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SA2\Downloads\"/>
    </mc:Choice>
  </mc:AlternateContent>
  <xr:revisionPtr revIDLastSave="0" documentId="8_{D389662C-44E2-4E7E-A8C9-296067F4F57E}" xr6:coauthVersionLast="47" xr6:coauthVersionMax="47" xr10:uidLastSave="{00000000-0000-0000-0000-000000000000}"/>
  <bookViews>
    <workbookView xWindow="-120" yWindow="-120" windowWidth="29040" windowHeight="15840" xr2:uid="{8D11BCC3-007B-4EFE-A9F2-016DA384774D}"/>
  </bookViews>
  <sheets>
    <sheet name="U13_男子ランキング" sheetId="1" r:id="rId1"/>
  </sheets>
  <definedNames>
    <definedName name="_xlnm._FilterDatabase" localSheetId="0" hidden="1">U13_男子ランキング!$C$4:$C$4</definedName>
    <definedName name="_xlnm.Print_Area" localSheetId="0">U13_男子ランキング!$A$1:$CW$81</definedName>
    <definedName name="_xlnm.Print_Titles" localSheetId="0">U13_男子ランキング!$2:$4</definedName>
    <definedName name="参加数" localSheetId="0">U13_男子ランキング!$63:$63</definedName>
    <definedName name="備考_男" localSheetId="0">U13_男子ランキング!#REF!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<sst xmlns="http://schemas.openxmlformats.org/spreadsheetml/2006/main" count="2376" uniqueCount="188">
  <si>
    <t>前回</t>
    <rPh sb="0" eb="2">
      <t>ゼンカイ</t>
    </rPh>
    <phoneticPr fontId="0"/>
  </si>
  <si>
    <t>23/3</t>
    <phoneticPr fontId="4"/>
  </si>
  <si>
    <t>22/7</t>
    <phoneticPr fontId="4"/>
  </si>
  <si>
    <t>23/03</t>
    <phoneticPr fontId="0"/>
  </si>
  <si>
    <t>23/02</t>
    <phoneticPr fontId="0"/>
  </si>
  <si>
    <t>23/01</t>
    <phoneticPr fontId="0"/>
  </si>
  <si>
    <t>22/12</t>
    <phoneticPr fontId="0"/>
  </si>
  <si>
    <t>22/11</t>
    <phoneticPr fontId="0"/>
  </si>
  <si>
    <t>22/10</t>
    <phoneticPr fontId="0"/>
  </si>
  <si>
    <t>22/09</t>
    <phoneticPr fontId="0"/>
  </si>
  <si>
    <t>22/08</t>
    <phoneticPr fontId="0"/>
  </si>
  <si>
    <t>22/07</t>
    <phoneticPr fontId="0"/>
  </si>
  <si>
    <t>22/07</t>
    <phoneticPr fontId="1"/>
  </si>
  <si>
    <t>22/06</t>
    <phoneticPr fontId="1"/>
  </si>
  <si>
    <t>22/05</t>
    <phoneticPr fontId="1"/>
  </si>
  <si>
    <t>22/04</t>
    <phoneticPr fontId="1"/>
  </si>
  <si>
    <t>JPN</t>
    <phoneticPr fontId="0"/>
  </si>
  <si>
    <t>前回</t>
  </si>
  <si>
    <t>ﾗﾝｷ</t>
  </si>
  <si>
    <t>出場</t>
    <rPh sb="0" eb="2">
      <t>シュツジョウ</t>
    </rPh>
    <phoneticPr fontId="0"/>
  </si>
  <si>
    <t>U19</t>
    <phoneticPr fontId="4"/>
  </si>
  <si>
    <t>U17</t>
    <phoneticPr fontId="4"/>
  </si>
  <si>
    <t>U15</t>
    <phoneticPr fontId="4"/>
  </si>
  <si>
    <t>U13</t>
    <phoneticPr fontId="4"/>
  </si>
  <si>
    <t>U11</t>
    <phoneticPr fontId="4"/>
  </si>
  <si>
    <t>U9</t>
    <phoneticPr fontId="4"/>
  </si>
  <si>
    <t>F -20%</t>
  </si>
  <si>
    <t>Super A</t>
  </si>
  <si>
    <t>B</t>
  </si>
  <si>
    <t>F +20%</t>
  </si>
  <si>
    <t>D</t>
  </si>
  <si>
    <t>C +20%</t>
  </si>
  <si>
    <t>16+0</t>
    <phoneticPr fontId="0"/>
  </si>
  <si>
    <t>A</t>
  </si>
  <si>
    <t>32+0</t>
    <phoneticPr fontId="0"/>
  </si>
  <si>
    <t>64+0</t>
    <phoneticPr fontId="0"/>
  </si>
  <si>
    <t>64+1</t>
    <phoneticPr fontId="0"/>
  </si>
  <si>
    <t>32+1</t>
    <phoneticPr fontId="1"/>
  </si>
  <si>
    <t>64+1</t>
    <phoneticPr fontId="1"/>
  </si>
  <si>
    <t>64+0</t>
    <phoneticPr fontId="1"/>
  </si>
  <si>
    <t>E +20%</t>
  </si>
  <si>
    <t>E</t>
  </si>
  <si>
    <t>JR</t>
    <phoneticPr fontId="0"/>
  </si>
  <si>
    <t>ﾝｸﾞ</t>
  </si>
  <si>
    <t>試合</t>
    <rPh sb="0" eb="2">
      <t>シアイ</t>
    </rPh>
    <phoneticPr fontId="0"/>
  </si>
  <si>
    <t>全日本Jr</t>
    <rPh sb="0" eb="3">
      <t>ゼンニホン</t>
    </rPh>
    <phoneticPr fontId="4"/>
  </si>
  <si>
    <t>JJCC</t>
    <phoneticPr fontId="4"/>
  </si>
  <si>
    <t>TW春札幌</t>
    <rPh sb="2" eb="3">
      <t>ハル</t>
    </rPh>
    <rPh sb="3" eb="5">
      <t>サッポロ</t>
    </rPh>
    <phoneticPr fontId="0"/>
  </si>
  <si>
    <t>全日本</t>
    <rPh sb="0" eb="3">
      <t>ゼンニホン</t>
    </rPh>
    <phoneticPr fontId="0"/>
  </si>
  <si>
    <t>マジック</t>
    <phoneticPr fontId="0"/>
  </si>
  <si>
    <t>TW京都</t>
    <rPh sb="2" eb="4">
      <t>キョウト</t>
    </rPh>
    <phoneticPr fontId="0"/>
  </si>
  <si>
    <t>アイダ設計冬</t>
    <rPh sb="3" eb="5">
      <t>セッケイ</t>
    </rPh>
    <rPh sb="5" eb="6">
      <t>フユ</t>
    </rPh>
    <phoneticPr fontId="0"/>
  </si>
  <si>
    <t>岡山</t>
    <rPh sb="0" eb="2">
      <t>オカヤマ</t>
    </rPh>
    <phoneticPr fontId="0"/>
  </si>
  <si>
    <t>ダイナム九州</t>
    <rPh sb="4" eb="6">
      <t>キュウシュウ</t>
    </rPh>
    <phoneticPr fontId="0"/>
  </si>
  <si>
    <t>FSS広島冬</t>
    <rPh sb="3" eb="5">
      <t>ヒロシマ</t>
    </rPh>
    <rPh sb="5" eb="6">
      <t>フユ</t>
    </rPh>
    <phoneticPr fontId="0"/>
  </si>
  <si>
    <t>横浜</t>
    <rPh sb="0" eb="2">
      <t>ヨコハマ</t>
    </rPh>
    <phoneticPr fontId="0"/>
  </si>
  <si>
    <t>TW師走</t>
    <rPh sb="2" eb="4">
      <t>シワス</t>
    </rPh>
    <phoneticPr fontId="0"/>
  </si>
  <si>
    <t>TW霜月</t>
    <rPh sb="2" eb="4">
      <t>シモツキ</t>
    </rPh>
    <phoneticPr fontId="0"/>
  </si>
  <si>
    <t>ﾏｼﾞｯｸ京都</t>
    <rPh sb="5" eb="7">
      <t>キョウト</t>
    </rPh>
    <phoneticPr fontId="0"/>
  </si>
  <si>
    <t>アイダ設計秋</t>
    <rPh sb="3" eb="5">
      <t>セッケイ</t>
    </rPh>
    <rPh sb="5" eb="6">
      <t>アキ</t>
    </rPh>
    <phoneticPr fontId="0"/>
  </si>
  <si>
    <t>千葉</t>
    <rPh sb="0" eb="2">
      <t>チバ</t>
    </rPh>
    <phoneticPr fontId="0"/>
  </si>
  <si>
    <t>C東北</t>
    <rPh sb="1" eb="3">
      <t>トウホク</t>
    </rPh>
    <phoneticPr fontId="0"/>
  </si>
  <si>
    <t>Baremetrics</t>
    <phoneticPr fontId="0"/>
  </si>
  <si>
    <t>C中部</t>
    <rPh sb="1" eb="3">
      <t>チュウブ</t>
    </rPh>
    <phoneticPr fontId="0"/>
  </si>
  <si>
    <t>C全道</t>
    <rPh sb="1" eb="2">
      <t>ゼン</t>
    </rPh>
    <rPh sb="2" eb="3">
      <t>ミチ</t>
    </rPh>
    <phoneticPr fontId="0"/>
  </si>
  <si>
    <t>C九州</t>
    <rPh sb="1" eb="3">
      <t>キュウシュウ</t>
    </rPh>
    <phoneticPr fontId="0"/>
  </si>
  <si>
    <t>C関東</t>
    <rPh sb="1" eb="3">
      <t>カントウ</t>
    </rPh>
    <phoneticPr fontId="0"/>
  </si>
  <si>
    <t>中四国</t>
    <rPh sb="0" eb="3">
      <t>チュウシコク</t>
    </rPh>
    <phoneticPr fontId="0"/>
  </si>
  <si>
    <t>C東京</t>
    <rPh sb="1" eb="3">
      <t>トウキョウ</t>
    </rPh>
    <phoneticPr fontId="0"/>
  </si>
  <si>
    <t>TAC</t>
    <phoneticPr fontId="0"/>
  </si>
  <si>
    <t>C静岡</t>
    <rPh sb="1" eb="3">
      <t>シズオカ</t>
    </rPh>
    <phoneticPr fontId="0"/>
  </si>
  <si>
    <t>TWﾏｽｶｯﾄ</t>
    <phoneticPr fontId="0"/>
  </si>
  <si>
    <t>神奈川</t>
    <rPh sb="0" eb="3">
      <t>カナガワ</t>
    </rPh>
    <phoneticPr fontId="1"/>
  </si>
  <si>
    <t>C四県</t>
    <rPh sb="1" eb="3">
      <t>ヨンケン</t>
    </rPh>
    <phoneticPr fontId="1"/>
  </si>
  <si>
    <t>C関西</t>
    <rPh sb="1" eb="3">
      <t>カンサイ</t>
    </rPh>
    <phoneticPr fontId="1"/>
  </si>
  <si>
    <t>C中四国</t>
    <rPh sb="1" eb="2">
      <t>チュウ</t>
    </rPh>
    <rPh sb="2" eb="4">
      <t>シコク</t>
    </rPh>
    <phoneticPr fontId="1"/>
  </si>
  <si>
    <t>北海道</t>
    <rPh sb="0" eb="3">
      <t>ホッカイドウ</t>
    </rPh>
    <phoneticPr fontId="1"/>
  </si>
  <si>
    <t>九州</t>
    <rPh sb="0" eb="2">
      <t>キュウシュウ</t>
    </rPh>
    <phoneticPr fontId="1"/>
  </si>
  <si>
    <t>C神奈川</t>
    <rPh sb="1" eb="4">
      <t>カナガワ</t>
    </rPh>
    <phoneticPr fontId="1"/>
  </si>
  <si>
    <t>ダイナム横浜</t>
    <rPh sb="4" eb="6">
      <t>ヨコハマ</t>
    </rPh>
    <phoneticPr fontId="1"/>
  </si>
  <si>
    <t>関西</t>
    <rPh sb="0" eb="2">
      <t>カンサイ</t>
    </rPh>
    <phoneticPr fontId="1"/>
  </si>
  <si>
    <t>C千葉</t>
    <rPh sb="1" eb="3">
      <t>チバ</t>
    </rPh>
    <phoneticPr fontId="1"/>
  </si>
  <si>
    <t>RANK</t>
  </si>
  <si>
    <t>名前</t>
    <phoneticPr fontId="0"/>
  </si>
  <si>
    <t>所属</t>
    <phoneticPr fontId="0"/>
  </si>
  <si>
    <t>差異</t>
  </si>
  <si>
    <t>得点</t>
  </si>
  <si>
    <t>数</t>
    <rPh sb="0" eb="1">
      <t>カズ</t>
    </rPh>
    <phoneticPr fontId="0"/>
  </si>
  <si>
    <t>順位</t>
    <phoneticPr fontId="0"/>
  </si>
  <si>
    <t>点</t>
  </si>
  <si>
    <t>小野　陽大</t>
    <phoneticPr fontId="0"/>
  </si>
  <si>
    <t>SQ-CUBU Jr.</t>
    <phoneticPr fontId="0"/>
  </si>
  <si>
    <t/>
  </si>
  <si>
    <t>中村　成希</t>
    <phoneticPr fontId="0"/>
  </si>
  <si>
    <t>ティップネス宮崎台</t>
    <phoneticPr fontId="0"/>
  </si>
  <si>
    <t>馬場　律英</t>
    <phoneticPr fontId="0"/>
  </si>
  <si>
    <t>SQ-CUBE Jr.</t>
    <phoneticPr fontId="0"/>
  </si>
  <si>
    <t>藤田　純哉</t>
    <phoneticPr fontId="0"/>
  </si>
  <si>
    <t>セントラルスポーツ</t>
    <phoneticPr fontId="0"/>
  </si>
  <si>
    <t>疋田　拓海</t>
    <phoneticPr fontId="0"/>
  </si>
  <si>
    <t>セントラル広島</t>
    <phoneticPr fontId="0"/>
  </si>
  <si>
    <t>安井　陽俊</t>
    <phoneticPr fontId="0"/>
  </si>
  <si>
    <t>Greetings</t>
    <phoneticPr fontId="0"/>
  </si>
  <si>
    <t>小野　凜介</t>
    <rPh sb="3" eb="4">
      <t>リン</t>
    </rPh>
    <phoneticPr fontId="0"/>
  </si>
  <si>
    <t>安井　大朔</t>
    <phoneticPr fontId="0"/>
  </si>
  <si>
    <t>福冨　蒼空</t>
    <phoneticPr fontId="0"/>
  </si>
  <si>
    <t>関東支部</t>
    <phoneticPr fontId="0"/>
  </si>
  <si>
    <t>吉野　陽斗</t>
    <phoneticPr fontId="0"/>
  </si>
  <si>
    <t>伊藤　徳久次</t>
    <phoneticPr fontId="0"/>
  </si>
  <si>
    <t>ティプネス宮崎台</t>
    <phoneticPr fontId="0"/>
  </si>
  <si>
    <t>森　寛人</t>
    <phoneticPr fontId="0"/>
  </si>
  <si>
    <t>伊藤　玄祿功</t>
    <phoneticPr fontId="0"/>
  </si>
  <si>
    <t>ディップネス宮崎台</t>
    <phoneticPr fontId="0"/>
  </si>
  <si>
    <t>遊佐　アレクサンダー</t>
    <phoneticPr fontId="0"/>
  </si>
  <si>
    <t>鴫田　和磨</t>
    <phoneticPr fontId="0"/>
  </si>
  <si>
    <t>大谷　空澄</t>
    <phoneticPr fontId="0"/>
  </si>
  <si>
    <t>廣田　晃士</t>
    <phoneticPr fontId="0"/>
  </si>
  <si>
    <t>菊地　凱斗</t>
    <phoneticPr fontId="0"/>
  </si>
  <si>
    <t>安西　壮</t>
    <phoneticPr fontId="0"/>
  </si>
  <si>
    <t>Be-Win有明</t>
    <phoneticPr fontId="0"/>
  </si>
  <si>
    <t>大貫　晴吉</t>
    <phoneticPr fontId="0"/>
  </si>
  <si>
    <t>齊藤　遥喜</t>
    <phoneticPr fontId="0"/>
  </si>
  <si>
    <t>山岸　蒼空</t>
    <phoneticPr fontId="0"/>
  </si>
  <si>
    <t>篠崎　瑛仁</t>
    <phoneticPr fontId="0"/>
  </si>
  <si>
    <t>杉谷　柊</t>
    <phoneticPr fontId="0"/>
  </si>
  <si>
    <t>Blueprint福岡天神</t>
    <phoneticPr fontId="0"/>
  </si>
  <si>
    <t>森永　琉生</t>
    <phoneticPr fontId="0"/>
  </si>
  <si>
    <t>谷田　スーリヤ
カルティック</t>
    <phoneticPr fontId="0"/>
  </si>
  <si>
    <t>SQ-CUBE横浜</t>
    <phoneticPr fontId="0"/>
  </si>
  <si>
    <t>古川　文太郎</t>
    <phoneticPr fontId="0"/>
  </si>
  <si>
    <t>三好　悠真</t>
    <phoneticPr fontId="0"/>
  </si>
  <si>
    <t>菊地　晄月</t>
    <phoneticPr fontId="0"/>
  </si>
  <si>
    <t>川越　奎</t>
    <phoneticPr fontId="0"/>
  </si>
  <si>
    <t>杉谷　悠馬</t>
    <phoneticPr fontId="0"/>
  </si>
  <si>
    <t>定直　奏杜</t>
    <phoneticPr fontId="0"/>
  </si>
  <si>
    <t xml:space="preserve">Greetings </t>
    <phoneticPr fontId="0"/>
  </si>
  <si>
    <t>蜂須賀　一真</t>
    <phoneticPr fontId="0"/>
  </si>
  <si>
    <t>中村　皇翔</t>
    <phoneticPr fontId="0"/>
  </si>
  <si>
    <t>中森　篤弥</t>
    <phoneticPr fontId="0"/>
  </si>
  <si>
    <t>StandOut KYOTO</t>
    <phoneticPr fontId="0"/>
  </si>
  <si>
    <t>石原　潤弥</t>
    <phoneticPr fontId="0"/>
  </si>
  <si>
    <t>神谷　一梧</t>
    <phoneticPr fontId="0"/>
  </si>
  <si>
    <t>佐々木　直人</t>
    <phoneticPr fontId="0"/>
  </si>
  <si>
    <t>辛島　悠真</t>
    <phoneticPr fontId="0"/>
  </si>
  <si>
    <t>松本　一哲</t>
    <phoneticPr fontId="0"/>
  </si>
  <si>
    <t>水口　智貴</t>
    <phoneticPr fontId="0"/>
  </si>
  <si>
    <t>勝屋　匠都</t>
    <phoneticPr fontId="0"/>
  </si>
  <si>
    <t>蜂須賀　大翔</t>
    <phoneticPr fontId="0"/>
  </si>
  <si>
    <t>参加数</t>
  </si>
  <si>
    <t>55(1)</t>
    <phoneticPr fontId="0"/>
  </si>
  <si>
    <t>14(2)</t>
    <phoneticPr fontId="0"/>
  </si>
  <si>
    <t>14(3)</t>
    <phoneticPr fontId="0"/>
  </si>
  <si>
    <t>12(2)</t>
    <phoneticPr fontId="0"/>
  </si>
  <si>
    <t>40(3)</t>
    <phoneticPr fontId="0"/>
  </si>
  <si>
    <t>61(1)</t>
    <phoneticPr fontId="0"/>
  </si>
  <si>
    <t>43(1)</t>
    <phoneticPr fontId="1"/>
  </si>
  <si>
    <t>32(4)</t>
    <phoneticPr fontId="1"/>
  </si>
  <si>
    <t>合計</t>
  </si>
  <si>
    <t>ポイント表</t>
  </si>
  <si>
    <t>16+0</t>
  </si>
  <si>
    <t>32+0</t>
  </si>
  <si>
    <t>64+0</t>
  </si>
  <si>
    <t>64+1</t>
  </si>
  <si>
    <t>TW春札幌</t>
  </si>
  <si>
    <t>全日本</t>
  </si>
  <si>
    <t>マジック</t>
  </si>
  <si>
    <t>TW京都</t>
  </si>
  <si>
    <t>アイダ設計冬</t>
  </si>
  <si>
    <t>岡山</t>
  </si>
  <si>
    <t>ダイナム九州</t>
  </si>
  <si>
    <t>FSS広島冬</t>
  </si>
  <si>
    <t>横浜</t>
  </si>
  <si>
    <t>TW師走</t>
  </si>
  <si>
    <t>TW霜月</t>
  </si>
  <si>
    <t>ﾏｼﾞｯｸ京都</t>
  </si>
  <si>
    <t>アイダ設計秋</t>
  </si>
  <si>
    <t>千葉</t>
  </si>
  <si>
    <t>C東北</t>
  </si>
  <si>
    <t>Baremetrics</t>
  </si>
  <si>
    <t>C中部</t>
  </si>
  <si>
    <t>C全道</t>
  </si>
  <si>
    <t>C九州</t>
  </si>
  <si>
    <t>C関東</t>
  </si>
  <si>
    <t>中四国</t>
  </si>
  <si>
    <t>C東京</t>
  </si>
  <si>
    <t>TAC</t>
  </si>
  <si>
    <t>C静岡</t>
  </si>
  <si>
    <t>TWﾏｽｶｯﾄ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</si>
</sst>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付&quot;"/>
    <numFmt numFmtId="177" formatCode="[Red]&quot;▲ &quot;0;[Blue]&quot;▼ &quot;0;&quot;---&quot;"/>
  </numFmts>
  <fonts count="11">
    <font>
      <sz val="11"/>
      <name val="明朝"/>
      <family val="1"/>
      <charset val="128"/>
    </font>
    <font>
      <sz val="11"/>
      <name val="明朝"/>
      <family val="1"/>
      <charset val="128"/>
    </font>
    <font>
      <sz val="11"/>
      <name val="Meiryo UI"/>
      <family val="3"/>
      <charset val="128"/>
    </font>
    <font>
      <sz val="6"/>
      <name val="明朝"/>
      <family val="1"/>
      <charset val="128"/>
    </font>
    <font>
      <u/>
      <sz val="11"/>
      <color indexed="36"/>
      <name val="明朝"/>
      <family val="1"/>
      <charset val="128"/>
    </font>
    <font>
      <sz val="11"/>
      <name val="ＭＳ Ｐ明朝"/>
      <family val="1"/>
      <charset val="128"/>
    </font>
    <font>
      <sz val="10"/>
      <name val="Meiryo UI"/>
      <family val="3"/>
      <charset val="128"/>
    </font>
    <font>
      <sz val="11"/>
      <color indexed="9"/>
      <name val="Meiryo UI"/>
      <family val="3"/>
      <charset val="128"/>
    </font>
    <font>
      <sz val="10"/>
      <color indexed="9"/>
      <name val="Meiryo UI"/>
      <family val="3"/>
      <charset val="128"/>
    </font>
    <font>
      <b/>
      <sz val="11"/>
      <name val="Meiryo UI"/>
      <family val="3"/>
      <charset val="128"/>
    </font>
    <font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2" fillId="0" borderId="1" xfId="0" applyFont="1" applyBorder="1" applyAlignment="1">
      <alignment horizontal="centerContinuous"/>
    </xf>
    <xf numFmtId="0" fontId="2" fillId="0" borderId="2" xfId="0" applyFont="1" applyBorder="1"/>
    <xf numFmtId="176" fontId="2" fillId="0" borderId="3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Continuous"/>
    </xf>
    <xf numFmtId="49" fontId="2" fillId="0" borderId="3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left"/>
    </xf>
    <xf numFmtId="49" fontId="2" fillId="2" borderId="5" xfId="0" applyNumberFormat="1" applyFont="1" applyFill="1" applyBorder="1" applyAlignment="1">
      <alignment horizontal="center"/>
    </xf>
    <xf numFmtId="49" fontId="2" fillId="0" borderId="5" xfId="0" applyNumberFormat="1" applyFont="1" applyBorder="1" applyAlignment="1">
      <alignment horizontal="center"/>
    </xf>
    <xf numFmtId="0" fontId="5" fillId="0" borderId="6" xfId="0" applyFont="1" applyBorder="1"/>
    <xf numFmtId="0" fontId="2" fillId="0" borderId="7" xfId="0" applyFont="1" applyBorder="1" applyAlignment="1">
      <alignment horizontal="centerContinuous"/>
    </xf>
    <xf numFmtId="0" fontId="6" fillId="0" borderId="2" xfId="0" applyFont="1" applyBorder="1"/>
    <xf numFmtId="0" fontId="2" fillId="0" borderId="2" xfId="0" applyFont="1" applyBorder="1" applyAlignment="1">
      <alignment horizontal="centerContinuous"/>
    </xf>
    <xf numFmtId="0" fontId="2" fillId="0" borderId="2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5" fillId="0" borderId="11" xfId="0" applyFont="1" applyBorder="1"/>
    <xf numFmtId="0" fontId="7" fillId="0" borderId="2" xfId="0" applyFont="1" applyBorder="1"/>
    <xf numFmtId="0" fontId="8" fillId="0" borderId="2" xfId="0" applyFont="1" applyBorder="1"/>
    <xf numFmtId="0" fontId="2" fillId="3" borderId="12" xfId="0" applyFont="1" applyFill="1" applyBorder="1" applyAlignment="1">
      <alignment horizontal="center" shrinkToFit="1"/>
    </xf>
    <xf numFmtId="0" fontId="2" fillId="3" borderId="13" xfId="0" applyFont="1" applyFill="1" applyBorder="1" applyAlignment="1">
      <alignment horizontal="center" shrinkToFit="1"/>
    </xf>
    <xf numFmtId="0" fontId="2" fillId="0" borderId="12" xfId="0" applyFont="1" applyBorder="1" applyAlignment="1">
      <alignment horizontal="center" shrinkToFit="1"/>
    </xf>
    <xf numFmtId="0" fontId="2" fillId="0" borderId="13" xfId="0" applyFont="1" applyBorder="1" applyAlignment="1">
      <alignment horizontal="center" shrinkToFit="1"/>
    </xf>
    <xf numFmtId="0" fontId="6" fillId="0" borderId="2" xfId="0" applyFont="1" applyBorder="1" applyAlignment="1">
      <alignment horizontal="center"/>
    </xf>
    <xf numFmtId="0" fontId="2" fillId="3" borderId="14" xfId="0" applyFont="1" applyFill="1" applyBorder="1"/>
    <xf numFmtId="0" fontId="2" fillId="3" borderId="15" xfId="0" applyFont="1" applyFill="1" applyBorder="1" applyAlignment="1">
      <alignment horizontal="center"/>
    </xf>
    <xf numFmtId="0" fontId="2" fillId="0" borderId="14" xfId="0" applyFont="1" applyBorder="1"/>
    <xf numFmtId="0" fontId="2" fillId="0" borderId="15" xfId="0" applyFont="1" applyBorder="1" applyAlignment="1">
      <alignment horizontal="center"/>
    </xf>
    <xf numFmtId="0" fontId="5" fillId="0" borderId="16" xfId="0" applyFont="1" applyBorder="1"/>
    <xf numFmtId="0" fontId="2" fillId="0" borderId="2" xfId="0" applyFont="1" applyBorder="1" applyAlignment="1">
      <alignment shrinkToFit="1"/>
    </xf>
    <xf numFmtId="49" fontId="2" fillId="0" borderId="7" xfId="0" applyNumberFormat="1" applyFont="1" applyBorder="1" applyAlignment="1">
      <alignment horizontal="centerContinuous"/>
    </xf>
    <xf numFmtId="177" fontId="2" fillId="0" borderId="2" xfId="0" applyNumberFormat="1" applyFont="1" applyBorder="1" applyAlignment="1">
      <alignment horizontal="center"/>
    </xf>
    <xf numFmtId="0" fontId="2" fillId="3" borderId="17" xfId="0" applyFont="1" applyFill="1" applyBorder="1"/>
    <xf numFmtId="0" fontId="2" fillId="3" borderId="18" xfId="0" applyFont="1" applyFill="1" applyBorder="1"/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 applyAlignment="1">
      <alignment shrinkToFit="1"/>
    </xf>
    <xf numFmtId="0" fontId="2" fillId="3" borderId="20" xfId="0" applyFont="1" applyFill="1" applyBorder="1" applyAlignment="1">
      <alignment horizontal="right" vertical="center"/>
    </xf>
    <xf numFmtId="0" fontId="2" fillId="3" borderId="21" xfId="0" applyFont="1" applyFill="1" applyBorder="1" applyAlignment="1">
      <alignment horizontal="right" vertical="center"/>
    </xf>
    <xf numFmtId="0" fontId="2" fillId="0" borderId="20" xfId="0" applyFont="1" applyBorder="1" applyAlignment="1">
      <alignment horizontal="right" vertical="center"/>
    </xf>
    <xf numFmtId="0" fontId="2" fillId="0" borderId="21" xfId="0" applyFont="1" applyBorder="1" applyAlignment="1">
      <alignment horizontal="right" vertical="center"/>
    </xf>
    <xf numFmtId="0" fontId="5" fillId="0" borderId="22" xfId="0" applyFont="1" applyBorder="1"/>
    <xf numFmtId="0" fontId="2" fillId="0" borderId="2" xfId="0" applyFont="1" applyBorder="1" applyAlignment="1">
      <alignment horizontal="right"/>
    </xf>
    <xf numFmtId="0" fontId="2" fillId="0" borderId="19" xfId="0" applyFont="1" applyBorder="1"/>
    <xf numFmtId="0" fontId="2" fillId="3" borderId="23" xfId="0" applyFont="1" applyFill="1" applyBorder="1"/>
    <xf numFmtId="0" fontId="2" fillId="3" borderId="24" xfId="0" applyFont="1" applyFill="1" applyBorder="1"/>
    <xf numFmtId="0" fontId="2" fillId="0" borderId="23" xfId="0" applyFont="1" applyBorder="1"/>
    <xf numFmtId="0" fontId="2" fillId="0" borderId="24" xfId="0" applyFont="1" applyBorder="1"/>
    <xf numFmtId="0" fontId="5" fillId="0" borderId="25" xfId="0" applyFont="1" applyBorder="1"/>
    <xf numFmtId="0" fontId="2" fillId="3" borderId="0" xfId="0" applyFont="1" applyFill="1"/>
    <xf numFmtId="0" fontId="2" fillId="0" borderId="0" xfId="0" applyFont="1"/>
    <xf numFmtId="0" fontId="5" fillId="0" borderId="0" xfId="0" applyFont="1"/>
    <xf numFmtId="0" fontId="9" fillId="0" borderId="2" xfId="0" applyFont="1" applyBorder="1"/>
    <xf numFmtId="0" fontId="2" fillId="3" borderId="26" xfId="0" applyFont="1" applyFill="1" applyBorder="1"/>
    <xf numFmtId="0" fontId="2" fillId="0" borderId="26" xfId="0" applyFont="1" applyBorder="1"/>
    <xf numFmtId="0" fontId="2" fillId="3" borderId="27" xfId="0" applyFont="1" applyFill="1" applyBorder="1"/>
    <xf numFmtId="0" fontId="2" fillId="3" borderId="28" xfId="0" applyFont="1" applyFill="1" applyBorder="1"/>
    <xf numFmtId="0" fontId="2" fillId="0" borderId="27" xfId="0" applyFont="1" applyBorder="1"/>
    <xf numFmtId="0" fontId="2" fillId="0" borderId="28" xfId="0" applyFont="1" applyBorder="1"/>
    <xf numFmtId="0" fontId="5" fillId="0" borderId="2" xfId="0" applyFont="1" applyBorder="1" applyAlignment="1">
      <alignment horizontal="centerContinuous"/>
    </xf>
    <xf numFmtId="0" fontId="5" fillId="0" borderId="2" xfId="0" applyFont="1" applyBorder="1"/>
    <xf numFmtId="0" fontId="0" fillId="0" borderId="2" xfId="0" applyBorder="1"/>
    <xf numFmtId="0" fontId="5" fillId="0" borderId="19" xfId="0" applyFont="1" applyBorder="1"/>
    <xf numFmtId="0" fontId="5" fillId="2" borderId="0" xfId="0" applyFont="1" applyFill="1"/>
    <xf numFmtId="0" fontId="5" fillId="1" borderId="2" xfId="0" applyFont="1" applyFill="1" applyBorder="1" applyAlignment="1">
      <alignment horizontal="centerContinuous"/>
    </xf>
    <xf numFmtId="0" fontId="5" fillId="2" borderId="17" xfId="0" applyFont="1" applyFill="1" applyBorder="1"/>
    <xf numFmtId="0" fontId="5" fillId="2" borderId="18" xfId="0" applyFont="1" applyFill="1" applyBorder="1"/>
    <xf numFmtId="0" fontId="5" fillId="0" borderId="17" xfId="0" applyFont="1" applyBorder="1"/>
    <xf numFmtId="0" fontId="5" fillId="2" borderId="11" xfId="0" applyFont="1" applyFill="1" applyBorder="1"/>
    <xf numFmtId="0" fontId="10" fillId="0" borderId="2" xfId="0" applyFont="1" applyBorder="1"/>
    <xf numFmtId="0" fontId="5" fillId="0" borderId="18" xfId="0" applyFont="1" applyBorder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EA6BE-46BD-4989-869E-697F61993FA9}">
  <dimension ref="A1:DC11199"/>
  <sheetViews>
    <sheetView tabSelected="1" view="pageBreakPreview" zoomScaleNormal="100" zoomScaleSheetLayoutView="100" workbookViewId="0">
      <pane xSplit="3" ySplit="4" topLeftCell="D20" activePane="bottomRight" state="frozen"/>
      <selection activeCell="L24" sqref="L24"/>
      <selection pane="topRight" activeCell="L24" sqref="L24"/>
      <selection pane="bottomLeft" activeCell="L24" sqref="L24"/>
      <selection pane="bottomRight" activeCell="T10" sqref="T10"/>
    </sheetView>
  </sheetViews>
  <sheetFormatPr defaultColWidth="9" defaultRowHeight="13.5"/>
  <cols>
    <col min="1" max="1" width="6.375" style="67" bestFit="1" customWidth="1"/>
    <col min="2" max="2" width="12.75" style="63" customWidth="1"/>
    <col min="3" max="3" width="20.375" style="72" customWidth="1"/>
    <col min="4" max="4" width="6.125" style="67" customWidth="1"/>
    <col min="5" max="5" width="6.625" style="63" customWidth="1"/>
    <col min="6" max="7" width="5.375" style="63" customWidth="1"/>
    <col min="8" max="8" width="5.125" style="68" customWidth="1"/>
    <col min="9" max="9" width="5.125" style="69" customWidth="1"/>
    <col min="10" max="10" width="5.125" style="68" customWidth="1"/>
    <col min="11" max="11" width="5.125" style="69" customWidth="1"/>
    <col min="12" max="12" width="5.125" style="68" customWidth="1"/>
    <col min="13" max="13" width="5.125" style="69" customWidth="1"/>
    <col min="14" max="14" width="5.125" style="68" customWidth="1"/>
    <col min="15" max="15" width="5.125" style="69" customWidth="1"/>
    <col min="16" max="16" width="5.125" style="68" customWidth="1"/>
    <col min="17" max="17" width="5.125" style="69" customWidth="1"/>
    <col min="18" max="18" width="5.125" style="68" customWidth="1"/>
    <col min="19" max="19" width="5.125" style="69" customWidth="1"/>
    <col min="20" max="20" width="5.125" style="70" customWidth="1"/>
    <col min="21" max="21" width="5.125" style="73" customWidth="1"/>
    <col min="22" max="22" width="5.125" style="70" customWidth="1"/>
    <col min="23" max="23" width="5.125" style="73" customWidth="1"/>
    <col min="24" max="24" width="5.125" style="70" customWidth="1"/>
    <col min="25" max="25" width="5.125" style="73" customWidth="1"/>
    <col min="26" max="26" width="5.125" style="70" customWidth="1"/>
    <col min="27" max="27" width="5.125" style="73" customWidth="1"/>
    <col min="28" max="28" width="5.125" style="70" customWidth="1"/>
    <col min="29" max="29" width="5.125" style="73" customWidth="1"/>
    <col min="30" max="30" width="5.125" style="70" customWidth="1"/>
    <col min="31" max="31" width="5.125" style="73" customWidth="1"/>
    <col min="32" max="32" width="5.125" style="68" customWidth="1"/>
    <col min="33" max="33" width="5.125" style="69" customWidth="1"/>
    <col min="34" max="34" width="5.125" style="68" customWidth="1"/>
    <col min="35" max="35" width="5.125" style="69" customWidth="1"/>
    <col min="36" max="36" width="5.125" style="68" customWidth="1"/>
    <col min="37" max="37" width="5.125" style="69" customWidth="1"/>
    <col min="38" max="38" width="5.125" style="68" customWidth="1"/>
    <col min="39" max="39" width="5.125" style="69" customWidth="1"/>
    <col min="40" max="40" width="5.125" style="68" customWidth="1"/>
    <col min="41" max="41" width="5.125" style="69" customWidth="1"/>
    <col min="42" max="42" width="5.125" style="68" customWidth="1"/>
    <col min="43" max="43" width="5.125" style="69" customWidth="1"/>
    <col min="44" max="44" width="5.125" style="68" customWidth="1"/>
    <col min="45" max="45" width="5.125" style="69" customWidth="1"/>
    <col min="46" max="46" width="5.125" style="68" customWidth="1"/>
    <col min="47" max="47" width="5.125" style="69" customWidth="1"/>
    <col min="48" max="48" width="5.125" style="68" customWidth="1"/>
    <col min="49" max="49" width="5.125" style="69" customWidth="1"/>
    <col min="50" max="50" width="5.125" style="68" customWidth="1"/>
    <col min="51" max="51" width="5.125" style="69" customWidth="1"/>
    <col min="52" max="52" width="5.125" style="68" customWidth="1"/>
    <col min="53" max="53" width="5.125" style="69" customWidth="1"/>
    <col min="54" max="54" width="5.125" style="68" customWidth="1"/>
    <col min="55" max="55" width="5.125" style="69" customWidth="1"/>
    <col min="56" max="56" width="5.125" style="68" customWidth="1"/>
    <col min="57" max="57" width="5.125" style="69" customWidth="1"/>
    <col min="58" max="58" width="5.125" style="68" customWidth="1"/>
    <col min="59" max="59" width="5.125" style="69" customWidth="1"/>
    <col min="60" max="60" width="5.125" style="68" customWidth="1"/>
    <col min="61" max="61" width="5.125" style="69" customWidth="1"/>
    <col min="62" max="62" width="5.125" style="68" customWidth="1"/>
    <col min="63" max="63" width="5.125" style="69" customWidth="1"/>
    <col min="64" max="64" width="5.125" style="68" customWidth="1"/>
    <col min="65" max="65" width="5.125" style="69" customWidth="1"/>
    <col min="66" max="66" width="5.125" style="68" customWidth="1"/>
    <col min="67" max="67" width="5.125" style="69" customWidth="1"/>
    <col min="68" max="68" width="5.125" style="68" customWidth="1"/>
    <col min="69" max="69" width="5.125" style="69" customWidth="1"/>
    <col min="70" max="70" width="5.125" style="68" customWidth="1"/>
    <col min="71" max="71" width="5.125" style="69" customWidth="1"/>
    <col min="72" max="72" width="5.125" style="68" customWidth="1"/>
    <col min="73" max="73" width="5.125" style="69" customWidth="1"/>
    <col min="74" max="74" width="5.125" style="68" customWidth="1"/>
    <col min="75" max="75" width="5.125" style="69" customWidth="1"/>
    <col min="76" max="76" width="5.125" style="68" customWidth="1"/>
    <col min="77" max="77" width="5.125" style="69" customWidth="1"/>
    <col min="78" max="78" width="5.125" style="68" customWidth="1"/>
    <col min="79" max="79" width="5.125" style="69" customWidth="1"/>
    <col min="80" max="80" width="5.125" style="68" customWidth="1"/>
    <col min="81" max="81" width="5.125" style="69" customWidth="1"/>
    <col min="82" max="82" width="5.125" style="70" customWidth="1"/>
    <col min="83" max="83" width="5.125" style="73" customWidth="1"/>
    <col min="84" max="84" width="5.125" style="70" customWidth="1"/>
    <col min="85" max="85" width="5.125" style="73" customWidth="1"/>
    <col min="86" max="86" width="5.125" style="70" customWidth="1"/>
    <col min="87" max="87" width="5.125" style="73" customWidth="1"/>
    <col min="88" max="88" width="5.125" style="70" customWidth="1"/>
    <col min="89" max="89" width="5.125" style="73" customWidth="1"/>
    <col min="90" max="90" width="5.125" style="70" customWidth="1"/>
    <col min="91" max="91" width="5.125" style="73" customWidth="1"/>
    <col min="92" max="92" width="5.125" style="70" customWidth="1"/>
    <col min="93" max="93" width="5.125" style="73" customWidth="1"/>
    <col min="94" max="94" width="5.125" style="70" customWidth="1"/>
    <col min="95" max="95" width="5.125" style="73" customWidth="1"/>
    <col min="96" max="96" width="5.125" style="70" customWidth="1"/>
    <col min="97" max="97" width="5.125" style="73" customWidth="1"/>
    <col min="98" max="98" width="5.125" style="70" customWidth="1"/>
    <col min="99" max="99" width="5.125" style="73" customWidth="1"/>
    <col min="100" max="100" width="5.125" style="70" customWidth="1"/>
    <col min="101" max="101" width="5.125" style="73" customWidth="1"/>
    <col min="102" max="115" width="1" style="19" customWidth="1"/>
    <col min="116" max="255" width="9" style="19"/>
    <col min="256" max="256" width="6.375" style="19" bestFit="1" customWidth="1"/>
    <col min="257" max="257" width="0" style="19" hidden="1" customWidth="1"/>
    <col min="258" max="258" width="12.75" style="19" customWidth="1"/>
    <col min="259" max="259" width="20.375" style="19" customWidth="1"/>
    <col min="260" max="260" width="6.125" style="19" customWidth="1"/>
    <col min="261" max="261" width="6.625" style="19" customWidth="1"/>
    <col min="262" max="263" width="5.375" style="19" customWidth="1"/>
    <col min="264" max="357" width="5.125" style="19" customWidth="1"/>
    <col min="358" max="371" width="1" style="19" customWidth="1"/>
    <col min="372" max="511" width="9" style="19"/>
    <col min="512" max="512" width="6.375" style="19" bestFit="1" customWidth="1"/>
    <col min="513" max="513" width="0" style="19" hidden="1" customWidth="1"/>
    <col min="514" max="514" width="12.75" style="19" customWidth="1"/>
    <col min="515" max="515" width="20.375" style="19" customWidth="1"/>
    <col min="516" max="516" width="6.125" style="19" customWidth="1"/>
    <col min="517" max="517" width="6.625" style="19" customWidth="1"/>
    <col min="518" max="519" width="5.375" style="19" customWidth="1"/>
    <col min="520" max="613" width="5.125" style="19" customWidth="1"/>
    <col min="614" max="627" width="1" style="19" customWidth="1"/>
    <col min="628" max="767" width="9" style="19"/>
    <col min="768" max="768" width="6.375" style="19" bestFit="1" customWidth="1"/>
    <col min="769" max="769" width="0" style="19" hidden="1" customWidth="1"/>
    <col min="770" max="770" width="12.75" style="19" customWidth="1"/>
    <col min="771" max="771" width="20.375" style="19" customWidth="1"/>
    <col min="772" max="772" width="6.125" style="19" customWidth="1"/>
    <col min="773" max="773" width="6.625" style="19" customWidth="1"/>
    <col min="774" max="775" width="5.375" style="19" customWidth="1"/>
    <col min="776" max="869" width="5.125" style="19" customWidth="1"/>
    <col min="870" max="883" width="1" style="19" customWidth="1"/>
    <col min="884" max="1023" width="9" style="19"/>
    <col min="1024" max="1024" width="6.375" style="19" bestFit="1" customWidth="1"/>
    <col min="1025" max="1025" width="0" style="19" hidden="1" customWidth="1"/>
    <col min="1026" max="1026" width="12.75" style="19" customWidth="1"/>
    <col min="1027" max="1027" width="20.375" style="19" customWidth="1"/>
    <col min="1028" max="1028" width="6.125" style="19" customWidth="1"/>
    <col min="1029" max="1029" width="6.625" style="19" customWidth="1"/>
    <col min="1030" max="1031" width="5.375" style="19" customWidth="1"/>
    <col min="1032" max="1125" width="5.125" style="19" customWidth="1"/>
    <col min="1126" max="1139" width="1" style="19" customWidth="1"/>
    <col min="1140" max="1279" width="9" style="19"/>
    <col min="1280" max="1280" width="6.375" style="19" bestFit="1" customWidth="1"/>
    <col min="1281" max="1281" width="0" style="19" hidden="1" customWidth="1"/>
    <col min="1282" max="1282" width="12.75" style="19" customWidth="1"/>
    <col min="1283" max="1283" width="20.375" style="19" customWidth="1"/>
    <col min="1284" max="1284" width="6.125" style="19" customWidth="1"/>
    <col min="1285" max="1285" width="6.625" style="19" customWidth="1"/>
    <col min="1286" max="1287" width="5.375" style="19" customWidth="1"/>
    <col min="1288" max="1381" width="5.125" style="19" customWidth="1"/>
    <col min="1382" max="1395" width="1" style="19" customWidth="1"/>
    <col min="1396" max="1535" width="9" style="19"/>
    <col min="1536" max="1536" width="6.375" style="19" bestFit="1" customWidth="1"/>
    <col min="1537" max="1537" width="0" style="19" hidden="1" customWidth="1"/>
    <col min="1538" max="1538" width="12.75" style="19" customWidth="1"/>
    <col min="1539" max="1539" width="20.375" style="19" customWidth="1"/>
    <col min="1540" max="1540" width="6.125" style="19" customWidth="1"/>
    <col min="1541" max="1541" width="6.625" style="19" customWidth="1"/>
    <col min="1542" max="1543" width="5.375" style="19" customWidth="1"/>
    <col min="1544" max="1637" width="5.125" style="19" customWidth="1"/>
    <col min="1638" max="1651" width="1" style="19" customWidth="1"/>
    <col min="1652" max="1791" width="9" style="19"/>
    <col min="1792" max="1792" width="6.375" style="19" bestFit="1" customWidth="1"/>
    <col min="1793" max="1793" width="0" style="19" hidden="1" customWidth="1"/>
    <col min="1794" max="1794" width="12.75" style="19" customWidth="1"/>
    <col min="1795" max="1795" width="20.375" style="19" customWidth="1"/>
    <col min="1796" max="1796" width="6.125" style="19" customWidth="1"/>
    <col min="1797" max="1797" width="6.625" style="19" customWidth="1"/>
    <col min="1798" max="1799" width="5.375" style="19" customWidth="1"/>
    <col min="1800" max="1893" width="5.125" style="19" customWidth="1"/>
    <col min="1894" max="1907" width="1" style="19" customWidth="1"/>
    <col min="1908" max="2047" width="9" style="19"/>
    <col min="2048" max="2048" width="6.375" style="19" bestFit="1" customWidth="1"/>
    <col min="2049" max="2049" width="0" style="19" hidden="1" customWidth="1"/>
    <col min="2050" max="2050" width="12.75" style="19" customWidth="1"/>
    <col min="2051" max="2051" width="20.375" style="19" customWidth="1"/>
    <col min="2052" max="2052" width="6.125" style="19" customWidth="1"/>
    <col min="2053" max="2053" width="6.625" style="19" customWidth="1"/>
    <col min="2054" max="2055" width="5.375" style="19" customWidth="1"/>
    <col min="2056" max="2149" width="5.125" style="19" customWidth="1"/>
    <col min="2150" max="2163" width="1" style="19" customWidth="1"/>
    <col min="2164" max="2303" width="9" style="19"/>
    <col min="2304" max="2304" width="6.375" style="19" bestFit="1" customWidth="1"/>
    <col min="2305" max="2305" width="0" style="19" hidden="1" customWidth="1"/>
    <col min="2306" max="2306" width="12.75" style="19" customWidth="1"/>
    <col min="2307" max="2307" width="20.375" style="19" customWidth="1"/>
    <col min="2308" max="2308" width="6.125" style="19" customWidth="1"/>
    <col min="2309" max="2309" width="6.625" style="19" customWidth="1"/>
    <col min="2310" max="2311" width="5.375" style="19" customWidth="1"/>
    <col min="2312" max="2405" width="5.125" style="19" customWidth="1"/>
    <col min="2406" max="2419" width="1" style="19" customWidth="1"/>
    <col min="2420" max="2559" width="9" style="19"/>
    <col min="2560" max="2560" width="6.375" style="19" bestFit="1" customWidth="1"/>
    <col min="2561" max="2561" width="0" style="19" hidden="1" customWidth="1"/>
    <col min="2562" max="2562" width="12.75" style="19" customWidth="1"/>
    <col min="2563" max="2563" width="20.375" style="19" customWidth="1"/>
    <col min="2564" max="2564" width="6.125" style="19" customWidth="1"/>
    <col min="2565" max="2565" width="6.625" style="19" customWidth="1"/>
    <col min="2566" max="2567" width="5.375" style="19" customWidth="1"/>
    <col min="2568" max="2661" width="5.125" style="19" customWidth="1"/>
    <col min="2662" max="2675" width="1" style="19" customWidth="1"/>
    <col min="2676" max="2815" width="9" style="19"/>
    <col min="2816" max="2816" width="6.375" style="19" bestFit="1" customWidth="1"/>
    <col min="2817" max="2817" width="0" style="19" hidden="1" customWidth="1"/>
    <col min="2818" max="2818" width="12.75" style="19" customWidth="1"/>
    <col min="2819" max="2819" width="20.375" style="19" customWidth="1"/>
    <col min="2820" max="2820" width="6.125" style="19" customWidth="1"/>
    <col min="2821" max="2821" width="6.625" style="19" customWidth="1"/>
    <col min="2822" max="2823" width="5.375" style="19" customWidth="1"/>
    <col min="2824" max="2917" width="5.125" style="19" customWidth="1"/>
    <col min="2918" max="2931" width="1" style="19" customWidth="1"/>
    <col min="2932" max="3071" width="9" style="19"/>
    <col min="3072" max="3072" width="6.375" style="19" bestFit="1" customWidth="1"/>
    <col min="3073" max="3073" width="0" style="19" hidden="1" customWidth="1"/>
    <col min="3074" max="3074" width="12.75" style="19" customWidth="1"/>
    <col min="3075" max="3075" width="20.375" style="19" customWidth="1"/>
    <col min="3076" max="3076" width="6.125" style="19" customWidth="1"/>
    <col min="3077" max="3077" width="6.625" style="19" customWidth="1"/>
    <col min="3078" max="3079" width="5.375" style="19" customWidth="1"/>
    <col min="3080" max="3173" width="5.125" style="19" customWidth="1"/>
    <col min="3174" max="3187" width="1" style="19" customWidth="1"/>
    <col min="3188" max="3327" width="9" style="19"/>
    <col min="3328" max="3328" width="6.375" style="19" bestFit="1" customWidth="1"/>
    <col min="3329" max="3329" width="0" style="19" hidden="1" customWidth="1"/>
    <col min="3330" max="3330" width="12.75" style="19" customWidth="1"/>
    <col min="3331" max="3331" width="20.375" style="19" customWidth="1"/>
    <col min="3332" max="3332" width="6.125" style="19" customWidth="1"/>
    <col min="3333" max="3333" width="6.625" style="19" customWidth="1"/>
    <col min="3334" max="3335" width="5.375" style="19" customWidth="1"/>
    <col min="3336" max="3429" width="5.125" style="19" customWidth="1"/>
    <col min="3430" max="3443" width="1" style="19" customWidth="1"/>
    <col min="3444" max="3583" width="9" style="19"/>
    <col min="3584" max="3584" width="6.375" style="19" bestFit="1" customWidth="1"/>
    <col min="3585" max="3585" width="0" style="19" hidden="1" customWidth="1"/>
    <col min="3586" max="3586" width="12.75" style="19" customWidth="1"/>
    <col min="3587" max="3587" width="20.375" style="19" customWidth="1"/>
    <col min="3588" max="3588" width="6.125" style="19" customWidth="1"/>
    <col min="3589" max="3589" width="6.625" style="19" customWidth="1"/>
    <col min="3590" max="3591" width="5.375" style="19" customWidth="1"/>
    <col min="3592" max="3685" width="5.125" style="19" customWidth="1"/>
    <col min="3686" max="3699" width="1" style="19" customWidth="1"/>
    <col min="3700" max="3839" width="9" style="19"/>
    <col min="3840" max="3840" width="6.375" style="19" bestFit="1" customWidth="1"/>
    <col min="3841" max="3841" width="0" style="19" hidden="1" customWidth="1"/>
    <col min="3842" max="3842" width="12.75" style="19" customWidth="1"/>
    <col min="3843" max="3843" width="20.375" style="19" customWidth="1"/>
    <col min="3844" max="3844" width="6.125" style="19" customWidth="1"/>
    <col min="3845" max="3845" width="6.625" style="19" customWidth="1"/>
    <col min="3846" max="3847" width="5.375" style="19" customWidth="1"/>
    <col min="3848" max="3941" width="5.125" style="19" customWidth="1"/>
    <col min="3942" max="3955" width="1" style="19" customWidth="1"/>
    <col min="3956" max="4095" width="9" style="19"/>
    <col min="4096" max="4096" width="6.375" style="19" bestFit="1" customWidth="1"/>
    <col min="4097" max="4097" width="0" style="19" hidden="1" customWidth="1"/>
    <col min="4098" max="4098" width="12.75" style="19" customWidth="1"/>
    <col min="4099" max="4099" width="20.375" style="19" customWidth="1"/>
    <col min="4100" max="4100" width="6.125" style="19" customWidth="1"/>
    <col min="4101" max="4101" width="6.625" style="19" customWidth="1"/>
    <col min="4102" max="4103" width="5.375" style="19" customWidth="1"/>
    <col min="4104" max="4197" width="5.125" style="19" customWidth="1"/>
    <col min="4198" max="4211" width="1" style="19" customWidth="1"/>
    <col min="4212" max="4351" width="9" style="19"/>
    <col min="4352" max="4352" width="6.375" style="19" bestFit="1" customWidth="1"/>
    <col min="4353" max="4353" width="0" style="19" hidden="1" customWidth="1"/>
    <col min="4354" max="4354" width="12.75" style="19" customWidth="1"/>
    <col min="4355" max="4355" width="20.375" style="19" customWidth="1"/>
    <col min="4356" max="4356" width="6.125" style="19" customWidth="1"/>
    <col min="4357" max="4357" width="6.625" style="19" customWidth="1"/>
    <col min="4358" max="4359" width="5.375" style="19" customWidth="1"/>
    <col min="4360" max="4453" width="5.125" style="19" customWidth="1"/>
    <col min="4454" max="4467" width="1" style="19" customWidth="1"/>
    <col min="4468" max="4607" width="9" style="19"/>
    <col min="4608" max="4608" width="6.375" style="19" bestFit="1" customWidth="1"/>
    <col min="4609" max="4609" width="0" style="19" hidden="1" customWidth="1"/>
    <col min="4610" max="4610" width="12.75" style="19" customWidth="1"/>
    <col min="4611" max="4611" width="20.375" style="19" customWidth="1"/>
    <col min="4612" max="4612" width="6.125" style="19" customWidth="1"/>
    <col min="4613" max="4613" width="6.625" style="19" customWidth="1"/>
    <col min="4614" max="4615" width="5.375" style="19" customWidth="1"/>
    <col min="4616" max="4709" width="5.125" style="19" customWidth="1"/>
    <col min="4710" max="4723" width="1" style="19" customWidth="1"/>
    <col min="4724" max="4863" width="9" style="19"/>
    <col min="4864" max="4864" width="6.375" style="19" bestFit="1" customWidth="1"/>
    <col min="4865" max="4865" width="0" style="19" hidden="1" customWidth="1"/>
    <col min="4866" max="4866" width="12.75" style="19" customWidth="1"/>
    <col min="4867" max="4867" width="20.375" style="19" customWidth="1"/>
    <col min="4868" max="4868" width="6.125" style="19" customWidth="1"/>
    <col min="4869" max="4869" width="6.625" style="19" customWidth="1"/>
    <col min="4870" max="4871" width="5.375" style="19" customWidth="1"/>
    <col min="4872" max="4965" width="5.125" style="19" customWidth="1"/>
    <col min="4966" max="4979" width="1" style="19" customWidth="1"/>
    <col min="4980" max="5119" width="9" style="19"/>
    <col min="5120" max="5120" width="6.375" style="19" bestFit="1" customWidth="1"/>
    <col min="5121" max="5121" width="0" style="19" hidden="1" customWidth="1"/>
    <col min="5122" max="5122" width="12.75" style="19" customWidth="1"/>
    <col min="5123" max="5123" width="20.375" style="19" customWidth="1"/>
    <col min="5124" max="5124" width="6.125" style="19" customWidth="1"/>
    <col min="5125" max="5125" width="6.625" style="19" customWidth="1"/>
    <col min="5126" max="5127" width="5.375" style="19" customWidth="1"/>
    <col min="5128" max="5221" width="5.125" style="19" customWidth="1"/>
    <col min="5222" max="5235" width="1" style="19" customWidth="1"/>
    <col min="5236" max="5375" width="9" style="19"/>
    <col min="5376" max="5376" width="6.375" style="19" bestFit="1" customWidth="1"/>
    <col min="5377" max="5377" width="0" style="19" hidden="1" customWidth="1"/>
    <col min="5378" max="5378" width="12.75" style="19" customWidth="1"/>
    <col min="5379" max="5379" width="20.375" style="19" customWidth="1"/>
    <col min="5380" max="5380" width="6.125" style="19" customWidth="1"/>
    <col min="5381" max="5381" width="6.625" style="19" customWidth="1"/>
    <col min="5382" max="5383" width="5.375" style="19" customWidth="1"/>
    <col min="5384" max="5477" width="5.125" style="19" customWidth="1"/>
    <col min="5478" max="5491" width="1" style="19" customWidth="1"/>
    <col min="5492" max="5631" width="9" style="19"/>
    <col min="5632" max="5632" width="6.375" style="19" bestFit="1" customWidth="1"/>
    <col min="5633" max="5633" width="0" style="19" hidden="1" customWidth="1"/>
    <col min="5634" max="5634" width="12.75" style="19" customWidth="1"/>
    <col min="5635" max="5635" width="20.375" style="19" customWidth="1"/>
    <col min="5636" max="5636" width="6.125" style="19" customWidth="1"/>
    <col min="5637" max="5637" width="6.625" style="19" customWidth="1"/>
    <col min="5638" max="5639" width="5.375" style="19" customWidth="1"/>
    <col min="5640" max="5733" width="5.125" style="19" customWidth="1"/>
    <col min="5734" max="5747" width="1" style="19" customWidth="1"/>
    <col min="5748" max="5887" width="9" style="19"/>
    <col min="5888" max="5888" width="6.375" style="19" bestFit="1" customWidth="1"/>
    <col min="5889" max="5889" width="0" style="19" hidden="1" customWidth="1"/>
    <col min="5890" max="5890" width="12.75" style="19" customWidth="1"/>
    <col min="5891" max="5891" width="20.375" style="19" customWidth="1"/>
    <col min="5892" max="5892" width="6.125" style="19" customWidth="1"/>
    <col min="5893" max="5893" width="6.625" style="19" customWidth="1"/>
    <col min="5894" max="5895" width="5.375" style="19" customWidth="1"/>
    <col min="5896" max="5989" width="5.125" style="19" customWidth="1"/>
    <col min="5990" max="6003" width="1" style="19" customWidth="1"/>
    <col min="6004" max="6143" width="9" style="19"/>
    <col min="6144" max="6144" width="6.375" style="19" bestFit="1" customWidth="1"/>
    <col min="6145" max="6145" width="0" style="19" hidden="1" customWidth="1"/>
    <col min="6146" max="6146" width="12.75" style="19" customWidth="1"/>
    <col min="6147" max="6147" width="20.375" style="19" customWidth="1"/>
    <col min="6148" max="6148" width="6.125" style="19" customWidth="1"/>
    <col min="6149" max="6149" width="6.625" style="19" customWidth="1"/>
    <col min="6150" max="6151" width="5.375" style="19" customWidth="1"/>
    <col min="6152" max="6245" width="5.125" style="19" customWidth="1"/>
    <col min="6246" max="6259" width="1" style="19" customWidth="1"/>
    <col min="6260" max="6399" width="9" style="19"/>
    <col min="6400" max="6400" width="6.375" style="19" bestFit="1" customWidth="1"/>
    <col min="6401" max="6401" width="0" style="19" hidden="1" customWidth="1"/>
    <col min="6402" max="6402" width="12.75" style="19" customWidth="1"/>
    <col min="6403" max="6403" width="20.375" style="19" customWidth="1"/>
    <col min="6404" max="6404" width="6.125" style="19" customWidth="1"/>
    <col min="6405" max="6405" width="6.625" style="19" customWidth="1"/>
    <col min="6406" max="6407" width="5.375" style="19" customWidth="1"/>
    <col min="6408" max="6501" width="5.125" style="19" customWidth="1"/>
    <col min="6502" max="6515" width="1" style="19" customWidth="1"/>
    <col min="6516" max="6655" width="9" style="19"/>
    <col min="6656" max="6656" width="6.375" style="19" bestFit="1" customWidth="1"/>
    <col min="6657" max="6657" width="0" style="19" hidden="1" customWidth="1"/>
    <col min="6658" max="6658" width="12.75" style="19" customWidth="1"/>
    <col min="6659" max="6659" width="20.375" style="19" customWidth="1"/>
    <col min="6660" max="6660" width="6.125" style="19" customWidth="1"/>
    <col min="6661" max="6661" width="6.625" style="19" customWidth="1"/>
    <col min="6662" max="6663" width="5.375" style="19" customWidth="1"/>
    <col min="6664" max="6757" width="5.125" style="19" customWidth="1"/>
    <col min="6758" max="6771" width="1" style="19" customWidth="1"/>
    <col min="6772" max="6911" width="9" style="19"/>
    <col min="6912" max="6912" width="6.375" style="19" bestFit="1" customWidth="1"/>
    <col min="6913" max="6913" width="0" style="19" hidden="1" customWidth="1"/>
    <col min="6914" max="6914" width="12.75" style="19" customWidth="1"/>
    <col min="6915" max="6915" width="20.375" style="19" customWidth="1"/>
    <col min="6916" max="6916" width="6.125" style="19" customWidth="1"/>
    <col min="6917" max="6917" width="6.625" style="19" customWidth="1"/>
    <col min="6918" max="6919" width="5.375" style="19" customWidth="1"/>
    <col min="6920" max="7013" width="5.125" style="19" customWidth="1"/>
    <col min="7014" max="7027" width="1" style="19" customWidth="1"/>
    <col min="7028" max="7167" width="9" style="19"/>
    <col min="7168" max="7168" width="6.375" style="19" bestFit="1" customWidth="1"/>
    <col min="7169" max="7169" width="0" style="19" hidden="1" customWidth="1"/>
    <col min="7170" max="7170" width="12.75" style="19" customWidth="1"/>
    <col min="7171" max="7171" width="20.375" style="19" customWidth="1"/>
    <col min="7172" max="7172" width="6.125" style="19" customWidth="1"/>
    <col min="7173" max="7173" width="6.625" style="19" customWidth="1"/>
    <col min="7174" max="7175" width="5.375" style="19" customWidth="1"/>
    <col min="7176" max="7269" width="5.125" style="19" customWidth="1"/>
    <col min="7270" max="7283" width="1" style="19" customWidth="1"/>
    <col min="7284" max="7423" width="9" style="19"/>
    <col min="7424" max="7424" width="6.375" style="19" bestFit="1" customWidth="1"/>
    <col min="7425" max="7425" width="0" style="19" hidden="1" customWidth="1"/>
    <col min="7426" max="7426" width="12.75" style="19" customWidth="1"/>
    <col min="7427" max="7427" width="20.375" style="19" customWidth="1"/>
    <col min="7428" max="7428" width="6.125" style="19" customWidth="1"/>
    <col min="7429" max="7429" width="6.625" style="19" customWidth="1"/>
    <col min="7430" max="7431" width="5.375" style="19" customWidth="1"/>
    <col min="7432" max="7525" width="5.125" style="19" customWidth="1"/>
    <col min="7526" max="7539" width="1" style="19" customWidth="1"/>
    <col min="7540" max="7679" width="9" style="19"/>
    <col min="7680" max="7680" width="6.375" style="19" bestFit="1" customWidth="1"/>
    <col min="7681" max="7681" width="0" style="19" hidden="1" customWidth="1"/>
    <col min="7682" max="7682" width="12.75" style="19" customWidth="1"/>
    <col min="7683" max="7683" width="20.375" style="19" customWidth="1"/>
    <col min="7684" max="7684" width="6.125" style="19" customWidth="1"/>
    <col min="7685" max="7685" width="6.625" style="19" customWidth="1"/>
    <col min="7686" max="7687" width="5.375" style="19" customWidth="1"/>
    <col min="7688" max="7781" width="5.125" style="19" customWidth="1"/>
    <col min="7782" max="7795" width="1" style="19" customWidth="1"/>
    <col min="7796" max="7935" width="9" style="19"/>
    <col min="7936" max="7936" width="6.375" style="19" bestFit="1" customWidth="1"/>
    <col min="7937" max="7937" width="0" style="19" hidden="1" customWidth="1"/>
    <col min="7938" max="7938" width="12.75" style="19" customWidth="1"/>
    <col min="7939" max="7939" width="20.375" style="19" customWidth="1"/>
    <col min="7940" max="7940" width="6.125" style="19" customWidth="1"/>
    <col min="7941" max="7941" width="6.625" style="19" customWidth="1"/>
    <col min="7942" max="7943" width="5.375" style="19" customWidth="1"/>
    <col min="7944" max="8037" width="5.125" style="19" customWidth="1"/>
    <col min="8038" max="8051" width="1" style="19" customWidth="1"/>
    <col min="8052" max="8191" width="9" style="19"/>
    <col min="8192" max="8192" width="6.375" style="19" bestFit="1" customWidth="1"/>
    <col min="8193" max="8193" width="0" style="19" hidden="1" customWidth="1"/>
    <col min="8194" max="8194" width="12.75" style="19" customWidth="1"/>
    <col min="8195" max="8195" width="20.375" style="19" customWidth="1"/>
    <col min="8196" max="8196" width="6.125" style="19" customWidth="1"/>
    <col min="8197" max="8197" width="6.625" style="19" customWidth="1"/>
    <col min="8198" max="8199" width="5.375" style="19" customWidth="1"/>
    <col min="8200" max="8293" width="5.125" style="19" customWidth="1"/>
    <col min="8294" max="8307" width="1" style="19" customWidth="1"/>
    <col min="8308" max="8447" width="9" style="19"/>
    <col min="8448" max="8448" width="6.375" style="19" bestFit="1" customWidth="1"/>
    <col min="8449" max="8449" width="0" style="19" hidden="1" customWidth="1"/>
    <col min="8450" max="8450" width="12.75" style="19" customWidth="1"/>
    <col min="8451" max="8451" width="20.375" style="19" customWidth="1"/>
    <col min="8452" max="8452" width="6.125" style="19" customWidth="1"/>
    <col min="8453" max="8453" width="6.625" style="19" customWidth="1"/>
    <col min="8454" max="8455" width="5.375" style="19" customWidth="1"/>
    <col min="8456" max="8549" width="5.125" style="19" customWidth="1"/>
    <col min="8550" max="8563" width="1" style="19" customWidth="1"/>
    <col min="8564" max="8703" width="9" style="19"/>
    <col min="8704" max="8704" width="6.375" style="19" bestFit="1" customWidth="1"/>
    <col min="8705" max="8705" width="0" style="19" hidden="1" customWidth="1"/>
    <col min="8706" max="8706" width="12.75" style="19" customWidth="1"/>
    <col min="8707" max="8707" width="20.375" style="19" customWidth="1"/>
    <col min="8708" max="8708" width="6.125" style="19" customWidth="1"/>
    <col min="8709" max="8709" width="6.625" style="19" customWidth="1"/>
    <col min="8710" max="8711" width="5.375" style="19" customWidth="1"/>
    <col min="8712" max="8805" width="5.125" style="19" customWidth="1"/>
    <col min="8806" max="8819" width="1" style="19" customWidth="1"/>
    <col min="8820" max="8959" width="9" style="19"/>
    <col min="8960" max="8960" width="6.375" style="19" bestFit="1" customWidth="1"/>
    <col min="8961" max="8961" width="0" style="19" hidden="1" customWidth="1"/>
    <col min="8962" max="8962" width="12.75" style="19" customWidth="1"/>
    <col min="8963" max="8963" width="20.375" style="19" customWidth="1"/>
    <col min="8964" max="8964" width="6.125" style="19" customWidth="1"/>
    <col min="8965" max="8965" width="6.625" style="19" customWidth="1"/>
    <col min="8966" max="8967" width="5.375" style="19" customWidth="1"/>
    <col min="8968" max="9061" width="5.125" style="19" customWidth="1"/>
    <col min="9062" max="9075" width="1" style="19" customWidth="1"/>
    <col min="9076" max="9215" width="9" style="19"/>
    <col min="9216" max="9216" width="6.375" style="19" bestFit="1" customWidth="1"/>
    <col min="9217" max="9217" width="0" style="19" hidden="1" customWidth="1"/>
    <col min="9218" max="9218" width="12.75" style="19" customWidth="1"/>
    <col min="9219" max="9219" width="20.375" style="19" customWidth="1"/>
    <col min="9220" max="9220" width="6.125" style="19" customWidth="1"/>
    <col min="9221" max="9221" width="6.625" style="19" customWidth="1"/>
    <col min="9222" max="9223" width="5.375" style="19" customWidth="1"/>
    <col min="9224" max="9317" width="5.125" style="19" customWidth="1"/>
    <col min="9318" max="9331" width="1" style="19" customWidth="1"/>
    <col min="9332" max="9471" width="9" style="19"/>
    <col min="9472" max="9472" width="6.375" style="19" bestFit="1" customWidth="1"/>
    <col min="9473" max="9473" width="0" style="19" hidden="1" customWidth="1"/>
    <col min="9474" max="9474" width="12.75" style="19" customWidth="1"/>
    <col min="9475" max="9475" width="20.375" style="19" customWidth="1"/>
    <col min="9476" max="9476" width="6.125" style="19" customWidth="1"/>
    <col min="9477" max="9477" width="6.625" style="19" customWidth="1"/>
    <col min="9478" max="9479" width="5.375" style="19" customWidth="1"/>
    <col min="9480" max="9573" width="5.125" style="19" customWidth="1"/>
    <col min="9574" max="9587" width="1" style="19" customWidth="1"/>
    <col min="9588" max="9727" width="9" style="19"/>
    <col min="9728" max="9728" width="6.375" style="19" bestFit="1" customWidth="1"/>
    <col min="9729" max="9729" width="0" style="19" hidden="1" customWidth="1"/>
    <col min="9730" max="9730" width="12.75" style="19" customWidth="1"/>
    <col min="9731" max="9731" width="20.375" style="19" customWidth="1"/>
    <col min="9732" max="9732" width="6.125" style="19" customWidth="1"/>
    <col min="9733" max="9733" width="6.625" style="19" customWidth="1"/>
    <col min="9734" max="9735" width="5.375" style="19" customWidth="1"/>
    <col min="9736" max="9829" width="5.125" style="19" customWidth="1"/>
    <col min="9830" max="9843" width="1" style="19" customWidth="1"/>
    <col min="9844" max="9983" width="9" style="19"/>
    <col min="9984" max="9984" width="6.375" style="19" bestFit="1" customWidth="1"/>
    <col min="9985" max="9985" width="0" style="19" hidden="1" customWidth="1"/>
    <col min="9986" max="9986" width="12.75" style="19" customWidth="1"/>
    <col min="9987" max="9987" width="20.375" style="19" customWidth="1"/>
    <col min="9988" max="9988" width="6.125" style="19" customWidth="1"/>
    <col min="9989" max="9989" width="6.625" style="19" customWidth="1"/>
    <col min="9990" max="9991" width="5.375" style="19" customWidth="1"/>
    <col min="9992" max="10085" width="5.125" style="19" customWidth="1"/>
    <col min="10086" max="10099" width="1" style="19" customWidth="1"/>
    <col min="10100" max="10239" width="9" style="19"/>
    <col min="10240" max="10240" width="6.375" style="19" bestFit="1" customWidth="1"/>
    <col min="10241" max="10241" width="0" style="19" hidden="1" customWidth="1"/>
    <col min="10242" max="10242" width="12.75" style="19" customWidth="1"/>
    <col min="10243" max="10243" width="20.375" style="19" customWidth="1"/>
    <col min="10244" max="10244" width="6.125" style="19" customWidth="1"/>
    <col min="10245" max="10245" width="6.625" style="19" customWidth="1"/>
    <col min="10246" max="10247" width="5.375" style="19" customWidth="1"/>
    <col min="10248" max="10341" width="5.125" style="19" customWidth="1"/>
    <col min="10342" max="10355" width="1" style="19" customWidth="1"/>
    <col min="10356" max="10495" width="9" style="19"/>
    <col min="10496" max="10496" width="6.375" style="19" bestFit="1" customWidth="1"/>
    <col min="10497" max="10497" width="0" style="19" hidden="1" customWidth="1"/>
    <col min="10498" max="10498" width="12.75" style="19" customWidth="1"/>
    <col min="10499" max="10499" width="20.375" style="19" customWidth="1"/>
    <col min="10500" max="10500" width="6.125" style="19" customWidth="1"/>
    <col min="10501" max="10501" width="6.625" style="19" customWidth="1"/>
    <col min="10502" max="10503" width="5.375" style="19" customWidth="1"/>
    <col min="10504" max="10597" width="5.125" style="19" customWidth="1"/>
    <col min="10598" max="10611" width="1" style="19" customWidth="1"/>
    <col min="10612" max="10751" width="9" style="19"/>
    <col min="10752" max="10752" width="6.375" style="19" bestFit="1" customWidth="1"/>
    <col min="10753" max="10753" width="0" style="19" hidden="1" customWidth="1"/>
    <col min="10754" max="10754" width="12.75" style="19" customWidth="1"/>
    <col min="10755" max="10755" width="20.375" style="19" customWidth="1"/>
    <col min="10756" max="10756" width="6.125" style="19" customWidth="1"/>
    <col min="10757" max="10757" width="6.625" style="19" customWidth="1"/>
    <col min="10758" max="10759" width="5.375" style="19" customWidth="1"/>
    <col min="10760" max="10853" width="5.125" style="19" customWidth="1"/>
    <col min="10854" max="10867" width="1" style="19" customWidth="1"/>
    <col min="10868" max="11007" width="9" style="19"/>
    <col min="11008" max="11008" width="6.375" style="19" bestFit="1" customWidth="1"/>
    <col min="11009" max="11009" width="0" style="19" hidden="1" customWidth="1"/>
    <col min="11010" max="11010" width="12.75" style="19" customWidth="1"/>
    <col min="11011" max="11011" width="20.375" style="19" customWidth="1"/>
    <col min="11012" max="11012" width="6.125" style="19" customWidth="1"/>
    <col min="11013" max="11013" width="6.625" style="19" customWidth="1"/>
    <col min="11014" max="11015" width="5.375" style="19" customWidth="1"/>
    <col min="11016" max="11109" width="5.125" style="19" customWidth="1"/>
    <col min="11110" max="11123" width="1" style="19" customWidth="1"/>
    <col min="11124" max="11263" width="9" style="19"/>
    <col min="11264" max="11264" width="6.375" style="19" bestFit="1" customWidth="1"/>
    <col min="11265" max="11265" width="0" style="19" hidden="1" customWidth="1"/>
    <col min="11266" max="11266" width="12.75" style="19" customWidth="1"/>
    <col min="11267" max="11267" width="20.375" style="19" customWidth="1"/>
    <col min="11268" max="11268" width="6.125" style="19" customWidth="1"/>
    <col min="11269" max="11269" width="6.625" style="19" customWidth="1"/>
    <col min="11270" max="11271" width="5.375" style="19" customWidth="1"/>
    <col min="11272" max="11365" width="5.125" style="19" customWidth="1"/>
    <col min="11366" max="11379" width="1" style="19" customWidth="1"/>
    <col min="11380" max="11519" width="9" style="19"/>
    <col min="11520" max="11520" width="6.375" style="19" bestFit="1" customWidth="1"/>
    <col min="11521" max="11521" width="0" style="19" hidden="1" customWidth="1"/>
    <col min="11522" max="11522" width="12.75" style="19" customWidth="1"/>
    <col min="11523" max="11523" width="20.375" style="19" customWidth="1"/>
    <col min="11524" max="11524" width="6.125" style="19" customWidth="1"/>
    <col min="11525" max="11525" width="6.625" style="19" customWidth="1"/>
    <col min="11526" max="11527" width="5.375" style="19" customWidth="1"/>
    <col min="11528" max="11621" width="5.125" style="19" customWidth="1"/>
    <col min="11622" max="11635" width="1" style="19" customWidth="1"/>
    <col min="11636" max="11775" width="9" style="19"/>
    <col min="11776" max="11776" width="6.375" style="19" bestFit="1" customWidth="1"/>
    <col min="11777" max="11777" width="0" style="19" hidden="1" customWidth="1"/>
    <col min="11778" max="11778" width="12.75" style="19" customWidth="1"/>
    <col min="11779" max="11779" width="20.375" style="19" customWidth="1"/>
    <col min="11780" max="11780" width="6.125" style="19" customWidth="1"/>
    <col min="11781" max="11781" width="6.625" style="19" customWidth="1"/>
    <col min="11782" max="11783" width="5.375" style="19" customWidth="1"/>
    <col min="11784" max="11877" width="5.125" style="19" customWidth="1"/>
    <col min="11878" max="11891" width="1" style="19" customWidth="1"/>
    <col min="11892" max="12031" width="9" style="19"/>
    <col min="12032" max="12032" width="6.375" style="19" bestFit="1" customWidth="1"/>
    <col min="12033" max="12033" width="0" style="19" hidden="1" customWidth="1"/>
    <col min="12034" max="12034" width="12.75" style="19" customWidth="1"/>
    <col min="12035" max="12035" width="20.375" style="19" customWidth="1"/>
    <col min="12036" max="12036" width="6.125" style="19" customWidth="1"/>
    <col min="12037" max="12037" width="6.625" style="19" customWidth="1"/>
    <col min="12038" max="12039" width="5.375" style="19" customWidth="1"/>
    <col min="12040" max="12133" width="5.125" style="19" customWidth="1"/>
    <col min="12134" max="12147" width="1" style="19" customWidth="1"/>
    <col min="12148" max="12287" width="9" style="19"/>
    <col min="12288" max="12288" width="6.375" style="19" bestFit="1" customWidth="1"/>
    <col min="12289" max="12289" width="0" style="19" hidden="1" customWidth="1"/>
    <col min="12290" max="12290" width="12.75" style="19" customWidth="1"/>
    <col min="12291" max="12291" width="20.375" style="19" customWidth="1"/>
    <col min="12292" max="12292" width="6.125" style="19" customWidth="1"/>
    <col min="12293" max="12293" width="6.625" style="19" customWidth="1"/>
    <col min="12294" max="12295" width="5.375" style="19" customWidth="1"/>
    <col min="12296" max="12389" width="5.125" style="19" customWidth="1"/>
    <col min="12390" max="12403" width="1" style="19" customWidth="1"/>
    <col min="12404" max="12543" width="9" style="19"/>
    <col min="12544" max="12544" width="6.375" style="19" bestFit="1" customWidth="1"/>
    <col min="12545" max="12545" width="0" style="19" hidden="1" customWidth="1"/>
    <col min="12546" max="12546" width="12.75" style="19" customWidth="1"/>
    <col min="12547" max="12547" width="20.375" style="19" customWidth="1"/>
    <col min="12548" max="12548" width="6.125" style="19" customWidth="1"/>
    <col min="12549" max="12549" width="6.625" style="19" customWidth="1"/>
    <col min="12550" max="12551" width="5.375" style="19" customWidth="1"/>
    <col min="12552" max="12645" width="5.125" style="19" customWidth="1"/>
    <col min="12646" max="12659" width="1" style="19" customWidth="1"/>
    <col min="12660" max="12799" width="9" style="19"/>
    <col min="12800" max="12800" width="6.375" style="19" bestFit="1" customWidth="1"/>
    <col min="12801" max="12801" width="0" style="19" hidden="1" customWidth="1"/>
    <col min="12802" max="12802" width="12.75" style="19" customWidth="1"/>
    <col min="12803" max="12803" width="20.375" style="19" customWidth="1"/>
    <col min="12804" max="12804" width="6.125" style="19" customWidth="1"/>
    <col min="12805" max="12805" width="6.625" style="19" customWidth="1"/>
    <col min="12806" max="12807" width="5.375" style="19" customWidth="1"/>
    <col min="12808" max="12901" width="5.125" style="19" customWidth="1"/>
    <col min="12902" max="12915" width="1" style="19" customWidth="1"/>
    <col min="12916" max="13055" width="9" style="19"/>
    <col min="13056" max="13056" width="6.375" style="19" bestFit="1" customWidth="1"/>
    <col min="13057" max="13057" width="0" style="19" hidden="1" customWidth="1"/>
    <col min="13058" max="13058" width="12.75" style="19" customWidth="1"/>
    <col min="13059" max="13059" width="20.375" style="19" customWidth="1"/>
    <col min="13060" max="13060" width="6.125" style="19" customWidth="1"/>
    <col min="13061" max="13061" width="6.625" style="19" customWidth="1"/>
    <col min="13062" max="13063" width="5.375" style="19" customWidth="1"/>
    <col min="13064" max="13157" width="5.125" style="19" customWidth="1"/>
    <col min="13158" max="13171" width="1" style="19" customWidth="1"/>
    <col min="13172" max="13311" width="9" style="19"/>
    <col min="13312" max="13312" width="6.375" style="19" bestFit="1" customWidth="1"/>
    <col min="13313" max="13313" width="0" style="19" hidden="1" customWidth="1"/>
    <col min="13314" max="13314" width="12.75" style="19" customWidth="1"/>
    <col min="13315" max="13315" width="20.375" style="19" customWidth="1"/>
    <col min="13316" max="13316" width="6.125" style="19" customWidth="1"/>
    <col min="13317" max="13317" width="6.625" style="19" customWidth="1"/>
    <col min="13318" max="13319" width="5.375" style="19" customWidth="1"/>
    <col min="13320" max="13413" width="5.125" style="19" customWidth="1"/>
    <col min="13414" max="13427" width="1" style="19" customWidth="1"/>
    <col min="13428" max="13567" width="9" style="19"/>
    <col min="13568" max="13568" width="6.375" style="19" bestFit="1" customWidth="1"/>
    <col min="13569" max="13569" width="0" style="19" hidden="1" customWidth="1"/>
    <col min="13570" max="13570" width="12.75" style="19" customWidth="1"/>
    <col min="13571" max="13571" width="20.375" style="19" customWidth="1"/>
    <col min="13572" max="13572" width="6.125" style="19" customWidth="1"/>
    <col min="13573" max="13573" width="6.625" style="19" customWidth="1"/>
    <col min="13574" max="13575" width="5.375" style="19" customWidth="1"/>
    <col min="13576" max="13669" width="5.125" style="19" customWidth="1"/>
    <col min="13670" max="13683" width="1" style="19" customWidth="1"/>
    <col min="13684" max="13823" width="9" style="19"/>
    <col min="13824" max="13824" width="6.375" style="19" bestFit="1" customWidth="1"/>
    <col min="13825" max="13825" width="0" style="19" hidden="1" customWidth="1"/>
    <col min="13826" max="13826" width="12.75" style="19" customWidth="1"/>
    <col min="13827" max="13827" width="20.375" style="19" customWidth="1"/>
    <col min="13828" max="13828" width="6.125" style="19" customWidth="1"/>
    <col min="13829" max="13829" width="6.625" style="19" customWidth="1"/>
    <col min="13830" max="13831" width="5.375" style="19" customWidth="1"/>
    <col min="13832" max="13925" width="5.125" style="19" customWidth="1"/>
    <col min="13926" max="13939" width="1" style="19" customWidth="1"/>
    <col min="13940" max="14079" width="9" style="19"/>
    <col min="14080" max="14080" width="6.375" style="19" bestFit="1" customWidth="1"/>
    <col min="14081" max="14081" width="0" style="19" hidden="1" customWidth="1"/>
    <col min="14082" max="14082" width="12.75" style="19" customWidth="1"/>
    <col min="14083" max="14083" width="20.375" style="19" customWidth="1"/>
    <col min="14084" max="14084" width="6.125" style="19" customWidth="1"/>
    <col min="14085" max="14085" width="6.625" style="19" customWidth="1"/>
    <col min="14086" max="14087" width="5.375" style="19" customWidth="1"/>
    <col min="14088" max="14181" width="5.125" style="19" customWidth="1"/>
    <col min="14182" max="14195" width="1" style="19" customWidth="1"/>
    <col min="14196" max="14335" width="9" style="19"/>
    <col min="14336" max="14336" width="6.375" style="19" bestFit="1" customWidth="1"/>
    <col min="14337" max="14337" width="0" style="19" hidden="1" customWidth="1"/>
    <col min="14338" max="14338" width="12.75" style="19" customWidth="1"/>
    <col min="14339" max="14339" width="20.375" style="19" customWidth="1"/>
    <col min="14340" max="14340" width="6.125" style="19" customWidth="1"/>
    <col min="14341" max="14341" width="6.625" style="19" customWidth="1"/>
    <col min="14342" max="14343" width="5.375" style="19" customWidth="1"/>
    <col min="14344" max="14437" width="5.125" style="19" customWidth="1"/>
    <col min="14438" max="14451" width="1" style="19" customWidth="1"/>
    <col min="14452" max="14591" width="9" style="19"/>
    <col min="14592" max="14592" width="6.375" style="19" bestFit="1" customWidth="1"/>
    <col min="14593" max="14593" width="0" style="19" hidden="1" customWidth="1"/>
    <col min="14594" max="14594" width="12.75" style="19" customWidth="1"/>
    <col min="14595" max="14595" width="20.375" style="19" customWidth="1"/>
    <col min="14596" max="14596" width="6.125" style="19" customWidth="1"/>
    <col min="14597" max="14597" width="6.625" style="19" customWidth="1"/>
    <col min="14598" max="14599" width="5.375" style="19" customWidth="1"/>
    <col min="14600" max="14693" width="5.125" style="19" customWidth="1"/>
    <col min="14694" max="14707" width="1" style="19" customWidth="1"/>
    <col min="14708" max="14847" width="9" style="19"/>
    <col min="14848" max="14848" width="6.375" style="19" bestFit="1" customWidth="1"/>
    <col min="14849" max="14849" width="0" style="19" hidden="1" customWidth="1"/>
    <col min="14850" max="14850" width="12.75" style="19" customWidth="1"/>
    <col min="14851" max="14851" width="20.375" style="19" customWidth="1"/>
    <col min="14852" max="14852" width="6.125" style="19" customWidth="1"/>
    <col min="14853" max="14853" width="6.625" style="19" customWidth="1"/>
    <col min="14854" max="14855" width="5.375" style="19" customWidth="1"/>
    <col min="14856" max="14949" width="5.125" style="19" customWidth="1"/>
    <col min="14950" max="14963" width="1" style="19" customWidth="1"/>
    <col min="14964" max="15103" width="9" style="19"/>
    <col min="15104" max="15104" width="6.375" style="19" bestFit="1" customWidth="1"/>
    <col min="15105" max="15105" width="0" style="19" hidden="1" customWidth="1"/>
    <col min="15106" max="15106" width="12.75" style="19" customWidth="1"/>
    <col min="15107" max="15107" width="20.375" style="19" customWidth="1"/>
    <col min="15108" max="15108" width="6.125" style="19" customWidth="1"/>
    <col min="15109" max="15109" width="6.625" style="19" customWidth="1"/>
    <col min="15110" max="15111" width="5.375" style="19" customWidth="1"/>
    <col min="15112" max="15205" width="5.125" style="19" customWidth="1"/>
    <col min="15206" max="15219" width="1" style="19" customWidth="1"/>
    <col min="15220" max="15359" width="9" style="19"/>
    <col min="15360" max="15360" width="6.375" style="19" bestFit="1" customWidth="1"/>
    <col min="15361" max="15361" width="0" style="19" hidden="1" customWidth="1"/>
    <col min="15362" max="15362" width="12.75" style="19" customWidth="1"/>
    <col min="15363" max="15363" width="20.375" style="19" customWidth="1"/>
    <col min="15364" max="15364" width="6.125" style="19" customWidth="1"/>
    <col min="15365" max="15365" width="6.625" style="19" customWidth="1"/>
    <col min="15366" max="15367" width="5.375" style="19" customWidth="1"/>
    <col min="15368" max="15461" width="5.125" style="19" customWidth="1"/>
    <col min="15462" max="15475" width="1" style="19" customWidth="1"/>
    <col min="15476" max="15615" width="9" style="19"/>
    <col min="15616" max="15616" width="6.375" style="19" bestFit="1" customWidth="1"/>
    <col min="15617" max="15617" width="0" style="19" hidden="1" customWidth="1"/>
    <col min="15618" max="15618" width="12.75" style="19" customWidth="1"/>
    <col min="15619" max="15619" width="20.375" style="19" customWidth="1"/>
    <col min="15620" max="15620" width="6.125" style="19" customWidth="1"/>
    <col min="15621" max="15621" width="6.625" style="19" customWidth="1"/>
    <col min="15622" max="15623" width="5.375" style="19" customWidth="1"/>
    <col min="15624" max="15717" width="5.125" style="19" customWidth="1"/>
    <col min="15718" max="15731" width="1" style="19" customWidth="1"/>
    <col min="15732" max="15871" width="9" style="19"/>
    <col min="15872" max="15872" width="6.375" style="19" bestFit="1" customWidth="1"/>
    <col min="15873" max="15873" width="0" style="19" hidden="1" customWidth="1"/>
    <col min="15874" max="15874" width="12.75" style="19" customWidth="1"/>
    <col min="15875" max="15875" width="20.375" style="19" customWidth="1"/>
    <col min="15876" max="15876" width="6.125" style="19" customWidth="1"/>
    <col min="15877" max="15877" width="6.625" style="19" customWidth="1"/>
    <col min="15878" max="15879" width="5.375" style="19" customWidth="1"/>
    <col min="15880" max="15973" width="5.125" style="19" customWidth="1"/>
    <col min="15974" max="15987" width="1" style="19" customWidth="1"/>
    <col min="15988" max="16127" width="9" style="19"/>
    <col min="16128" max="16128" width="6.375" style="19" bestFit="1" customWidth="1"/>
    <col min="16129" max="16129" width="0" style="19" hidden="1" customWidth="1"/>
    <col min="16130" max="16130" width="12.75" style="19" customWidth="1"/>
    <col min="16131" max="16131" width="20.375" style="19" customWidth="1"/>
    <col min="16132" max="16132" width="6.125" style="19" customWidth="1"/>
    <col min="16133" max="16133" width="6.625" style="19" customWidth="1"/>
    <col min="16134" max="16135" width="5.375" style="19" customWidth="1"/>
    <col min="16136" max="16229" width="5.125" style="19" customWidth="1"/>
    <col min="16230" max="16243" width="1" style="19" customWidth="1"/>
    <col min="16244" max="16384" width="9" style="19"/>
  </cols>
  <sheetData>
    <row r="1" spans="1:107" s="9" customFormat="1" ht="16.5" thickBot="1">
      <c r="A1" s="1"/>
      <c r="B1" s="2"/>
      <c r="C1" s="3">
        <v>45012</v>
      </c>
      <c r="D1" s="4" t="s">
        <v>0</v>
      </c>
      <c r="E1" s="2"/>
      <c r="F1" s="5"/>
      <c r="G1" s="6"/>
      <c r="H1" s="7" t="s">
        <v>1</v>
      </c>
      <c r="I1" s="7"/>
      <c r="J1" s="7" t="s">
        <v>1</v>
      </c>
      <c r="K1" s="7"/>
      <c r="L1" s="7" t="s">
        <v>1</v>
      </c>
      <c r="M1" s="7"/>
      <c r="N1" s="7" t="s">
        <v>1</v>
      </c>
      <c r="O1" s="7"/>
      <c r="P1" s="7" t="s">
        <v>1</v>
      </c>
      <c r="Q1" s="7"/>
      <c r="R1" s="7" t="s">
        <v>1</v>
      </c>
      <c r="S1" s="7"/>
      <c r="T1" s="8" t="s">
        <v>2</v>
      </c>
      <c r="U1" s="8"/>
      <c r="V1" s="8" t="s">
        <v>2</v>
      </c>
      <c r="W1" s="8"/>
      <c r="X1" s="8" t="s">
        <v>2</v>
      </c>
      <c r="Y1" s="8"/>
      <c r="Z1" s="8" t="s">
        <v>2</v>
      </c>
      <c r="AA1" s="8"/>
      <c r="AB1" s="8" t="s">
        <v>2</v>
      </c>
      <c r="AC1" s="8"/>
      <c r="AD1" s="8" t="s">
        <v>2</v>
      </c>
      <c r="AE1" s="8"/>
      <c r="AF1" s="8" t="s">
        <v>3</v>
      </c>
      <c r="AG1" s="8"/>
      <c r="AH1" s="8" t="s">
        <v>3</v>
      </c>
      <c r="AI1" s="8"/>
      <c r="AJ1" s="8" t="s">
        <v>3</v>
      </c>
      <c r="AK1" s="8"/>
      <c r="AL1" s="8" t="s">
        <v>3</v>
      </c>
      <c r="AM1" s="8"/>
      <c r="AN1" s="8" t="s">
        <v>4</v>
      </c>
      <c r="AO1" s="8"/>
      <c r="AP1" s="8" t="s">
        <v>4</v>
      </c>
      <c r="AQ1" s="8"/>
      <c r="AR1" s="8" t="s">
        <v>5</v>
      </c>
      <c r="AS1" s="8"/>
      <c r="AT1" s="8" t="s">
        <v>5</v>
      </c>
      <c r="AU1" s="8"/>
      <c r="AV1" s="8" t="s">
        <v>5</v>
      </c>
      <c r="AW1" s="8"/>
      <c r="AX1" s="8" t="s">
        <v>6</v>
      </c>
      <c r="AY1" s="8"/>
      <c r="AZ1" s="8" t="s">
        <v>7</v>
      </c>
      <c r="BA1" s="8"/>
      <c r="BB1" s="8" t="s">
        <v>8</v>
      </c>
      <c r="BC1" s="8"/>
      <c r="BD1" s="8" t="s">
        <v>8</v>
      </c>
      <c r="BE1" s="8"/>
      <c r="BF1" s="8" t="s">
        <v>8</v>
      </c>
      <c r="BG1" s="8"/>
      <c r="BH1" s="8" t="s">
        <v>9</v>
      </c>
      <c r="BI1" s="8"/>
      <c r="BJ1" s="8" t="s">
        <v>9</v>
      </c>
      <c r="BK1" s="8"/>
      <c r="BL1" s="8" t="s">
        <v>9</v>
      </c>
      <c r="BM1" s="8"/>
      <c r="BN1" s="8" t="s">
        <v>9</v>
      </c>
      <c r="BO1" s="8"/>
      <c r="BP1" s="8" t="s">
        <v>9</v>
      </c>
      <c r="BQ1" s="8"/>
      <c r="BR1" s="8" t="s">
        <v>9</v>
      </c>
      <c r="BS1" s="8"/>
      <c r="BT1" s="8" t="s">
        <v>10</v>
      </c>
      <c r="BU1" s="8"/>
      <c r="BV1" s="8" t="s">
        <v>10</v>
      </c>
      <c r="BW1" s="8"/>
      <c r="BX1" s="8" t="s">
        <v>10</v>
      </c>
      <c r="BY1" s="8"/>
      <c r="BZ1" s="8" t="s">
        <v>11</v>
      </c>
      <c r="CA1" s="8"/>
      <c r="CB1" s="8" t="s">
        <v>11</v>
      </c>
      <c r="CC1" s="8"/>
      <c r="CD1" s="8" t="s">
        <v>12</v>
      </c>
      <c r="CE1" s="8"/>
      <c r="CF1" s="8" t="s">
        <v>12</v>
      </c>
      <c r="CG1" s="8"/>
      <c r="CH1" s="8" t="s">
        <v>12</v>
      </c>
      <c r="CI1" s="8"/>
      <c r="CJ1" s="8" t="s">
        <v>13</v>
      </c>
      <c r="CK1" s="8"/>
      <c r="CL1" s="8" t="s">
        <v>13</v>
      </c>
      <c r="CM1" s="8"/>
      <c r="CN1" s="8" t="s">
        <v>13</v>
      </c>
      <c r="CO1" s="8"/>
      <c r="CP1" s="8" t="s">
        <v>13</v>
      </c>
      <c r="CQ1" s="8"/>
      <c r="CR1" s="8" t="s">
        <v>14</v>
      </c>
      <c r="CS1" s="8"/>
      <c r="CT1" s="8" t="s">
        <v>15</v>
      </c>
      <c r="CU1" s="8"/>
      <c r="CV1" s="8" t="s">
        <v>15</v>
      </c>
      <c r="CW1" s="8"/>
    </row>
    <row r="2" spans="1:107" ht="15.75">
      <c r="A2" s="10" t="s">
        <v>16</v>
      </c>
      <c r="B2" s="2"/>
      <c r="C2" s="11"/>
      <c r="D2" s="12" t="s">
        <v>16</v>
      </c>
      <c r="E2" s="13" t="s">
        <v>17</v>
      </c>
      <c r="F2" s="13" t="s">
        <v>18</v>
      </c>
      <c r="G2" s="14" t="s">
        <v>19</v>
      </c>
      <c r="H2" s="15" t="s">
        <v>20</v>
      </c>
      <c r="I2" s="16"/>
      <c r="J2" s="15" t="s">
        <v>21</v>
      </c>
      <c r="K2" s="16"/>
      <c r="L2" s="15" t="s">
        <v>22</v>
      </c>
      <c r="M2" s="16"/>
      <c r="N2" s="15" t="s">
        <v>23</v>
      </c>
      <c r="O2" s="16"/>
      <c r="P2" s="15" t="s">
        <v>24</v>
      </c>
      <c r="Q2" s="16"/>
      <c r="R2" s="15" t="s">
        <v>25</v>
      </c>
      <c r="S2" s="16"/>
      <c r="T2" s="17" t="s">
        <v>20</v>
      </c>
      <c r="U2" s="18"/>
      <c r="V2" s="17" t="s">
        <v>21</v>
      </c>
      <c r="W2" s="18"/>
      <c r="X2" s="17" t="s">
        <v>22</v>
      </c>
      <c r="Y2" s="18"/>
      <c r="Z2" s="17" t="s">
        <v>23</v>
      </c>
      <c r="AA2" s="18"/>
      <c r="AB2" s="17" t="s">
        <v>24</v>
      </c>
      <c r="AC2" s="18"/>
      <c r="AD2" s="17" t="s">
        <v>25</v>
      </c>
      <c r="AE2" s="18"/>
      <c r="AF2" s="17" t="s">
        <v>26</v>
      </c>
      <c r="AG2" s="18"/>
      <c r="AH2" s="17" t="s">
        <v>27</v>
      </c>
      <c r="AI2" s="18"/>
      <c r="AJ2" s="17" t="s">
        <v>26</v>
      </c>
      <c r="AK2" s="18"/>
      <c r="AL2" s="17" t="s">
        <v>26</v>
      </c>
      <c r="AM2" s="18"/>
      <c r="AN2" s="17" t="s">
        <v>28</v>
      </c>
      <c r="AO2" s="18"/>
      <c r="AP2" s="17" t="s">
        <v>26</v>
      </c>
      <c r="AQ2" s="18"/>
      <c r="AR2" s="17" t="s">
        <v>29</v>
      </c>
      <c r="AS2" s="18"/>
      <c r="AT2" s="17" t="s">
        <v>26</v>
      </c>
      <c r="AU2" s="18"/>
      <c r="AV2" s="17" t="s">
        <v>30</v>
      </c>
      <c r="AW2" s="18"/>
      <c r="AX2" s="17" t="s">
        <v>26</v>
      </c>
      <c r="AY2" s="18"/>
      <c r="AZ2" s="17" t="s">
        <v>26</v>
      </c>
      <c r="BA2" s="18"/>
      <c r="BB2" s="17" t="s">
        <v>26</v>
      </c>
      <c r="BC2" s="18"/>
      <c r="BD2" s="17" t="s">
        <v>31</v>
      </c>
      <c r="BE2" s="18"/>
      <c r="BF2" s="17" t="s">
        <v>26</v>
      </c>
      <c r="BG2" s="18"/>
      <c r="BH2" s="17" t="s">
        <v>32</v>
      </c>
      <c r="BI2" s="18"/>
      <c r="BJ2" s="17" t="s">
        <v>33</v>
      </c>
      <c r="BK2" s="18"/>
      <c r="BL2" s="17" t="s">
        <v>32</v>
      </c>
      <c r="BM2" s="18"/>
      <c r="BN2" s="17" t="s">
        <v>34</v>
      </c>
      <c r="BO2" s="18"/>
      <c r="BP2" s="17" t="s">
        <v>32</v>
      </c>
      <c r="BQ2" s="18"/>
      <c r="BR2" s="17" t="s">
        <v>35</v>
      </c>
      <c r="BS2" s="18"/>
      <c r="BT2" s="17" t="s">
        <v>26</v>
      </c>
      <c r="BU2" s="18"/>
      <c r="BV2" s="17" t="s">
        <v>36</v>
      </c>
      <c r="BW2" s="18"/>
      <c r="BX2" s="17" t="s">
        <v>33</v>
      </c>
      <c r="BY2" s="18"/>
      <c r="BZ2" s="17" t="s">
        <v>32</v>
      </c>
      <c r="CA2" s="18"/>
      <c r="CB2" s="17" t="s">
        <v>26</v>
      </c>
      <c r="CC2" s="18"/>
      <c r="CD2" s="17" t="s">
        <v>33</v>
      </c>
      <c r="CE2" s="18"/>
      <c r="CF2" s="17" t="s">
        <v>37</v>
      </c>
      <c r="CG2" s="18"/>
      <c r="CH2" s="17" t="s">
        <v>38</v>
      </c>
      <c r="CI2" s="18"/>
      <c r="CJ2" s="17" t="s">
        <v>39</v>
      </c>
      <c r="CK2" s="18"/>
      <c r="CL2" s="17" t="s">
        <v>40</v>
      </c>
      <c r="CM2" s="18"/>
      <c r="CN2" s="17" t="s">
        <v>26</v>
      </c>
      <c r="CO2" s="18"/>
      <c r="CP2" s="17" t="s">
        <v>38</v>
      </c>
      <c r="CQ2" s="18"/>
      <c r="CR2" s="17" t="s">
        <v>33</v>
      </c>
      <c r="CS2" s="18"/>
      <c r="CT2" s="17" t="s">
        <v>41</v>
      </c>
      <c r="CU2" s="18"/>
      <c r="CV2" s="17" t="s">
        <v>37</v>
      </c>
      <c r="CW2" s="18"/>
    </row>
    <row r="3" spans="1:107" ht="15.75">
      <c r="A3" s="10" t="s">
        <v>42</v>
      </c>
      <c r="B3" s="20"/>
      <c r="C3" s="21">
        <v>12</v>
      </c>
      <c r="D3" s="12" t="s">
        <v>42</v>
      </c>
      <c r="E3" s="13"/>
      <c r="F3" s="13" t="s">
        <v>43</v>
      </c>
      <c r="G3" s="14" t="s">
        <v>44</v>
      </c>
      <c r="H3" s="22" t="s">
        <v>45</v>
      </c>
      <c r="I3" s="23"/>
      <c r="J3" s="22" t="s">
        <v>45</v>
      </c>
      <c r="K3" s="23"/>
      <c r="L3" s="22" t="s">
        <v>45</v>
      </c>
      <c r="M3" s="23"/>
      <c r="N3" s="22" t="s">
        <v>45</v>
      </c>
      <c r="O3" s="23"/>
      <c r="P3" s="22" t="s">
        <v>45</v>
      </c>
      <c r="Q3" s="23"/>
      <c r="R3" s="22" t="s">
        <v>45</v>
      </c>
      <c r="S3" s="23"/>
      <c r="T3" s="24" t="s">
        <v>46</v>
      </c>
      <c r="U3" s="25"/>
      <c r="V3" s="24" t="s">
        <v>46</v>
      </c>
      <c r="W3" s="25"/>
      <c r="X3" s="24" t="s">
        <v>46</v>
      </c>
      <c r="Y3" s="25"/>
      <c r="Z3" s="24" t="s">
        <v>46</v>
      </c>
      <c r="AA3" s="25"/>
      <c r="AB3" s="24" t="s">
        <v>46</v>
      </c>
      <c r="AC3" s="25"/>
      <c r="AD3" s="24" t="s">
        <v>46</v>
      </c>
      <c r="AE3" s="25"/>
      <c r="AF3" s="24" t="s">
        <v>47</v>
      </c>
      <c r="AG3" s="25"/>
      <c r="AH3" s="24" t="s">
        <v>48</v>
      </c>
      <c r="AI3" s="25"/>
      <c r="AJ3" s="24" t="s">
        <v>49</v>
      </c>
      <c r="AK3" s="25"/>
      <c r="AL3" s="24" t="s">
        <v>50</v>
      </c>
      <c r="AM3" s="25"/>
      <c r="AN3" s="24" t="s">
        <v>51</v>
      </c>
      <c r="AO3" s="25"/>
      <c r="AP3" s="24" t="s">
        <v>52</v>
      </c>
      <c r="AQ3" s="25"/>
      <c r="AR3" s="24" t="s">
        <v>53</v>
      </c>
      <c r="AS3" s="25"/>
      <c r="AT3" s="24" t="s">
        <v>54</v>
      </c>
      <c r="AU3" s="25"/>
      <c r="AV3" s="24" t="s">
        <v>55</v>
      </c>
      <c r="AW3" s="25"/>
      <c r="AX3" s="24" t="s">
        <v>56</v>
      </c>
      <c r="AY3" s="25"/>
      <c r="AZ3" s="24" t="s">
        <v>57</v>
      </c>
      <c r="BA3" s="25"/>
      <c r="BB3" s="24" t="s">
        <v>58</v>
      </c>
      <c r="BC3" s="25"/>
      <c r="BD3" s="24" t="s">
        <v>59</v>
      </c>
      <c r="BE3" s="25"/>
      <c r="BF3" s="24" t="s">
        <v>60</v>
      </c>
      <c r="BG3" s="25"/>
      <c r="BH3" s="24" t="s">
        <v>61</v>
      </c>
      <c r="BI3" s="25"/>
      <c r="BJ3" s="24" t="s">
        <v>62</v>
      </c>
      <c r="BK3" s="25"/>
      <c r="BL3" s="24" t="s">
        <v>63</v>
      </c>
      <c r="BM3" s="25"/>
      <c r="BN3" s="24" t="s">
        <v>64</v>
      </c>
      <c r="BO3" s="25"/>
      <c r="BP3" s="24" t="s">
        <v>65</v>
      </c>
      <c r="BQ3" s="25"/>
      <c r="BR3" s="24" t="s">
        <v>66</v>
      </c>
      <c r="BS3" s="25"/>
      <c r="BT3" s="24" t="s">
        <v>67</v>
      </c>
      <c r="BU3" s="25"/>
      <c r="BV3" s="24" t="s">
        <v>68</v>
      </c>
      <c r="BW3" s="25"/>
      <c r="BX3" s="24" t="s">
        <v>69</v>
      </c>
      <c r="BY3" s="25"/>
      <c r="BZ3" s="24" t="s">
        <v>70</v>
      </c>
      <c r="CA3" s="25"/>
      <c r="CB3" s="24" t="s">
        <v>71</v>
      </c>
      <c r="CC3" s="25"/>
      <c r="CD3" s="24" t="s">
        <v>72</v>
      </c>
      <c r="CE3" s="25"/>
      <c r="CF3" s="24" t="s">
        <v>73</v>
      </c>
      <c r="CG3" s="25"/>
      <c r="CH3" s="24" t="s">
        <v>74</v>
      </c>
      <c r="CI3" s="25"/>
      <c r="CJ3" s="24" t="s">
        <v>75</v>
      </c>
      <c r="CK3" s="25"/>
      <c r="CL3" s="24" t="s">
        <v>76</v>
      </c>
      <c r="CM3" s="25"/>
      <c r="CN3" s="24" t="s">
        <v>77</v>
      </c>
      <c r="CO3" s="25"/>
      <c r="CP3" s="24" t="s">
        <v>78</v>
      </c>
      <c r="CQ3" s="25"/>
      <c r="CR3" s="24" t="s">
        <v>79</v>
      </c>
      <c r="CS3" s="25"/>
      <c r="CT3" s="24" t="s">
        <v>80</v>
      </c>
      <c r="CU3" s="25"/>
      <c r="CV3" s="24" t="s">
        <v>81</v>
      </c>
      <c r="CW3" s="25"/>
    </row>
    <row r="4" spans="1:107" s="31" customFormat="1" ht="15.75" customHeight="1" thickBot="1">
      <c r="A4" s="10" t="s">
        <v>82</v>
      </c>
      <c r="B4" s="13" t="s">
        <v>83</v>
      </c>
      <c r="C4" s="26" t="s">
        <v>84</v>
      </c>
      <c r="D4" s="12" t="s">
        <v>82</v>
      </c>
      <c r="E4" s="13" t="s">
        <v>85</v>
      </c>
      <c r="F4" s="13" t="s">
        <v>86</v>
      </c>
      <c r="G4" s="14" t="s">
        <v>87</v>
      </c>
      <c r="H4" s="27" t="s">
        <v>88</v>
      </c>
      <c r="I4" s="28" t="s">
        <v>89</v>
      </c>
      <c r="J4" s="27" t="s">
        <v>88</v>
      </c>
      <c r="K4" s="28" t="s">
        <v>89</v>
      </c>
      <c r="L4" s="27" t="s">
        <v>88</v>
      </c>
      <c r="M4" s="28" t="s">
        <v>89</v>
      </c>
      <c r="N4" s="27" t="s">
        <v>88</v>
      </c>
      <c r="O4" s="28" t="s">
        <v>89</v>
      </c>
      <c r="P4" s="27" t="s">
        <v>88</v>
      </c>
      <c r="Q4" s="28" t="s">
        <v>89</v>
      </c>
      <c r="R4" s="27" t="s">
        <v>88</v>
      </c>
      <c r="S4" s="28" t="s">
        <v>89</v>
      </c>
      <c r="T4" s="29" t="s">
        <v>88</v>
      </c>
      <c r="U4" s="30" t="s">
        <v>89</v>
      </c>
      <c r="V4" s="29" t="s">
        <v>88</v>
      </c>
      <c r="W4" s="30" t="s">
        <v>89</v>
      </c>
      <c r="X4" s="29" t="s">
        <v>88</v>
      </c>
      <c r="Y4" s="30" t="s">
        <v>89</v>
      </c>
      <c r="Z4" s="29" t="s">
        <v>88</v>
      </c>
      <c r="AA4" s="30" t="s">
        <v>89</v>
      </c>
      <c r="AB4" s="29" t="s">
        <v>88</v>
      </c>
      <c r="AC4" s="30" t="s">
        <v>89</v>
      </c>
      <c r="AD4" s="29" t="s">
        <v>88</v>
      </c>
      <c r="AE4" s="30" t="s">
        <v>89</v>
      </c>
      <c r="AF4" s="29" t="s">
        <v>88</v>
      </c>
      <c r="AG4" s="30" t="s">
        <v>89</v>
      </c>
      <c r="AH4" s="29" t="s">
        <v>88</v>
      </c>
      <c r="AI4" s="30" t="s">
        <v>89</v>
      </c>
      <c r="AJ4" s="29" t="s">
        <v>88</v>
      </c>
      <c r="AK4" s="30" t="s">
        <v>89</v>
      </c>
      <c r="AL4" s="29" t="s">
        <v>88</v>
      </c>
      <c r="AM4" s="30" t="s">
        <v>89</v>
      </c>
      <c r="AN4" s="29" t="s">
        <v>88</v>
      </c>
      <c r="AO4" s="30" t="s">
        <v>89</v>
      </c>
      <c r="AP4" s="29" t="s">
        <v>88</v>
      </c>
      <c r="AQ4" s="30" t="s">
        <v>89</v>
      </c>
      <c r="AR4" s="29" t="s">
        <v>88</v>
      </c>
      <c r="AS4" s="30" t="s">
        <v>89</v>
      </c>
      <c r="AT4" s="29" t="s">
        <v>88</v>
      </c>
      <c r="AU4" s="30" t="s">
        <v>89</v>
      </c>
      <c r="AV4" s="29" t="s">
        <v>88</v>
      </c>
      <c r="AW4" s="30" t="s">
        <v>89</v>
      </c>
      <c r="AX4" s="29" t="s">
        <v>88</v>
      </c>
      <c r="AY4" s="30" t="s">
        <v>89</v>
      </c>
      <c r="AZ4" s="29" t="s">
        <v>88</v>
      </c>
      <c r="BA4" s="30" t="s">
        <v>89</v>
      </c>
      <c r="BB4" s="29" t="s">
        <v>88</v>
      </c>
      <c r="BC4" s="30" t="s">
        <v>89</v>
      </c>
      <c r="BD4" s="29" t="s">
        <v>88</v>
      </c>
      <c r="BE4" s="30" t="s">
        <v>89</v>
      </c>
      <c r="BF4" s="29" t="s">
        <v>88</v>
      </c>
      <c r="BG4" s="30" t="s">
        <v>89</v>
      </c>
      <c r="BH4" s="29" t="s">
        <v>88</v>
      </c>
      <c r="BI4" s="30" t="s">
        <v>89</v>
      </c>
      <c r="BJ4" s="29" t="s">
        <v>88</v>
      </c>
      <c r="BK4" s="30" t="s">
        <v>89</v>
      </c>
      <c r="BL4" s="29" t="s">
        <v>88</v>
      </c>
      <c r="BM4" s="30" t="s">
        <v>89</v>
      </c>
      <c r="BN4" s="29" t="s">
        <v>88</v>
      </c>
      <c r="BO4" s="30" t="s">
        <v>89</v>
      </c>
      <c r="BP4" s="29" t="s">
        <v>88</v>
      </c>
      <c r="BQ4" s="30" t="s">
        <v>89</v>
      </c>
      <c r="BR4" s="29" t="s">
        <v>88</v>
      </c>
      <c r="BS4" s="30" t="s">
        <v>89</v>
      </c>
      <c r="BT4" s="29" t="s">
        <v>88</v>
      </c>
      <c r="BU4" s="30" t="s">
        <v>89</v>
      </c>
      <c r="BV4" s="29" t="s">
        <v>88</v>
      </c>
      <c r="BW4" s="30" t="s">
        <v>89</v>
      </c>
      <c r="BX4" s="29" t="s">
        <v>88</v>
      </c>
      <c r="BY4" s="30" t="s">
        <v>89</v>
      </c>
      <c r="BZ4" s="29" t="s">
        <v>88</v>
      </c>
      <c r="CA4" s="30" t="s">
        <v>89</v>
      </c>
      <c r="CB4" s="29" t="s">
        <v>88</v>
      </c>
      <c r="CC4" s="30" t="s">
        <v>89</v>
      </c>
      <c r="CD4" s="29" t="s">
        <v>88</v>
      </c>
      <c r="CE4" s="30" t="s">
        <v>89</v>
      </c>
      <c r="CF4" s="29" t="s">
        <v>88</v>
      </c>
      <c r="CG4" s="30" t="s">
        <v>89</v>
      </c>
      <c r="CH4" s="29" t="s">
        <v>88</v>
      </c>
      <c r="CI4" s="30" t="s">
        <v>89</v>
      </c>
      <c r="CJ4" s="29" t="s">
        <v>88</v>
      </c>
      <c r="CK4" s="30" t="s">
        <v>89</v>
      </c>
      <c r="CL4" s="29" t="s">
        <v>88</v>
      </c>
      <c r="CM4" s="30" t="s">
        <v>89</v>
      </c>
      <c r="CN4" s="29" t="s">
        <v>88</v>
      </c>
      <c r="CO4" s="30" t="s">
        <v>89</v>
      </c>
      <c r="CP4" s="29" t="s">
        <v>88</v>
      </c>
      <c r="CQ4" s="30" t="s">
        <v>89</v>
      </c>
      <c r="CR4" s="29" t="s">
        <v>88</v>
      </c>
      <c r="CS4" s="30" t="s">
        <v>89</v>
      </c>
      <c r="CT4" s="29" t="s">
        <v>88</v>
      </c>
      <c r="CU4" s="30" t="s">
        <v>89</v>
      </c>
      <c r="CV4" s="29" t="s">
        <v>88</v>
      </c>
      <c r="CW4" s="30" t="s">
        <v>89</v>
      </c>
    </row>
    <row r="5" spans="1:107" ht="15.75" customHeight="1">
      <c r="A5" s="10">
        <v>1</v>
      </c>
      <c r="B5" s="32" t="s">
        <v>90</v>
      </c>
      <c r="C5" s="32" t="s">
        <v>91</v>
      </c>
      <c r="D5" s="33">
        <v>2</v>
      </c>
      <c r="E5" s="34">
        <v>1</v>
      </c>
      <c r="F5" s="2">
        <v>249</v>
      </c>
      <c r="G5" s="2">
        <v>12</v>
      </c>
      <c r="H5" s="35"/>
      <c r="I5" s="36" t="s">
        <v>92</v>
      </c>
      <c r="J5" s="35"/>
      <c r="K5" s="36" t="s">
        <v>92</v>
      </c>
      <c r="L5" s="35"/>
      <c r="M5" s="36" t="s">
        <v>92</v>
      </c>
      <c r="N5" s="35">
        <v>1</v>
      </c>
      <c r="O5" s="36">
        <v>135</v>
      </c>
      <c r="P5" s="35"/>
      <c r="Q5" s="36" t="s">
        <v>92</v>
      </c>
      <c r="R5" s="35"/>
      <c r="S5" s="36" t="s">
        <v>92</v>
      </c>
      <c r="T5" s="37"/>
      <c r="U5" s="38" t="s">
        <v>92</v>
      </c>
      <c r="V5" s="37"/>
      <c r="W5" s="38" t="s">
        <v>92</v>
      </c>
      <c r="X5" s="37"/>
      <c r="Y5" s="38" t="s">
        <v>92</v>
      </c>
      <c r="Z5" s="37">
        <v>1</v>
      </c>
      <c r="AA5" s="38">
        <v>68</v>
      </c>
      <c r="AB5" s="37"/>
      <c r="AC5" s="38" t="s">
        <v>92</v>
      </c>
      <c r="AD5" s="37"/>
      <c r="AE5" s="38" t="s">
        <v>92</v>
      </c>
      <c r="AF5" s="37"/>
      <c r="AG5" s="38" t="s">
        <v>92</v>
      </c>
      <c r="AH5" s="37"/>
      <c r="AI5" s="38" t="s">
        <v>92</v>
      </c>
      <c r="AJ5" s="37">
        <v>32</v>
      </c>
      <c r="AK5" s="38">
        <v>10</v>
      </c>
      <c r="AL5" s="37"/>
      <c r="AM5" s="38" t="s">
        <v>92</v>
      </c>
      <c r="AN5" s="37">
        <v>999</v>
      </c>
      <c r="AO5" s="38">
        <v>1</v>
      </c>
      <c r="AP5" s="37"/>
      <c r="AQ5" s="38" t="s">
        <v>92</v>
      </c>
      <c r="AR5" s="37"/>
      <c r="AS5" s="38" t="s">
        <v>92</v>
      </c>
      <c r="AT5" s="37"/>
      <c r="AU5" s="38" t="s">
        <v>92</v>
      </c>
      <c r="AV5" s="37">
        <v>999</v>
      </c>
      <c r="AW5" s="38">
        <v>1</v>
      </c>
      <c r="AX5" s="37"/>
      <c r="AY5" s="38" t="s">
        <v>92</v>
      </c>
      <c r="AZ5" s="37">
        <v>999</v>
      </c>
      <c r="BA5" s="38">
        <v>1</v>
      </c>
      <c r="BB5" s="37"/>
      <c r="BC5" s="38" t="s">
        <v>92</v>
      </c>
      <c r="BD5" s="37"/>
      <c r="BE5" s="38" t="s">
        <v>92</v>
      </c>
      <c r="BF5" s="37">
        <v>999</v>
      </c>
      <c r="BG5" s="38">
        <v>1</v>
      </c>
      <c r="BH5" s="37"/>
      <c r="BI5" s="38" t="s">
        <v>92</v>
      </c>
      <c r="BJ5" s="37">
        <v>999</v>
      </c>
      <c r="BK5" s="38">
        <v>1</v>
      </c>
      <c r="BL5" s="37"/>
      <c r="BM5" s="38" t="s">
        <v>92</v>
      </c>
      <c r="BN5" s="37"/>
      <c r="BO5" s="38" t="s">
        <v>92</v>
      </c>
      <c r="BP5" s="37"/>
      <c r="BQ5" s="38" t="s">
        <v>92</v>
      </c>
      <c r="BR5" s="37">
        <v>32</v>
      </c>
      <c r="BS5" s="38">
        <v>12</v>
      </c>
      <c r="BT5" s="37"/>
      <c r="BU5" s="38" t="s">
        <v>92</v>
      </c>
      <c r="BV5" s="37"/>
      <c r="BW5" s="38" t="s">
        <v>92</v>
      </c>
      <c r="BX5" s="37">
        <v>999</v>
      </c>
      <c r="BY5" s="38">
        <v>1</v>
      </c>
      <c r="BZ5" s="37"/>
      <c r="CA5" s="38" t="s">
        <v>92</v>
      </c>
      <c r="CB5" s="37"/>
      <c r="CC5" s="38" t="s">
        <v>92</v>
      </c>
      <c r="CD5" s="37">
        <v>128</v>
      </c>
      <c r="CE5" s="38">
        <v>20</v>
      </c>
      <c r="CF5" s="37"/>
      <c r="CG5" s="38" t="s">
        <v>92</v>
      </c>
      <c r="CH5" s="37"/>
      <c r="CI5" s="38" t="s">
        <v>92</v>
      </c>
      <c r="CJ5" s="37"/>
      <c r="CK5" s="38" t="s">
        <v>92</v>
      </c>
      <c r="CL5" s="37"/>
      <c r="CM5" s="38" t="s">
        <v>92</v>
      </c>
      <c r="CN5" s="37"/>
      <c r="CO5" s="38" t="s">
        <v>92</v>
      </c>
      <c r="CP5" s="37">
        <v>32</v>
      </c>
      <c r="CQ5" s="38">
        <v>14</v>
      </c>
      <c r="CR5" s="37"/>
      <c r="CS5" s="38" t="s">
        <v>92</v>
      </c>
      <c r="CT5" s="37"/>
      <c r="CU5" s="38" t="s">
        <v>92</v>
      </c>
      <c r="CV5" s="37"/>
      <c r="CW5" s="38" t="s">
        <v>92</v>
      </c>
      <c r="CX5" s="19">
        <v>135</v>
      </c>
      <c r="CY5" s="19">
        <v>68</v>
      </c>
      <c r="CZ5" s="19">
        <v>20</v>
      </c>
      <c r="DA5" s="19">
        <v>14</v>
      </c>
      <c r="DB5" s="19">
        <v>12</v>
      </c>
      <c r="DC5" s="19">
        <v>33</v>
      </c>
    </row>
    <row r="6" spans="1:107" ht="15.75" customHeight="1">
      <c r="A6" s="10">
        <v>2</v>
      </c>
      <c r="B6" s="32" t="s">
        <v>93</v>
      </c>
      <c r="C6" s="32" t="s">
        <v>94</v>
      </c>
      <c r="D6" s="33">
        <v>3</v>
      </c>
      <c r="E6" s="34">
        <v>1</v>
      </c>
      <c r="F6" s="2">
        <v>173</v>
      </c>
      <c r="G6" s="2">
        <v>2</v>
      </c>
      <c r="H6" s="35"/>
      <c r="I6" s="36" t="s">
        <v>92</v>
      </c>
      <c r="J6" s="35"/>
      <c r="K6" s="36" t="s">
        <v>92</v>
      </c>
      <c r="L6" s="35"/>
      <c r="M6" s="36" t="s">
        <v>92</v>
      </c>
      <c r="N6" s="35">
        <v>2</v>
      </c>
      <c r="O6" s="36">
        <v>115</v>
      </c>
      <c r="P6" s="35"/>
      <c r="Q6" s="36" t="s">
        <v>92</v>
      </c>
      <c r="R6" s="35"/>
      <c r="S6" s="36" t="s">
        <v>92</v>
      </c>
      <c r="T6" s="37"/>
      <c r="U6" s="38" t="s">
        <v>92</v>
      </c>
      <c r="V6" s="37"/>
      <c r="W6" s="38" t="s">
        <v>92</v>
      </c>
      <c r="X6" s="37"/>
      <c r="Y6" s="38" t="s">
        <v>92</v>
      </c>
      <c r="Z6" s="37">
        <v>2</v>
      </c>
      <c r="AA6" s="38">
        <v>58</v>
      </c>
      <c r="AB6" s="37"/>
      <c r="AC6" s="38" t="s">
        <v>92</v>
      </c>
      <c r="AD6" s="37"/>
      <c r="AE6" s="38" t="s">
        <v>92</v>
      </c>
      <c r="AF6" s="37"/>
      <c r="AG6" s="38" t="s">
        <v>92</v>
      </c>
      <c r="AH6" s="37"/>
      <c r="AI6" s="38" t="s">
        <v>92</v>
      </c>
      <c r="AJ6" s="37"/>
      <c r="AK6" s="38" t="s">
        <v>92</v>
      </c>
      <c r="AL6" s="37"/>
      <c r="AM6" s="38" t="s">
        <v>92</v>
      </c>
      <c r="AN6" s="37"/>
      <c r="AO6" s="38" t="s">
        <v>92</v>
      </c>
      <c r="AP6" s="37"/>
      <c r="AQ6" s="38" t="s">
        <v>92</v>
      </c>
      <c r="AR6" s="37"/>
      <c r="AS6" s="38" t="s">
        <v>92</v>
      </c>
      <c r="AT6" s="37"/>
      <c r="AU6" s="38" t="s">
        <v>92</v>
      </c>
      <c r="AV6" s="37"/>
      <c r="AW6" s="38" t="s">
        <v>92</v>
      </c>
      <c r="AX6" s="37"/>
      <c r="AY6" s="38" t="s">
        <v>92</v>
      </c>
      <c r="AZ6" s="37"/>
      <c r="BA6" s="38" t="s">
        <v>92</v>
      </c>
      <c r="BB6" s="37"/>
      <c r="BC6" s="38" t="s">
        <v>92</v>
      </c>
      <c r="BD6" s="37"/>
      <c r="BE6" s="38" t="s">
        <v>92</v>
      </c>
      <c r="BF6" s="37"/>
      <c r="BG6" s="38" t="s">
        <v>92</v>
      </c>
      <c r="BH6" s="37"/>
      <c r="BI6" s="38" t="s">
        <v>92</v>
      </c>
      <c r="BJ6" s="37"/>
      <c r="BK6" s="38" t="s">
        <v>92</v>
      </c>
      <c r="BL6" s="37"/>
      <c r="BM6" s="38" t="s">
        <v>92</v>
      </c>
      <c r="BN6" s="37"/>
      <c r="BO6" s="38" t="s">
        <v>92</v>
      </c>
      <c r="BP6" s="37"/>
      <c r="BQ6" s="38" t="s">
        <v>92</v>
      </c>
      <c r="BR6" s="37"/>
      <c r="BS6" s="38" t="s">
        <v>92</v>
      </c>
      <c r="BT6" s="37"/>
      <c r="BU6" s="38" t="s">
        <v>92</v>
      </c>
      <c r="BV6" s="37"/>
      <c r="BW6" s="38" t="s">
        <v>92</v>
      </c>
      <c r="BX6" s="37"/>
      <c r="BY6" s="38" t="s">
        <v>92</v>
      </c>
      <c r="BZ6" s="37"/>
      <c r="CA6" s="38" t="s">
        <v>92</v>
      </c>
      <c r="CB6" s="37"/>
      <c r="CC6" s="38" t="s">
        <v>92</v>
      </c>
      <c r="CD6" s="37"/>
      <c r="CE6" s="38" t="s">
        <v>92</v>
      </c>
      <c r="CF6" s="37"/>
      <c r="CG6" s="38" t="s">
        <v>92</v>
      </c>
      <c r="CH6" s="37"/>
      <c r="CI6" s="38" t="s">
        <v>92</v>
      </c>
      <c r="CJ6" s="37"/>
      <c r="CK6" s="38" t="s">
        <v>92</v>
      </c>
      <c r="CL6" s="37"/>
      <c r="CM6" s="38" t="s">
        <v>92</v>
      </c>
      <c r="CN6" s="37"/>
      <c r="CO6" s="38" t="s">
        <v>92</v>
      </c>
      <c r="CP6" s="37"/>
      <c r="CQ6" s="38" t="s">
        <v>92</v>
      </c>
      <c r="CR6" s="37"/>
      <c r="CS6" s="38" t="s">
        <v>92</v>
      </c>
      <c r="CT6" s="37"/>
      <c r="CU6" s="38" t="s">
        <v>92</v>
      </c>
      <c r="CV6" s="37"/>
      <c r="CW6" s="38" t="s">
        <v>92</v>
      </c>
      <c r="CX6" s="19">
        <v>115</v>
      </c>
      <c r="CY6" s="19">
        <v>58</v>
      </c>
      <c r="CZ6" s="19">
        <v>0</v>
      </c>
      <c r="DA6" s="19">
        <v>0</v>
      </c>
      <c r="DB6" s="19">
        <v>0</v>
      </c>
      <c r="DC6" s="19">
        <v>33</v>
      </c>
    </row>
    <row r="7" spans="1:107" ht="15.75" customHeight="1">
      <c r="A7" s="10">
        <v>3</v>
      </c>
      <c r="B7" s="32" t="s">
        <v>95</v>
      </c>
      <c r="C7" s="32" t="s">
        <v>96</v>
      </c>
      <c r="D7" s="33">
        <v>22</v>
      </c>
      <c r="E7" s="34">
        <v>19</v>
      </c>
      <c r="F7" s="2">
        <v>114</v>
      </c>
      <c r="G7" s="2">
        <v>2</v>
      </c>
      <c r="H7" s="35"/>
      <c r="I7" s="36" t="s">
        <v>92</v>
      </c>
      <c r="J7" s="35"/>
      <c r="K7" s="36" t="s">
        <v>92</v>
      </c>
      <c r="L7" s="35"/>
      <c r="M7" s="36" t="s">
        <v>92</v>
      </c>
      <c r="N7" s="35"/>
      <c r="O7" s="36" t="s">
        <v>92</v>
      </c>
      <c r="P7" s="35">
        <v>1</v>
      </c>
      <c r="Q7" s="36">
        <v>80</v>
      </c>
      <c r="R7" s="35"/>
      <c r="S7" s="36" t="s">
        <v>92</v>
      </c>
      <c r="T7" s="37"/>
      <c r="U7" s="38" t="s">
        <v>92</v>
      </c>
      <c r="V7" s="37"/>
      <c r="W7" s="38" t="s">
        <v>92</v>
      </c>
      <c r="X7" s="37"/>
      <c r="Y7" s="38" t="s">
        <v>92</v>
      </c>
      <c r="Z7" s="37"/>
      <c r="AA7" s="38" t="s">
        <v>92</v>
      </c>
      <c r="AB7" s="37">
        <v>2</v>
      </c>
      <c r="AC7" s="38">
        <v>34</v>
      </c>
      <c r="AD7" s="37"/>
      <c r="AE7" s="38" t="s">
        <v>92</v>
      </c>
      <c r="AF7" s="37"/>
      <c r="AG7" s="38" t="s">
        <v>92</v>
      </c>
      <c r="AH7" s="37"/>
      <c r="AI7" s="38" t="s">
        <v>92</v>
      </c>
      <c r="AJ7" s="37"/>
      <c r="AK7" s="38" t="s">
        <v>92</v>
      </c>
      <c r="AL7" s="37"/>
      <c r="AM7" s="38" t="s">
        <v>92</v>
      </c>
      <c r="AN7" s="37"/>
      <c r="AO7" s="38" t="s">
        <v>92</v>
      </c>
      <c r="AP7" s="37"/>
      <c r="AQ7" s="38" t="s">
        <v>92</v>
      </c>
      <c r="AR7" s="37"/>
      <c r="AS7" s="38" t="s">
        <v>92</v>
      </c>
      <c r="AT7" s="37"/>
      <c r="AU7" s="38" t="s">
        <v>92</v>
      </c>
      <c r="AV7" s="37"/>
      <c r="AW7" s="38" t="s">
        <v>92</v>
      </c>
      <c r="AX7" s="37"/>
      <c r="AY7" s="38" t="s">
        <v>92</v>
      </c>
      <c r="AZ7" s="37"/>
      <c r="BA7" s="38" t="s">
        <v>92</v>
      </c>
      <c r="BB7" s="37"/>
      <c r="BC7" s="38" t="s">
        <v>92</v>
      </c>
      <c r="BD7" s="37"/>
      <c r="BE7" s="38" t="s">
        <v>92</v>
      </c>
      <c r="BF7" s="37"/>
      <c r="BG7" s="38" t="s">
        <v>92</v>
      </c>
      <c r="BH7" s="37"/>
      <c r="BI7" s="38" t="s">
        <v>92</v>
      </c>
      <c r="BJ7" s="37"/>
      <c r="BK7" s="38" t="s">
        <v>92</v>
      </c>
      <c r="BL7" s="37"/>
      <c r="BM7" s="38" t="s">
        <v>92</v>
      </c>
      <c r="BN7" s="37"/>
      <c r="BO7" s="38" t="s">
        <v>92</v>
      </c>
      <c r="BP7" s="37"/>
      <c r="BQ7" s="38" t="s">
        <v>92</v>
      </c>
      <c r="BR7" s="37"/>
      <c r="BS7" s="38" t="s">
        <v>92</v>
      </c>
      <c r="BT7" s="37"/>
      <c r="BU7" s="38" t="s">
        <v>92</v>
      </c>
      <c r="BV7" s="37"/>
      <c r="BW7" s="38" t="s">
        <v>92</v>
      </c>
      <c r="BX7" s="37"/>
      <c r="BY7" s="38" t="s">
        <v>92</v>
      </c>
      <c r="BZ7" s="37"/>
      <c r="CA7" s="38" t="s">
        <v>92</v>
      </c>
      <c r="CB7" s="37"/>
      <c r="CC7" s="38" t="s">
        <v>92</v>
      </c>
      <c r="CD7" s="37"/>
      <c r="CE7" s="38" t="s">
        <v>92</v>
      </c>
      <c r="CF7" s="37"/>
      <c r="CG7" s="38" t="s">
        <v>92</v>
      </c>
      <c r="CH7" s="37"/>
      <c r="CI7" s="38" t="s">
        <v>92</v>
      </c>
      <c r="CJ7" s="37"/>
      <c r="CK7" s="38" t="s">
        <v>92</v>
      </c>
      <c r="CL7" s="37"/>
      <c r="CM7" s="38" t="s">
        <v>92</v>
      </c>
      <c r="CN7" s="37"/>
      <c r="CO7" s="38" t="s">
        <v>92</v>
      </c>
      <c r="CP7" s="37"/>
      <c r="CQ7" s="38" t="s">
        <v>92</v>
      </c>
      <c r="CR7" s="37"/>
      <c r="CS7" s="38" t="s">
        <v>92</v>
      </c>
      <c r="CT7" s="37"/>
      <c r="CU7" s="38" t="s">
        <v>92</v>
      </c>
      <c r="CV7" s="37"/>
      <c r="CW7" s="38" t="s">
        <v>92</v>
      </c>
      <c r="CX7" s="19">
        <v>80</v>
      </c>
      <c r="CY7" s="19">
        <v>34</v>
      </c>
      <c r="CZ7" s="19">
        <v>0</v>
      </c>
      <c r="DA7" s="19">
        <v>0</v>
      </c>
      <c r="DB7" s="19">
        <v>0</v>
      </c>
      <c r="DC7" s="19">
        <v>33</v>
      </c>
    </row>
    <row r="8" spans="1:107" ht="15.75" customHeight="1">
      <c r="A8" s="10">
        <v>4</v>
      </c>
      <c r="B8" s="32" t="s">
        <v>97</v>
      </c>
      <c r="C8" s="32" t="s">
        <v>98</v>
      </c>
      <c r="D8" s="33">
        <v>27</v>
      </c>
      <c r="E8" s="34">
        <v>23</v>
      </c>
      <c r="F8" s="2">
        <v>98</v>
      </c>
      <c r="G8" s="2">
        <v>4</v>
      </c>
      <c r="H8" s="35"/>
      <c r="I8" s="36" t="s">
        <v>92</v>
      </c>
      <c r="J8" s="35"/>
      <c r="K8" s="36" t="s">
        <v>92</v>
      </c>
      <c r="L8" s="35"/>
      <c r="M8" s="36" t="s">
        <v>92</v>
      </c>
      <c r="N8" s="35">
        <v>4</v>
      </c>
      <c r="O8" s="36">
        <v>74</v>
      </c>
      <c r="P8" s="35"/>
      <c r="Q8" s="36" t="s">
        <v>92</v>
      </c>
      <c r="R8" s="35"/>
      <c r="S8" s="36" t="s">
        <v>92</v>
      </c>
      <c r="T8" s="37"/>
      <c r="U8" s="38" t="s">
        <v>92</v>
      </c>
      <c r="V8" s="37"/>
      <c r="W8" s="38" t="s">
        <v>92</v>
      </c>
      <c r="X8" s="37"/>
      <c r="Y8" s="38" t="s">
        <v>92</v>
      </c>
      <c r="Z8" s="37"/>
      <c r="AA8" s="38" t="s">
        <v>92</v>
      </c>
      <c r="AB8" s="37">
        <v>8</v>
      </c>
      <c r="AC8" s="38">
        <v>16</v>
      </c>
      <c r="AD8" s="37"/>
      <c r="AE8" s="38" t="s">
        <v>92</v>
      </c>
      <c r="AF8" s="37"/>
      <c r="AG8" s="38" t="s">
        <v>92</v>
      </c>
      <c r="AH8" s="37"/>
      <c r="AI8" s="38" t="s">
        <v>92</v>
      </c>
      <c r="AJ8" s="37"/>
      <c r="AK8" s="38" t="s">
        <v>92</v>
      </c>
      <c r="AL8" s="37"/>
      <c r="AM8" s="38" t="s">
        <v>92</v>
      </c>
      <c r="AN8" s="37"/>
      <c r="AO8" s="38" t="s">
        <v>92</v>
      </c>
      <c r="AP8" s="37"/>
      <c r="AQ8" s="38" t="s">
        <v>92</v>
      </c>
      <c r="AR8" s="37"/>
      <c r="AS8" s="38" t="s">
        <v>92</v>
      </c>
      <c r="AT8" s="37"/>
      <c r="AU8" s="38" t="s">
        <v>92</v>
      </c>
      <c r="AV8" s="37"/>
      <c r="AW8" s="38" t="s">
        <v>92</v>
      </c>
      <c r="AX8" s="37"/>
      <c r="AY8" s="38" t="s">
        <v>92</v>
      </c>
      <c r="AZ8" s="37"/>
      <c r="BA8" s="38" t="s">
        <v>92</v>
      </c>
      <c r="BB8" s="37"/>
      <c r="BC8" s="38" t="s">
        <v>92</v>
      </c>
      <c r="BD8" s="37"/>
      <c r="BE8" s="38" t="s">
        <v>92</v>
      </c>
      <c r="BF8" s="37">
        <v>999</v>
      </c>
      <c r="BG8" s="38">
        <v>1</v>
      </c>
      <c r="BH8" s="37"/>
      <c r="BI8" s="38" t="s">
        <v>92</v>
      </c>
      <c r="BJ8" s="37"/>
      <c r="BK8" s="38" t="s">
        <v>92</v>
      </c>
      <c r="BL8" s="37"/>
      <c r="BM8" s="38" t="s">
        <v>92</v>
      </c>
      <c r="BN8" s="37"/>
      <c r="BO8" s="38" t="s">
        <v>92</v>
      </c>
      <c r="BP8" s="37"/>
      <c r="BQ8" s="38" t="s">
        <v>92</v>
      </c>
      <c r="BR8" s="37"/>
      <c r="BS8" s="38" t="s">
        <v>92</v>
      </c>
      <c r="BT8" s="37"/>
      <c r="BU8" s="38" t="s">
        <v>92</v>
      </c>
      <c r="BV8" s="37"/>
      <c r="BW8" s="38" t="s">
        <v>92</v>
      </c>
      <c r="BX8" s="37"/>
      <c r="BY8" s="38" t="s">
        <v>92</v>
      </c>
      <c r="BZ8" s="37"/>
      <c r="CA8" s="38" t="s">
        <v>92</v>
      </c>
      <c r="CB8" s="37"/>
      <c r="CC8" s="38" t="s">
        <v>92</v>
      </c>
      <c r="CD8" s="37"/>
      <c r="CE8" s="38" t="s">
        <v>92</v>
      </c>
      <c r="CF8" s="37"/>
      <c r="CG8" s="38" t="s">
        <v>92</v>
      </c>
      <c r="CH8" s="37"/>
      <c r="CI8" s="38" t="s">
        <v>92</v>
      </c>
      <c r="CJ8" s="37"/>
      <c r="CK8" s="38" t="s">
        <v>92</v>
      </c>
      <c r="CL8" s="37"/>
      <c r="CM8" s="38" t="s">
        <v>92</v>
      </c>
      <c r="CN8" s="37"/>
      <c r="CO8" s="38" t="s">
        <v>92</v>
      </c>
      <c r="CP8" s="37"/>
      <c r="CQ8" s="38" t="s">
        <v>92</v>
      </c>
      <c r="CR8" s="37"/>
      <c r="CS8" s="38" t="s">
        <v>92</v>
      </c>
      <c r="CT8" s="37"/>
      <c r="CU8" s="38" t="s">
        <v>92</v>
      </c>
      <c r="CV8" s="37">
        <v>32</v>
      </c>
      <c r="CW8" s="38">
        <v>7</v>
      </c>
      <c r="CX8" s="19">
        <v>74</v>
      </c>
      <c r="CY8" s="19">
        <v>16</v>
      </c>
      <c r="CZ8" s="19">
        <v>7</v>
      </c>
      <c r="DA8" s="19">
        <v>1</v>
      </c>
      <c r="DB8" s="19">
        <v>0</v>
      </c>
      <c r="DC8" s="19">
        <v>33</v>
      </c>
    </row>
    <row r="9" spans="1:107" ht="15.75" customHeight="1">
      <c r="A9" s="10">
        <v>4</v>
      </c>
      <c r="B9" s="32" t="s">
        <v>99</v>
      </c>
      <c r="C9" s="32" t="s">
        <v>100</v>
      </c>
      <c r="D9" s="33">
        <v>35</v>
      </c>
      <c r="E9" s="34"/>
      <c r="F9" s="2">
        <v>98</v>
      </c>
      <c r="G9" s="2">
        <v>5</v>
      </c>
      <c r="H9" s="35"/>
      <c r="I9" s="36" t="s">
        <v>92</v>
      </c>
      <c r="J9" s="35"/>
      <c r="K9" s="36" t="s">
        <v>92</v>
      </c>
      <c r="L9" s="35"/>
      <c r="M9" s="36" t="s">
        <v>92</v>
      </c>
      <c r="N9" s="35">
        <v>3</v>
      </c>
      <c r="O9" s="36">
        <v>95</v>
      </c>
      <c r="P9" s="35"/>
      <c r="Q9" s="36" t="s">
        <v>92</v>
      </c>
      <c r="R9" s="35"/>
      <c r="S9" s="36" t="s">
        <v>92</v>
      </c>
      <c r="T9" s="37"/>
      <c r="U9" s="38" t="s">
        <v>92</v>
      </c>
      <c r="V9" s="37"/>
      <c r="W9" s="38" t="s">
        <v>92</v>
      </c>
      <c r="X9" s="37"/>
      <c r="Y9" s="38" t="s">
        <v>92</v>
      </c>
      <c r="Z9" s="37"/>
      <c r="AA9" s="38" t="s">
        <v>92</v>
      </c>
      <c r="AB9" s="37"/>
      <c r="AC9" s="38" t="s">
        <v>92</v>
      </c>
      <c r="AD9" s="37"/>
      <c r="AE9" s="38" t="s">
        <v>92</v>
      </c>
      <c r="AF9" s="37"/>
      <c r="AG9" s="38" t="s">
        <v>92</v>
      </c>
      <c r="AH9" s="37"/>
      <c r="AI9" s="38" t="s">
        <v>92</v>
      </c>
      <c r="AJ9" s="37"/>
      <c r="AK9" s="38" t="s">
        <v>92</v>
      </c>
      <c r="AL9" s="37"/>
      <c r="AM9" s="38" t="s">
        <v>92</v>
      </c>
      <c r="AN9" s="37"/>
      <c r="AO9" s="38" t="s">
        <v>92</v>
      </c>
      <c r="AP9" s="37">
        <v>999</v>
      </c>
      <c r="AQ9" s="38">
        <v>1</v>
      </c>
      <c r="AR9" s="37"/>
      <c r="AS9" s="38" t="s">
        <v>92</v>
      </c>
      <c r="AT9" s="37">
        <v>999</v>
      </c>
      <c r="AU9" s="38">
        <v>1</v>
      </c>
      <c r="AV9" s="37"/>
      <c r="AW9" s="38" t="s">
        <v>92</v>
      </c>
      <c r="AX9" s="37">
        <v>999</v>
      </c>
      <c r="AY9" s="38">
        <v>1</v>
      </c>
      <c r="AZ9" s="37"/>
      <c r="BA9" s="38" t="s">
        <v>92</v>
      </c>
      <c r="BB9" s="37"/>
      <c r="BC9" s="38" t="s">
        <v>92</v>
      </c>
      <c r="BD9" s="37"/>
      <c r="BE9" s="38" t="s">
        <v>92</v>
      </c>
      <c r="BF9" s="37"/>
      <c r="BG9" s="38" t="s">
        <v>92</v>
      </c>
      <c r="BH9" s="37"/>
      <c r="BI9" s="38" t="s">
        <v>92</v>
      </c>
      <c r="BJ9" s="37"/>
      <c r="BK9" s="38" t="s">
        <v>92</v>
      </c>
      <c r="BL9" s="37"/>
      <c r="BM9" s="38" t="s">
        <v>92</v>
      </c>
      <c r="BN9" s="37"/>
      <c r="BO9" s="38" t="s">
        <v>92</v>
      </c>
      <c r="BP9" s="37"/>
      <c r="BQ9" s="38" t="s">
        <v>92</v>
      </c>
      <c r="BR9" s="37"/>
      <c r="BS9" s="38" t="s">
        <v>92</v>
      </c>
      <c r="BT9" s="37">
        <v>999</v>
      </c>
      <c r="BU9" s="38">
        <v>1</v>
      </c>
      <c r="BV9" s="37"/>
      <c r="BW9" s="38" t="s">
        <v>92</v>
      </c>
      <c r="BX9" s="37"/>
      <c r="BY9" s="38" t="s">
        <v>92</v>
      </c>
      <c r="BZ9" s="37"/>
      <c r="CA9" s="38" t="s">
        <v>92</v>
      </c>
      <c r="CB9" s="37"/>
      <c r="CC9" s="38" t="s">
        <v>92</v>
      </c>
      <c r="CD9" s="37"/>
      <c r="CE9" s="38" t="s">
        <v>92</v>
      </c>
      <c r="CF9" s="37"/>
      <c r="CG9" s="38" t="s">
        <v>92</v>
      </c>
      <c r="CH9" s="37"/>
      <c r="CI9" s="38" t="s">
        <v>92</v>
      </c>
      <c r="CJ9" s="37"/>
      <c r="CK9" s="38" t="s">
        <v>92</v>
      </c>
      <c r="CL9" s="37"/>
      <c r="CM9" s="38" t="s">
        <v>92</v>
      </c>
      <c r="CN9" s="37"/>
      <c r="CO9" s="38" t="s">
        <v>92</v>
      </c>
      <c r="CP9" s="37"/>
      <c r="CQ9" s="38" t="s">
        <v>92</v>
      </c>
      <c r="CR9" s="37"/>
      <c r="CS9" s="38" t="s">
        <v>92</v>
      </c>
      <c r="CT9" s="37"/>
      <c r="CU9" s="38" t="s">
        <v>92</v>
      </c>
      <c r="CV9" s="37"/>
      <c r="CW9" s="38" t="s">
        <v>92</v>
      </c>
      <c r="CX9" s="19">
        <v>95</v>
      </c>
      <c r="CY9" s="19">
        <v>0</v>
      </c>
      <c r="CZ9" s="19">
        <v>1</v>
      </c>
      <c r="DA9" s="19">
        <v>1</v>
      </c>
      <c r="DB9" s="19">
        <v>1</v>
      </c>
      <c r="DC9" s="19">
        <v>33</v>
      </c>
    </row>
    <row r="10" spans="1:107" ht="15.75" customHeight="1">
      <c r="A10" s="10">
        <v>6</v>
      </c>
      <c r="B10" s="32" t="s">
        <v>101</v>
      </c>
      <c r="C10" s="32" t="s">
        <v>102</v>
      </c>
      <c r="D10" s="33">
        <v>8</v>
      </c>
      <c r="E10" s="34">
        <v>2</v>
      </c>
      <c r="F10" s="2">
        <v>97</v>
      </c>
      <c r="G10" s="2">
        <v>3</v>
      </c>
      <c r="H10" s="35"/>
      <c r="I10" s="36" t="s">
        <v>92</v>
      </c>
      <c r="J10" s="35"/>
      <c r="K10" s="36" t="s">
        <v>92</v>
      </c>
      <c r="L10" s="35"/>
      <c r="M10" s="36" t="s">
        <v>92</v>
      </c>
      <c r="N10" s="35"/>
      <c r="O10" s="36" t="s">
        <v>92</v>
      </c>
      <c r="P10" s="35">
        <v>3</v>
      </c>
      <c r="Q10" s="36">
        <v>56</v>
      </c>
      <c r="R10" s="35"/>
      <c r="S10" s="36" t="s">
        <v>92</v>
      </c>
      <c r="T10" s="37"/>
      <c r="U10" s="38" t="s">
        <v>92</v>
      </c>
      <c r="V10" s="37"/>
      <c r="W10" s="38" t="s">
        <v>92</v>
      </c>
      <c r="X10" s="37"/>
      <c r="Y10" s="38" t="s">
        <v>92</v>
      </c>
      <c r="Z10" s="37"/>
      <c r="AA10" s="38" t="s">
        <v>92</v>
      </c>
      <c r="AB10" s="37">
        <v>1</v>
      </c>
      <c r="AC10" s="38">
        <v>40</v>
      </c>
      <c r="AD10" s="37"/>
      <c r="AE10" s="38" t="s">
        <v>92</v>
      </c>
      <c r="AF10" s="37"/>
      <c r="AG10" s="38" t="s">
        <v>92</v>
      </c>
      <c r="AH10" s="37"/>
      <c r="AI10" s="38" t="s">
        <v>92</v>
      </c>
      <c r="AJ10" s="37"/>
      <c r="AK10" s="38" t="s">
        <v>92</v>
      </c>
      <c r="AL10" s="37"/>
      <c r="AM10" s="38" t="s">
        <v>92</v>
      </c>
      <c r="AN10" s="37"/>
      <c r="AO10" s="38" t="s">
        <v>92</v>
      </c>
      <c r="AP10" s="37"/>
      <c r="AQ10" s="38" t="s">
        <v>92</v>
      </c>
      <c r="AR10" s="37"/>
      <c r="AS10" s="38" t="s">
        <v>92</v>
      </c>
      <c r="AT10" s="37"/>
      <c r="AU10" s="38" t="s">
        <v>92</v>
      </c>
      <c r="AV10" s="37"/>
      <c r="AW10" s="38" t="s">
        <v>92</v>
      </c>
      <c r="AX10" s="37"/>
      <c r="AY10" s="38" t="s">
        <v>92</v>
      </c>
      <c r="AZ10" s="37"/>
      <c r="BA10" s="38" t="s">
        <v>92</v>
      </c>
      <c r="BB10" s="37"/>
      <c r="BC10" s="38" t="s">
        <v>92</v>
      </c>
      <c r="BD10" s="37"/>
      <c r="BE10" s="38" t="s">
        <v>92</v>
      </c>
      <c r="BF10" s="37"/>
      <c r="BG10" s="38" t="s">
        <v>92</v>
      </c>
      <c r="BH10" s="37"/>
      <c r="BI10" s="38" t="s">
        <v>92</v>
      </c>
      <c r="BJ10" s="37"/>
      <c r="BK10" s="38" t="s">
        <v>92</v>
      </c>
      <c r="BL10" s="37"/>
      <c r="BM10" s="38" t="s">
        <v>92</v>
      </c>
      <c r="BN10" s="37"/>
      <c r="BO10" s="38" t="s">
        <v>92</v>
      </c>
      <c r="BP10" s="37"/>
      <c r="BQ10" s="38" t="s">
        <v>92</v>
      </c>
      <c r="BR10" s="37"/>
      <c r="BS10" s="38" t="s">
        <v>92</v>
      </c>
      <c r="BT10" s="37"/>
      <c r="BU10" s="38" t="s">
        <v>92</v>
      </c>
      <c r="BV10" s="37"/>
      <c r="BW10" s="38" t="s">
        <v>92</v>
      </c>
      <c r="BX10" s="37">
        <v>999</v>
      </c>
      <c r="BY10" s="38">
        <v>1</v>
      </c>
      <c r="BZ10" s="37"/>
      <c r="CA10" s="38" t="s">
        <v>92</v>
      </c>
      <c r="CB10" s="37"/>
      <c r="CC10" s="38" t="s">
        <v>92</v>
      </c>
      <c r="CD10" s="37"/>
      <c r="CE10" s="38" t="s">
        <v>92</v>
      </c>
      <c r="CF10" s="37"/>
      <c r="CG10" s="38" t="s">
        <v>92</v>
      </c>
      <c r="CH10" s="37"/>
      <c r="CI10" s="38" t="s">
        <v>92</v>
      </c>
      <c r="CJ10" s="37"/>
      <c r="CK10" s="38" t="s">
        <v>92</v>
      </c>
      <c r="CL10" s="37"/>
      <c r="CM10" s="38" t="s">
        <v>92</v>
      </c>
      <c r="CN10" s="37"/>
      <c r="CO10" s="38" t="s">
        <v>92</v>
      </c>
      <c r="CP10" s="37"/>
      <c r="CQ10" s="38" t="s">
        <v>92</v>
      </c>
      <c r="CR10" s="37"/>
      <c r="CS10" s="38" t="s">
        <v>92</v>
      </c>
      <c r="CT10" s="37"/>
      <c r="CU10" s="38" t="s">
        <v>92</v>
      </c>
      <c r="CV10" s="37"/>
      <c r="CW10" s="38" t="s">
        <v>92</v>
      </c>
      <c r="CX10" s="19">
        <v>56</v>
      </c>
      <c r="CY10" s="19">
        <v>40</v>
      </c>
      <c r="CZ10" s="19">
        <v>1</v>
      </c>
      <c r="DA10" s="19">
        <v>0</v>
      </c>
      <c r="DB10" s="19">
        <v>0</v>
      </c>
      <c r="DC10" s="19">
        <v>33</v>
      </c>
    </row>
    <row r="11" spans="1:107" ht="15.75" customHeight="1">
      <c r="A11" s="10">
        <v>7</v>
      </c>
      <c r="B11" s="32" t="s">
        <v>103</v>
      </c>
      <c r="C11" s="32" t="s">
        <v>96</v>
      </c>
      <c r="D11" s="33">
        <v>7</v>
      </c>
      <c r="E11" s="34">
        <v>0</v>
      </c>
      <c r="F11" s="2">
        <v>90</v>
      </c>
      <c r="G11" s="2">
        <v>2</v>
      </c>
      <c r="H11" s="35"/>
      <c r="I11" s="36" t="s">
        <v>92</v>
      </c>
      <c r="J11" s="35"/>
      <c r="K11" s="36" t="s">
        <v>92</v>
      </c>
      <c r="L11" s="35"/>
      <c r="M11" s="36" t="s">
        <v>92</v>
      </c>
      <c r="N11" s="35"/>
      <c r="O11" s="36" t="s">
        <v>92</v>
      </c>
      <c r="P11" s="35">
        <v>2</v>
      </c>
      <c r="Q11" s="36">
        <v>68</v>
      </c>
      <c r="R11" s="35"/>
      <c r="S11" s="36" t="s">
        <v>92</v>
      </c>
      <c r="T11" s="37"/>
      <c r="U11" s="38" t="s">
        <v>92</v>
      </c>
      <c r="V11" s="37"/>
      <c r="W11" s="38" t="s">
        <v>92</v>
      </c>
      <c r="X11" s="37"/>
      <c r="Y11" s="38" t="s">
        <v>92</v>
      </c>
      <c r="Z11" s="37"/>
      <c r="AA11" s="38" t="s">
        <v>92</v>
      </c>
      <c r="AB11" s="37">
        <v>4</v>
      </c>
      <c r="AC11" s="38">
        <v>22</v>
      </c>
      <c r="AD11" s="37"/>
      <c r="AE11" s="38" t="s">
        <v>92</v>
      </c>
      <c r="AF11" s="37"/>
      <c r="AG11" s="38" t="s">
        <v>92</v>
      </c>
      <c r="AH11" s="37"/>
      <c r="AI11" s="38" t="s">
        <v>92</v>
      </c>
      <c r="AJ11" s="37"/>
      <c r="AK11" s="38" t="s">
        <v>92</v>
      </c>
      <c r="AL11" s="37"/>
      <c r="AM11" s="38" t="s">
        <v>92</v>
      </c>
      <c r="AN11" s="37"/>
      <c r="AO11" s="38" t="s">
        <v>92</v>
      </c>
      <c r="AP11" s="37"/>
      <c r="AQ11" s="38" t="s">
        <v>92</v>
      </c>
      <c r="AR11" s="37"/>
      <c r="AS11" s="38" t="s">
        <v>92</v>
      </c>
      <c r="AT11" s="37"/>
      <c r="AU11" s="38" t="s">
        <v>92</v>
      </c>
      <c r="AV11" s="37"/>
      <c r="AW11" s="38" t="s">
        <v>92</v>
      </c>
      <c r="AX11" s="37"/>
      <c r="AY11" s="38" t="s">
        <v>92</v>
      </c>
      <c r="AZ11" s="37"/>
      <c r="BA11" s="38" t="s">
        <v>92</v>
      </c>
      <c r="BB11" s="37"/>
      <c r="BC11" s="38" t="s">
        <v>92</v>
      </c>
      <c r="BD11" s="37"/>
      <c r="BE11" s="38" t="s">
        <v>92</v>
      </c>
      <c r="BF11" s="37"/>
      <c r="BG11" s="38" t="s">
        <v>92</v>
      </c>
      <c r="BH11" s="37"/>
      <c r="BI11" s="38" t="s">
        <v>92</v>
      </c>
      <c r="BJ11" s="37"/>
      <c r="BK11" s="38" t="s">
        <v>92</v>
      </c>
      <c r="BL11" s="37"/>
      <c r="BM11" s="38" t="s">
        <v>92</v>
      </c>
      <c r="BN11" s="37"/>
      <c r="BO11" s="38" t="s">
        <v>92</v>
      </c>
      <c r="BP11" s="37"/>
      <c r="BQ11" s="38" t="s">
        <v>92</v>
      </c>
      <c r="BR11" s="37"/>
      <c r="BS11" s="38" t="s">
        <v>92</v>
      </c>
      <c r="BT11" s="37"/>
      <c r="BU11" s="38" t="s">
        <v>92</v>
      </c>
      <c r="BV11" s="37"/>
      <c r="BW11" s="38" t="s">
        <v>92</v>
      </c>
      <c r="BX11" s="37"/>
      <c r="BY11" s="38" t="s">
        <v>92</v>
      </c>
      <c r="BZ11" s="37"/>
      <c r="CA11" s="38" t="s">
        <v>92</v>
      </c>
      <c r="CB11" s="37"/>
      <c r="CC11" s="38" t="s">
        <v>92</v>
      </c>
      <c r="CD11" s="37"/>
      <c r="CE11" s="38" t="s">
        <v>92</v>
      </c>
      <c r="CF11" s="37"/>
      <c r="CG11" s="38" t="s">
        <v>92</v>
      </c>
      <c r="CH11" s="37"/>
      <c r="CI11" s="38" t="s">
        <v>92</v>
      </c>
      <c r="CJ11" s="37"/>
      <c r="CK11" s="38" t="s">
        <v>92</v>
      </c>
      <c r="CL11" s="37"/>
      <c r="CM11" s="38" t="s">
        <v>92</v>
      </c>
      <c r="CN11" s="37"/>
      <c r="CO11" s="38" t="s">
        <v>92</v>
      </c>
      <c r="CP11" s="37"/>
      <c r="CQ11" s="38" t="s">
        <v>92</v>
      </c>
      <c r="CR11" s="37"/>
      <c r="CS11" s="38" t="s">
        <v>92</v>
      </c>
      <c r="CT11" s="37"/>
      <c r="CU11" s="38" t="s">
        <v>92</v>
      </c>
      <c r="CV11" s="37"/>
      <c r="CW11" s="38" t="s">
        <v>92</v>
      </c>
      <c r="CX11" s="19">
        <v>68</v>
      </c>
      <c r="CY11" s="19">
        <v>22</v>
      </c>
      <c r="CZ11" s="19">
        <v>0</v>
      </c>
      <c r="DA11" s="19">
        <v>0</v>
      </c>
      <c r="DB11" s="19">
        <v>0</v>
      </c>
      <c r="DC11" s="19">
        <v>33</v>
      </c>
    </row>
    <row r="12" spans="1:107" ht="15.75" customHeight="1">
      <c r="A12" s="10">
        <v>8</v>
      </c>
      <c r="B12" s="32" t="s">
        <v>104</v>
      </c>
      <c r="C12" s="32" t="s">
        <v>102</v>
      </c>
      <c r="D12" s="33">
        <v>4</v>
      </c>
      <c r="E12" s="34">
        <v>-4</v>
      </c>
      <c r="F12" s="2">
        <v>83</v>
      </c>
      <c r="G12" s="2">
        <v>3</v>
      </c>
      <c r="H12" s="35"/>
      <c r="I12" s="36" t="s">
        <v>92</v>
      </c>
      <c r="J12" s="35"/>
      <c r="K12" s="36" t="s">
        <v>92</v>
      </c>
      <c r="L12" s="35"/>
      <c r="M12" s="36" t="s">
        <v>92</v>
      </c>
      <c r="N12" s="35">
        <v>16</v>
      </c>
      <c r="O12" s="36">
        <v>34</v>
      </c>
      <c r="P12" s="35"/>
      <c r="Q12" s="36" t="s">
        <v>92</v>
      </c>
      <c r="R12" s="35"/>
      <c r="S12" s="36" t="s">
        <v>92</v>
      </c>
      <c r="T12" s="37"/>
      <c r="U12" s="38" t="s">
        <v>92</v>
      </c>
      <c r="V12" s="37"/>
      <c r="W12" s="38" t="s">
        <v>92</v>
      </c>
      <c r="X12" s="37"/>
      <c r="Y12" s="38" t="s">
        <v>92</v>
      </c>
      <c r="Z12" s="37">
        <v>3</v>
      </c>
      <c r="AA12" s="38">
        <v>48</v>
      </c>
      <c r="AB12" s="37"/>
      <c r="AC12" s="38" t="s">
        <v>92</v>
      </c>
      <c r="AD12" s="37"/>
      <c r="AE12" s="38" t="s">
        <v>92</v>
      </c>
      <c r="AF12" s="37"/>
      <c r="AG12" s="38" t="s">
        <v>92</v>
      </c>
      <c r="AH12" s="37"/>
      <c r="AI12" s="38" t="s">
        <v>92</v>
      </c>
      <c r="AJ12" s="37"/>
      <c r="AK12" s="38" t="s">
        <v>92</v>
      </c>
      <c r="AL12" s="37"/>
      <c r="AM12" s="38" t="s">
        <v>92</v>
      </c>
      <c r="AN12" s="37"/>
      <c r="AO12" s="38" t="s">
        <v>92</v>
      </c>
      <c r="AP12" s="37"/>
      <c r="AQ12" s="38" t="s">
        <v>92</v>
      </c>
      <c r="AR12" s="37"/>
      <c r="AS12" s="38" t="s">
        <v>92</v>
      </c>
      <c r="AT12" s="37"/>
      <c r="AU12" s="38" t="s">
        <v>92</v>
      </c>
      <c r="AV12" s="37"/>
      <c r="AW12" s="38" t="s">
        <v>92</v>
      </c>
      <c r="AX12" s="37"/>
      <c r="AY12" s="38" t="s">
        <v>92</v>
      </c>
      <c r="AZ12" s="37"/>
      <c r="BA12" s="38" t="s">
        <v>92</v>
      </c>
      <c r="BB12" s="37"/>
      <c r="BC12" s="38" t="s">
        <v>92</v>
      </c>
      <c r="BD12" s="37"/>
      <c r="BE12" s="38" t="s">
        <v>92</v>
      </c>
      <c r="BF12" s="37"/>
      <c r="BG12" s="38" t="s">
        <v>92</v>
      </c>
      <c r="BH12" s="37"/>
      <c r="BI12" s="38" t="s">
        <v>92</v>
      </c>
      <c r="BJ12" s="37"/>
      <c r="BK12" s="38" t="s">
        <v>92</v>
      </c>
      <c r="BL12" s="37"/>
      <c r="BM12" s="38" t="s">
        <v>92</v>
      </c>
      <c r="BN12" s="37"/>
      <c r="BO12" s="38" t="s">
        <v>92</v>
      </c>
      <c r="BP12" s="37"/>
      <c r="BQ12" s="38" t="s">
        <v>92</v>
      </c>
      <c r="BR12" s="37"/>
      <c r="BS12" s="38" t="s">
        <v>92</v>
      </c>
      <c r="BT12" s="37"/>
      <c r="BU12" s="38" t="s">
        <v>92</v>
      </c>
      <c r="BV12" s="37"/>
      <c r="BW12" s="38" t="s">
        <v>92</v>
      </c>
      <c r="BX12" s="37">
        <v>999</v>
      </c>
      <c r="BY12" s="38">
        <v>1</v>
      </c>
      <c r="BZ12" s="37"/>
      <c r="CA12" s="38" t="s">
        <v>92</v>
      </c>
      <c r="CB12" s="37"/>
      <c r="CC12" s="38" t="s">
        <v>92</v>
      </c>
      <c r="CD12" s="37"/>
      <c r="CE12" s="38" t="s">
        <v>92</v>
      </c>
      <c r="CF12" s="37"/>
      <c r="CG12" s="38" t="s">
        <v>92</v>
      </c>
      <c r="CH12" s="37"/>
      <c r="CI12" s="38" t="s">
        <v>92</v>
      </c>
      <c r="CJ12" s="37"/>
      <c r="CK12" s="38" t="s">
        <v>92</v>
      </c>
      <c r="CL12" s="37"/>
      <c r="CM12" s="38" t="s">
        <v>92</v>
      </c>
      <c r="CN12" s="37"/>
      <c r="CO12" s="38" t="s">
        <v>92</v>
      </c>
      <c r="CP12" s="37"/>
      <c r="CQ12" s="38" t="s">
        <v>92</v>
      </c>
      <c r="CR12" s="37"/>
      <c r="CS12" s="38" t="s">
        <v>92</v>
      </c>
      <c r="CT12" s="37"/>
      <c r="CU12" s="38" t="s">
        <v>92</v>
      </c>
      <c r="CV12" s="37"/>
      <c r="CW12" s="38" t="s">
        <v>92</v>
      </c>
      <c r="CX12" s="19">
        <v>48</v>
      </c>
      <c r="CY12" s="19">
        <v>34</v>
      </c>
      <c r="CZ12" s="19">
        <v>1</v>
      </c>
      <c r="DA12" s="19">
        <v>0</v>
      </c>
      <c r="DB12" s="19">
        <v>0</v>
      </c>
      <c r="DC12" s="19">
        <v>33</v>
      </c>
    </row>
    <row r="13" spans="1:107" ht="15.75" customHeight="1">
      <c r="A13" s="10">
        <v>9</v>
      </c>
      <c r="B13" s="32" t="s">
        <v>105</v>
      </c>
      <c r="C13" s="32" t="s">
        <v>106</v>
      </c>
      <c r="D13" s="33">
        <v>26</v>
      </c>
      <c r="E13" s="34">
        <v>17</v>
      </c>
      <c r="F13" s="2">
        <v>81</v>
      </c>
      <c r="G13" s="2">
        <v>2</v>
      </c>
      <c r="H13" s="35"/>
      <c r="I13" s="36" t="s">
        <v>92</v>
      </c>
      <c r="J13" s="35"/>
      <c r="K13" s="36" t="s">
        <v>92</v>
      </c>
      <c r="L13" s="35"/>
      <c r="M13" s="36" t="s">
        <v>92</v>
      </c>
      <c r="N13" s="35">
        <v>8</v>
      </c>
      <c r="O13" s="36">
        <v>54</v>
      </c>
      <c r="P13" s="35"/>
      <c r="Q13" s="36" t="s">
        <v>92</v>
      </c>
      <c r="R13" s="35"/>
      <c r="S13" s="36" t="s">
        <v>92</v>
      </c>
      <c r="T13" s="37"/>
      <c r="U13" s="38" t="s">
        <v>92</v>
      </c>
      <c r="V13" s="37"/>
      <c r="W13" s="38" t="s">
        <v>92</v>
      </c>
      <c r="X13" s="37"/>
      <c r="Y13" s="38" t="s">
        <v>92</v>
      </c>
      <c r="Z13" s="37">
        <v>8</v>
      </c>
      <c r="AA13" s="38">
        <v>27</v>
      </c>
      <c r="AB13" s="37"/>
      <c r="AC13" s="38" t="s">
        <v>92</v>
      </c>
      <c r="AD13" s="37"/>
      <c r="AE13" s="38" t="s">
        <v>92</v>
      </c>
      <c r="AF13" s="37"/>
      <c r="AG13" s="38" t="s">
        <v>92</v>
      </c>
      <c r="AH13" s="37"/>
      <c r="AI13" s="38" t="s">
        <v>92</v>
      </c>
      <c r="AJ13" s="37"/>
      <c r="AK13" s="38" t="s">
        <v>92</v>
      </c>
      <c r="AL13" s="37"/>
      <c r="AM13" s="38" t="s">
        <v>92</v>
      </c>
      <c r="AN13" s="37"/>
      <c r="AO13" s="38" t="s">
        <v>92</v>
      </c>
      <c r="AP13" s="37"/>
      <c r="AQ13" s="38" t="s">
        <v>92</v>
      </c>
      <c r="AR13" s="37"/>
      <c r="AS13" s="38" t="s">
        <v>92</v>
      </c>
      <c r="AT13" s="37"/>
      <c r="AU13" s="38" t="s">
        <v>92</v>
      </c>
      <c r="AV13" s="37"/>
      <c r="AW13" s="38" t="s">
        <v>92</v>
      </c>
      <c r="AX13" s="37"/>
      <c r="AY13" s="38" t="s">
        <v>92</v>
      </c>
      <c r="AZ13" s="37"/>
      <c r="BA13" s="38" t="s">
        <v>92</v>
      </c>
      <c r="BB13" s="37"/>
      <c r="BC13" s="38" t="s">
        <v>92</v>
      </c>
      <c r="BD13" s="37"/>
      <c r="BE13" s="38" t="s">
        <v>92</v>
      </c>
      <c r="BF13" s="37"/>
      <c r="BG13" s="38" t="s">
        <v>92</v>
      </c>
      <c r="BH13" s="37"/>
      <c r="BI13" s="38" t="s">
        <v>92</v>
      </c>
      <c r="BJ13" s="37"/>
      <c r="BK13" s="38" t="s">
        <v>92</v>
      </c>
      <c r="BL13" s="37"/>
      <c r="BM13" s="38" t="s">
        <v>92</v>
      </c>
      <c r="BN13" s="37"/>
      <c r="BO13" s="38" t="s">
        <v>92</v>
      </c>
      <c r="BP13" s="37"/>
      <c r="BQ13" s="38" t="s">
        <v>92</v>
      </c>
      <c r="BR13" s="37"/>
      <c r="BS13" s="38" t="s">
        <v>92</v>
      </c>
      <c r="BT13" s="37"/>
      <c r="BU13" s="38" t="s">
        <v>92</v>
      </c>
      <c r="BV13" s="37"/>
      <c r="BW13" s="38" t="s">
        <v>92</v>
      </c>
      <c r="BX13" s="37"/>
      <c r="BY13" s="38" t="s">
        <v>92</v>
      </c>
      <c r="BZ13" s="37"/>
      <c r="CA13" s="38" t="s">
        <v>92</v>
      </c>
      <c r="CB13" s="37"/>
      <c r="CC13" s="38" t="s">
        <v>92</v>
      </c>
      <c r="CD13" s="37"/>
      <c r="CE13" s="38" t="s">
        <v>92</v>
      </c>
      <c r="CF13" s="37"/>
      <c r="CG13" s="38" t="s">
        <v>92</v>
      </c>
      <c r="CH13" s="37"/>
      <c r="CI13" s="38" t="s">
        <v>92</v>
      </c>
      <c r="CJ13" s="37"/>
      <c r="CK13" s="38" t="s">
        <v>92</v>
      </c>
      <c r="CL13" s="37"/>
      <c r="CM13" s="38" t="s">
        <v>92</v>
      </c>
      <c r="CN13" s="37"/>
      <c r="CO13" s="38" t="s">
        <v>92</v>
      </c>
      <c r="CP13" s="37"/>
      <c r="CQ13" s="38" t="s">
        <v>92</v>
      </c>
      <c r="CR13" s="37"/>
      <c r="CS13" s="38" t="s">
        <v>92</v>
      </c>
      <c r="CT13" s="37"/>
      <c r="CU13" s="38" t="s">
        <v>92</v>
      </c>
      <c r="CV13" s="37"/>
      <c r="CW13" s="38" t="s">
        <v>92</v>
      </c>
      <c r="CX13" s="19">
        <v>54</v>
      </c>
      <c r="CY13" s="19">
        <v>27</v>
      </c>
      <c r="CZ13" s="19">
        <v>0</v>
      </c>
      <c r="DA13" s="19">
        <v>0</v>
      </c>
      <c r="DB13" s="19">
        <v>0</v>
      </c>
      <c r="DC13" s="19">
        <v>33</v>
      </c>
    </row>
    <row r="14" spans="1:107" ht="15.75" customHeight="1">
      <c r="A14" s="10">
        <v>10</v>
      </c>
      <c r="B14" s="32" t="s">
        <v>107</v>
      </c>
      <c r="C14" s="32" t="s">
        <v>102</v>
      </c>
      <c r="D14" s="33">
        <v>9</v>
      </c>
      <c r="E14" s="34">
        <v>-1</v>
      </c>
      <c r="F14" s="2">
        <v>73</v>
      </c>
      <c r="G14" s="2">
        <v>3</v>
      </c>
      <c r="H14" s="35"/>
      <c r="I14" s="36" t="s">
        <v>92</v>
      </c>
      <c r="J14" s="35"/>
      <c r="K14" s="36" t="s">
        <v>92</v>
      </c>
      <c r="L14" s="35"/>
      <c r="M14" s="36" t="s">
        <v>92</v>
      </c>
      <c r="N14" s="35">
        <v>16</v>
      </c>
      <c r="O14" s="36">
        <v>34</v>
      </c>
      <c r="P14" s="35"/>
      <c r="Q14" s="36" t="s">
        <v>92</v>
      </c>
      <c r="R14" s="35"/>
      <c r="S14" s="36" t="s">
        <v>92</v>
      </c>
      <c r="T14" s="37"/>
      <c r="U14" s="38" t="s">
        <v>92</v>
      </c>
      <c r="V14" s="37"/>
      <c r="W14" s="38" t="s">
        <v>92</v>
      </c>
      <c r="X14" s="37"/>
      <c r="Y14" s="38" t="s">
        <v>92</v>
      </c>
      <c r="Z14" s="37">
        <v>4</v>
      </c>
      <c r="AA14" s="38">
        <v>38</v>
      </c>
      <c r="AB14" s="37"/>
      <c r="AC14" s="38" t="s">
        <v>92</v>
      </c>
      <c r="AD14" s="37"/>
      <c r="AE14" s="38" t="s">
        <v>92</v>
      </c>
      <c r="AF14" s="37"/>
      <c r="AG14" s="38" t="s">
        <v>92</v>
      </c>
      <c r="AH14" s="37"/>
      <c r="AI14" s="38" t="s">
        <v>92</v>
      </c>
      <c r="AJ14" s="37"/>
      <c r="AK14" s="38" t="s">
        <v>92</v>
      </c>
      <c r="AL14" s="37"/>
      <c r="AM14" s="38" t="s">
        <v>92</v>
      </c>
      <c r="AN14" s="37"/>
      <c r="AO14" s="38" t="s">
        <v>92</v>
      </c>
      <c r="AP14" s="37"/>
      <c r="AQ14" s="38" t="s">
        <v>92</v>
      </c>
      <c r="AR14" s="37"/>
      <c r="AS14" s="38" t="s">
        <v>92</v>
      </c>
      <c r="AT14" s="37"/>
      <c r="AU14" s="38" t="s">
        <v>92</v>
      </c>
      <c r="AV14" s="37"/>
      <c r="AW14" s="38" t="s">
        <v>92</v>
      </c>
      <c r="AX14" s="37"/>
      <c r="AY14" s="38" t="s">
        <v>92</v>
      </c>
      <c r="AZ14" s="37"/>
      <c r="BA14" s="38" t="s">
        <v>92</v>
      </c>
      <c r="BB14" s="37"/>
      <c r="BC14" s="38" t="s">
        <v>92</v>
      </c>
      <c r="BD14" s="37"/>
      <c r="BE14" s="38" t="s">
        <v>92</v>
      </c>
      <c r="BF14" s="37">
        <v>999</v>
      </c>
      <c r="BG14" s="38">
        <v>1</v>
      </c>
      <c r="BH14" s="37"/>
      <c r="BI14" s="38" t="s">
        <v>92</v>
      </c>
      <c r="BJ14" s="37"/>
      <c r="BK14" s="38" t="s">
        <v>92</v>
      </c>
      <c r="BL14" s="37"/>
      <c r="BM14" s="38" t="s">
        <v>92</v>
      </c>
      <c r="BN14" s="37"/>
      <c r="BO14" s="38" t="s">
        <v>92</v>
      </c>
      <c r="BP14" s="37"/>
      <c r="BQ14" s="38" t="s">
        <v>92</v>
      </c>
      <c r="BR14" s="37"/>
      <c r="BS14" s="38" t="s">
        <v>92</v>
      </c>
      <c r="BT14" s="37"/>
      <c r="BU14" s="38" t="s">
        <v>92</v>
      </c>
      <c r="BV14" s="37"/>
      <c r="BW14" s="38" t="s">
        <v>92</v>
      </c>
      <c r="BX14" s="37"/>
      <c r="BY14" s="38" t="s">
        <v>92</v>
      </c>
      <c r="BZ14" s="37"/>
      <c r="CA14" s="38" t="s">
        <v>92</v>
      </c>
      <c r="CB14" s="37"/>
      <c r="CC14" s="38" t="s">
        <v>92</v>
      </c>
      <c r="CD14" s="37"/>
      <c r="CE14" s="38" t="s">
        <v>92</v>
      </c>
      <c r="CF14" s="37"/>
      <c r="CG14" s="38" t="s">
        <v>92</v>
      </c>
      <c r="CH14" s="37"/>
      <c r="CI14" s="38" t="s">
        <v>92</v>
      </c>
      <c r="CJ14" s="37"/>
      <c r="CK14" s="38" t="s">
        <v>92</v>
      </c>
      <c r="CL14" s="37"/>
      <c r="CM14" s="38" t="s">
        <v>92</v>
      </c>
      <c r="CN14" s="37"/>
      <c r="CO14" s="38" t="s">
        <v>92</v>
      </c>
      <c r="CP14" s="37"/>
      <c r="CQ14" s="38" t="s">
        <v>92</v>
      </c>
      <c r="CR14" s="37"/>
      <c r="CS14" s="38" t="s">
        <v>92</v>
      </c>
      <c r="CT14" s="37"/>
      <c r="CU14" s="38" t="s">
        <v>92</v>
      </c>
      <c r="CV14" s="37"/>
      <c r="CW14" s="38" t="s">
        <v>92</v>
      </c>
      <c r="CX14" s="19">
        <v>38</v>
      </c>
      <c r="CY14" s="19">
        <v>34</v>
      </c>
      <c r="CZ14" s="19">
        <v>1</v>
      </c>
      <c r="DA14" s="19">
        <v>0</v>
      </c>
      <c r="DB14" s="19">
        <v>0</v>
      </c>
      <c r="DC14" s="19">
        <v>33</v>
      </c>
    </row>
    <row r="15" spans="1:107" ht="15.75" customHeight="1">
      <c r="A15" s="10">
        <v>11</v>
      </c>
      <c r="B15" s="32" t="s">
        <v>108</v>
      </c>
      <c r="C15" s="32" t="s">
        <v>109</v>
      </c>
      <c r="D15" s="33">
        <v>15</v>
      </c>
      <c r="E15" s="34">
        <v>4</v>
      </c>
      <c r="F15" s="2">
        <v>71</v>
      </c>
      <c r="G15" s="2">
        <v>2</v>
      </c>
      <c r="H15" s="35"/>
      <c r="I15" s="36" t="s">
        <v>92</v>
      </c>
      <c r="J15" s="35"/>
      <c r="K15" s="36" t="s">
        <v>92</v>
      </c>
      <c r="L15" s="35"/>
      <c r="M15" s="36" t="s">
        <v>92</v>
      </c>
      <c r="N15" s="35">
        <v>8</v>
      </c>
      <c r="O15" s="36">
        <v>54</v>
      </c>
      <c r="P15" s="35"/>
      <c r="Q15" s="36" t="s">
        <v>92</v>
      </c>
      <c r="R15" s="35"/>
      <c r="S15" s="36" t="s">
        <v>92</v>
      </c>
      <c r="T15" s="37"/>
      <c r="U15" s="38" t="s">
        <v>92</v>
      </c>
      <c r="V15" s="37"/>
      <c r="W15" s="38" t="s">
        <v>92</v>
      </c>
      <c r="X15" s="37"/>
      <c r="Y15" s="38" t="s">
        <v>92</v>
      </c>
      <c r="Z15" s="37">
        <v>16</v>
      </c>
      <c r="AA15" s="38">
        <v>17</v>
      </c>
      <c r="AB15" s="37"/>
      <c r="AC15" s="38" t="s">
        <v>92</v>
      </c>
      <c r="AD15" s="37"/>
      <c r="AE15" s="38" t="s">
        <v>92</v>
      </c>
      <c r="AF15" s="37"/>
      <c r="AG15" s="38" t="s">
        <v>92</v>
      </c>
      <c r="AH15" s="37"/>
      <c r="AI15" s="38" t="s">
        <v>92</v>
      </c>
      <c r="AJ15" s="37"/>
      <c r="AK15" s="38" t="s">
        <v>92</v>
      </c>
      <c r="AL15" s="37"/>
      <c r="AM15" s="38" t="s">
        <v>92</v>
      </c>
      <c r="AN15" s="37"/>
      <c r="AO15" s="38" t="s">
        <v>92</v>
      </c>
      <c r="AP15" s="37"/>
      <c r="AQ15" s="38" t="s">
        <v>92</v>
      </c>
      <c r="AR15" s="37"/>
      <c r="AS15" s="38" t="s">
        <v>92</v>
      </c>
      <c r="AT15" s="37"/>
      <c r="AU15" s="38" t="s">
        <v>92</v>
      </c>
      <c r="AV15" s="37"/>
      <c r="AW15" s="38" t="s">
        <v>92</v>
      </c>
      <c r="AX15" s="37"/>
      <c r="AY15" s="38" t="s">
        <v>92</v>
      </c>
      <c r="AZ15" s="37"/>
      <c r="BA15" s="38" t="s">
        <v>92</v>
      </c>
      <c r="BB15" s="37"/>
      <c r="BC15" s="38" t="s">
        <v>92</v>
      </c>
      <c r="BD15" s="37"/>
      <c r="BE15" s="38" t="s">
        <v>92</v>
      </c>
      <c r="BF15" s="37"/>
      <c r="BG15" s="38" t="s">
        <v>92</v>
      </c>
      <c r="BH15" s="37"/>
      <c r="BI15" s="38" t="s">
        <v>92</v>
      </c>
      <c r="BJ15" s="37"/>
      <c r="BK15" s="38" t="s">
        <v>92</v>
      </c>
      <c r="BL15" s="37"/>
      <c r="BM15" s="38" t="s">
        <v>92</v>
      </c>
      <c r="BN15" s="37"/>
      <c r="BO15" s="38" t="s">
        <v>92</v>
      </c>
      <c r="BP15" s="37"/>
      <c r="BQ15" s="38" t="s">
        <v>92</v>
      </c>
      <c r="BR15" s="37"/>
      <c r="BS15" s="38" t="s">
        <v>92</v>
      </c>
      <c r="BT15" s="37"/>
      <c r="BU15" s="38" t="s">
        <v>92</v>
      </c>
      <c r="BV15" s="37"/>
      <c r="BW15" s="38" t="s">
        <v>92</v>
      </c>
      <c r="BX15" s="37"/>
      <c r="BY15" s="38" t="s">
        <v>92</v>
      </c>
      <c r="BZ15" s="37"/>
      <c r="CA15" s="38" t="s">
        <v>92</v>
      </c>
      <c r="CB15" s="37"/>
      <c r="CC15" s="38" t="s">
        <v>92</v>
      </c>
      <c r="CD15" s="37"/>
      <c r="CE15" s="38" t="s">
        <v>92</v>
      </c>
      <c r="CF15" s="37"/>
      <c r="CG15" s="38" t="s">
        <v>92</v>
      </c>
      <c r="CH15" s="37"/>
      <c r="CI15" s="38" t="s">
        <v>92</v>
      </c>
      <c r="CJ15" s="37"/>
      <c r="CK15" s="38" t="s">
        <v>92</v>
      </c>
      <c r="CL15" s="37"/>
      <c r="CM15" s="38" t="s">
        <v>92</v>
      </c>
      <c r="CN15" s="37"/>
      <c r="CO15" s="38" t="s">
        <v>92</v>
      </c>
      <c r="CP15" s="37"/>
      <c r="CQ15" s="38" t="s">
        <v>92</v>
      </c>
      <c r="CR15" s="37"/>
      <c r="CS15" s="38" t="s">
        <v>92</v>
      </c>
      <c r="CT15" s="37"/>
      <c r="CU15" s="38" t="s">
        <v>92</v>
      </c>
      <c r="CV15" s="37"/>
      <c r="CW15" s="38" t="s">
        <v>92</v>
      </c>
      <c r="CX15" s="19">
        <v>54</v>
      </c>
      <c r="CY15" s="19">
        <v>17</v>
      </c>
      <c r="CZ15" s="19">
        <v>0</v>
      </c>
      <c r="DA15" s="19">
        <v>0</v>
      </c>
      <c r="DB15" s="19">
        <v>0</v>
      </c>
      <c r="DC15" s="19">
        <v>33</v>
      </c>
    </row>
    <row r="16" spans="1:107" ht="15.75" customHeight="1">
      <c r="A16" s="10">
        <v>12</v>
      </c>
      <c r="B16" s="32" t="s">
        <v>110</v>
      </c>
      <c r="C16" s="32" t="s">
        <v>96</v>
      </c>
      <c r="D16" s="33">
        <v>6</v>
      </c>
      <c r="E16" s="34">
        <v>-6</v>
      </c>
      <c r="F16" s="2">
        <v>61</v>
      </c>
      <c r="G16" s="2">
        <v>3</v>
      </c>
      <c r="H16" s="35"/>
      <c r="I16" s="36" t="s">
        <v>92</v>
      </c>
      <c r="J16" s="35"/>
      <c r="K16" s="36" t="s">
        <v>92</v>
      </c>
      <c r="L16" s="35"/>
      <c r="M16" s="36" t="s">
        <v>92</v>
      </c>
      <c r="N16" s="35"/>
      <c r="O16" s="36" t="s">
        <v>92</v>
      </c>
      <c r="P16" s="35">
        <v>8</v>
      </c>
      <c r="Q16" s="36">
        <v>32</v>
      </c>
      <c r="R16" s="35"/>
      <c r="S16" s="36" t="s">
        <v>92</v>
      </c>
      <c r="T16" s="37"/>
      <c r="U16" s="38" t="s">
        <v>92</v>
      </c>
      <c r="V16" s="37"/>
      <c r="W16" s="38" t="s">
        <v>92</v>
      </c>
      <c r="X16" s="37"/>
      <c r="Y16" s="38" t="s">
        <v>92</v>
      </c>
      <c r="Z16" s="37"/>
      <c r="AA16" s="38" t="s">
        <v>92</v>
      </c>
      <c r="AB16" s="37">
        <v>3</v>
      </c>
      <c r="AC16" s="38">
        <v>28</v>
      </c>
      <c r="AD16" s="37"/>
      <c r="AE16" s="38" t="s">
        <v>92</v>
      </c>
      <c r="AF16" s="37"/>
      <c r="AG16" s="38" t="s">
        <v>92</v>
      </c>
      <c r="AH16" s="37"/>
      <c r="AI16" s="38" t="s">
        <v>92</v>
      </c>
      <c r="AJ16" s="37"/>
      <c r="AK16" s="38" t="s">
        <v>92</v>
      </c>
      <c r="AL16" s="37"/>
      <c r="AM16" s="38" t="s">
        <v>92</v>
      </c>
      <c r="AN16" s="37"/>
      <c r="AO16" s="38" t="s">
        <v>92</v>
      </c>
      <c r="AP16" s="37"/>
      <c r="AQ16" s="38" t="s">
        <v>92</v>
      </c>
      <c r="AR16" s="37"/>
      <c r="AS16" s="38" t="s">
        <v>92</v>
      </c>
      <c r="AT16" s="37"/>
      <c r="AU16" s="38" t="s">
        <v>92</v>
      </c>
      <c r="AV16" s="37"/>
      <c r="AW16" s="38" t="s">
        <v>92</v>
      </c>
      <c r="AX16" s="37"/>
      <c r="AY16" s="38" t="s">
        <v>92</v>
      </c>
      <c r="AZ16" s="37"/>
      <c r="BA16" s="38" t="s">
        <v>92</v>
      </c>
      <c r="BB16" s="37"/>
      <c r="BC16" s="38" t="s">
        <v>92</v>
      </c>
      <c r="BD16" s="37"/>
      <c r="BE16" s="38" t="s">
        <v>92</v>
      </c>
      <c r="BF16" s="37">
        <v>999</v>
      </c>
      <c r="BG16" s="38">
        <v>1</v>
      </c>
      <c r="BH16" s="37"/>
      <c r="BI16" s="38" t="s">
        <v>92</v>
      </c>
      <c r="BJ16" s="37"/>
      <c r="BK16" s="38" t="s">
        <v>92</v>
      </c>
      <c r="BL16" s="37"/>
      <c r="BM16" s="38" t="s">
        <v>92</v>
      </c>
      <c r="BN16" s="37"/>
      <c r="BO16" s="38" t="s">
        <v>92</v>
      </c>
      <c r="BP16" s="37"/>
      <c r="BQ16" s="38" t="s">
        <v>92</v>
      </c>
      <c r="BR16" s="37"/>
      <c r="BS16" s="38" t="s">
        <v>92</v>
      </c>
      <c r="BT16" s="37"/>
      <c r="BU16" s="38" t="s">
        <v>92</v>
      </c>
      <c r="BV16" s="37"/>
      <c r="BW16" s="38" t="s">
        <v>92</v>
      </c>
      <c r="BX16" s="37"/>
      <c r="BY16" s="38" t="s">
        <v>92</v>
      </c>
      <c r="BZ16" s="37"/>
      <c r="CA16" s="38" t="s">
        <v>92</v>
      </c>
      <c r="CB16" s="37"/>
      <c r="CC16" s="38" t="s">
        <v>92</v>
      </c>
      <c r="CD16" s="37"/>
      <c r="CE16" s="38" t="s">
        <v>92</v>
      </c>
      <c r="CF16" s="37"/>
      <c r="CG16" s="38" t="s">
        <v>92</v>
      </c>
      <c r="CH16" s="37"/>
      <c r="CI16" s="38" t="s">
        <v>92</v>
      </c>
      <c r="CJ16" s="37"/>
      <c r="CK16" s="38" t="s">
        <v>92</v>
      </c>
      <c r="CL16" s="37"/>
      <c r="CM16" s="38" t="s">
        <v>92</v>
      </c>
      <c r="CN16" s="37"/>
      <c r="CO16" s="38" t="s">
        <v>92</v>
      </c>
      <c r="CP16" s="37"/>
      <c r="CQ16" s="38" t="s">
        <v>92</v>
      </c>
      <c r="CR16" s="37"/>
      <c r="CS16" s="38" t="s">
        <v>92</v>
      </c>
      <c r="CT16" s="37"/>
      <c r="CU16" s="38" t="s">
        <v>92</v>
      </c>
      <c r="CV16" s="37"/>
      <c r="CW16" s="38" t="s">
        <v>92</v>
      </c>
      <c r="CX16" s="19">
        <v>32</v>
      </c>
      <c r="CY16" s="19">
        <v>28</v>
      </c>
      <c r="CZ16" s="19">
        <v>1</v>
      </c>
      <c r="DA16" s="19">
        <v>0</v>
      </c>
      <c r="DB16" s="19">
        <v>0</v>
      </c>
      <c r="DC16" s="19">
        <v>33</v>
      </c>
    </row>
    <row r="17" spans="1:107" ht="15.75" customHeight="1">
      <c r="A17" s="10">
        <v>13</v>
      </c>
      <c r="B17" s="32" t="s">
        <v>111</v>
      </c>
      <c r="C17" s="32" t="s">
        <v>112</v>
      </c>
      <c r="D17" s="33">
        <v>10</v>
      </c>
      <c r="E17" s="34">
        <v>-3</v>
      </c>
      <c r="F17" s="2">
        <v>56</v>
      </c>
      <c r="G17" s="2">
        <v>2</v>
      </c>
      <c r="H17" s="35"/>
      <c r="I17" s="36" t="s">
        <v>92</v>
      </c>
      <c r="J17" s="35"/>
      <c r="K17" s="36" t="s">
        <v>92</v>
      </c>
      <c r="L17" s="35"/>
      <c r="M17" s="36" t="s">
        <v>92</v>
      </c>
      <c r="N17" s="35"/>
      <c r="O17" s="36" t="s">
        <v>92</v>
      </c>
      <c r="P17" s="35">
        <v>8</v>
      </c>
      <c r="Q17" s="36">
        <v>32</v>
      </c>
      <c r="R17" s="35"/>
      <c r="S17" s="36" t="s">
        <v>92</v>
      </c>
      <c r="T17" s="37"/>
      <c r="U17" s="38" t="s">
        <v>92</v>
      </c>
      <c r="V17" s="37"/>
      <c r="W17" s="38" t="s">
        <v>92</v>
      </c>
      <c r="X17" s="37"/>
      <c r="Y17" s="38" t="s">
        <v>92</v>
      </c>
      <c r="Z17" s="37"/>
      <c r="AA17" s="38" t="s">
        <v>92</v>
      </c>
      <c r="AB17" s="37"/>
      <c r="AC17" s="38" t="s">
        <v>92</v>
      </c>
      <c r="AD17" s="37">
        <v>1</v>
      </c>
      <c r="AE17" s="38">
        <v>24</v>
      </c>
      <c r="AF17" s="37"/>
      <c r="AG17" s="38" t="s">
        <v>92</v>
      </c>
      <c r="AH17" s="37"/>
      <c r="AI17" s="38" t="s">
        <v>92</v>
      </c>
      <c r="AJ17" s="37"/>
      <c r="AK17" s="38" t="s">
        <v>92</v>
      </c>
      <c r="AL17" s="37"/>
      <c r="AM17" s="38" t="s">
        <v>92</v>
      </c>
      <c r="AN17" s="37"/>
      <c r="AO17" s="38" t="s">
        <v>92</v>
      </c>
      <c r="AP17" s="37"/>
      <c r="AQ17" s="38" t="s">
        <v>92</v>
      </c>
      <c r="AR17" s="37"/>
      <c r="AS17" s="38" t="s">
        <v>92</v>
      </c>
      <c r="AT17" s="37"/>
      <c r="AU17" s="38" t="s">
        <v>92</v>
      </c>
      <c r="AV17" s="37"/>
      <c r="AW17" s="38" t="s">
        <v>92</v>
      </c>
      <c r="AX17" s="37"/>
      <c r="AY17" s="38" t="s">
        <v>92</v>
      </c>
      <c r="AZ17" s="37"/>
      <c r="BA17" s="38" t="s">
        <v>92</v>
      </c>
      <c r="BB17" s="37"/>
      <c r="BC17" s="38" t="s">
        <v>92</v>
      </c>
      <c r="BD17" s="37"/>
      <c r="BE17" s="38" t="s">
        <v>92</v>
      </c>
      <c r="BF17" s="37"/>
      <c r="BG17" s="38" t="s">
        <v>92</v>
      </c>
      <c r="BH17" s="37"/>
      <c r="BI17" s="38" t="s">
        <v>92</v>
      </c>
      <c r="BJ17" s="37"/>
      <c r="BK17" s="38" t="s">
        <v>92</v>
      </c>
      <c r="BL17" s="37"/>
      <c r="BM17" s="38" t="s">
        <v>92</v>
      </c>
      <c r="BN17" s="37"/>
      <c r="BO17" s="38" t="s">
        <v>92</v>
      </c>
      <c r="BP17" s="37"/>
      <c r="BQ17" s="38" t="s">
        <v>92</v>
      </c>
      <c r="BR17" s="37"/>
      <c r="BS17" s="38" t="s">
        <v>92</v>
      </c>
      <c r="BT17" s="37"/>
      <c r="BU17" s="38" t="s">
        <v>92</v>
      </c>
      <c r="BV17" s="37"/>
      <c r="BW17" s="38" t="s">
        <v>92</v>
      </c>
      <c r="BX17" s="37"/>
      <c r="BY17" s="38" t="s">
        <v>92</v>
      </c>
      <c r="BZ17" s="37"/>
      <c r="CA17" s="38" t="s">
        <v>92</v>
      </c>
      <c r="CB17" s="37"/>
      <c r="CC17" s="38" t="s">
        <v>92</v>
      </c>
      <c r="CD17" s="37"/>
      <c r="CE17" s="38" t="s">
        <v>92</v>
      </c>
      <c r="CF17" s="37"/>
      <c r="CG17" s="38" t="s">
        <v>92</v>
      </c>
      <c r="CH17" s="37"/>
      <c r="CI17" s="38" t="s">
        <v>92</v>
      </c>
      <c r="CJ17" s="37"/>
      <c r="CK17" s="38" t="s">
        <v>92</v>
      </c>
      <c r="CL17" s="37"/>
      <c r="CM17" s="38" t="s">
        <v>92</v>
      </c>
      <c r="CN17" s="37"/>
      <c r="CO17" s="38" t="s">
        <v>92</v>
      </c>
      <c r="CP17" s="37"/>
      <c r="CQ17" s="38" t="s">
        <v>92</v>
      </c>
      <c r="CR17" s="37"/>
      <c r="CS17" s="38" t="s">
        <v>92</v>
      </c>
      <c r="CT17" s="37"/>
      <c r="CU17" s="38" t="s">
        <v>92</v>
      </c>
      <c r="CV17" s="37"/>
      <c r="CW17" s="38" t="s">
        <v>92</v>
      </c>
      <c r="CX17" s="19">
        <v>32</v>
      </c>
      <c r="CY17" s="19">
        <v>24</v>
      </c>
      <c r="CZ17" s="19">
        <v>0</v>
      </c>
      <c r="DA17" s="19">
        <v>0</v>
      </c>
      <c r="DB17" s="19">
        <v>0</v>
      </c>
      <c r="DC17" s="19">
        <v>33</v>
      </c>
    </row>
    <row r="18" spans="1:107" ht="15.75" customHeight="1">
      <c r="A18" s="10">
        <v>14</v>
      </c>
      <c r="B18" s="32" t="s">
        <v>113</v>
      </c>
      <c r="C18" s="32" t="s">
        <v>102</v>
      </c>
      <c r="D18" s="33">
        <v>14</v>
      </c>
      <c r="E18" s="34">
        <v>0</v>
      </c>
      <c r="F18" s="2">
        <v>55</v>
      </c>
      <c r="G18" s="2">
        <v>2</v>
      </c>
      <c r="H18" s="35"/>
      <c r="I18" s="36" t="s">
        <v>92</v>
      </c>
      <c r="J18" s="35"/>
      <c r="K18" s="36" t="s">
        <v>92</v>
      </c>
      <c r="L18" s="35"/>
      <c r="M18" s="36" t="s">
        <v>92</v>
      </c>
      <c r="N18" s="35">
        <v>8</v>
      </c>
      <c r="O18" s="36">
        <v>54</v>
      </c>
      <c r="P18" s="35"/>
      <c r="Q18" s="36" t="s">
        <v>92</v>
      </c>
      <c r="R18" s="35"/>
      <c r="S18" s="36" t="s">
        <v>92</v>
      </c>
      <c r="T18" s="37"/>
      <c r="U18" s="38" t="s">
        <v>92</v>
      </c>
      <c r="V18" s="37"/>
      <c r="W18" s="38" t="s">
        <v>92</v>
      </c>
      <c r="X18" s="37"/>
      <c r="Y18" s="38" t="s">
        <v>92</v>
      </c>
      <c r="Z18" s="37"/>
      <c r="AA18" s="38" t="s">
        <v>92</v>
      </c>
      <c r="AB18" s="37"/>
      <c r="AC18" s="38" t="s">
        <v>92</v>
      </c>
      <c r="AD18" s="37"/>
      <c r="AE18" s="38" t="s">
        <v>92</v>
      </c>
      <c r="AF18" s="37"/>
      <c r="AG18" s="38" t="s">
        <v>92</v>
      </c>
      <c r="AH18" s="37"/>
      <c r="AI18" s="38" t="s">
        <v>92</v>
      </c>
      <c r="AJ18" s="37"/>
      <c r="AK18" s="38" t="s">
        <v>92</v>
      </c>
      <c r="AL18" s="37"/>
      <c r="AM18" s="38" t="s">
        <v>92</v>
      </c>
      <c r="AN18" s="37">
        <v>999</v>
      </c>
      <c r="AO18" s="38">
        <v>1</v>
      </c>
      <c r="AP18" s="37"/>
      <c r="AQ18" s="38" t="s">
        <v>92</v>
      </c>
      <c r="AR18" s="37"/>
      <c r="AS18" s="38" t="s">
        <v>92</v>
      </c>
      <c r="AT18" s="37"/>
      <c r="AU18" s="38" t="s">
        <v>92</v>
      </c>
      <c r="AV18" s="37"/>
      <c r="AW18" s="38" t="s">
        <v>92</v>
      </c>
      <c r="AX18" s="37"/>
      <c r="AY18" s="38" t="s">
        <v>92</v>
      </c>
      <c r="AZ18" s="37"/>
      <c r="BA18" s="38" t="s">
        <v>92</v>
      </c>
      <c r="BB18" s="37"/>
      <c r="BC18" s="38" t="s">
        <v>92</v>
      </c>
      <c r="BD18" s="37"/>
      <c r="BE18" s="38" t="s">
        <v>92</v>
      </c>
      <c r="BF18" s="37"/>
      <c r="BG18" s="38" t="s">
        <v>92</v>
      </c>
      <c r="BH18" s="37"/>
      <c r="BI18" s="38" t="s">
        <v>92</v>
      </c>
      <c r="BJ18" s="37"/>
      <c r="BK18" s="38" t="s">
        <v>92</v>
      </c>
      <c r="BL18" s="37"/>
      <c r="BM18" s="38" t="s">
        <v>92</v>
      </c>
      <c r="BN18" s="37"/>
      <c r="BO18" s="38" t="s">
        <v>92</v>
      </c>
      <c r="BP18" s="37"/>
      <c r="BQ18" s="38" t="s">
        <v>92</v>
      </c>
      <c r="BR18" s="37"/>
      <c r="BS18" s="38" t="s">
        <v>92</v>
      </c>
      <c r="BT18" s="37"/>
      <c r="BU18" s="38" t="s">
        <v>92</v>
      </c>
      <c r="BV18" s="37"/>
      <c r="BW18" s="38" t="s">
        <v>92</v>
      </c>
      <c r="BX18" s="37"/>
      <c r="BY18" s="38" t="s">
        <v>92</v>
      </c>
      <c r="BZ18" s="37"/>
      <c r="CA18" s="38" t="s">
        <v>92</v>
      </c>
      <c r="CB18" s="37"/>
      <c r="CC18" s="38" t="s">
        <v>92</v>
      </c>
      <c r="CD18" s="37"/>
      <c r="CE18" s="38" t="s">
        <v>92</v>
      </c>
      <c r="CF18" s="37"/>
      <c r="CG18" s="38" t="s">
        <v>92</v>
      </c>
      <c r="CH18" s="37"/>
      <c r="CI18" s="38" t="s">
        <v>92</v>
      </c>
      <c r="CJ18" s="37"/>
      <c r="CK18" s="38" t="s">
        <v>92</v>
      </c>
      <c r="CL18" s="37"/>
      <c r="CM18" s="38" t="s">
        <v>92</v>
      </c>
      <c r="CN18" s="37"/>
      <c r="CO18" s="38" t="s">
        <v>92</v>
      </c>
      <c r="CP18" s="37"/>
      <c r="CQ18" s="38" t="s">
        <v>92</v>
      </c>
      <c r="CR18" s="37"/>
      <c r="CS18" s="38" t="s">
        <v>92</v>
      </c>
      <c r="CT18" s="37"/>
      <c r="CU18" s="38" t="s">
        <v>92</v>
      </c>
      <c r="CV18" s="37"/>
      <c r="CW18" s="38" t="s">
        <v>92</v>
      </c>
      <c r="CX18" s="19">
        <v>54</v>
      </c>
      <c r="CY18" s="19">
        <v>0</v>
      </c>
      <c r="CZ18" s="19">
        <v>1</v>
      </c>
      <c r="DA18" s="19">
        <v>0</v>
      </c>
      <c r="DB18" s="19">
        <v>0</v>
      </c>
      <c r="DC18" s="19">
        <v>33</v>
      </c>
    </row>
    <row r="19" spans="1:107" ht="15.75" customHeight="1">
      <c r="A19" s="10">
        <v>15</v>
      </c>
      <c r="B19" s="32" t="s">
        <v>114</v>
      </c>
      <c r="C19" s="32" t="s">
        <v>100</v>
      </c>
      <c r="D19" s="33">
        <v>13</v>
      </c>
      <c r="E19" s="34">
        <v>-2</v>
      </c>
      <c r="F19" s="2">
        <v>54</v>
      </c>
      <c r="G19" s="2">
        <v>1</v>
      </c>
      <c r="H19" s="35"/>
      <c r="I19" s="36" t="s">
        <v>92</v>
      </c>
      <c r="J19" s="35"/>
      <c r="K19" s="36" t="s">
        <v>92</v>
      </c>
      <c r="L19" s="35"/>
      <c r="M19" s="36" t="s">
        <v>92</v>
      </c>
      <c r="N19" s="35">
        <v>8</v>
      </c>
      <c r="O19" s="36">
        <v>54</v>
      </c>
      <c r="P19" s="35"/>
      <c r="Q19" s="36" t="s">
        <v>92</v>
      </c>
      <c r="R19" s="35"/>
      <c r="S19" s="36" t="s">
        <v>92</v>
      </c>
      <c r="T19" s="37"/>
      <c r="U19" s="38" t="s">
        <v>92</v>
      </c>
      <c r="V19" s="37"/>
      <c r="W19" s="38" t="s">
        <v>92</v>
      </c>
      <c r="X19" s="37"/>
      <c r="Y19" s="38" t="s">
        <v>92</v>
      </c>
      <c r="Z19" s="37"/>
      <c r="AA19" s="38" t="s">
        <v>92</v>
      </c>
      <c r="AB19" s="37"/>
      <c r="AC19" s="38" t="s">
        <v>92</v>
      </c>
      <c r="AD19" s="37"/>
      <c r="AE19" s="38" t="s">
        <v>92</v>
      </c>
      <c r="AF19" s="37"/>
      <c r="AG19" s="38" t="s">
        <v>92</v>
      </c>
      <c r="AH19" s="37"/>
      <c r="AI19" s="38" t="s">
        <v>92</v>
      </c>
      <c r="AJ19" s="37"/>
      <c r="AK19" s="38" t="s">
        <v>92</v>
      </c>
      <c r="AL19" s="37"/>
      <c r="AM19" s="38" t="s">
        <v>92</v>
      </c>
      <c r="AN19" s="37"/>
      <c r="AO19" s="38" t="s">
        <v>92</v>
      </c>
      <c r="AP19" s="37"/>
      <c r="AQ19" s="38" t="s">
        <v>92</v>
      </c>
      <c r="AR19" s="37"/>
      <c r="AS19" s="38" t="s">
        <v>92</v>
      </c>
      <c r="AT19" s="37"/>
      <c r="AU19" s="38" t="s">
        <v>92</v>
      </c>
      <c r="AV19" s="37"/>
      <c r="AW19" s="38" t="s">
        <v>92</v>
      </c>
      <c r="AX19" s="37"/>
      <c r="AY19" s="38" t="s">
        <v>92</v>
      </c>
      <c r="AZ19" s="37"/>
      <c r="BA19" s="38" t="s">
        <v>92</v>
      </c>
      <c r="BB19" s="37"/>
      <c r="BC19" s="38" t="s">
        <v>92</v>
      </c>
      <c r="BD19" s="37"/>
      <c r="BE19" s="38" t="s">
        <v>92</v>
      </c>
      <c r="BF19" s="37"/>
      <c r="BG19" s="38" t="s">
        <v>92</v>
      </c>
      <c r="BH19" s="37"/>
      <c r="BI19" s="38" t="s">
        <v>92</v>
      </c>
      <c r="BJ19" s="37"/>
      <c r="BK19" s="38" t="s">
        <v>92</v>
      </c>
      <c r="BL19" s="37"/>
      <c r="BM19" s="38" t="s">
        <v>92</v>
      </c>
      <c r="BN19" s="37"/>
      <c r="BO19" s="38" t="s">
        <v>92</v>
      </c>
      <c r="BP19" s="37"/>
      <c r="BQ19" s="38" t="s">
        <v>92</v>
      </c>
      <c r="BR19" s="37"/>
      <c r="BS19" s="38" t="s">
        <v>92</v>
      </c>
      <c r="BT19" s="37"/>
      <c r="BU19" s="38" t="s">
        <v>92</v>
      </c>
      <c r="BV19" s="37"/>
      <c r="BW19" s="38" t="s">
        <v>92</v>
      </c>
      <c r="BX19" s="37"/>
      <c r="BY19" s="38" t="s">
        <v>92</v>
      </c>
      <c r="BZ19" s="37"/>
      <c r="CA19" s="38" t="s">
        <v>92</v>
      </c>
      <c r="CB19" s="37"/>
      <c r="CC19" s="38" t="s">
        <v>92</v>
      </c>
      <c r="CD19" s="37"/>
      <c r="CE19" s="38" t="s">
        <v>92</v>
      </c>
      <c r="CF19" s="37"/>
      <c r="CG19" s="38" t="s">
        <v>92</v>
      </c>
      <c r="CH19" s="37"/>
      <c r="CI19" s="38" t="s">
        <v>92</v>
      </c>
      <c r="CJ19" s="37"/>
      <c r="CK19" s="38" t="s">
        <v>92</v>
      </c>
      <c r="CL19" s="37"/>
      <c r="CM19" s="38" t="s">
        <v>92</v>
      </c>
      <c r="CN19" s="37"/>
      <c r="CO19" s="38" t="s">
        <v>92</v>
      </c>
      <c r="CP19" s="37"/>
      <c r="CQ19" s="38" t="s">
        <v>92</v>
      </c>
      <c r="CR19" s="37"/>
      <c r="CS19" s="38" t="s">
        <v>92</v>
      </c>
      <c r="CT19" s="37"/>
      <c r="CU19" s="38" t="s">
        <v>92</v>
      </c>
      <c r="CV19" s="37"/>
      <c r="CW19" s="38" t="s">
        <v>92</v>
      </c>
      <c r="CX19" s="19">
        <v>54</v>
      </c>
      <c r="CY19" s="19">
        <v>0</v>
      </c>
      <c r="CZ19" s="19">
        <v>0</v>
      </c>
      <c r="DA19" s="19">
        <v>0</v>
      </c>
      <c r="DB19" s="19">
        <v>0</v>
      </c>
      <c r="DC19" s="19">
        <v>33</v>
      </c>
    </row>
    <row r="20" spans="1:107" ht="15.75" customHeight="1">
      <c r="A20" s="10">
        <v>15</v>
      </c>
      <c r="B20" s="32" t="s">
        <v>115</v>
      </c>
      <c r="C20" s="32" t="s">
        <v>102</v>
      </c>
      <c r="D20" s="33">
        <v>19</v>
      </c>
      <c r="E20" s="34">
        <v>4</v>
      </c>
      <c r="F20" s="2">
        <v>54</v>
      </c>
      <c r="G20" s="2">
        <v>2</v>
      </c>
      <c r="H20" s="35"/>
      <c r="I20" s="36" t="s">
        <v>92</v>
      </c>
      <c r="J20" s="35"/>
      <c r="K20" s="36" t="s">
        <v>92</v>
      </c>
      <c r="L20" s="35"/>
      <c r="M20" s="36" t="s">
        <v>92</v>
      </c>
      <c r="N20" s="35"/>
      <c r="O20" s="36" t="s">
        <v>92</v>
      </c>
      <c r="P20" s="35">
        <v>4</v>
      </c>
      <c r="Q20" s="36">
        <v>44</v>
      </c>
      <c r="R20" s="35"/>
      <c r="S20" s="36" t="s">
        <v>92</v>
      </c>
      <c r="T20" s="37"/>
      <c r="U20" s="38" t="s">
        <v>92</v>
      </c>
      <c r="V20" s="37"/>
      <c r="W20" s="38" t="s">
        <v>92</v>
      </c>
      <c r="X20" s="37"/>
      <c r="Y20" s="38" t="s">
        <v>92</v>
      </c>
      <c r="Z20" s="37"/>
      <c r="AA20" s="38" t="s">
        <v>92</v>
      </c>
      <c r="AB20" s="37">
        <v>16</v>
      </c>
      <c r="AC20" s="38">
        <v>10</v>
      </c>
      <c r="AD20" s="37"/>
      <c r="AE20" s="38" t="s">
        <v>92</v>
      </c>
      <c r="AF20" s="37"/>
      <c r="AG20" s="38" t="s">
        <v>92</v>
      </c>
      <c r="AH20" s="37"/>
      <c r="AI20" s="38" t="s">
        <v>92</v>
      </c>
      <c r="AJ20" s="37"/>
      <c r="AK20" s="38" t="s">
        <v>92</v>
      </c>
      <c r="AL20" s="37"/>
      <c r="AM20" s="38" t="s">
        <v>92</v>
      </c>
      <c r="AN20" s="37"/>
      <c r="AO20" s="38" t="s">
        <v>92</v>
      </c>
      <c r="AP20" s="37"/>
      <c r="AQ20" s="38" t="s">
        <v>92</v>
      </c>
      <c r="AR20" s="37"/>
      <c r="AS20" s="38" t="s">
        <v>92</v>
      </c>
      <c r="AT20" s="37"/>
      <c r="AU20" s="38" t="s">
        <v>92</v>
      </c>
      <c r="AV20" s="37"/>
      <c r="AW20" s="38" t="s">
        <v>92</v>
      </c>
      <c r="AX20" s="37"/>
      <c r="AY20" s="38" t="s">
        <v>92</v>
      </c>
      <c r="AZ20" s="37"/>
      <c r="BA20" s="38" t="s">
        <v>92</v>
      </c>
      <c r="BB20" s="37"/>
      <c r="BC20" s="38" t="s">
        <v>92</v>
      </c>
      <c r="BD20" s="37"/>
      <c r="BE20" s="38" t="s">
        <v>92</v>
      </c>
      <c r="BF20" s="37"/>
      <c r="BG20" s="38" t="s">
        <v>92</v>
      </c>
      <c r="BH20" s="37"/>
      <c r="BI20" s="38" t="s">
        <v>92</v>
      </c>
      <c r="BJ20" s="37"/>
      <c r="BK20" s="38" t="s">
        <v>92</v>
      </c>
      <c r="BL20" s="37"/>
      <c r="BM20" s="38" t="s">
        <v>92</v>
      </c>
      <c r="BN20" s="37"/>
      <c r="BO20" s="38" t="s">
        <v>92</v>
      </c>
      <c r="BP20" s="37"/>
      <c r="BQ20" s="38" t="s">
        <v>92</v>
      </c>
      <c r="BR20" s="37"/>
      <c r="BS20" s="38" t="s">
        <v>92</v>
      </c>
      <c r="BT20" s="37"/>
      <c r="BU20" s="38" t="s">
        <v>92</v>
      </c>
      <c r="BV20" s="37"/>
      <c r="BW20" s="38" t="s">
        <v>92</v>
      </c>
      <c r="BX20" s="37"/>
      <c r="BY20" s="38" t="s">
        <v>92</v>
      </c>
      <c r="BZ20" s="37"/>
      <c r="CA20" s="38" t="s">
        <v>92</v>
      </c>
      <c r="CB20" s="37"/>
      <c r="CC20" s="38" t="s">
        <v>92</v>
      </c>
      <c r="CD20" s="37"/>
      <c r="CE20" s="38" t="s">
        <v>92</v>
      </c>
      <c r="CF20" s="37"/>
      <c r="CG20" s="38" t="s">
        <v>92</v>
      </c>
      <c r="CH20" s="37"/>
      <c r="CI20" s="38" t="s">
        <v>92</v>
      </c>
      <c r="CJ20" s="37"/>
      <c r="CK20" s="38" t="s">
        <v>92</v>
      </c>
      <c r="CL20" s="37"/>
      <c r="CM20" s="38" t="s">
        <v>92</v>
      </c>
      <c r="CN20" s="37"/>
      <c r="CO20" s="38" t="s">
        <v>92</v>
      </c>
      <c r="CP20" s="37"/>
      <c r="CQ20" s="38" t="s">
        <v>92</v>
      </c>
      <c r="CR20" s="37"/>
      <c r="CS20" s="38" t="s">
        <v>92</v>
      </c>
      <c r="CT20" s="37"/>
      <c r="CU20" s="38" t="s">
        <v>92</v>
      </c>
      <c r="CV20" s="37"/>
      <c r="CW20" s="38" t="s">
        <v>92</v>
      </c>
      <c r="CX20" s="19">
        <v>44</v>
      </c>
      <c r="CY20" s="19">
        <v>10</v>
      </c>
      <c r="CZ20" s="19">
        <v>0</v>
      </c>
      <c r="DA20" s="19">
        <v>0</v>
      </c>
      <c r="DB20" s="19">
        <v>0</v>
      </c>
      <c r="DC20" s="19">
        <v>33</v>
      </c>
    </row>
    <row r="21" spans="1:107" ht="15.75" customHeight="1">
      <c r="A21" s="10">
        <v>17</v>
      </c>
      <c r="B21" s="32" t="s">
        <v>116</v>
      </c>
      <c r="C21" s="32" t="s">
        <v>98</v>
      </c>
      <c r="D21" s="33">
        <v>11</v>
      </c>
      <c r="E21" s="34">
        <v>-6</v>
      </c>
      <c r="F21" s="2">
        <v>51</v>
      </c>
      <c r="G21" s="2">
        <v>2</v>
      </c>
      <c r="H21" s="35"/>
      <c r="I21" s="36" t="s">
        <v>92</v>
      </c>
      <c r="J21" s="35"/>
      <c r="K21" s="36" t="s">
        <v>92</v>
      </c>
      <c r="L21" s="35"/>
      <c r="M21" s="36" t="s">
        <v>92</v>
      </c>
      <c r="N21" s="35">
        <v>16</v>
      </c>
      <c r="O21" s="36">
        <v>34</v>
      </c>
      <c r="P21" s="35"/>
      <c r="Q21" s="36" t="s">
        <v>92</v>
      </c>
      <c r="R21" s="35"/>
      <c r="S21" s="36" t="s">
        <v>92</v>
      </c>
      <c r="T21" s="37"/>
      <c r="U21" s="38" t="s">
        <v>92</v>
      </c>
      <c r="V21" s="37"/>
      <c r="W21" s="38" t="s">
        <v>92</v>
      </c>
      <c r="X21" s="37"/>
      <c r="Y21" s="38" t="s">
        <v>92</v>
      </c>
      <c r="Z21" s="37">
        <v>16</v>
      </c>
      <c r="AA21" s="38">
        <v>17</v>
      </c>
      <c r="AB21" s="37"/>
      <c r="AC21" s="38" t="s">
        <v>92</v>
      </c>
      <c r="AD21" s="37"/>
      <c r="AE21" s="38" t="s">
        <v>92</v>
      </c>
      <c r="AF21" s="37"/>
      <c r="AG21" s="38" t="s">
        <v>92</v>
      </c>
      <c r="AH21" s="37"/>
      <c r="AI21" s="38" t="s">
        <v>92</v>
      </c>
      <c r="AJ21" s="37"/>
      <c r="AK21" s="38" t="s">
        <v>92</v>
      </c>
      <c r="AL21" s="37"/>
      <c r="AM21" s="38" t="s">
        <v>92</v>
      </c>
      <c r="AN21" s="37"/>
      <c r="AO21" s="38" t="s">
        <v>92</v>
      </c>
      <c r="AP21" s="37"/>
      <c r="AQ21" s="38" t="s">
        <v>92</v>
      </c>
      <c r="AR21" s="37"/>
      <c r="AS21" s="38" t="s">
        <v>92</v>
      </c>
      <c r="AT21" s="37"/>
      <c r="AU21" s="38" t="s">
        <v>92</v>
      </c>
      <c r="AV21" s="37"/>
      <c r="AW21" s="38" t="s">
        <v>92</v>
      </c>
      <c r="AX21" s="37"/>
      <c r="AY21" s="38" t="s">
        <v>92</v>
      </c>
      <c r="AZ21" s="37"/>
      <c r="BA21" s="38" t="s">
        <v>92</v>
      </c>
      <c r="BB21" s="37"/>
      <c r="BC21" s="38" t="s">
        <v>92</v>
      </c>
      <c r="BD21" s="37"/>
      <c r="BE21" s="38" t="s">
        <v>92</v>
      </c>
      <c r="BF21" s="37"/>
      <c r="BG21" s="38" t="s">
        <v>92</v>
      </c>
      <c r="BH21" s="37"/>
      <c r="BI21" s="38" t="s">
        <v>92</v>
      </c>
      <c r="BJ21" s="37"/>
      <c r="BK21" s="38" t="s">
        <v>92</v>
      </c>
      <c r="BL21" s="37"/>
      <c r="BM21" s="38" t="s">
        <v>92</v>
      </c>
      <c r="BN21" s="37"/>
      <c r="BO21" s="38" t="s">
        <v>92</v>
      </c>
      <c r="BP21" s="37"/>
      <c r="BQ21" s="38" t="s">
        <v>92</v>
      </c>
      <c r="BR21" s="37"/>
      <c r="BS21" s="38" t="s">
        <v>92</v>
      </c>
      <c r="BT21" s="37"/>
      <c r="BU21" s="38" t="s">
        <v>92</v>
      </c>
      <c r="BV21" s="37"/>
      <c r="BW21" s="38" t="s">
        <v>92</v>
      </c>
      <c r="BX21" s="37"/>
      <c r="BY21" s="38" t="s">
        <v>92</v>
      </c>
      <c r="BZ21" s="37"/>
      <c r="CA21" s="38" t="s">
        <v>92</v>
      </c>
      <c r="CB21" s="37"/>
      <c r="CC21" s="38" t="s">
        <v>92</v>
      </c>
      <c r="CD21" s="37"/>
      <c r="CE21" s="38" t="s">
        <v>92</v>
      </c>
      <c r="CF21" s="37"/>
      <c r="CG21" s="38" t="s">
        <v>92</v>
      </c>
      <c r="CH21" s="37"/>
      <c r="CI21" s="38" t="s">
        <v>92</v>
      </c>
      <c r="CJ21" s="37"/>
      <c r="CK21" s="38" t="s">
        <v>92</v>
      </c>
      <c r="CL21" s="37"/>
      <c r="CM21" s="38" t="s">
        <v>92</v>
      </c>
      <c r="CN21" s="37"/>
      <c r="CO21" s="38" t="s">
        <v>92</v>
      </c>
      <c r="CP21" s="37"/>
      <c r="CQ21" s="38" t="s">
        <v>92</v>
      </c>
      <c r="CR21" s="37"/>
      <c r="CS21" s="38" t="s">
        <v>92</v>
      </c>
      <c r="CT21" s="37"/>
      <c r="CU21" s="38" t="s">
        <v>92</v>
      </c>
      <c r="CV21" s="37"/>
      <c r="CW21" s="38" t="s">
        <v>92</v>
      </c>
      <c r="CX21" s="19">
        <v>34</v>
      </c>
      <c r="CY21" s="19">
        <v>17</v>
      </c>
      <c r="CZ21" s="19">
        <v>0</v>
      </c>
      <c r="DA21" s="19">
        <v>0</v>
      </c>
      <c r="DB21" s="19">
        <v>0</v>
      </c>
      <c r="DC21" s="19">
        <v>33</v>
      </c>
    </row>
    <row r="22" spans="1:107" ht="15.75" customHeight="1">
      <c r="A22" s="10">
        <v>17</v>
      </c>
      <c r="B22" s="32" t="s">
        <v>117</v>
      </c>
      <c r="C22" s="32" t="s">
        <v>98</v>
      </c>
      <c r="D22" s="33">
        <v>15</v>
      </c>
      <c r="E22" s="34">
        <v>-2</v>
      </c>
      <c r="F22" s="2">
        <v>51</v>
      </c>
      <c r="G22" s="2">
        <v>2</v>
      </c>
      <c r="H22" s="35"/>
      <c r="I22" s="36" t="s">
        <v>92</v>
      </c>
      <c r="J22" s="35"/>
      <c r="K22" s="36" t="s">
        <v>92</v>
      </c>
      <c r="L22" s="35"/>
      <c r="M22" s="36" t="s">
        <v>92</v>
      </c>
      <c r="N22" s="35">
        <v>16</v>
      </c>
      <c r="O22" s="36">
        <v>34</v>
      </c>
      <c r="P22" s="35"/>
      <c r="Q22" s="36" t="s">
        <v>92</v>
      </c>
      <c r="R22" s="35"/>
      <c r="S22" s="36" t="s">
        <v>92</v>
      </c>
      <c r="T22" s="37"/>
      <c r="U22" s="38" t="s">
        <v>92</v>
      </c>
      <c r="V22" s="37"/>
      <c r="W22" s="38" t="s">
        <v>92</v>
      </c>
      <c r="X22" s="37"/>
      <c r="Y22" s="38" t="s">
        <v>92</v>
      </c>
      <c r="Z22" s="37">
        <v>16</v>
      </c>
      <c r="AA22" s="38">
        <v>17</v>
      </c>
      <c r="AB22" s="37"/>
      <c r="AC22" s="38" t="s">
        <v>92</v>
      </c>
      <c r="AD22" s="37"/>
      <c r="AE22" s="38" t="s">
        <v>92</v>
      </c>
      <c r="AF22" s="37"/>
      <c r="AG22" s="38" t="s">
        <v>92</v>
      </c>
      <c r="AH22" s="37"/>
      <c r="AI22" s="38" t="s">
        <v>92</v>
      </c>
      <c r="AJ22" s="37"/>
      <c r="AK22" s="38" t="s">
        <v>92</v>
      </c>
      <c r="AL22" s="37"/>
      <c r="AM22" s="38" t="s">
        <v>92</v>
      </c>
      <c r="AN22" s="37"/>
      <c r="AO22" s="38" t="s">
        <v>92</v>
      </c>
      <c r="AP22" s="37"/>
      <c r="AQ22" s="38" t="s">
        <v>92</v>
      </c>
      <c r="AR22" s="37"/>
      <c r="AS22" s="38" t="s">
        <v>92</v>
      </c>
      <c r="AT22" s="37"/>
      <c r="AU22" s="38" t="s">
        <v>92</v>
      </c>
      <c r="AV22" s="37"/>
      <c r="AW22" s="38" t="s">
        <v>92</v>
      </c>
      <c r="AX22" s="37"/>
      <c r="AY22" s="38" t="s">
        <v>92</v>
      </c>
      <c r="AZ22" s="37"/>
      <c r="BA22" s="38" t="s">
        <v>92</v>
      </c>
      <c r="BB22" s="37"/>
      <c r="BC22" s="38" t="s">
        <v>92</v>
      </c>
      <c r="BD22" s="37"/>
      <c r="BE22" s="38" t="s">
        <v>92</v>
      </c>
      <c r="BF22" s="37"/>
      <c r="BG22" s="38" t="s">
        <v>92</v>
      </c>
      <c r="BH22" s="37"/>
      <c r="BI22" s="38" t="s">
        <v>92</v>
      </c>
      <c r="BJ22" s="37"/>
      <c r="BK22" s="38" t="s">
        <v>92</v>
      </c>
      <c r="BL22" s="37"/>
      <c r="BM22" s="38" t="s">
        <v>92</v>
      </c>
      <c r="BN22" s="37"/>
      <c r="BO22" s="38" t="s">
        <v>92</v>
      </c>
      <c r="BP22" s="37"/>
      <c r="BQ22" s="38" t="s">
        <v>92</v>
      </c>
      <c r="BR22" s="37"/>
      <c r="BS22" s="38" t="s">
        <v>92</v>
      </c>
      <c r="BT22" s="37"/>
      <c r="BU22" s="38" t="s">
        <v>92</v>
      </c>
      <c r="BV22" s="37"/>
      <c r="BW22" s="38" t="s">
        <v>92</v>
      </c>
      <c r="BX22" s="37"/>
      <c r="BY22" s="38" t="s">
        <v>92</v>
      </c>
      <c r="BZ22" s="37"/>
      <c r="CA22" s="38" t="s">
        <v>92</v>
      </c>
      <c r="CB22" s="37"/>
      <c r="CC22" s="38" t="s">
        <v>92</v>
      </c>
      <c r="CD22" s="37"/>
      <c r="CE22" s="38" t="s">
        <v>92</v>
      </c>
      <c r="CF22" s="37"/>
      <c r="CG22" s="38" t="s">
        <v>92</v>
      </c>
      <c r="CH22" s="37"/>
      <c r="CI22" s="38" t="s">
        <v>92</v>
      </c>
      <c r="CJ22" s="37"/>
      <c r="CK22" s="38" t="s">
        <v>92</v>
      </c>
      <c r="CL22" s="37"/>
      <c r="CM22" s="38" t="s">
        <v>92</v>
      </c>
      <c r="CN22" s="37"/>
      <c r="CO22" s="38" t="s">
        <v>92</v>
      </c>
      <c r="CP22" s="37"/>
      <c r="CQ22" s="38" t="s">
        <v>92</v>
      </c>
      <c r="CR22" s="37"/>
      <c r="CS22" s="38" t="s">
        <v>92</v>
      </c>
      <c r="CT22" s="37"/>
      <c r="CU22" s="38" t="s">
        <v>92</v>
      </c>
      <c r="CV22" s="37"/>
      <c r="CW22" s="38" t="s">
        <v>92</v>
      </c>
      <c r="CX22" s="19">
        <v>34</v>
      </c>
      <c r="CY22" s="19">
        <v>17</v>
      </c>
      <c r="CZ22" s="19">
        <v>0</v>
      </c>
      <c r="DA22" s="19">
        <v>0</v>
      </c>
      <c r="DB22" s="19">
        <v>0</v>
      </c>
      <c r="DC22" s="19">
        <v>33</v>
      </c>
    </row>
    <row r="23" spans="1:107" ht="15.75" customHeight="1">
      <c r="A23" s="10">
        <v>17</v>
      </c>
      <c r="B23" s="32" t="s">
        <v>118</v>
      </c>
      <c r="C23" s="32" t="s">
        <v>119</v>
      </c>
      <c r="D23" s="33">
        <v>31</v>
      </c>
      <c r="E23" s="34">
        <v>14</v>
      </c>
      <c r="F23" s="2">
        <v>51</v>
      </c>
      <c r="G23" s="2">
        <v>2</v>
      </c>
      <c r="H23" s="35"/>
      <c r="I23" s="36" t="s">
        <v>92</v>
      </c>
      <c r="J23" s="35"/>
      <c r="K23" s="36" t="s">
        <v>92</v>
      </c>
      <c r="L23" s="35"/>
      <c r="M23" s="36" t="s">
        <v>92</v>
      </c>
      <c r="N23" s="35"/>
      <c r="O23" s="36" t="s">
        <v>92</v>
      </c>
      <c r="P23" s="35"/>
      <c r="Q23" s="36" t="s">
        <v>92</v>
      </c>
      <c r="R23" s="35">
        <v>2</v>
      </c>
      <c r="S23" s="36">
        <v>41</v>
      </c>
      <c r="T23" s="37"/>
      <c r="U23" s="38" t="s">
        <v>92</v>
      </c>
      <c r="V23" s="37"/>
      <c r="W23" s="38" t="s">
        <v>92</v>
      </c>
      <c r="X23" s="37"/>
      <c r="Y23" s="38" t="s">
        <v>92</v>
      </c>
      <c r="Z23" s="37"/>
      <c r="AA23" s="38" t="s">
        <v>92</v>
      </c>
      <c r="AB23" s="37"/>
      <c r="AC23" s="38" t="s">
        <v>92</v>
      </c>
      <c r="AD23" s="37">
        <v>8</v>
      </c>
      <c r="AE23" s="38">
        <v>10</v>
      </c>
      <c r="AF23" s="37"/>
      <c r="AG23" s="38" t="s">
        <v>92</v>
      </c>
      <c r="AH23" s="37"/>
      <c r="AI23" s="38" t="s">
        <v>92</v>
      </c>
      <c r="AJ23" s="37"/>
      <c r="AK23" s="38" t="s">
        <v>92</v>
      </c>
      <c r="AL23" s="37"/>
      <c r="AM23" s="38" t="s">
        <v>92</v>
      </c>
      <c r="AN23" s="37"/>
      <c r="AO23" s="38" t="s">
        <v>92</v>
      </c>
      <c r="AP23" s="37"/>
      <c r="AQ23" s="38" t="s">
        <v>92</v>
      </c>
      <c r="AR23" s="37"/>
      <c r="AS23" s="38" t="s">
        <v>92</v>
      </c>
      <c r="AT23" s="37"/>
      <c r="AU23" s="38" t="s">
        <v>92</v>
      </c>
      <c r="AV23" s="37"/>
      <c r="AW23" s="38" t="s">
        <v>92</v>
      </c>
      <c r="AX23" s="37"/>
      <c r="AY23" s="38" t="s">
        <v>92</v>
      </c>
      <c r="AZ23" s="37"/>
      <c r="BA23" s="38" t="s">
        <v>92</v>
      </c>
      <c r="BB23" s="37"/>
      <c r="BC23" s="38" t="s">
        <v>92</v>
      </c>
      <c r="BD23" s="37"/>
      <c r="BE23" s="38" t="s">
        <v>92</v>
      </c>
      <c r="BF23" s="37"/>
      <c r="BG23" s="38" t="s">
        <v>92</v>
      </c>
      <c r="BH23" s="37"/>
      <c r="BI23" s="38" t="s">
        <v>92</v>
      </c>
      <c r="BJ23" s="37"/>
      <c r="BK23" s="38" t="s">
        <v>92</v>
      </c>
      <c r="BL23" s="37"/>
      <c r="BM23" s="38" t="s">
        <v>92</v>
      </c>
      <c r="BN23" s="37"/>
      <c r="BO23" s="38" t="s">
        <v>92</v>
      </c>
      <c r="BP23" s="37"/>
      <c r="BQ23" s="38" t="s">
        <v>92</v>
      </c>
      <c r="BR23" s="37"/>
      <c r="BS23" s="38" t="s">
        <v>92</v>
      </c>
      <c r="BT23" s="37"/>
      <c r="BU23" s="38" t="s">
        <v>92</v>
      </c>
      <c r="BV23" s="37"/>
      <c r="BW23" s="38" t="s">
        <v>92</v>
      </c>
      <c r="BX23" s="37"/>
      <c r="BY23" s="38" t="s">
        <v>92</v>
      </c>
      <c r="BZ23" s="37"/>
      <c r="CA23" s="38" t="s">
        <v>92</v>
      </c>
      <c r="CB23" s="37"/>
      <c r="CC23" s="38" t="s">
        <v>92</v>
      </c>
      <c r="CD23" s="37"/>
      <c r="CE23" s="38" t="s">
        <v>92</v>
      </c>
      <c r="CF23" s="37"/>
      <c r="CG23" s="38" t="s">
        <v>92</v>
      </c>
      <c r="CH23" s="37"/>
      <c r="CI23" s="38" t="s">
        <v>92</v>
      </c>
      <c r="CJ23" s="37"/>
      <c r="CK23" s="38" t="s">
        <v>92</v>
      </c>
      <c r="CL23" s="37"/>
      <c r="CM23" s="38" t="s">
        <v>92</v>
      </c>
      <c r="CN23" s="37"/>
      <c r="CO23" s="38" t="s">
        <v>92</v>
      </c>
      <c r="CP23" s="37"/>
      <c r="CQ23" s="38" t="s">
        <v>92</v>
      </c>
      <c r="CR23" s="37"/>
      <c r="CS23" s="38" t="s">
        <v>92</v>
      </c>
      <c r="CT23" s="37"/>
      <c r="CU23" s="38" t="s">
        <v>92</v>
      </c>
      <c r="CV23" s="37"/>
      <c r="CW23" s="38" t="s">
        <v>92</v>
      </c>
      <c r="CX23" s="19">
        <v>41</v>
      </c>
      <c r="CY23" s="19">
        <v>10</v>
      </c>
      <c r="CZ23" s="19">
        <v>0</v>
      </c>
      <c r="DA23" s="19">
        <v>0</v>
      </c>
      <c r="DB23" s="19">
        <v>0</v>
      </c>
      <c r="DC23" s="19">
        <v>33</v>
      </c>
    </row>
    <row r="24" spans="1:107" ht="15.75" customHeight="1">
      <c r="A24" s="10">
        <v>20</v>
      </c>
      <c r="B24" s="32" t="s">
        <v>120</v>
      </c>
      <c r="C24" s="32" t="s">
        <v>94</v>
      </c>
      <c r="D24" s="33">
        <v>18</v>
      </c>
      <c r="E24" s="34">
        <v>-2</v>
      </c>
      <c r="F24" s="2">
        <v>50</v>
      </c>
      <c r="G24" s="2">
        <v>2</v>
      </c>
      <c r="H24" s="35"/>
      <c r="I24" s="36" t="s">
        <v>92</v>
      </c>
      <c r="J24" s="35"/>
      <c r="K24" s="36" t="s">
        <v>92</v>
      </c>
      <c r="L24" s="35"/>
      <c r="M24" s="36" t="s">
        <v>92</v>
      </c>
      <c r="N24" s="35">
        <v>16</v>
      </c>
      <c r="O24" s="36">
        <v>34</v>
      </c>
      <c r="P24" s="35"/>
      <c r="Q24" s="36" t="s">
        <v>92</v>
      </c>
      <c r="R24" s="35"/>
      <c r="S24" s="36" t="s">
        <v>92</v>
      </c>
      <c r="T24" s="37"/>
      <c r="U24" s="38" t="s">
        <v>92</v>
      </c>
      <c r="V24" s="37"/>
      <c r="W24" s="38" t="s">
        <v>92</v>
      </c>
      <c r="X24" s="37"/>
      <c r="Y24" s="38" t="s">
        <v>92</v>
      </c>
      <c r="Z24" s="37"/>
      <c r="AA24" s="38" t="s">
        <v>92</v>
      </c>
      <c r="AB24" s="37">
        <v>8</v>
      </c>
      <c r="AC24" s="38">
        <v>16</v>
      </c>
      <c r="AD24" s="37"/>
      <c r="AE24" s="38" t="s">
        <v>92</v>
      </c>
      <c r="AF24" s="37"/>
      <c r="AG24" s="38" t="s">
        <v>92</v>
      </c>
      <c r="AH24" s="37"/>
      <c r="AI24" s="38" t="s">
        <v>92</v>
      </c>
      <c r="AJ24" s="37"/>
      <c r="AK24" s="38" t="s">
        <v>92</v>
      </c>
      <c r="AL24" s="37"/>
      <c r="AM24" s="38" t="s">
        <v>92</v>
      </c>
      <c r="AN24" s="37"/>
      <c r="AO24" s="38" t="s">
        <v>92</v>
      </c>
      <c r="AP24" s="37"/>
      <c r="AQ24" s="38" t="s">
        <v>92</v>
      </c>
      <c r="AR24" s="37"/>
      <c r="AS24" s="38" t="s">
        <v>92</v>
      </c>
      <c r="AT24" s="37"/>
      <c r="AU24" s="38" t="s">
        <v>92</v>
      </c>
      <c r="AV24" s="37"/>
      <c r="AW24" s="38" t="s">
        <v>92</v>
      </c>
      <c r="AX24" s="37"/>
      <c r="AY24" s="38" t="s">
        <v>92</v>
      </c>
      <c r="AZ24" s="37"/>
      <c r="BA24" s="38" t="s">
        <v>92</v>
      </c>
      <c r="BB24" s="37"/>
      <c r="BC24" s="38" t="s">
        <v>92</v>
      </c>
      <c r="BD24" s="37"/>
      <c r="BE24" s="38" t="s">
        <v>92</v>
      </c>
      <c r="BF24" s="37"/>
      <c r="BG24" s="38" t="s">
        <v>92</v>
      </c>
      <c r="BH24" s="37"/>
      <c r="BI24" s="38" t="s">
        <v>92</v>
      </c>
      <c r="BJ24" s="37"/>
      <c r="BK24" s="38" t="s">
        <v>92</v>
      </c>
      <c r="BL24" s="37"/>
      <c r="BM24" s="38" t="s">
        <v>92</v>
      </c>
      <c r="BN24" s="37"/>
      <c r="BO24" s="38" t="s">
        <v>92</v>
      </c>
      <c r="BP24" s="37"/>
      <c r="BQ24" s="38" t="s">
        <v>92</v>
      </c>
      <c r="BR24" s="37"/>
      <c r="BS24" s="38" t="s">
        <v>92</v>
      </c>
      <c r="BT24" s="37"/>
      <c r="BU24" s="38" t="s">
        <v>92</v>
      </c>
      <c r="BV24" s="37"/>
      <c r="BW24" s="38" t="s">
        <v>92</v>
      </c>
      <c r="BX24" s="37"/>
      <c r="BY24" s="38" t="s">
        <v>92</v>
      </c>
      <c r="BZ24" s="37"/>
      <c r="CA24" s="38" t="s">
        <v>92</v>
      </c>
      <c r="CB24" s="37"/>
      <c r="CC24" s="38" t="s">
        <v>92</v>
      </c>
      <c r="CD24" s="37"/>
      <c r="CE24" s="38" t="s">
        <v>92</v>
      </c>
      <c r="CF24" s="37"/>
      <c r="CG24" s="38" t="s">
        <v>92</v>
      </c>
      <c r="CH24" s="37"/>
      <c r="CI24" s="38" t="s">
        <v>92</v>
      </c>
      <c r="CJ24" s="37"/>
      <c r="CK24" s="38" t="s">
        <v>92</v>
      </c>
      <c r="CL24" s="37"/>
      <c r="CM24" s="38" t="s">
        <v>92</v>
      </c>
      <c r="CN24" s="37"/>
      <c r="CO24" s="38" t="s">
        <v>92</v>
      </c>
      <c r="CP24" s="37"/>
      <c r="CQ24" s="38" t="s">
        <v>92</v>
      </c>
      <c r="CR24" s="37"/>
      <c r="CS24" s="38" t="s">
        <v>92</v>
      </c>
      <c r="CT24" s="37"/>
      <c r="CU24" s="38" t="s">
        <v>92</v>
      </c>
      <c r="CV24" s="37"/>
      <c r="CW24" s="38" t="s">
        <v>92</v>
      </c>
      <c r="CX24" s="19">
        <v>34</v>
      </c>
      <c r="CY24" s="19">
        <v>16</v>
      </c>
      <c r="CZ24" s="19">
        <v>0</v>
      </c>
      <c r="DA24" s="19">
        <v>0</v>
      </c>
      <c r="DB24" s="19">
        <v>0</v>
      </c>
      <c r="DC24" s="19">
        <v>33</v>
      </c>
    </row>
    <row r="25" spans="1:107" ht="15.75" customHeight="1">
      <c r="A25" s="10">
        <v>21</v>
      </c>
      <c r="B25" s="32" t="s">
        <v>121</v>
      </c>
      <c r="C25" s="32" t="s">
        <v>94</v>
      </c>
      <c r="D25" s="33">
        <v>30</v>
      </c>
      <c r="E25" s="34">
        <v>9</v>
      </c>
      <c r="F25" s="2">
        <v>49</v>
      </c>
      <c r="G25" s="2">
        <v>2</v>
      </c>
      <c r="H25" s="35"/>
      <c r="I25" s="36" t="s">
        <v>92</v>
      </c>
      <c r="J25" s="35"/>
      <c r="K25" s="36" t="s">
        <v>92</v>
      </c>
      <c r="L25" s="35"/>
      <c r="M25" s="36" t="s">
        <v>92</v>
      </c>
      <c r="N25" s="35"/>
      <c r="O25" s="36" t="s">
        <v>92</v>
      </c>
      <c r="P25" s="35">
        <v>8</v>
      </c>
      <c r="Q25" s="36">
        <v>32</v>
      </c>
      <c r="R25" s="35"/>
      <c r="S25" s="36" t="s">
        <v>92</v>
      </c>
      <c r="T25" s="37"/>
      <c r="U25" s="38" t="s">
        <v>92</v>
      </c>
      <c r="V25" s="37"/>
      <c r="W25" s="38" t="s">
        <v>92</v>
      </c>
      <c r="X25" s="37"/>
      <c r="Y25" s="38" t="s">
        <v>92</v>
      </c>
      <c r="Z25" s="37"/>
      <c r="AA25" s="38" t="s">
        <v>92</v>
      </c>
      <c r="AB25" s="37"/>
      <c r="AC25" s="38" t="s">
        <v>92</v>
      </c>
      <c r="AD25" s="37">
        <v>3</v>
      </c>
      <c r="AE25" s="38">
        <v>17</v>
      </c>
      <c r="AF25" s="37"/>
      <c r="AG25" s="38" t="s">
        <v>92</v>
      </c>
      <c r="AH25" s="37"/>
      <c r="AI25" s="38" t="s">
        <v>92</v>
      </c>
      <c r="AJ25" s="37"/>
      <c r="AK25" s="38" t="s">
        <v>92</v>
      </c>
      <c r="AL25" s="37"/>
      <c r="AM25" s="38" t="s">
        <v>92</v>
      </c>
      <c r="AN25" s="37"/>
      <c r="AO25" s="38" t="s">
        <v>92</v>
      </c>
      <c r="AP25" s="37"/>
      <c r="AQ25" s="38" t="s">
        <v>92</v>
      </c>
      <c r="AR25" s="37"/>
      <c r="AS25" s="38" t="s">
        <v>92</v>
      </c>
      <c r="AT25" s="37"/>
      <c r="AU25" s="38" t="s">
        <v>92</v>
      </c>
      <c r="AV25" s="37"/>
      <c r="AW25" s="38" t="s">
        <v>92</v>
      </c>
      <c r="AX25" s="37"/>
      <c r="AY25" s="38" t="s">
        <v>92</v>
      </c>
      <c r="AZ25" s="37"/>
      <c r="BA25" s="38" t="s">
        <v>92</v>
      </c>
      <c r="BB25" s="37"/>
      <c r="BC25" s="38" t="s">
        <v>92</v>
      </c>
      <c r="BD25" s="37"/>
      <c r="BE25" s="38" t="s">
        <v>92</v>
      </c>
      <c r="BF25" s="37"/>
      <c r="BG25" s="38" t="s">
        <v>92</v>
      </c>
      <c r="BH25" s="37"/>
      <c r="BI25" s="38" t="s">
        <v>92</v>
      </c>
      <c r="BJ25" s="37"/>
      <c r="BK25" s="38" t="s">
        <v>92</v>
      </c>
      <c r="BL25" s="37"/>
      <c r="BM25" s="38" t="s">
        <v>92</v>
      </c>
      <c r="BN25" s="37"/>
      <c r="BO25" s="38" t="s">
        <v>92</v>
      </c>
      <c r="BP25" s="37"/>
      <c r="BQ25" s="38" t="s">
        <v>92</v>
      </c>
      <c r="BR25" s="37"/>
      <c r="BS25" s="38" t="s">
        <v>92</v>
      </c>
      <c r="BT25" s="37"/>
      <c r="BU25" s="38" t="s">
        <v>92</v>
      </c>
      <c r="BV25" s="37"/>
      <c r="BW25" s="38" t="s">
        <v>92</v>
      </c>
      <c r="BX25" s="37"/>
      <c r="BY25" s="38" t="s">
        <v>92</v>
      </c>
      <c r="BZ25" s="37"/>
      <c r="CA25" s="38" t="s">
        <v>92</v>
      </c>
      <c r="CB25" s="37"/>
      <c r="CC25" s="38" t="s">
        <v>92</v>
      </c>
      <c r="CD25" s="37"/>
      <c r="CE25" s="38" t="s">
        <v>92</v>
      </c>
      <c r="CF25" s="37"/>
      <c r="CG25" s="38" t="s">
        <v>92</v>
      </c>
      <c r="CH25" s="37"/>
      <c r="CI25" s="38" t="s">
        <v>92</v>
      </c>
      <c r="CJ25" s="37"/>
      <c r="CK25" s="38" t="s">
        <v>92</v>
      </c>
      <c r="CL25" s="37"/>
      <c r="CM25" s="38" t="s">
        <v>92</v>
      </c>
      <c r="CN25" s="37"/>
      <c r="CO25" s="38" t="s">
        <v>92</v>
      </c>
      <c r="CP25" s="37"/>
      <c r="CQ25" s="38" t="s">
        <v>92</v>
      </c>
      <c r="CR25" s="37"/>
      <c r="CS25" s="38" t="s">
        <v>92</v>
      </c>
      <c r="CT25" s="37"/>
      <c r="CU25" s="38" t="s">
        <v>92</v>
      </c>
      <c r="CV25" s="37"/>
      <c r="CW25" s="38" t="s">
        <v>92</v>
      </c>
      <c r="CX25" s="19">
        <v>32</v>
      </c>
      <c r="CY25" s="19">
        <v>17</v>
      </c>
      <c r="CZ25" s="19">
        <v>0</v>
      </c>
      <c r="DA25" s="19">
        <v>0</v>
      </c>
      <c r="DB25" s="19">
        <v>0</v>
      </c>
      <c r="DC25" s="19">
        <v>33</v>
      </c>
    </row>
    <row r="26" spans="1:107" ht="15.75" customHeight="1">
      <c r="A26" s="10">
        <v>22</v>
      </c>
      <c r="B26" s="32" t="s">
        <v>122</v>
      </c>
      <c r="C26" s="32" t="s">
        <v>119</v>
      </c>
      <c r="D26" s="33">
        <v>21</v>
      </c>
      <c r="E26" s="34">
        <v>-1</v>
      </c>
      <c r="F26" s="2">
        <v>48</v>
      </c>
      <c r="G26" s="2">
        <v>2</v>
      </c>
      <c r="H26" s="35"/>
      <c r="I26" s="36" t="s">
        <v>92</v>
      </c>
      <c r="J26" s="35"/>
      <c r="K26" s="36" t="s">
        <v>92</v>
      </c>
      <c r="L26" s="35"/>
      <c r="M26" s="36" t="s">
        <v>92</v>
      </c>
      <c r="N26" s="35"/>
      <c r="O26" s="36" t="s">
        <v>92</v>
      </c>
      <c r="P26" s="35">
        <v>8</v>
      </c>
      <c r="Q26" s="36">
        <v>32</v>
      </c>
      <c r="R26" s="35"/>
      <c r="S26" s="36" t="s">
        <v>92</v>
      </c>
      <c r="T26" s="37"/>
      <c r="U26" s="38" t="s">
        <v>92</v>
      </c>
      <c r="V26" s="37"/>
      <c r="W26" s="38" t="s">
        <v>92</v>
      </c>
      <c r="X26" s="37"/>
      <c r="Y26" s="38" t="s">
        <v>92</v>
      </c>
      <c r="Z26" s="37"/>
      <c r="AA26" s="38" t="s">
        <v>92</v>
      </c>
      <c r="AB26" s="37">
        <v>8</v>
      </c>
      <c r="AC26" s="38">
        <v>16</v>
      </c>
      <c r="AD26" s="37"/>
      <c r="AE26" s="38" t="s">
        <v>92</v>
      </c>
      <c r="AF26" s="37"/>
      <c r="AG26" s="38" t="s">
        <v>92</v>
      </c>
      <c r="AH26" s="37"/>
      <c r="AI26" s="38" t="s">
        <v>92</v>
      </c>
      <c r="AJ26" s="37"/>
      <c r="AK26" s="38" t="s">
        <v>92</v>
      </c>
      <c r="AL26" s="37"/>
      <c r="AM26" s="38" t="s">
        <v>92</v>
      </c>
      <c r="AN26" s="37"/>
      <c r="AO26" s="38" t="s">
        <v>92</v>
      </c>
      <c r="AP26" s="37"/>
      <c r="AQ26" s="38" t="s">
        <v>92</v>
      </c>
      <c r="AR26" s="37"/>
      <c r="AS26" s="38" t="s">
        <v>92</v>
      </c>
      <c r="AT26" s="37"/>
      <c r="AU26" s="38" t="s">
        <v>92</v>
      </c>
      <c r="AV26" s="37"/>
      <c r="AW26" s="38" t="s">
        <v>92</v>
      </c>
      <c r="AX26" s="37"/>
      <c r="AY26" s="38" t="s">
        <v>92</v>
      </c>
      <c r="AZ26" s="37"/>
      <c r="BA26" s="38" t="s">
        <v>92</v>
      </c>
      <c r="BB26" s="37"/>
      <c r="BC26" s="38" t="s">
        <v>92</v>
      </c>
      <c r="BD26" s="37"/>
      <c r="BE26" s="38" t="s">
        <v>92</v>
      </c>
      <c r="BF26" s="37"/>
      <c r="BG26" s="38" t="s">
        <v>92</v>
      </c>
      <c r="BH26" s="37"/>
      <c r="BI26" s="38" t="s">
        <v>92</v>
      </c>
      <c r="BJ26" s="37"/>
      <c r="BK26" s="38" t="s">
        <v>92</v>
      </c>
      <c r="BL26" s="37"/>
      <c r="BM26" s="38" t="s">
        <v>92</v>
      </c>
      <c r="BN26" s="37"/>
      <c r="BO26" s="38" t="s">
        <v>92</v>
      </c>
      <c r="BP26" s="37"/>
      <c r="BQ26" s="38" t="s">
        <v>92</v>
      </c>
      <c r="BR26" s="37"/>
      <c r="BS26" s="38" t="s">
        <v>92</v>
      </c>
      <c r="BT26" s="37"/>
      <c r="BU26" s="38" t="s">
        <v>92</v>
      </c>
      <c r="BV26" s="37"/>
      <c r="BW26" s="38" t="s">
        <v>92</v>
      </c>
      <c r="BX26" s="37"/>
      <c r="BY26" s="38" t="s">
        <v>92</v>
      </c>
      <c r="BZ26" s="37"/>
      <c r="CA26" s="38" t="s">
        <v>92</v>
      </c>
      <c r="CB26" s="37"/>
      <c r="CC26" s="38" t="s">
        <v>92</v>
      </c>
      <c r="CD26" s="37"/>
      <c r="CE26" s="38" t="s">
        <v>92</v>
      </c>
      <c r="CF26" s="37"/>
      <c r="CG26" s="38" t="s">
        <v>92</v>
      </c>
      <c r="CH26" s="37"/>
      <c r="CI26" s="38" t="s">
        <v>92</v>
      </c>
      <c r="CJ26" s="37"/>
      <c r="CK26" s="38" t="s">
        <v>92</v>
      </c>
      <c r="CL26" s="37"/>
      <c r="CM26" s="38" t="s">
        <v>92</v>
      </c>
      <c r="CN26" s="37"/>
      <c r="CO26" s="38" t="s">
        <v>92</v>
      </c>
      <c r="CP26" s="37"/>
      <c r="CQ26" s="38" t="s">
        <v>92</v>
      </c>
      <c r="CR26" s="37"/>
      <c r="CS26" s="38" t="s">
        <v>92</v>
      </c>
      <c r="CT26" s="37"/>
      <c r="CU26" s="38" t="s">
        <v>92</v>
      </c>
      <c r="CV26" s="37"/>
      <c r="CW26" s="38" t="s">
        <v>92</v>
      </c>
      <c r="CX26" s="19">
        <v>32</v>
      </c>
      <c r="CY26" s="19">
        <v>16</v>
      </c>
      <c r="CZ26" s="19">
        <v>0</v>
      </c>
      <c r="DA26" s="19">
        <v>0</v>
      </c>
      <c r="DB26" s="19">
        <v>0</v>
      </c>
      <c r="DC26" s="19">
        <v>33</v>
      </c>
    </row>
    <row r="27" spans="1:107" ht="15.75" customHeight="1">
      <c r="A27" s="10">
        <v>22</v>
      </c>
      <c r="B27" s="32" t="s">
        <v>123</v>
      </c>
      <c r="C27" s="32" t="s">
        <v>102</v>
      </c>
      <c r="D27" s="33"/>
      <c r="E27" s="34"/>
      <c r="F27" s="2">
        <v>48</v>
      </c>
      <c r="G27" s="2">
        <v>1</v>
      </c>
      <c r="H27" s="35"/>
      <c r="I27" s="36" t="s">
        <v>92</v>
      </c>
      <c r="J27" s="35"/>
      <c r="K27" s="36" t="s">
        <v>92</v>
      </c>
      <c r="L27" s="35"/>
      <c r="M27" s="36" t="s">
        <v>92</v>
      </c>
      <c r="N27" s="35"/>
      <c r="O27" s="36" t="s">
        <v>92</v>
      </c>
      <c r="P27" s="35"/>
      <c r="Q27" s="36" t="s">
        <v>92</v>
      </c>
      <c r="R27" s="35">
        <v>1</v>
      </c>
      <c r="S27" s="36">
        <v>48</v>
      </c>
      <c r="T27" s="37"/>
      <c r="U27" s="38" t="s">
        <v>92</v>
      </c>
      <c r="V27" s="37"/>
      <c r="W27" s="38" t="s">
        <v>92</v>
      </c>
      <c r="X27" s="37"/>
      <c r="Y27" s="38" t="s">
        <v>92</v>
      </c>
      <c r="Z27" s="37"/>
      <c r="AA27" s="38" t="s">
        <v>92</v>
      </c>
      <c r="AB27" s="37"/>
      <c r="AC27" s="38" t="s">
        <v>92</v>
      </c>
      <c r="AD27" s="37"/>
      <c r="AE27" s="38" t="s">
        <v>92</v>
      </c>
      <c r="AF27" s="37"/>
      <c r="AG27" s="38" t="s">
        <v>92</v>
      </c>
      <c r="AH27" s="37"/>
      <c r="AI27" s="38" t="s">
        <v>92</v>
      </c>
      <c r="AJ27" s="37"/>
      <c r="AK27" s="38" t="s">
        <v>92</v>
      </c>
      <c r="AL27" s="37"/>
      <c r="AM27" s="38" t="s">
        <v>92</v>
      </c>
      <c r="AN27" s="37"/>
      <c r="AO27" s="38" t="s">
        <v>92</v>
      </c>
      <c r="AP27" s="37"/>
      <c r="AQ27" s="38" t="s">
        <v>92</v>
      </c>
      <c r="AR27" s="37"/>
      <c r="AS27" s="38" t="s">
        <v>92</v>
      </c>
      <c r="AT27" s="37"/>
      <c r="AU27" s="38" t="s">
        <v>92</v>
      </c>
      <c r="AV27" s="37"/>
      <c r="AW27" s="38" t="s">
        <v>92</v>
      </c>
      <c r="AX27" s="37"/>
      <c r="AY27" s="38" t="s">
        <v>92</v>
      </c>
      <c r="AZ27" s="37"/>
      <c r="BA27" s="38" t="s">
        <v>92</v>
      </c>
      <c r="BB27" s="37"/>
      <c r="BC27" s="38" t="s">
        <v>92</v>
      </c>
      <c r="BD27" s="37"/>
      <c r="BE27" s="38" t="s">
        <v>92</v>
      </c>
      <c r="BF27" s="37"/>
      <c r="BG27" s="38" t="s">
        <v>92</v>
      </c>
      <c r="BH27" s="37"/>
      <c r="BI27" s="38" t="s">
        <v>92</v>
      </c>
      <c r="BJ27" s="37"/>
      <c r="BK27" s="38" t="s">
        <v>92</v>
      </c>
      <c r="BL27" s="37"/>
      <c r="BM27" s="38" t="s">
        <v>92</v>
      </c>
      <c r="BN27" s="37"/>
      <c r="BO27" s="38" t="s">
        <v>92</v>
      </c>
      <c r="BP27" s="37"/>
      <c r="BQ27" s="38" t="s">
        <v>92</v>
      </c>
      <c r="BR27" s="37"/>
      <c r="BS27" s="38" t="s">
        <v>92</v>
      </c>
      <c r="BT27" s="37"/>
      <c r="BU27" s="38" t="s">
        <v>92</v>
      </c>
      <c r="BV27" s="37"/>
      <c r="BW27" s="38" t="s">
        <v>92</v>
      </c>
      <c r="BX27" s="37"/>
      <c r="BY27" s="38" t="s">
        <v>92</v>
      </c>
      <c r="BZ27" s="37"/>
      <c r="CA27" s="38" t="s">
        <v>92</v>
      </c>
      <c r="CB27" s="37"/>
      <c r="CC27" s="38" t="s">
        <v>92</v>
      </c>
      <c r="CD27" s="37"/>
      <c r="CE27" s="38" t="s">
        <v>92</v>
      </c>
      <c r="CF27" s="37"/>
      <c r="CG27" s="38" t="s">
        <v>92</v>
      </c>
      <c r="CH27" s="37"/>
      <c r="CI27" s="38" t="s">
        <v>92</v>
      </c>
      <c r="CJ27" s="37"/>
      <c r="CK27" s="38" t="s">
        <v>92</v>
      </c>
      <c r="CL27" s="37"/>
      <c r="CM27" s="38" t="s">
        <v>92</v>
      </c>
      <c r="CN27" s="37"/>
      <c r="CO27" s="38" t="s">
        <v>92</v>
      </c>
      <c r="CP27" s="37"/>
      <c r="CQ27" s="38" t="s">
        <v>92</v>
      </c>
      <c r="CR27" s="37"/>
      <c r="CS27" s="38" t="s">
        <v>92</v>
      </c>
      <c r="CT27" s="37"/>
      <c r="CU27" s="38" t="s">
        <v>92</v>
      </c>
      <c r="CV27" s="37"/>
      <c r="CW27" s="38" t="s">
        <v>92</v>
      </c>
      <c r="CX27" s="19">
        <v>48</v>
      </c>
      <c r="CY27" s="19">
        <v>0</v>
      </c>
      <c r="CZ27" s="19">
        <v>0</v>
      </c>
      <c r="DA27" s="19">
        <v>0</v>
      </c>
      <c r="DB27" s="19">
        <v>0</v>
      </c>
      <c r="DC27" s="19">
        <v>33</v>
      </c>
    </row>
    <row r="28" spans="1:107" ht="15.75" customHeight="1">
      <c r="A28" s="10">
        <v>24</v>
      </c>
      <c r="B28" s="32" t="s">
        <v>124</v>
      </c>
      <c r="C28" s="32" t="s">
        <v>125</v>
      </c>
      <c r="D28" s="33">
        <v>31</v>
      </c>
      <c r="E28" s="34">
        <v>7</v>
      </c>
      <c r="F28" s="2">
        <v>44</v>
      </c>
      <c r="G28" s="2">
        <v>2</v>
      </c>
      <c r="H28" s="35"/>
      <c r="I28" s="36" t="s">
        <v>92</v>
      </c>
      <c r="J28" s="35"/>
      <c r="K28" s="36" t="s">
        <v>92</v>
      </c>
      <c r="L28" s="35"/>
      <c r="M28" s="36" t="s">
        <v>92</v>
      </c>
      <c r="N28" s="35"/>
      <c r="O28" s="36" t="s">
        <v>92</v>
      </c>
      <c r="P28" s="35"/>
      <c r="Q28" s="36" t="s">
        <v>92</v>
      </c>
      <c r="R28" s="35">
        <v>3</v>
      </c>
      <c r="S28" s="36">
        <v>34</v>
      </c>
      <c r="T28" s="37"/>
      <c r="U28" s="38" t="s">
        <v>92</v>
      </c>
      <c r="V28" s="37"/>
      <c r="W28" s="38" t="s">
        <v>92</v>
      </c>
      <c r="X28" s="37"/>
      <c r="Y28" s="38" t="s">
        <v>92</v>
      </c>
      <c r="Z28" s="37"/>
      <c r="AA28" s="38" t="s">
        <v>92</v>
      </c>
      <c r="AB28" s="37"/>
      <c r="AC28" s="38" t="s">
        <v>92</v>
      </c>
      <c r="AD28" s="37">
        <v>8</v>
      </c>
      <c r="AE28" s="38">
        <v>10</v>
      </c>
      <c r="AF28" s="37"/>
      <c r="AG28" s="38" t="s">
        <v>92</v>
      </c>
      <c r="AH28" s="37"/>
      <c r="AI28" s="38" t="s">
        <v>92</v>
      </c>
      <c r="AJ28" s="37"/>
      <c r="AK28" s="38" t="s">
        <v>92</v>
      </c>
      <c r="AL28" s="37"/>
      <c r="AM28" s="38" t="s">
        <v>92</v>
      </c>
      <c r="AN28" s="37"/>
      <c r="AO28" s="38" t="s">
        <v>92</v>
      </c>
      <c r="AP28" s="37"/>
      <c r="AQ28" s="38" t="s">
        <v>92</v>
      </c>
      <c r="AR28" s="37"/>
      <c r="AS28" s="38" t="s">
        <v>92</v>
      </c>
      <c r="AT28" s="37"/>
      <c r="AU28" s="38" t="s">
        <v>92</v>
      </c>
      <c r="AV28" s="37"/>
      <c r="AW28" s="38" t="s">
        <v>92</v>
      </c>
      <c r="AX28" s="37"/>
      <c r="AY28" s="38" t="s">
        <v>92</v>
      </c>
      <c r="AZ28" s="37"/>
      <c r="BA28" s="38" t="s">
        <v>92</v>
      </c>
      <c r="BB28" s="37"/>
      <c r="BC28" s="38" t="s">
        <v>92</v>
      </c>
      <c r="BD28" s="37"/>
      <c r="BE28" s="38" t="s">
        <v>92</v>
      </c>
      <c r="BF28" s="37"/>
      <c r="BG28" s="38" t="s">
        <v>92</v>
      </c>
      <c r="BH28" s="37"/>
      <c r="BI28" s="38" t="s">
        <v>92</v>
      </c>
      <c r="BJ28" s="37"/>
      <c r="BK28" s="38" t="s">
        <v>92</v>
      </c>
      <c r="BL28" s="37"/>
      <c r="BM28" s="38" t="s">
        <v>92</v>
      </c>
      <c r="BN28" s="37"/>
      <c r="BO28" s="38" t="s">
        <v>92</v>
      </c>
      <c r="BP28" s="37"/>
      <c r="BQ28" s="38" t="s">
        <v>92</v>
      </c>
      <c r="BR28" s="37"/>
      <c r="BS28" s="38" t="s">
        <v>92</v>
      </c>
      <c r="BT28" s="37"/>
      <c r="BU28" s="38" t="s">
        <v>92</v>
      </c>
      <c r="BV28" s="37"/>
      <c r="BW28" s="38" t="s">
        <v>92</v>
      </c>
      <c r="BX28" s="37"/>
      <c r="BY28" s="38" t="s">
        <v>92</v>
      </c>
      <c r="BZ28" s="37"/>
      <c r="CA28" s="38" t="s">
        <v>92</v>
      </c>
      <c r="CB28" s="37"/>
      <c r="CC28" s="38" t="s">
        <v>92</v>
      </c>
      <c r="CD28" s="37"/>
      <c r="CE28" s="38" t="s">
        <v>92</v>
      </c>
      <c r="CF28" s="37"/>
      <c r="CG28" s="38" t="s">
        <v>92</v>
      </c>
      <c r="CH28" s="37"/>
      <c r="CI28" s="38" t="s">
        <v>92</v>
      </c>
      <c r="CJ28" s="37"/>
      <c r="CK28" s="38" t="s">
        <v>92</v>
      </c>
      <c r="CL28" s="37"/>
      <c r="CM28" s="38" t="s">
        <v>92</v>
      </c>
      <c r="CN28" s="37"/>
      <c r="CO28" s="38" t="s">
        <v>92</v>
      </c>
      <c r="CP28" s="37"/>
      <c r="CQ28" s="38" t="s">
        <v>92</v>
      </c>
      <c r="CR28" s="37"/>
      <c r="CS28" s="38" t="s">
        <v>92</v>
      </c>
      <c r="CT28" s="37"/>
      <c r="CU28" s="38" t="s">
        <v>92</v>
      </c>
      <c r="CV28" s="37"/>
      <c r="CW28" s="38" t="s">
        <v>92</v>
      </c>
      <c r="CX28" s="19">
        <v>34</v>
      </c>
      <c r="CY28" s="19">
        <v>10</v>
      </c>
      <c r="CZ28" s="19">
        <v>0</v>
      </c>
      <c r="DA28" s="19">
        <v>0</v>
      </c>
      <c r="DB28" s="19">
        <v>0</v>
      </c>
      <c r="DC28" s="19">
        <v>33</v>
      </c>
    </row>
    <row r="29" spans="1:107" ht="15.75" customHeight="1">
      <c r="A29" s="10">
        <v>25</v>
      </c>
      <c r="B29" s="32" t="s">
        <v>126</v>
      </c>
      <c r="C29" s="32" t="s">
        <v>119</v>
      </c>
      <c r="D29" s="33">
        <v>25</v>
      </c>
      <c r="E29" s="34">
        <v>0</v>
      </c>
      <c r="F29" s="2">
        <v>36</v>
      </c>
      <c r="G29" s="2">
        <v>2</v>
      </c>
      <c r="H29" s="35"/>
      <c r="I29" s="36" t="s">
        <v>92</v>
      </c>
      <c r="J29" s="35"/>
      <c r="K29" s="36" t="s">
        <v>92</v>
      </c>
      <c r="L29" s="35"/>
      <c r="M29" s="36" t="s">
        <v>92</v>
      </c>
      <c r="N29" s="35"/>
      <c r="O29" s="36" t="s">
        <v>92</v>
      </c>
      <c r="P29" s="35"/>
      <c r="Q29" s="36" t="s">
        <v>92</v>
      </c>
      <c r="R29" s="35">
        <v>4</v>
      </c>
      <c r="S29" s="36">
        <v>26</v>
      </c>
      <c r="T29" s="37"/>
      <c r="U29" s="38" t="s">
        <v>92</v>
      </c>
      <c r="V29" s="37"/>
      <c r="W29" s="38" t="s">
        <v>92</v>
      </c>
      <c r="X29" s="37"/>
      <c r="Y29" s="38" t="s">
        <v>92</v>
      </c>
      <c r="Z29" s="37"/>
      <c r="AA29" s="38" t="s">
        <v>92</v>
      </c>
      <c r="AB29" s="37"/>
      <c r="AC29" s="38" t="s">
        <v>92</v>
      </c>
      <c r="AD29" s="37">
        <v>8</v>
      </c>
      <c r="AE29" s="38">
        <v>10</v>
      </c>
      <c r="AF29" s="37"/>
      <c r="AG29" s="38" t="s">
        <v>92</v>
      </c>
      <c r="AH29" s="37"/>
      <c r="AI29" s="38" t="s">
        <v>92</v>
      </c>
      <c r="AJ29" s="37"/>
      <c r="AK29" s="38" t="s">
        <v>92</v>
      </c>
      <c r="AL29" s="37"/>
      <c r="AM29" s="38" t="s">
        <v>92</v>
      </c>
      <c r="AN29" s="37"/>
      <c r="AO29" s="38" t="s">
        <v>92</v>
      </c>
      <c r="AP29" s="37"/>
      <c r="AQ29" s="38" t="s">
        <v>92</v>
      </c>
      <c r="AR29" s="37"/>
      <c r="AS29" s="38" t="s">
        <v>92</v>
      </c>
      <c r="AT29" s="37"/>
      <c r="AU29" s="38" t="s">
        <v>92</v>
      </c>
      <c r="AV29" s="37"/>
      <c r="AW29" s="38" t="s">
        <v>92</v>
      </c>
      <c r="AX29" s="37"/>
      <c r="AY29" s="38" t="s">
        <v>92</v>
      </c>
      <c r="AZ29" s="37"/>
      <c r="BA29" s="38" t="s">
        <v>92</v>
      </c>
      <c r="BB29" s="37"/>
      <c r="BC29" s="38" t="s">
        <v>92</v>
      </c>
      <c r="BD29" s="37"/>
      <c r="BE29" s="38" t="s">
        <v>92</v>
      </c>
      <c r="BF29" s="37"/>
      <c r="BG29" s="38" t="s">
        <v>92</v>
      </c>
      <c r="BH29" s="37"/>
      <c r="BI29" s="38" t="s">
        <v>92</v>
      </c>
      <c r="BJ29" s="37"/>
      <c r="BK29" s="38" t="s">
        <v>92</v>
      </c>
      <c r="BL29" s="37"/>
      <c r="BM29" s="38" t="s">
        <v>92</v>
      </c>
      <c r="BN29" s="37"/>
      <c r="BO29" s="38" t="s">
        <v>92</v>
      </c>
      <c r="BP29" s="37"/>
      <c r="BQ29" s="38" t="s">
        <v>92</v>
      </c>
      <c r="BR29" s="37"/>
      <c r="BS29" s="38" t="s">
        <v>92</v>
      </c>
      <c r="BT29" s="37"/>
      <c r="BU29" s="38" t="s">
        <v>92</v>
      </c>
      <c r="BV29" s="37"/>
      <c r="BW29" s="38" t="s">
        <v>92</v>
      </c>
      <c r="BX29" s="37"/>
      <c r="BY29" s="38" t="s">
        <v>92</v>
      </c>
      <c r="BZ29" s="37"/>
      <c r="CA29" s="38" t="s">
        <v>92</v>
      </c>
      <c r="CB29" s="37"/>
      <c r="CC29" s="38" t="s">
        <v>92</v>
      </c>
      <c r="CD29" s="37"/>
      <c r="CE29" s="38" t="s">
        <v>92</v>
      </c>
      <c r="CF29" s="37"/>
      <c r="CG29" s="38" t="s">
        <v>92</v>
      </c>
      <c r="CH29" s="37"/>
      <c r="CI29" s="38" t="s">
        <v>92</v>
      </c>
      <c r="CJ29" s="37"/>
      <c r="CK29" s="38" t="s">
        <v>92</v>
      </c>
      <c r="CL29" s="37"/>
      <c r="CM29" s="38" t="s">
        <v>92</v>
      </c>
      <c r="CN29" s="37"/>
      <c r="CO29" s="38" t="s">
        <v>92</v>
      </c>
      <c r="CP29" s="37"/>
      <c r="CQ29" s="38" t="s">
        <v>92</v>
      </c>
      <c r="CR29" s="37"/>
      <c r="CS29" s="38" t="s">
        <v>92</v>
      </c>
      <c r="CT29" s="37"/>
      <c r="CU29" s="38" t="s">
        <v>92</v>
      </c>
      <c r="CV29" s="37"/>
      <c r="CW29" s="38" t="s">
        <v>92</v>
      </c>
      <c r="CX29" s="19">
        <v>26</v>
      </c>
      <c r="CY29" s="19">
        <v>10</v>
      </c>
      <c r="CZ29" s="19">
        <v>0</v>
      </c>
      <c r="DA29" s="19">
        <v>0</v>
      </c>
      <c r="DB29" s="19">
        <v>0</v>
      </c>
      <c r="DC29" s="19">
        <v>33</v>
      </c>
    </row>
    <row r="30" spans="1:107" ht="15.75" customHeight="1">
      <c r="A30" s="10">
        <v>26</v>
      </c>
      <c r="B30" s="32" t="s">
        <v>127</v>
      </c>
      <c r="C30" s="32" t="s">
        <v>128</v>
      </c>
      <c r="D30" s="33"/>
      <c r="E30" s="34"/>
      <c r="F30" s="2">
        <v>34</v>
      </c>
      <c r="G30" s="2">
        <v>1</v>
      </c>
      <c r="H30" s="35"/>
      <c r="I30" s="36" t="s">
        <v>92</v>
      </c>
      <c r="J30" s="35"/>
      <c r="K30" s="36" t="s">
        <v>92</v>
      </c>
      <c r="L30" s="35"/>
      <c r="M30" s="36" t="s">
        <v>92</v>
      </c>
      <c r="N30" s="35">
        <v>16</v>
      </c>
      <c r="O30" s="36">
        <v>34</v>
      </c>
      <c r="P30" s="35"/>
      <c r="Q30" s="36" t="s">
        <v>92</v>
      </c>
      <c r="R30" s="35"/>
      <c r="S30" s="36" t="s">
        <v>92</v>
      </c>
      <c r="T30" s="37"/>
      <c r="U30" s="38" t="s">
        <v>92</v>
      </c>
      <c r="V30" s="37"/>
      <c r="W30" s="38" t="s">
        <v>92</v>
      </c>
      <c r="X30" s="37"/>
      <c r="Y30" s="38" t="s">
        <v>92</v>
      </c>
      <c r="Z30" s="37"/>
      <c r="AA30" s="38" t="s">
        <v>92</v>
      </c>
      <c r="AB30" s="37"/>
      <c r="AC30" s="38" t="s">
        <v>92</v>
      </c>
      <c r="AD30" s="37"/>
      <c r="AE30" s="38" t="s">
        <v>92</v>
      </c>
      <c r="AF30" s="37"/>
      <c r="AG30" s="38" t="s">
        <v>92</v>
      </c>
      <c r="AH30" s="37"/>
      <c r="AI30" s="38" t="s">
        <v>92</v>
      </c>
      <c r="AJ30" s="37"/>
      <c r="AK30" s="38" t="s">
        <v>92</v>
      </c>
      <c r="AL30" s="37"/>
      <c r="AM30" s="38" t="s">
        <v>92</v>
      </c>
      <c r="AN30" s="37"/>
      <c r="AO30" s="38" t="s">
        <v>92</v>
      </c>
      <c r="AP30" s="37"/>
      <c r="AQ30" s="38" t="s">
        <v>92</v>
      </c>
      <c r="AR30" s="37"/>
      <c r="AS30" s="38" t="s">
        <v>92</v>
      </c>
      <c r="AT30" s="37"/>
      <c r="AU30" s="38" t="s">
        <v>92</v>
      </c>
      <c r="AV30" s="37"/>
      <c r="AW30" s="38" t="s">
        <v>92</v>
      </c>
      <c r="AX30" s="37"/>
      <c r="AY30" s="38" t="s">
        <v>92</v>
      </c>
      <c r="AZ30" s="37"/>
      <c r="BA30" s="38" t="s">
        <v>92</v>
      </c>
      <c r="BB30" s="37"/>
      <c r="BC30" s="38" t="s">
        <v>92</v>
      </c>
      <c r="BD30" s="37"/>
      <c r="BE30" s="38" t="s">
        <v>92</v>
      </c>
      <c r="BF30" s="37"/>
      <c r="BG30" s="38" t="s">
        <v>92</v>
      </c>
      <c r="BH30" s="37"/>
      <c r="BI30" s="38" t="s">
        <v>92</v>
      </c>
      <c r="BJ30" s="37"/>
      <c r="BK30" s="38" t="s">
        <v>92</v>
      </c>
      <c r="BL30" s="37"/>
      <c r="BM30" s="38" t="s">
        <v>92</v>
      </c>
      <c r="BN30" s="37"/>
      <c r="BO30" s="38" t="s">
        <v>92</v>
      </c>
      <c r="BP30" s="37"/>
      <c r="BQ30" s="38" t="s">
        <v>92</v>
      </c>
      <c r="BR30" s="37"/>
      <c r="BS30" s="38" t="s">
        <v>92</v>
      </c>
      <c r="BT30" s="37"/>
      <c r="BU30" s="38" t="s">
        <v>92</v>
      </c>
      <c r="BV30" s="37"/>
      <c r="BW30" s="38" t="s">
        <v>92</v>
      </c>
      <c r="BX30" s="37"/>
      <c r="BY30" s="38" t="s">
        <v>92</v>
      </c>
      <c r="BZ30" s="37"/>
      <c r="CA30" s="38" t="s">
        <v>92</v>
      </c>
      <c r="CB30" s="37"/>
      <c r="CC30" s="38" t="s">
        <v>92</v>
      </c>
      <c r="CD30" s="37"/>
      <c r="CE30" s="38" t="s">
        <v>92</v>
      </c>
      <c r="CF30" s="37"/>
      <c r="CG30" s="38" t="s">
        <v>92</v>
      </c>
      <c r="CH30" s="37"/>
      <c r="CI30" s="38" t="s">
        <v>92</v>
      </c>
      <c r="CJ30" s="37"/>
      <c r="CK30" s="38" t="s">
        <v>92</v>
      </c>
      <c r="CL30" s="37"/>
      <c r="CM30" s="38" t="s">
        <v>92</v>
      </c>
      <c r="CN30" s="37"/>
      <c r="CO30" s="38" t="s">
        <v>92</v>
      </c>
      <c r="CP30" s="37"/>
      <c r="CQ30" s="38" t="s">
        <v>92</v>
      </c>
      <c r="CR30" s="37"/>
      <c r="CS30" s="38" t="s">
        <v>92</v>
      </c>
      <c r="CT30" s="37"/>
      <c r="CU30" s="38" t="s">
        <v>92</v>
      </c>
      <c r="CV30" s="37"/>
      <c r="CW30" s="38" t="s">
        <v>92</v>
      </c>
      <c r="CX30" s="19">
        <v>34</v>
      </c>
      <c r="CY30" s="19">
        <v>0</v>
      </c>
      <c r="CZ30" s="19">
        <v>0</v>
      </c>
      <c r="DA30" s="19">
        <v>0</v>
      </c>
      <c r="DB30" s="19">
        <v>0</v>
      </c>
      <c r="DC30" s="19">
        <v>33</v>
      </c>
    </row>
    <row r="31" spans="1:107" ht="15.75" customHeight="1">
      <c r="A31" s="10">
        <v>26</v>
      </c>
      <c r="B31" s="32" t="s">
        <v>129</v>
      </c>
      <c r="C31" s="32" t="s">
        <v>100</v>
      </c>
      <c r="D31" s="33"/>
      <c r="E31" s="34"/>
      <c r="F31" s="2">
        <v>34</v>
      </c>
      <c r="G31" s="2">
        <v>1</v>
      </c>
      <c r="H31" s="35"/>
      <c r="I31" s="36" t="s">
        <v>92</v>
      </c>
      <c r="J31" s="35"/>
      <c r="K31" s="36" t="s">
        <v>92</v>
      </c>
      <c r="L31" s="35"/>
      <c r="M31" s="36" t="s">
        <v>92</v>
      </c>
      <c r="N31" s="35">
        <v>16</v>
      </c>
      <c r="O31" s="36">
        <v>34</v>
      </c>
      <c r="P31" s="35"/>
      <c r="Q31" s="36" t="s">
        <v>92</v>
      </c>
      <c r="R31" s="35"/>
      <c r="S31" s="36" t="s">
        <v>92</v>
      </c>
      <c r="T31" s="37"/>
      <c r="U31" s="38" t="s">
        <v>92</v>
      </c>
      <c r="V31" s="37"/>
      <c r="W31" s="38" t="s">
        <v>92</v>
      </c>
      <c r="X31" s="37"/>
      <c r="Y31" s="38" t="s">
        <v>92</v>
      </c>
      <c r="Z31" s="37"/>
      <c r="AA31" s="38" t="s">
        <v>92</v>
      </c>
      <c r="AB31" s="37"/>
      <c r="AC31" s="38" t="s">
        <v>92</v>
      </c>
      <c r="AD31" s="37"/>
      <c r="AE31" s="38" t="s">
        <v>92</v>
      </c>
      <c r="AF31" s="37"/>
      <c r="AG31" s="38" t="s">
        <v>92</v>
      </c>
      <c r="AH31" s="37"/>
      <c r="AI31" s="38" t="s">
        <v>92</v>
      </c>
      <c r="AJ31" s="37"/>
      <c r="AK31" s="38" t="s">
        <v>92</v>
      </c>
      <c r="AL31" s="37"/>
      <c r="AM31" s="38" t="s">
        <v>92</v>
      </c>
      <c r="AN31" s="37"/>
      <c r="AO31" s="38" t="s">
        <v>92</v>
      </c>
      <c r="AP31" s="37"/>
      <c r="AQ31" s="38" t="s">
        <v>92</v>
      </c>
      <c r="AR31" s="37"/>
      <c r="AS31" s="38" t="s">
        <v>92</v>
      </c>
      <c r="AT31" s="37"/>
      <c r="AU31" s="38" t="s">
        <v>92</v>
      </c>
      <c r="AV31" s="37"/>
      <c r="AW31" s="38" t="s">
        <v>92</v>
      </c>
      <c r="AX31" s="37"/>
      <c r="AY31" s="38" t="s">
        <v>92</v>
      </c>
      <c r="AZ31" s="37"/>
      <c r="BA31" s="38" t="s">
        <v>92</v>
      </c>
      <c r="BB31" s="37"/>
      <c r="BC31" s="38" t="s">
        <v>92</v>
      </c>
      <c r="BD31" s="37"/>
      <c r="BE31" s="38" t="s">
        <v>92</v>
      </c>
      <c r="BF31" s="37"/>
      <c r="BG31" s="38" t="s">
        <v>92</v>
      </c>
      <c r="BH31" s="37"/>
      <c r="BI31" s="38" t="s">
        <v>92</v>
      </c>
      <c r="BJ31" s="37"/>
      <c r="BK31" s="38" t="s">
        <v>92</v>
      </c>
      <c r="BL31" s="37"/>
      <c r="BM31" s="38" t="s">
        <v>92</v>
      </c>
      <c r="BN31" s="37"/>
      <c r="BO31" s="38" t="s">
        <v>92</v>
      </c>
      <c r="BP31" s="37"/>
      <c r="BQ31" s="38" t="s">
        <v>92</v>
      </c>
      <c r="BR31" s="37"/>
      <c r="BS31" s="38" t="s">
        <v>92</v>
      </c>
      <c r="BT31" s="37"/>
      <c r="BU31" s="38" t="s">
        <v>92</v>
      </c>
      <c r="BV31" s="37"/>
      <c r="BW31" s="38" t="s">
        <v>92</v>
      </c>
      <c r="BX31" s="37"/>
      <c r="BY31" s="38" t="s">
        <v>92</v>
      </c>
      <c r="BZ31" s="37"/>
      <c r="CA31" s="38" t="s">
        <v>92</v>
      </c>
      <c r="CB31" s="37"/>
      <c r="CC31" s="38" t="s">
        <v>92</v>
      </c>
      <c r="CD31" s="37"/>
      <c r="CE31" s="38" t="s">
        <v>92</v>
      </c>
      <c r="CF31" s="37"/>
      <c r="CG31" s="38" t="s">
        <v>92</v>
      </c>
      <c r="CH31" s="37"/>
      <c r="CI31" s="38" t="s">
        <v>92</v>
      </c>
      <c r="CJ31" s="37"/>
      <c r="CK31" s="38" t="s">
        <v>92</v>
      </c>
      <c r="CL31" s="37"/>
      <c r="CM31" s="38" t="s">
        <v>92</v>
      </c>
      <c r="CN31" s="37"/>
      <c r="CO31" s="38" t="s">
        <v>92</v>
      </c>
      <c r="CP31" s="37"/>
      <c r="CQ31" s="38" t="s">
        <v>92</v>
      </c>
      <c r="CR31" s="37"/>
      <c r="CS31" s="38" t="s">
        <v>92</v>
      </c>
      <c r="CT31" s="37"/>
      <c r="CU31" s="38" t="s">
        <v>92</v>
      </c>
      <c r="CV31" s="37"/>
      <c r="CW31" s="38" t="s">
        <v>92</v>
      </c>
      <c r="CX31" s="19">
        <v>34</v>
      </c>
      <c r="CY31" s="19">
        <v>0</v>
      </c>
      <c r="CZ31" s="19">
        <v>0</v>
      </c>
      <c r="DA31" s="19">
        <v>0</v>
      </c>
      <c r="DB31" s="19">
        <v>0</v>
      </c>
      <c r="DC31" s="19">
        <v>33</v>
      </c>
    </row>
    <row r="32" spans="1:107" ht="15.75" customHeight="1">
      <c r="A32" s="10">
        <v>26</v>
      </c>
      <c r="B32" s="32" t="s">
        <v>130</v>
      </c>
      <c r="C32" s="32" t="s">
        <v>100</v>
      </c>
      <c r="D32" s="33"/>
      <c r="E32" s="34"/>
      <c r="F32" s="2">
        <v>34</v>
      </c>
      <c r="G32" s="2">
        <v>1</v>
      </c>
      <c r="H32" s="35"/>
      <c r="I32" s="36" t="s">
        <v>92</v>
      </c>
      <c r="J32" s="35"/>
      <c r="K32" s="36" t="s">
        <v>92</v>
      </c>
      <c r="L32" s="35"/>
      <c r="M32" s="36" t="s">
        <v>92</v>
      </c>
      <c r="N32" s="35">
        <v>16</v>
      </c>
      <c r="O32" s="36">
        <v>34</v>
      </c>
      <c r="P32" s="35"/>
      <c r="Q32" s="36" t="s">
        <v>92</v>
      </c>
      <c r="R32" s="35"/>
      <c r="S32" s="36" t="s">
        <v>92</v>
      </c>
      <c r="T32" s="37"/>
      <c r="U32" s="38" t="s">
        <v>92</v>
      </c>
      <c r="V32" s="37"/>
      <c r="W32" s="38" t="s">
        <v>92</v>
      </c>
      <c r="X32" s="37"/>
      <c r="Y32" s="38" t="s">
        <v>92</v>
      </c>
      <c r="Z32" s="37"/>
      <c r="AA32" s="38" t="s">
        <v>92</v>
      </c>
      <c r="AB32" s="37"/>
      <c r="AC32" s="38" t="s">
        <v>92</v>
      </c>
      <c r="AD32" s="37"/>
      <c r="AE32" s="38" t="s">
        <v>92</v>
      </c>
      <c r="AF32" s="37"/>
      <c r="AG32" s="38" t="s">
        <v>92</v>
      </c>
      <c r="AH32" s="37"/>
      <c r="AI32" s="38" t="s">
        <v>92</v>
      </c>
      <c r="AJ32" s="37"/>
      <c r="AK32" s="38" t="s">
        <v>92</v>
      </c>
      <c r="AL32" s="37"/>
      <c r="AM32" s="38" t="s">
        <v>92</v>
      </c>
      <c r="AN32" s="37"/>
      <c r="AO32" s="38" t="s">
        <v>92</v>
      </c>
      <c r="AP32" s="37"/>
      <c r="AQ32" s="38" t="s">
        <v>92</v>
      </c>
      <c r="AR32" s="37"/>
      <c r="AS32" s="38" t="s">
        <v>92</v>
      </c>
      <c r="AT32" s="37"/>
      <c r="AU32" s="38" t="s">
        <v>92</v>
      </c>
      <c r="AV32" s="37"/>
      <c r="AW32" s="38" t="s">
        <v>92</v>
      </c>
      <c r="AX32" s="37"/>
      <c r="AY32" s="38" t="s">
        <v>92</v>
      </c>
      <c r="AZ32" s="37"/>
      <c r="BA32" s="38" t="s">
        <v>92</v>
      </c>
      <c r="BB32" s="37"/>
      <c r="BC32" s="38" t="s">
        <v>92</v>
      </c>
      <c r="BD32" s="37"/>
      <c r="BE32" s="38" t="s">
        <v>92</v>
      </c>
      <c r="BF32" s="37"/>
      <c r="BG32" s="38" t="s">
        <v>92</v>
      </c>
      <c r="BH32" s="37"/>
      <c r="BI32" s="38" t="s">
        <v>92</v>
      </c>
      <c r="BJ32" s="37"/>
      <c r="BK32" s="38" t="s">
        <v>92</v>
      </c>
      <c r="BL32" s="37"/>
      <c r="BM32" s="38" t="s">
        <v>92</v>
      </c>
      <c r="BN32" s="37"/>
      <c r="BO32" s="38" t="s">
        <v>92</v>
      </c>
      <c r="BP32" s="37"/>
      <c r="BQ32" s="38" t="s">
        <v>92</v>
      </c>
      <c r="BR32" s="37"/>
      <c r="BS32" s="38" t="s">
        <v>92</v>
      </c>
      <c r="BT32" s="37"/>
      <c r="BU32" s="38" t="s">
        <v>92</v>
      </c>
      <c r="BV32" s="37"/>
      <c r="BW32" s="38" t="s">
        <v>92</v>
      </c>
      <c r="BX32" s="37"/>
      <c r="BY32" s="38" t="s">
        <v>92</v>
      </c>
      <c r="BZ32" s="37"/>
      <c r="CA32" s="38" t="s">
        <v>92</v>
      </c>
      <c r="CB32" s="37"/>
      <c r="CC32" s="38" t="s">
        <v>92</v>
      </c>
      <c r="CD32" s="37"/>
      <c r="CE32" s="38" t="s">
        <v>92</v>
      </c>
      <c r="CF32" s="37"/>
      <c r="CG32" s="38" t="s">
        <v>92</v>
      </c>
      <c r="CH32" s="37"/>
      <c r="CI32" s="38" t="s">
        <v>92</v>
      </c>
      <c r="CJ32" s="37"/>
      <c r="CK32" s="38" t="s">
        <v>92</v>
      </c>
      <c r="CL32" s="37"/>
      <c r="CM32" s="38" t="s">
        <v>92</v>
      </c>
      <c r="CN32" s="37"/>
      <c r="CO32" s="38" t="s">
        <v>92</v>
      </c>
      <c r="CP32" s="37"/>
      <c r="CQ32" s="38" t="s">
        <v>92</v>
      </c>
      <c r="CR32" s="37"/>
      <c r="CS32" s="38" t="s">
        <v>92</v>
      </c>
      <c r="CT32" s="37"/>
      <c r="CU32" s="38" t="s">
        <v>92</v>
      </c>
      <c r="CV32" s="37"/>
      <c r="CW32" s="38" t="s">
        <v>92</v>
      </c>
      <c r="CX32" s="19">
        <v>34</v>
      </c>
      <c r="CY32" s="19">
        <v>0</v>
      </c>
      <c r="CZ32" s="19">
        <v>0</v>
      </c>
      <c r="DA32" s="19">
        <v>0</v>
      </c>
      <c r="DB32" s="19">
        <v>0</v>
      </c>
      <c r="DC32" s="19">
        <v>33</v>
      </c>
    </row>
    <row r="33" spans="1:107" ht="15.75" customHeight="1">
      <c r="A33" s="10">
        <v>29</v>
      </c>
      <c r="B33" s="32" t="s">
        <v>131</v>
      </c>
      <c r="C33" s="32" t="s">
        <v>98</v>
      </c>
      <c r="D33" s="33">
        <v>20</v>
      </c>
      <c r="E33" s="34">
        <v>-9</v>
      </c>
      <c r="F33" s="2">
        <v>33</v>
      </c>
      <c r="G33" s="2">
        <v>2</v>
      </c>
      <c r="H33" s="35"/>
      <c r="I33" s="36" t="s">
        <v>92</v>
      </c>
      <c r="J33" s="35"/>
      <c r="K33" s="36" t="s">
        <v>92</v>
      </c>
      <c r="L33" s="35"/>
      <c r="M33" s="36" t="s">
        <v>92</v>
      </c>
      <c r="N33" s="35"/>
      <c r="O33" s="36" t="s">
        <v>92</v>
      </c>
      <c r="P33" s="35">
        <v>16</v>
      </c>
      <c r="Q33" s="36">
        <v>20</v>
      </c>
      <c r="R33" s="35"/>
      <c r="S33" s="36" t="s">
        <v>92</v>
      </c>
      <c r="T33" s="37"/>
      <c r="U33" s="38" t="s">
        <v>92</v>
      </c>
      <c r="V33" s="37"/>
      <c r="W33" s="38" t="s">
        <v>92</v>
      </c>
      <c r="X33" s="37"/>
      <c r="Y33" s="38" t="s">
        <v>92</v>
      </c>
      <c r="Z33" s="37"/>
      <c r="AA33" s="38" t="s">
        <v>92</v>
      </c>
      <c r="AB33" s="37"/>
      <c r="AC33" s="38" t="s">
        <v>92</v>
      </c>
      <c r="AD33" s="37">
        <v>4</v>
      </c>
      <c r="AE33" s="38">
        <v>13</v>
      </c>
      <c r="AF33" s="37"/>
      <c r="AG33" s="38" t="s">
        <v>92</v>
      </c>
      <c r="AH33" s="37"/>
      <c r="AI33" s="38" t="s">
        <v>92</v>
      </c>
      <c r="AJ33" s="37"/>
      <c r="AK33" s="38" t="s">
        <v>92</v>
      </c>
      <c r="AL33" s="37"/>
      <c r="AM33" s="38" t="s">
        <v>92</v>
      </c>
      <c r="AN33" s="37"/>
      <c r="AO33" s="38" t="s">
        <v>92</v>
      </c>
      <c r="AP33" s="37"/>
      <c r="AQ33" s="38" t="s">
        <v>92</v>
      </c>
      <c r="AR33" s="37"/>
      <c r="AS33" s="38" t="s">
        <v>92</v>
      </c>
      <c r="AT33" s="37"/>
      <c r="AU33" s="38" t="s">
        <v>92</v>
      </c>
      <c r="AV33" s="37"/>
      <c r="AW33" s="38" t="s">
        <v>92</v>
      </c>
      <c r="AX33" s="37"/>
      <c r="AY33" s="38" t="s">
        <v>92</v>
      </c>
      <c r="AZ33" s="37"/>
      <c r="BA33" s="38" t="s">
        <v>92</v>
      </c>
      <c r="BB33" s="37"/>
      <c r="BC33" s="38" t="s">
        <v>92</v>
      </c>
      <c r="BD33" s="37"/>
      <c r="BE33" s="38" t="s">
        <v>92</v>
      </c>
      <c r="BF33" s="37"/>
      <c r="BG33" s="38" t="s">
        <v>92</v>
      </c>
      <c r="BH33" s="37"/>
      <c r="BI33" s="38" t="s">
        <v>92</v>
      </c>
      <c r="BJ33" s="37"/>
      <c r="BK33" s="38" t="s">
        <v>92</v>
      </c>
      <c r="BL33" s="37"/>
      <c r="BM33" s="38" t="s">
        <v>92</v>
      </c>
      <c r="BN33" s="37"/>
      <c r="BO33" s="38" t="s">
        <v>92</v>
      </c>
      <c r="BP33" s="37"/>
      <c r="BQ33" s="38" t="s">
        <v>92</v>
      </c>
      <c r="BR33" s="37"/>
      <c r="BS33" s="38" t="s">
        <v>92</v>
      </c>
      <c r="BT33" s="37"/>
      <c r="BU33" s="38" t="s">
        <v>92</v>
      </c>
      <c r="BV33" s="37"/>
      <c r="BW33" s="38" t="s">
        <v>92</v>
      </c>
      <c r="BX33" s="37"/>
      <c r="BY33" s="38" t="s">
        <v>92</v>
      </c>
      <c r="BZ33" s="37"/>
      <c r="CA33" s="38" t="s">
        <v>92</v>
      </c>
      <c r="CB33" s="37"/>
      <c r="CC33" s="38" t="s">
        <v>92</v>
      </c>
      <c r="CD33" s="37"/>
      <c r="CE33" s="38" t="s">
        <v>92</v>
      </c>
      <c r="CF33" s="37"/>
      <c r="CG33" s="38" t="s">
        <v>92</v>
      </c>
      <c r="CH33" s="37"/>
      <c r="CI33" s="38" t="s">
        <v>92</v>
      </c>
      <c r="CJ33" s="37"/>
      <c r="CK33" s="38" t="s">
        <v>92</v>
      </c>
      <c r="CL33" s="37"/>
      <c r="CM33" s="38" t="s">
        <v>92</v>
      </c>
      <c r="CN33" s="37"/>
      <c r="CO33" s="38" t="s">
        <v>92</v>
      </c>
      <c r="CP33" s="37"/>
      <c r="CQ33" s="38" t="s">
        <v>92</v>
      </c>
      <c r="CR33" s="37"/>
      <c r="CS33" s="38" t="s">
        <v>92</v>
      </c>
      <c r="CT33" s="37"/>
      <c r="CU33" s="38" t="s">
        <v>92</v>
      </c>
      <c r="CV33" s="37"/>
      <c r="CW33" s="38" t="s">
        <v>92</v>
      </c>
      <c r="CX33" s="19">
        <v>20</v>
      </c>
      <c r="CY33" s="19">
        <v>13</v>
      </c>
      <c r="CZ33" s="19">
        <v>0</v>
      </c>
      <c r="DA33" s="19">
        <v>0</v>
      </c>
      <c r="DB33" s="19">
        <v>0</v>
      </c>
      <c r="DC33" s="19">
        <v>33</v>
      </c>
    </row>
    <row r="34" spans="1:107" ht="15.75" customHeight="1">
      <c r="A34" s="10">
        <v>30</v>
      </c>
      <c r="B34" s="32" t="s">
        <v>132</v>
      </c>
      <c r="C34" s="32" t="s">
        <v>102</v>
      </c>
      <c r="D34" s="33">
        <v>24</v>
      </c>
      <c r="E34" s="34">
        <v>-6</v>
      </c>
      <c r="F34" s="2">
        <v>30</v>
      </c>
      <c r="G34" s="2">
        <v>2</v>
      </c>
      <c r="H34" s="35"/>
      <c r="I34" s="36" t="s">
        <v>92</v>
      </c>
      <c r="J34" s="35"/>
      <c r="K34" s="36" t="s">
        <v>92</v>
      </c>
      <c r="L34" s="35"/>
      <c r="M34" s="36" t="s">
        <v>92</v>
      </c>
      <c r="N34" s="35"/>
      <c r="O34" s="36" t="s">
        <v>92</v>
      </c>
      <c r="P34" s="35">
        <v>16</v>
      </c>
      <c r="Q34" s="36">
        <v>20</v>
      </c>
      <c r="R34" s="35"/>
      <c r="S34" s="36" t="s">
        <v>92</v>
      </c>
      <c r="T34" s="37"/>
      <c r="U34" s="38" t="s">
        <v>92</v>
      </c>
      <c r="V34" s="37"/>
      <c r="W34" s="38" t="s">
        <v>92</v>
      </c>
      <c r="X34" s="37"/>
      <c r="Y34" s="38" t="s">
        <v>92</v>
      </c>
      <c r="Z34" s="37"/>
      <c r="AA34" s="38" t="s">
        <v>92</v>
      </c>
      <c r="AB34" s="37">
        <v>16</v>
      </c>
      <c r="AC34" s="38">
        <v>10</v>
      </c>
      <c r="AD34" s="37"/>
      <c r="AE34" s="38" t="s">
        <v>92</v>
      </c>
      <c r="AF34" s="37"/>
      <c r="AG34" s="38" t="s">
        <v>92</v>
      </c>
      <c r="AH34" s="37"/>
      <c r="AI34" s="38" t="s">
        <v>92</v>
      </c>
      <c r="AJ34" s="37"/>
      <c r="AK34" s="38" t="s">
        <v>92</v>
      </c>
      <c r="AL34" s="37"/>
      <c r="AM34" s="38" t="s">
        <v>92</v>
      </c>
      <c r="AN34" s="37"/>
      <c r="AO34" s="38" t="s">
        <v>92</v>
      </c>
      <c r="AP34" s="37"/>
      <c r="AQ34" s="38" t="s">
        <v>92</v>
      </c>
      <c r="AR34" s="37"/>
      <c r="AS34" s="38" t="s">
        <v>92</v>
      </c>
      <c r="AT34" s="37"/>
      <c r="AU34" s="38" t="s">
        <v>92</v>
      </c>
      <c r="AV34" s="37"/>
      <c r="AW34" s="38" t="s">
        <v>92</v>
      </c>
      <c r="AX34" s="37"/>
      <c r="AY34" s="38" t="s">
        <v>92</v>
      </c>
      <c r="AZ34" s="37"/>
      <c r="BA34" s="38" t="s">
        <v>92</v>
      </c>
      <c r="BB34" s="37"/>
      <c r="BC34" s="38" t="s">
        <v>92</v>
      </c>
      <c r="BD34" s="37"/>
      <c r="BE34" s="38" t="s">
        <v>92</v>
      </c>
      <c r="BF34" s="37"/>
      <c r="BG34" s="38" t="s">
        <v>92</v>
      </c>
      <c r="BH34" s="37"/>
      <c r="BI34" s="38" t="s">
        <v>92</v>
      </c>
      <c r="BJ34" s="37"/>
      <c r="BK34" s="38" t="s">
        <v>92</v>
      </c>
      <c r="BL34" s="37"/>
      <c r="BM34" s="38" t="s">
        <v>92</v>
      </c>
      <c r="BN34" s="37"/>
      <c r="BO34" s="38" t="s">
        <v>92</v>
      </c>
      <c r="BP34" s="37"/>
      <c r="BQ34" s="38" t="s">
        <v>92</v>
      </c>
      <c r="BR34" s="37"/>
      <c r="BS34" s="38" t="s">
        <v>92</v>
      </c>
      <c r="BT34" s="37"/>
      <c r="BU34" s="38" t="s">
        <v>92</v>
      </c>
      <c r="BV34" s="37"/>
      <c r="BW34" s="38" t="s">
        <v>92</v>
      </c>
      <c r="BX34" s="37"/>
      <c r="BY34" s="38" t="s">
        <v>92</v>
      </c>
      <c r="BZ34" s="37"/>
      <c r="CA34" s="38" t="s">
        <v>92</v>
      </c>
      <c r="CB34" s="37"/>
      <c r="CC34" s="38" t="s">
        <v>92</v>
      </c>
      <c r="CD34" s="37"/>
      <c r="CE34" s="38" t="s">
        <v>92</v>
      </c>
      <c r="CF34" s="37"/>
      <c r="CG34" s="38" t="s">
        <v>92</v>
      </c>
      <c r="CH34" s="37"/>
      <c r="CI34" s="38" t="s">
        <v>92</v>
      </c>
      <c r="CJ34" s="37"/>
      <c r="CK34" s="38" t="s">
        <v>92</v>
      </c>
      <c r="CL34" s="37"/>
      <c r="CM34" s="38" t="s">
        <v>92</v>
      </c>
      <c r="CN34" s="37"/>
      <c r="CO34" s="38" t="s">
        <v>92</v>
      </c>
      <c r="CP34" s="37"/>
      <c r="CQ34" s="38" t="s">
        <v>92</v>
      </c>
      <c r="CR34" s="37"/>
      <c r="CS34" s="38" t="s">
        <v>92</v>
      </c>
      <c r="CT34" s="37"/>
      <c r="CU34" s="38" t="s">
        <v>92</v>
      </c>
      <c r="CV34" s="37"/>
      <c r="CW34" s="38" t="s">
        <v>92</v>
      </c>
      <c r="CX34" s="19">
        <v>20</v>
      </c>
      <c r="CY34" s="19">
        <v>10</v>
      </c>
      <c r="CZ34" s="19">
        <v>0</v>
      </c>
      <c r="DA34" s="19">
        <v>0</v>
      </c>
      <c r="DB34" s="19">
        <v>0</v>
      </c>
      <c r="DC34" s="19">
        <v>33</v>
      </c>
    </row>
    <row r="35" spans="1:107" ht="15.75" customHeight="1">
      <c r="A35" s="10">
        <v>30</v>
      </c>
      <c r="B35" s="32" t="s">
        <v>133</v>
      </c>
      <c r="C35" s="32" t="s">
        <v>125</v>
      </c>
      <c r="D35" s="33">
        <v>31</v>
      </c>
      <c r="E35" s="34">
        <v>1</v>
      </c>
      <c r="F35" s="2">
        <v>30</v>
      </c>
      <c r="G35" s="2">
        <v>2</v>
      </c>
      <c r="H35" s="35"/>
      <c r="I35" s="36" t="s">
        <v>92</v>
      </c>
      <c r="J35" s="35"/>
      <c r="K35" s="36" t="s">
        <v>92</v>
      </c>
      <c r="L35" s="35"/>
      <c r="M35" s="36" t="s">
        <v>92</v>
      </c>
      <c r="N35" s="35"/>
      <c r="O35" s="36" t="s">
        <v>92</v>
      </c>
      <c r="P35" s="35">
        <v>16</v>
      </c>
      <c r="Q35" s="36">
        <v>20</v>
      </c>
      <c r="R35" s="35"/>
      <c r="S35" s="36" t="s">
        <v>92</v>
      </c>
      <c r="T35" s="37"/>
      <c r="U35" s="38" t="s">
        <v>92</v>
      </c>
      <c r="V35" s="37"/>
      <c r="W35" s="38" t="s">
        <v>92</v>
      </c>
      <c r="X35" s="37"/>
      <c r="Y35" s="38" t="s">
        <v>92</v>
      </c>
      <c r="Z35" s="37"/>
      <c r="AA35" s="38" t="s">
        <v>92</v>
      </c>
      <c r="AB35" s="37">
        <v>16</v>
      </c>
      <c r="AC35" s="38">
        <v>10</v>
      </c>
      <c r="AD35" s="37"/>
      <c r="AE35" s="38" t="s">
        <v>92</v>
      </c>
      <c r="AF35" s="37"/>
      <c r="AG35" s="38" t="s">
        <v>92</v>
      </c>
      <c r="AH35" s="37"/>
      <c r="AI35" s="38" t="s">
        <v>92</v>
      </c>
      <c r="AJ35" s="37"/>
      <c r="AK35" s="38" t="s">
        <v>92</v>
      </c>
      <c r="AL35" s="37"/>
      <c r="AM35" s="38" t="s">
        <v>92</v>
      </c>
      <c r="AN35" s="37"/>
      <c r="AO35" s="38" t="s">
        <v>92</v>
      </c>
      <c r="AP35" s="37"/>
      <c r="AQ35" s="38" t="s">
        <v>92</v>
      </c>
      <c r="AR35" s="37"/>
      <c r="AS35" s="38" t="s">
        <v>92</v>
      </c>
      <c r="AT35" s="37"/>
      <c r="AU35" s="38" t="s">
        <v>92</v>
      </c>
      <c r="AV35" s="37"/>
      <c r="AW35" s="38" t="s">
        <v>92</v>
      </c>
      <c r="AX35" s="37"/>
      <c r="AY35" s="38" t="s">
        <v>92</v>
      </c>
      <c r="AZ35" s="37"/>
      <c r="BA35" s="38" t="s">
        <v>92</v>
      </c>
      <c r="BB35" s="37"/>
      <c r="BC35" s="38" t="s">
        <v>92</v>
      </c>
      <c r="BD35" s="37"/>
      <c r="BE35" s="38" t="s">
        <v>92</v>
      </c>
      <c r="BF35" s="37"/>
      <c r="BG35" s="38" t="s">
        <v>92</v>
      </c>
      <c r="BH35" s="37"/>
      <c r="BI35" s="38" t="s">
        <v>92</v>
      </c>
      <c r="BJ35" s="37"/>
      <c r="BK35" s="38" t="s">
        <v>92</v>
      </c>
      <c r="BL35" s="37"/>
      <c r="BM35" s="38" t="s">
        <v>92</v>
      </c>
      <c r="BN35" s="37"/>
      <c r="BO35" s="38" t="s">
        <v>92</v>
      </c>
      <c r="BP35" s="37"/>
      <c r="BQ35" s="38" t="s">
        <v>92</v>
      </c>
      <c r="BR35" s="37"/>
      <c r="BS35" s="38" t="s">
        <v>92</v>
      </c>
      <c r="BT35" s="37"/>
      <c r="BU35" s="38" t="s">
        <v>92</v>
      </c>
      <c r="BV35" s="37"/>
      <c r="BW35" s="38" t="s">
        <v>92</v>
      </c>
      <c r="BX35" s="37"/>
      <c r="BY35" s="38" t="s">
        <v>92</v>
      </c>
      <c r="BZ35" s="37"/>
      <c r="CA35" s="38" t="s">
        <v>92</v>
      </c>
      <c r="CB35" s="37"/>
      <c r="CC35" s="38" t="s">
        <v>92</v>
      </c>
      <c r="CD35" s="37"/>
      <c r="CE35" s="38" t="s">
        <v>92</v>
      </c>
      <c r="CF35" s="37"/>
      <c r="CG35" s="38" t="s">
        <v>92</v>
      </c>
      <c r="CH35" s="37"/>
      <c r="CI35" s="38" t="s">
        <v>92</v>
      </c>
      <c r="CJ35" s="37"/>
      <c r="CK35" s="38" t="s">
        <v>92</v>
      </c>
      <c r="CL35" s="37"/>
      <c r="CM35" s="38" t="s">
        <v>92</v>
      </c>
      <c r="CN35" s="37"/>
      <c r="CO35" s="38" t="s">
        <v>92</v>
      </c>
      <c r="CP35" s="37"/>
      <c r="CQ35" s="38" t="s">
        <v>92</v>
      </c>
      <c r="CR35" s="37"/>
      <c r="CS35" s="38" t="s">
        <v>92</v>
      </c>
      <c r="CT35" s="37"/>
      <c r="CU35" s="38" t="s">
        <v>92</v>
      </c>
      <c r="CV35" s="37"/>
      <c r="CW35" s="38" t="s">
        <v>92</v>
      </c>
      <c r="CX35" s="19">
        <v>20</v>
      </c>
      <c r="CY35" s="19">
        <v>10</v>
      </c>
      <c r="CZ35" s="19">
        <v>0</v>
      </c>
      <c r="DA35" s="19">
        <v>0</v>
      </c>
      <c r="DB35" s="19">
        <v>0</v>
      </c>
      <c r="DC35" s="19">
        <v>33</v>
      </c>
    </row>
    <row r="36" spans="1:107" ht="15.75" customHeight="1">
      <c r="A36" s="10">
        <v>32</v>
      </c>
      <c r="B36" s="32" t="s">
        <v>134</v>
      </c>
      <c r="C36" s="32" t="s">
        <v>135</v>
      </c>
      <c r="D36" s="33">
        <v>11</v>
      </c>
      <c r="E36" s="34">
        <v>-21</v>
      </c>
      <c r="F36" s="2">
        <v>27</v>
      </c>
      <c r="G36" s="2">
        <v>1</v>
      </c>
      <c r="H36" s="35"/>
      <c r="I36" s="36" t="s">
        <v>92</v>
      </c>
      <c r="J36" s="35"/>
      <c r="K36" s="36" t="s">
        <v>92</v>
      </c>
      <c r="L36" s="35"/>
      <c r="M36" s="36" t="s">
        <v>92</v>
      </c>
      <c r="N36" s="35"/>
      <c r="O36" s="36" t="s">
        <v>92</v>
      </c>
      <c r="P36" s="35"/>
      <c r="Q36" s="36" t="s">
        <v>92</v>
      </c>
      <c r="R36" s="35"/>
      <c r="S36" s="36" t="s">
        <v>92</v>
      </c>
      <c r="T36" s="37"/>
      <c r="U36" s="38" t="s">
        <v>92</v>
      </c>
      <c r="V36" s="37"/>
      <c r="W36" s="38" t="s">
        <v>92</v>
      </c>
      <c r="X36" s="37"/>
      <c r="Y36" s="38" t="s">
        <v>92</v>
      </c>
      <c r="Z36" s="37">
        <v>8</v>
      </c>
      <c r="AA36" s="38">
        <v>27</v>
      </c>
      <c r="AB36" s="37"/>
      <c r="AC36" s="38" t="s">
        <v>92</v>
      </c>
      <c r="AD36" s="37"/>
      <c r="AE36" s="38" t="s">
        <v>92</v>
      </c>
      <c r="AF36" s="37"/>
      <c r="AG36" s="38" t="s">
        <v>92</v>
      </c>
      <c r="AH36" s="37"/>
      <c r="AI36" s="38" t="s">
        <v>92</v>
      </c>
      <c r="AJ36" s="37"/>
      <c r="AK36" s="38" t="s">
        <v>92</v>
      </c>
      <c r="AL36" s="37"/>
      <c r="AM36" s="38" t="s">
        <v>92</v>
      </c>
      <c r="AN36" s="37"/>
      <c r="AO36" s="38" t="s">
        <v>92</v>
      </c>
      <c r="AP36" s="37"/>
      <c r="AQ36" s="38" t="s">
        <v>92</v>
      </c>
      <c r="AR36" s="37"/>
      <c r="AS36" s="38" t="s">
        <v>92</v>
      </c>
      <c r="AT36" s="37"/>
      <c r="AU36" s="38" t="s">
        <v>92</v>
      </c>
      <c r="AV36" s="37"/>
      <c r="AW36" s="38" t="s">
        <v>92</v>
      </c>
      <c r="AX36" s="37"/>
      <c r="AY36" s="38" t="s">
        <v>92</v>
      </c>
      <c r="AZ36" s="37"/>
      <c r="BA36" s="38" t="s">
        <v>92</v>
      </c>
      <c r="BB36" s="37"/>
      <c r="BC36" s="38" t="s">
        <v>92</v>
      </c>
      <c r="BD36" s="37"/>
      <c r="BE36" s="38" t="s">
        <v>92</v>
      </c>
      <c r="BF36" s="37"/>
      <c r="BG36" s="38" t="s">
        <v>92</v>
      </c>
      <c r="BH36" s="37"/>
      <c r="BI36" s="38" t="s">
        <v>92</v>
      </c>
      <c r="BJ36" s="37"/>
      <c r="BK36" s="38" t="s">
        <v>92</v>
      </c>
      <c r="BL36" s="37"/>
      <c r="BM36" s="38" t="s">
        <v>92</v>
      </c>
      <c r="BN36" s="37"/>
      <c r="BO36" s="38" t="s">
        <v>92</v>
      </c>
      <c r="BP36" s="37"/>
      <c r="BQ36" s="38" t="s">
        <v>92</v>
      </c>
      <c r="BR36" s="37"/>
      <c r="BS36" s="38" t="s">
        <v>92</v>
      </c>
      <c r="BT36" s="37"/>
      <c r="BU36" s="38" t="s">
        <v>92</v>
      </c>
      <c r="BV36" s="37"/>
      <c r="BW36" s="38" t="s">
        <v>92</v>
      </c>
      <c r="BX36" s="37"/>
      <c r="BY36" s="38" t="s">
        <v>92</v>
      </c>
      <c r="BZ36" s="37"/>
      <c r="CA36" s="38" t="s">
        <v>92</v>
      </c>
      <c r="CB36" s="37"/>
      <c r="CC36" s="38" t="s">
        <v>92</v>
      </c>
      <c r="CD36" s="37"/>
      <c r="CE36" s="38" t="s">
        <v>92</v>
      </c>
      <c r="CF36" s="37"/>
      <c r="CG36" s="38" t="s">
        <v>92</v>
      </c>
      <c r="CH36" s="37"/>
      <c r="CI36" s="38" t="s">
        <v>92</v>
      </c>
      <c r="CJ36" s="37"/>
      <c r="CK36" s="38" t="s">
        <v>92</v>
      </c>
      <c r="CL36" s="37"/>
      <c r="CM36" s="38" t="s">
        <v>92</v>
      </c>
      <c r="CN36" s="37"/>
      <c r="CO36" s="38" t="s">
        <v>92</v>
      </c>
      <c r="CP36" s="37"/>
      <c r="CQ36" s="38" t="s">
        <v>92</v>
      </c>
      <c r="CR36" s="37"/>
      <c r="CS36" s="38" t="s">
        <v>92</v>
      </c>
      <c r="CT36" s="37"/>
      <c r="CU36" s="38" t="s">
        <v>92</v>
      </c>
      <c r="CV36" s="37"/>
      <c r="CW36" s="38" t="s">
        <v>92</v>
      </c>
      <c r="CX36" s="19">
        <v>27</v>
      </c>
      <c r="CY36" s="19">
        <v>0</v>
      </c>
      <c r="CZ36" s="19">
        <v>0</v>
      </c>
      <c r="DA36" s="19">
        <v>0</v>
      </c>
      <c r="DB36" s="19">
        <v>0</v>
      </c>
      <c r="DC36" s="19">
        <v>33</v>
      </c>
    </row>
    <row r="37" spans="1:107" ht="15.75" customHeight="1">
      <c r="A37" s="10">
        <v>33</v>
      </c>
      <c r="B37" s="32" t="s">
        <v>136</v>
      </c>
      <c r="C37" s="32" t="s">
        <v>102</v>
      </c>
      <c r="D37" s="33">
        <v>28</v>
      </c>
      <c r="E37" s="34">
        <v>-5</v>
      </c>
      <c r="F37" s="2">
        <v>21</v>
      </c>
      <c r="G37" s="2">
        <v>1</v>
      </c>
      <c r="H37" s="35"/>
      <c r="I37" s="36" t="s">
        <v>92</v>
      </c>
      <c r="J37" s="35"/>
      <c r="K37" s="36" t="s">
        <v>92</v>
      </c>
      <c r="L37" s="35"/>
      <c r="M37" s="36" t="s">
        <v>92</v>
      </c>
      <c r="N37" s="35"/>
      <c r="O37" s="36" t="s">
        <v>92</v>
      </c>
      <c r="P37" s="35"/>
      <c r="Q37" s="36" t="s">
        <v>92</v>
      </c>
      <c r="R37" s="35"/>
      <c r="S37" s="36" t="s">
        <v>92</v>
      </c>
      <c r="T37" s="37"/>
      <c r="U37" s="38" t="s">
        <v>92</v>
      </c>
      <c r="V37" s="37"/>
      <c r="W37" s="38" t="s">
        <v>92</v>
      </c>
      <c r="X37" s="37"/>
      <c r="Y37" s="38" t="s">
        <v>92</v>
      </c>
      <c r="Z37" s="37"/>
      <c r="AA37" s="38" t="s">
        <v>92</v>
      </c>
      <c r="AB37" s="37"/>
      <c r="AC37" s="38" t="s">
        <v>92</v>
      </c>
      <c r="AD37" s="37">
        <v>2</v>
      </c>
      <c r="AE37" s="38">
        <v>21</v>
      </c>
      <c r="AF37" s="37"/>
      <c r="AG37" s="38" t="s">
        <v>92</v>
      </c>
      <c r="AH37" s="37"/>
      <c r="AI37" s="38" t="s">
        <v>92</v>
      </c>
      <c r="AJ37" s="37"/>
      <c r="AK37" s="38" t="s">
        <v>92</v>
      </c>
      <c r="AL37" s="37"/>
      <c r="AM37" s="38" t="s">
        <v>92</v>
      </c>
      <c r="AN37" s="37"/>
      <c r="AO37" s="38" t="s">
        <v>92</v>
      </c>
      <c r="AP37" s="37"/>
      <c r="AQ37" s="38" t="s">
        <v>92</v>
      </c>
      <c r="AR37" s="37"/>
      <c r="AS37" s="38" t="s">
        <v>92</v>
      </c>
      <c r="AT37" s="37"/>
      <c r="AU37" s="38" t="s">
        <v>92</v>
      </c>
      <c r="AV37" s="37"/>
      <c r="AW37" s="38" t="s">
        <v>92</v>
      </c>
      <c r="AX37" s="37"/>
      <c r="AY37" s="38" t="s">
        <v>92</v>
      </c>
      <c r="AZ37" s="37"/>
      <c r="BA37" s="38" t="s">
        <v>92</v>
      </c>
      <c r="BB37" s="37"/>
      <c r="BC37" s="38" t="s">
        <v>92</v>
      </c>
      <c r="BD37" s="37"/>
      <c r="BE37" s="38" t="s">
        <v>92</v>
      </c>
      <c r="BF37" s="37"/>
      <c r="BG37" s="38" t="s">
        <v>92</v>
      </c>
      <c r="BH37" s="37"/>
      <c r="BI37" s="38" t="s">
        <v>92</v>
      </c>
      <c r="BJ37" s="37"/>
      <c r="BK37" s="38" t="s">
        <v>92</v>
      </c>
      <c r="BL37" s="37"/>
      <c r="BM37" s="38" t="s">
        <v>92</v>
      </c>
      <c r="BN37" s="37"/>
      <c r="BO37" s="38" t="s">
        <v>92</v>
      </c>
      <c r="BP37" s="37"/>
      <c r="BQ37" s="38" t="s">
        <v>92</v>
      </c>
      <c r="BR37" s="37"/>
      <c r="BS37" s="38" t="s">
        <v>92</v>
      </c>
      <c r="BT37" s="37"/>
      <c r="BU37" s="38" t="s">
        <v>92</v>
      </c>
      <c r="BV37" s="37"/>
      <c r="BW37" s="38" t="s">
        <v>92</v>
      </c>
      <c r="BX37" s="37"/>
      <c r="BY37" s="38" t="s">
        <v>92</v>
      </c>
      <c r="BZ37" s="37"/>
      <c r="CA37" s="38" t="s">
        <v>92</v>
      </c>
      <c r="CB37" s="37"/>
      <c r="CC37" s="38" t="s">
        <v>92</v>
      </c>
      <c r="CD37" s="37"/>
      <c r="CE37" s="38" t="s">
        <v>92</v>
      </c>
      <c r="CF37" s="37"/>
      <c r="CG37" s="38" t="s">
        <v>92</v>
      </c>
      <c r="CH37" s="37"/>
      <c r="CI37" s="38" t="s">
        <v>92</v>
      </c>
      <c r="CJ37" s="37"/>
      <c r="CK37" s="38" t="s">
        <v>92</v>
      </c>
      <c r="CL37" s="37"/>
      <c r="CM37" s="38" t="s">
        <v>92</v>
      </c>
      <c r="CN37" s="37"/>
      <c r="CO37" s="38" t="s">
        <v>92</v>
      </c>
      <c r="CP37" s="37"/>
      <c r="CQ37" s="38" t="s">
        <v>92</v>
      </c>
      <c r="CR37" s="37"/>
      <c r="CS37" s="38" t="s">
        <v>92</v>
      </c>
      <c r="CT37" s="37"/>
      <c r="CU37" s="38" t="s">
        <v>92</v>
      </c>
      <c r="CV37" s="37"/>
      <c r="CW37" s="38" t="s">
        <v>92</v>
      </c>
      <c r="CX37" s="19">
        <v>21</v>
      </c>
      <c r="CY37" s="19">
        <v>0</v>
      </c>
      <c r="CZ37" s="19">
        <v>0</v>
      </c>
      <c r="DA37" s="19">
        <v>0</v>
      </c>
      <c r="DB37" s="19">
        <v>0</v>
      </c>
      <c r="DC37" s="19">
        <v>33</v>
      </c>
    </row>
    <row r="38" spans="1:107" ht="15.75" customHeight="1">
      <c r="A38" s="10">
        <v>34</v>
      </c>
      <c r="B38" s="32" t="s">
        <v>137</v>
      </c>
      <c r="C38" s="32" t="s">
        <v>69</v>
      </c>
      <c r="D38" s="33"/>
      <c r="E38" s="34"/>
      <c r="F38" s="2">
        <v>20</v>
      </c>
      <c r="G38" s="2">
        <v>1</v>
      </c>
      <c r="H38" s="35"/>
      <c r="I38" s="36" t="s">
        <v>92</v>
      </c>
      <c r="J38" s="35"/>
      <c r="K38" s="36" t="s">
        <v>92</v>
      </c>
      <c r="L38" s="35"/>
      <c r="M38" s="36" t="s">
        <v>92</v>
      </c>
      <c r="N38" s="35"/>
      <c r="O38" s="36" t="s">
        <v>92</v>
      </c>
      <c r="P38" s="35">
        <v>16</v>
      </c>
      <c r="Q38" s="36">
        <v>20</v>
      </c>
      <c r="R38" s="35"/>
      <c r="S38" s="36" t="s">
        <v>92</v>
      </c>
      <c r="T38" s="37"/>
      <c r="U38" s="38" t="s">
        <v>92</v>
      </c>
      <c r="V38" s="37"/>
      <c r="W38" s="38" t="s">
        <v>92</v>
      </c>
      <c r="X38" s="37"/>
      <c r="Y38" s="38" t="s">
        <v>92</v>
      </c>
      <c r="Z38" s="37"/>
      <c r="AA38" s="38" t="s">
        <v>92</v>
      </c>
      <c r="AB38" s="37"/>
      <c r="AC38" s="38" t="s">
        <v>92</v>
      </c>
      <c r="AD38" s="37"/>
      <c r="AE38" s="38" t="s">
        <v>92</v>
      </c>
      <c r="AF38" s="37"/>
      <c r="AG38" s="38" t="s">
        <v>92</v>
      </c>
      <c r="AH38" s="37"/>
      <c r="AI38" s="38" t="s">
        <v>92</v>
      </c>
      <c r="AJ38" s="37"/>
      <c r="AK38" s="38" t="s">
        <v>92</v>
      </c>
      <c r="AL38" s="37"/>
      <c r="AM38" s="38" t="s">
        <v>92</v>
      </c>
      <c r="AN38" s="37"/>
      <c r="AO38" s="38" t="s">
        <v>92</v>
      </c>
      <c r="AP38" s="37"/>
      <c r="AQ38" s="38" t="s">
        <v>92</v>
      </c>
      <c r="AR38" s="37"/>
      <c r="AS38" s="38" t="s">
        <v>92</v>
      </c>
      <c r="AT38" s="37"/>
      <c r="AU38" s="38" t="s">
        <v>92</v>
      </c>
      <c r="AV38" s="37"/>
      <c r="AW38" s="38" t="s">
        <v>92</v>
      </c>
      <c r="AX38" s="37"/>
      <c r="AY38" s="38" t="s">
        <v>92</v>
      </c>
      <c r="AZ38" s="37"/>
      <c r="BA38" s="38" t="s">
        <v>92</v>
      </c>
      <c r="BB38" s="37"/>
      <c r="BC38" s="38" t="s">
        <v>92</v>
      </c>
      <c r="BD38" s="37"/>
      <c r="BE38" s="38" t="s">
        <v>92</v>
      </c>
      <c r="BF38" s="37"/>
      <c r="BG38" s="38" t="s">
        <v>92</v>
      </c>
      <c r="BH38" s="37"/>
      <c r="BI38" s="38" t="s">
        <v>92</v>
      </c>
      <c r="BJ38" s="37"/>
      <c r="BK38" s="38" t="s">
        <v>92</v>
      </c>
      <c r="BL38" s="37"/>
      <c r="BM38" s="38" t="s">
        <v>92</v>
      </c>
      <c r="BN38" s="37"/>
      <c r="BO38" s="38" t="s">
        <v>92</v>
      </c>
      <c r="BP38" s="37"/>
      <c r="BQ38" s="38" t="s">
        <v>92</v>
      </c>
      <c r="BR38" s="37"/>
      <c r="BS38" s="38" t="s">
        <v>92</v>
      </c>
      <c r="BT38" s="37"/>
      <c r="BU38" s="38" t="s">
        <v>92</v>
      </c>
      <c r="BV38" s="37"/>
      <c r="BW38" s="38" t="s">
        <v>92</v>
      </c>
      <c r="BX38" s="37"/>
      <c r="BY38" s="38" t="s">
        <v>92</v>
      </c>
      <c r="BZ38" s="37"/>
      <c r="CA38" s="38" t="s">
        <v>92</v>
      </c>
      <c r="CB38" s="37"/>
      <c r="CC38" s="38" t="s">
        <v>92</v>
      </c>
      <c r="CD38" s="37"/>
      <c r="CE38" s="38" t="s">
        <v>92</v>
      </c>
      <c r="CF38" s="37"/>
      <c r="CG38" s="38" t="s">
        <v>92</v>
      </c>
      <c r="CH38" s="37"/>
      <c r="CI38" s="38" t="s">
        <v>92</v>
      </c>
      <c r="CJ38" s="37"/>
      <c r="CK38" s="38" t="s">
        <v>92</v>
      </c>
      <c r="CL38" s="37"/>
      <c r="CM38" s="38" t="s">
        <v>92</v>
      </c>
      <c r="CN38" s="37"/>
      <c r="CO38" s="38" t="s">
        <v>92</v>
      </c>
      <c r="CP38" s="37"/>
      <c r="CQ38" s="38" t="s">
        <v>92</v>
      </c>
      <c r="CR38" s="37"/>
      <c r="CS38" s="38" t="s">
        <v>92</v>
      </c>
      <c r="CT38" s="37"/>
      <c r="CU38" s="38" t="s">
        <v>92</v>
      </c>
      <c r="CV38" s="37"/>
      <c r="CW38" s="38" t="s">
        <v>92</v>
      </c>
      <c r="CX38" s="19">
        <v>20</v>
      </c>
      <c r="CY38" s="19">
        <v>0</v>
      </c>
      <c r="CZ38" s="19">
        <v>0</v>
      </c>
      <c r="DA38" s="19">
        <v>0</v>
      </c>
      <c r="DB38" s="19">
        <v>0</v>
      </c>
      <c r="DC38" s="19">
        <v>33</v>
      </c>
    </row>
    <row r="39" spans="1:107" ht="15.75" customHeight="1">
      <c r="A39" s="10">
        <v>34</v>
      </c>
      <c r="B39" s="32" t="s">
        <v>138</v>
      </c>
      <c r="C39" s="32" t="s">
        <v>139</v>
      </c>
      <c r="D39" s="33"/>
      <c r="E39" s="34"/>
      <c r="F39" s="2">
        <v>20</v>
      </c>
      <c r="G39" s="2">
        <v>1</v>
      </c>
      <c r="H39" s="35"/>
      <c r="I39" s="36" t="s">
        <v>92</v>
      </c>
      <c r="J39" s="35"/>
      <c r="K39" s="36" t="s">
        <v>92</v>
      </c>
      <c r="L39" s="35"/>
      <c r="M39" s="36" t="s">
        <v>92</v>
      </c>
      <c r="N39" s="35"/>
      <c r="O39" s="36" t="s">
        <v>92</v>
      </c>
      <c r="P39" s="35">
        <v>16</v>
      </c>
      <c r="Q39" s="36">
        <v>20</v>
      </c>
      <c r="R39" s="35"/>
      <c r="S39" s="36" t="s">
        <v>92</v>
      </c>
      <c r="T39" s="37"/>
      <c r="U39" s="38" t="s">
        <v>92</v>
      </c>
      <c r="V39" s="37"/>
      <c r="W39" s="38" t="s">
        <v>92</v>
      </c>
      <c r="X39" s="37"/>
      <c r="Y39" s="38" t="s">
        <v>92</v>
      </c>
      <c r="Z39" s="37"/>
      <c r="AA39" s="38" t="s">
        <v>92</v>
      </c>
      <c r="AB39" s="37"/>
      <c r="AC39" s="38" t="s">
        <v>92</v>
      </c>
      <c r="AD39" s="37"/>
      <c r="AE39" s="38" t="s">
        <v>92</v>
      </c>
      <c r="AF39" s="37"/>
      <c r="AG39" s="38" t="s">
        <v>92</v>
      </c>
      <c r="AH39" s="37"/>
      <c r="AI39" s="38" t="s">
        <v>92</v>
      </c>
      <c r="AJ39" s="37"/>
      <c r="AK39" s="38" t="s">
        <v>92</v>
      </c>
      <c r="AL39" s="37"/>
      <c r="AM39" s="38" t="s">
        <v>92</v>
      </c>
      <c r="AN39" s="37"/>
      <c r="AO39" s="38" t="s">
        <v>92</v>
      </c>
      <c r="AP39" s="37"/>
      <c r="AQ39" s="38" t="s">
        <v>92</v>
      </c>
      <c r="AR39" s="37"/>
      <c r="AS39" s="38" t="s">
        <v>92</v>
      </c>
      <c r="AT39" s="37"/>
      <c r="AU39" s="38" t="s">
        <v>92</v>
      </c>
      <c r="AV39" s="37"/>
      <c r="AW39" s="38" t="s">
        <v>92</v>
      </c>
      <c r="AX39" s="37"/>
      <c r="AY39" s="38" t="s">
        <v>92</v>
      </c>
      <c r="AZ39" s="37"/>
      <c r="BA39" s="38" t="s">
        <v>92</v>
      </c>
      <c r="BB39" s="37"/>
      <c r="BC39" s="38" t="s">
        <v>92</v>
      </c>
      <c r="BD39" s="37"/>
      <c r="BE39" s="38" t="s">
        <v>92</v>
      </c>
      <c r="BF39" s="37"/>
      <c r="BG39" s="38" t="s">
        <v>92</v>
      </c>
      <c r="BH39" s="37"/>
      <c r="BI39" s="38" t="s">
        <v>92</v>
      </c>
      <c r="BJ39" s="37"/>
      <c r="BK39" s="38" t="s">
        <v>92</v>
      </c>
      <c r="BL39" s="37"/>
      <c r="BM39" s="38" t="s">
        <v>92</v>
      </c>
      <c r="BN39" s="37"/>
      <c r="BO39" s="38" t="s">
        <v>92</v>
      </c>
      <c r="BP39" s="37"/>
      <c r="BQ39" s="38" t="s">
        <v>92</v>
      </c>
      <c r="BR39" s="37"/>
      <c r="BS39" s="38" t="s">
        <v>92</v>
      </c>
      <c r="BT39" s="37"/>
      <c r="BU39" s="38" t="s">
        <v>92</v>
      </c>
      <c r="BV39" s="37"/>
      <c r="BW39" s="38" t="s">
        <v>92</v>
      </c>
      <c r="BX39" s="37"/>
      <c r="BY39" s="38" t="s">
        <v>92</v>
      </c>
      <c r="BZ39" s="37"/>
      <c r="CA39" s="38" t="s">
        <v>92</v>
      </c>
      <c r="CB39" s="37"/>
      <c r="CC39" s="38" t="s">
        <v>92</v>
      </c>
      <c r="CD39" s="37"/>
      <c r="CE39" s="38" t="s">
        <v>92</v>
      </c>
      <c r="CF39" s="37"/>
      <c r="CG39" s="38" t="s">
        <v>92</v>
      </c>
      <c r="CH39" s="37"/>
      <c r="CI39" s="38" t="s">
        <v>92</v>
      </c>
      <c r="CJ39" s="37"/>
      <c r="CK39" s="38" t="s">
        <v>92</v>
      </c>
      <c r="CL39" s="37"/>
      <c r="CM39" s="38" t="s">
        <v>92</v>
      </c>
      <c r="CN39" s="37"/>
      <c r="CO39" s="38" t="s">
        <v>92</v>
      </c>
      <c r="CP39" s="37"/>
      <c r="CQ39" s="38" t="s">
        <v>92</v>
      </c>
      <c r="CR39" s="37"/>
      <c r="CS39" s="38" t="s">
        <v>92</v>
      </c>
      <c r="CT39" s="37"/>
      <c r="CU39" s="38" t="s">
        <v>92</v>
      </c>
      <c r="CV39" s="37"/>
      <c r="CW39" s="38" t="s">
        <v>92</v>
      </c>
      <c r="CX39" s="19">
        <v>20</v>
      </c>
      <c r="CY39" s="19">
        <v>0</v>
      </c>
      <c r="CZ39" s="19">
        <v>0</v>
      </c>
      <c r="DA39" s="19">
        <v>0</v>
      </c>
      <c r="DB39" s="19">
        <v>0</v>
      </c>
      <c r="DC39" s="19">
        <v>33</v>
      </c>
    </row>
    <row r="40" spans="1:107" ht="15.75" customHeight="1">
      <c r="A40" s="10">
        <v>34</v>
      </c>
      <c r="B40" s="32" t="s">
        <v>140</v>
      </c>
      <c r="C40" s="32" t="s">
        <v>94</v>
      </c>
      <c r="D40" s="33"/>
      <c r="E40" s="34"/>
      <c r="F40" s="2">
        <v>20</v>
      </c>
      <c r="G40" s="2">
        <v>1</v>
      </c>
      <c r="H40" s="35"/>
      <c r="I40" s="36" t="s">
        <v>92</v>
      </c>
      <c r="J40" s="35"/>
      <c r="K40" s="36" t="s">
        <v>92</v>
      </c>
      <c r="L40" s="35"/>
      <c r="M40" s="36" t="s">
        <v>92</v>
      </c>
      <c r="N40" s="35">
        <v>32</v>
      </c>
      <c r="O40" s="36">
        <v>20</v>
      </c>
      <c r="P40" s="35"/>
      <c r="Q40" s="36" t="s">
        <v>92</v>
      </c>
      <c r="R40" s="35"/>
      <c r="S40" s="36" t="s">
        <v>92</v>
      </c>
      <c r="T40" s="37"/>
      <c r="U40" s="38" t="s">
        <v>92</v>
      </c>
      <c r="V40" s="37"/>
      <c r="W40" s="38" t="s">
        <v>92</v>
      </c>
      <c r="X40" s="37"/>
      <c r="Y40" s="38" t="s">
        <v>92</v>
      </c>
      <c r="Z40" s="37"/>
      <c r="AA40" s="38" t="s">
        <v>92</v>
      </c>
      <c r="AB40" s="37"/>
      <c r="AC40" s="38" t="s">
        <v>92</v>
      </c>
      <c r="AD40" s="37"/>
      <c r="AE40" s="38" t="s">
        <v>92</v>
      </c>
      <c r="AF40" s="37"/>
      <c r="AG40" s="38" t="s">
        <v>92</v>
      </c>
      <c r="AH40" s="37"/>
      <c r="AI40" s="38" t="s">
        <v>92</v>
      </c>
      <c r="AJ40" s="37"/>
      <c r="AK40" s="38" t="s">
        <v>92</v>
      </c>
      <c r="AL40" s="37"/>
      <c r="AM40" s="38" t="s">
        <v>92</v>
      </c>
      <c r="AN40" s="37"/>
      <c r="AO40" s="38" t="s">
        <v>92</v>
      </c>
      <c r="AP40" s="37"/>
      <c r="AQ40" s="38" t="s">
        <v>92</v>
      </c>
      <c r="AR40" s="37"/>
      <c r="AS40" s="38" t="s">
        <v>92</v>
      </c>
      <c r="AT40" s="37"/>
      <c r="AU40" s="38" t="s">
        <v>92</v>
      </c>
      <c r="AV40" s="37"/>
      <c r="AW40" s="38" t="s">
        <v>92</v>
      </c>
      <c r="AX40" s="37"/>
      <c r="AY40" s="38" t="s">
        <v>92</v>
      </c>
      <c r="AZ40" s="37"/>
      <c r="BA40" s="38" t="s">
        <v>92</v>
      </c>
      <c r="BB40" s="37"/>
      <c r="BC40" s="38" t="s">
        <v>92</v>
      </c>
      <c r="BD40" s="37"/>
      <c r="BE40" s="38" t="s">
        <v>92</v>
      </c>
      <c r="BF40" s="37"/>
      <c r="BG40" s="38" t="s">
        <v>92</v>
      </c>
      <c r="BH40" s="37"/>
      <c r="BI40" s="38" t="s">
        <v>92</v>
      </c>
      <c r="BJ40" s="37"/>
      <c r="BK40" s="38" t="s">
        <v>92</v>
      </c>
      <c r="BL40" s="37"/>
      <c r="BM40" s="38" t="s">
        <v>92</v>
      </c>
      <c r="BN40" s="37"/>
      <c r="BO40" s="38" t="s">
        <v>92</v>
      </c>
      <c r="BP40" s="37"/>
      <c r="BQ40" s="38" t="s">
        <v>92</v>
      </c>
      <c r="BR40" s="37"/>
      <c r="BS40" s="38" t="s">
        <v>92</v>
      </c>
      <c r="BT40" s="37"/>
      <c r="BU40" s="38" t="s">
        <v>92</v>
      </c>
      <c r="BV40" s="37"/>
      <c r="BW40" s="38" t="s">
        <v>92</v>
      </c>
      <c r="BX40" s="37"/>
      <c r="BY40" s="38" t="s">
        <v>92</v>
      </c>
      <c r="BZ40" s="37"/>
      <c r="CA40" s="38" t="s">
        <v>92</v>
      </c>
      <c r="CB40" s="37"/>
      <c r="CC40" s="38" t="s">
        <v>92</v>
      </c>
      <c r="CD40" s="37"/>
      <c r="CE40" s="38" t="s">
        <v>92</v>
      </c>
      <c r="CF40" s="37"/>
      <c r="CG40" s="38" t="s">
        <v>92</v>
      </c>
      <c r="CH40" s="37"/>
      <c r="CI40" s="38" t="s">
        <v>92</v>
      </c>
      <c r="CJ40" s="37"/>
      <c r="CK40" s="38" t="s">
        <v>92</v>
      </c>
      <c r="CL40" s="37"/>
      <c r="CM40" s="38" t="s">
        <v>92</v>
      </c>
      <c r="CN40" s="37"/>
      <c r="CO40" s="38" t="s">
        <v>92</v>
      </c>
      <c r="CP40" s="37"/>
      <c r="CQ40" s="38" t="s">
        <v>92</v>
      </c>
      <c r="CR40" s="37"/>
      <c r="CS40" s="38" t="s">
        <v>92</v>
      </c>
      <c r="CT40" s="37"/>
      <c r="CU40" s="38" t="s">
        <v>92</v>
      </c>
      <c r="CV40" s="37"/>
      <c r="CW40" s="38" t="s">
        <v>92</v>
      </c>
      <c r="CX40" s="19">
        <v>20</v>
      </c>
      <c r="CY40" s="19">
        <v>0</v>
      </c>
      <c r="CZ40" s="19">
        <v>0</v>
      </c>
      <c r="DA40" s="19">
        <v>0</v>
      </c>
      <c r="DB40" s="19">
        <v>0</v>
      </c>
      <c r="DC40" s="19">
        <v>33</v>
      </c>
    </row>
    <row r="41" spans="1:107" ht="15.75" customHeight="1">
      <c r="A41" s="10">
        <v>34</v>
      </c>
      <c r="B41" s="32" t="s">
        <v>141</v>
      </c>
      <c r="C41" s="32" t="s">
        <v>128</v>
      </c>
      <c r="D41" s="33"/>
      <c r="E41" s="34"/>
      <c r="F41" s="2">
        <v>20</v>
      </c>
      <c r="G41" s="2">
        <v>1</v>
      </c>
      <c r="H41" s="35"/>
      <c r="I41" s="36" t="s">
        <v>92</v>
      </c>
      <c r="J41" s="35"/>
      <c r="K41" s="36" t="s">
        <v>92</v>
      </c>
      <c r="L41" s="35"/>
      <c r="M41" s="36" t="s">
        <v>92</v>
      </c>
      <c r="N41" s="35">
        <v>32</v>
      </c>
      <c r="O41" s="36">
        <v>20</v>
      </c>
      <c r="P41" s="35"/>
      <c r="Q41" s="36" t="s">
        <v>92</v>
      </c>
      <c r="R41" s="35"/>
      <c r="S41" s="36" t="s">
        <v>92</v>
      </c>
      <c r="T41" s="37"/>
      <c r="U41" s="38" t="s">
        <v>92</v>
      </c>
      <c r="V41" s="37"/>
      <c r="W41" s="38" t="s">
        <v>92</v>
      </c>
      <c r="X41" s="37"/>
      <c r="Y41" s="38" t="s">
        <v>92</v>
      </c>
      <c r="Z41" s="37"/>
      <c r="AA41" s="38" t="s">
        <v>92</v>
      </c>
      <c r="AB41" s="37"/>
      <c r="AC41" s="38" t="s">
        <v>92</v>
      </c>
      <c r="AD41" s="37"/>
      <c r="AE41" s="38" t="s">
        <v>92</v>
      </c>
      <c r="AF41" s="37"/>
      <c r="AG41" s="38" t="s">
        <v>92</v>
      </c>
      <c r="AH41" s="37"/>
      <c r="AI41" s="38" t="s">
        <v>92</v>
      </c>
      <c r="AJ41" s="37"/>
      <c r="AK41" s="38" t="s">
        <v>92</v>
      </c>
      <c r="AL41" s="37"/>
      <c r="AM41" s="38" t="s">
        <v>92</v>
      </c>
      <c r="AN41" s="37"/>
      <c r="AO41" s="38" t="s">
        <v>92</v>
      </c>
      <c r="AP41" s="37"/>
      <c r="AQ41" s="38" t="s">
        <v>92</v>
      </c>
      <c r="AR41" s="37"/>
      <c r="AS41" s="38" t="s">
        <v>92</v>
      </c>
      <c r="AT41" s="37"/>
      <c r="AU41" s="38" t="s">
        <v>92</v>
      </c>
      <c r="AV41" s="37"/>
      <c r="AW41" s="38" t="s">
        <v>92</v>
      </c>
      <c r="AX41" s="37"/>
      <c r="AY41" s="38" t="s">
        <v>92</v>
      </c>
      <c r="AZ41" s="37"/>
      <c r="BA41" s="38" t="s">
        <v>92</v>
      </c>
      <c r="BB41" s="37"/>
      <c r="BC41" s="38" t="s">
        <v>92</v>
      </c>
      <c r="BD41" s="37"/>
      <c r="BE41" s="38" t="s">
        <v>92</v>
      </c>
      <c r="BF41" s="37"/>
      <c r="BG41" s="38" t="s">
        <v>92</v>
      </c>
      <c r="BH41" s="37"/>
      <c r="BI41" s="38" t="s">
        <v>92</v>
      </c>
      <c r="BJ41" s="37"/>
      <c r="BK41" s="38" t="s">
        <v>92</v>
      </c>
      <c r="BL41" s="37"/>
      <c r="BM41" s="38" t="s">
        <v>92</v>
      </c>
      <c r="BN41" s="37"/>
      <c r="BO41" s="38" t="s">
        <v>92</v>
      </c>
      <c r="BP41" s="37"/>
      <c r="BQ41" s="38" t="s">
        <v>92</v>
      </c>
      <c r="BR41" s="37"/>
      <c r="BS41" s="38" t="s">
        <v>92</v>
      </c>
      <c r="BT41" s="37"/>
      <c r="BU41" s="38" t="s">
        <v>92</v>
      </c>
      <c r="BV41" s="37"/>
      <c r="BW41" s="38" t="s">
        <v>92</v>
      </c>
      <c r="BX41" s="37"/>
      <c r="BY41" s="38" t="s">
        <v>92</v>
      </c>
      <c r="BZ41" s="37"/>
      <c r="CA41" s="38" t="s">
        <v>92</v>
      </c>
      <c r="CB41" s="37"/>
      <c r="CC41" s="38" t="s">
        <v>92</v>
      </c>
      <c r="CD41" s="37"/>
      <c r="CE41" s="38" t="s">
        <v>92</v>
      </c>
      <c r="CF41" s="37"/>
      <c r="CG41" s="38" t="s">
        <v>92</v>
      </c>
      <c r="CH41" s="37"/>
      <c r="CI41" s="38" t="s">
        <v>92</v>
      </c>
      <c r="CJ41" s="37"/>
      <c r="CK41" s="38" t="s">
        <v>92</v>
      </c>
      <c r="CL41" s="37"/>
      <c r="CM41" s="38" t="s">
        <v>92</v>
      </c>
      <c r="CN41" s="37"/>
      <c r="CO41" s="38" t="s">
        <v>92</v>
      </c>
      <c r="CP41" s="37"/>
      <c r="CQ41" s="38" t="s">
        <v>92</v>
      </c>
      <c r="CR41" s="37"/>
      <c r="CS41" s="38" t="s">
        <v>92</v>
      </c>
      <c r="CT41" s="37"/>
      <c r="CU41" s="38" t="s">
        <v>92</v>
      </c>
      <c r="CV41" s="37"/>
      <c r="CW41" s="38" t="s">
        <v>92</v>
      </c>
      <c r="CX41" s="19">
        <v>20</v>
      </c>
      <c r="CY41" s="19">
        <v>0</v>
      </c>
      <c r="CZ41" s="19">
        <v>0</v>
      </c>
      <c r="DA41" s="19">
        <v>0</v>
      </c>
      <c r="DB41" s="19">
        <v>0</v>
      </c>
      <c r="DC41" s="19">
        <v>33</v>
      </c>
    </row>
    <row r="42" spans="1:107" ht="15.75" customHeight="1">
      <c r="A42" s="10">
        <v>34</v>
      </c>
      <c r="B42" s="32" t="s">
        <v>142</v>
      </c>
      <c r="C42" s="32" t="s">
        <v>102</v>
      </c>
      <c r="D42" s="33"/>
      <c r="E42" s="34"/>
      <c r="F42" s="2">
        <v>20</v>
      </c>
      <c r="G42" s="2">
        <v>1</v>
      </c>
      <c r="H42" s="35"/>
      <c r="I42" s="36" t="s">
        <v>92</v>
      </c>
      <c r="J42" s="35"/>
      <c r="K42" s="36" t="s">
        <v>92</v>
      </c>
      <c r="L42" s="35"/>
      <c r="M42" s="36" t="s">
        <v>92</v>
      </c>
      <c r="N42" s="35">
        <v>32</v>
      </c>
      <c r="O42" s="36">
        <v>20</v>
      </c>
      <c r="P42" s="35"/>
      <c r="Q42" s="36" t="s">
        <v>92</v>
      </c>
      <c r="R42" s="35"/>
      <c r="S42" s="36" t="s">
        <v>92</v>
      </c>
      <c r="T42" s="37"/>
      <c r="U42" s="38" t="s">
        <v>92</v>
      </c>
      <c r="V42" s="37"/>
      <c r="W42" s="38" t="s">
        <v>92</v>
      </c>
      <c r="X42" s="37"/>
      <c r="Y42" s="38" t="s">
        <v>92</v>
      </c>
      <c r="Z42" s="37"/>
      <c r="AA42" s="38" t="s">
        <v>92</v>
      </c>
      <c r="AB42" s="37"/>
      <c r="AC42" s="38" t="s">
        <v>92</v>
      </c>
      <c r="AD42" s="37"/>
      <c r="AE42" s="38" t="s">
        <v>92</v>
      </c>
      <c r="AF42" s="37"/>
      <c r="AG42" s="38" t="s">
        <v>92</v>
      </c>
      <c r="AH42" s="37"/>
      <c r="AI42" s="38" t="s">
        <v>92</v>
      </c>
      <c r="AJ42" s="37"/>
      <c r="AK42" s="38" t="s">
        <v>92</v>
      </c>
      <c r="AL42" s="37"/>
      <c r="AM42" s="38" t="s">
        <v>92</v>
      </c>
      <c r="AN42" s="37"/>
      <c r="AO42" s="38" t="s">
        <v>92</v>
      </c>
      <c r="AP42" s="37"/>
      <c r="AQ42" s="38" t="s">
        <v>92</v>
      </c>
      <c r="AR42" s="37"/>
      <c r="AS42" s="38" t="s">
        <v>92</v>
      </c>
      <c r="AT42" s="37"/>
      <c r="AU42" s="38" t="s">
        <v>92</v>
      </c>
      <c r="AV42" s="37"/>
      <c r="AW42" s="38" t="s">
        <v>92</v>
      </c>
      <c r="AX42" s="37"/>
      <c r="AY42" s="38" t="s">
        <v>92</v>
      </c>
      <c r="AZ42" s="37"/>
      <c r="BA42" s="38" t="s">
        <v>92</v>
      </c>
      <c r="BB42" s="37"/>
      <c r="BC42" s="38" t="s">
        <v>92</v>
      </c>
      <c r="BD42" s="37"/>
      <c r="BE42" s="38" t="s">
        <v>92</v>
      </c>
      <c r="BF42" s="37"/>
      <c r="BG42" s="38" t="s">
        <v>92</v>
      </c>
      <c r="BH42" s="37"/>
      <c r="BI42" s="38" t="s">
        <v>92</v>
      </c>
      <c r="BJ42" s="37"/>
      <c r="BK42" s="38" t="s">
        <v>92</v>
      </c>
      <c r="BL42" s="37"/>
      <c r="BM42" s="38" t="s">
        <v>92</v>
      </c>
      <c r="BN42" s="37"/>
      <c r="BO42" s="38" t="s">
        <v>92</v>
      </c>
      <c r="BP42" s="37"/>
      <c r="BQ42" s="38" t="s">
        <v>92</v>
      </c>
      <c r="BR42" s="37"/>
      <c r="BS42" s="38" t="s">
        <v>92</v>
      </c>
      <c r="BT42" s="37"/>
      <c r="BU42" s="38" t="s">
        <v>92</v>
      </c>
      <c r="BV42" s="37"/>
      <c r="BW42" s="38" t="s">
        <v>92</v>
      </c>
      <c r="BX42" s="37"/>
      <c r="BY42" s="38" t="s">
        <v>92</v>
      </c>
      <c r="BZ42" s="37"/>
      <c r="CA42" s="38" t="s">
        <v>92</v>
      </c>
      <c r="CB42" s="37"/>
      <c r="CC42" s="38" t="s">
        <v>92</v>
      </c>
      <c r="CD42" s="37"/>
      <c r="CE42" s="38" t="s">
        <v>92</v>
      </c>
      <c r="CF42" s="37"/>
      <c r="CG42" s="38" t="s">
        <v>92</v>
      </c>
      <c r="CH42" s="37"/>
      <c r="CI42" s="38" t="s">
        <v>92</v>
      </c>
      <c r="CJ42" s="37"/>
      <c r="CK42" s="38" t="s">
        <v>92</v>
      </c>
      <c r="CL42" s="37"/>
      <c r="CM42" s="38" t="s">
        <v>92</v>
      </c>
      <c r="CN42" s="37"/>
      <c r="CO42" s="38" t="s">
        <v>92</v>
      </c>
      <c r="CP42" s="37"/>
      <c r="CQ42" s="38" t="s">
        <v>92</v>
      </c>
      <c r="CR42" s="37"/>
      <c r="CS42" s="38" t="s">
        <v>92</v>
      </c>
      <c r="CT42" s="37"/>
      <c r="CU42" s="38" t="s">
        <v>92</v>
      </c>
      <c r="CV42" s="37"/>
      <c r="CW42" s="38" t="s">
        <v>92</v>
      </c>
      <c r="CX42" s="19">
        <v>20</v>
      </c>
      <c r="CY42" s="19">
        <v>0</v>
      </c>
      <c r="CZ42" s="19">
        <v>0</v>
      </c>
      <c r="DA42" s="19">
        <v>0</v>
      </c>
      <c r="DB42" s="19">
        <v>0</v>
      </c>
      <c r="DC42" s="19">
        <v>33</v>
      </c>
    </row>
    <row r="43" spans="1:107" ht="15.75" customHeight="1">
      <c r="A43" s="10">
        <v>39</v>
      </c>
      <c r="B43" s="32" t="s">
        <v>143</v>
      </c>
      <c r="C43" s="32" t="s">
        <v>119</v>
      </c>
      <c r="D43" s="33"/>
      <c r="E43" s="34"/>
      <c r="F43" s="2">
        <v>19</v>
      </c>
      <c r="G43" s="2">
        <v>1</v>
      </c>
      <c r="H43" s="35"/>
      <c r="I43" s="36" t="s">
        <v>92</v>
      </c>
      <c r="J43" s="35"/>
      <c r="K43" s="36" t="s">
        <v>92</v>
      </c>
      <c r="L43" s="35"/>
      <c r="M43" s="36" t="s">
        <v>92</v>
      </c>
      <c r="N43" s="35"/>
      <c r="O43" s="36" t="s">
        <v>92</v>
      </c>
      <c r="P43" s="35"/>
      <c r="Q43" s="36" t="s">
        <v>92</v>
      </c>
      <c r="R43" s="35">
        <v>8</v>
      </c>
      <c r="S43" s="36">
        <v>19</v>
      </c>
      <c r="T43" s="37"/>
      <c r="U43" s="38" t="s">
        <v>92</v>
      </c>
      <c r="V43" s="37"/>
      <c r="W43" s="38" t="s">
        <v>92</v>
      </c>
      <c r="X43" s="37"/>
      <c r="Y43" s="38" t="s">
        <v>92</v>
      </c>
      <c r="Z43" s="37"/>
      <c r="AA43" s="38" t="s">
        <v>92</v>
      </c>
      <c r="AB43" s="37"/>
      <c r="AC43" s="38" t="s">
        <v>92</v>
      </c>
      <c r="AD43" s="37"/>
      <c r="AE43" s="38" t="s">
        <v>92</v>
      </c>
      <c r="AF43" s="37"/>
      <c r="AG43" s="38" t="s">
        <v>92</v>
      </c>
      <c r="AH43" s="37"/>
      <c r="AI43" s="38" t="s">
        <v>92</v>
      </c>
      <c r="AJ43" s="37"/>
      <c r="AK43" s="38" t="s">
        <v>92</v>
      </c>
      <c r="AL43" s="37"/>
      <c r="AM43" s="38" t="s">
        <v>92</v>
      </c>
      <c r="AN43" s="37"/>
      <c r="AO43" s="38" t="s">
        <v>92</v>
      </c>
      <c r="AP43" s="37"/>
      <c r="AQ43" s="38" t="s">
        <v>92</v>
      </c>
      <c r="AR43" s="37"/>
      <c r="AS43" s="38" t="s">
        <v>92</v>
      </c>
      <c r="AT43" s="37"/>
      <c r="AU43" s="38" t="s">
        <v>92</v>
      </c>
      <c r="AV43" s="37"/>
      <c r="AW43" s="38" t="s">
        <v>92</v>
      </c>
      <c r="AX43" s="37"/>
      <c r="AY43" s="38" t="s">
        <v>92</v>
      </c>
      <c r="AZ43" s="37"/>
      <c r="BA43" s="38" t="s">
        <v>92</v>
      </c>
      <c r="BB43" s="37"/>
      <c r="BC43" s="38" t="s">
        <v>92</v>
      </c>
      <c r="BD43" s="37"/>
      <c r="BE43" s="38" t="s">
        <v>92</v>
      </c>
      <c r="BF43" s="37"/>
      <c r="BG43" s="38" t="s">
        <v>92</v>
      </c>
      <c r="BH43" s="37"/>
      <c r="BI43" s="38" t="s">
        <v>92</v>
      </c>
      <c r="BJ43" s="37"/>
      <c r="BK43" s="38" t="s">
        <v>92</v>
      </c>
      <c r="BL43" s="37"/>
      <c r="BM43" s="38" t="s">
        <v>92</v>
      </c>
      <c r="BN43" s="37"/>
      <c r="BO43" s="38" t="s">
        <v>92</v>
      </c>
      <c r="BP43" s="37"/>
      <c r="BQ43" s="38" t="s">
        <v>92</v>
      </c>
      <c r="BR43" s="37"/>
      <c r="BS43" s="38" t="s">
        <v>92</v>
      </c>
      <c r="BT43" s="37"/>
      <c r="BU43" s="38" t="s">
        <v>92</v>
      </c>
      <c r="BV43" s="37"/>
      <c r="BW43" s="38" t="s">
        <v>92</v>
      </c>
      <c r="BX43" s="37"/>
      <c r="BY43" s="38" t="s">
        <v>92</v>
      </c>
      <c r="BZ43" s="37"/>
      <c r="CA43" s="38" t="s">
        <v>92</v>
      </c>
      <c r="CB43" s="37"/>
      <c r="CC43" s="38" t="s">
        <v>92</v>
      </c>
      <c r="CD43" s="37"/>
      <c r="CE43" s="38" t="s">
        <v>92</v>
      </c>
      <c r="CF43" s="37"/>
      <c r="CG43" s="38" t="s">
        <v>92</v>
      </c>
      <c r="CH43" s="37"/>
      <c r="CI43" s="38" t="s">
        <v>92</v>
      </c>
      <c r="CJ43" s="37"/>
      <c r="CK43" s="38" t="s">
        <v>92</v>
      </c>
      <c r="CL43" s="37"/>
      <c r="CM43" s="38" t="s">
        <v>92</v>
      </c>
      <c r="CN43" s="37"/>
      <c r="CO43" s="38" t="s">
        <v>92</v>
      </c>
      <c r="CP43" s="37"/>
      <c r="CQ43" s="38" t="s">
        <v>92</v>
      </c>
      <c r="CR43" s="37"/>
      <c r="CS43" s="38" t="s">
        <v>92</v>
      </c>
      <c r="CT43" s="37"/>
      <c r="CU43" s="38" t="s">
        <v>92</v>
      </c>
      <c r="CV43" s="37"/>
      <c r="CW43" s="38" t="s">
        <v>92</v>
      </c>
      <c r="CX43" s="19">
        <v>19</v>
      </c>
      <c r="CY43" s="19">
        <v>0</v>
      </c>
      <c r="CZ43" s="19">
        <v>0</v>
      </c>
      <c r="DA43" s="19">
        <v>0</v>
      </c>
      <c r="DB43" s="19">
        <v>0</v>
      </c>
      <c r="DC43" s="19">
        <v>33</v>
      </c>
    </row>
    <row r="44" spans="1:107" ht="15.75" customHeight="1">
      <c r="A44" s="10">
        <v>39</v>
      </c>
      <c r="B44" s="32" t="s">
        <v>144</v>
      </c>
      <c r="C44" s="32" t="s">
        <v>128</v>
      </c>
      <c r="D44" s="33"/>
      <c r="E44" s="34"/>
      <c r="F44" s="2">
        <v>19</v>
      </c>
      <c r="G44" s="2">
        <v>1</v>
      </c>
      <c r="H44" s="35"/>
      <c r="I44" s="36" t="s">
        <v>92</v>
      </c>
      <c r="J44" s="35"/>
      <c r="K44" s="36" t="s">
        <v>92</v>
      </c>
      <c r="L44" s="35"/>
      <c r="M44" s="36" t="s">
        <v>92</v>
      </c>
      <c r="N44" s="35"/>
      <c r="O44" s="36" t="s">
        <v>92</v>
      </c>
      <c r="P44" s="35"/>
      <c r="Q44" s="36" t="s">
        <v>92</v>
      </c>
      <c r="R44" s="35">
        <v>8</v>
      </c>
      <c r="S44" s="36">
        <v>19</v>
      </c>
      <c r="T44" s="37"/>
      <c r="U44" s="38" t="s">
        <v>92</v>
      </c>
      <c r="V44" s="37"/>
      <c r="W44" s="38" t="s">
        <v>92</v>
      </c>
      <c r="X44" s="37"/>
      <c r="Y44" s="38" t="s">
        <v>92</v>
      </c>
      <c r="Z44" s="37"/>
      <c r="AA44" s="38" t="s">
        <v>92</v>
      </c>
      <c r="AB44" s="37"/>
      <c r="AC44" s="38" t="s">
        <v>92</v>
      </c>
      <c r="AD44" s="37"/>
      <c r="AE44" s="38" t="s">
        <v>92</v>
      </c>
      <c r="AF44" s="37"/>
      <c r="AG44" s="38" t="s">
        <v>92</v>
      </c>
      <c r="AH44" s="37"/>
      <c r="AI44" s="38" t="s">
        <v>92</v>
      </c>
      <c r="AJ44" s="37"/>
      <c r="AK44" s="38" t="s">
        <v>92</v>
      </c>
      <c r="AL44" s="37"/>
      <c r="AM44" s="38" t="s">
        <v>92</v>
      </c>
      <c r="AN44" s="37"/>
      <c r="AO44" s="38" t="s">
        <v>92</v>
      </c>
      <c r="AP44" s="37"/>
      <c r="AQ44" s="38" t="s">
        <v>92</v>
      </c>
      <c r="AR44" s="37"/>
      <c r="AS44" s="38" t="s">
        <v>92</v>
      </c>
      <c r="AT44" s="37"/>
      <c r="AU44" s="38" t="s">
        <v>92</v>
      </c>
      <c r="AV44" s="37"/>
      <c r="AW44" s="38" t="s">
        <v>92</v>
      </c>
      <c r="AX44" s="37"/>
      <c r="AY44" s="38" t="s">
        <v>92</v>
      </c>
      <c r="AZ44" s="37"/>
      <c r="BA44" s="38" t="s">
        <v>92</v>
      </c>
      <c r="BB44" s="37"/>
      <c r="BC44" s="38" t="s">
        <v>92</v>
      </c>
      <c r="BD44" s="37"/>
      <c r="BE44" s="38" t="s">
        <v>92</v>
      </c>
      <c r="BF44" s="37"/>
      <c r="BG44" s="38" t="s">
        <v>92</v>
      </c>
      <c r="BH44" s="37"/>
      <c r="BI44" s="38" t="s">
        <v>92</v>
      </c>
      <c r="BJ44" s="37"/>
      <c r="BK44" s="38" t="s">
        <v>92</v>
      </c>
      <c r="BL44" s="37"/>
      <c r="BM44" s="38" t="s">
        <v>92</v>
      </c>
      <c r="BN44" s="37"/>
      <c r="BO44" s="38" t="s">
        <v>92</v>
      </c>
      <c r="BP44" s="37"/>
      <c r="BQ44" s="38" t="s">
        <v>92</v>
      </c>
      <c r="BR44" s="37"/>
      <c r="BS44" s="38" t="s">
        <v>92</v>
      </c>
      <c r="BT44" s="37"/>
      <c r="BU44" s="38" t="s">
        <v>92</v>
      </c>
      <c r="BV44" s="37"/>
      <c r="BW44" s="38" t="s">
        <v>92</v>
      </c>
      <c r="BX44" s="37"/>
      <c r="BY44" s="38" t="s">
        <v>92</v>
      </c>
      <c r="BZ44" s="37"/>
      <c r="CA44" s="38" t="s">
        <v>92</v>
      </c>
      <c r="CB44" s="37"/>
      <c r="CC44" s="38" t="s">
        <v>92</v>
      </c>
      <c r="CD44" s="37"/>
      <c r="CE44" s="38" t="s">
        <v>92</v>
      </c>
      <c r="CF44" s="37"/>
      <c r="CG44" s="38" t="s">
        <v>92</v>
      </c>
      <c r="CH44" s="37"/>
      <c r="CI44" s="38" t="s">
        <v>92</v>
      </c>
      <c r="CJ44" s="37"/>
      <c r="CK44" s="38" t="s">
        <v>92</v>
      </c>
      <c r="CL44" s="37"/>
      <c r="CM44" s="38" t="s">
        <v>92</v>
      </c>
      <c r="CN44" s="37"/>
      <c r="CO44" s="38" t="s">
        <v>92</v>
      </c>
      <c r="CP44" s="37"/>
      <c r="CQ44" s="38" t="s">
        <v>92</v>
      </c>
      <c r="CR44" s="37"/>
      <c r="CS44" s="38" t="s">
        <v>92</v>
      </c>
      <c r="CT44" s="37"/>
      <c r="CU44" s="38" t="s">
        <v>92</v>
      </c>
      <c r="CV44" s="37"/>
      <c r="CW44" s="38" t="s">
        <v>92</v>
      </c>
      <c r="CX44" s="19">
        <v>19</v>
      </c>
      <c r="CY44" s="19">
        <v>0</v>
      </c>
      <c r="CZ44" s="19">
        <v>0</v>
      </c>
      <c r="DA44" s="19">
        <v>0</v>
      </c>
      <c r="DB44" s="19">
        <v>0</v>
      </c>
      <c r="DC44" s="19">
        <v>33</v>
      </c>
    </row>
    <row r="45" spans="1:107" ht="15.75" customHeight="1">
      <c r="A45" s="10">
        <v>39</v>
      </c>
      <c r="B45" s="32" t="s">
        <v>145</v>
      </c>
      <c r="C45" s="32" t="s">
        <v>98</v>
      </c>
      <c r="D45" s="33"/>
      <c r="E45" s="34"/>
      <c r="F45" s="2">
        <v>19</v>
      </c>
      <c r="G45" s="2">
        <v>1</v>
      </c>
      <c r="H45" s="35"/>
      <c r="I45" s="36" t="s">
        <v>92</v>
      </c>
      <c r="J45" s="35"/>
      <c r="K45" s="36" t="s">
        <v>92</v>
      </c>
      <c r="L45" s="35"/>
      <c r="M45" s="36" t="s">
        <v>92</v>
      </c>
      <c r="N45" s="35"/>
      <c r="O45" s="36" t="s">
        <v>92</v>
      </c>
      <c r="P45" s="35"/>
      <c r="Q45" s="36" t="s">
        <v>92</v>
      </c>
      <c r="R45" s="35">
        <v>8</v>
      </c>
      <c r="S45" s="36">
        <v>19</v>
      </c>
      <c r="T45" s="37"/>
      <c r="U45" s="38" t="s">
        <v>92</v>
      </c>
      <c r="V45" s="37"/>
      <c r="W45" s="38" t="s">
        <v>92</v>
      </c>
      <c r="X45" s="37"/>
      <c r="Y45" s="38" t="s">
        <v>92</v>
      </c>
      <c r="Z45" s="37"/>
      <c r="AA45" s="38" t="s">
        <v>92</v>
      </c>
      <c r="AB45" s="37"/>
      <c r="AC45" s="38" t="s">
        <v>92</v>
      </c>
      <c r="AD45" s="37"/>
      <c r="AE45" s="38" t="s">
        <v>92</v>
      </c>
      <c r="AF45" s="37"/>
      <c r="AG45" s="38" t="s">
        <v>92</v>
      </c>
      <c r="AH45" s="37"/>
      <c r="AI45" s="38" t="s">
        <v>92</v>
      </c>
      <c r="AJ45" s="37"/>
      <c r="AK45" s="38" t="s">
        <v>92</v>
      </c>
      <c r="AL45" s="37"/>
      <c r="AM45" s="38" t="s">
        <v>92</v>
      </c>
      <c r="AN45" s="37"/>
      <c r="AO45" s="38" t="s">
        <v>92</v>
      </c>
      <c r="AP45" s="37"/>
      <c r="AQ45" s="38" t="s">
        <v>92</v>
      </c>
      <c r="AR45" s="37"/>
      <c r="AS45" s="38" t="s">
        <v>92</v>
      </c>
      <c r="AT45" s="37"/>
      <c r="AU45" s="38" t="s">
        <v>92</v>
      </c>
      <c r="AV45" s="37"/>
      <c r="AW45" s="38" t="s">
        <v>92</v>
      </c>
      <c r="AX45" s="37"/>
      <c r="AY45" s="38" t="s">
        <v>92</v>
      </c>
      <c r="AZ45" s="37"/>
      <c r="BA45" s="38" t="s">
        <v>92</v>
      </c>
      <c r="BB45" s="37"/>
      <c r="BC45" s="38" t="s">
        <v>92</v>
      </c>
      <c r="BD45" s="37"/>
      <c r="BE45" s="38" t="s">
        <v>92</v>
      </c>
      <c r="BF45" s="37"/>
      <c r="BG45" s="38" t="s">
        <v>92</v>
      </c>
      <c r="BH45" s="37"/>
      <c r="BI45" s="38" t="s">
        <v>92</v>
      </c>
      <c r="BJ45" s="37"/>
      <c r="BK45" s="38" t="s">
        <v>92</v>
      </c>
      <c r="BL45" s="37"/>
      <c r="BM45" s="38" t="s">
        <v>92</v>
      </c>
      <c r="BN45" s="37"/>
      <c r="BO45" s="38" t="s">
        <v>92</v>
      </c>
      <c r="BP45" s="37"/>
      <c r="BQ45" s="38" t="s">
        <v>92</v>
      </c>
      <c r="BR45" s="37"/>
      <c r="BS45" s="38" t="s">
        <v>92</v>
      </c>
      <c r="BT45" s="37"/>
      <c r="BU45" s="38" t="s">
        <v>92</v>
      </c>
      <c r="BV45" s="37"/>
      <c r="BW45" s="38" t="s">
        <v>92</v>
      </c>
      <c r="BX45" s="37"/>
      <c r="BY45" s="38" t="s">
        <v>92</v>
      </c>
      <c r="BZ45" s="37"/>
      <c r="CA45" s="38" t="s">
        <v>92</v>
      </c>
      <c r="CB45" s="37"/>
      <c r="CC45" s="38" t="s">
        <v>92</v>
      </c>
      <c r="CD45" s="37"/>
      <c r="CE45" s="38" t="s">
        <v>92</v>
      </c>
      <c r="CF45" s="37"/>
      <c r="CG45" s="38" t="s">
        <v>92</v>
      </c>
      <c r="CH45" s="37"/>
      <c r="CI45" s="38" t="s">
        <v>92</v>
      </c>
      <c r="CJ45" s="37"/>
      <c r="CK45" s="38" t="s">
        <v>92</v>
      </c>
      <c r="CL45" s="37"/>
      <c r="CM45" s="38" t="s">
        <v>92</v>
      </c>
      <c r="CN45" s="37"/>
      <c r="CO45" s="38" t="s">
        <v>92</v>
      </c>
      <c r="CP45" s="37"/>
      <c r="CQ45" s="38" t="s">
        <v>92</v>
      </c>
      <c r="CR45" s="37"/>
      <c r="CS45" s="38" t="s">
        <v>92</v>
      </c>
      <c r="CT45" s="37"/>
      <c r="CU45" s="38" t="s">
        <v>92</v>
      </c>
      <c r="CV45" s="37"/>
      <c r="CW45" s="38" t="s">
        <v>92</v>
      </c>
      <c r="CX45" s="19">
        <v>19</v>
      </c>
      <c r="CY45" s="19">
        <v>0</v>
      </c>
      <c r="CZ45" s="19">
        <v>0</v>
      </c>
      <c r="DA45" s="19">
        <v>0</v>
      </c>
      <c r="DB45" s="19">
        <v>0</v>
      </c>
      <c r="DC45" s="19">
        <v>33</v>
      </c>
    </row>
    <row r="46" spans="1:107" ht="15.75" customHeight="1">
      <c r="A46" s="10">
        <v>42</v>
      </c>
      <c r="B46" s="32" t="s">
        <v>146</v>
      </c>
      <c r="C46" s="32" t="s">
        <v>98</v>
      </c>
      <c r="D46" s="33">
        <v>17</v>
      </c>
      <c r="E46" s="34">
        <v>-25</v>
      </c>
      <c r="F46" s="2">
        <v>16</v>
      </c>
      <c r="G46" s="2">
        <v>1</v>
      </c>
      <c r="H46" s="35"/>
      <c r="I46" s="36" t="s">
        <v>92</v>
      </c>
      <c r="J46" s="35"/>
      <c r="K46" s="36" t="s">
        <v>92</v>
      </c>
      <c r="L46" s="35"/>
      <c r="M46" s="36" t="s">
        <v>92</v>
      </c>
      <c r="N46" s="35"/>
      <c r="O46" s="36" t="s">
        <v>92</v>
      </c>
      <c r="P46" s="35"/>
      <c r="Q46" s="36" t="s">
        <v>92</v>
      </c>
      <c r="R46" s="35"/>
      <c r="S46" s="36" t="s">
        <v>92</v>
      </c>
      <c r="T46" s="37"/>
      <c r="U46" s="38" t="s">
        <v>92</v>
      </c>
      <c r="V46" s="37"/>
      <c r="W46" s="38" t="s">
        <v>92</v>
      </c>
      <c r="X46" s="37"/>
      <c r="Y46" s="38" t="s">
        <v>92</v>
      </c>
      <c r="Z46" s="37"/>
      <c r="AA46" s="38" t="s">
        <v>92</v>
      </c>
      <c r="AB46" s="37">
        <v>8</v>
      </c>
      <c r="AC46" s="38">
        <v>16</v>
      </c>
      <c r="AD46" s="37"/>
      <c r="AE46" s="38" t="s">
        <v>92</v>
      </c>
      <c r="AF46" s="37"/>
      <c r="AG46" s="38" t="s">
        <v>92</v>
      </c>
      <c r="AH46" s="37"/>
      <c r="AI46" s="38" t="s">
        <v>92</v>
      </c>
      <c r="AJ46" s="37"/>
      <c r="AK46" s="38" t="s">
        <v>92</v>
      </c>
      <c r="AL46" s="37"/>
      <c r="AM46" s="38" t="s">
        <v>92</v>
      </c>
      <c r="AN46" s="37"/>
      <c r="AO46" s="38" t="s">
        <v>92</v>
      </c>
      <c r="AP46" s="37"/>
      <c r="AQ46" s="38" t="s">
        <v>92</v>
      </c>
      <c r="AR46" s="37"/>
      <c r="AS46" s="38" t="s">
        <v>92</v>
      </c>
      <c r="AT46" s="37"/>
      <c r="AU46" s="38" t="s">
        <v>92</v>
      </c>
      <c r="AV46" s="37"/>
      <c r="AW46" s="38" t="s">
        <v>92</v>
      </c>
      <c r="AX46" s="37"/>
      <c r="AY46" s="38" t="s">
        <v>92</v>
      </c>
      <c r="AZ46" s="37"/>
      <c r="BA46" s="38" t="s">
        <v>92</v>
      </c>
      <c r="BB46" s="37"/>
      <c r="BC46" s="38" t="s">
        <v>92</v>
      </c>
      <c r="BD46" s="37"/>
      <c r="BE46" s="38" t="s">
        <v>92</v>
      </c>
      <c r="BF46" s="37"/>
      <c r="BG46" s="38" t="s">
        <v>92</v>
      </c>
      <c r="BH46" s="37"/>
      <c r="BI46" s="38" t="s">
        <v>92</v>
      </c>
      <c r="BJ46" s="37"/>
      <c r="BK46" s="38" t="s">
        <v>92</v>
      </c>
      <c r="BL46" s="37"/>
      <c r="BM46" s="38" t="s">
        <v>92</v>
      </c>
      <c r="BN46" s="37"/>
      <c r="BO46" s="38" t="s">
        <v>92</v>
      </c>
      <c r="BP46" s="37"/>
      <c r="BQ46" s="38" t="s">
        <v>92</v>
      </c>
      <c r="BR46" s="37"/>
      <c r="BS46" s="38" t="s">
        <v>92</v>
      </c>
      <c r="BT46" s="37"/>
      <c r="BU46" s="38" t="s">
        <v>92</v>
      </c>
      <c r="BV46" s="37"/>
      <c r="BW46" s="38" t="s">
        <v>92</v>
      </c>
      <c r="BX46" s="37"/>
      <c r="BY46" s="38" t="s">
        <v>92</v>
      </c>
      <c r="BZ46" s="37"/>
      <c r="CA46" s="38" t="s">
        <v>92</v>
      </c>
      <c r="CB46" s="37"/>
      <c r="CC46" s="38" t="s">
        <v>92</v>
      </c>
      <c r="CD46" s="37"/>
      <c r="CE46" s="38" t="s">
        <v>92</v>
      </c>
      <c r="CF46" s="37"/>
      <c r="CG46" s="38" t="s">
        <v>92</v>
      </c>
      <c r="CH46" s="37"/>
      <c r="CI46" s="38" t="s">
        <v>92</v>
      </c>
      <c r="CJ46" s="37"/>
      <c r="CK46" s="38" t="s">
        <v>92</v>
      </c>
      <c r="CL46" s="37"/>
      <c r="CM46" s="38" t="s">
        <v>92</v>
      </c>
      <c r="CN46" s="37"/>
      <c r="CO46" s="38" t="s">
        <v>92</v>
      </c>
      <c r="CP46" s="37"/>
      <c r="CQ46" s="38" t="s">
        <v>92</v>
      </c>
      <c r="CR46" s="37"/>
      <c r="CS46" s="38" t="s">
        <v>92</v>
      </c>
      <c r="CT46" s="37"/>
      <c r="CU46" s="38" t="s">
        <v>92</v>
      </c>
      <c r="CV46" s="37"/>
      <c r="CW46" s="38" t="s">
        <v>92</v>
      </c>
      <c r="CX46" s="19">
        <v>16</v>
      </c>
      <c r="CY46" s="19">
        <v>0</v>
      </c>
      <c r="CZ46" s="19">
        <v>0</v>
      </c>
      <c r="DA46" s="19">
        <v>0</v>
      </c>
      <c r="DB46" s="19">
        <v>0</v>
      </c>
      <c r="DC46" s="19">
        <v>33</v>
      </c>
    </row>
    <row r="47" spans="1:107" ht="15.75" customHeight="1">
      <c r="A47" s="10">
        <v>43</v>
      </c>
      <c r="B47" s="32" t="s">
        <v>147</v>
      </c>
      <c r="C47" s="32" t="s">
        <v>102</v>
      </c>
      <c r="D47" s="33">
        <v>31</v>
      </c>
      <c r="E47" s="34">
        <v>-12</v>
      </c>
      <c r="F47" s="2">
        <v>10</v>
      </c>
      <c r="G47" s="2">
        <v>1</v>
      </c>
      <c r="H47" s="35"/>
      <c r="I47" s="36" t="s">
        <v>92</v>
      </c>
      <c r="J47" s="35"/>
      <c r="K47" s="36" t="s">
        <v>92</v>
      </c>
      <c r="L47" s="35"/>
      <c r="M47" s="36" t="s">
        <v>92</v>
      </c>
      <c r="N47" s="35"/>
      <c r="O47" s="36" t="s">
        <v>92</v>
      </c>
      <c r="P47" s="35"/>
      <c r="Q47" s="36" t="s">
        <v>92</v>
      </c>
      <c r="R47" s="35"/>
      <c r="S47" s="36" t="s">
        <v>92</v>
      </c>
      <c r="T47" s="37"/>
      <c r="U47" s="38" t="s">
        <v>92</v>
      </c>
      <c r="V47" s="37"/>
      <c r="W47" s="38" t="s">
        <v>92</v>
      </c>
      <c r="X47" s="37"/>
      <c r="Y47" s="38" t="s">
        <v>92</v>
      </c>
      <c r="Z47" s="37"/>
      <c r="AA47" s="38" t="s">
        <v>92</v>
      </c>
      <c r="AB47" s="37">
        <v>16</v>
      </c>
      <c r="AC47" s="38">
        <v>10</v>
      </c>
      <c r="AD47" s="37"/>
      <c r="AE47" s="38" t="s">
        <v>92</v>
      </c>
      <c r="AF47" s="37"/>
      <c r="AG47" s="38" t="s">
        <v>92</v>
      </c>
      <c r="AH47" s="37"/>
      <c r="AI47" s="38" t="s">
        <v>92</v>
      </c>
      <c r="AJ47" s="37"/>
      <c r="AK47" s="38" t="s">
        <v>92</v>
      </c>
      <c r="AL47" s="37"/>
      <c r="AM47" s="38" t="s">
        <v>92</v>
      </c>
      <c r="AN47" s="37"/>
      <c r="AO47" s="38" t="s">
        <v>92</v>
      </c>
      <c r="AP47" s="37"/>
      <c r="AQ47" s="38" t="s">
        <v>92</v>
      </c>
      <c r="AR47" s="37"/>
      <c r="AS47" s="38" t="s">
        <v>92</v>
      </c>
      <c r="AT47" s="37"/>
      <c r="AU47" s="38" t="s">
        <v>92</v>
      </c>
      <c r="AV47" s="37"/>
      <c r="AW47" s="38" t="s">
        <v>92</v>
      </c>
      <c r="AX47" s="37"/>
      <c r="AY47" s="38" t="s">
        <v>92</v>
      </c>
      <c r="AZ47" s="37"/>
      <c r="BA47" s="38" t="s">
        <v>92</v>
      </c>
      <c r="BB47" s="37"/>
      <c r="BC47" s="38" t="s">
        <v>92</v>
      </c>
      <c r="BD47" s="37"/>
      <c r="BE47" s="38" t="s">
        <v>92</v>
      </c>
      <c r="BF47" s="37"/>
      <c r="BG47" s="38" t="s">
        <v>92</v>
      </c>
      <c r="BH47" s="37"/>
      <c r="BI47" s="38" t="s">
        <v>92</v>
      </c>
      <c r="BJ47" s="37"/>
      <c r="BK47" s="38" t="s">
        <v>92</v>
      </c>
      <c r="BL47" s="37"/>
      <c r="BM47" s="38" t="s">
        <v>92</v>
      </c>
      <c r="BN47" s="37"/>
      <c r="BO47" s="38" t="s">
        <v>92</v>
      </c>
      <c r="BP47" s="37"/>
      <c r="BQ47" s="38" t="s">
        <v>92</v>
      </c>
      <c r="BR47" s="37"/>
      <c r="BS47" s="38" t="s">
        <v>92</v>
      </c>
      <c r="BT47" s="37"/>
      <c r="BU47" s="38" t="s">
        <v>92</v>
      </c>
      <c r="BV47" s="37"/>
      <c r="BW47" s="38" t="s">
        <v>92</v>
      </c>
      <c r="BX47" s="37"/>
      <c r="BY47" s="38" t="s">
        <v>92</v>
      </c>
      <c r="BZ47" s="37"/>
      <c r="CA47" s="38" t="s">
        <v>92</v>
      </c>
      <c r="CB47" s="37"/>
      <c r="CC47" s="38" t="s">
        <v>92</v>
      </c>
      <c r="CD47" s="37"/>
      <c r="CE47" s="38" t="s">
        <v>92</v>
      </c>
      <c r="CF47" s="37"/>
      <c r="CG47" s="38" t="s">
        <v>92</v>
      </c>
      <c r="CH47" s="37"/>
      <c r="CI47" s="38" t="s">
        <v>92</v>
      </c>
      <c r="CJ47" s="37"/>
      <c r="CK47" s="38" t="s">
        <v>92</v>
      </c>
      <c r="CL47" s="37"/>
      <c r="CM47" s="38" t="s">
        <v>92</v>
      </c>
      <c r="CN47" s="37"/>
      <c r="CO47" s="38" t="s">
        <v>92</v>
      </c>
      <c r="CP47" s="37"/>
      <c r="CQ47" s="38" t="s">
        <v>92</v>
      </c>
      <c r="CR47" s="37"/>
      <c r="CS47" s="38" t="s">
        <v>92</v>
      </c>
      <c r="CT47" s="37"/>
      <c r="CU47" s="38" t="s">
        <v>92</v>
      </c>
      <c r="CV47" s="37"/>
      <c r="CW47" s="38" t="s">
        <v>92</v>
      </c>
      <c r="CX47" s="19">
        <v>10</v>
      </c>
      <c r="CY47" s="19">
        <v>0</v>
      </c>
      <c r="CZ47" s="19">
        <v>0</v>
      </c>
      <c r="DA47" s="19">
        <v>0</v>
      </c>
      <c r="DB47" s="19">
        <v>0</v>
      </c>
      <c r="DC47" s="19">
        <v>33</v>
      </c>
    </row>
    <row r="48" spans="1:107" ht="15.75" customHeight="1" thickBot="1">
      <c r="A48" s="10"/>
      <c r="B48" s="32"/>
      <c r="C48" s="32"/>
      <c r="D48" s="33"/>
      <c r="E48" s="34"/>
      <c r="F48" s="2"/>
      <c r="G48" s="2"/>
      <c r="H48" s="35"/>
      <c r="I48" s="36"/>
      <c r="J48" s="35"/>
      <c r="K48" s="36"/>
      <c r="L48" s="35"/>
      <c r="M48" s="36"/>
      <c r="N48" s="35"/>
      <c r="O48" s="36"/>
      <c r="P48" s="35"/>
      <c r="Q48" s="36"/>
      <c r="R48" s="35"/>
      <c r="S48" s="36"/>
      <c r="T48" s="37"/>
      <c r="U48" s="38"/>
      <c r="V48" s="37"/>
      <c r="W48" s="38"/>
      <c r="X48" s="37"/>
      <c r="Y48" s="38"/>
      <c r="Z48" s="37"/>
      <c r="AA48" s="38"/>
      <c r="AB48" s="37"/>
      <c r="AC48" s="38"/>
      <c r="AD48" s="37"/>
      <c r="AE48" s="38"/>
      <c r="AF48" s="37"/>
      <c r="AG48" s="38"/>
      <c r="AH48" s="37"/>
      <c r="AI48" s="38"/>
      <c r="AJ48" s="37"/>
      <c r="AK48" s="38"/>
      <c r="AL48" s="37"/>
      <c r="AM48" s="38"/>
      <c r="AN48" s="37"/>
      <c r="AO48" s="38"/>
      <c r="AP48" s="37"/>
      <c r="AQ48" s="38"/>
      <c r="AR48" s="37"/>
      <c r="AS48" s="38"/>
      <c r="AT48" s="37"/>
      <c r="AU48" s="38"/>
      <c r="AV48" s="37"/>
      <c r="AW48" s="38"/>
      <c r="AX48" s="37"/>
      <c r="AY48" s="38"/>
      <c r="AZ48" s="37"/>
      <c r="BA48" s="38"/>
      <c r="BB48" s="37"/>
      <c r="BC48" s="38"/>
      <c r="BD48" s="37"/>
      <c r="BE48" s="38"/>
      <c r="BF48" s="37"/>
      <c r="BG48" s="38"/>
      <c r="BH48" s="37"/>
      <c r="BI48" s="38"/>
      <c r="BJ48" s="37"/>
      <c r="BK48" s="38"/>
      <c r="BL48" s="37"/>
      <c r="BM48" s="38"/>
      <c r="BN48" s="37"/>
      <c r="BO48" s="38"/>
      <c r="BP48" s="37"/>
      <c r="BQ48" s="38"/>
      <c r="BR48" s="37"/>
      <c r="BS48" s="38"/>
      <c r="BT48" s="37"/>
      <c r="BU48" s="38"/>
      <c r="BV48" s="37"/>
      <c r="BW48" s="38"/>
      <c r="BX48" s="37"/>
      <c r="BY48" s="38"/>
      <c r="BZ48" s="37"/>
      <c r="CA48" s="38"/>
      <c r="CB48" s="37"/>
      <c r="CC48" s="38"/>
      <c r="CD48" s="37"/>
      <c r="CE48" s="38"/>
      <c r="CF48" s="37"/>
      <c r="CG48" s="38"/>
      <c r="CH48" s="37"/>
      <c r="CI48" s="38"/>
      <c r="CJ48" s="37"/>
      <c r="CK48" s="38"/>
      <c r="CL48" s="37"/>
      <c r="CM48" s="38"/>
      <c r="CN48" s="37"/>
      <c r="CO48" s="38"/>
      <c r="CP48" s="37"/>
      <c r="CQ48" s="38"/>
      <c r="CR48" s="37"/>
      <c r="CS48" s="38"/>
      <c r="CT48" s="37"/>
      <c r="CU48" s="38"/>
      <c r="CV48" s="37"/>
      <c r="CW48" s="38"/>
    </row>
    <row r="49" spans="1:101" s="44" customFormat="1" ht="12" customHeight="1">
      <c r="A49" s="12"/>
      <c r="B49" s="2"/>
      <c r="C49" s="11"/>
      <c r="D49" s="12"/>
      <c r="E49" s="2"/>
      <c r="F49" s="13"/>
      <c r="G49" s="39" t="s">
        <v>148</v>
      </c>
      <c r="H49" s="40"/>
      <c r="I49" s="41">
        <v>11</v>
      </c>
      <c r="J49" s="40"/>
      <c r="K49" s="41">
        <v>8</v>
      </c>
      <c r="L49" s="40"/>
      <c r="M49" s="41">
        <v>12</v>
      </c>
      <c r="N49" s="40"/>
      <c r="O49" s="41">
        <v>19</v>
      </c>
      <c r="P49" s="40"/>
      <c r="Q49" s="41">
        <v>13</v>
      </c>
      <c r="R49" s="40"/>
      <c r="S49" s="41">
        <v>7</v>
      </c>
      <c r="T49" s="42"/>
      <c r="U49" s="43">
        <v>5</v>
      </c>
      <c r="V49" s="42"/>
      <c r="W49" s="43">
        <v>2</v>
      </c>
      <c r="X49" s="42"/>
      <c r="Y49" s="43">
        <v>8</v>
      </c>
      <c r="Z49" s="42"/>
      <c r="AA49" s="43">
        <v>9</v>
      </c>
      <c r="AB49" s="42"/>
      <c r="AC49" s="43">
        <v>12</v>
      </c>
      <c r="AD49" s="42"/>
      <c r="AE49" s="43">
        <v>7</v>
      </c>
      <c r="AF49" s="42"/>
      <c r="AG49" s="43">
        <v>25</v>
      </c>
      <c r="AH49" s="42"/>
      <c r="AI49" s="43">
        <v>63</v>
      </c>
      <c r="AJ49" s="42"/>
      <c r="AK49" s="43">
        <v>39</v>
      </c>
      <c r="AL49" s="42"/>
      <c r="AM49" s="43">
        <v>40</v>
      </c>
      <c r="AN49" s="42"/>
      <c r="AO49" s="43">
        <v>78</v>
      </c>
      <c r="AP49" s="42"/>
      <c r="AQ49" s="43" t="s">
        <v>149</v>
      </c>
      <c r="AR49" s="42"/>
      <c r="AS49" s="43">
        <v>44</v>
      </c>
      <c r="AT49" s="42"/>
      <c r="AU49" s="43">
        <v>41</v>
      </c>
      <c r="AV49" s="42"/>
      <c r="AW49" s="43">
        <v>59</v>
      </c>
      <c r="AX49" s="42"/>
      <c r="AY49" s="43">
        <v>59</v>
      </c>
      <c r="AZ49" s="42"/>
      <c r="BA49" s="43">
        <v>65</v>
      </c>
      <c r="BB49" s="42"/>
      <c r="BC49" s="43">
        <v>42</v>
      </c>
      <c r="BD49" s="42"/>
      <c r="BE49" s="43">
        <v>44</v>
      </c>
      <c r="BF49" s="42"/>
      <c r="BG49" s="43">
        <v>33</v>
      </c>
      <c r="BH49" s="42"/>
      <c r="BI49" s="43" t="s">
        <v>150</v>
      </c>
      <c r="BJ49" s="42"/>
      <c r="BK49" s="43">
        <v>90</v>
      </c>
      <c r="BL49" s="42"/>
      <c r="BM49" s="43" t="s">
        <v>151</v>
      </c>
      <c r="BN49" s="42"/>
      <c r="BO49" s="43">
        <v>23</v>
      </c>
      <c r="BP49" s="42"/>
      <c r="BQ49" s="43" t="s">
        <v>152</v>
      </c>
      <c r="BR49" s="42"/>
      <c r="BS49" s="43">
        <v>41</v>
      </c>
      <c r="BT49" s="42"/>
      <c r="BU49" s="43" t="s">
        <v>153</v>
      </c>
      <c r="BV49" s="42"/>
      <c r="BW49" s="43">
        <v>37</v>
      </c>
      <c r="BX49" s="42"/>
      <c r="BY49" s="43" t="s">
        <v>154</v>
      </c>
      <c r="BZ49" s="42"/>
      <c r="CA49" s="43">
        <v>10</v>
      </c>
      <c r="CB49" s="42"/>
      <c r="CC49" s="43">
        <v>34</v>
      </c>
      <c r="CD49" s="42"/>
      <c r="CE49" s="43">
        <v>84</v>
      </c>
      <c r="CF49" s="42"/>
      <c r="CG49" s="43">
        <v>26</v>
      </c>
      <c r="CH49" s="42"/>
      <c r="CI49" s="43" t="s">
        <v>155</v>
      </c>
      <c r="CJ49" s="42"/>
      <c r="CK49" s="43" t="s">
        <v>156</v>
      </c>
      <c r="CL49" s="42"/>
      <c r="CM49" s="43">
        <v>61</v>
      </c>
      <c r="CN49" s="42"/>
      <c r="CO49" s="43">
        <v>23</v>
      </c>
      <c r="CP49" s="42"/>
      <c r="CQ49" s="43">
        <v>34</v>
      </c>
      <c r="CR49" s="42"/>
      <c r="CS49" s="43">
        <v>88</v>
      </c>
      <c r="CT49" s="42"/>
      <c r="CU49" s="43">
        <v>61</v>
      </c>
      <c r="CV49" s="42"/>
      <c r="CW49" s="43">
        <v>22</v>
      </c>
    </row>
    <row r="50" spans="1:101" ht="15.75">
      <c r="A50" s="12"/>
      <c r="B50" s="2"/>
      <c r="C50" s="11"/>
      <c r="D50" s="12"/>
      <c r="E50" s="2"/>
      <c r="F50" s="45"/>
      <c r="G50" s="46"/>
      <c r="H50" s="35">
        <v>1</v>
      </c>
      <c r="I50" s="36">
        <v>0</v>
      </c>
      <c r="J50" s="35">
        <v>1</v>
      </c>
      <c r="K50" s="36">
        <v>0</v>
      </c>
      <c r="L50" s="35">
        <v>1</v>
      </c>
      <c r="M50" s="36">
        <v>0</v>
      </c>
      <c r="N50" s="35">
        <v>1</v>
      </c>
      <c r="O50" s="36">
        <v>1</v>
      </c>
      <c r="P50" s="35">
        <v>1</v>
      </c>
      <c r="Q50" s="36">
        <v>1</v>
      </c>
      <c r="R50" s="35">
        <v>1</v>
      </c>
      <c r="S50" s="36">
        <v>1</v>
      </c>
      <c r="T50" s="37">
        <v>1</v>
      </c>
      <c r="U50" s="38">
        <v>0</v>
      </c>
      <c r="V50" s="37">
        <v>1</v>
      </c>
      <c r="W50" s="38">
        <v>0</v>
      </c>
      <c r="X50" s="37">
        <v>1</v>
      </c>
      <c r="Y50" s="38">
        <v>0</v>
      </c>
      <c r="Z50" s="37">
        <v>1</v>
      </c>
      <c r="AA50" s="38">
        <v>1</v>
      </c>
      <c r="AB50" s="37">
        <v>1</v>
      </c>
      <c r="AC50" s="38">
        <v>1</v>
      </c>
      <c r="AD50" s="37">
        <v>1</v>
      </c>
      <c r="AE50" s="38">
        <v>1</v>
      </c>
      <c r="AF50" s="37">
        <v>1</v>
      </c>
      <c r="AG50" s="38">
        <v>0</v>
      </c>
      <c r="AH50" s="37">
        <v>1</v>
      </c>
      <c r="AI50" s="38">
        <v>0</v>
      </c>
      <c r="AJ50" s="37">
        <v>1</v>
      </c>
      <c r="AK50" s="38">
        <v>0</v>
      </c>
      <c r="AL50" s="37">
        <v>1</v>
      </c>
      <c r="AM50" s="38">
        <v>0</v>
      </c>
      <c r="AN50" s="37">
        <v>1</v>
      </c>
      <c r="AO50" s="38">
        <v>0</v>
      </c>
      <c r="AP50" s="37">
        <v>1</v>
      </c>
      <c r="AQ50" s="38">
        <v>0</v>
      </c>
      <c r="AR50" s="37">
        <v>1</v>
      </c>
      <c r="AS50" s="38">
        <v>0</v>
      </c>
      <c r="AT50" s="37">
        <v>1</v>
      </c>
      <c r="AU50" s="38">
        <v>0</v>
      </c>
      <c r="AV50" s="37">
        <v>1</v>
      </c>
      <c r="AW50" s="38">
        <v>0</v>
      </c>
      <c r="AX50" s="37">
        <v>1</v>
      </c>
      <c r="AY50" s="38">
        <v>0</v>
      </c>
      <c r="AZ50" s="37">
        <v>1</v>
      </c>
      <c r="BA50" s="38">
        <v>0</v>
      </c>
      <c r="BB50" s="37">
        <v>1</v>
      </c>
      <c r="BC50" s="38">
        <v>0</v>
      </c>
      <c r="BD50" s="37">
        <v>1</v>
      </c>
      <c r="BE50" s="38">
        <v>0</v>
      </c>
      <c r="BF50" s="37">
        <v>1</v>
      </c>
      <c r="BG50" s="38">
        <v>0</v>
      </c>
      <c r="BH50" s="37">
        <v>1</v>
      </c>
      <c r="BI50" s="38">
        <v>0</v>
      </c>
      <c r="BJ50" s="37">
        <v>1</v>
      </c>
      <c r="BK50" s="38">
        <v>0</v>
      </c>
      <c r="BL50" s="37">
        <v>1</v>
      </c>
      <c r="BM50" s="38">
        <v>0</v>
      </c>
      <c r="BN50" s="37">
        <v>1</v>
      </c>
      <c r="BO50" s="38">
        <v>0</v>
      </c>
      <c r="BP50" s="37">
        <v>1</v>
      </c>
      <c r="BQ50" s="38">
        <v>0</v>
      </c>
      <c r="BR50" s="37">
        <v>1</v>
      </c>
      <c r="BS50" s="38">
        <v>0</v>
      </c>
      <c r="BT50" s="37">
        <v>1</v>
      </c>
      <c r="BU50" s="38">
        <v>0</v>
      </c>
      <c r="BV50" s="37">
        <v>1</v>
      </c>
      <c r="BW50" s="38">
        <v>0</v>
      </c>
      <c r="BX50" s="37">
        <v>1</v>
      </c>
      <c r="BY50" s="38">
        <v>0</v>
      </c>
      <c r="BZ50" s="37">
        <v>1</v>
      </c>
      <c r="CA50" s="38">
        <v>0</v>
      </c>
      <c r="CB50" s="37">
        <v>1</v>
      </c>
      <c r="CC50" s="38">
        <v>0</v>
      </c>
      <c r="CD50" s="37">
        <v>1</v>
      </c>
      <c r="CE50" s="38">
        <v>0</v>
      </c>
      <c r="CF50" s="37">
        <v>1</v>
      </c>
      <c r="CG50" s="38">
        <v>0</v>
      </c>
      <c r="CH50" s="37">
        <v>1</v>
      </c>
      <c r="CI50" s="38">
        <v>0</v>
      </c>
      <c r="CJ50" s="37">
        <v>1</v>
      </c>
      <c r="CK50" s="38">
        <v>0</v>
      </c>
      <c r="CL50" s="37">
        <v>1</v>
      </c>
      <c r="CM50" s="38">
        <v>0</v>
      </c>
      <c r="CN50" s="37">
        <v>1</v>
      </c>
      <c r="CO50" s="38">
        <v>0</v>
      </c>
      <c r="CP50" s="37">
        <v>1</v>
      </c>
      <c r="CQ50" s="38">
        <v>0</v>
      </c>
      <c r="CR50" s="37">
        <v>1</v>
      </c>
      <c r="CS50" s="38">
        <v>0</v>
      </c>
      <c r="CT50" s="37">
        <v>1</v>
      </c>
      <c r="CU50" s="38">
        <v>0</v>
      </c>
      <c r="CV50" s="37">
        <v>1</v>
      </c>
      <c r="CW50" s="38">
        <v>0</v>
      </c>
    </row>
    <row r="51" spans="1:101" ht="15.75">
      <c r="A51" s="12"/>
      <c r="B51" s="2"/>
      <c r="C51" s="11"/>
      <c r="D51" s="12"/>
      <c r="E51" s="2"/>
      <c r="F51" s="2"/>
      <c r="G51" s="46"/>
      <c r="H51" s="35">
        <v>2</v>
      </c>
      <c r="I51" s="36">
        <v>0</v>
      </c>
      <c r="J51" s="35">
        <v>2</v>
      </c>
      <c r="K51" s="36">
        <v>0</v>
      </c>
      <c r="L51" s="35">
        <v>2</v>
      </c>
      <c r="M51" s="36">
        <v>0</v>
      </c>
      <c r="N51" s="35">
        <v>2</v>
      </c>
      <c r="O51" s="36">
        <v>1</v>
      </c>
      <c r="P51" s="35">
        <v>2</v>
      </c>
      <c r="Q51" s="36">
        <v>1</v>
      </c>
      <c r="R51" s="35">
        <v>2</v>
      </c>
      <c r="S51" s="36">
        <v>1</v>
      </c>
      <c r="T51" s="37">
        <v>2</v>
      </c>
      <c r="U51" s="38">
        <v>0</v>
      </c>
      <c r="V51" s="37">
        <v>2</v>
      </c>
      <c r="W51" s="38">
        <v>0</v>
      </c>
      <c r="X51" s="37">
        <v>2</v>
      </c>
      <c r="Y51" s="38">
        <v>0</v>
      </c>
      <c r="Z51" s="37">
        <v>2</v>
      </c>
      <c r="AA51" s="38">
        <v>1</v>
      </c>
      <c r="AB51" s="37">
        <v>2</v>
      </c>
      <c r="AC51" s="38">
        <v>1</v>
      </c>
      <c r="AD51" s="37">
        <v>2</v>
      </c>
      <c r="AE51" s="38">
        <v>1</v>
      </c>
      <c r="AF51" s="37">
        <v>2</v>
      </c>
      <c r="AG51" s="38">
        <v>0</v>
      </c>
      <c r="AH51" s="37">
        <v>2</v>
      </c>
      <c r="AI51" s="38">
        <v>0</v>
      </c>
      <c r="AJ51" s="37">
        <v>2</v>
      </c>
      <c r="AK51" s="38">
        <v>0</v>
      </c>
      <c r="AL51" s="37">
        <v>2</v>
      </c>
      <c r="AM51" s="38">
        <v>0</v>
      </c>
      <c r="AN51" s="37">
        <v>2</v>
      </c>
      <c r="AO51" s="38">
        <v>0</v>
      </c>
      <c r="AP51" s="37">
        <v>2</v>
      </c>
      <c r="AQ51" s="38">
        <v>0</v>
      </c>
      <c r="AR51" s="37">
        <v>2</v>
      </c>
      <c r="AS51" s="38">
        <v>0</v>
      </c>
      <c r="AT51" s="37">
        <v>2</v>
      </c>
      <c r="AU51" s="38">
        <v>0</v>
      </c>
      <c r="AV51" s="37">
        <v>2</v>
      </c>
      <c r="AW51" s="38">
        <v>0</v>
      </c>
      <c r="AX51" s="37">
        <v>2</v>
      </c>
      <c r="AY51" s="38">
        <v>0</v>
      </c>
      <c r="AZ51" s="37">
        <v>2</v>
      </c>
      <c r="BA51" s="38">
        <v>0</v>
      </c>
      <c r="BB51" s="37">
        <v>2</v>
      </c>
      <c r="BC51" s="38">
        <v>0</v>
      </c>
      <c r="BD51" s="37">
        <v>2</v>
      </c>
      <c r="BE51" s="38">
        <v>0</v>
      </c>
      <c r="BF51" s="37">
        <v>2</v>
      </c>
      <c r="BG51" s="38">
        <v>0</v>
      </c>
      <c r="BH51" s="37">
        <v>2</v>
      </c>
      <c r="BI51" s="38">
        <v>0</v>
      </c>
      <c r="BJ51" s="37">
        <v>2</v>
      </c>
      <c r="BK51" s="38">
        <v>0</v>
      </c>
      <c r="BL51" s="37">
        <v>2</v>
      </c>
      <c r="BM51" s="38">
        <v>0</v>
      </c>
      <c r="BN51" s="37">
        <v>2</v>
      </c>
      <c r="BO51" s="38">
        <v>0</v>
      </c>
      <c r="BP51" s="37">
        <v>2</v>
      </c>
      <c r="BQ51" s="38">
        <v>0</v>
      </c>
      <c r="BR51" s="37">
        <v>2</v>
      </c>
      <c r="BS51" s="38">
        <v>0</v>
      </c>
      <c r="BT51" s="37">
        <v>2</v>
      </c>
      <c r="BU51" s="38">
        <v>0</v>
      </c>
      <c r="BV51" s="37">
        <v>2</v>
      </c>
      <c r="BW51" s="38">
        <v>0</v>
      </c>
      <c r="BX51" s="37">
        <v>2</v>
      </c>
      <c r="BY51" s="38">
        <v>0</v>
      </c>
      <c r="BZ51" s="37">
        <v>2</v>
      </c>
      <c r="CA51" s="38">
        <v>0</v>
      </c>
      <c r="CB51" s="37">
        <v>2</v>
      </c>
      <c r="CC51" s="38">
        <v>0</v>
      </c>
      <c r="CD51" s="37">
        <v>2</v>
      </c>
      <c r="CE51" s="38">
        <v>0</v>
      </c>
      <c r="CF51" s="37">
        <v>2</v>
      </c>
      <c r="CG51" s="38">
        <v>0</v>
      </c>
      <c r="CH51" s="37">
        <v>2</v>
      </c>
      <c r="CI51" s="38">
        <v>0</v>
      </c>
      <c r="CJ51" s="37">
        <v>2</v>
      </c>
      <c r="CK51" s="38">
        <v>0</v>
      </c>
      <c r="CL51" s="37">
        <v>2</v>
      </c>
      <c r="CM51" s="38">
        <v>0</v>
      </c>
      <c r="CN51" s="37">
        <v>2</v>
      </c>
      <c r="CO51" s="38">
        <v>0</v>
      </c>
      <c r="CP51" s="37">
        <v>2</v>
      </c>
      <c r="CQ51" s="38">
        <v>0</v>
      </c>
      <c r="CR51" s="37">
        <v>2</v>
      </c>
      <c r="CS51" s="38">
        <v>0</v>
      </c>
      <c r="CT51" s="37">
        <v>2</v>
      </c>
      <c r="CU51" s="38">
        <v>0</v>
      </c>
      <c r="CV51" s="37">
        <v>2</v>
      </c>
      <c r="CW51" s="38">
        <v>0</v>
      </c>
    </row>
    <row r="52" spans="1:101" ht="15.75">
      <c r="A52" s="12"/>
      <c r="B52" s="2"/>
      <c r="C52" s="11"/>
      <c r="D52" s="12"/>
      <c r="E52" s="2"/>
      <c r="F52" s="2"/>
      <c r="G52" s="46"/>
      <c r="H52" s="35">
        <v>3</v>
      </c>
      <c r="I52" s="36">
        <v>0</v>
      </c>
      <c r="J52" s="35">
        <v>3</v>
      </c>
      <c r="K52" s="36">
        <v>0</v>
      </c>
      <c r="L52" s="35">
        <v>3</v>
      </c>
      <c r="M52" s="36">
        <v>0</v>
      </c>
      <c r="N52" s="35">
        <v>3</v>
      </c>
      <c r="O52" s="36">
        <v>1</v>
      </c>
      <c r="P52" s="35">
        <v>3</v>
      </c>
      <c r="Q52" s="36">
        <v>1</v>
      </c>
      <c r="R52" s="35">
        <v>3</v>
      </c>
      <c r="S52" s="36">
        <v>1</v>
      </c>
      <c r="T52" s="37">
        <v>3</v>
      </c>
      <c r="U52" s="38">
        <v>0</v>
      </c>
      <c r="V52" s="37">
        <v>3</v>
      </c>
      <c r="W52" s="38">
        <v>0</v>
      </c>
      <c r="X52" s="37">
        <v>3</v>
      </c>
      <c r="Y52" s="38">
        <v>0</v>
      </c>
      <c r="Z52" s="37">
        <v>3</v>
      </c>
      <c r="AA52" s="38">
        <v>1</v>
      </c>
      <c r="AB52" s="37">
        <v>3</v>
      </c>
      <c r="AC52" s="38">
        <v>1</v>
      </c>
      <c r="AD52" s="37">
        <v>3</v>
      </c>
      <c r="AE52" s="38">
        <v>1</v>
      </c>
      <c r="AF52" s="37">
        <v>3</v>
      </c>
      <c r="AG52" s="38">
        <v>0</v>
      </c>
      <c r="AH52" s="37">
        <v>3</v>
      </c>
      <c r="AI52" s="38">
        <v>0</v>
      </c>
      <c r="AJ52" s="37">
        <v>3</v>
      </c>
      <c r="AK52" s="38">
        <v>0</v>
      </c>
      <c r="AL52" s="37">
        <v>3</v>
      </c>
      <c r="AM52" s="38">
        <v>0</v>
      </c>
      <c r="AN52" s="37">
        <v>3</v>
      </c>
      <c r="AO52" s="38">
        <v>0</v>
      </c>
      <c r="AP52" s="37">
        <v>3</v>
      </c>
      <c r="AQ52" s="38">
        <v>0</v>
      </c>
      <c r="AR52" s="37">
        <v>3</v>
      </c>
      <c r="AS52" s="38">
        <v>0</v>
      </c>
      <c r="AT52" s="37">
        <v>3</v>
      </c>
      <c r="AU52" s="38">
        <v>0</v>
      </c>
      <c r="AV52" s="37">
        <v>3</v>
      </c>
      <c r="AW52" s="38">
        <v>0</v>
      </c>
      <c r="AX52" s="37">
        <v>3</v>
      </c>
      <c r="AY52" s="38">
        <v>0</v>
      </c>
      <c r="AZ52" s="37">
        <v>3</v>
      </c>
      <c r="BA52" s="38">
        <v>0</v>
      </c>
      <c r="BB52" s="37">
        <v>3</v>
      </c>
      <c r="BC52" s="38">
        <v>0</v>
      </c>
      <c r="BD52" s="37">
        <v>3</v>
      </c>
      <c r="BE52" s="38">
        <v>0</v>
      </c>
      <c r="BF52" s="37">
        <v>3</v>
      </c>
      <c r="BG52" s="38">
        <v>0</v>
      </c>
      <c r="BH52" s="37">
        <v>3</v>
      </c>
      <c r="BI52" s="38">
        <v>0</v>
      </c>
      <c r="BJ52" s="37">
        <v>3</v>
      </c>
      <c r="BK52" s="38">
        <v>0</v>
      </c>
      <c r="BL52" s="37">
        <v>3</v>
      </c>
      <c r="BM52" s="38">
        <v>0</v>
      </c>
      <c r="BN52" s="37">
        <v>3</v>
      </c>
      <c r="BO52" s="38">
        <v>0</v>
      </c>
      <c r="BP52" s="37">
        <v>3</v>
      </c>
      <c r="BQ52" s="38">
        <v>0</v>
      </c>
      <c r="BR52" s="37">
        <v>3</v>
      </c>
      <c r="BS52" s="38">
        <v>0</v>
      </c>
      <c r="BT52" s="37">
        <v>3</v>
      </c>
      <c r="BU52" s="38">
        <v>0</v>
      </c>
      <c r="BV52" s="37">
        <v>3</v>
      </c>
      <c r="BW52" s="38">
        <v>0</v>
      </c>
      <c r="BX52" s="37">
        <v>3</v>
      </c>
      <c r="BY52" s="38">
        <v>0</v>
      </c>
      <c r="BZ52" s="37">
        <v>3</v>
      </c>
      <c r="CA52" s="38">
        <v>0</v>
      </c>
      <c r="CB52" s="37">
        <v>3</v>
      </c>
      <c r="CC52" s="38">
        <v>0</v>
      </c>
      <c r="CD52" s="37">
        <v>3</v>
      </c>
      <c r="CE52" s="38">
        <v>0</v>
      </c>
      <c r="CF52" s="37">
        <v>3</v>
      </c>
      <c r="CG52" s="38">
        <v>0</v>
      </c>
      <c r="CH52" s="37">
        <v>3</v>
      </c>
      <c r="CI52" s="38">
        <v>0</v>
      </c>
      <c r="CJ52" s="37">
        <v>3</v>
      </c>
      <c r="CK52" s="38">
        <v>0</v>
      </c>
      <c r="CL52" s="37">
        <v>3</v>
      </c>
      <c r="CM52" s="38">
        <v>0</v>
      </c>
      <c r="CN52" s="37">
        <v>3</v>
      </c>
      <c r="CO52" s="38">
        <v>0</v>
      </c>
      <c r="CP52" s="37">
        <v>3</v>
      </c>
      <c r="CQ52" s="38">
        <v>0</v>
      </c>
      <c r="CR52" s="37">
        <v>3</v>
      </c>
      <c r="CS52" s="38">
        <v>0</v>
      </c>
      <c r="CT52" s="37">
        <v>3</v>
      </c>
      <c r="CU52" s="38">
        <v>0</v>
      </c>
      <c r="CV52" s="37">
        <v>3</v>
      </c>
      <c r="CW52" s="38">
        <v>0</v>
      </c>
    </row>
    <row r="53" spans="1:101" ht="15.75">
      <c r="A53" s="12"/>
      <c r="B53" s="2"/>
      <c r="C53" s="11"/>
      <c r="D53" s="12"/>
      <c r="E53" s="2"/>
      <c r="F53" s="2"/>
      <c r="G53" s="46"/>
      <c r="H53" s="35">
        <v>3.5</v>
      </c>
      <c r="I53" s="36">
        <v>0</v>
      </c>
      <c r="J53" s="35">
        <v>3.5</v>
      </c>
      <c r="K53" s="36">
        <v>0</v>
      </c>
      <c r="L53" s="35">
        <v>3.5</v>
      </c>
      <c r="M53" s="36">
        <v>0</v>
      </c>
      <c r="N53" s="35">
        <v>3.5</v>
      </c>
      <c r="O53" s="36">
        <v>0</v>
      </c>
      <c r="P53" s="35">
        <v>3.5</v>
      </c>
      <c r="Q53" s="36">
        <v>0</v>
      </c>
      <c r="R53" s="35">
        <v>3.5</v>
      </c>
      <c r="S53" s="36">
        <v>0</v>
      </c>
      <c r="T53" s="37">
        <v>3.5</v>
      </c>
      <c r="U53" s="38">
        <v>0</v>
      </c>
      <c r="V53" s="37">
        <v>3.5</v>
      </c>
      <c r="W53" s="38">
        <v>0</v>
      </c>
      <c r="X53" s="37">
        <v>3.5</v>
      </c>
      <c r="Y53" s="38">
        <v>0</v>
      </c>
      <c r="Z53" s="37">
        <v>3.5</v>
      </c>
      <c r="AA53" s="38">
        <v>0</v>
      </c>
      <c r="AB53" s="37">
        <v>3.5</v>
      </c>
      <c r="AC53" s="38">
        <v>0</v>
      </c>
      <c r="AD53" s="37">
        <v>3.5</v>
      </c>
      <c r="AE53" s="38">
        <v>0</v>
      </c>
      <c r="AF53" s="37">
        <v>3.5</v>
      </c>
      <c r="AG53" s="38">
        <v>0</v>
      </c>
      <c r="AH53" s="37">
        <v>3.5</v>
      </c>
      <c r="AI53" s="38">
        <v>0</v>
      </c>
      <c r="AJ53" s="37">
        <v>3.5</v>
      </c>
      <c r="AK53" s="38">
        <v>0</v>
      </c>
      <c r="AL53" s="37">
        <v>3.5</v>
      </c>
      <c r="AM53" s="38">
        <v>0</v>
      </c>
      <c r="AN53" s="37">
        <v>3.5</v>
      </c>
      <c r="AO53" s="38">
        <v>0</v>
      </c>
      <c r="AP53" s="37">
        <v>3.5</v>
      </c>
      <c r="AQ53" s="38">
        <v>0</v>
      </c>
      <c r="AR53" s="37">
        <v>3.5</v>
      </c>
      <c r="AS53" s="38">
        <v>0</v>
      </c>
      <c r="AT53" s="37">
        <v>3.5</v>
      </c>
      <c r="AU53" s="38">
        <v>0</v>
      </c>
      <c r="AV53" s="37">
        <v>3.5</v>
      </c>
      <c r="AW53" s="38">
        <v>0</v>
      </c>
      <c r="AX53" s="37">
        <v>3.5</v>
      </c>
      <c r="AY53" s="38">
        <v>0</v>
      </c>
      <c r="AZ53" s="37">
        <v>3.5</v>
      </c>
      <c r="BA53" s="38">
        <v>0</v>
      </c>
      <c r="BB53" s="37">
        <v>3.5</v>
      </c>
      <c r="BC53" s="38">
        <v>0</v>
      </c>
      <c r="BD53" s="37">
        <v>3.5</v>
      </c>
      <c r="BE53" s="38">
        <v>0</v>
      </c>
      <c r="BF53" s="37">
        <v>3.5</v>
      </c>
      <c r="BG53" s="38">
        <v>0</v>
      </c>
      <c r="BH53" s="37">
        <v>3.5</v>
      </c>
      <c r="BI53" s="38">
        <v>0</v>
      </c>
      <c r="BJ53" s="37">
        <v>3.5</v>
      </c>
      <c r="BK53" s="38">
        <v>0</v>
      </c>
      <c r="BL53" s="37">
        <v>3.5</v>
      </c>
      <c r="BM53" s="38">
        <v>0</v>
      </c>
      <c r="BN53" s="37">
        <v>3.5</v>
      </c>
      <c r="BO53" s="38">
        <v>0</v>
      </c>
      <c r="BP53" s="37">
        <v>3.5</v>
      </c>
      <c r="BQ53" s="38">
        <v>0</v>
      </c>
      <c r="BR53" s="37">
        <v>3.5</v>
      </c>
      <c r="BS53" s="38">
        <v>0</v>
      </c>
      <c r="BT53" s="37">
        <v>3.5</v>
      </c>
      <c r="BU53" s="38">
        <v>0</v>
      </c>
      <c r="BV53" s="37">
        <v>3.5</v>
      </c>
      <c r="BW53" s="38">
        <v>0</v>
      </c>
      <c r="BX53" s="37">
        <v>3.5</v>
      </c>
      <c r="BY53" s="38">
        <v>0</v>
      </c>
      <c r="BZ53" s="37">
        <v>3.5</v>
      </c>
      <c r="CA53" s="38">
        <v>0</v>
      </c>
      <c r="CB53" s="37">
        <v>3.5</v>
      </c>
      <c r="CC53" s="38">
        <v>0</v>
      </c>
      <c r="CD53" s="37">
        <v>3.5</v>
      </c>
      <c r="CE53" s="38">
        <v>0</v>
      </c>
      <c r="CF53" s="37">
        <v>3.5</v>
      </c>
      <c r="CG53" s="38">
        <v>0</v>
      </c>
      <c r="CH53" s="37">
        <v>3.5</v>
      </c>
      <c r="CI53" s="38">
        <v>0</v>
      </c>
      <c r="CJ53" s="37">
        <v>3.5</v>
      </c>
      <c r="CK53" s="38">
        <v>0</v>
      </c>
      <c r="CL53" s="37">
        <v>3.5</v>
      </c>
      <c r="CM53" s="38">
        <v>0</v>
      </c>
      <c r="CN53" s="37">
        <v>3.5</v>
      </c>
      <c r="CO53" s="38">
        <v>0</v>
      </c>
      <c r="CP53" s="37">
        <v>3.5</v>
      </c>
      <c r="CQ53" s="38">
        <v>0</v>
      </c>
      <c r="CR53" s="37">
        <v>3.5</v>
      </c>
      <c r="CS53" s="38">
        <v>0</v>
      </c>
      <c r="CT53" s="37">
        <v>3.5</v>
      </c>
      <c r="CU53" s="38">
        <v>0</v>
      </c>
      <c r="CV53" s="37">
        <v>3.5</v>
      </c>
      <c r="CW53" s="38">
        <v>0</v>
      </c>
    </row>
    <row r="54" spans="1:101" ht="15.75">
      <c r="A54" s="12"/>
      <c r="B54" s="2"/>
      <c r="C54" s="11"/>
      <c r="D54" s="12"/>
      <c r="E54" s="2"/>
      <c r="F54" s="2"/>
      <c r="G54" s="46"/>
      <c r="H54" s="35">
        <v>4</v>
      </c>
      <c r="I54" s="36">
        <v>0</v>
      </c>
      <c r="J54" s="35">
        <v>4</v>
      </c>
      <c r="K54" s="36">
        <v>0</v>
      </c>
      <c r="L54" s="35">
        <v>4</v>
      </c>
      <c r="M54" s="36">
        <v>0</v>
      </c>
      <c r="N54" s="35">
        <v>4</v>
      </c>
      <c r="O54" s="36">
        <v>1</v>
      </c>
      <c r="P54" s="35">
        <v>4</v>
      </c>
      <c r="Q54" s="36">
        <v>1</v>
      </c>
      <c r="R54" s="35">
        <v>4</v>
      </c>
      <c r="S54" s="36">
        <v>1</v>
      </c>
      <c r="T54" s="37">
        <v>4</v>
      </c>
      <c r="U54" s="38">
        <v>0</v>
      </c>
      <c r="V54" s="37">
        <v>4</v>
      </c>
      <c r="W54" s="38">
        <v>0</v>
      </c>
      <c r="X54" s="37">
        <v>4</v>
      </c>
      <c r="Y54" s="38">
        <v>0</v>
      </c>
      <c r="Z54" s="37">
        <v>4</v>
      </c>
      <c r="AA54" s="38">
        <v>1</v>
      </c>
      <c r="AB54" s="37">
        <v>4</v>
      </c>
      <c r="AC54" s="38">
        <v>1</v>
      </c>
      <c r="AD54" s="37">
        <v>4</v>
      </c>
      <c r="AE54" s="38">
        <v>1</v>
      </c>
      <c r="AF54" s="37">
        <v>4</v>
      </c>
      <c r="AG54" s="38">
        <v>0</v>
      </c>
      <c r="AH54" s="37">
        <v>4</v>
      </c>
      <c r="AI54" s="38">
        <v>0</v>
      </c>
      <c r="AJ54" s="37">
        <v>4</v>
      </c>
      <c r="AK54" s="38">
        <v>0</v>
      </c>
      <c r="AL54" s="37">
        <v>4</v>
      </c>
      <c r="AM54" s="38">
        <v>0</v>
      </c>
      <c r="AN54" s="37">
        <v>4</v>
      </c>
      <c r="AO54" s="38">
        <v>0</v>
      </c>
      <c r="AP54" s="37">
        <v>4</v>
      </c>
      <c r="AQ54" s="38">
        <v>0</v>
      </c>
      <c r="AR54" s="37">
        <v>4</v>
      </c>
      <c r="AS54" s="38">
        <v>0</v>
      </c>
      <c r="AT54" s="37">
        <v>4</v>
      </c>
      <c r="AU54" s="38">
        <v>0</v>
      </c>
      <c r="AV54" s="37">
        <v>4</v>
      </c>
      <c r="AW54" s="38">
        <v>0</v>
      </c>
      <c r="AX54" s="37">
        <v>4</v>
      </c>
      <c r="AY54" s="38">
        <v>0</v>
      </c>
      <c r="AZ54" s="37">
        <v>4</v>
      </c>
      <c r="BA54" s="38">
        <v>0</v>
      </c>
      <c r="BB54" s="37">
        <v>4</v>
      </c>
      <c r="BC54" s="38">
        <v>0</v>
      </c>
      <c r="BD54" s="37">
        <v>4</v>
      </c>
      <c r="BE54" s="38">
        <v>0</v>
      </c>
      <c r="BF54" s="37">
        <v>4</v>
      </c>
      <c r="BG54" s="38">
        <v>0</v>
      </c>
      <c r="BH54" s="37">
        <v>4</v>
      </c>
      <c r="BI54" s="38">
        <v>0</v>
      </c>
      <c r="BJ54" s="37">
        <v>4</v>
      </c>
      <c r="BK54" s="38">
        <v>0</v>
      </c>
      <c r="BL54" s="37">
        <v>4</v>
      </c>
      <c r="BM54" s="38">
        <v>0</v>
      </c>
      <c r="BN54" s="37">
        <v>4</v>
      </c>
      <c r="BO54" s="38">
        <v>0</v>
      </c>
      <c r="BP54" s="37">
        <v>4</v>
      </c>
      <c r="BQ54" s="38">
        <v>0</v>
      </c>
      <c r="BR54" s="37">
        <v>4</v>
      </c>
      <c r="BS54" s="38">
        <v>0</v>
      </c>
      <c r="BT54" s="37">
        <v>4</v>
      </c>
      <c r="BU54" s="38">
        <v>0</v>
      </c>
      <c r="BV54" s="37">
        <v>4</v>
      </c>
      <c r="BW54" s="38">
        <v>0</v>
      </c>
      <c r="BX54" s="37">
        <v>4</v>
      </c>
      <c r="BY54" s="38">
        <v>0</v>
      </c>
      <c r="BZ54" s="37">
        <v>4</v>
      </c>
      <c r="CA54" s="38">
        <v>0</v>
      </c>
      <c r="CB54" s="37">
        <v>4</v>
      </c>
      <c r="CC54" s="38">
        <v>0</v>
      </c>
      <c r="CD54" s="37">
        <v>4</v>
      </c>
      <c r="CE54" s="38">
        <v>0</v>
      </c>
      <c r="CF54" s="37">
        <v>4</v>
      </c>
      <c r="CG54" s="38">
        <v>0</v>
      </c>
      <c r="CH54" s="37">
        <v>4</v>
      </c>
      <c r="CI54" s="38">
        <v>0</v>
      </c>
      <c r="CJ54" s="37">
        <v>4</v>
      </c>
      <c r="CK54" s="38">
        <v>0</v>
      </c>
      <c r="CL54" s="37">
        <v>4</v>
      </c>
      <c r="CM54" s="38">
        <v>0</v>
      </c>
      <c r="CN54" s="37">
        <v>4</v>
      </c>
      <c r="CO54" s="38">
        <v>0</v>
      </c>
      <c r="CP54" s="37">
        <v>4</v>
      </c>
      <c r="CQ54" s="38">
        <v>0</v>
      </c>
      <c r="CR54" s="37">
        <v>4</v>
      </c>
      <c r="CS54" s="38">
        <v>0</v>
      </c>
      <c r="CT54" s="37">
        <v>4</v>
      </c>
      <c r="CU54" s="38">
        <v>0</v>
      </c>
      <c r="CV54" s="37">
        <v>4</v>
      </c>
      <c r="CW54" s="38">
        <v>0</v>
      </c>
    </row>
    <row r="55" spans="1:101" ht="15.75">
      <c r="A55" s="12"/>
      <c r="B55" s="2"/>
      <c r="C55" s="11"/>
      <c r="D55" s="12"/>
      <c r="E55" s="2"/>
      <c r="F55" s="2"/>
      <c r="G55" s="46"/>
      <c r="H55" s="35">
        <v>8</v>
      </c>
      <c r="I55" s="36">
        <v>0</v>
      </c>
      <c r="J55" s="35">
        <v>8</v>
      </c>
      <c r="K55" s="36">
        <v>0</v>
      </c>
      <c r="L55" s="35">
        <v>8</v>
      </c>
      <c r="M55" s="36">
        <v>0</v>
      </c>
      <c r="N55" s="35">
        <v>8</v>
      </c>
      <c r="O55" s="36">
        <v>4</v>
      </c>
      <c r="P55" s="35">
        <v>8</v>
      </c>
      <c r="Q55" s="36">
        <v>4</v>
      </c>
      <c r="R55" s="35">
        <v>8</v>
      </c>
      <c r="S55" s="36">
        <v>3</v>
      </c>
      <c r="T55" s="37">
        <v>8</v>
      </c>
      <c r="U55" s="38">
        <v>0</v>
      </c>
      <c r="V55" s="37">
        <v>8</v>
      </c>
      <c r="W55" s="38">
        <v>0</v>
      </c>
      <c r="X55" s="37">
        <v>8</v>
      </c>
      <c r="Y55" s="38">
        <v>0</v>
      </c>
      <c r="Z55" s="37">
        <v>8</v>
      </c>
      <c r="AA55" s="38">
        <v>2</v>
      </c>
      <c r="AB55" s="37">
        <v>8</v>
      </c>
      <c r="AC55" s="38">
        <v>4</v>
      </c>
      <c r="AD55" s="37">
        <v>8</v>
      </c>
      <c r="AE55" s="38">
        <v>3</v>
      </c>
      <c r="AF55" s="37">
        <v>8</v>
      </c>
      <c r="AG55" s="38">
        <v>0</v>
      </c>
      <c r="AH55" s="37">
        <v>8</v>
      </c>
      <c r="AI55" s="38">
        <v>0</v>
      </c>
      <c r="AJ55" s="37">
        <v>8</v>
      </c>
      <c r="AK55" s="38">
        <v>0</v>
      </c>
      <c r="AL55" s="37">
        <v>8</v>
      </c>
      <c r="AM55" s="38">
        <v>0</v>
      </c>
      <c r="AN55" s="37">
        <v>8</v>
      </c>
      <c r="AO55" s="38">
        <v>0</v>
      </c>
      <c r="AP55" s="37">
        <v>8</v>
      </c>
      <c r="AQ55" s="38">
        <v>0</v>
      </c>
      <c r="AR55" s="37">
        <v>8</v>
      </c>
      <c r="AS55" s="38">
        <v>0</v>
      </c>
      <c r="AT55" s="37">
        <v>8</v>
      </c>
      <c r="AU55" s="38">
        <v>0</v>
      </c>
      <c r="AV55" s="37">
        <v>8</v>
      </c>
      <c r="AW55" s="38">
        <v>0</v>
      </c>
      <c r="AX55" s="37">
        <v>8</v>
      </c>
      <c r="AY55" s="38">
        <v>0</v>
      </c>
      <c r="AZ55" s="37">
        <v>8</v>
      </c>
      <c r="BA55" s="38">
        <v>0</v>
      </c>
      <c r="BB55" s="37">
        <v>8</v>
      </c>
      <c r="BC55" s="38">
        <v>0</v>
      </c>
      <c r="BD55" s="37">
        <v>8</v>
      </c>
      <c r="BE55" s="38">
        <v>0</v>
      </c>
      <c r="BF55" s="37">
        <v>8</v>
      </c>
      <c r="BG55" s="38">
        <v>0</v>
      </c>
      <c r="BH55" s="37">
        <v>8</v>
      </c>
      <c r="BI55" s="38">
        <v>0</v>
      </c>
      <c r="BJ55" s="37">
        <v>8</v>
      </c>
      <c r="BK55" s="38">
        <v>0</v>
      </c>
      <c r="BL55" s="37">
        <v>8</v>
      </c>
      <c r="BM55" s="38">
        <v>0</v>
      </c>
      <c r="BN55" s="37">
        <v>8</v>
      </c>
      <c r="BO55" s="38">
        <v>0</v>
      </c>
      <c r="BP55" s="37">
        <v>8</v>
      </c>
      <c r="BQ55" s="38">
        <v>0</v>
      </c>
      <c r="BR55" s="37">
        <v>8</v>
      </c>
      <c r="BS55" s="38">
        <v>0</v>
      </c>
      <c r="BT55" s="37">
        <v>8</v>
      </c>
      <c r="BU55" s="38">
        <v>0</v>
      </c>
      <c r="BV55" s="37">
        <v>8</v>
      </c>
      <c r="BW55" s="38">
        <v>0</v>
      </c>
      <c r="BX55" s="37">
        <v>8</v>
      </c>
      <c r="BY55" s="38">
        <v>0</v>
      </c>
      <c r="BZ55" s="37">
        <v>8</v>
      </c>
      <c r="CA55" s="38">
        <v>0</v>
      </c>
      <c r="CB55" s="37">
        <v>8</v>
      </c>
      <c r="CC55" s="38">
        <v>0</v>
      </c>
      <c r="CD55" s="37">
        <v>8</v>
      </c>
      <c r="CE55" s="38">
        <v>0</v>
      </c>
      <c r="CF55" s="37">
        <v>8</v>
      </c>
      <c r="CG55" s="38">
        <v>0</v>
      </c>
      <c r="CH55" s="37">
        <v>8</v>
      </c>
      <c r="CI55" s="38">
        <v>0</v>
      </c>
      <c r="CJ55" s="37">
        <v>8</v>
      </c>
      <c r="CK55" s="38">
        <v>0</v>
      </c>
      <c r="CL55" s="37">
        <v>8</v>
      </c>
      <c r="CM55" s="38">
        <v>0</v>
      </c>
      <c r="CN55" s="37">
        <v>8</v>
      </c>
      <c r="CO55" s="38">
        <v>0</v>
      </c>
      <c r="CP55" s="37">
        <v>8</v>
      </c>
      <c r="CQ55" s="38">
        <v>0</v>
      </c>
      <c r="CR55" s="37">
        <v>8</v>
      </c>
      <c r="CS55" s="38">
        <v>0</v>
      </c>
      <c r="CT55" s="37">
        <v>8</v>
      </c>
      <c r="CU55" s="38">
        <v>0</v>
      </c>
      <c r="CV55" s="37">
        <v>8</v>
      </c>
      <c r="CW55" s="38">
        <v>0</v>
      </c>
    </row>
    <row r="56" spans="1:101" ht="15.75">
      <c r="A56" s="12"/>
      <c r="B56" s="2"/>
      <c r="C56" s="11"/>
      <c r="D56" s="12"/>
      <c r="E56" s="2"/>
      <c r="F56" s="2"/>
      <c r="G56" s="46"/>
      <c r="H56" s="35">
        <v>16</v>
      </c>
      <c r="I56" s="36">
        <v>0</v>
      </c>
      <c r="J56" s="35">
        <v>16</v>
      </c>
      <c r="K56" s="36">
        <v>0</v>
      </c>
      <c r="L56" s="35">
        <v>16</v>
      </c>
      <c r="M56" s="36">
        <v>0</v>
      </c>
      <c r="N56" s="35">
        <v>16</v>
      </c>
      <c r="O56" s="36">
        <v>8</v>
      </c>
      <c r="P56" s="35">
        <v>16</v>
      </c>
      <c r="Q56" s="36">
        <v>5</v>
      </c>
      <c r="R56" s="35">
        <v>16</v>
      </c>
      <c r="S56" s="36">
        <v>0</v>
      </c>
      <c r="T56" s="37">
        <v>16</v>
      </c>
      <c r="U56" s="38">
        <v>0</v>
      </c>
      <c r="V56" s="37">
        <v>16</v>
      </c>
      <c r="W56" s="38">
        <v>0</v>
      </c>
      <c r="X56" s="37">
        <v>16</v>
      </c>
      <c r="Y56" s="38">
        <v>0</v>
      </c>
      <c r="Z56" s="37">
        <v>16</v>
      </c>
      <c r="AA56" s="38">
        <v>3</v>
      </c>
      <c r="AB56" s="37">
        <v>16</v>
      </c>
      <c r="AC56" s="38">
        <v>4</v>
      </c>
      <c r="AD56" s="37">
        <v>16</v>
      </c>
      <c r="AE56" s="38">
        <v>0</v>
      </c>
      <c r="AF56" s="37">
        <v>16</v>
      </c>
      <c r="AG56" s="38">
        <v>0</v>
      </c>
      <c r="AH56" s="37">
        <v>16</v>
      </c>
      <c r="AI56" s="38">
        <v>0</v>
      </c>
      <c r="AJ56" s="37">
        <v>16</v>
      </c>
      <c r="AK56" s="38">
        <v>0</v>
      </c>
      <c r="AL56" s="37">
        <v>16</v>
      </c>
      <c r="AM56" s="38">
        <v>0</v>
      </c>
      <c r="AN56" s="37">
        <v>16</v>
      </c>
      <c r="AO56" s="38">
        <v>0</v>
      </c>
      <c r="AP56" s="37">
        <v>16</v>
      </c>
      <c r="AQ56" s="38">
        <v>0</v>
      </c>
      <c r="AR56" s="37">
        <v>16</v>
      </c>
      <c r="AS56" s="38">
        <v>0</v>
      </c>
      <c r="AT56" s="37">
        <v>16</v>
      </c>
      <c r="AU56" s="38">
        <v>0</v>
      </c>
      <c r="AV56" s="37">
        <v>16</v>
      </c>
      <c r="AW56" s="38">
        <v>0</v>
      </c>
      <c r="AX56" s="37">
        <v>16</v>
      </c>
      <c r="AY56" s="38">
        <v>0</v>
      </c>
      <c r="AZ56" s="37">
        <v>16</v>
      </c>
      <c r="BA56" s="38">
        <v>0</v>
      </c>
      <c r="BB56" s="37">
        <v>16</v>
      </c>
      <c r="BC56" s="38">
        <v>0</v>
      </c>
      <c r="BD56" s="37">
        <v>16</v>
      </c>
      <c r="BE56" s="38">
        <v>0</v>
      </c>
      <c r="BF56" s="37">
        <v>16</v>
      </c>
      <c r="BG56" s="38">
        <v>0</v>
      </c>
      <c r="BH56" s="37">
        <v>16</v>
      </c>
      <c r="BI56" s="38">
        <v>0</v>
      </c>
      <c r="BJ56" s="37">
        <v>16</v>
      </c>
      <c r="BK56" s="38">
        <v>0</v>
      </c>
      <c r="BL56" s="37">
        <v>16</v>
      </c>
      <c r="BM56" s="38">
        <v>0</v>
      </c>
      <c r="BN56" s="37">
        <v>16</v>
      </c>
      <c r="BO56" s="38">
        <v>0</v>
      </c>
      <c r="BP56" s="37">
        <v>16</v>
      </c>
      <c r="BQ56" s="38">
        <v>0</v>
      </c>
      <c r="BR56" s="37">
        <v>16</v>
      </c>
      <c r="BS56" s="38">
        <v>0</v>
      </c>
      <c r="BT56" s="37">
        <v>16</v>
      </c>
      <c r="BU56" s="38">
        <v>0</v>
      </c>
      <c r="BV56" s="37">
        <v>16</v>
      </c>
      <c r="BW56" s="38">
        <v>0</v>
      </c>
      <c r="BX56" s="37">
        <v>16</v>
      </c>
      <c r="BY56" s="38">
        <v>0</v>
      </c>
      <c r="BZ56" s="37">
        <v>16</v>
      </c>
      <c r="CA56" s="38">
        <v>0</v>
      </c>
      <c r="CB56" s="37">
        <v>16</v>
      </c>
      <c r="CC56" s="38">
        <v>0</v>
      </c>
      <c r="CD56" s="37">
        <v>16</v>
      </c>
      <c r="CE56" s="38">
        <v>0</v>
      </c>
      <c r="CF56" s="37">
        <v>16</v>
      </c>
      <c r="CG56" s="38">
        <v>0</v>
      </c>
      <c r="CH56" s="37">
        <v>16</v>
      </c>
      <c r="CI56" s="38">
        <v>0</v>
      </c>
      <c r="CJ56" s="37">
        <v>16</v>
      </c>
      <c r="CK56" s="38">
        <v>0</v>
      </c>
      <c r="CL56" s="37">
        <v>16</v>
      </c>
      <c r="CM56" s="38">
        <v>0</v>
      </c>
      <c r="CN56" s="37">
        <v>16</v>
      </c>
      <c r="CO56" s="38">
        <v>0</v>
      </c>
      <c r="CP56" s="37">
        <v>16</v>
      </c>
      <c r="CQ56" s="38">
        <v>0</v>
      </c>
      <c r="CR56" s="37">
        <v>16</v>
      </c>
      <c r="CS56" s="38">
        <v>0</v>
      </c>
      <c r="CT56" s="37">
        <v>16</v>
      </c>
      <c r="CU56" s="38">
        <v>0</v>
      </c>
      <c r="CV56" s="37">
        <v>16</v>
      </c>
      <c r="CW56" s="38">
        <v>0</v>
      </c>
    </row>
    <row r="57" spans="1:101" ht="15.75">
      <c r="A57" s="12"/>
      <c r="B57" s="2"/>
      <c r="C57" s="11"/>
      <c r="D57" s="12"/>
      <c r="E57" s="2"/>
      <c r="F57" s="2"/>
      <c r="G57" s="46"/>
      <c r="H57" s="35">
        <v>32</v>
      </c>
      <c r="I57" s="36">
        <v>0</v>
      </c>
      <c r="J57" s="35">
        <v>32</v>
      </c>
      <c r="K57" s="36">
        <v>0</v>
      </c>
      <c r="L57" s="35">
        <v>32</v>
      </c>
      <c r="M57" s="36">
        <v>0</v>
      </c>
      <c r="N57" s="35">
        <v>32</v>
      </c>
      <c r="O57" s="36">
        <v>3</v>
      </c>
      <c r="P57" s="35">
        <v>32</v>
      </c>
      <c r="Q57" s="36">
        <v>0</v>
      </c>
      <c r="R57" s="35">
        <v>32</v>
      </c>
      <c r="S57" s="36">
        <v>0</v>
      </c>
      <c r="T57" s="37">
        <v>32</v>
      </c>
      <c r="U57" s="38">
        <v>0</v>
      </c>
      <c r="V57" s="37">
        <v>32</v>
      </c>
      <c r="W57" s="38">
        <v>0</v>
      </c>
      <c r="X57" s="37">
        <v>32</v>
      </c>
      <c r="Y57" s="38">
        <v>0</v>
      </c>
      <c r="Z57" s="37">
        <v>32</v>
      </c>
      <c r="AA57" s="38">
        <v>0</v>
      </c>
      <c r="AB57" s="37">
        <v>32</v>
      </c>
      <c r="AC57" s="38">
        <v>0</v>
      </c>
      <c r="AD57" s="37">
        <v>32</v>
      </c>
      <c r="AE57" s="38">
        <v>0</v>
      </c>
      <c r="AF57" s="37">
        <v>32</v>
      </c>
      <c r="AG57" s="38">
        <v>0</v>
      </c>
      <c r="AH57" s="37">
        <v>32</v>
      </c>
      <c r="AI57" s="38">
        <v>0</v>
      </c>
      <c r="AJ57" s="37">
        <v>32</v>
      </c>
      <c r="AK57" s="38">
        <v>1</v>
      </c>
      <c r="AL57" s="37">
        <v>32</v>
      </c>
      <c r="AM57" s="38">
        <v>0</v>
      </c>
      <c r="AN57" s="37">
        <v>32</v>
      </c>
      <c r="AO57" s="38">
        <v>0</v>
      </c>
      <c r="AP57" s="37">
        <v>32</v>
      </c>
      <c r="AQ57" s="38">
        <v>0</v>
      </c>
      <c r="AR57" s="37">
        <v>32</v>
      </c>
      <c r="AS57" s="38">
        <v>0</v>
      </c>
      <c r="AT57" s="37">
        <v>32</v>
      </c>
      <c r="AU57" s="38">
        <v>0</v>
      </c>
      <c r="AV57" s="37">
        <v>32</v>
      </c>
      <c r="AW57" s="38">
        <v>0</v>
      </c>
      <c r="AX57" s="37">
        <v>32</v>
      </c>
      <c r="AY57" s="38">
        <v>0</v>
      </c>
      <c r="AZ57" s="37">
        <v>32</v>
      </c>
      <c r="BA57" s="38">
        <v>0</v>
      </c>
      <c r="BB57" s="37">
        <v>32</v>
      </c>
      <c r="BC57" s="38">
        <v>0</v>
      </c>
      <c r="BD57" s="37">
        <v>32</v>
      </c>
      <c r="BE57" s="38">
        <v>0</v>
      </c>
      <c r="BF57" s="37">
        <v>32</v>
      </c>
      <c r="BG57" s="38">
        <v>0</v>
      </c>
      <c r="BH57" s="37">
        <v>32</v>
      </c>
      <c r="BI57" s="38">
        <v>0</v>
      </c>
      <c r="BJ57" s="37">
        <v>32</v>
      </c>
      <c r="BK57" s="38">
        <v>0</v>
      </c>
      <c r="BL57" s="37">
        <v>32</v>
      </c>
      <c r="BM57" s="38">
        <v>0</v>
      </c>
      <c r="BN57" s="37">
        <v>32</v>
      </c>
      <c r="BO57" s="38">
        <v>0</v>
      </c>
      <c r="BP57" s="37">
        <v>32</v>
      </c>
      <c r="BQ57" s="38">
        <v>0</v>
      </c>
      <c r="BR57" s="37">
        <v>32</v>
      </c>
      <c r="BS57" s="38">
        <v>1</v>
      </c>
      <c r="BT57" s="37">
        <v>32</v>
      </c>
      <c r="BU57" s="38">
        <v>0</v>
      </c>
      <c r="BV57" s="37">
        <v>32</v>
      </c>
      <c r="BW57" s="38">
        <v>0</v>
      </c>
      <c r="BX57" s="37">
        <v>32</v>
      </c>
      <c r="BY57" s="38">
        <v>0</v>
      </c>
      <c r="BZ57" s="37">
        <v>32</v>
      </c>
      <c r="CA57" s="38">
        <v>0</v>
      </c>
      <c r="CB57" s="37">
        <v>32</v>
      </c>
      <c r="CC57" s="38">
        <v>0</v>
      </c>
      <c r="CD57" s="37">
        <v>32</v>
      </c>
      <c r="CE57" s="38">
        <v>0</v>
      </c>
      <c r="CF57" s="37">
        <v>32</v>
      </c>
      <c r="CG57" s="38">
        <v>0</v>
      </c>
      <c r="CH57" s="37">
        <v>32</v>
      </c>
      <c r="CI57" s="38">
        <v>0</v>
      </c>
      <c r="CJ57" s="37">
        <v>32</v>
      </c>
      <c r="CK57" s="38">
        <v>0</v>
      </c>
      <c r="CL57" s="37">
        <v>32</v>
      </c>
      <c r="CM57" s="38">
        <v>0</v>
      </c>
      <c r="CN57" s="37">
        <v>32</v>
      </c>
      <c r="CO57" s="38">
        <v>0</v>
      </c>
      <c r="CP57" s="37">
        <v>32</v>
      </c>
      <c r="CQ57" s="38">
        <v>1</v>
      </c>
      <c r="CR57" s="37">
        <v>32</v>
      </c>
      <c r="CS57" s="38">
        <v>0</v>
      </c>
      <c r="CT57" s="37">
        <v>32</v>
      </c>
      <c r="CU57" s="38">
        <v>0</v>
      </c>
      <c r="CV57" s="37">
        <v>32</v>
      </c>
      <c r="CW57" s="38">
        <v>1</v>
      </c>
    </row>
    <row r="58" spans="1:101" ht="15.75">
      <c r="A58" s="12"/>
      <c r="B58" s="2"/>
      <c r="C58" s="11"/>
      <c r="D58" s="12"/>
      <c r="E58" s="2"/>
      <c r="F58" s="2"/>
      <c r="G58" s="46"/>
      <c r="H58" s="35">
        <v>64</v>
      </c>
      <c r="I58" s="36">
        <v>0</v>
      </c>
      <c r="J58" s="35">
        <v>64</v>
      </c>
      <c r="K58" s="36">
        <v>0</v>
      </c>
      <c r="L58" s="35">
        <v>64</v>
      </c>
      <c r="M58" s="36">
        <v>0</v>
      </c>
      <c r="N58" s="35">
        <v>64</v>
      </c>
      <c r="O58" s="36">
        <v>0</v>
      </c>
      <c r="P58" s="35">
        <v>64</v>
      </c>
      <c r="Q58" s="36">
        <v>0</v>
      </c>
      <c r="R58" s="35">
        <v>64</v>
      </c>
      <c r="S58" s="36">
        <v>0</v>
      </c>
      <c r="T58" s="37">
        <v>64</v>
      </c>
      <c r="U58" s="38">
        <v>0</v>
      </c>
      <c r="V58" s="37">
        <v>64</v>
      </c>
      <c r="W58" s="38">
        <v>0</v>
      </c>
      <c r="X58" s="37">
        <v>64</v>
      </c>
      <c r="Y58" s="38">
        <v>0</v>
      </c>
      <c r="Z58" s="37">
        <v>64</v>
      </c>
      <c r="AA58" s="38">
        <v>0</v>
      </c>
      <c r="AB58" s="37">
        <v>64</v>
      </c>
      <c r="AC58" s="38">
        <v>0</v>
      </c>
      <c r="AD58" s="37">
        <v>64</v>
      </c>
      <c r="AE58" s="38">
        <v>0</v>
      </c>
      <c r="AF58" s="37">
        <v>64</v>
      </c>
      <c r="AG58" s="38">
        <v>0</v>
      </c>
      <c r="AH58" s="37">
        <v>64</v>
      </c>
      <c r="AI58" s="38">
        <v>0</v>
      </c>
      <c r="AJ58" s="37">
        <v>64</v>
      </c>
      <c r="AK58" s="38">
        <v>0</v>
      </c>
      <c r="AL58" s="37">
        <v>64</v>
      </c>
      <c r="AM58" s="38">
        <v>0</v>
      </c>
      <c r="AN58" s="37">
        <v>64</v>
      </c>
      <c r="AO58" s="38">
        <v>0</v>
      </c>
      <c r="AP58" s="37">
        <v>64</v>
      </c>
      <c r="AQ58" s="38">
        <v>0</v>
      </c>
      <c r="AR58" s="37">
        <v>64</v>
      </c>
      <c r="AS58" s="38">
        <v>0</v>
      </c>
      <c r="AT58" s="37">
        <v>64</v>
      </c>
      <c r="AU58" s="38">
        <v>0</v>
      </c>
      <c r="AV58" s="37">
        <v>64</v>
      </c>
      <c r="AW58" s="38">
        <v>0</v>
      </c>
      <c r="AX58" s="37">
        <v>64</v>
      </c>
      <c r="AY58" s="38">
        <v>0</v>
      </c>
      <c r="AZ58" s="37">
        <v>64</v>
      </c>
      <c r="BA58" s="38">
        <v>0</v>
      </c>
      <c r="BB58" s="37">
        <v>64</v>
      </c>
      <c r="BC58" s="38">
        <v>0</v>
      </c>
      <c r="BD58" s="37">
        <v>64</v>
      </c>
      <c r="BE58" s="38">
        <v>0</v>
      </c>
      <c r="BF58" s="37">
        <v>64</v>
      </c>
      <c r="BG58" s="38">
        <v>0</v>
      </c>
      <c r="BH58" s="37">
        <v>64</v>
      </c>
      <c r="BI58" s="38">
        <v>0</v>
      </c>
      <c r="BJ58" s="37">
        <v>64</v>
      </c>
      <c r="BK58" s="38">
        <v>0</v>
      </c>
      <c r="BL58" s="37">
        <v>64</v>
      </c>
      <c r="BM58" s="38">
        <v>0</v>
      </c>
      <c r="BN58" s="37">
        <v>64</v>
      </c>
      <c r="BO58" s="38">
        <v>0</v>
      </c>
      <c r="BP58" s="37">
        <v>64</v>
      </c>
      <c r="BQ58" s="38">
        <v>0</v>
      </c>
      <c r="BR58" s="37">
        <v>64</v>
      </c>
      <c r="BS58" s="38">
        <v>0</v>
      </c>
      <c r="BT58" s="37">
        <v>64</v>
      </c>
      <c r="BU58" s="38">
        <v>0</v>
      </c>
      <c r="BV58" s="37">
        <v>64</v>
      </c>
      <c r="BW58" s="38">
        <v>0</v>
      </c>
      <c r="BX58" s="37">
        <v>64</v>
      </c>
      <c r="BY58" s="38">
        <v>0</v>
      </c>
      <c r="BZ58" s="37">
        <v>64</v>
      </c>
      <c r="CA58" s="38">
        <v>0</v>
      </c>
      <c r="CB58" s="37">
        <v>64</v>
      </c>
      <c r="CC58" s="38">
        <v>0</v>
      </c>
      <c r="CD58" s="37">
        <v>64</v>
      </c>
      <c r="CE58" s="38">
        <v>0</v>
      </c>
      <c r="CF58" s="37">
        <v>64</v>
      </c>
      <c r="CG58" s="38">
        <v>0</v>
      </c>
      <c r="CH58" s="37">
        <v>64</v>
      </c>
      <c r="CI58" s="38">
        <v>0</v>
      </c>
      <c r="CJ58" s="37">
        <v>64</v>
      </c>
      <c r="CK58" s="38">
        <v>0</v>
      </c>
      <c r="CL58" s="37">
        <v>64</v>
      </c>
      <c r="CM58" s="38">
        <v>0</v>
      </c>
      <c r="CN58" s="37">
        <v>64</v>
      </c>
      <c r="CO58" s="38">
        <v>0</v>
      </c>
      <c r="CP58" s="37">
        <v>64</v>
      </c>
      <c r="CQ58" s="38">
        <v>0</v>
      </c>
      <c r="CR58" s="37">
        <v>64</v>
      </c>
      <c r="CS58" s="38">
        <v>0</v>
      </c>
      <c r="CT58" s="37">
        <v>64</v>
      </c>
      <c r="CU58" s="38">
        <v>0</v>
      </c>
      <c r="CV58" s="37">
        <v>64</v>
      </c>
      <c r="CW58" s="38">
        <v>0</v>
      </c>
    </row>
    <row r="59" spans="1:101" ht="15.75">
      <c r="A59" s="12"/>
      <c r="B59" s="2"/>
      <c r="C59" s="11"/>
      <c r="D59" s="12"/>
      <c r="E59" s="2"/>
      <c r="F59" s="2"/>
      <c r="G59" s="46"/>
      <c r="H59" s="35">
        <v>128</v>
      </c>
      <c r="I59" s="36">
        <v>0</v>
      </c>
      <c r="J59" s="35">
        <v>128</v>
      </c>
      <c r="K59" s="36">
        <v>0</v>
      </c>
      <c r="L59" s="35">
        <v>128</v>
      </c>
      <c r="M59" s="36">
        <v>0</v>
      </c>
      <c r="N59" s="35">
        <v>128</v>
      </c>
      <c r="O59" s="36">
        <v>0</v>
      </c>
      <c r="P59" s="35">
        <v>128</v>
      </c>
      <c r="Q59" s="36">
        <v>0</v>
      </c>
      <c r="R59" s="35">
        <v>128</v>
      </c>
      <c r="S59" s="36">
        <v>0</v>
      </c>
      <c r="T59" s="37">
        <v>128</v>
      </c>
      <c r="U59" s="38">
        <v>0</v>
      </c>
      <c r="V59" s="37">
        <v>128</v>
      </c>
      <c r="W59" s="38">
        <v>0</v>
      </c>
      <c r="X59" s="37">
        <v>128</v>
      </c>
      <c r="Y59" s="38">
        <v>0</v>
      </c>
      <c r="Z59" s="37">
        <v>128</v>
      </c>
      <c r="AA59" s="38">
        <v>0</v>
      </c>
      <c r="AB59" s="37">
        <v>128</v>
      </c>
      <c r="AC59" s="38">
        <v>0</v>
      </c>
      <c r="AD59" s="37">
        <v>128</v>
      </c>
      <c r="AE59" s="38">
        <v>0</v>
      </c>
      <c r="AF59" s="37">
        <v>128</v>
      </c>
      <c r="AG59" s="38">
        <v>0</v>
      </c>
      <c r="AH59" s="37">
        <v>128</v>
      </c>
      <c r="AI59" s="38">
        <v>0</v>
      </c>
      <c r="AJ59" s="37">
        <v>128</v>
      </c>
      <c r="AK59" s="38">
        <v>0</v>
      </c>
      <c r="AL59" s="37">
        <v>128</v>
      </c>
      <c r="AM59" s="38">
        <v>0</v>
      </c>
      <c r="AN59" s="37">
        <v>128</v>
      </c>
      <c r="AO59" s="38">
        <v>0</v>
      </c>
      <c r="AP59" s="37">
        <v>128</v>
      </c>
      <c r="AQ59" s="38">
        <v>0</v>
      </c>
      <c r="AR59" s="37">
        <v>128</v>
      </c>
      <c r="AS59" s="38">
        <v>0</v>
      </c>
      <c r="AT59" s="37">
        <v>128</v>
      </c>
      <c r="AU59" s="38">
        <v>0</v>
      </c>
      <c r="AV59" s="37">
        <v>128</v>
      </c>
      <c r="AW59" s="38">
        <v>0</v>
      </c>
      <c r="AX59" s="37">
        <v>128</v>
      </c>
      <c r="AY59" s="38">
        <v>0</v>
      </c>
      <c r="AZ59" s="37">
        <v>128</v>
      </c>
      <c r="BA59" s="38">
        <v>0</v>
      </c>
      <c r="BB59" s="37">
        <v>128</v>
      </c>
      <c r="BC59" s="38">
        <v>0</v>
      </c>
      <c r="BD59" s="37">
        <v>128</v>
      </c>
      <c r="BE59" s="38">
        <v>0</v>
      </c>
      <c r="BF59" s="37">
        <v>128</v>
      </c>
      <c r="BG59" s="38">
        <v>0</v>
      </c>
      <c r="BH59" s="37">
        <v>128</v>
      </c>
      <c r="BI59" s="38">
        <v>0</v>
      </c>
      <c r="BJ59" s="37">
        <v>128</v>
      </c>
      <c r="BK59" s="38">
        <v>0</v>
      </c>
      <c r="BL59" s="37">
        <v>128</v>
      </c>
      <c r="BM59" s="38">
        <v>0</v>
      </c>
      <c r="BN59" s="37">
        <v>128</v>
      </c>
      <c r="BO59" s="38">
        <v>0</v>
      </c>
      <c r="BP59" s="37">
        <v>128</v>
      </c>
      <c r="BQ59" s="38">
        <v>0</v>
      </c>
      <c r="BR59" s="37">
        <v>128</v>
      </c>
      <c r="BS59" s="38">
        <v>0</v>
      </c>
      <c r="BT59" s="37">
        <v>128</v>
      </c>
      <c r="BU59" s="38">
        <v>0</v>
      </c>
      <c r="BV59" s="37">
        <v>128</v>
      </c>
      <c r="BW59" s="38">
        <v>0</v>
      </c>
      <c r="BX59" s="37">
        <v>128</v>
      </c>
      <c r="BY59" s="38">
        <v>0</v>
      </c>
      <c r="BZ59" s="37">
        <v>128</v>
      </c>
      <c r="CA59" s="38">
        <v>0</v>
      </c>
      <c r="CB59" s="37">
        <v>128</v>
      </c>
      <c r="CC59" s="38">
        <v>0</v>
      </c>
      <c r="CD59" s="37">
        <v>128</v>
      </c>
      <c r="CE59" s="38">
        <v>1</v>
      </c>
      <c r="CF59" s="37">
        <v>128</v>
      </c>
      <c r="CG59" s="38">
        <v>0</v>
      </c>
      <c r="CH59" s="37">
        <v>128</v>
      </c>
      <c r="CI59" s="38">
        <v>0</v>
      </c>
      <c r="CJ59" s="37">
        <v>128</v>
      </c>
      <c r="CK59" s="38">
        <v>0</v>
      </c>
      <c r="CL59" s="37">
        <v>128</v>
      </c>
      <c r="CM59" s="38">
        <v>0</v>
      </c>
      <c r="CN59" s="37">
        <v>128</v>
      </c>
      <c r="CO59" s="38">
        <v>0</v>
      </c>
      <c r="CP59" s="37">
        <v>128</v>
      </c>
      <c r="CQ59" s="38">
        <v>0</v>
      </c>
      <c r="CR59" s="37">
        <v>128</v>
      </c>
      <c r="CS59" s="38">
        <v>0</v>
      </c>
      <c r="CT59" s="37">
        <v>128</v>
      </c>
      <c r="CU59" s="38">
        <v>0</v>
      </c>
      <c r="CV59" s="37">
        <v>128</v>
      </c>
      <c r="CW59" s="38">
        <v>0</v>
      </c>
    </row>
    <row r="60" spans="1:101" ht="15.75">
      <c r="A60" s="12"/>
      <c r="B60" s="2"/>
      <c r="C60" s="11"/>
      <c r="D60" s="12"/>
      <c r="E60" s="2"/>
      <c r="F60" s="2"/>
      <c r="G60" s="46"/>
      <c r="H60" s="35">
        <v>256</v>
      </c>
      <c r="I60" s="36">
        <v>0</v>
      </c>
      <c r="J60" s="35">
        <v>256</v>
      </c>
      <c r="K60" s="36">
        <v>0</v>
      </c>
      <c r="L60" s="35">
        <v>256</v>
      </c>
      <c r="M60" s="36">
        <v>0</v>
      </c>
      <c r="N60" s="35">
        <v>256</v>
      </c>
      <c r="O60" s="36">
        <v>0</v>
      </c>
      <c r="P60" s="35">
        <v>256</v>
      </c>
      <c r="Q60" s="36">
        <v>0</v>
      </c>
      <c r="R60" s="35">
        <v>256</v>
      </c>
      <c r="S60" s="36">
        <v>0</v>
      </c>
      <c r="T60" s="37">
        <v>256</v>
      </c>
      <c r="U60" s="38">
        <v>0</v>
      </c>
      <c r="V60" s="37">
        <v>256</v>
      </c>
      <c r="W60" s="38">
        <v>0</v>
      </c>
      <c r="X60" s="37">
        <v>256</v>
      </c>
      <c r="Y60" s="38">
        <v>0</v>
      </c>
      <c r="Z60" s="37">
        <v>256</v>
      </c>
      <c r="AA60" s="38">
        <v>0</v>
      </c>
      <c r="AB60" s="37">
        <v>256</v>
      </c>
      <c r="AC60" s="38">
        <v>0</v>
      </c>
      <c r="AD60" s="37">
        <v>256</v>
      </c>
      <c r="AE60" s="38">
        <v>0</v>
      </c>
      <c r="AF60" s="37">
        <v>256</v>
      </c>
      <c r="AG60" s="38">
        <v>0</v>
      </c>
      <c r="AH60" s="37">
        <v>256</v>
      </c>
      <c r="AI60" s="38">
        <v>0</v>
      </c>
      <c r="AJ60" s="37">
        <v>256</v>
      </c>
      <c r="AK60" s="38">
        <v>0</v>
      </c>
      <c r="AL60" s="37">
        <v>256</v>
      </c>
      <c r="AM60" s="38">
        <v>0</v>
      </c>
      <c r="AN60" s="37">
        <v>256</v>
      </c>
      <c r="AO60" s="38">
        <v>0</v>
      </c>
      <c r="AP60" s="37">
        <v>256</v>
      </c>
      <c r="AQ60" s="38">
        <v>0</v>
      </c>
      <c r="AR60" s="37">
        <v>256</v>
      </c>
      <c r="AS60" s="38">
        <v>0</v>
      </c>
      <c r="AT60" s="37">
        <v>256</v>
      </c>
      <c r="AU60" s="38">
        <v>0</v>
      </c>
      <c r="AV60" s="37">
        <v>256</v>
      </c>
      <c r="AW60" s="38">
        <v>0</v>
      </c>
      <c r="AX60" s="37">
        <v>256</v>
      </c>
      <c r="AY60" s="38">
        <v>0</v>
      </c>
      <c r="AZ60" s="37">
        <v>256</v>
      </c>
      <c r="BA60" s="38">
        <v>0</v>
      </c>
      <c r="BB60" s="37">
        <v>256</v>
      </c>
      <c r="BC60" s="38">
        <v>0</v>
      </c>
      <c r="BD60" s="37">
        <v>256</v>
      </c>
      <c r="BE60" s="38">
        <v>0</v>
      </c>
      <c r="BF60" s="37">
        <v>256</v>
      </c>
      <c r="BG60" s="38">
        <v>0</v>
      </c>
      <c r="BH60" s="37">
        <v>256</v>
      </c>
      <c r="BI60" s="38">
        <v>0</v>
      </c>
      <c r="BJ60" s="37">
        <v>256</v>
      </c>
      <c r="BK60" s="38">
        <v>0</v>
      </c>
      <c r="BL60" s="37">
        <v>256</v>
      </c>
      <c r="BM60" s="38">
        <v>0</v>
      </c>
      <c r="BN60" s="37">
        <v>256</v>
      </c>
      <c r="BO60" s="38">
        <v>0</v>
      </c>
      <c r="BP60" s="37">
        <v>256</v>
      </c>
      <c r="BQ60" s="38">
        <v>0</v>
      </c>
      <c r="BR60" s="37">
        <v>256</v>
      </c>
      <c r="BS60" s="38">
        <v>0</v>
      </c>
      <c r="BT60" s="37">
        <v>256</v>
      </c>
      <c r="BU60" s="38">
        <v>0</v>
      </c>
      <c r="BV60" s="37">
        <v>256</v>
      </c>
      <c r="BW60" s="38">
        <v>0</v>
      </c>
      <c r="BX60" s="37">
        <v>256</v>
      </c>
      <c r="BY60" s="38">
        <v>0</v>
      </c>
      <c r="BZ60" s="37">
        <v>256</v>
      </c>
      <c r="CA60" s="38">
        <v>0</v>
      </c>
      <c r="CB60" s="37">
        <v>256</v>
      </c>
      <c r="CC60" s="38">
        <v>0</v>
      </c>
      <c r="CD60" s="37">
        <v>256</v>
      </c>
      <c r="CE60" s="38">
        <v>0</v>
      </c>
      <c r="CF60" s="37">
        <v>256</v>
      </c>
      <c r="CG60" s="38">
        <v>0</v>
      </c>
      <c r="CH60" s="37">
        <v>256</v>
      </c>
      <c r="CI60" s="38">
        <v>0</v>
      </c>
      <c r="CJ60" s="37">
        <v>256</v>
      </c>
      <c r="CK60" s="38">
        <v>0</v>
      </c>
      <c r="CL60" s="37">
        <v>256</v>
      </c>
      <c r="CM60" s="38">
        <v>0</v>
      </c>
      <c r="CN60" s="37">
        <v>256</v>
      </c>
      <c r="CO60" s="38">
        <v>0</v>
      </c>
      <c r="CP60" s="37">
        <v>256</v>
      </c>
      <c r="CQ60" s="38">
        <v>0</v>
      </c>
      <c r="CR60" s="37">
        <v>256</v>
      </c>
      <c r="CS60" s="38">
        <v>0</v>
      </c>
      <c r="CT60" s="37">
        <v>256</v>
      </c>
      <c r="CU60" s="38">
        <v>0</v>
      </c>
      <c r="CV60" s="37">
        <v>256</v>
      </c>
      <c r="CW60" s="38">
        <v>0</v>
      </c>
    </row>
    <row r="61" spans="1:101" ht="15.75">
      <c r="A61" s="12"/>
      <c r="B61" s="2"/>
      <c r="C61" s="11"/>
      <c r="D61" s="12"/>
      <c r="E61" s="2"/>
      <c r="F61" s="2"/>
      <c r="G61" s="46"/>
      <c r="H61" s="35">
        <v>512</v>
      </c>
      <c r="I61" s="36">
        <v>0</v>
      </c>
      <c r="J61" s="35">
        <v>512</v>
      </c>
      <c r="K61" s="36">
        <v>0</v>
      </c>
      <c r="L61" s="35">
        <v>512</v>
      </c>
      <c r="M61" s="36">
        <v>0</v>
      </c>
      <c r="N61" s="35">
        <v>512</v>
      </c>
      <c r="O61" s="36">
        <v>0</v>
      </c>
      <c r="P61" s="35">
        <v>512</v>
      </c>
      <c r="Q61" s="36">
        <v>0</v>
      </c>
      <c r="R61" s="35">
        <v>512</v>
      </c>
      <c r="S61" s="36">
        <v>0</v>
      </c>
      <c r="T61" s="37">
        <v>512</v>
      </c>
      <c r="U61" s="38">
        <v>0</v>
      </c>
      <c r="V61" s="37">
        <v>512</v>
      </c>
      <c r="W61" s="38">
        <v>0</v>
      </c>
      <c r="X61" s="37">
        <v>512</v>
      </c>
      <c r="Y61" s="38">
        <v>0</v>
      </c>
      <c r="Z61" s="37">
        <v>512</v>
      </c>
      <c r="AA61" s="38">
        <v>0</v>
      </c>
      <c r="AB61" s="37">
        <v>512</v>
      </c>
      <c r="AC61" s="38">
        <v>0</v>
      </c>
      <c r="AD61" s="37">
        <v>512</v>
      </c>
      <c r="AE61" s="38">
        <v>0</v>
      </c>
      <c r="AF61" s="37">
        <v>512</v>
      </c>
      <c r="AG61" s="38">
        <v>0</v>
      </c>
      <c r="AH61" s="37">
        <v>512</v>
      </c>
      <c r="AI61" s="38">
        <v>0</v>
      </c>
      <c r="AJ61" s="37">
        <v>512</v>
      </c>
      <c r="AK61" s="38">
        <v>0</v>
      </c>
      <c r="AL61" s="37">
        <v>512</v>
      </c>
      <c r="AM61" s="38">
        <v>0</v>
      </c>
      <c r="AN61" s="37">
        <v>512</v>
      </c>
      <c r="AO61" s="38">
        <v>0</v>
      </c>
      <c r="AP61" s="37">
        <v>512</v>
      </c>
      <c r="AQ61" s="38">
        <v>0</v>
      </c>
      <c r="AR61" s="37">
        <v>512</v>
      </c>
      <c r="AS61" s="38">
        <v>0</v>
      </c>
      <c r="AT61" s="37">
        <v>512</v>
      </c>
      <c r="AU61" s="38">
        <v>0</v>
      </c>
      <c r="AV61" s="37">
        <v>512</v>
      </c>
      <c r="AW61" s="38">
        <v>0</v>
      </c>
      <c r="AX61" s="37">
        <v>512</v>
      </c>
      <c r="AY61" s="38">
        <v>0</v>
      </c>
      <c r="AZ61" s="37">
        <v>512</v>
      </c>
      <c r="BA61" s="38">
        <v>0</v>
      </c>
      <c r="BB61" s="37">
        <v>512</v>
      </c>
      <c r="BC61" s="38">
        <v>0</v>
      </c>
      <c r="BD61" s="37">
        <v>512</v>
      </c>
      <c r="BE61" s="38">
        <v>0</v>
      </c>
      <c r="BF61" s="37">
        <v>512</v>
      </c>
      <c r="BG61" s="38">
        <v>0</v>
      </c>
      <c r="BH61" s="37">
        <v>512</v>
      </c>
      <c r="BI61" s="38">
        <v>0</v>
      </c>
      <c r="BJ61" s="37">
        <v>512</v>
      </c>
      <c r="BK61" s="38">
        <v>0</v>
      </c>
      <c r="BL61" s="37">
        <v>512</v>
      </c>
      <c r="BM61" s="38">
        <v>0</v>
      </c>
      <c r="BN61" s="37">
        <v>512</v>
      </c>
      <c r="BO61" s="38">
        <v>0</v>
      </c>
      <c r="BP61" s="37">
        <v>512</v>
      </c>
      <c r="BQ61" s="38">
        <v>0</v>
      </c>
      <c r="BR61" s="37">
        <v>512</v>
      </c>
      <c r="BS61" s="38">
        <v>0</v>
      </c>
      <c r="BT61" s="37">
        <v>512</v>
      </c>
      <c r="BU61" s="38">
        <v>0</v>
      </c>
      <c r="BV61" s="37">
        <v>512</v>
      </c>
      <c r="BW61" s="38">
        <v>0</v>
      </c>
      <c r="BX61" s="37">
        <v>512</v>
      </c>
      <c r="BY61" s="38">
        <v>0</v>
      </c>
      <c r="BZ61" s="37">
        <v>512</v>
      </c>
      <c r="CA61" s="38">
        <v>0</v>
      </c>
      <c r="CB61" s="37">
        <v>512</v>
      </c>
      <c r="CC61" s="38">
        <v>0</v>
      </c>
      <c r="CD61" s="37">
        <v>512</v>
      </c>
      <c r="CE61" s="38">
        <v>0</v>
      </c>
      <c r="CF61" s="37">
        <v>512</v>
      </c>
      <c r="CG61" s="38">
        <v>0</v>
      </c>
      <c r="CH61" s="37">
        <v>512</v>
      </c>
      <c r="CI61" s="38">
        <v>0</v>
      </c>
      <c r="CJ61" s="37">
        <v>512</v>
      </c>
      <c r="CK61" s="38">
        <v>0</v>
      </c>
      <c r="CL61" s="37">
        <v>512</v>
      </c>
      <c r="CM61" s="38">
        <v>0</v>
      </c>
      <c r="CN61" s="37">
        <v>512</v>
      </c>
      <c r="CO61" s="38">
        <v>0</v>
      </c>
      <c r="CP61" s="37">
        <v>512</v>
      </c>
      <c r="CQ61" s="38">
        <v>0</v>
      </c>
      <c r="CR61" s="37">
        <v>512</v>
      </c>
      <c r="CS61" s="38">
        <v>0</v>
      </c>
      <c r="CT61" s="37">
        <v>512</v>
      </c>
      <c r="CU61" s="38">
        <v>0</v>
      </c>
      <c r="CV61" s="37">
        <v>512</v>
      </c>
      <c r="CW61" s="38">
        <v>0</v>
      </c>
    </row>
    <row r="62" spans="1:101" ht="15.75">
      <c r="A62" s="12"/>
      <c r="B62" s="2"/>
      <c r="C62" s="11"/>
      <c r="D62" s="12"/>
      <c r="E62" s="2"/>
      <c r="F62" s="2"/>
      <c r="G62" s="46"/>
      <c r="H62" s="35">
        <v>999</v>
      </c>
      <c r="I62" s="36">
        <v>0</v>
      </c>
      <c r="J62" s="35">
        <v>999</v>
      </c>
      <c r="K62" s="36">
        <v>0</v>
      </c>
      <c r="L62" s="35">
        <v>999</v>
      </c>
      <c r="M62" s="36">
        <v>0</v>
      </c>
      <c r="N62" s="35">
        <v>999</v>
      </c>
      <c r="O62" s="36">
        <v>0</v>
      </c>
      <c r="P62" s="35">
        <v>999</v>
      </c>
      <c r="Q62" s="36">
        <v>0</v>
      </c>
      <c r="R62" s="35">
        <v>999</v>
      </c>
      <c r="S62" s="36">
        <v>0</v>
      </c>
      <c r="T62" s="37">
        <v>999</v>
      </c>
      <c r="U62" s="38">
        <v>0</v>
      </c>
      <c r="V62" s="37">
        <v>999</v>
      </c>
      <c r="W62" s="38">
        <v>0</v>
      </c>
      <c r="X62" s="37">
        <v>999</v>
      </c>
      <c r="Y62" s="38">
        <v>0</v>
      </c>
      <c r="Z62" s="37">
        <v>999</v>
      </c>
      <c r="AA62" s="38">
        <v>0</v>
      </c>
      <c r="AB62" s="37">
        <v>999</v>
      </c>
      <c r="AC62" s="38">
        <v>0</v>
      </c>
      <c r="AD62" s="37">
        <v>999</v>
      </c>
      <c r="AE62" s="38">
        <v>0</v>
      </c>
      <c r="AF62" s="37">
        <v>999</v>
      </c>
      <c r="AG62" s="38">
        <v>0</v>
      </c>
      <c r="AH62" s="37">
        <v>999</v>
      </c>
      <c r="AI62" s="38">
        <v>0</v>
      </c>
      <c r="AJ62" s="37">
        <v>999</v>
      </c>
      <c r="AK62" s="38">
        <v>0</v>
      </c>
      <c r="AL62" s="37">
        <v>999</v>
      </c>
      <c r="AM62" s="38">
        <v>0</v>
      </c>
      <c r="AN62" s="37">
        <v>999</v>
      </c>
      <c r="AO62" s="38">
        <v>2</v>
      </c>
      <c r="AP62" s="37">
        <v>999</v>
      </c>
      <c r="AQ62" s="38">
        <v>1</v>
      </c>
      <c r="AR62" s="37">
        <v>999</v>
      </c>
      <c r="AS62" s="38">
        <v>0</v>
      </c>
      <c r="AT62" s="37">
        <v>999</v>
      </c>
      <c r="AU62" s="38">
        <v>1</v>
      </c>
      <c r="AV62" s="37">
        <v>999</v>
      </c>
      <c r="AW62" s="38">
        <v>1</v>
      </c>
      <c r="AX62" s="37">
        <v>999</v>
      </c>
      <c r="AY62" s="38">
        <v>1</v>
      </c>
      <c r="AZ62" s="37">
        <v>999</v>
      </c>
      <c r="BA62" s="38">
        <v>1</v>
      </c>
      <c r="BB62" s="37">
        <v>999</v>
      </c>
      <c r="BC62" s="38">
        <v>0</v>
      </c>
      <c r="BD62" s="37">
        <v>999</v>
      </c>
      <c r="BE62" s="38">
        <v>0</v>
      </c>
      <c r="BF62" s="37">
        <v>999</v>
      </c>
      <c r="BG62" s="38">
        <v>4</v>
      </c>
      <c r="BH62" s="37">
        <v>999</v>
      </c>
      <c r="BI62" s="38">
        <v>0</v>
      </c>
      <c r="BJ62" s="37">
        <v>999</v>
      </c>
      <c r="BK62" s="38">
        <v>1</v>
      </c>
      <c r="BL62" s="37">
        <v>999</v>
      </c>
      <c r="BM62" s="38">
        <v>0</v>
      </c>
      <c r="BN62" s="37">
        <v>999</v>
      </c>
      <c r="BO62" s="38">
        <v>0</v>
      </c>
      <c r="BP62" s="37">
        <v>999</v>
      </c>
      <c r="BQ62" s="38">
        <v>0</v>
      </c>
      <c r="BR62" s="37">
        <v>999</v>
      </c>
      <c r="BS62" s="38">
        <v>0</v>
      </c>
      <c r="BT62" s="37">
        <v>999</v>
      </c>
      <c r="BU62" s="38">
        <v>1</v>
      </c>
      <c r="BV62" s="37">
        <v>999</v>
      </c>
      <c r="BW62" s="38">
        <v>0</v>
      </c>
      <c r="BX62" s="37">
        <v>999</v>
      </c>
      <c r="BY62" s="38">
        <v>3</v>
      </c>
      <c r="BZ62" s="37">
        <v>999</v>
      </c>
      <c r="CA62" s="38">
        <v>0</v>
      </c>
      <c r="CB62" s="37">
        <v>999</v>
      </c>
      <c r="CC62" s="38">
        <v>0</v>
      </c>
      <c r="CD62" s="37">
        <v>999</v>
      </c>
      <c r="CE62" s="38">
        <v>0</v>
      </c>
      <c r="CF62" s="37">
        <v>999</v>
      </c>
      <c r="CG62" s="38">
        <v>0</v>
      </c>
      <c r="CH62" s="37">
        <v>999</v>
      </c>
      <c r="CI62" s="38">
        <v>0</v>
      </c>
      <c r="CJ62" s="37">
        <v>999</v>
      </c>
      <c r="CK62" s="38">
        <v>0</v>
      </c>
      <c r="CL62" s="37">
        <v>999</v>
      </c>
      <c r="CM62" s="38">
        <v>0</v>
      </c>
      <c r="CN62" s="37">
        <v>999</v>
      </c>
      <c r="CO62" s="38">
        <v>0</v>
      </c>
      <c r="CP62" s="37">
        <v>999</v>
      </c>
      <c r="CQ62" s="38">
        <v>0</v>
      </c>
      <c r="CR62" s="37">
        <v>999</v>
      </c>
      <c r="CS62" s="38">
        <v>0</v>
      </c>
      <c r="CT62" s="37">
        <v>999</v>
      </c>
      <c r="CU62" s="38">
        <v>0</v>
      </c>
      <c r="CV62" s="37">
        <v>999</v>
      </c>
      <c r="CW62" s="38">
        <v>0</v>
      </c>
    </row>
    <row r="63" spans="1:101" s="51" customFormat="1" ht="16.5" thickBot="1">
      <c r="A63" s="12"/>
      <c r="B63" s="2"/>
      <c r="C63" s="11"/>
      <c r="D63" s="12"/>
      <c r="E63" s="2"/>
      <c r="F63" s="13"/>
      <c r="G63" s="46" t="s">
        <v>157</v>
      </c>
      <c r="H63" s="47"/>
      <c r="I63" s="48">
        <v>0</v>
      </c>
      <c r="J63" s="47"/>
      <c r="K63" s="48">
        <v>0</v>
      </c>
      <c r="L63" s="47"/>
      <c r="M63" s="48">
        <v>0</v>
      </c>
      <c r="N63" s="47"/>
      <c r="O63" s="48">
        <v>19</v>
      </c>
      <c r="P63" s="47"/>
      <c r="Q63" s="48">
        <v>13</v>
      </c>
      <c r="R63" s="47"/>
      <c r="S63" s="48">
        <v>7</v>
      </c>
      <c r="T63" s="49"/>
      <c r="U63" s="50">
        <v>0</v>
      </c>
      <c r="V63" s="49"/>
      <c r="W63" s="50">
        <v>0</v>
      </c>
      <c r="X63" s="49"/>
      <c r="Y63" s="50">
        <v>0</v>
      </c>
      <c r="Z63" s="49"/>
      <c r="AA63" s="50">
        <v>9</v>
      </c>
      <c r="AB63" s="49"/>
      <c r="AC63" s="50">
        <v>12</v>
      </c>
      <c r="AD63" s="49"/>
      <c r="AE63" s="50">
        <v>7</v>
      </c>
      <c r="AF63" s="49"/>
      <c r="AG63" s="50">
        <v>0</v>
      </c>
      <c r="AH63" s="49"/>
      <c r="AI63" s="50">
        <v>0</v>
      </c>
      <c r="AJ63" s="49"/>
      <c r="AK63" s="50">
        <v>1</v>
      </c>
      <c r="AL63" s="49"/>
      <c r="AM63" s="50">
        <v>0</v>
      </c>
      <c r="AN63" s="49"/>
      <c r="AO63" s="50">
        <v>2</v>
      </c>
      <c r="AP63" s="49"/>
      <c r="AQ63" s="50">
        <v>1</v>
      </c>
      <c r="AR63" s="49"/>
      <c r="AS63" s="50">
        <v>0</v>
      </c>
      <c r="AT63" s="49"/>
      <c r="AU63" s="50">
        <v>1</v>
      </c>
      <c r="AV63" s="49"/>
      <c r="AW63" s="50">
        <v>1</v>
      </c>
      <c r="AX63" s="49"/>
      <c r="AY63" s="50">
        <v>1</v>
      </c>
      <c r="AZ63" s="49"/>
      <c r="BA63" s="50">
        <v>1</v>
      </c>
      <c r="BB63" s="49"/>
      <c r="BC63" s="50">
        <v>0</v>
      </c>
      <c r="BD63" s="49"/>
      <c r="BE63" s="50">
        <v>0</v>
      </c>
      <c r="BF63" s="49"/>
      <c r="BG63" s="50">
        <v>4</v>
      </c>
      <c r="BH63" s="49"/>
      <c r="BI63" s="50">
        <v>0</v>
      </c>
      <c r="BJ63" s="49"/>
      <c r="BK63" s="50">
        <v>1</v>
      </c>
      <c r="BL63" s="49"/>
      <c r="BM63" s="50">
        <v>0</v>
      </c>
      <c r="BN63" s="49"/>
      <c r="BO63" s="50">
        <v>0</v>
      </c>
      <c r="BP63" s="49"/>
      <c r="BQ63" s="50">
        <v>0</v>
      </c>
      <c r="BR63" s="49"/>
      <c r="BS63" s="50">
        <v>1</v>
      </c>
      <c r="BT63" s="49"/>
      <c r="BU63" s="50">
        <v>1</v>
      </c>
      <c r="BV63" s="49"/>
      <c r="BW63" s="50">
        <v>0</v>
      </c>
      <c r="BX63" s="49"/>
      <c r="BY63" s="50">
        <v>3</v>
      </c>
      <c r="BZ63" s="49"/>
      <c r="CA63" s="50">
        <v>0</v>
      </c>
      <c r="CB63" s="49"/>
      <c r="CC63" s="50">
        <v>0</v>
      </c>
      <c r="CD63" s="49"/>
      <c r="CE63" s="50">
        <v>1</v>
      </c>
      <c r="CF63" s="49"/>
      <c r="CG63" s="50">
        <v>0</v>
      </c>
      <c r="CH63" s="49"/>
      <c r="CI63" s="50">
        <v>0</v>
      </c>
      <c r="CJ63" s="49"/>
      <c r="CK63" s="50">
        <v>0</v>
      </c>
      <c r="CL63" s="49"/>
      <c r="CM63" s="50">
        <v>0</v>
      </c>
      <c r="CN63" s="49"/>
      <c r="CO63" s="50">
        <v>0</v>
      </c>
      <c r="CP63" s="49"/>
      <c r="CQ63" s="50">
        <v>1</v>
      </c>
      <c r="CR63" s="49"/>
      <c r="CS63" s="50">
        <v>0</v>
      </c>
      <c r="CT63" s="49"/>
      <c r="CU63" s="50">
        <v>0</v>
      </c>
      <c r="CV63" s="49"/>
      <c r="CW63" s="50">
        <v>1</v>
      </c>
    </row>
    <row r="64" spans="1:101" s="54" customFormat="1" ht="15.75">
      <c r="A64" s="12"/>
      <c r="B64" s="2"/>
      <c r="C64" s="11"/>
      <c r="D64" s="12"/>
      <c r="E64" s="2"/>
      <c r="F64" s="2"/>
      <c r="G64" s="46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  <c r="BB64" s="53"/>
      <c r="BC64" s="53"/>
      <c r="BD64" s="53"/>
      <c r="BE64" s="53"/>
      <c r="BF64" s="53"/>
      <c r="BG64" s="53"/>
      <c r="BH64" s="53"/>
      <c r="BI64" s="53"/>
      <c r="BJ64" s="53"/>
      <c r="BK64" s="53"/>
      <c r="BL64" s="53"/>
      <c r="BM64" s="53"/>
      <c r="BN64" s="53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53"/>
      <c r="CC64" s="53"/>
      <c r="CD64" s="53"/>
      <c r="CE64" s="53"/>
      <c r="CF64" s="53"/>
      <c r="CG64" s="53"/>
      <c r="CH64" s="53"/>
      <c r="CI64" s="53"/>
      <c r="CJ64" s="53"/>
      <c r="CK64" s="53"/>
      <c r="CL64" s="53"/>
      <c r="CM64" s="53"/>
      <c r="CN64" s="53"/>
      <c r="CO64" s="53"/>
      <c r="CP64" s="53"/>
      <c r="CQ64" s="53"/>
      <c r="CR64" s="53"/>
      <c r="CS64" s="53"/>
      <c r="CT64" s="53"/>
      <c r="CU64" s="53"/>
      <c r="CV64" s="53"/>
      <c r="CW64" s="53"/>
    </row>
    <row r="65" spans="1:101" s="54" customFormat="1" ht="16.5" thickBot="1">
      <c r="A65" s="12"/>
      <c r="B65" s="2"/>
      <c r="C65" s="11"/>
      <c r="D65" s="12"/>
      <c r="E65" s="2"/>
      <c r="F65" s="2"/>
      <c r="G65" s="46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  <c r="AV65" s="53"/>
      <c r="AW65" s="53"/>
      <c r="AX65" s="53"/>
      <c r="AY65" s="53"/>
      <c r="AZ65" s="53"/>
      <c r="BA65" s="53"/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53"/>
      <c r="CC65" s="53"/>
      <c r="CD65" s="53"/>
      <c r="CE65" s="53"/>
      <c r="CF65" s="53"/>
      <c r="CG65" s="53"/>
      <c r="CH65" s="53"/>
      <c r="CI65" s="53"/>
      <c r="CJ65" s="53"/>
      <c r="CK65" s="53"/>
      <c r="CL65" s="53"/>
      <c r="CM65" s="53"/>
      <c r="CN65" s="53"/>
      <c r="CO65" s="53"/>
      <c r="CP65" s="53"/>
      <c r="CQ65" s="53"/>
      <c r="CR65" s="53"/>
      <c r="CS65" s="53"/>
      <c r="CT65" s="53"/>
      <c r="CU65" s="53"/>
      <c r="CV65" s="53"/>
      <c r="CW65" s="53"/>
    </row>
    <row r="66" spans="1:101" ht="15.75">
      <c r="A66" s="12"/>
      <c r="B66" s="2"/>
      <c r="C66" s="55"/>
      <c r="D66" s="12"/>
      <c r="E66" s="2"/>
      <c r="F66" s="2"/>
      <c r="G66" s="39" t="s">
        <v>158</v>
      </c>
      <c r="H66" s="15" t="s">
        <v>20</v>
      </c>
      <c r="I66" s="16"/>
      <c r="J66" s="15" t="s">
        <v>21</v>
      </c>
      <c r="K66" s="16"/>
      <c r="L66" s="15" t="s">
        <v>22</v>
      </c>
      <c r="M66" s="16"/>
      <c r="N66" s="15" t="s">
        <v>23</v>
      </c>
      <c r="O66" s="16"/>
      <c r="P66" s="15" t="s">
        <v>24</v>
      </c>
      <c r="Q66" s="16"/>
      <c r="R66" s="15" t="s">
        <v>25</v>
      </c>
      <c r="S66" s="16"/>
      <c r="T66" s="17" t="s">
        <v>20</v>
      </c>
      <c r="U66" s="18"/>
      <c r="V66" s="17" t="s">
        <v>21</v>
      </c>
      <c r="W66" s="18"/>
      <c r="X66" s="17" t="s">
        <v>22</v>
      </c>
      <c r="Y66" s="18"/>
      <c r="Z66" s="17" t="s">
        <v>23</v>
      </c>
      <c r="AA66" s="18"/>
      <c r="AB66" s="17" t="s">
        <v>24</v>
      </c>
      <c r="AC66" s="18"/>
      <c r="AD66" s="17" t="s">
        <v>25</v>
      </c>
      <c r="AE66" s="18"/>
      <c r="AF66" s="17" t="s">
        <v>26</v>
      </c>
      <c r="AG66" s="18"/>
      <c r="AH66" s="17" t="s">
        <v>27</v>
      </c>
      <c r="AI66" s="18"/>
      <c r="AJ66" s="17" t="s">
        <v>26</v>
      </c>
      <c r="AK66" s="18"/>
      <c r="AL66" s="17" t="s">
        <v>26</v>
      </c>
      <c r="AM66" s="18"/>
      <c r="AN66" s="17" t="s">
        <v>28</v>
      </c>
      <c r="AO66" s="18"/>
      <c r="AP66" s="17" t="s">
        <v>26</v>
      </c>
      <c r="AQ66" s="18"/>
      <c r="AR66" s="17" t="s">
        <v>29</v>
      </c>
      <c r="AS66" s="18"/>
      <c r="AT66" s="17" t="s">
        <v>26</v>
      </c>
      <c r="AU66" s="18"/>
      <c r="AV66" s="17" t="s">
        <v>30</v>
      </c>
      <c r="AW66" s="18"/>
      <c r="AX66" s="17" t="s">
        <v>26</v>
      </c>
      <c r="AY66" s="18"/>
      <c r="AZ66" s="17" t="s">
        <v>26</v>
      </c>
      <c r="BA66" s="18"/>
      <c r="BB66" s="17" t="s">
        <v>26</v>
      </c>
      <c r="BC66" s="18"/>
      <c r="BD66" s="17" t="s">
        <v>31</v>
      </c>
      <c r="BE66" s="18"/>
      <c r="BF66" s="17" t="s">
        <v>26</v>
      </c>
      <c r="BG66" s="18"/>
      <c r="BH66" s="17" t="s">
        <v>159</v>
      </c>
      <c r="BI66" s="18"/>
      <c r="BJ66" s="17" t="s">
        <v>33</v>
      </c>
      <c r="BK66" s="18"/>
      <c r="BL66" s="17" t="s">
        <v>159</v>
      </c>
      <c r="BM66" s="18"/>
      <c r="BN66" s="17" t="s">
        <v>160</v>
      </c>
      <c r="BO66" s="18"/>
      <c r="BP66" s="17" t="s">
        <v>159</v>
      </c>
      <c r="BQ66" s="18"/>
      <c r="BR66" s="17" t="s">
        <v>161</v>
      </c>
      <c r="BS66" s="18"/>
      <c r="BT66" s="17" t="s">
        <v>26</v>
      </c>
      <c r="BU66" s="18"/>
      <c r="BV66" s="17" t="s">
        <v>162</v>
      </c>
      <c r="BW66" s="18"/>
      <c r="BX66" s="17" t="s">
        <v>33</v>
      </c>
      <c r="BY66" s="18"/>
      <c r="BZ66" s="17" t="s">
        <v>159</v>
      </c>
      <c r="CA66" s="18"/>
      <c r="CB66" s="17" t="s">
        <v>26</v>
      </c>
      <c r="CC66" s="18"/>
      <c r="CD66" s="17" t="s">
        <v>33</v>
      </c>
      <c r="CE66" s="18"/>
      <c r="CF66" s="17" t="s">
        <v>37</v>
      </c>
      <c r="CG66" s="18"/>
      <c r="CH66" s="17" t="s">
        <v>38</v>
      </c>
      <c r="CI66" s="18"/>
      <c r="CJ66" s="17" t="s">
        <v>39</v>
      </c>
      <c r="CK66" s="18"/>
      <c r="CL66" s="17" t="s">
        <v>40</v>
      </c>
      <c r="CM66" s="18"/>
      <c r="CN66" s="17" t="s">
        <v>26</v>
      </c>
      <c r="CO66" s="18"/>
      <c r="CP66" s="17" t="s">
        <v>38</v>
      </c>
      <c r="CQ66" s="18"/>
      <c r="CR66" s="17" t="s">
        <v>33</v>
      </c>
      <c r="CS66" s="18"/>
      <c r="CT66" s="17" t="s">
        <v>41</v>
      </c>
      <c r="CU66" s="18"/>
      <c r="CV66" s="17" t="s">
        <v>37</v>
      </c>
      <c r="CW66" s="18"/>
    </row>
    <row r="67" spans="1:101" ht="15.75">
      <c r="A67" s="13"/>
      <c r="B67" s="2"/>
      <c r="C67" s="2"/>
      <c r="D67" s="13"/>
      <c r="E67" s="2"/>
      <c r="F67" s="2"/>
      <c r="G67" s="46"/>
      <c r="H67" s="22" t="s">
        <v>45</v>
      </c>
      <c r="I67" s="23"/>
      <c r="J67" s="22" t="s">
        <v>45</v>
      </c>
      <c r="K67" s="23"/>
      <c r="L67" s="22" t="s">
        <v>45</v>
      </c>
      <c r="M67" s="23"/>
      <c r="N67" s="22" t="s">
        <v>45</v>
      </c>
      <c r="O67" s="23"/>
      <c r="P67" s="22" t="s">
        <v>45</v>
      </c>
      <c r="Q67" s="23"/>
      <c r="R67" s="22" t="s">
        <v>45</v>
      </c>
      <c r="S67" s="23"/>
      <c r="T67" s="24" t="s">
        <v>46</v>
      </c>
      <c r="U67" s="25"/>
      <c r="V67" s="24" t="s">
        <v>46</v>
      </c>
      <c r="W67" s="25"/>
      <c r="X67" s="24" t="s">
        <v>46</v>
      </c>
      <c r="Y67" s="25"/>
      <c r="Z67" s="24" t="s">
        <v>46</v>
      </c>
      <c r="AA67" s="25"/>
      <c r="AB67" s="24" t="s">
        <v>46</v>
      </c>
      <c r="AC67" s="25"/>
      <c r="AD67" s="24" t="s">
        <v>46</v>
      </c>
      <c r="AE67" s="25"/>
      <c r="AF67" s="24" t="s">
        <v>163</v>
      </c>
      <c r="AG67" s="25"/>
      <c r="AH67" s="24" t="s">
        <v>164</v>
      </c>
      <c r="AI67" s="25"/>
      <c r="AJ67" s="24" t="s">
        <v>165</v>
      </c>
      <c r="AK67" s="25"/>
      <c r="AL67" s="24" t="s">
        <v>166</v>
      </c>
      <c r="AM67" s="25"/>
      <c r="AN67" s="24" t="s">
        <v>167</v>
      </c>
      <c r="AO67" s="25"/>
      <c r="AP67" s="24" t="s">
        <v>168</v>
      </c>
      <c r="AQ67" s="25"/>
      <c r="AR67" s="24" t="s">
        <v>169</v>
      </c>
      <c r="AS67" s="25"/>
      <c r="AT67" s="24" t="s">
        <v>170</v>
      </c>
      <c r="AU67" s="25"/>
      <c r="AV67" s="24" t="s">
        <v>171</v>
      </c>
      <c r="AW67" s="25"/>
      <c r="AX67" s="24" t="s">
        <v>172</v>
      </c>
      <c r="AY67" s="25"/>
      <c r="AZ67" s="24" t="s">
        <v>173</v>
      </c>
      <c r="BA67" s="25"/>
      <c r="BB67" s="24" t="s">
        <v>174</v>
      </c>
      <c r="BC67" s="25"/>
      <c r="BD67" s="24" t="s">
        <v>175</v>
      </c>
      <c r="BE67" s="25"/>
      <c r="BF67" s="24" t="s">
        <v>176</v>
      </c>
      <c r="BG67" s="25"/>
      <c r="BH67" s="24" t="s">
        <v>177</v>
      </c>
      <c r="BI67" s="25"/>
      <c r="BJ67" s="24" t="s">
        <v>178</v>
      </c>
      <c r="BK67" s="25"/>
      <c r="BL67" s="24" t="s">
        <v>179</v>
      </c>
      <c r="BM67" s="25"/>
      <c r="BN67" s="24" t="s">
        <v>180</v>
      </c>
      <c r="BO67" s="25"/>
      <c r="BP67" s="24" t="s">
        <v>181</v>
      </c>
      <c r="BQ67" s="25"/>
      <c r="BR67" s="24" t="s">
        <v>182</v>
      </c>
      <c r="BS67" s="25"/>
      <c r="BT67" s="24" t="s">
        <v>183</v>
      </c>
      <c r="BU67" s="25"/>
      <c r="BV67" s="24" t="s">
        <v>184</v>
      </c>
      <c r="BW67" s="25"/>
      <c r="BX67" s="24" t="s">
        <v>185</v>
      </c>
      <c r="BY67" s="25"/>
      <c r="BZ67" s="24" t="s">
        <v>186</v>
      </c>
      <c r="CA67" s="25"/>
      <c r="CB67" s="24" t="s">
        <v>187</v>
      </c>
      <c r="CC67" s="25"/>
      <c r="CD67" s="24" t="s">
        <v>72</v>
      </c>
      <c r="CE67" s="25"/>
      <c r="CF67" s="24" t="s">
        <v>73</v>
      </c>
      <c r="CG67" s="25"/>
      <c r="CH67" s="24" t="s">
        <v>74</v>
      </c>
      <c r="CI67" s="25"/>
      <c r="CJ67" s="24" t="s">
        <v>75</v>
      </c>
      <c r="CK67" s="25"/>
      <c r="CL67" s="24" t="s">
        <v>76</v>
      </c>
      <c r="CM67" s="25"/>
      <c r="CN67" s="24" t="s">
        <v>77</v>
      </c>
      <c r="CO67" s="25"/>
      <c r="CP67" s="24" t="s">
        <v>78</v>
      </c>
      <c r="CQ67" s="25"/>
      <c r="CR67" s="24" t="s">
        <v>79</v>
      </c>
      <c r="CS67" s="25"/>
      <c r="CT67" s="24" t="s">
        <v>80</v>
      </c>
      <c r="CU67" s="25"/>
      <c r="CV67" s="24" t="s">
        <v>81</v>
      </c>
      <c r="CW67" s="25"/>
    </row>
    <row r="68" spans="1:101" ht="15.75">
      <c r="A68" s="12"/>
      <c r="B68" s="2"/>
      <c r="C68" s="2"/>
      <c r="D68" s="12"/>
      <c r="E68" s="2"/>
      <c r="F68" s="2"/>
      <c r="G68" s="46"/>
      <c r="H68" s="56">
        <v>1</v>
      </c>
      <c r="I68" s="36">
        <v>700</v>
      </c>
      <c r="J68" s="56">
        <v>1</v>
      </c>
      <c r="K68" s="36">
        <v>400</v>
      </c>
      <c r="L68" s="56">
        <v>1</v>
      </c>
      <c r="M68" s="36">
        <v>230</v>
      </c>
      <c r="N68" s="56">
        <v>1</v>
      </c>
      <c r="O68" s="36">
        <v>135</v>
      </c>
      <c r="P68" s="56">
        <v>1</v>
      </c>
      <c r="Q68" s="36">
        <v>80</v>
      </c>
      <c r="R68" s="56">
        <v>1</v>
      </c>
      <c r="S68" s="36">
        <v>48</v>
      </c>
      <c r="T68" s="57">
        <v>1</v>
      </c>
      <c r="U68" s="38">
        <v>350</v>
      </c>
      <c r="V68" s="57">
        <v>1</v>
      </c>
      <c r="W68" s="38">
        <v>200</v>
      </c>
      <c r="X68" s="57">
        <v>1</v>
      </c>
      <c r="Y68" s="38">
        <v>115</v>
      </c>
      <c r="Z68" s="57">
        <v>1</v>
      </c>
      <c r="AA68" s="38">
        <v>68</v>
      </c>
      <c r="AB68" s="57">
        <v>1</v>
      </c>
      <c r="AC68" s="38">
        <v>40</v>
      </c>
      <c r="AD68" s="57">
        <v>1</v>
      </c>
      <c r="AE68" s="38">
        <v>24</v>
      </c>
      <c r="AF68" s="57">
        <v>1</v>
      </c>
      <c r="AG68" s="38">
        <v>64</v>
      </c>
      <c r="AH68" s="57">
        <v>1</v>
      </c>
      <c r="AI68" s="38">
        <v>700</v>
      </c>
      <c r="AJ68" s="57">
        <v>1</v>
      </c>
      <c r="AK68" s="38">
        <v>64</v>
      </c>
      <c r="AL68" s="57">
        <v>1</v>
      </c>
      <c r="AM68" s="38">
        <v>64</v>
      </c>
      <c r="AN68" s="57">
        <v>1</v>
      </c>
      <c r="AO68" s="38">
        <v>220</v>
      </c>
      <c r="AP68" s="57">
        <v>1</v>
      </c>
      <c r="AQ68" s="38">
        <v>64</v>
      </c>
      <c r="AR68" s="57">
        <v>1</v>
      </c>
      <c r="AS68" s="38">
        <v>96</v>
      </c>
      <c r="AT68" s="57">
        <v>1</v>
      </c>
      <c r="AU68" s="38">
        <v>64</v>
      </c>
      <c r="AV68" s="57">
        <v>1</v>
      </c>
      <c r="AW68" s="38">
        <v>130</v>
      </c>
      <c r="AX68" s="57">
        <v>1</v>
      </c>
      <c r="AY68" s="38">
        <v>64</v>
      </c>
      <c r="AZ68" s="57">
        <v>1</v>
      </c>
      <c r="BA68" s="38">
        <v>64</v>
      </c>
      <c r="BB68" s="57">
        <v>1</v>
      </c>
      <c r="BC68" s="38">
        <v>64</v>
      </c>
      <c r="BD68" s="57">
        <v>1</v>
      </c>
      <c r="BE68" s="38">
        <v>192</v>
      </c>
      <c r="BF68" s="57">
        <v>1</v>
      </c>
      <c r="BG68" s="38">
        <v>64</v>
      </c>
      <c r="BH68" s="57">
        <v>1</v>
      </c>
      <c r="BI68" s="38">
        <v>30</v>
      </c>
      <c r="BJ68" s="57">
        <v>1</v>
      </c>
      <c r="BK68" s="38">
        <v>280</v>
      </c>
      <c r="BL68" s="57">
        <v>1</v>
      </c>
      <c r="BM68" s="38">
        <v>30</v>
      </c>
      <c r="BN68" s="57">
        <v>1</v>
      </c>
      <c r="BO68" s="38">
        <v>36</v>
      </c>
      <c r="BP68" s="57">
        <v>1</v>
      </c>
      <c r="BQ68" s="38">
        <v>30</v>
      </c>
      <c r="BR68" s="57">
        <v>1</v>
      </c>
      <c r="BS68" s="38">
        <v>42</v>
      </c>
      <c r="BT68" s="57">
        <v>1</v>
      </c>
      <c r="BU68" s="38">
        <v>88</v>
      </c>
      <c r="BV68" s="57">
        <v>1</v>
      </c>
      <c r="BW68" s="38">
        <v>49</v>
      </c>
      <c r="BX68" s="57">
        <v>1</v>
      </c>
      <c r="BY68" s="38">
        <v>280</v>
      </c>
      <c r="BZ68" s="57">
        <v>1</v>
      </c>
      <c r="CA68" s="38">
        <v>30</v>
      </c>
      <c r="CB68" s="57">
        <v>1</v>
      </c>
      <c r="CC68" s="38">
        <v>64</v>
      </c>
      <c r="CD68" s="57">
        <v>1</v>
      </c>
      <c r="CE68" s="38">
        <v>280</v>
      </c>
      <c r="CF68" s="57">
        <v>1</v>
      </c>
      <c r="CG68" s="38">
        <v>42</v>
      </c>
      <c r="CH68" s="57">
        <v>1</v>
      </c>
      <c r="CI68" s="38">
        <v>49</v>
      </c>
      <c r="CJ68" s="57">
        <v>1</v>
      </c>
      <c r="CK68" s="38">
        <v>42</v>
      </c>
      <c r="CL68" s="57">
        <v>1</v>
      </c>
      <c r="CM68" s="38">
        <v>168</v>
      </c>
      <c r="CN68" s="57">
        <v>1</v>
      </c>
      <c r="CO68" s="38">
        <v>88</v>
      </c>
      <c r="CP68" s="57">
        <v>1</v>
      </c>
      <c r="CQ68" s="38">
        <v>49</v>
      </c>
      <c r="CR68" s="57">
        <v>1</v>
      </c>
      <c r="CS68" s="38">
        <v>280</v>
      </c>
      <c r="CT68" s="57">
        <v>1</v>
      </c>
      <c r="CU68" s="38">
        <v>140</v>
      </c>
      <c r="CV68" s="57">
        <v>1</v>
      </c>
      <c r="CW68" s="38">
        <v>42</v>
      </c>
    </row>
    <row r="69" spans="1:101" ht="15.75">
      <c r="A69" s="12"/>
      <c r="B69" s="2"/>
      <c r="C69" s="2"/>
      <c r="D69" s="12"/>
      <c r="E69" s="2"/>
      <c r="F69" s="2"/>
      <c r="G69" s="46"/>
      <c r="H69" s="35">
        <v>2</v>
      </c>
      <c r="I69" s="36">
        <v>595</v>
      </c>
      <c r="J69" s="35">
        <v>2</v>
      </c>
      <c r="K69" s="36">
        <v>340</v>
      </c>
      <c r="L69" s="35">
        <v>2</v>
      </c>
      <c r="M69" s="36">
        <v>196</v>
      </c>
      <c r="N69" s="35">
        <v>2</v>
      </c>
      <c r="O69" s="36">
        <v>115</v>
      </c>
      <c r="P69" s="35">
        <v>2</v>
      </c>
      <c r="Q69" s="36">
        <v>68</v>
      </c>
      <c r="R69" s="35">
        <v>2</v>
      </c>
      <c r="S69" s="36">
        <v>41</v>
      </c>
      <c r="T69" s="37">
        <v>2</v>
      </c>
      <c r="U69" s="38">
        <v>298</v>
      </c>
      <c r="V69" s="37">
        <v>2</v>
      </c>
      <c r="W69" s="38">
        <v>170</v>
      </c>
      <c r="X69" s="37">
        <v>2</v>
      </c>
      <c r="Y69" s="38">
        <v>98</v>
      </c>
      <c r="Z69" s="37">
        <v>2</v>
      </c>
      <c r="AA69" s="38">
        <v>58</v>
      </c>
      <c r="AB69" s="37">
        <v>2</v>
      </c>
      <c r="AC69" s="38">
        <v>34</v>
      </c>
      <c r="AD69" s="37">
        <v>2</v>
      </c>
      <c r="AE69" s="38">
        <v>21</v>
      </c>
      <c r="AF69" s="37">
        <v>2</v>
      </c>
      <c r="AG69" s="38">
        <v>54</v>
      </c>
      <c r="AH69" s="37">
        <v>2</v>
      </c>
      <c r="AI69" s="38">
        <v>595</v>
      </c>
      <c r="AJ69" s="37">
        <v>2</v>
      </c>
      <c r="AK69" s="38">
        <v>54</v>
      </c>
      <c r="AL69" s="37">
        <v>2</v>
      </c>
      <c r="AM69" s="38">
        <v>54</v>
      </c>
      <c r="AN69" s="37">
        <v>2</v>
      </c>
      <c r="AO69" s="38">
        <v>187</v>
      </c>
      <c r="AP69" s="37">
        <v>2</v>
      </c>
      <c r="AQ69" s="38">
        <v>54</v>
      </c>
      <c r="AR69" s="37">
        <v>2</v>
      </c>
      <c r="AS69" s="38">
        <v>82</v>
      </c>
      <c r="AT69" s="37">
        <v>2</v>
      </c>
      <c r="AU69" s="38">
        <v>54</v>
      </c>
      <c r="AV69" s="37">
        <v>2</v>
      </c>
      <c r="AW69" s="38">
        <v>111</v>
      </c>
      <c r="AX69" s="37">
        <v>2</v>
      </c>
      <c r="AY69" s="38">
        <v>54</v>
      </c>
      <c r="AZ69" s="37">
        <v>2</v>
      </c>
      <c r="BA69" s="38">
        <v>54</v>
      </c>
      <c r="BB69" s="37">
        <v>2</v>
      </c>
      <c r="BC69" s="38">
        <v>54</v>
      </c>
      <c r="BD69" s="37">
        <v>2</v>
      </c>
      <c r="BE69" s="38">
        <v>163</v>
      </c>
      <c r="BF69" s="37">
        <v>2</v>
      </c>
      <c r="BG69" s="38">
        <v>54</v>
      </c>
      <c r="BH69" s="37">
        <v>2</v>
      </c>
      <c r="BI69" s="38">
        <v>24</v>
      </c>
      <c r="BJ69" s="37">
        <v>2</v>
      </c>
      <c r="BK69" s="38">
        <v>238</v>
      </c>
      <c r="BL69" s="37">
        <v>2</v>
      </c>
      <c r="BM69" s="38">
        <v>24</v>
      </c>
      <c r="BN69" s="37">
        <v>2</v>
      </c>
      <c r="BO69" s="38">
        <v>30</v>
      </c>
      <c r="BP69" s="37">
        <v>2</v>
      </c>
      <c r="BQ69" s="38">
        <v>24</v>
      </c>
      <c r="BR69" s="37">
        <v>2</v>
      </c>
      <c r="BS69" s="38">
        <v>36</v>
      </c>
      <c r="BT69" s="37">
        <v>2</v>
      </c>
      <c r="BU69" s="38">
        <v>75</v>
      </c>
      <c r="BV69" s="37">
        <v>2</v>
      </c>
      <c r="BW69" s="38">
        <v>42</v>
      </c>
      <c r="BX69" s="37">
        <v>2</v>
      </c>
      <c r="BY69" s="38">
        <v>238</v>
      </c>
      <c r="BZ69" s="37">
        <v>2</v>
      </c>
      <c r="CA69" s="38">
        <v>24</v>
      </c>
      <c r="CB69" s="37">
        <v>2</v>
      </c>
      <c r="CC69" s="38">
        <v>54</v>
      </c>
      <c r="CD69" s="37">
        <v>2</v>
      </c>
      <c r="CE69" s="38">
        <v>238</v>
      </c>
      <c r="CF69" s="37">
        <v>2</v>
      </c>
      <c r="CG69" s="38">
        <v>35</v>
      </c>
      <c r="CH69" s="37">
        <v>2</v>
      </c>
      <c r="CI69" s="38">
        <v>42</v>
      </c>
      <c r="CJ69" s="37">
        <v>2</v>
      </c>
      <c r="CK69" s="38">
        <v>36</v>
      </c>
      <c r="CL69" s="37">
        <v>2</v>
      </c>
      <c r="CM69" s="38">
        <v>143</v>
      </c>
      <c r="CN69" s="37">
        <v>2</v>
      </c>
      <c r="CO69" s="38">
        <v>75</v>
      </c>
      <c r="CP69" s="37">
        <v>2</v>
      </c>
      <c r="CQ69" s="38">
        <v>42</v>
      </c>
      <c r="CR69" s="37">
        <v>2</v>
      </c>
      <c r="CS69" s="38">
        <v>238</v>
      </c>
      <c r="CT69" s="37">
        <v>2</v>
      </c>
      <c r="CU69" s="38">
        <v>119</v>
      </c>
      <c r="CV69" s="37">
        <v>2</v>
      </c>
      <c r="CW69" s="38">
        <v>35</v>
      </c>
    </row>
    <row r="70" spans="1:101" ht="15.75">
      <c r="A70" s="12"/>
      <c r="B70" s="2"/>
      <c r="C70" s="2"/>
      <c r="D70" s="12"/>
      <c r="E70" s="2"/>
      <c r="F70" s="2"/>
      <c r="G70" s="46"/>
      <c r="H70" s="35">
        <v>3</v>
      </c>
      <c r="I70" s="36">
        <v>490</v>
      </c>
      <c r="J70" s="35">
        <v>3</v>
      </c>
      <c r="K70" s="36">
        <v>280</v>
      </c>
      <c r="L70" s="35">
        <v>3</v>
      </c>
      <c r="M70" s="36">
        <v>160</v>
      </c>
      <c r="N70" s="35">
        <v>3</v>
      </c>
      <c r="O70" s="36">
        <v>95</v>
      </c>
      <c r="P70" s="35">
        <v>3</v>
      </c>
      <c r="Q70" s="36">
        <v>56</v>
      </c>
      <c r="R70" s="35">
        <v>3</v>
      </c>
      <c r="S70" s="36">
        <v>34</v>
      </c>
      <c r="T70" s="37">
        <v>3</v>
      </c>
      <c r="U70" s="38">
        <v>245</v>
      </c>
      <c r="V70" s="37">
        <v>3</v>
      </c>
      <c r="W70" s="38">
        <v>140</v>
      </c>
      <c r="X70" s="37">
        <v>3</v>
      </c>
      <c r="Y70" s="38">
        <v>80</v>
      </c>
      <c r="Z70" s="37">
        <v>3</v>
      </c>
      <c r="AA70" s="38">
        <v>48</v>
      </c>
      <c r="AB70" s="37">
        <v>3</v>
      </c>
      <c r="AC70" s="38">
        <v>28</v>
      </c>
      <c r="AD70" s="37">
        <v>3</v>
      </c>
      <c r="AE70" s="38">
        <v>17</v>
      </c>
      <c r="AF70" s="37">
        <v>3</v>
      </c>
      <c r="AG70" s="38">
        <v>45</v>
      </c>
      <c r="AH70" s="37">
        <v>3</v>
      </c>
      <c r="AI70" s="38">
        <v>490</v>
      </c>
      <c r="AJ70" s="37">
        <v>3</v>
      </c>
      <c r="AK70" s="38">
        <v>45</v>
      </c>
      <c r="AL70" s="37">
        <v>3</v>
      </c>
      <c r="AM70" s="38">
        <v>45</v>
      </c>
      <c r="AN70" s="37">
        <v>3</v>
      </c>
      <c r="AO70" s="38">
        <v>154</v>
      </c>
      <c r="AP70" s="37">
        <v>3</v>
      </c>
      <c r="AQ70" s="38">
        <v>45</v>
      </c>
      <c r="AR70" s="37">
        <v>3</v>
      </c>
      <c r="AS70" s="38">
        <v>67</v>
      </c>
      <c r="AT70" s="37">
        <v>3</v>
      </c>
      <c r="AU70" s="38">
        <v>45</v>
      </c>
      <c r="AV70" s="37">
        <v>3</v>
      </c>
      <c r="AW70" s="38">
        <v>91</v>
      </c>
      <c r="AX70" s="37">
        <v>3</v>
      </c>
      <c r="AY70" s="38">
        <v>45</v>
      </c>
      <c r="AZ70" s="37">
        <v>3</v>
      </c>
      <c r="BA70" s="38">
        <v>45</v>
      </c>
      <c r="BB70" s="37">
        <v>3</v>
      </c>
      <c r="BC70" s="38">
        <v>45</v>
      </c>
      <c r="BD70" s="37">
        <v>3</v>
      </c>
      <c r="BE70" s="38">
        <v>134</v>
      </c>
      <c r="BF70" s="37">
        <v>3</v>
      </c>
      <c r="BG70" s="38">
        <v>45</v>
      </c>
      <c r="BH70" s="37">
        <v>3</v>
      </c>
      <c r="BI70" s="38">
        <v>21</v>
      </c>
      <c r="BJ70" s="37">
        <v>3</v>
      </c>
      <c r="BK70" s="38">
        <v>196</v>
      </c>
      <c r="BL70" s="37">
        <v>3</v>
      </c>
      <c r="BM70" s="38">
        <v>21</v>
      </c>
      <c r="BN70" s="37">
        <v>3</v>
      </c>
      <c r="BO70" s="38">
        <v>27</v>
      </c>
      <c r="BP70" s="37">
        <v>3</v>
      </c>
      <c r="BQ70" s="38">
        <v>21</v>
      </c>
      <c r="BR70" s="37">
        <v>3</v>
      </c>
      <c r="BS70" s="38">
        <v>33</v>
      </c>
      <c r="BT70" s="37">
        <v>3</v>
      </c>
      <c r="BU70" s="38">
        <v>62</v>
      </c>
      <c r="BV70" s="37">
        <v>3</v>
      </c>
      <c r="BW70" s="38">
        <v>39</v>
      </c>
      <c r="BX70" s="37">
        <v>3</v>
      </c>
      <c r="BY70" s="38">
        <v>196</v>
      </c>
      <c r="BZ70" s="37">
        <v>3</v>
      </c>
      <c r="CA70" s="38">
        <v>21</v>
      </c>
      <c r="CB70" s="37">
        <v>3</v>
      </c>
      <c r="CC70" s="38">
        <v>45</v>
      </c>
      <c r="CD70" s="37">
        <v>3</v>
      </c>
      <c r="CE70" s="38">
        <v>196</v>
      </c>
      <c r="CF70" s="37">
        <v>3</v>
      </c>
      <c r="CG70" s="38">
        <v>32</v>
      </c>
      <c r="CH70" s="37">
        <v>3</v>
      </c>
      <c r="CI70" s="38">
        <v>39</v>
      </c>
      <c r="CJ70" s="37">
        <v>3</v>
      </c>
      <c r="CK70" s="38">
        <v>33</v>
      </c>
      <c r="CL70" s="37">
        <v>3</v>
      </c>
      <c r="CM70" s="38">
        <v>118</v>
      </c>
      <c r="CN70" s="37">
        <v>3</v>
      </c>
      <c r="CO70" s="38">
        <v>62</v>
      </c>
      <c r="CP70" s="37">
        <v>3</v>
      </c>
      <c r="CQ70" s="38">
        <v>39</v>
      </c>
      <c r="CR70" s="37">
        <v>3</v>
      </c>
      <c r="CS70" s="38">
        <v>196</v>
      </c>
      <c r="CT70" s="37">
        <v>3</v>
      </c>
      <c r="CU70" s="38">
        <v>98</v>
      </c>
      <c r="CV70" s="37">
        <v>3</v>
      </c>
      <c r="CW70" s="38">
        <v>32</v>
      </c>
    </row>
    <row r="71" spans="1:101" ht="15.75">
      <c r="A71" s="12"/>
      <c r="B71" s="2"/>
      <c r="C71" s="2"/>
      <c r="D71" s="12"/>
      <c r="E71" s="2"/>
      <c r="F71" s="2"/>
      <c r="G71" s="46"/>
      <c r="H71" s="35">
        <v>3.5</v>
      </c>
      <c r="I71" s="36">
        <v>0</v>
      </c>
      <c r="J71" s="35">
        <v>3.5</v>
      </c>
      <c r="K71" s="36">
        <v>0</v>
      </c>
      <c r="L71" s="35">
        <v>3.5</v>
      </c>
      <c r="M71" s="36">
        <v>0</v>
      </c>
      <c r="N71" s="35">
        <v>3.5</v>
      </c>
      <c r="O71" s="36">
        <v>0</v>
      </c>
      <c r="P71" s="35">
        <v>3.5</v>
      </c>
      <c r="Q71" s="36">
        <v>0</v>
      </c>
      <c r="R71" s="35">
        <v>3.5</v>
      </c>
      <c r="S71" s="36">
        <v>0</v>
      </c>
      <c r="T71" s="37">
        <v>3.5</v>
      </c>
      <c r="U71" s="38">
        <v>0</v>
      </c>
      <c r="V71" s="37">
        <v>3.5</v>
      </c>
      <c r="W71" s="38">
        <v>0</v>
      </c>
      <c r="X71" s="37">
        <v>3.5</v>
      </c>
      <c r="Y71" s="38">
        <v>0</v>
      </c>
      <c r="Z71" s="37">
        <v>3.5</v>
      </c>
      <c r="AA71" s="38">
        <v>0</v>
      </c>
      <c r="AB71" s="37">
        <v>3.5</v>
      </c>
      <c r="AC71" s="38">
        <v>0</v>
      </c>
      <c r="AD71" s="37">
        <v>3.5</v>
      </c>
      <c r="AE71" s="38">
        <v>0</v>
      </c>
      <c r="AF71" s="37">
        <v>3.5</v>
      </c>
      <c r="AG71" s="38">
        <v>40</v>
      </c>
      <c r="AH71" s="37">
        <v>3.5</v>
      </c>
      <c r="AI71" s="38">
        <v>438</v>
      </c>
      <c r="AJ71" s="37">
        <v>3.5</v>
      </c>
      <c r="AK71" s="38">
        <v>40</v>
      </c>
      <c r="AL71" s="37">
        <v>3.5</v>
      </c>
      <c r="AM71" s="38">
        <v>40</v>
      </c>
      <c r="AN71" s="37">
        <v>3.5</v>
      </c>
      <c r="AO71" s="38">
        <v>138</v>
      </c>
      <c r="AP71" s="37">
        <v>3.5</v>
      </c>
      <c r="AQ71" s="38">
        <v>40</v>
      </c>
      <c r="AR71" s="37">
        <v>3.5</v>
      </c>
      <c r="AS71" s="38">
        <v>60</v>
      </c>
      <c r="AT71" s="37">
        <v>3.5</v>
      </c>
      <c r="AU71" s="38">
        <v>40</v>
      </c>
      <c r="AV71" s="37">
        <v>3.5</v>
      </c>
      <c r="AW71" s="38">
        <v>82</v>
      </c>
      <c r="AX71" s="37">
        <v>3.5</v>
      </c>
      <c r="AY71" s="38">
        <v>40</v>
      </c>
      <c r="AZ71" s="37">
        <v>3.5</v>
      </c>
      <c r="BA71" s="38">
        <v>40</v>
      </c>
      <c r="BB71" s="37">
        <v>3.5</v>
      </c>
      <c r="BC71" s="38">
        <v>40</v>
      </c>
      <c r="BD71" s="37">
        <v>3.5</v>
      </c>
      <c r="BE71" s="38">
        <v>120</v>
      </c>
      <c r="BF71" s="37">
        <v>3.5</v>
      </c>
      <c r="BG71" s="38">
        <v>40</v>
      </c>
      <c r="BH71" s="37">
        <v>3.5</v>
      </c>
      <c r="BI71" s="38">
        <v>18</v>
      </c>
      <c r="BJ71" s="37">
        <v>3.5</v>
      </c>
      <c r="BK71" s="38">
        <v>175</v>
      </c>
      <c r="BL71" s="37">
        <v>3.5</v>
      </c>
      <c r="BM71" s="38">
        <v>18</v>
      </c>
      <c r="BN71" s="37">
        <v>3.5</v>
      </c>
      <c r="BO71" s="38">
        <v>24</v>
      </c>
      <c r="BP71" s="37">
        <v>3.5</v>
      </c>
      <c r="BQ71" s="38">
        <v>18</v>
      </c>
      <c r="BR71" s="37">
        <v>3.5</v>
      </c>
      <c r="BS71" s="38">
        <v>30</v>
      </c>
      <c r="BT71" s="37">
        <v>3.5</v>
      </c>
      <c r="BU71" s="38">
        <v>55</v>
      </c>
      <c r="BV71" s="37">
        <v>3.5</v>
      </c>
      <c r="BW71" s="38">
        <v>35</v>
      </c>
      <c r="BX71" s="37">
        <v>3.5</v>
      </c>
      <c r="BY71" s="38">
        <v>175</v>
      </c>
      <c r="BZ71" s="37">
        <v>3.5</v>
      </c>
      <c r="CA71" s="38">
        <v>18</v>
      </c>
      <c r="CB71" s="37">
        <v>3.5</v>
      </c>
      <c r="CC71" s="38">
        <v>40</v>
      </c>
      <c r="CD71" s="37">
        <v>3.5</v>
      </c>
      <c r="CE71" s="38">
        <v>175</v>
      </c>
      <c r="CF71" s="37">
        <v>3.5</v>
      </c>
      <c r="CG71" s="38">
        <v>28</v>
      </c>
      <c r="CH71" s="37">
        <v>3.5</v>
      </c>
      <c r="CI71" s="38">
        <v>35</v>
      </c>
      <c r="CJ71" s="37">
        <v>3.5</v>
      </c>
      <c r="CK71" s="38">
        <v>30</v>
      </c>
      <c r="CL71" s="37">
        <v>3.5</v>
      </c>
      <c r="CM71" s="38">
        <v>106</v>
      </c>
      <c r="CN71" s="37">
        <v>3.5</v>
      </c>
      <c r="CO71" s="38">
        <v>55</v>
      </c>
      <c r="CP71" s="37">
        <v>3.5</v>
      </c>
      <c r="CQ71" s="38">
        <v>35</v>
      </c>
      <c r="CR71" s="37">
        <v>3.5</v>
      </c>
      <c r="CS71" s="38">
        <v>175</v>
      </c>
      <c r="CT71" s="37">
        <v>3.5</v>
      </c>
      <c r="CU71" s="38">
        <v>88</v>
      </c>
      <c r="CV71" s="37">
        <v>3.5</v>
      </c>
      <c r="CW71" s="38">
        <v>28</v>
      </c>
    </row>
    <row r="72" spans="1:101" ht="15.75">
      <c r="A72" s="12"/>
      <c r="B72" s="2"/>
      <c r="C72" s="2"/>
      <c r="D72" s="12"/>
      <c r="E72" s="2"/>
      <c r="F72" s="2"/>
      <c r="G72" s="46"/>
      <c r="H72" s="35">
        <v>4</v>
      </c>
      <c r="I72" s="36">
        <v>385</v>
      </c>
      <c r="J72" s="35">
        <v>4</v>
      </c>
      <c r="K72" s="36">
        <v>220</v>
      </c>
      <c r="L72" s="35">
        <v>4</v>
      </c>
      <c r="M72" s="36">
        <v>127</v>
      </c>
      <c r="N72" s="35">
        <v>4</v>
      </c>
      <c r="O72" s="36">
        <v>74</v>
      </c>
      <c r="P72" s="35">
        <v>4</v>
      </c>
      <c r="Q72" s="36">
        <v>44</v>
      </c>
      <c r="R72" s="35">
        <v>4</v>
      </c>
      <c r="S72" s="36">
        <v>26</v>
      </c>
      <c r="T72" s="37">
        <v>4</v>
      </c>
      <c r="U72" s="38">
        <v>193</v>
      </c>
      <c r="V72" s="37">
        <v>4</v>
      </c>
      <c r="W72" s="38">
        <v>110</v>
      </c>
      <c r="X72" s="37">
        <v>4</v>
      </c>
      <c r="Y72" s="38">
        <v>64</v>
      </c>
      <c r="Z72" s="37">
        <v>4</v>
      </c>
      <c r="AA72" s="38">
        <v>38</v>
      </c>
      <c r="AB72" s="37">
        <v>4</v>
      </c>
      <c r="AC72" s="38">
        <v>22</v>
      </c>
      <c r="AD72" s="37">
        <v>4</v>
      </c>
      <c r="AE72" s="38">
        <v>13</v>
      </c>
      <c r="AF72" s="37">
        <v>4</v>
      </c>
      <c r="AG72" s="38">
        <v>35</v>
      </c>
      <c r="AH72" s="37">
        <v>4</v>
      </c>
      <c r="AI72" s="38">
        <v>385</v>
      </c>
      <c r="AJ72" s="37">
        <v>4</v>
      </c>
      <c r="AK72" s="38">
        <v>35</v>
      </c>
      <c r="AL72" s="37">
        <v>4</v>
      </c>
      <c r="AM72" s="38">
        <v>35</v>
      </c>
      <c r="AN72" s="37">
        <v>4</v>
      </c>
      <c r="AO72" s="38">
        <v>121</v>
      </c>
      <c r="AP72" s="37">
        <v>4</v>
      </c>
      <c r="AQ72" s="38">
        <v>35</v>
      </c>
      <c r="AR72" s="37">
        <v>4</v>
      </c>
      <c r="AS72" s="38">
        <v>53</v>
      </c>
      <c r="AT72" s="37">
        <v>4</v>
      </c>
      <c r="AU72" s="38">
        <v>35</v>
      </c>
      <c r="AV72" s="37">
        <v>4</v>
      </c>
      <c r="AW72" s="38">
        <v>72</v>
      </c>
      <c r="AX72" s="37">
        <v>4</v>
      </c>
      <c r="AY72" s="38">
        <v>35</v>
      </c>
      <c r="AZ72" s="37">
        <v>4</v>
      </c>
      <c r="BA72" s="38">
        <v>35</v>
      </c>
      <c r="BB72" s="37">
        <v>4</v>
      </c>
      <c r="BC72" s="38">
        <v>35</v>
      </c>
      <c r="BD72" s="37">
        <v>4</v>
      </c>
      <c r="BE72" s="38">
        <v>106</v>
      </c>
      <c r="BF72" s="37">
        <v>4</v>
      </c>
      <c r="BG72" s="38">
        <v>35</v>
      </c>
      <c r="BH72" s="37">
        <v>4</v>
      </c>
      <c r="BI72" s="38">
        <v>15</v>
      </c>
      <c r="BJ72" s="37">
        <v>4</v>
      </c>
      <c r="BK72" s="38">
        <v>154</v>
      </c>
      <c r="BL72" s="37">
        <v>4</v>
      </c>
      <c r="BM72" s="38">
        <v>15</v>
      </c>
      <c r="BN72" s="37">
        <v>4</v>
      </c>
      <c r="BO72" s="38">
        <v>21</v>
      </c>
      <c r="BP72" s="37">
        <v>4</v>
      </c>
      <c r="BQ72" s="38">
        <v>15</v>
      </c>
      <c r="BR72" s="37">
        <v>4</v>
      </c>
      <c r="BS72" s="38">
        <v>27</v>
      </c>
      <c r="BT72" s="37">
        <v>4</v>
      </c>
      <c r="BU72" s="38">
        <v>49</v>
      </c>
      <c r="BV72" s="37">
        <v>4</v>
      </c>
      <c r="BW72" s="38">
        <v>32</v>
      </c>
      <c r="BX72" s="37">
        <v>4</v>
      </c>
      <c r="BY72" s="38">
        <v>154</v>
      </c>
      <c r="BZ72" s="37">
        <v>4</v>
      </c>
      <c r="CA72" s="38">
        <v>15</v>
      </c>
      <c r="CB72" s="37">
        <v>4</v>
      </c>
      <c r="CC72" s="38">
        <v>35</v>
      </c>
      <c r="CD72" s="37">
        <v>4</v>
      </c>
      <c r="CE72" s="38">
        <v>154</v>
      </c>
      <c r="CF72" s="37">
        <v>4</v>
      </c>
      <c r="CG72" s="38">
        <v>25</v>
      </c>
      <c r="CH72" s="37">
        <v>4</v>
      </c>
      <c r="CI72" s="38">
        <v>32</v>
      </c>
      <c r="CJ72" s="37">
        <v>4</v>
      </c>
      <c r="CK72" s="38">
        <v>27</v>
      </c>
      <c r="CL72" s="37">
        <v>4</v>
      </c>
      <c r="CM72" s="38">
        <v>92</v>
      </c>
      <c r="CN72" s="37">
        <v>4</v>
      </c>
      <c r="CO72" s="38">
        <v>49</v>
      </c>
      <c r="CP72" s="37">
        <v>4</v>
      </c>
      <c r="CQ72" s="38">
        <v>32</v>
      </c>
      <c r="CR72" s="37">
        <v>4</v>
      </c>
      <c r="CS72" s="38">
        <v>154</v>
      </c>
      <c r="CT72" s="37">
        <v>4</v>
      </c>
      <c r="CU72" s="38">
        <v>77</v>
      </c>
      <c r="CV72" s="37">
        <v>4</v>
      </c>
      <c r="CW72" s="38">
        <v>25</v>
      </c>
    </row>
    <row r="73" spans="1:101" ht="15.75">
      <c r="A73" s="12"/>
      <c r="B73" s="2"/>
      <c r="C73" s="2"/>
      <c r="D73" s="12"/>
      <c r="E73" s="2"/>
      <c r="F73" s="2"/>
      <c r="G73" s="46"/>
      <c r="H73" s="35">
        <v>8</v>
      </c>
      <c r="I73" s="36">
        <v>280</v>
      </c>
      <c r="J73" s="35">
        <v>8</v>
      </c>
      <c r="K73" s="36">
        <v>160</v>
      </c>
      <c r="L73" s="35">
        <v>8</v>
      </c>
      <c r="M73" s="36">
        <v>92</v>
      </c>
      <c r="N73" s="35">
        <v>8</v>
      </c>
      <c r="O73" s="36">
        <v>54</v>
      </c>
      <c r="P73" s="35">
        <v>8</v>
      </c>
      <c r="Q73" s="36">
        <v>32</v>
      </c>
      <c r="R73" s="35">
        <v>8</v>
      </c>
      <c r="S73" s="36">
        <v>19</v>
      </c>
      <c r="T73" s="37">
        <v>8</v>
      </c>
      <c r="U73" s="38">
        <v>140</v>
      </c>
      <c r="V73" s="37">
        <v>8</v>
      </c>
      <c r="W73" s="38">
        <v>80</v>
      </c>
      <c r="X73" s="37">
        <v>8</v>
      </c>
      <c r="Y73" s="38">
        <v>46</v>
      </c>
      <c r="Z73" s="37">
        <v>8</v>
      </c>
      <c r="AA73" s="38">
        <v>27</v>
      </c>
      <c r="AB73" s="37">
        <v>8</v>
      </c>
      <c r="AC73" s="38">
        <v>16</v>
      </c>
      <c r="AD73" s="37">
        <v>8</v>
      </c>
      <c r="AE73" s="38">
        <v>10</v>
      </c>
      <c r="AF73" s="37">
        <v>8</v>
      </c>
      <c r="AG73" s="38">
        <v>26</v>
      </c>
      <c r="AH73" s="37">
        <v>8</v>
      </c>
      <c r="AI73" s="38">
        <v>280</v>
      </c>
      <c r="AJ73" s="37">
        <v>8</v>
      </c>
      <c r="AK73" s="38">
        <v>26</v>
      </c>
      <c r="AL73" s="37">
        <v>8</v>
      </c>
      <c r="AM73" s="38">
        <v>26</v>
      </c>
      <c r="AN73" s="37">
        <v>8</v>
      </c>
      <c r="AO73" s="38">
        <v>88</v>
      </c>
      <c r="AP73" s="37">
        <v>8</v>
      </c>
      <c r="AQ73" s="38">
        <v>26</v>
      </c>
      <c r="AR73" s="37">
        <v>8</v>
      </c>
      <c r="AS73" s="38">
        <v>38</v>
      </c>
      <c r="AT73" s="37">
        <v>8</v>
      </c>
      <c r="AU73" s="38">
        <v>26</v>
      </c>
      <c r="AV73" s="37">
        <v>8</v>
      </c>
      <c r="AW73" s="38">
        <v>52</v>
      </c>
      <c r="AX73" s="37">
        <v>8</v>
      </c>
      <c r="AY73" s="38">
        <v>26</v>
      </c>
      <c r="AZ73" s="37">
        <v>8</v>
      </c>
      <c r="BA73" s="38">
        <v>26</v>
      </c>
      <c r="BB73" s="37">
        <v>8</v>
      </c>
      <c r="BC73" s="38">
        <v>26</v>
      </c>
      <c r="BD73" s="37">
        <v>8</v>
      </c>
      <c r="BE73" s="38">
        <v>77</v>
      </c>
      <c r="BF73" s="37">
        <v>8</v>
      </c>
      <c r="BG73" s="38">
        <v>26</v>
      </c>
      <c r="BH73" s="37">
        <v>8</v>
      </c>
      <c r="BI73" s="38">
        <v>12</v>
      </c>
      <c r="BJ73" s="37">
        <v>8</v>
      </c>
      <c r="BK73" s="38">
        <v>112</v>
      </c>
      <c r="BL73" s="37">
        <v>8</v>
      </c>
      <c r="BM73" s="38">
        <v>12</v>
      </c>
      <c r="BN73" s="37">
        <v>8</v>
      </c>
      <c r="BO73" s="38">
        <v>18</v>
      </c>
      <c r="BP73" s="37">
        <v>8</v>
      </c>
      <c r="BQ73" s="38">
        <v>12</v>
      </c>
      <c r="BR73" s="37">
        <v>8</v>
      </c>
      <c r="BS73" s="38">
        <v>24</v>
      </c>
      <c r="BT73" s="37">
        <v>8</v>
      </c>
      <c r="BU73" s="38">
        <v>35</v>
      </c>
      <c r="BV73" s="37">
        <v>8</v>
      </c>
      <c r="BW73" s="38">
        <v>28</v>
      </c>
      <c r="BX73" s="37">
        <v>8</v>
      </c>
      <c r="BY73" s="38">
        <v>112</v>
      </c>
      <c r="BZ73" s="37">
        <v>8</v>
      </c>
      <c r="CA73" s="38">
        <v>12</v>
      </c>
      <c r="CB73" s="37">
        <v>8</v>
      </c>
      <c r="CC73" s="38">
        <v>26</v>
      </c>
      <c r="CD73" s="37">
        <v>8</v>
      </c>
      <c r="CE73" s="38">
        <v>112</v>
      </c>
      <c r="CF73" s="37">
        <v>8</v>
      </c>
      <c r="CG73" s="38">
        <v>21</v>
      </c>
      <c r="CH73" s="37">
        <v>8</v>
      </c>
      <c r="CI73" s="38">
        <v>28</v>
      </c>
      <c r="CJ73" s="37">
        <v>8</v>
      </c>
      <c r="CK73" s="38">
        <v>24</v>
      </c>
      <c r="CL73" s="37">
        <v>8</v>
      </c>
      <c r="CM73" s="38">
        <v>67</v>
      </c>
      <c r="CN73" s="37">
        <v>8</v>
      </c>
      <c r="CO73" s="38">
        <v>35</v>
      </c>
      <c r="CP73" s="37">
        <v>8</v>
      </c>
      <c r="CQ73" s="38">
        <v>28</v>
      </c>
      <c r="CR73" s="37">
        <v>8</v>
      </c>
      <c r="CS73" s="38">
        <v>112</v>
      </c>
      <c r="CT73" s="37">
        <v>8</v>
      </c>
      <c r="CU73" s="38">
        <v>56</v>
      </c>
      <c r="CV73" s="37">
        <v>8</v>
      </c>
      <c r="CW73" s="38">
        <v>21</v>
      </c>
    </row>
    <row r="74" spans="1:101" ht="15.75">
      <c r="A74" s="12"/>
      <c r="B74" s="2"/>
      <c r="C74" s="2"/>
      <c r="D74" s="12"/>
      <c r="E74" s="2"/>
      <c r="F74" s="2"/>
      <c r="G74" s="46"/>
      <c r="H74" s="35">
        <v>16</v>
      </c>
      <c r="I74" s="36">
        <v>175</v>
      </c>
      <c r="J74" s="35">
        <v>16</v>
      </c>
      <c r="K74" s="36">
        <v>100</v>
      </c>
      <c r="L74" s="35">
        <v>16</v>
      </c>
      <c r="M74" s="36">
        <v>58</v>
      </c>
      <c r="N74" s="35">
        <v>16</v>
      </c>
      <c r="O74" s="36">
        <v>34</v>
      </c>
      <c r="P74" s="35">
        <v>16</v>
      </c>
      <c r="Q74" s="36">
        <v>20</v>
      </c>
      <c r="R74" s="35">
        <v>16</v>
      </c>
      <c r="S74" s="36">
        <v>12</v>
      </c>
      <c r="T74" s="37">
        <v>16</v>
      </c>
      <c r="U74" s="38">
        <v>88</v>
      </c>
      <c r="V74" s="37">
        <v>16</v>
      </c>
      <c r="W74" s="38">
        <v>50</v>
      </c>
      <c r="X74" s="37">
        <v>16</v>
      </c>
      <c r="Y74" s="38">
        <v>29</v>
      </c>
      <c r="Z74" s="37">
        <v>16</v>
      </c>
      <c r="AA74" s="38">
        <v>17</v>
      </c>
      <c r="AB74" s="37">
        <v>16</v>
      </c>
      <c r="AC74" s="38">
        <v>10</v>
      </c>
      <c r="AD74" s="37">
        <v>16</v>
      </c>
      <c r="AE74" s="38">
        <v>6</v>
      </c>
      <c r="AF74" s="37">
        <v>16</v>
      </c>
      <c r="AG74" s="38">
        <v>16</v>
      </c>
      <c r="AH74" s="37">
        <v>16</v>
      </c>
      <c r="AI74" s="38">
        <v>176</v>
      </c>
      <c r="AJ74" s="37">
        <v>16</v>
      </c>
      <c r="AK74" s="38">
        <v>16</v>
      </c>
      <c r="AL74" s="37">
        <v>16</v>
      </c>
      <c r="AM74" s="38">
        <v>16</v>
      </c>
      <c r="AN74" s="37">
        <v>16</v>
      </c>
      <c r="AO74" s="38">
        <v>55</v>
      </c>
      <c r="AP74" s="37">
        <v>16</v>
      </c>
      <c r="AQ74" s="38">
        <v>16</v>
      </c>
      <c r="AR74" s="37">
        <v>16</v>
      </c>
      <c r="AS74" s="38">
        <v>24</v>
      </c>
      <c r="AT74" s="37">
        <v>16</v>
      </c>
      <c r="AU74" s="38">
        <v>16</v>
      </c>
      <c r="AV74" s="37">
        <v>16</v>
      </c>
      <c r="AW74" s="38">
        <v>33</v>
      </c>
      <c r="AX74" s="37">
        <v>16</v>
      </c>
      <c r="AY74" s="38">
        <v>16</v>
      </c>
      <c r="AZ74" s="37">
        <v>16</v>
      </c>
      <c r="BA74" s="38">
        <v>16</v>
      </c>
      <c r="BB74" s="37">
        <v>16</v>
      </c>
      <c r="BC74" s="38">
        <v>16</v>
      </c>
      <c r="BD74" s="37">
        <v>16</v>
      </c>
      <c r="BE74" s="38">
        <v>48</v>
      </c>
      <c r="BF74" s="37">
        <v>16</v>
      </c>
      <c r="BG74" s="38">
        <v>16</v>
      </c>
      <c r="BH74" s="37">
        <v>16</v>
      </c>
      <c r="BI74" s="38">
        <v>6</v>
      </c>
      <c r="BJ74" s="37">
        <v>16</v>
      </c>
      <c r="BK74" s="38">
        <v>70</v>
      </c>
      <c r="BL74" s="37">
        <v>16</v>
      </c>
      <c r="BM74" s="38">
        <v>6</v>
      </c>
      <c r="BN74" s="37">
        <v>16</v>
      </c>
      <c r="BO74" s="38">
        <v>12</v>
      </c>
      <c r="BP74" s="37">
        <v>16</v>
      </c>
      <c r="BQ74" s="38">
        <v>6</v>
      </c>
      <c r="BR74" s="37">
        <v>16</v>
      </c>
      <c r="BS74" s="38">
        <v>18</v>
      </c>
      <c r="BT74" s="37">
        <v>16</v>
      </c>
      <c r="BU74" s="38">
        <v>22</v>
      </c>
      <c r="BV74" s="37">
        <v>16</v>
      </c>
      <c r="BW74" s="38">
        <v>21</v>
      </c>
      <c r="BX74" s="37">
        <v>16</v>
      </c>
      <c r="BY74" s="38">
        <v>70</v>
      </c>
      <c r="BZ74" s="37">
        <v>16</v>
      </c>
      <c r="CA74" s="38">
        <v>6</v>
      </c>
      <c r="CB74" s="37">
        <v>16</v>
      </c>
      <c r="CC74" s="38">
        <v>16</v>
      </c>
      <c r="CD74" s="37">
        <v>16</v>
      </c>
      <c r="CE74" s="38">
        <v>70</v>
      </c>
      <c r="CF74" s="37">
        <v>16</v>
      </c>
      <c r="CG74" s="38">
        <v>14</v>
      </c>
      <c r="CH74" s="37">
        <v>16</v>
      </c>
      <c r="CI74" s="38">
        <v>21</v>
      </c>
      <c r="CJ74" s="37">
        <v>16</v>
      </c>
      <c r="CK74" s="38">
        <v>18</v>
      </c>
      <c r="CL74" s="37">
        <v>16</v>
      </c>
      <c r="CM74" s="38">
        <v>42</v>
      </c>
      <c r="CN74" s="37">
        <v>16</v>
      </c>
      <c r="CO74" s="38">
        <v>22</v>
      </c>
      <c r="CP74" s="37">
        <v>16</v>
      </c>
      <c r="CQ74" s="38">
        <v>21</v>
      </c>
      <c r="CR74" s="37">
        <v>16</v>
      </c>
      <c r="CS74" s="38">
        <v>70</v>
      </c>
      <c r="CT74" s="37">
        <v>16</v>
      </c>
      <c r="CU74" s="38">
        <v>35</v>
      </c>
      <c r="CV74" s="37">
        <v>16</v>
      </c>
      <c r="CW74" s="38">
        <v>14</v>
      </c>
    </row>
    <row r="75" spans="1:101" ht="15.75">
      <c r="A75" s="12"/>
      <c r="B75" s="2"/>
      <c r="C75" s="2"/>
      <c r="D75" s="12"/>
      <c r="E75" s="2"/>
      <c r="F75" s="2"/>
      <c r="G75" s="46"/>
      <c r="H75" s="35">
        <v>32</v>
      </c>
      <c r="I75" s="36">
        <v>105</v>
      </c>
      <c r="J75" s="35">
        <v>32</v>
      </c>
      <c r="K75" s="36">
        <v>60</v>
      </c>
      <c r="L75" s="35">
        <v>32</v>
      </c>
      <c r="M75" s="36">
        <v>35</v>
      </c>
      <c r="N75" s="35">
        <v>32</v>
      </c>
      <c r="O75" s="36">
        <v>20</v>
      </c>
      <c r="P75" s="35">
        <v>32</v>
      </c>
      <c r="Q75" s="36">
        <v>12</v>
      </c>
      <c r="R75" s="35">
        <v>32</v>
      </c>
      <c r="S75" s="36">
        <v>7</v>
      </c>
      <c r="T75" s="37">
        <v>32</v>
      </c>
      <c r="U75" s="38">
        <v>53</v>
      </c>
      <c r="V75" s="37">
        <v>32</v>
      </c>
      <c r="W75" s="38">
        <v>30</v>
      </c>
      <c r="X75" s="37">
        <v>32</v>
      </c>
      <c r="Y75" s="38">
        <v>18</v>
      </c>
      <c r="Z75" s="37">
        <v>32</v>
      </c>
      <c r="AA75" s="38">
        <v>10</v>
      </c>
      <c r="AB75" s="37">
        <v>32</v>
      </c>
      <c r="AC75" s="38">
        <v>6</v>
      </c>
      <c r="AD75" s="37">
        <v>32</v>
      </c>
      <c r="AE75" s="38">
        <v>4</v>
      </c>
      <c r="AF75" s="37">
        <v>32</v>
      </c>
      <c r="AG75" s="38">
        <v>10</v>
      </c>
      <c r="AH75" s="37">
        <v>32</v>
      </c>
      <c r="AI75" s="38">
        <v>105</v>
      </c>
      <c r="AJ75" s="37">
        <v>32</v>
      </c>
      <c r="AK75" s="38">
        <v>10</v>
      </c>
      <c r="AL75" s="37">
        <v>32</v>
      </c>
      <c r="AM75" s="38">
        <v>10</v>
      </c>
      <c r="AN75" s="37">
        <v>32</v>
      </c>
      <c r="AO75" s="38">
        <v>33</v>
      </c>
      <c r="AP75" s="37">
        <v>32</v>
      </c>
      <c r="AQ75" s="38">
        <v>10</v>
      </c>
      <c r="AR75" s="37">
        <v>32</v>
      </c>
      <c r="AS75" s="38">
        <v>14</v>
      </c>
      <c r="AT75" s="37">
        <v>32</v>
      </c>
      <c r="AU75" s="38">
        <v>10</v>
      </c>
      <c r="AV75" s="37">
        <v>32</v>
      </c>
      <c r="AW75" s="38">
        <v>20</v>
      </c>
      <c r="AX75" s="37">
        <v>32</v>
      </c>
      <c r="AY75" s="38">
        <v>10</v>
      </c>
      <c r="AZ75" s="37">
        <v>32</v>
      </c>
      <c r="BA75" s="38">
        <v>10</v>
      </c>
      <c r="BB75" s="37">
        <v>32</v>
      </c>
      <c r="BC75" s="38">
        <v>10</v>
      </c>
      <c r="BD75" s="37">
        <v>32</v>
      </c>
      <c r="BE75" s="38">
        <v>29</v>
      </c>
      <c r="BF75" s="37">
        <v>32</v>
      </c>
      <c r="BG75" s="38">
        <v>10</v>
      </c>
      <c r="BH75" s="37">
        <v>32</v>
      </c>
      <c r="BI75" s="38">
        <v>0</v>
      </c>
      <c r="BJ75" s="37">
        <v>32</v>
      </c>
      <c r="BK75" s="38">
        <v>42</v>
      </c>
      <c r="BL75" s="37">
        <v>32</v>
      </c>
      <c r="BM75" s="38">
        <v>0</v>
      </c>
      <c r="BN75" s="37">
        <v>32</v>
      </c>
      <c r="BO75" s="38">
        <v>6</v>
      </c>
      <c r="BP75" s="37">
        <v>32</v>
      </c>
      <c r="BQ75" s="38">
        <v>0</v>
      </c>
      <c r="BR75" s="37">
        <v>32</v>
      </c>
      <c r="BS75" s="38">
        <v>12</v>
      </c>
      <c r="BT75" s="37">
        <v>32</v>
      </c>
      <c r="BU75" s="38">
        <v>14</v>
      </c>
      <c r="BV75" s="37">
        <v>32</v>
      </c>
      <c r="BW75" s="38">
        <v>14</v>
      </c>
      <c r="BX75" s="37">
        <v>32</v>
      </c>
      <c r="BY75" s="38">
        <v>42</v>
      </c>
      <c r="BZ75" s="37">
        <v>32</v>
      </c>
      <c r="CA75" s="38">
        <v>0</v>
      </c>
      <c r="CB75" s="37">
        <v>32</v>
      </c>
      <c r="CC75" s="38">
        <v>10</v>
      </c>
      <c r="CD75" s="37">
        <v>32</v>
      </c>
      <c r="CE75" s="38">
        <v>42</v>
      </c>
      <c r="CF75" s="37">
        <v>32</v>
      </c>
      <c r="CG75" s="38">
        <v>7</v>
      </c>
      <c r="CH75" s="37">
        <v>32</v>
      </c>
      <c r="CI75" s="38">
        <v>14</v>
      </c>
      <c r="CJ75" s="37">
        <v>32</v>
      </c>
      <c r="CK75" s="38">
        <v>12</v>
      </c>
      <c r="CL75" s="37">
        <v>32</v>
      </c>
      <c r="CM75" s="38">
        <v>25</v>
      </c>
      <c r="CN75" s="37">
        <v>32</v>
      </c>
      <c r="CO75" s="38">
        <v>14</v>
      </c>
      <c r="CP75" s="37">
        <v>32</v>
      </c>
      <c r="CQ75" s="38">
        <v>14</v>
      </c>
      <c r="CR75" s="37">
        <v>32</v>
      </c>
      <c r="CS75" s="38">
        <v>42</v>
      </c>
      <c r="CT75" s="37">
        <v>32</v>
      </c>
      <c r="CU75" s="38">
        <v>21</v>
      </c>
      <c r="CV75" s="37">
        <v>32</v>
      </c>
      <c r="CW75" s="38">
        <v>7</v>
      </c>
    </row>
    <row r="76" spans="1:101" ht="15.75">
      <c r="A76" s="12"/>
      <c r="B76" s="2"/>
      <c r="C76" s="2"/>
      <c r="D76" s="12"/>
      <c r="E76" s="2"/>
      <c r="F76" s="2"/>
      <c r="G76" s="46"/>
      <c r="H76" s="35">
        <v>64</v>
      </c>
      <c r="I76" s="36">
        <v>63</v>
      </c>
      <c r="J76" s="35">
        <v>64</v>
      </c>
      <c r="K76" s="36">
        <v>36</v>
      </c>
      <c r="L76" s="35">
        <v>64</v>
      </c>
      <c r="M76" s="36">
        <v>21</v>
      </c>
      <c r="N76" s="35">
        <v>64</v>
      </c>
      <c r="O76" s="36">
        <v>12</v>
      </c>
      <c r="P76" s="35">
        <v>64</v>
      </c>
      <c r="Q76" s="36">
        <v>7</v>
      </c>
      <c r="R76" s="35">
        <v>64</v>
      </c>
      <c r="S76" s="36">
        <v>4</v>
      </c>
      <c r="T76" s="37">
        <v>64</v>
      </c>
      <c r="U76" s="38">
        <v>32</v>
      </c>
      <c r="V76" s="37">
        <v>64</v>
      </c>
      <c r="W76" s="38">
        <v>18</v>
      </c>
      <c r="X76" s="37">
        <v>64</v>
      </c>
      <c r="Y76" s="38">
        <v>11</v>
      </c>
      <c r="Z76" s="37">
        <v>64</v>
      </c>
      <c r="AA76" s="38">
        <v>6</v>
      </c>
      <c r="AB76" s="37">
        <v>64</v>
      </c>
      <c r="AC76" s="38">
        <v>4</v>
      </c>
      <c r="AD76" s="37">
        <v>64</v>
      </c>
      <c r="AE76" s="38">
        <v>2</v>
      </c>
      <c r="AF76" s="37">
        <v>64</v>
      </c>
      <c r="AG76" s="38">
        <v>6</v>
      </c>
      <c r="AH76" s="37">
        <v>64</v>
      </c>
      <c r="AI76" s="38">
        <v>70</v>
      </c>
      <c r="AJ76" s="37">
        <v>64</v>
      </c>
      <c r="AK76" s="38">
        <v>6</v>
      </c>
      <c r="AL76" s="37">
        <v>64</v>
      </c>
      <c r="AM76" s="38">
        <v>6</v>
      </c>
      <c r="AN76" s="37">
        <v>64</v>
      </c>
      <c r="AO76" s="38">
        <v>22</v>
      </c>
      <c r="AP76" s="37">
        <v>64</v>
      </c>
      <c r="AQ76" s="38">
        <v>6</v>
      </c>
      <c r="AR76" s="37">
        <v>64</v>
      </c>
      <c r="AS76" s="38">
        <v>10</v>
      </c>
      <c r="AT76" s="37">
        <v>64</v>
      </c>
      <c r="AU76" s="38">
        <v>6</v>
      </c>
      <c r="AV76" s="37">
        <v>64</v>
      </c>
      <c r="AW76" s="38">
        <v>13</v>
      </c>
      <c r="AX76" s="37">
        <v>64</v>
      </c>
      <c r="AY76" s="38">
        <v>6</v>
      </c>
      <c r="AZ76" s="37">
        <v>64</v>
      </c>
      <c r="BA76" s="38">
        <v>6</v>
      </c>
      <c r="BB76" s="37">
        <v>64</v>
      </c>
      <c r="BC76" s="38">
        <v>6</v>
      </c>
      <c r="BD76" s="37">
        <v>64</v>
      </c>
      <c r="BE76" s="38">
        <v>19</v>
      </c>
      <c r="BF76" s="37">
        <v>64</v>
      </c>
      <c r="BG76" s="38">
        <v>6</v>
      </c>
      <c r="BH76" s="37">
        <v>64</v>
      </c>
      <c r="BI76" s="38">
        <v>0</v>
      </c>
      <c r="BJ76" s="37">
        <v>64</v>
      </c>
      <c r="BK76" s="38">
        <v>28</v>
      </c>
      <c r="BL76" s="37">
        <v>64</v>
      </c>
      <c r="BM76" s="38">
        <v>0</v>
      </c>
      <c r="BN76" s="37">
        <v>64</v>
      </c>
      <c r="BO76" s="38">
        <v>0</v>
      </c>
      <c r="BP76" s="37">
        <v>64</v>
      </c>
      <c r="BQ76" s="38">
        <v>0</v>
      </c>
      <c r="BR76" s="37">
        <v>64</v>
      </c>
      <c r="BS76" s="38">
        <v>6</v>
      </c>
      <c r="BT76" s="37">
        <v>64</v>
      </c>
      <c r="BU76" s="38">
        <v>9</v>
      </c>
      <c r="BV76" s="37">
        <v>64</v>
      </c>
      <c r="BW76" s="38">
        <v>7</v>
      </c>
      <c r="BX76" s="37">
        <v>64</v>
      </c>
      <c r="BY76" s="38">
        <v>28</v>
      </c>
      <c r="BZ76" s="37">
        <v>64</v>
      </c>
      <c r="CA76" s="38">
        <v>0</v>
      </c>
      <c r="CB76" s="37">
        <v>64</v>
      </c>
      <c r="CC76" s="38">
        <v>6</v>
      </c>
      <c r="CD76" s="37">
        <v>64</v>
      </c>
      <c r="CE76" s="38">
        <v>28</v>
      </c>
      <c r="CF76" s="37">
        <v>64</v>
      </c>
      <c r="CG76" s="38">
        <v>0</v>
      </c>
      <c r="CH76" s="37">
        <v>64</v>
      </c>
      <c r="CI76" s="38">
        <v>7</v>
      </c>
      <c r="CJ76" s="37">
        <v>64</v>
      </c>
      <c r="CK76" s="38">
        <v>6</v>
      </c>
      <c r="CL76" s="37">
        <v>64</v>
      </c>
      <c r="CM76" s="38">
        <v>17</v>
      </c>
      <c r="CN76" s="37">
        <v>64</v>
      </c>
      <c r="CO76" s="38">
        <v>9</v>
      </c>
      <c r="CP76" s="37">
        <v>64</v>
      </c>
      <c r="CQ76" s="38">
        <v>7</v>
      </c>
      <c r="CR76" s="37">
        <v>64</v>
      </c>
      <c r="CS76" s="38">
        <v>28</v>
      </c>
      <c r="CT76" s="37">
        <v>64</v>
      </c>
      <c r="CU76" s="38">
        <v>14</v>
      </c>
      <c r="CV76" s="37">
        <v>64</v>
      </c>
      <c r="CW76" s="38">
        <v>0</v>
      </c>
    </row>
    <row r="77" spans="1:101" ht="15.75">
      <c r="A77" s="12"/>
      <c r="B77" s="2"/>
      <c r="C77" s="2"/>
      <c r="D77" s="12"/>
      <c r="E77" s="2"/>
      <c r="F77" s="2"/>
      <c r="G77" s="46"/>
      <c r="H77" s="35">
        <v>128</v>
      </c>
      <c r="I77" s="36">
        <v>0</v>
      </c>
      <c r="J77" s="35">
        <v>128</v>
      </c>
      <c r="K77" s="36">
        <v>0</v>
      </c>
      <c r="L77" s="35">
        <v>128</v>
      </c>
      <c r="M77" s="36">
        <v>0</v>
      </c>
      <c r="N77" s="35">
        <v>128</v>
      </c>
      <c r="O77" s="36">
        <v>0</v>
      </c>
      <c r="P77" s="35">
        <v>128</v>
      </c>
      <c r="Q77" s="36">
        <v>0</v>
      </c>
      <c r="R77" s="35">
        <v>128</v>
      </c>
      <c r="S77" s="36">
        <v>0</v>
      </c>
      <c r="T77" s="37">
        <v>128</v>
      </c>
      <c r="U77" s="38">
        <v>0</v>
      </c>
      <c r="V77" s="37">
        <v>128</v>
      </c>
      <c r="W77" s="38">
        <v>0</v>
      </c>
      <c r="X77" s="37">
        <v>128</v>
      </c>
      <c r="Y77" s="38">
        <v>0</v>
      </c>
      <c r="Z77" s="37">
        <v>128</v>
      </c>
      <c r="AA77" s="38">
        <v>0</v>
      </c>
      <c r="AB77" s="37">
        <v>128</v>
      </c>
      <c r="AC77" s="38">
        <v>0</v>
      </c>
      <c r="AD77" s="37">
        <v>128</v>
      </c>
      <c r="AE77" s="38">
        <v>0</v>
      </c>
      <c r="AF77" s="37">
        <v>128</v>
      </c>
      <c r="AG77" s="38">
        <v>5</v>
      </c>
      <c r="AH77" s="37">
        <v>128</v>
      </c>
      <c r="AI77" s="38">
        <v>49</v>
      </c>
      <c r="AJ77" s="37">
        <v>128</v>
      </c>
      <c r="AK77" s="38">
        <v>5</v>
      </c>
      <c r="AL77" s="37">
        <v>128</v>
      </c>
      <c r="AM77" s="38">
        <v>5</v>
      </c>
      <c r="AN77" s="37">
        <v>128</v>
      </c>
      <c r="AO77" s="38">
        <v>15</v>
      </c>
      <c r="AP77" s="37">
        <v>128</v>
      </c>
      <c r="AQ77" s="38">
        <v>5</v>
      </c>
      <c r="AR77" s="37">
        <v>128</v>
      </c>
      <c r="AS77" s="38">
        <v>7</v>
      </c>
      <c r="AT77" s="37">
        <v>128</v>
      </c>
      <c r="AU77" s="38">
        <v>5</v>
      </c>
      <c r="AV77" s="37">
        <v>128</v>
      </c>
      <c r="AW77" s="38">
        <v>9</v>
      </c>
      <c r="AX77" s="37">
        <v>128</v>
      </c>
      <c r="AY77" s="38">
        <v>5</v>
      </c>
      <c r="AZ77" s="37">
        <v>128</v>
      </c>
      <c r="BA77" s="38">
        <v>5</v>
      </c>
      <c r="BB77" s="37">
        <v>128</v>
      </c>
      <c r="BC77" s="38">
        <v>5</v>
      </c>
      <c r="BD77" s="37">
        <v>128</v>
      </c>
      <c r="BE77" s="38">
        <v>13</v>
      </c>
      <c r="BF77" s="37">
        <v>128</v>
      </c>
      <c r="BG77" s="38">
        <v>5</v>
      </c>
      <c r="BH77" s="37">
        <v>128</v>
      </c>
      <c r="BI77" s="38">
        <v>0</v>
      </c>
      <c r="BJ77" s="37">
        <v>128</v>
      </c>
      <c r="BK77" s="38">
        <v>20</v>
      </c>
      <c r="BL77" s="37">
        <v>128</v>
      </c>
      <c r="BM77" s="38">
        <v>0</v>
      </c>
      <c r="BN77" s="37">
        <v>128</v>
      </c>
      <c r="BO77" s="38">
        <v>0</v>
      </c>
      <c r="BP77" s="37">
        <v>128</v>
      </c>
      <c r="BQ77" s="38">
        <v>0</v>
      </c>
      <c r="BR77" s="37">
        <v>128</v>
      </c>
      <c r="BS77" s="38">
        <v>0</v>
      </c>
      <c r="BT77" s="37">
        <v>128</v>
      </c>
      <c r="BU77" s="38">
        <v>6</v>
      </c>
      <c r="BV77" s="37">
        <v>128</v>
      </c>
      <c r="BW77" s="38">
        <v>0</v>
      </c>
      <c r="BX77" s="37">
        <v>128</v>
      </c>
      <c r="BY77" s="38">
        <v>20</v>
      </c>
      <c r="BZ77" s="37">
        <v>128</v>
      </c>
      <c r="CA77" s="38">
        <v>0</v>
      </c>
      <c r="CB77" s="37">
        <v>128</v>
      </c>
      <c r="CC77" s="38">
        <v>5</v>
      </c>
      <c r="CD77" s="37">
        <v>128</v>
      </c>
      <c r="CE77" s="38">
        <v>20</v>
      </c>
      <c r="CF77" s="37">
        <v>128</v>
      </c>
      <c r="CG77" s="38">
        <v>0</v>
      </c>
      <c r="CH77" s="37">
        <v>128</v>
      </c>
      <c r="CI77" s="38">
        <v>0</v>
      </c>
      <c r="CJ77" s="37">
        <v>128</v>
      </c>
      <c r="CK77" s="38">
        <v>0</v>
      </c>
      <c r="CL77" s="37">
        <v>128</v>
      </c>
      <c r="CM77" s="38">
        <v>12</v>
      </c>
      <c r="CN77" s="37">
        <v>128</v>
      </c>
      <c r="CO77" s="38">
        <v>6</v>
      </c>
      <c r="CP77" s="37">
        <v>128</v>
      </c>
      <c r="CQ77" s="38">
        <v>0</v>
      </c>
      <c r="CR77" s="37">
        <v>128</v>
      </c>
      <c r="CS77" s="38">
        <v>20</v>
      </c>
      <c r="CT77" s="37">
        <v>128</v>
      </c>
      <c r="CU77" s="38">
        <v>10</v>
      </c>
      <c r="CV77" s="37">
        <v>128</v>
      </c>
      <c r="CW77" s="38">
        <v>0</v>
      </c>
    </row>
    <row r="78" spans="1:101" ht="15.75">
      <c r="A78" s="12"/>
      <c r="B78" s="2"/>
      <c r="C78" s="2"/>
      <c r="D78" s="12"/>
      <c r="E78" s="2"/>
      <c r="F78" s="2"/>
      <c r="G78" s="46"/>
      <c r="H78" s="35">
        <v>256</v>
      </c>
      <c r="I78" s="36">
        <v>0</v>
      </c>
      <c r="J78" s="35">
        <v>256</v>
      </c>
      <c r="K78" s="36">
        <v>0</v>
      </c>
      <c r="L78" s="35">
        <v>256</v>
      </c>
      <c r="M78" s="36">
        <v>0</v>
      </c>
      <c r="N78" s="35">
        <v>256</v>
      </c>
      <c r="O78" s="36">
        <v>0</v>
      </c>
      <c r="P78" s="35">
        <v>256</v>
      </c>
      <c r="Q78" s="36">
        <v>0</v>
      </c>
      <c r="R78" s="35">
        <v>256</v>
      </c>
      <c r="S78" s="36">
        <v>0</v>
      </c>
      <c r="T78" s="37">
        <v>256</v>
      </c>
      <c r="U78" s="38">
        <v>0</v>
      </c>
      <c r="V78" s="37">
        <v>256</v>
      </c>
      <c r="W78" s="38">
        <v>0</v>
      </c>
      <c r="X78" s="37">
        <v>256</v>
      </c>
      <c r="Y78" s="38">
        <v>0</v>
      </c>
      <c r="Z78" s="37">
        <v>256</v>
      </c>
      <c r="AA78" s="38">
        <v>0</v>
      </c>
      <c r="AB78" s="37">
        <v>256</v>
      </c>
      <c r="AC78" s="38">
        <v>0</v>
      </c>
      <c r="AD78" s="37">
        <v>256</v>
      </c>
      <c r="AE78" s="38">
        <v>0</v>
      </c>
      <c r="AF78" s="37">
        <v>256</v>
      </c>
      <c r="AG78" s="38">
        <v>2</v>
      </c>
      <c r="AH78" s="37">
        <v>256</v>
      </c>
      <c r="AI78" s="38">
        <v>28</v>
      </c>
      <c r="AJ78" s="37">
        <v>256</v>
      </c>
      <c r="AK78" s="38">
        <v>2</v>
      </c>
      <c r="AL78" s="37">
        <v>256</v>
      </c>
      <c r="AM78" s="38">
        <v>2</v>
      </c>
      <c r="AN78" s="37">
        <v>256</v>
      </c>
      <c r="AO78" s="38">
        <v>9</v>
      </c>
      <c r="AP78" s="37">
        <v>256</v>
      </c>
      <c r="AQ78" s="38">
        <v>2</v>
      </c>
      <c r="AR78" s="37">
        <v>256</v>
      </c>
      <c r="AS78" s="38">
        <v>4</v>
      </c>
      <c r="AT78" s="37">
        <v>256</v>
      </c>
      <c r="AU78" s="38">
        <v>2</v>
      </c>
      <c r="AV78" s="37">
        <v>256</v>
      </c>
      <c r="AW78" s="38">
        <v>5</v>
      </c>
      <c r="AX78" s="37">
        <v>256</v>
      </c>
      <c r="AY78" s="38">
        <v>2</v>
      </c>
      <c r="AZ78" s="37">
        <v>256</v>
      </c>
      <c r="BA78" s="38">
        <v>2</v>
      </c>
      <c r="BB78" s="37">
        <v>256</v>
      </c>
      <c r="BC78" s="38">
        <v>2</v>
      </c>
      <c r="BD78" s="37">
        <v>256</v>
      </c>
      <c r="BE78" s="38">
        <v>7</v>
      </c>
      <c r="BF78" s="37">
        <v>256</v>
      </c>
      <c r="BG78" s="38">
        <v>2</v>
      </c>
      <c r="BH78" s="37">
        <v>256</v>
      </c>
      <c r="BI78" s="38">
        <v>0</v>
      </c>
      <c r="BJ78" s="37">
        <v>256</v>
      </c>
      <c r="BK78" s="38">
        <v>11</v>
      </c>
      <c r="BL78" s="37">
        <v>256</v>
      </c>
      <c r="BM78" s="38">
        <v>0</v>
      </c>
      <c r="BN78" s="37">
        <v>256</v>
      </c>
      <c r="BO78" s="38">
        <v>0</v>
      </c>
      <c r="BP78" s="37">
        <v>256</v>
      </c>
      <c r="BQ78" s="38">
        <v>0</v>
      </c>
      <c r="BR78" s="37">
        <v>256</v>
      </c>
      <c r="BS78" s="38">
        <v>0</v>
      </c>
      <c r="BT78" s="37">
        <v>256</v>
      </c>
      <c r="BU78" s="38">
        <v>3</v>
      </c>
      <c r="BV78" s="37">
        <v>256</v>
      </c>
      <c r="BW78" s="38">
        <v>0</v>
      </c>
      <c r="BX78" s="37">
        <v>256</v>
      </c>
      <c r="BY78" s="38">
        <v>11</v>
      </c>
      <c r="BZ78" s="37">
        <v>256</v>
      </c>
      <c r="CA78" s="38">
        <v>0</v>
      </c>
      <c r="CB78" s="37">
        <v>256</v>
      </c>
      <c r="CC78" s="38">
        <v>2</v>
      </c>
      <c r="CD78" s="37">
        <v>256</v>
      </c>
      <c r="CE78" s="38">
        <v>11</v>
      </c>
      <c r="CF78" s="37">
        <v>256</v>
      </c>
      <c r="CG78" s="38">
        <v>0</v>
      </c>
      <c r="CH78" s="37">
        <v>256</v>
      </c>
      <c r="CI78" s="38">
        <v>0</v>
      </c>
      <c r="CJ78" s="37">
        <v>256</v>
      </c>
      <c r="CK78" s="38">
        <v>0</v>
      </c>
      <c r="CL78" s="37">
        <v>256</v>
      </c>
      <c r="CM78" s="38">
        <v>7</v>
      </c>
      <c r="CN78" s="37">
        <v>256</v>
      </c>
      <c r="CO78" s="38">
        <v>3</v>
      </c>
      <c r="CP78" s="37">
        <v>256</v>
      </c>
      <c r="CQ78" s="38">
        <v>0</v>
      </c>
      <c r="CR78" s="37">
        <v>256</v>
      </c>
      <c r="CS78" s="38">
        <v>11</v>
      </c>
      <c r="CT78" s="37">
        <v>256</v>
      </c>
      <c r="CU78" s="38">
        <v>6</v>
      </c>
      <c r="CV78" s="37">
        <v>256</v>
      </c>
      <c r="CW78" s="38">
        <v>0</v>
      </c>
    </row>
    <row r="79" spans="1:101" ht="15.75">
      <c r="A79" s="12"/>
      <c r="B79" s="2"/>
      <c r="C79" s="2"/>
      <c r="D79" s="12"/>
      <c r="E79" s="2"/>
      <c r="F79" s="2"/>
      <c r="G79" s="46"/>
      <c r="H79" s="35">
        <v>512</v>
      </c>
      <c r="I79" s="36">
        <v>0</v>
      </c>
      <c r="J79" s="35">
        <v>512</v>
      </c>
      <c r="K79" s="36">
        <v>0</v>
      </c>
      <c r="L79" s="35">
        <v>512</v>
      </c>
      <c r="M79" s="36">
        <v>0</v>
      </c>
      <c r="N79" s="35">
        <v>512</v>
      </c>
      <c r="O79" s="36">
        <v>0</v>
      </c>
      <c r="P79" s="35">
        <v>512</v>
      </c>
      <c r="Q79" s="36">
        <v>0</v>
      </c>
      <c r="R79" s="35">
        <v>512</v>
      </c>
      <c r="S79" s="36">
        <v>0</v>
      </c>
      <c r="T79" s="37">
        <v>512</v>
      </c>
      <c r="U79" s="38">
        <v>0</v>
      </c>
      <c r="V79" s="37">
        <v>512</v>
      </c>
      <c r="W79" s="38">
        <v>0</v>
      </c>
      <c r="X79" s="37">
        <v>512</v>
      </c>
      <c r="Y79" s="38">
        <v>0</v>
      </c>
      <c r="Z79" s="37">
        <v>512</v>
      </c>
      <c r="AA79" s="38">
        <v>0</v>
      </c>
      <c r="AB79" s="37">
        <v>512</v>
      </c>
      <c r="AC79" s="38">
        <v>0</v>
      </c>
      <c r="AD79" s="37">
        <v>512</v>
      </c>
      <c r="AE79" s="38">
        <v>0</v>
      </c>
      <c r="AF79" s="37">
        <v>512</v>
      </c>
      <c r="AG79" s="38">
        <v>2</v>
      </c>
      <c r="AH79" s="37">
        <v>512</v>
      </c>
      <c r="AI79" s="38">
        <v>14</v>
      </c>
      <c r="AJ79" s="37">
        <v>512</v>
      </c>
      <c r="AK79" s="38">
        <v>2</v>
      </c>
      <c r="AL79" s="37">
        <v>512</v>
      </c>
      <c r="AM79" s="38">
        <v>2</v>
      </c>
      <c r="AN79" s="37">
        <v>512</v>
      </c>
      <c r="AO79" s="38">
        <v>4</v>
      </c>
      <c r="AP79" s="37">
        <v>512</v>
      </c>
      <c r="AQ79" s="38">
        <v>2</v>
      </c>
      <c r="AR79" s="37">
        <v>512</v>
      </c>
      <c r="AS79" s="38">
        <v>2</v>
      </c>
      <c r="AT79" s="37">
        <v>512</v>
      </c>
      <c r="AU79" s="38">
        <v>2</v>
      </c>
      <c r="AV79" s="37">
        <v>512</v>
      </c>
      <c r="AW79" s="38">
        <v>3</v>
      </c>
      <c r="AX79" s="37">
        <v>512</v>
      </c>
      <c r="AY79" s="38">
        <v>2</v>
      </c>
      <c r="AZ79" s="37">
        <v>512</v>
      </c>
      <c r="BA79" s="38">
        <v>2</v>
      </c>
      <c r="BB79" s="37">
        <v>512</v>
      </c>
      <c r="BC79" s="38">
        <v>2</v>
      </c>
      <c r="BD79" s="37">
        <v>512</v>
      </c>
      <c r="BE79" s="38">
        <v>4</v>
      </c>
      <c r="BF79" s="37">
        <v>512</v>
      </c>
      <c r="BG79" s="38">
        <v>2</v>
      </c>
      <c r="BH79" s="37">
        <v>512</v>
      </c>
      <c r="BI79" s="38">
        <v>0</v>
      </c>
      <c r="BJ79" s="37">
        <v>512</v>
      </c>
      <c r="BK79" s="38">
        <v>6</v>
      </c>
      <c r="BL79" s="37">
        <v>512</v>
      </c>
      <c r="BM79" s="38">
        <v>0</v>
      </c>
      <c r="BN79" s="37">
        <v>512</v>
      </c>
      <c r="BO79" s="38">
        <v>0</v>
      </c>
      <c r="BP79" s="37">
        <v>512</v>
      </c>
      <c r="BQ79" s="38">
        <v>0</v>
      </c>
      <c r="BR79" s="37">
        <v>512</v>
      </c>
      <c r="BS79" s="38">
        <v>0</v>
      </c>
      <c r="BT79" s="37">
        <v>512</v>
      </c>
      <c r="BU79" s="38">
        <v>2</v>
      </c>
      <c r="BV79" s="37">
        <v>512</v>
      </c>
      <c r="BW79" s="38">
        <v>0</v>
      </c>
      <c r="BX79" s="37">
        <v>512</v>
      </c>
      <c r="BY79" s="38">
        <v>6</v>
      </c>
      <c r="BZ79" s="37">
        <v>512</v>
      </c>
      <c r="CA79" s="38">
        <v>0</v>
      </c>
      <c r="CB79" s="37">
        <v>512</v>
      </c>
      <c r="CC79" s="38">
        <v>2</v>
      </c>
      <c r="CD79" s="37">
        <v>512</v>
      </c>
      <c r="CE79" s="38">
        <v>6</v>
      </c>
      <c r="CF79" s="37">
        <v>512</v>
      </c>
      <c r="CG79" s="38">
        <v>0</v>
      </c>
      <c r="CH79" s="37">
        <v>512</v>
      </c>
      <c r="CI79" s="38">
        <v>0</v>
      </c>
      <c r="CJ79" s="37">
        <v>512</v>
      </c>
      <c r="CK79" s="38">
        <v>0</v>
      </c>
      <c r="CL79" s="37">
        <v>512</v>
      </c>
      <c r="CM79" s="38">
        <v>4</v>
      </c>
      <c r="CN79" s="37">
        <v>512</v>
      </c>
      <c r="CO79" s="38">
        <v>2</v>
      </c>
      <c r="CP79" s="37">
        <v>512</v>
      </c>
      <c r="CQ79" s="38">
        <v>0</v>
      </c>
      <c r="CR79" s="37">
        <v>512</v>
      </c>
      <c r="CS79" s="38">
        <v>6</v>
      </c>
      <c r="CT79" s="37">
        <v>512</v>
      </c>
      <c r="CU79" s="38">
        <v>3</v>
      </c>
      <c r="CV79" s="37">
        <v>512</v>
      </c>
      <c r="CW79" s="38">
        <v>0</v>
      </c>
    </row>
    <row r="80" spans="1:101" ht="16.5" thickBot="1">
      <c r="A80" s="12"/>
      <c r="B80" s="2"/>
      <c r="C80" s="2"/>
      <c r="D80" s="12"/>
      <c r="E80" s="2"/>
      <c r="F80" s="2"/>
      <c r="G80" s="46"/>
      <c r="H80" s="58">
        <v>999</v>
      </c>
      <c r="I80" s="59">
        <v>1</v>
      </c>
      <c r="J80" s="58">
        <v>999</v>
      </c>
      <c r="K80" s="59">
        <v>1</v>
      </c>
      <c r="L80" s="58">
        <v>999</v>
      </c>
      <c r="M80" s="59">
        <v>1</v>
      </c>
      <c r="N80" s="58">
        <v>999</v>
      </c>
      <c r="O80" s="59">
        <v>1</v>
      </c>
      <c r="P80" s="58">
        <v>999</v>
      </c>
      <c r="Q80" s="59">
        <v>1</v>
      </c>
      <c r="R80" s="58">
        <v>999</v>
      </c>
      <c r="S80" s="59">
        <v>1</v>
      </c>
      <c r="T80" s="60">
        <v>999</v>
      </c>
      <c r="U80" s="61">
        <v>1</v>
      </c>
      <c r="V80" s="60">
        <v>999</v>
      </c>
      <c r="W80" s="61">
        <v>1</v>
      </c>
      <c r="X80" s="60">
        <v>999</v>
      </c>
      <c r="Y80" s="61">
        <v>1</v>
      </c>
      <c r="Z80" s="60">
        <v>999</v>
      </c>
      <c r="AA80" s="61">
        <v>1</v>
      </c>
      <c r="AB80" s="60">
        <v>999</v>
      </c>
      <c r="AC80" s="61">
        <v>1</v>
      </c>
      <c r="AD80" s="60">
        <v>999</v>
      </c>
      <c r="AE80" s="61">
        <v>1</v>
      </c>
      <c r="AF80" s="60">
        <v>999</v>
      </c>
      <c r="AG80" s="61">
        <v>1</v>
      </c>
      <c r="AH80" s="60">
        <v>999</v>
      </c>
      <c r="AI80" s="61">
        <v>1</v>
      </c>
      <c r="AJ80" s="60">
        <v>999</v>
      </c>
      <c r="AK80" s="61">
        <v>1</v>
      </c>
      <c r="AL80" s="60">
        <v>999</v>
      </c>
      <c r="AM80" s="61">
        <v>1</v>
      </c>
      <c r="AN80" s="60">
        <v>999</v>
      </c>
      <c r="AO80" s="61">
        <v>1</v>
      </c>
      <c r="AP80" s="60">
        <v>999</v>
      </c>
      <c r="AQ80" s="61">
        <v>1</v>
      </c>
      <c r="AR80" s="60">
        <v>999</v>
      </c>
      <c r="AS80" s="61">
        <v>1</v>
      </c>
      <c r="AT80" s="60">
        <v>999</v>
      </c>
      <c r="AU80" s="61">
        <v>1</v>
      </c>
      <c r="AV80" s="60">
        <v>999</v>
      </c>
      <c r="AW80" s="61">
        <v>1</v>
      </c>
      <c r="AX80" s="60">
        <v>999</v>
      </c>
      <c r="AY80" s="61">
        <v>1</v>
      </c>
      <c r="AZ80" s="60">
        <v>999</v>
      </c>
      <c r="BA80" s="61">
        <v>1</v>
      </c>
      <c r="BB80" s="60">
        <v>999</v>
      </c>
      <c r="BC80" s="61">
        <v>1</v>
      </c>
      <c r="BD80" s="60">
        <v>999</v>
      </c>
      <c r="BE80" s="61">
        <v>1</v>
      </c>
      <c r="BF80" s="60">
        <v>999</v>
      </c>
      <c r="BG80" s="61">
        <v>1</v>
      </c>
      <c r="BH80" s="60">
        <v>999</v>
      </c>
      <c r="BI80" s="61">
        <v>0</v>
      </c>
      <c r="BJ80" s="60">
        <v>999</v>
      </c>
      <c r="BK80" s="61">
        <v>1</v>
      </c>
      <c r="BL80" s="60">
        <v>999</v>
      </c>
      <c r="BM80" s="61">
        <v>0</v>
      </c>
      <c r="BN80" s="60">
        <v>999</v>
      </c>
      <c r="BO80" s="61">
        <v>0</v>
      </c>
      <c r="BP80" s="60">
        <v>999</v>
      </c>
      <c r="BQ80" s="61">
        <v>0</v>
      </c>
      <c r="BR80" s="60">
        <v>999</v>
      </c>
      <c r="BS80" s="61">
        <v>0</v>
      </c>
      <c r="BT80" s="60">
        <v>999</v>
      </c>
      <c r="BU80" s="61">
        <v>1</v>
      </c>
      <c r="BV80" s="60">
        <v>999</v>
      </c>
      <c r="BW80" s="61">
        <v>0</v>
      </c>
      <c r="BX80" s="60">
        <v>999</v>
      </c>
      <c r="BY80" s="61">
        <v>1</v>
      </c>
      <c r="BZ80" s="60">
        <v>999</v>
      </c>
      <c r="CA80" s="61">
        <v>0</v>
      </c>
      <c r="CB80" s="60">
        <v>999</v>
      </c>
      <c r="CC80" s="61">
        <v>1</v>
      </c>
      <c r="CD80" s="60">
        <v>999</v>
      </c>
      <c r="CE80" s="61">
        <v>1</v>
      </c>
      <c r="CF80" s="60">
        <v>999</v>
      </c>
      <c r="CG80" s="61">
        <v>0</v>
      </c>
      <c r="CH80" s="60">
        <v>999</v>
      </c>
      <c r="CI80" s="61">
        <v>0</v>
      </c>
      <c r="CJ80" s="60">
        <v>999</v>
      </c>
      <c r="CK80" s="61">
        <v>0</v>
      </c>
      <c r="CL80" s="60">
        <v>999</v>
      </c>
      <c r="CM80" s="61">
        <v>1</v>
      </c>
      <c r="CN80" s="60">
        <v>999</v>
      </c>
      <c r="CO80" s="61">
        <v>1</v>
      </c>
      <c r="CP80" s="60">
        <v>999</v>
      </c>
      <c r="CQ80" s="61">
        <v>0</v>
      </c>
      <c r="CR80" s="60">
        <v>999</v>
      </c>
      <c r="CS80" s="61">
        <v>1</v>
      </c>
      <c r="CT80" s="60">
        <v>999</v>
      </c>
      <c r="CU80" s="61">
        <v>1</v>
      </c>
      <c r="CV80" s="60">
        <v>999</v>
      </c>
      <c r="CW80" s="61">
        <v>0</v>
      </c>
    </row>
    <row r="81" spans="1:19" s="54" customFormat="1">
      <c r="A81" s="62"/>
      <c r="B81" s="63"/>
      <c r="C81" s="64"/>
      <c r="D81" s="62"/>
      <c r="E81" s="63"/>
      <c r="F81" s="63"/>
      <c r="G81" s="65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</row>
    <row r="82" spans="1:19">
      <c r="C82" s="64"/>
    </row>
    <row r="83" spans="1:19">
      <c r="C83" s="64"/>
    </row>
    <row r="84" spans="1:19">
      <c r="C84" s="64"/>
    </row>
    <row r="85" spans="1:19">
      <c r="C85" s="64"/>
    </row>
    <row r="86" spans="1:19">
      <c r="C86" s="64"/>
    </row>
    <row r="148" spans="1:101" ht="21">
      <c r="A148" s="19"/>
      <c r="B148" s="63" ph="1"/>
      <c r="C148" s="19"/>
      <c r="D148" s="19"/>
      <c r="E148" s="19"/>
      <c r="F148" s="19"/>
      <c r="G148" s="19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</row>
    <row r="383" spans="1:101" ht="21">
      <c r="A383" s="19"/>
      <c r="B383" s="63" ph="1"/>
      <c r="C383" s="19"/>
      <c r="D383" s="19"/>
      <c r="E383" s="19"/>
      <c r="F383" s="19"/>
      <c r="G383" s="19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19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</row>
    <row r="486" spans="1:101" ht="21">
      <c r="A486" s="19"/>
      <c r="B486" s="63" ph="1"/>
      <c r="C486" s="19"/>
      <c r="D486" s="19"/>
      <c r="E486" s="19"/>
      <c r="F486" s="19"/>
      <c r="G486" s="19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19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</row>
    <row r="502" spans="1:101" ht="21">
      <c r="A502" s="19"/>
      <c r="B502" s="63" ph="1"/>
      <c r="C502" s="19"/>
      <c r="D502" s="19"/>
      <c r="E502" s="19"/>
      <c r="F502" s="19"/>
      <c r="G502" s="19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19"/>
      <c r="U502" s="19"/>
      <c r="V502" s="19"/>
      <c r="W502" s="19"/>
      <c r="X502" s="19"/>
      <c r="Y502" s="19"/>
      <c r="Z502" s="19"/>
      <c r="AA502" s="19"/>
      <c r="AB502" s="19"/>
      <c r="AC502" s="19"/>
      <c r="AD502" s="19"/>
      <c r="AE502" s="19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</row>
    <row r="510" spans="1:101" ht="21">
      <c r="A510" s="19"/>
      <c r="B510" s="63" ph="1"/>
      <c r="C510" s="19"/>
      <c r="D510" s="19"/>
      <c r="E510" s="19"/>
      <c r="F510" s="19"/>
      <c r="G510" s="19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19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</row>
    <row r="526" spans="1:101" ht="21">
      <c r="A526" s="19"/>
      <c r="B526" s="63" ph="1"/>
      <c r="C526" s="19"/>
      <c r="D526" s="19"/>
      <c r="E526" s="19"/>
      <c r="F526" s="19"/>
      <c r="G526" s="19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</row>
    <row r="532" spans="1:101" ht="21">
      <c r="A532" s="19"/>
      <c r="B532" s="63" ph="1"/>
      <c r="C532" s="19"/>
      <c r="D532" s="19"/>
      <c r="E532" s="19"/>
      <c r="F532" s="19"/>
      <c r="G532" s="19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19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</row>
    <row r="538" spans="1:101" ht="21">
      <c r="A538" s="19"/>
      <c r="B538" s="63" ph="1"/>
      <c r="C538" s="19"/>
      <c r="D538" s="19"/>
      <c r="E538" s="19"/>
      <c r="F538" s="19"/>
      <c r="G538" s="19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</row>
    <row r="542" spans="1:101" ht="21">
      <c r="A542" s="19"/>
      <c r="B542" s="63" ph="1"/>
      <c r="C542" s="19"/>
      <c r="D542" s="19"/>
      <c r="E542" s="19"/>
      <c r="F542" s="19"/>
      <c r="G542" s="19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</row>
    <row r="548" spans="1:101" ht="21">
      <c r="A548" s="19"/>
      <c r="B548" s="63" ph="1"/>
      <c r="C548" s="19"/>
      <c r="D548" s="19"/>
      <c r="E548" s="19"/>
      <c r="F548" s="19"/>
      <c r="G548" s="19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</row>
    <row r="554" spans="1:101" ht="21">
      <c r="A554" s="19"/>
      <c r="B554" s="63" ph="1"/>
      <c r="C554" s="19"/>
      <c r="D554" s="19"/>
      <c r="E554" s="19"/>
      <c r="F554" s="19"/>
      <c r="G554" s="19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</row>
    <row r="563" spans="1:101" ht="21">
      <c r="A563" s="19"/>
      <c r="B563" s="63" ph="1"/>
      <c r="C563" s="19"/>
      <c r="D563" s="19"/>
      <c r="E563" s="19"/>
      <c r="F563" s="19"/>
      <c r="G563" s="19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</row>
    <row r="569" spans="1:101" ht="21">
      <c r="A569" s="19"/>
      <c r="B569" s="63" ph="1"/>
      <c r="C569" s="19"/>
      <c r="D569" s="19"/>
      <c r="E569" s="19"/>
      <c r="F569" s="19"/>
      <c r="G569" s="19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</row>
    <row r="575" spans="1:101" ht="21">
      <c r="A575" s="19"/>
      <c r="B575" s="63" ph="1"/>
      <c r="C575" s="19"/>
      <c r="D575" s="19"/>
      <c r="E575" s="19"/>
      <c r="F575" s="19"/>
      <c r="G575" s="19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</row>
    <row r="579" spans="1:101" ht="21">
      <c r="A579" s="19"/>
      <c r="B579" s="63" ph="1"/>
      <c r="C579" s="19"/>
      <c r="D579" s="19"/>
      <c r="E579" s="19"/>
      <c r="F579" s="19"/>
      <c r="G579" s="19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19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</row>
    <row r="585" spans="1:101" ht="21">
      <c r="A585" s="19"/>
      <c r="B585" s="63" ph="1"/>
      <c r="C585" s="19"/>
      <c r="D585" s="19"/>
      <c r="E585" s="19"/>
      <c r="F585" s="19"/>
      <c r="G585" s="19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19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</row>
    <row r="591" spans="1:101" ht="21">
      <c r="A591" s="19"/>
      <c r="B591" s="63" ph="1"/>
      <c r="C591" s="19"/>
      <c r="D591" s="19"/>
      <c r="E591" s="19"/>
      <c r="F591" s="19"/>
      <c r="G591" s="19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</row>
    <row r="598" spans="1:101" ht="21">
      <c r="A598" s="19"/>
      <c r="B598" s="63" ph="1"/>
      <c r="C598" s="19"/>
      <c r="D598" s="19"/>
      <c r="E598" s="19"/>
      <c r="F598" s="19"/>
      <c r="G598" s="19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</row>
    <row r="604" spans="1:101" ht="21">
      <c r="A604" s="19"/>
      <c r="B604" s="63" ph="1"/>
      <c r="C604" s="19"/>
      <c r="D604" s="19"/>
      <c r="E604" s="19"/>
      <c r="F604" s="19"/>
      <c r="G604" s="19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19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</row>
    <row r="610" spans="1:101" ht="21">
      <c r="A610" s="19"/>
      <c r="B610" s="63" ph="1"/>
      <c r="C610" s="19"/>
      <c r="D610" s="19"/>
      <c r="E610" s="19"/>
      <c r="F610" s="19"/>
      <c r="G610" s="19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</row>
    <row r="614" spans="1:101" ht="21">
      <c r="A614" s="19"/>
      <c r="B614" s="63" ph="1"/>
      <c r="C614" s="19"/>
      <c r="D614" s="19"/>
      <c r="E614" s="19"/>
      <c r="F614" s="19"/>
      <c r="G614" s="19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19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</row>
    <row r="620" spans="1:101" ht="21">
      <c r="A620" s="19"/>
      <c r="B620" s="63" ph="1"/>
      <c r="C620" s="19"/>
      <c r="D620" s="19"/>
      <c r="E620" s="19"/>
      <c r="F620" s="19"/>
      <c r="G620" s="19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</row>
    <row r="626" spans="1:101" ht="21">
      <c r="A626" s="19"/>
      <c r="B626" s="63" ph="1"/>
      <c r="C626" s="19"/>
      <c r="D626" s="19"/>
      <c r="E626" s="19"/>
      <c r="F626" s="19"/>
      <c r="G626" s="19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19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</row>
    <row r="633" spans="1:101" ht="21">
      <c r="A633" s="19"/>
      <c r="B633" s="63" ph="1"/>
      <c r="C633" s="19"/>
      <c r="D633" s="19"/>
      <c r="E633" s="19"/>
      <c r="F633" s="19"/>
      <c r="G633" s="19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19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</row>
    <row r="639" spans="1:101" ht="21">
      <c r="A639" s="19"/>
      <c r="B639" s="63" ph="1"/>
      <c r="C639" s="19"/>
      <c r="D639" s="19"/>
      <c r="E639" s="19"/>
      <c r="F639" s="19"/>
      <c r="G639" s="19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</row>
    <row r="645" spans="1:101" ht="21">
      <c r="A645" s="19"/>
      <c r="B645" s="63" ph="1"/>
      <c r="C645" s="19"/>
      <c r="D645" s="19"/>
      <c r="E645" s="19"/>
      <c r="F645" s="19"/>
      <c r="G645" s="19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19"/>
      <c r="U645" s="19"/>
      <c r="V645" s="19"/>
      <c r="W645" s="19"/>
      <c r="X645" s="19"/>
      <c r="Y645" s="19"/>
      <c r="Z645" s="19"/>
      <c r="AA645" s="19"/>
      <c r="AB645" s="19"/>
      <c r="AC645" s="19"/>
      <c r="AD645" s="19"/>
      <c r="AE645" s="19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</row>
    <row r="649" spans="1:101" ht="21">
      <c r="A649" s="19"/>
      <c r="B649" s="63" ph="1"/>
      <c r="C649" s="19"/>
      <c r="D649" s="19"/>
      <c r="E649" s="19"/>
      <c r="F649" s="19"/>
      <c r="G649" s="19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</row>
    <row r="655" spans="1:101" ht="21">
      <c r="A655" s="19"/>
      <c r="B655" s="63" ph="1"/>
      <c r="C655" s="19"/>
      <c r="D655" s="19"/>
      <c r="E655" s="19"/>
      <c r="F655" s="19"/>
      <c r="G655" s="19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19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</row>
    <row r="661" spans="1:101" ht="21">
      <c r="A661" s="19"/>
      <c r="B661" s="63" ph="1"/>
      <c r="C661" s="19"/>
      <c r="D661" s="19"/>
      <c r="E661" s="19"/>
      <c r="F661" s="19"/>
      <c r="G661" s="19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</row>
    <row r="666" spans="1:101" ht="21">
      <c r="A666" s="19"/>
      <c r="B666" s="63" ph="1"/>
      <c r="C666" s="19"/>
      <c r="D666" s="19"/>
      <c r="E666" s="19"/>
      <c r="F666" s="19"/>
      <c r="G666" s="19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19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</row>
    <row r="672" spans="1:101" ht="21">
      <c r="A672" s="19"/>
      <c r="B672" s="63" ph="1"/>
      <c r="C672" s="19"/>
      <c r="D672" s="19"/>
      <c r="E672" s="19"/>
      <c r="F672" s="19"/>
      <c r="G672" s="19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19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</row>
    <row r="676" spans="1:101" ht="21">
      <c r="A676" s="19"/>
      <c r="B676" s="63" ph="1"/>
      <c r="C676" s="19"/>
      <c r="D676" s="19"/>
      <c r="E676" s="19"/>
      <c r="F676" s="19"/>
      <c r="G676" s="19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19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</row>
    <row r="682" spans="1:101" ht="21">
      <c r="A682" s="19"/>
      <c r="B682" s="63" ph="1"/>
      <c r="C682" s="19"/>
      <c r="D682" s="19"/>
      <c r="E682" s="19"/>
      <c r="F682" s="19"/>
      <c r="G682" s="19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</row>
    <row r="688" spans="1:101" ht="21">
      <c r="A688" s="19"/>
      <c r="B688" s="63" ph="1"/>
      <c r="C688" s="19"/>
      <c r="D688" s="19"/>
      <c r="E688" s="19"/>
      <c r="F688" s="19"/>
      <c r="G688" s="19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19"/>
      <c r="U688" s="19"/>
      <c r="V688" s="19"/>
      <c r="W688" s="19"/>
      <c r="X688" s="19"/>
      <c r="Y688" s="19"/>
      <c r="Z688" s="19"/>
      <c r="AA688" s="19"/>
      <c r="AB688" s="19"/>
      <c r="AC688" s="19"/>
      <c r="AD688" s="19"/>
      <c r="AE688" s="19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</row>
    <row r="693" spans="1:101" ht="21">
      <c r="A693" s="19"/>
      <c r="B693" s="63" ph="1"/>
      <c r="C693" s="19"/>
      <c r="D693" s="19"/>
      <c r="E693" s="19"/>
      <c r="F693" s="19"/>
      <c r="G693" s="19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</row>
    <row r="699" spans="1:101" ht="21">
      <c r="A699" s="19"/>
      <c r="B699" s="63" ph="1"/>
      <c r="C699" s="19"/>
      <c r="D699" s="19"/>
      <c r="E699" s="19"/>
      <c r="F699" s="19"/>
      <c r="G699" s="1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19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</row>
    <row r="703" spans="1:101" ht="21">
      <c r="A703" s="19"/>
      <c r="B703" s="63" ph="1"/>
      <c r="C703" s="19"/>
      <c r="D703" s="19"/>
      <c r="E703" s="19"/>
      <c r="F703" s="19"/>
      <c r="G703" s="19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19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</row>
    <row r="709" spans="1:101" ht="21">
      <c r="A709" s="19"/>
      <c r="B709" s="63" ph="1"/>
      <c r="C709" s="19"/>
      <c r="D709" s="19"/>
      <c r="E709" s="19"/>
      <c r="F709" s="19"/>
      <c r="G709" s="19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19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</row>
    <row r="715" spans="1:101" ht="21">
      <c r="A715" s="19"/>
      <c r="B715" s="63" ph="1"/>
      <c r="C715" s="19"/>
      <c r="D715" s="19"/>
      <c r="E715" s="19"/>
      <c r="F715" s="19"/>
      <c r="G715" s="19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</row>
    <row r="720" spans="1:101" ht="21">
      <c r="A720" s="19"/>
      <c r="B720" s="63" ph="1"/>
      <c r="C720" s="19"/>
      <c r="D720" s="19"/>
      <c r="E720" s="19"/>
      <c r="F720" s="19"/>
      <c r="G720" s="19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19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</row>
    <row r="726" spans="1:101" ht="21">
      <c r="A726" s="19"/>
      <c r="B726" s="63" ph="1"/>
      <c r="C726" s="19"/>
      <c r="D726" s="19"/>
      <c r="E726" s="19"/>
      <c r="F726" s="19"/>
      <c r="G726" s="19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</row>
    <row r="730" spans="1:101" ht="21">
      <c r="A730" s="19"/>
      <c r="B730" s="63" ph="1"/>
      <c r="C730" s="19"/>
      <c r="D730" s="19"/>
      <c r="E730" s="19"/>
      <c r="F730" s="19"/>
      <c r="G730" s="19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19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</row>
    <row r="736" spans="1:101" ht="21">
      <c r="A736" s="19"/>
      <c r="B736" s="63" ph="1"/>
      <c r="C736" s="19"/>
      <c r="D736" s="19"/>
      <c r="E736" s="19"/>
      <c r="F736" s="19"/>
      <c r="G736" s="19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</row>
    <row r="742" spans="1:101" ht="21">
      <c r="A742" s="19"/>
      <c r="B742" s="63" ph="1"/>
      <c r="C742" s="19"/>
      <c r="D742" s="19"/>
      <c r="E742" s="19"/>
      <c r="F742" s="19"/>
      <c r="G742" s="19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19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</row>
    <row r="748" spans="1:101" ht="21">
      <c r="A748" s="19"/>
      <c r="B748" s="63" ph="1"/>
      <c r="C748" s="19"/>
      <c r="D748" s="19"/>
      <c r="E748" s="19"/>
      <c r="F748" s="19"/>
      <c r="G748" s="19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</row>
    <row r="753" spans="1:101" ht="21">
      <c r="A753" s="19"/>
      <c r="B753" s="63" ph="1"/>
      <c r="C753" s="19"/>
      <c r="D753" s="19"/>
      <c r="E753" s="19"/>
      <c r="F753" s="19"/>
      <c r="G753" s="19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19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</row>
    <row r="759" spans="1:101" ht="21">
      <c r="A759" s="19"/>
      <c r="B759" s="63" ph="1"/>
      <c r="C759" s="19"/>
      <c r="D759" s="19"/>
      <c r="E759" s="19"/>
      <c r="F759" s="19"/>
      <c r="G759" s="19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</row>
    <row r="763" spans="1:101" ht="21">
      <c r="A763" s="19"/>
      <c r="B763" s="63" ph="1"/>
      <c r="C763" s="19"/>
      <c r="D763" s="19"/>
      <c r="E763" s="19"/>
      <c r="F763" s="19"/>
      <c r="G763" s="19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19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</row>
    <row r="769" spans="1:101" ht="21">
      <c r="A769" s="19"/>
      <c r="B769" s="63" ph="1"/>
      <c r="C769" s="19"/>
      <c r="D769" s="19"/>
      <c r="E769" s="19"/>
      <c r="F769" s="19"/>
      <c r="G769" s="19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19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</row>
    <row r="775" spans="1:101" ht="21">
      <c r="A775" s="19"/>
      <c r="B775" s="63" ph="1"/>
      <c r="C775" s="19"/>
      <c r="D775" s="19"/>
      <c r="E775" s="19"/>
      <c r="F775" s="19"/>
      <c r="G775" s="19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</row>
    <row r="780" spans="1:101" ht="21">
      <c r="A780" s="19"/>
      <c r="B780" s="63" ph="1"/>
      <c r="C780" s="19"/>
      <c r="D780" s="19"/>
      <c r="E780" s="19"/>
      <c r="F780" s="19"/>
      <c r="G780" s="19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</row>
    <row r="786" spans="1:101" ht="21">
      <c r="A786" s="19"/>
      <c r="B786" s="63" ph="1"/>
      <c r="C786" s="19"/>
      <c r="D786" s="19"/>
      <c r="E786" s="19"/>
      <c r="F786" s="19"/>
      <c r="G786" s="19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</row>
    <row r="790" spans="1:101" ht="21">
      <c r="A790" s="19"/>
      <c r="B790" s="63" ph="1"/>
      <c r="C790" s="19"/>
      <c r="D790" s="19"/>
      <c r="E790" s="19"/>
      <c r="F790" s="19"/>
      <c r="G790" s="19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19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</row>
    <row r="796" spans="1:101" ht="21">
      <c r="A796" s="19"/>
      <c r="B796" s="63" ph="1"/>
      <c r="C796" s="19"/>
      <c r="D796" s="19"/>
      <c r="E796" s="19"/>
      <c r="F796" s="19"/>
      <c r="G796" s="19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19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</row>
    <row r="802" spans="1:101" ht="21">
      <c r="A802" s="19"/>
      <c r="B802" s="63" ph="1"/>
      <c r="C802" s="19"/>
      <c r="D802" s="19"/>
      <c r="E802" s="19"/>
      <c r="F802" s="19"/>
      <c r="G802" s="19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19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</row>
    <row r="804" spans="1:101" ht="21">
      <c r="A804" s="19"/>
      <c r="B804" s="63" ph="1"/>
      <c r="C804" s="19"/>
      <c r="D804" s="19"/>
      <c r="E804" s="19"/>
      <c r="F804" s="19"/>
      <c r="G804" s="19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19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</row>
    <row r="808" spans="1:101" ht="21">
      <c r="A808" s="19"/>
      <c r="B808" s="63" ph="1"/>
      <c r="C808" s="19"/>
      <c r="D808" s="19"/>
      <c r="E808" s="19"/>
      <c r="F808" s="19"/>
      <c r="G808" s="19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19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</row>
    <row r="814" spans="1:101" ht="21">
      <c r="A814" s="19"/>
      <c r="B814" s="63" ph="1"/>
      <c r="C814" s="19"/>
      <c r="D814" s="19"/>
      <c r="E814" s="19"/>
      <c r="F814" s="19"/>
      <c r="G814" s="19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19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</row>
    <row r="820" spans="1:101" ht="21">
      <c r="A820" s="19"/>
      <c r="B820" s="63" ph="1"/>
      <c r="C820" s="19"/>
      <c r="D820" s="19"/>
      <c r="E820" s="19"/>
      <c r="F820" s="19"/>
      <c r="G820" s="19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</row>
    <row r="821" spans="1:101" ht="21">
      <c r="A821" s="19"/>
      <c r="B821" s="63" ph="1"/>
      <c r="C821" s="19"/>
      <c r="D821" s="19"/>
      <c r="E821" s="19"/>
      <c r="F821" s="19"/>
      <c r="G821" s="19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</row>
    <row r="823" spans="1:101" ht="21">
      <c r="A823" s="19"/>
      <c r="B823" s="63" ph="1"/>
      <c r="C823" s="19"/>
      <c r="D823" s="19"/>
      <c r="E823" s="19"/>
      <c r="F823" s="19"/>
      <c r="G823" s="19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</row>
    <row r="827" spans="1:101" ht="21">
      <c r="A827" s="19"/>
      <c r="B827" s="63" ph="1"/>
      <c r="C827" s="19"/>
      <c r="D827" s="19"/>
      <c r="E827" s="19"/>
      <c r="F827" s="19"/>
      <c r="G827" s="19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</row>
    <row r="833" spans="1:101" ht="21">
      <c r="A833" s="19"/>
      <c r="B833" s="63" ph="1"/>
      <c r="C833" s="19"/>
      <c r="D833" s="19"/>
      <c r="E833" s="19"/>
      <c r="F833" s="19"/>
      <c r="G833" s="19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19"/>
      <c r="CE833" s="19"/>
      <c r="CF833" s="19"/>
      <c r="CG833" s="19"/>
      <c r="CH833" s="19"/>
      <c r="CI833" s="19"/>
      <c r="CJ833" s="19"/>
      <c r="CK833" s="19"/>
      <c r="CL833" s="19"/>
      <c r="CM833" s="19"/>
      <c r="CN833" s="19"/>
      <c r="CO833" s="19"/>
      <c r="CP833" s="19"/>
      <c r="CQ833" s="19"/>
      <c r="CR833" s="19"/>
      <c r="CS833" s="19"/>
      <c r="CT833" s="19"/>
      <c r="CU833" s="19"/>
      <c r="CV833" s="19"/>
      <c r="CW833" s="19"/>
    </row>
    <row r="839" spans="1:101" ht="21">
      <c r="A839" s="19"/>
      <c r="B839" s="63" ph="1"/>
      <c r="C839" s="19"/>
      <c r="D839" s="19"/>
      <c r="E839" s="19"/>
      <c r="F839" s="19"/>
      <c r="G839" s="19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</row>
    <row r="844" spans="1:101" ht="21">
      <c r="A844" s="19"/>
      <c r="B844" s="63" ph="1"/>
      <c r="C844" s="19"/>
      <c r="D844" s="19"/>
      <c r="E844" s="19"/>
      <c r="F844" s="19"/>
      <c r="G844" s="19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19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</row>
    <row r="846" spans="1:101" ht="21">
      <c r="A846" s="19"/>
      <c r="B846" s="63" ph="1"/>
      <c r="C846" s="19"/>
      <c r="D846" s="19"/>
      <c r="E846" s="19"/>
      <c r="F846" s="19"/>
      <c r="G846" s="19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</row>
    <row r="850" spans="1:101" ht="21">
      <c r="A850" s="19"/>
      <c r="B850" s="63" ph="1"/>
      <c r="C850" s="19"/>
      <c r="D850" s="19"/>
      <c r="E850" s="19"/>
      <c r="F850" s="19"/>
      <c r="G850" s="19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19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</row>
    <row r="856" spans="1:101" ht="21">
      <c r="A856" s="19"/>
      <c r="B856" s="63" ph="1"/>
      <c r="C856" s="19"/>
      <c r="D856" s="19"/>
      <c r="E856" s="19"/>
      <c r="F856" s="19"/>
      <c r="G856" s="19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</row>
    <row r="862" spans="1:101" ht="21">
      <c r="A862" s="19"/>
      <c r="B862" s="63" ph="1"/>
      <c r="C862" s="19"/>
      <c r="D862" s="19"/>
      <c r="E862" s="19"/>
      <c r="F862" s="19"/>
      <c r="G862" s="19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</row>
    <row r="863" spans="1:101" ht="21">
      <c r="A863" s="19"/>
      <c r="B863" s="63" ph="1"/>
      <c r="C863" s="19"/>
      <c r="D863" s="19"/>
      <c r="E863" s="19"/>
      <c r="F863" s="19"/>
      <c r="G863" s="19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19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</row>
    <row r="865" spans="1:101" ht="21">
      <c r="A865" s="19"/>
      <c r="B865" s="63" ph="1"/>
      <c r="C865" s="19"/>
      <c r="D865" s="19"/>
      <c r="E865" s="19"/>
      <c r="F865" s="19"/>
      <c r="G865" s="19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19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</row>
    <row r="869" spans="1:101" ht="21">
      <c r="A869" s="19"/>
      <c r="B869" s="63" ph="1"/>
      <c r="C869" s="19"/>
      <c r="D869" s="19"/>
      <c r="E869" s="19"/>
      <c r="F869" s="19"/>
      <c r="G869" s="1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19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</row>
    <row r="875" spans="1:101" ht="21">
      <c r="A875" s="19"/>
      <c r="B875" s="63" ph="1"/>
      <c r="C875" s="19"/>
      <c r="D875" s="19"/>
      <c r="E875" s="19"/>
      <c r="F875" s="19"/>
      <c r="G875" s="19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</row>
    <row r="881" spans="1:101" ht="21">
      <c r="A881" s="19"/>
      <c r="B881" s="63" ph="1"/>
      <c r="C881" s="19"/>
      <c r="D881" s="19"/>
      <c r="E881" s="19"/>
      <c r="F881" s="19"/>
      <c r="G881" s="19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</row>
    <row r="884" spans="1:101" ht="21">
      <c r="A884" s="19"/>
      <c r="B884" s="63" ph="1"/>
      <c r="C884" s="19"/>
      <c r="D884" s="19"/>
      <c r="E884" s="19"/>
      <c r="F884" s="19"/>
      <c r="G884" s="19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19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</row>
    <row r="885" spans="1:101" ht="21">
      <c r="A885" s="19"/>
      <c r="B885" s="63" ph="1"/>
      <c r="C885" s="19"/>
      <c r="D885" s="19"/>
      <c r="E885" s="19"/>
      <c r="F885" s="19"/>
      <c r="G885" s="1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19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</row>
    <row r="887" spans="1:101" ht="21">
      <c r="A887" s="19"/>
      <c r="B887" s="63" ph="1"/>
      <c r="C887" s="19"/>
      <c r="D887" s="19"/>
      <c r="E887" s="19"/>
      <c r="F887" s="19"/>
      <c r="G887" s="1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19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</row>
    <row r="891" spans="1:101" ht="21">
      <c r="A891" s="19"/>
      <c r="B891" s="63" ph="1"/>
      <c r="C891" s="19"/>
      <c r="D891" s="19"/>
      <c r="E891" s="19"/>
      <c r="F891" s="19"/>
      <c r="G891" s="1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</row>
    <row r="897" spans="1:101" ht="21">
      <c r="A897" s="19"/>
      <c r="B897" s="63" ph="1"/>
      <c r="C897" s="19"/>
      <c r="D897" s="19"/>
      <c r="E897" s="19"/>
      <c r="F897" s="19"/>
      <c r="G897" s="1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</row>
    <row r="903" spans="1:101" ht="21">
      <c r="A903" s="19"/>
      <c r="B903" s="63" ph="1"/>
      <c r="C903" s="19"/>
      <c r="D903" s="19"/>
      <c r="E903" s="19"/>
      <c r="F903" s="19"/>
      <c r="G903" s="19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</row>
    <row r="908" spans="1:101" ht="21">
      <c r="A908" s="19"/>
      <c r="B908" s="63" ph="1"/>
      <c r="C908" s="19"/>
      <c r="D908" s="19"/>
      <c r="E908" s="19"/>
      <c r="F908" s="19"/>
      <c r="G908" s="19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</row>
    <row r="910" spans="1:101" ht="21">
      <c r="A910" s="19"/>
      <c r="B910" s="63" ph="1"/>
      <c r="C910" s="19"/>
      <c r="D910" s="19"/>
      <c r="E910" s="19"/>
      <c r="F910" s="19"/>
      <c r="G910" s="19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</row>
    <row r="914" spans="1:101" ht="21">
      <c r="A914" s="19"/>
      <c r="B914" s="63" ph="1"/>
      <c r="C914" s="19"/>
      <c r="D914" s="19"/>
      <c r="E914" s="19"/>
      <c r="F914" s="19"/>
      <c r="G914" s="19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19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</row>
    <row r="920" spans="1:101" ht="21">
      <c r="A920" s="19"/>
      <c r="B920" s="63" ph="1"/>
      <c r="C920" s="19"/>
      <c r="D920" s="19"/>
      <c r="E920" s="19"/>
      <c r="F920" s="19"/>
      <c r="G920" s="19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</row>
    <row r="926" spans="1:101" ht="21">
      <c r="A926" s="19"/>
      <c r="B926" s="63" ph="1"/>
      <c r="C926" s="19"/>
      <c r="D926" s="19"/>
      <c r="E926" s="19"/>
      <c r="F926" s="19"/>
      <c r="G926" s="19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19"/>
      <c r="CE926" s="19"/>
      <c r="CF926" s="19"/>
      <c r="CG926" s="19"/>
      <c r="CH926" s="19"/>
      <c r="CI926" s="19"/>
      <c r="CJ926" s="19"/>
      <c r="CK926" s="19"/>
      <c r="CL926" s="19"/>
      <c r="CM926" s="19"/>
      <c r="CN926" s="19"/>
      <c r="CO926" s="19"/>
      <c r="CP926" s="19"/>
      <c r="CQ926" s="19"/>
      <c r="CR926" s="19"/>
      <c r="CS926" s="19"/>
      <c r="CT926" s="19"/>
      <c r="CU926" s="19"/>
      <c r="CV926" s="19"/>
      <c r="CW926" s="19"/>
    </row>
    <row r="927" spans="1:101" ht="21">
      <c r="A927" s="19"/>
      <c r="B927" s="63" ph="1"/>
      <c r="C927" s="19"/>
      <c r="D927" s="19"/>
      <c r="E927" s="19"/>
      <c r="F927" s="19"/>
      <c r="G927" s="19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</row>
    <row r="929" spans="1:101" ht="21">
      <c r="A929" s="19"/>
      <c r="B929" s="63" ph="1"/>
      <c r="C929" s="19"/>
      <c r="D929" s="19"/>
      <c r="E929" s="19"/>
      <c r="F929" s="19"/>
      <c r="G929" s="19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19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</row>
    <row r="933" spans="1:101" ht="21">
      <c r="A933" s="19"/>
      <c r="B933" s="63" ph="1"/>
      <c r="C933" s="19"/>
      <c r="D933" s="19"/>
      <c r="E933" s="19"/>
      <c r="F933" s="19"/>
      <c r="G933" s="19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19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</row>
    <row r="939" spans="1:101" ht="21">
      <c r="A939" s="19"/>
      <c r="B939" s="63" ph="1"/>
      <c r="C939" s="19"/>
      <c r="D939" s="19"/>
      <c r="E939" s="19"/>
      <c r="F939" s="19"/>
      <c r="G939" s="19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</row>
    <row r="945" spans="1:101" ht="21">
      <c r="A945" s="19"/>
      <c r="B945" s="63" ph="1"/>
      <c r="C945" s="19"/>
      <c r="D945" s="19"/>
      <c r="E945" s="19"/>
      <c r="F945" s="19"/>
      <c r="G945" s="19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19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</row>
    <row r="947" spans="1:101" ht="21">
      <c r="A947" s="19"/>
      <c r="B947" s="63" ph="1"/>
      <c r="C947" s="19"/>
      <c r="D947" s="19"/>
      <c r="E947" s="19"/>
      <c r="F947" s="19"/>
      <c r="G947" s="19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19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</row>
    <row r="953" spans="1:101" ht="21">
      <c r="A953" s="19"/>
      <c r="B953" s="63" ph="1"/>
      <c r="C953" s="19"/>
      <c r="D953" s="19"/>
      <c r="E953" s="19"/>
      <c r="F953" s="19"/>
      <c r="G953" s="19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</row>
    <row r="959" spans="1:101" ht="21">
      <c r="A959" s="19"/>
      <c r="B959" s="63" ph="1"/>
      <c r="C959" s="19"/>
      <c r="D959" s="19"/>
      <c r="E959" s="19"/>
      <c r="F959" s="19"/>
      <c r="G959" s="1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</row>
    <row r="960" spans="1:101" ht="21">
      <c r="A960" s="19"/>
      <c r="B960" s="63" ph="1"/>
      <c r="C960" s="19"/>
      <c r="D960" s="19"/>
      <c r="E960" s="19"/>
      <c r="F960" s="19"/>
      <c r="G960" s="19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19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</row>
    <row r="962" spans="1:101" ht="21">
      <c r="A962" s="19"/>
      <c r="B962" s="63" ph="1"/>
      <c r="C962" s="19"/>
      <c r="D962" s="19"/>
      <c r="E962" s="19"/>
      <c r="F962" s="19"/>
      <c r="G962" s="19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</row>
    <row r="966" spans="1:101" ht="21">
      <c r="A966" s="19"/>
      <c r="B966" s="63" ph="1"/>
      <c r="C966" s="19"/>
      <c r="D966" s="19"/>
      <c r="E966" s="19"/>
      <c r="F966" s="19"/>
      <c r="G966" s="19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</row>
    <row r="972" spans="1:101" ht="21">
      <c r="A972" s="19"/>
      <c r="B972" s="63" ph="1"/>
      <c r="C972" s="19"/>
      <c r="D972" s="19"/>
      <c r="E972" s="19"/>
      <c r="F972" s="19"/>
      <c r="G972" s="19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19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</row>
    <row r="978" spans="1:101" ht="21">
      <c r="A978" s="19"/>
      <c r="B978" s="63" ph="1"/>
      <c r="C978" s="19"/>
      <c r="D978" s="19"/>
      <c r="E978" s="19"/>
      <c r="F978" s="19"/>
      <c r="G978" s="19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19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19"/>
      <c r="CE978" s="19"/>
      <c r="CF978" s="19"/>
      <c r="CG978" s="19"/>
      <c r="CH978" s="19"/>
      <c r="CI978" s="19"/>
      <c r="CJ978" s="19"/>
      <c r="CK978" s="19"/>
      <c r="CL978" s="19"/>
      <c r="CM978" s="19"/>
      <c r="CN978" s="19"/>
      <c r="CO978" s="19"/>
      <c r="CP978" s="19"/>
      <c r="CQ978" s="19"/>
      <c r="CR978" s="19"/>
      <c r="CS978" s="19"/>
      <c r="CT978" s="19"/>
      <c r="CU978" s="19"/>
      <c r="CV978" s="19"/>
      <c r="CW978" s="19"/>
    </row>
    <row r="980" spans="1:101" ht="21">
      <c r="A980" s="19"/>
      <c r="B980" s="63" ph="1"/>
      <c r="C980" s="19"/>
      <c r="D980" s="19"/>
      <c r="E980" s="19"/>
      <c r="F980" s="19"/>
      <c r="G980" s="19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</row>
    <row r="986" spans="1:101" ht="21">
      <c r="A986" s="19"/>
      <c r="B986" s="63" ph="1"/>
      <c r="C986" s="19"/>
      <c r="D986" s="19"/>
      <c r="E986" s="19"/>
      <c r="F986" s="19"/>
      <c r="G986" s="19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</row>
    <row r="992" spans="1:101" ht="21">
      <c r="A992" s="19"/>
      <c r="B992" s="63" ph="1"/>
      <c r="C992" s="19"/>
      <c r="D992" s="19"/>
      <c r="E992" s="19"/>
      <c r="F992" s="19"/>
      <c r="G992" s="1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</row>
    <row r="993" spans="1:101" ht="21">
      <c r="A993" s="19"/>
      <c r="B993" s="63" ph="1"/>
      <c r="C993" s="19"/>
      <c r="D993" s="19"/>
      <c r="E993" s="19"/>
      <c r="F993" s="19"/>
      <c r="G993" s="1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</row>
    <row r="995" spans="1:101" ht="21">
      <c r="A995" s="19"/>
      <c r="B995" s="63" ph="1"/>
      <c r="C995" s="19"/>
      <c r="D995" s="19"/>
      <c r="E995" s="19"/>
      <c r="F995" s="19"/>
      <c r="G995" s="19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</row>
    <row r="999" spans="1:101" ht="21">
      <c r="A999" s="19"/>
      <c r="B999" s="63" ph="1"/>
      <c r="C999" s="19"/>
      <c r="D999" s="19"/>
      <c r="E999" s="19"/>
      <c r="F999" s="19"/>
      <c r="G999" s="1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19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</row>
    <row r="1005" spans="1:101" ht="21">
      <c r="A1005" s="19"/>
      <c r="B1005" s="63" ph="1"/>
      <c r="C1005" s="19"/>
      <c r="D1005" s="19"/>
      <c r="E1005" s="19"/>
      <c r="F1005" s="19"/>
      <c r="G1005" s="19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19"/>
      <c r="AF1005" s="71"/>
      <c r="AG1005" s="71"/>
      <c r="AH1005" s="71"/>
      <c r="AI1005" s="71"/>
      <c r="AJ1005" s="71"/>
      <c r="AK1005" s="71"/>
      <c r="AL1005" s="71"/>
      <c r="AM1005" s="71"/>
      <c r="AN1005" s="71"/>
      <c r="AO1005" s="71"/>
      <c r="AP1005" s="71"/>
      <c r="AQ1005" s="71"/>
      <c r="AR1005" s="71"/>
      <c r="AS1005" s="71"/>
      <c r="AT1005" s="71"/>
      <c r="AU1005" s="71"/>
      <c r="AV1005" s="71"/>
      <c r="AW1005" s="71"/>
      <c r="AX1005" s="71"/>
      <c r="AY1005" s="71"/>
      <c r="AZ1005" s="71"/>
      <c r="BA1005" s="71"/>
      <c r="BB1005" s="71"/>
      <c r="BC1005" s="71"/>
      <c r="BD1005" s="71"/>
      <c r="BE1005" s="71"/>
      <c r="BF1005" s="71"/>
      <c r="BG1005" s="71"/>
      <c r="BH1005" s="71"/>
      <c r="BI1005" s="71"/>
      <c r="BJ1005" s="71"/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/>
      <c r="BU1005" s="71"/>
      <c r="BV1005" s="71"/>
      <c r="BW1005" s="71"/>
      <c r="BX1005" s="71"/>
      <c r="BY1005" s="71"/>
      <c r="BZ1005" s="71"/>
      <c r="CA1005" s="71"/>
      <c r="CB1005" s="71"/>
      <c r="CC1005" s="71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</row>
    <row r="1011" spans="1:101" ht="21">
      <c r="A1011" s="19"/>
      <c r="B1011" s="63" ph="1"/>
      <c r="C1011" s="19"/>
      <c r="D1011" s="19"/>
      <c r="E1011" s="19"/>
      <c r="F1011" s="19"/>
      <c r="G1011" s="19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71"/>
      <c r="AG1011" s="71"/>
      <c r="AH1011" s="71"/>
      <c r="AI1011" s="71"/>
      <c r="AJ1011" s="71"/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1"/>
      <c r="CB1011" s="71"/>
      <c r="CC1011" s="71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</row>
    <row r="1016" spans="1:101" ht="21">
      <c r="A1016" s="19"/>
      <c r="B1016" s="63" ph="1"/>
      <c r="C1016" s="19"/>
      <c r="D1016" s="19"/>
      <c r="E1016" s="19"/>
      <c r="F1016" s="19"/>
      <c r="G1016" s="19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19"/>
      <c r="AF1016" s="71"/>
      <c r="AG1016" s="71"/>
      <c r="AH1016" s="71"/>
      <c r="AI1016" s="71"/>
      <c r="AJ1016" s="7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1"/>
      <c r="CB1016" s="71"/>
      <c r="CC1016" s="71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</row>
    <row r="1018" spans="1:101" ht="21">
      <c r="A1018" s="19"/>
      <c r="B1018" s="63" ph="1"/>
      <c r="C1018" s="19"/>
      <c r="D1018" s="19"/>
      <c r="E1018" s="19"/>
      <c r="F1018" s="19"/>
      <c r="G1018" s="19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71"/>
      <c r="AG1018" s="71"/>
      <c r="AH1018" s="71"/>
      <c r="AI1018" s="71"/>
      <c r="AJ1018" s="71"/>
      <c r="AK1018" s="71"/>
      <c r="AL1018" s="71"/>
      <c r="AM1018" s="71"/>
      <c r="AN1018" s="71"/>
      <c r="AO1018" s="71"/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/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1"/>
      <c r="CB1018" s="71"/>
      <c r="CC1018" s="71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</row>
    <row r="1024" spans="1:101" ht="21">
      <c r="A1024" s="19"/>
      <c r="B1024" s="63" ph="1"/>
      <c r="C1024" s="19"/>
      <c r="D1024" s="19"/>
      <c r="E1024" s="19"/>
      <c r="F1024" s="19"/>
      <c r="G1024" s="19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19"/>
      <c r="AF1024" s="71"/>
      <c r="AG1024" s="71"/>
      <c r="AH1024" s="71"/>
      <c r="AI1024" s="71"/>
      <c r="AJ1024" s="7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/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1"/>
      <c r="CB1024" s="71"/>
      <c r="CC1024" s="71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</row>
    <row r="1030" spans="1:101" ht="21">
      <c r="A1030" s="19"/>
      <c r="B1030" s="63" ph="1"/>
      <c r="C1030" s="19"/>
      <c r="D1030" s="19"/>
      <c r="E1030" s="19"/>
      <c r="F1030" s="19"/>
      <c r="G1030" s="19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19"/>
      <c r="AF1030" s="71"/>
      <c r="AG1030" s="71"/>
      <c r="AH1030" s="71"/>
      <c r="AI1030" s="71"/>
      <c r="AJ1030" s="71"/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1"/>
      <c r="CB1030" s="71"/>
      <c r="CC1030" s="71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</row>
    <row r="1031" spans="1:101" ht="21">
      <c r="A1031" s="19"/>
      <c r="B1031" s="63" ph="1"/>
      <c r="C1031" s="19"/>
      <c r="D1031" s="19"/>
      <c r="E1031" s="19"/>
      <c r="F1031" s="19"/>
      <c r="G1031" s="19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19"/>
      <c r="AF1031" s="71"/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</row>
    <row r="1033" spans="1:101" ht="21">
      <c r="A1033" s="19"/>
      <c r="B1033" s="63" ph="1"/>
      <c r="C1033" s="19"/>
      <c r="D1033" s="19"/>
      <c r="E1033" s="19"/>
      <c r="F1033" s="19"/>
      <c r="G1033" s="19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19"/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</row>
    <row r="1037" spans="1:101" ht="21">
      <c r="A1037" s="19"/>
      <c r="B1037" s="63" ph="1"/>
      <c r="C1037" s="19"/>
      <c r="D1037" s="19"/>
      <c r="E1037" s="19"/>
      <c r="F1037" s="19"/>
      <c r="G1037" s="19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19"/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</row>
    <row r="1043" spans="1:101" ht="21">
      <c r="A1043" s="19"/>
      <c r="B1043" s="63" ph="1"/>
      <c r="C1043" s="19"/>
      <c r="D1043" s="19"/>
      <c r="E1043" s="19"/>
      <c r="F1043" s="19"/>
      <c r="G1043" s="19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19"/>
      <c r="AF1043" s="71"/>
      <c r="AG1043" s="71"/>
      <c r="AH1043" s="71"/>
      <c r="AI1043" s="71"/>
      <c r="AJ1043" s="71"/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1"/>
      <c r="CB1043" s="71"/>
      <c r="CC1043" s="71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</row>
    <row r="1049" spans="1:101" ht="21">
      <c r="A1049" s="19"/>
      <c r="B1049" s="63" ph="1"/>
      <c r="C1049" s="19"/>
      <c r="D1049" s="19"/>
      <c r="E1049" s="19"/>
      <c r="F1049" s="19"/>
      <c r="G1049" s="19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19"/>
      <c r="AF1049" s="71"/>
      <c r="AG1049" s="71"/>
      <c r="AH1049" s="71"/>
      <c r="AI1049" s="71"/>
      <c r="AJ1049" s="7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/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1"/>
      <c r="CB1049" s="71"/>
      <c r="CC1049" s="71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</row>
    <row r="1055" spans="1:101" ht="21">
      <c r="A1055" s="19"/>
      <c r="B1055" s="63" ph="1"/>
      <c r="C1055" s="19"/>
      <c r="D1055" s="19"/>
      <c r="E1055" s="19"/>
      <c r="F1055" s="19"/>
      <c r="G1055" s="19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19"/>
      <c r="AF1055" s="71"/>
      <c r="AG1055" s="71"/>
      <c r="AH1055" s="71"/>
      <c r="AI1055" s="71"/>
      <c r="AJ1055" s="7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1"/>
      <c r="CB1055" s="71"/>
      <c r="CC1055" s="71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</row>
    <row r="1056" spans="1:101" ht="21">
      <c r="A1056" s="19"/>
      <c r="B1056" s="63" ph="1"/>
      <c r="C1056" s="19"/>
      <c r="D1056" s="19"/>
      <c r="E1056" s="19"/>
      <c r="F1056" s="19"/>
      <c r="G1056" s="19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19"/>
      <c r="AF1056" s="71"/>
      <c r="AG1056" s="71"/>
      <c r="AH1056" s="71"/>
      <c r="AI1056" s="71"/>
      <c r="AJ1056" s="71"/>
      <c r="AK1056" s="71"/>
      <c r="AL1056" s="71"/>
      <c r="AM1056" s="71"/>
      <c r="AN1056" s="71"/>
      <c r="AO1056" s="71"/>
      <c r="AP1056" s="71"/>
      <c r="AQ1056" s="71"/>
      <c r="AR1056" s="71"/>
      <c r="AS1056" s="71"/>
      <c r="AT1056" s="71"/>
      <c r="AU1056" s="71"/>
      <c r="AV1056" s="71"/>
      <c r="AW1056" s="71"/>
      <c r="AX1056" s="71"/>
      <c r="AY1056" s="71"/>
      <c r="AZ1056" s="71"/>
      <c r="BA1056" s="71"/>
      <c r="BB1056" s="71"/>
      <c r="BC1056" s="71"/>
      <c r="BD1056" s="71"/>
      <c r="BE1056" s="71"/>
      <c r="BF1056" s="71"/>
      <c r="BG1056" s="71"/>
      <c r="BH1056" s="71"/>
      <c r="BI1056" s="71"/>
      <c r="BJ1056" s="71"/>
      <c r="BK1056" s="71"/>
      <c r="BL1056" s="71"/>
      <c r="BM1056" s="71"/>
      <c r="BN1056" s="71"/>
      <c r="BO1056" s="71"/>
      <c r="BP1056" s="71"/>
      <c r="BQ1056" s="71"/>
      <c r="BR1056" s="71"/>
      <c r="BS1056" s="71"/>
      <c r="BT1056" s="71"/>
      <c r="BU1056" s="71"/>
      <c r="BV1056" s="71"/>
      <c r="BW1056" s="71"/>
      <c r="BX1056" s="71"/>
      <c r="BY1056" s="71"/>
      <c r="BZ1056" s="71"/>
      <c r="CA1056" s="71"/>
      <c r="CB1056" s="71"/>
      <c r="CC1056" s="71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</row>
    <row r="1058" spans="1:101" ht="21">
      <c r="A1058" s="19"/>
      <c r="B1058" s="63" ph="1"/>
      <c r="C1058" s="19"/>
      <c r="D1058" s="19"/>
      <c r="E1058" s="19"/>
      <c r="F1058" s="19"/>
      <c r="G1058" s="19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19"/>
      <c r="AF1058" s="71"/>
      <c r="AG1058" s="71"/>
      <c r="AH1058" s="71"/>
      <c r="AI1058" s="71"/>
      <c r="AJ1058" s="71"/>
      <c r="AK1058" s="71"/>
      <c r="AL1058" s="71"/>
      <c r="AM1058" s="71"/>
      <c r="AN1058" s="71"/>
      <c r="AO1058" s="71"/>
      <c r="AP1058" s="71"/>
      <c r="AQ1058" s="71"/>
      <c r="AR1058" s="71"/>
      <c r="AS1058" s="71"/>
      <c r="AT1058" s="71"/>
      <c r="AU1058" s="71"/>
      <c r="AV1058" s="71"/>
      <c r="AW1058" s="71"/>
      <c r="AX1058" s="71"/>
      <c r="AY1058" s="71"/>
      <c r="AZ1058" s="71"/>
      <c r="BA1058" s="71"/>
      <c r="BB1058" s="71"/>
      <c r="BC1058" s="71"/>
      <c r="BD1058" s="71"/>
      <c r="BE1058" s="71"/>
      <c r="BF1058" s="71"/>
      <c r="BG1058" s="71"/>
      <c r="BH1058" s="71"/>
      <c r="BI1058" s="71"/>
      <c r="BJ1058" s="71"/>
      <c r="BK1058" s="71"/>
      <c r="BL1058" s="71"/>
      <c r="BM1058" s="71"/>
      <c r="BN1058" s="71"/>
      <c r="BO1058" s="71"/>
      <c r="BP1058" s="71"/>
      <c r="BQ1058" s="71"/>
      <c r="BR1058" s="71"/>
      <c r="BS1058" s="71"/>
      <c r="BT1058" s="71"/>
      <c r="BU1058" s="71"/>
      <c r="BV1058" s="71"/>
      <c r="BW1058" s="71"/>
      <c r="BX1058" s="71"/>
      <c r="BY1058" s="71"/>
      <c r="BZ1058" s="71"/>
      <c r="CA1058" s="71"/>
      <c r="CB1058" s="71"/>
      <c r="CC1058" s="71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</row>
    <row r="1062" spans="1:101" ht="21">
      <c r="A1062" s="19"/>
      <c r="B1062" s="63" ph="1"/>
      <c r="C1062" s="19"/>
      <c r="D1062" s="19"/>
      <c r="E1062" s="19"/>
      <c r="F1062" s="19"/>
      <c r="G1062" s="19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19"/>
      <c r="AF1062" s="71"/>
      <c r="AG1062" s="71"/>
      <c r="AH1062" s="71"/>
      <c r="AI1062" s="71"/>
      <c r="AJ1062" s="7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1"/>
      <c r="BD1062" s="71"/>
      <c r="BE1062" s="71"/>
      <c r="BF1062" s="71"/>
      <c r="BG1062" s="71"/>
      <c r="BH1062" s="71"/>
      <c r="BI1062" s="71"/>
      <c r="BJ1062" s="71"/>
      <c r="BK1062" s="71"/>
      <c r="BL1062" s="71"/>
      <c r="BM1062" s="71"/>
      <c r="BN1062" s="71"/>
      <c r="BO1062" s="71"/>
      <c r="BP1062" s="71"/>
      <c r="BQ1062" s="71"/>
      <c r="BR1062" s="71"/>
      <c r="BS1062" s="71"/>
      <c r="BT1062" s="71"/>
      <c r="BU1062" s="71"/>
      <c r="BV1062" s="71"/>
      <c r="BW1062" s="71"/>
      <c r="BX1062" s="71"/>
      <c r="BY1062" s="71"/>
      <c r="BZ1062" s="71"/>
      <c r="CA1062" s="71"/>
      <c r="CB1062" s="71"/>
      <c r="CC1062" s="71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</row>
    <row r="1068" spans="1:101" ht="21">
      <c r="A1068" s="19"/>
      <c r="B1068" s="63" ph="1"/>
      <c r="C1068" s="19"/>
      <c r="D1068" s="19"/>
      <c r="E1068" s="19"/>
      <c r="F1068" s="19"/>
      <c r="G1068" s="19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19"/>
      <c r="AF1068" s="71"/>
      <c r="AG1068" s="71"/>
      <c r="AH1068" s="71"/>
      <c r="AI1068" s="71"/>
      <c r="AJ1068" s="71"/>
      <c r="AK1068" s="71"/>
      <c r="AL1068" s="71"/>
      <c r="AM1068" s="71"/>
      <c r="AN1068" s="71"/>
      <c r="AO1068" s="71"/>
      <c r="AP1068" s="71"/>
      <c r="AQ1068" s="71"/>
      <c r="AR1068" s="71"/>
      <c r="AS1068" s="71"/>
      <c r="AT1068" s="71"/>
      <c r="AU1068" s="71"/>
      <c r="AV1068" s="71"/>
      <c r="AW1068" s="71"/>
      <c r="AX1068" s="71"/>
      <c r="AY1068" s="71"/>
      <c r="AZ1068" s="71"/>
      <c r="BA1068" s="71"/>
      <c r="BB1068" s="71"/>
      <c r="BC1068" s="71"/>
      <c r="BD1068" s="71"/>
      <c r="BE1068" s="71"/>
      <c r="BF1068" s="71"/>
      <c r="BG1068" s="71"/>
      <c r="BH1068" s="71"/>
      <c r="BI1068" s="71"/>
      <c r="BJ1068" s="71"/>
      <c r="BK1068" s="71"/>
      <c r="BL1068" s="71"/>
      <c r="BM1068" s="71"/>
      <c r="BN1068" s="71"/>
      <c r="BO1068" s="71"/>
      <c r="BP1068" s="71"/>
      <c r="BQ1068" s="71"/>
      <c r="BR1068" s="71"/>
      <c r="BS1068" s="71"/>
      <c r="BT1068" s="71"/>
      <c r="BU1068" s="71"/>
      <c r="BV1068" s="71"/>
      <c r="BW1068" s="71"/>
      <c r="BX1068" s="71"/>
      <c r="BY1068" s="71"/>
      <c r="BZ1068" s="71"/>
      <c r="CA1068" s="71"/>
      <c r="CB1068" s="71"/>
      <c r="CC1068" s="71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</row>
    <row r="1074" spans="1:101" ht="21">
      <c r="A1074" s="19"/>
      <c r="B1074" s="63" ph="1"/>
      <c r="C1074" s="19"/>
      <c r="D1074" s="19"/>
      <c r="E1074" s="19"/>
      <c r="F1074" s="19"/>
      <c r="G1074" s="19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19"/>
      <c r="AF1074" s="71"/>
      <c r="AG1074" s="71"/>
      <c r="AH1074" s="71"/>
      <c r="AI1074" s="71"/>
      <c r="AJ1074" s="71"/>
      <c r="AK1074" s="71"/>
      <c r="AL1074" s="71"/>
      <c r="AM1074" s="71"/>
      <c r="AN1074" s="71"/>
      <c r="AO1074" s="71"/>
      <c r="AP1074" s="71"/>
      <c r="AQ1074" s="71"/>
      <c r="AR1074" s="71"/>
      <c r="AS1074" s="71"/>
      <c r="AT1074" s="71"/>
      <c r="AU1074" s="71"/>
      <c r="AV1074" s="71"/>
      <c r="AW1074" s="71"/>
      <c r="AX1074" s="71"/>
      <c r="AY1074" s="71"/>
      <c r="AZ1074" s="71"/>
      <c r="BA1074" s="71"/>
      <c r="BB1074" s="71"/>
      <c r="BC1074" s="71"/>
      <c r="BD1074" s="71"/>
      <c r="BE1074" s="71"/>
      <c r="BF1074" s="71"/>
      <c r="BG1074" s="71"/>
      <c r="BH1074" s="71"/>
      <c r="BI1074" s="71"/>
      <c r="BJ1074" s="71"/>
      <c r="BK1074" s="71"/>
      <c r="BL1074" s="71"/>
      <c r="BM1074" s="71"/>
      <c r="BN1074" s="71"/>
      <c r="BO1074" s="71"/>
      <c r="BP1074" s="71"/>
      <c r="BQ1074" s="71"/>
      <c r="BR1074" s="71"/>
      <c r="BS1074" s="71"/>
      <c r="BT1074" s="71"/>
      <c r="BU1074" s="71"/>
      <c r="BV1074" s="71"/>
      <c r="BW1074" s="71"/>
      <c r="BX1074" s="71"/>
      <c r="BY1074" s="71"/>
      <c r="BZ1074" s="71"/>
      <c r="CA1074" s="71"/>
      <c r="CB1074" s="71"/>
      <c r="CC1074" s="71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</row>
    <row r="1075" spans="1:101" ht="21">
      <c r="A1075" s="19"/>
      <c r="B1075" s="63" ph="1"/>
      <c r="C1075" s="19"/>
      <c r="D1075" s="19"/>
      <c r="E1075" s="19"/>
      <c r="F1075" s="19"/>
      <c r="G1075" s="19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19"/>
      <c r="AF1075" s="71"/>
      <c r="AG1075" s="71"/>
      <c r="AH1075" s="71"/>
      <c r="AI1075" s="71"/>
      <c r="AJ1075" s="71"/>
      <c r="AK1075" s="71"/>
      <c r="AL1075" s="71"/>
      <c r="AM1075" s="71"/>
      <c r="AN1075" s="71"/>
      <c r="AO1075" s="71"/>
      <c r="AP1075" s="71"/>
      <c r="AQ1075" s="71"/>
      <c r="AR1075" s="71"/>
      <c r="AS1075" s="71"/>
      <c r="AT1075" s="71"/>
      <c r="AU1075" s="71"/>
      <c r="AV1075" s="71"/>
      <c r="AW1075" s="71"/>
      <c r="AX1075" s="71"/>
      <c r="AY1075" s="71"/>
      <c r="AZ1075" s="71"/>
      <c r="BA1075" s="71"/>
      <c r="BB1075" s="71"/>
      <c r="BC1075" s="71"/>
      <c r="BD1075" s="71"/>
      <c r="BE1075" s="71"/>
      <c r="BF1075" s="71"/>
      <c r="BG1075" s="71"/>
      <c r="BH1075" s="71"/>
      <c r="BI1075" s="71"/>
      <c r="BJ1075" s="71"/>
      <c r="BK1075" s="71"/>
      <c r="BL1075" s="71"/>
      <c r="BM1075" s="71"/>
      <c r="BN1075" s="71"/>
      <c r="BO1075" s="71"/>
      <c r="BP1075" s="71"/>
      <c r="BQ1075" s="71"/>
      <c r="BR1075" s="71"/>
      <c r="BS1075" s="71"/>
      <c r="BT1075" s="71"/>
      <c r="BU1075" s="71"/>
      <c r="BV1075" s="71"/>
      <c r="BW1075" s="71"/>
      <c r="BX1075" s="71"/>
      <c r="BY1075" s="71"/>
      <c r="BZ1075" s="71"/>
      <c r="CA1075" s="71"/>
      <c r="CB1075" s="71"/>
      <c r="CC1075" s="71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</row>
    <row r="1076" spans="1:101" ht="21">
      <c r="A1076" s="19"/>
      <c r="B1076" s="63" ph="1"/>
      <c r="C1076" s="19"/>
      <c r="D1076" s="19"/>
      <c r="E1076" s="19"/>
      <c r="F1076" s="19"/>
      <c r="G1076" s="19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19"/>
      <c r="AF1076" s="71"/>
      <c r="AG1076" s="71"/>
      <c r="AH1076" s="71"/>
      <c r="AI1076" s="71"/>
      <c r="AJ1076" s="71"/>
      <c r="AK1076" s="71"/>
      <c r="AL1076" s="71"/>
      <c r="AM1076" s="71"/>
      <c r="AN1076" s="71"/>
      <c r="AO1076" s="71"/>
      <c r="AP1076" s="71"/>
      <c r="AQ1076" s="71"/>
      <c r="AR1076" s="71"/>
      <c r="AS1076" s="71"/>
      <c r="AT1076" s="71"/>
      <c r="AU1076" s="71"/>
      <c r="AV1076" s="71"/>
      <c r="AW1076" s="71"/>
      <c r="AX1076" s="71"/>
      <c r="AY1076" s="71"/>
      <c r="AZ1076" s="71"/>
      <c r="BA1076" s="71"/>
      <c r="BB1076" s="71"/>
      <c r="BC1076" s="71"/>
      <c r="BD1076" s="71"/>
      <c r="BE1076" s="71"/>
      <c r="BF1076" s="71"/>
      <c r="BG1076" s="71"/>
      <c r="BH1076" s="71"/>
      <c r="BI1076" s="71"/>
      <c r="BJ1076" s="71"/>
      <c r="BK1076" s="71"/>
      <c r="BL1076" s="71"/>
      <c r="BM1076" s="71"/>
      <c r="BN1076" s="71"/>
      <c r="BO1076" s="71"/>
      <c r="BP1076" s="71"/>
      <c r="BQ1076" s="71"/>
      <c r="BR1076" s="71"/>
      <c r="BS1076" s="71"/>
      <c r="BT1076" s="71"/>
      <c r="BU1076" s="71"/>
      <c r="BV1076" s="71"/>
      <c r="BW1076" s="71"/>
      <c r="BX1076" s="71"/>
      <c r="BY1076" s="71"/>
      <c r="BZ1076" s="71"/>
      <c r="CA1076" s="71"/>
      <c r="CB1076" s="71"/>
      <c r="CC1076" s="71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</row>
    <row r="1078" spans="1:101" ht="21">
      <c r="A1078" s="19"/>
      <c r="B1078" s="63" ph="1"/>
      <c r="C1078" s="19"/>
      <c r="D1078" s="19"/>
      <c r="E1078" s="19"/>
      <c r="F1078" s="19"/>
      <c r="G1078" s="19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71"/>
      <c r="AG1078" s="71"/>
      <c r="AH1078" s="71"/>
      <c r="AI1078" s="71"/>
      <c r="AJ1078" s="7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</row>
    <row r="1082" spans="1:101" ht="21">
      <c r="A1082" s="19"/>
      <c r="B1082" s="63" ph="1"/>
      <c r="C1082" s="19"/>
      <c r="D1082" s="19"/>
      <c r="E1082" s="19"/>
      <c r="F1082" s="19"/>
      <c r="G1082" s="19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19"/>
      <c r="AF1082" s="71"/>
      <c r="AG1082" s="71"/>
      <c r="AH1082" s="71"/>
      <c r="AI1082" s="71"/>
      <c r="AJ1082" s="71"/>
      <c r="AK1082" s="71"/>
      <c r="AL1082" s="71"/>
      <c r="AM1082" s="71"/>
      <c r="AN1082" s="71"/>
      <c r="AO1082" s="71"/>
      <c r="AP1082" s="71"/>
      <c r="AQ1082" s="71"/>
      <c r="AR1082" s="71"/>
      <c r="AS1082" s="71"/>
      <c r="AT1082" s="71"/>
      <c r="AU1082" s="71"/>
      <c r="AV1082" s="71"/>
      <c r="AW1082" s="71"/>
      <c r="AX1082" s="71"/>
      <c r="AY1082" s="71"/>
      <c r="AZ1082" s="71"/>
      <c r="BA1082" s="71"/>
      <c r="BB1082" s="71"/>
      <c r="BC1082" s="71"/>
      <c r="BD1082" s="71"/>
      <c r="BE1082" s="71"/>
      <c r="BF1082" s="71"/>
      <c r="BG1082" s="71"/>
      <c r="BH1082" s="71"/>
      <c r="BI1082" s="71"/>
      <c r="BJ1082" s="71"/>
      <c r="BK1082" s="71"/>
      <c r="BL1082" s="71"/>
      <c r="BM1082" s="71"/>
      <c r="BN1082" s="71"/>
      <c r="BO1082" s="71"/>
      <c r="BP1082" s="71"/>
      <c r="BQ1082" s="71"/>
      <c r="BR1082" s="71"/>
      <c r="BS1082" s="71"/>
      <c r="BT1082" s="71"/>
      <c r="BU1082" s="71"/>
      <c r="BV1082" s="71"/>
      <c r="BW1082" s="71"/>
      <c r="BX1082" s="71"/>
      <c r="BY1082" s="71"/>
      <c r="BZ1082" s="71"/>
      <c r="CA1082" s="71"/>
      <c r="CB1082" s="71"/>
      <c r="CC1082" s="71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</row>
    <row r="1088" spans="1:101" ht="21">
      <c r="A1088" s="19"/>
      <c r="B1088" s="63" ph="1"/>
      <c r="C1088" s="19"/>
      <c r="D1088" s="19"/>
      <c r="E1088" s="19"/>
      <c r="F1088" s="19"/>
      <c r="G1088" s="19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19"/>
      <c r="AF1088" s="71"/>
      <c r="AG1088" s="71"/>
      <c r="AH1088" s="71"/>
      <c r="AI1088" s="71"/>
      <c r="AJ1088" s="71"/>
      <c r="AK1088" s="71"/>
      <c r="AL1088" s="71"/>
      <c r="AM1088" s="71"/>
      <c r="AN1088" s="71"/>
      <c r="AO1088" s="71"/>
      <c r="AP1088" s="71"/>
      <c r="AQ1088" s="71"/>
      <c r="AR1088" s="71"/>
      <c r="AS1088" s="71"/>
      <c r="AT1088" s="71"/>
      <c r="AU1088" s="71"/>
      <c r="AV1088" s="71"/>
      <c r="AW1088" s="71"/>
      <c r="AX1088" s="71"/>
      <c r="AY1088" s="71"/>
      <c r="AZ1088" s="71"/>
      <c r="BA1088" s="71"/>
      <c r="BB1088" s="71"/>
      <c r="BC1088" s="71"/>
      <c r="BD1088" s="71"/>
      <c r="BE1088" s="71"/>
      <c r="BF1088" s="71"/>
      <c r="BG1088" s="71"/>
      <c r="BH1088" s="71"/>
      <c r="BI1088" s="71"/>
      <c r="BJ1088" s="71"/>
      <c r="BK1088" s="71"/>
      <c r="BL1088" s="71"/>
      <c r="BM1088" s="71"/>
      <c r="BN1088" s="71"/>
      <c r="BO1088" s="71"/>
      <c r="BP1088" s="71"/>
      <c r="BQ1088" s="71"/>
      <c r="BR1088" s="71"/>
      <c r="BS1088" s="71"/>
      <c r="BT1088" s="71"/>
      <c r="BU1088" s="71"/>
      <c r="BV1088" s="71"/>
      <c r="BW1088" s="71"/>
      <c r="BX1088" s="71"/>
      <c r="BY1088" s="71"/>
      <c r="BZ1088" s="71"/>
      <c r="CA1088" s="71"/>
      <c r="CB1088" s="71"/>
      <c r="CC1088" s="71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</row>
    <row r="1094" spans="1:101" ht="21">
      <c r="A1094" s="19"/>
      <c r="B1094" s="63" ph="1"/>
      <c r="C1094" s="19"/>
      <c r="D1094" s="19"/>
      <c r="E1094" s="19"/>
      <c r="F1094" s="19"/>
      <c r="G1094" s="19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19"/>
      <c r="AF1094" s="71"/>
      <c r="AG1094" s="71"/>
      <c r="AH1094" s="71"/>
      <c r="AI1094" s="71"/>
      <c r="AJ1094" s="71"/>
      <c r="AK1094" s="71"/>
      <c r="AL1094" s="71"/>
      <c r="AM1094" s="71"/>
      <c r="AN1094" s="71"/>
      <c r="AO1094" s="71"/>
      <c r="AP1094" s="71"/>
      <c r="AQ1094" s="71"/>
      <c r="AR1094" s="71"/>
      <c r="AS1094" s="71"/>
      <c r="AT1094" s="71"/>
      <c r="AU1094" s="71"/>
      <c r="AV1094" s="71"/>
      <c r="AW1094" s="71"/>
      <c r="AX1094" s="71"/>
      <c r="AY1094" s="71"/>
      <c r="AZ1094" s="71"/>
      <c r="BA1094" s="71"/>
      <c r="BB1094" s="71"/>
      <c r="BC1094" s="71"/>
      <c r="BD1094" s="71"/>
      <c r="BE1094" s="71"/>
      <c r="BF1094" s="71"/>
      <c r="BG1094" s="71"/>
      <c r="BH1094" s="71"/>
      <c r="BI1094" s="71"/>
      <c r="BJ1094" s="71"/>
      <c r="BK1094" s="71"/>
      <c r="BL1094" s="71"/>
      <c r="BM1094" s="71"/>
      <c r="BN1094" s="71"/>
      <c r="BO1094" s="71"/>
      <c r="BP1094" s="71"/>
      <c r="BQ1094" s="71"/>
      <c r="BR1094" s="71"/>
      <c r="BS1094" s="71"/>
      <c r="BT1094" s="71"/>
      <c r="BU1094" s="71"/>
      <c r="BV1094" s="71"/>
      <c r="BW1094" s="71"/>
      <c r="BX1094" s="71"/>
      <c r="BY1094" s="71"/>
      <c r="BZ1094" s="71"/>
      <c r="CA1094" s="71"/>
      <c r="CB1094" s="71"/>
      <c r="CC1094" s="71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</row>
    <row r="1099" spans="1:101" ht="21">
      <c r="A1099" s="19"/>
      <c r="B1099" s="63" ph="1"/>
      <c r="C1099" s="19"/>
      <c r="D1099" s="19"/>
      <c r="E1099" s="19"/>
      <c r="F1099" s="19"/>
      <c r="G1099" s="19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19"/>
      <c r="AF1099" s="71"/>
      <c r="AG1099" s="71"/>
      <c r="AH1099" s="71"/>
      <c r="AI1099" s="71"/>
      <c r="AJ1099" s="71"/>
      <c r="AK1099" s="71"/>
      <c r="AL1099" s="71"/>
      <c r="AM1099" s="71"/>
      <c r="AN1099" s="71"/>
      <c r="AO1099" s="71"/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71"/>
      <c r="BF1099" s="71"/>
      <c r="BG1099" s="71"/>
      <c r="BH1099" s="71"/>
      <c r="BI1099" s="71"/>
      <c r="BJ1099" s="71"/>
      <c r="BK1099" s="71"/>
      <c r="BL1099" s="71"/>
      <c r="BM1099" s="71"/>
      <c r="BN1099" s="71"/>
      <c r="BO1099" s="71"/>
      <c r="BP1099" s="71"/>
      <c r="BQ1099" s="71"/>
      <c r="BR1099" s="71"/>
      <c r="BS1099" s="71"/>
      <c r="BT1099" s="71"/>
      <c r="BU1099" s="71"/>
      <c r="BV1099" s="71"/>
      <c r="BW1099" s="71"/>
      <c r="BX1099" s="71"/>
      <c r="BY1099" s="71"/>
      <c r="BZ1099" s="71"/>
      <c r="CA1099" s="71"/>
      <c r="CB1099" s="71"/>
      <c r="CC1099" s="71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</row>
    <row r="1101" spans="1:101" ht="21">
      <c r="A1101" s="19"/>
      <c r="B1101" s="63" ph="1"/>
      <c r="C1101" s="19"/>
      <c r="D1101" s="19"/>
      <c r="E1101" s="19"/>
      <c r="F1101" s="19"/>
      <c r="G1101" s="19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19"/>
      <c r="AF1101" s="71"/>
      <c r="AG1101" s="71"/>
      <c r="AH1101" s="71"/>
      <c r="AI1101" s="71"/>
      <c r="AJ1101" s="71"/>
      <c r="AK1101" s="71"/>
      <c r="AL1101" s="71"/>
      <c r="AM1101" s="71"/>
      <c r="AN1101" s="71"/>
      <c r="AO1101" s="71"/>
      <c r="AP1101" s="71"/>
      <c r="AQ1101" s="71"/>
      <c r="AR1101" s="71"/>
      <c r="AS1101" s="71"/>
      <c r="AT1101" s="71"/>
      <c r="AU1101" s="71"/>
      <c r="AV1101" s="71"/>
      <c r="AW1101" s="71"/>
      <c r="AX1101" s="71"/>
      <c r="AY1101" s="71"/>
      <c r="AZ1101" s="71"/>
      <c r="BA1101" s="71"/>
      <c r="BB1101" s="71"/>
      <c r="BC1101" s="71"/>
      <c r="BD1101" s="71"/>
      <c r="BE1101" s="71"/>
      <c r="BF1101" s="71"/>
      <c r="BG1101" s="71"/>
      <c r="BH1101" s="71"/>
      <c r="BI1101" s="71"/>
      <c r="BJ1101" s="71"/>
      <c r="BK1101" s="71"/>
      <c r="BL1101" s="71"/>
      <c r="BM1101" s="71"/>
      <c r="BN1101" s="71"/>
      <c r="BO1101" s="71"/>
      <c r="BP1101" s="71"/>
      <c r="BQ1101" s="71"/>
      <c r="BR1101" s="71"/>
      <c r="BS1101" s="71"/>
      <c r="BT1101" s="71"/>
      <c r="BU1101" s="71"/>
      <c r="BV1101" s="71"/>
      <c r="BW1101" s="71"/>
      <c r="BX1101" s="71"/>
      <c r="BY1101" s="71"/>
      <c r="BZ1101" s="71"/>
      <c r="CA1101" s="71"/>
      <c r="CB1101" s="71"/>
      <c r="CC1101" s="71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</row>
    <row r="1107" spans="1:101" ht="21">
      <c r="A1107" s="19"/>
      <c r="B1107" s="63" ph="1"/>
      <c r="C1107" s="19"/>
      <c r="D1107" s="19"/>
      <c r="E1107" s="19"/>
      <c r="F1107" s="19"/>
      <c r="G1107" s="19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71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19"/>
      <c r="AF1107" s="71"/>
      <c r="AG1107" s="71"/>
      <c r="AH1107" s="71"/>
      <c r="AI1107" s="71"/>
      <c r="AJ1107" s="71"/>
      <c r="AK1107" s="71"/>
      <c r="AL1107" s="71"/>
      <c r="AM1107" s="71"/>
      <c r="AN1107" s="71"/>
      <c r="AO1107" s="71"/>
      <c r="AP1107" s="71"/>
      <c r="AQ1107" s="71"/>
      <c r="AR1107" s="71"/>
      <c r="AS1107" s="71"/>
      <c r="AT1107" s="71"/>
      <c r="AU1107" s="71"/>
      <c r="AV1107" s="71"/>
      <c r="AW1107" s="71"/>
      <c r="AX1107" s="71"/>
      <c r="AY1107" s="71"/>
      <c r="AZ1107" s="71"/>
      <c r="BA1107" s="71"/>
      <c r="BB1107" s="71"/>
      <c r="BC1107" s="71"/>
      <c r="BD1107" s="71"/>
      <c r="BE1107" s="71"/>
      <c r="BF1107" s="71"/>
      <c r="BG1107" s="71"/>
      <c r="BH1107" s="71"/>
      <c r="BI1107" s="71"/>
      <c r="BJ1107" s="71"/>
      <c r="BK1107" s="71"/>
      <c r="BL1107" s="71"/>
      <c r="BM1107" s="71"/>
      <c r="BN1107" s="71"/>
      <c r="BO1107" s="71"/>
      <c r="BP1107" s="71"/>
      <c r="BQ1107" s="71"/>
      <c r="BR1107" s="71"/>
      <c r="BS1107" s="71"/>
      <c r="BT1107" s="71"/>
      <c r="BU1107" s="71"/>
      <c r="BV1107" s="71"/>
      <c r="BW1107" s="71"/>
      <c r="BX1107" s="71"/>
      <c r="BY1107" s="71"/>
      <c r="BZ1107" s="71"/>
      <c r="CA1107" s="71"/>
      <c r="CB1107" s="71"/>
      <c r="CC1107" s="71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</row>
    <row r="1113" spans="1:101" ht="21">
      <c r="A1113" s="19"/>
      <c r="B1113" s="63" ph="1"/>
      <c r="C1113" s="19"/>
      <c r="D1113" s="19"/>
      <c r="E1113" s="19"/>
      <c r="F1113" s="19"/>
      <c r="G1113" s="19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71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19"/>
      <c r="AF1113" s="71"/>
      <c r="AG1113" s="71"/>
      <c r="AH1113" s="71"/>
      <c r="AI1113" s="71"/>
      <c r="AJ1113" s="71"/>
      <c r="AK1113" s="71"/>
      <c r="AL1113" s="71"/>
      <c r="AM1113" s="71"/>
      <c r="AN1113" s="71"/>
      <c r="AO1113" s="71"/>
      <c r="AP1113" s="71"/>
      <c r="AQ1113" s="71"/>
      <c r="AR1113" s="71"/>
      <c r="AS1113" s="71"/>
      <c r="AT1113" s="71"/>
      <c r="AU1113" s="71"/>
      <c r="AV1113" s="71"/>
      <c r="AW1113" s="71"/>
      <c r="AX1113" s="71"/>
      <c r="AY1113" s="71"/>
      <c r="AZ1113" s="71"/>
      <c r="BA1113" s="71"/>
      <c r="BB1113" s="71"/>
      <c r="BC1113" s="71"/>
      <c r="BD1113" s="71"/>
      <c r="BE1113" s="71"/>
      <c r="BF1113" s="71"/>
      <c r="BG1113" s="71"/>
      <c r="BH1113" s="71"/>
      <c r="BI1113" s="71"/>
      <c r="BJ1113" s="71"/>
      <c r="BK1113" s="71"/>
      <c r="BL1113" s="71"/>
      <c r="BM1113" s="71"/>
      <c r="BN1113" s="71"/>
      <c r="BO1113" s="71"/>
      <c r="BP1113" s="71"/>
      <c r="BQ1113" s="71"/>
      <c r="BR1113" s="71"/>
      <c r="BS1113" s="71"/>
      <c r="BT1113" s="71"/>
      <c r="BU1113" s="71"/>
      <c r="BV1113" s="71"/>
      <c r="BW1113" s="71"/>
      <c r="BX1113" s="71"/>
      <c r="BY1113" s="71"/>
      <c r="BZ1113" s="71"/>
      <c r="CA1113" s="71"/>
      <c r="CB1113" s="71"/>
      <c r="CC1113" s="71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</row>
    <row r="1114" spans="1:101" ht="21">
      <c r="A1114" s="19"/>
      <c r="B1114" s="63" ph="1"/>
      <c r="C1114" s="19"/>
      <c r="D1114" s="19"/>
      <c r="E1114" s="19"/>
      <c r="F1114" s="19"/>
      <c r="G1114" s="19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71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19"/>
      <c r="AF1114" s="71"/>
      <c r="AG1114" s="71"/>
      <c r="AH1114" s="71"/>
      <c r="AI1114" s="71"/>
      <c r="AJ1114" s="71"/>
      <c r="AK1114" s="71"/>
      <c r="AL1114" s="71"/>
      <c r="AM1114" s="71"/>
      <c r="AN1114" s="71"/>
      <c r="AO1114" s="71"/>
      <c r="AP1114" s="71"/>
      <c r="AQ1114" s="71"/>
      <c r="AR1114" s="71"/>
      <c r="AS1114" s="71"/>
      <c r="AT1114" s="71"/>
      <c r="AU1114" s="71"/>
      <c r="AV1114" s="71"/>
      <c r="AW1114" s="71"/>
      <c r="AX1114" s="71"/>
      <c r="AY1114" s="71"/>
      <c r="AZ1114" s="71"/>
      <c r="BA1114" s="71"/>
      <c r="BB1114" s="71"/>
      <c r="BC1114" s="71"/>
      <c r="BD1114" s="71"/>
      <c r="BE1114" s="71"/>
      <c r="BF1114" s="71"/>
      <c r="BG1114" s="71"/>
      <c r="BH1114" s="71"/>
      <c r="BI1114" s="71"/>
      <c r="BJ1114" s="71"/>
      <c r="BK1114" s="71"/>
      <c r="BL1114" s="71"/>
      <c r="BM1114" s="71"/>
      <c r="BN1114" s="71"/>
      <c r="BO1114" s="71"/>
      <c r="BP1114" s="71"/>
      <c r="BQ1114" s="71"/>
      <c r="BR1114" s="71"/>
      <c r="BS1114" s="71"/>
      <c r="BT1114" s="71"/>
      <c r="BU1114" s="71"/>
      <c r="BV1114" s="71"/>
      <c r="BW1114" s="71"/>
      <c r="BX1114" s="71"/>
      <c r="BY1114" s="71"/>
      <c r="BZ1114" s="71"/>
      <c r="CA1114" s="71"/>
      <c r="CB1114" s="71"/>
      <c r="CC1114" s="71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</row>
    <row r="1116" spans="1:101" ht="21">
      <c r="A1116" s="19"/>
      <c r="B1116" s="63" ph="1"/>
      <c r="C1116" s="19"/>
      <c r="D1116" s="19"/>
      <c r="E1116" s="19"/>
      <c r="F1116" s="19"/>
      <c r="G1116" s="19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71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19"/>
      <c r="AF1116" s="71"/>
      <c r="AG1116" s="71"/>
      <c r="AH1116" s="71"/>
      <c r="AI1116" s="71"/>
      <c r="AJ1116" s="71"/>
      <c r="AK1116" s="71"/>
      <c r="AL1116" s="71"/>
      <c r="AM1116" s="71"/>
      <c r="AN1116" s="71"/>
      <c r="AO1116" s="71"/>
      <c r="AP1116" s="71"/>
      <c r="AQ1116" s="71"/>
      <c r="AR1116" s="71"/>
      <c r="AS1116" s="71"/>
      <c r="AT1116" s="71"/>
      <c r="AU1116" s="71"/>
      <c r="AV1116" s="71"/>
      <c r="AW1116" s="71"/>
      <c r="AX1116" s="71"/>
      <c r="AY1116" s="71"/>
      <c r="AZ1116" s="71"/>
      <c r="BA1116" s="71"/>
      <c r="BB1116" s="71"/>
      <c r="BC1116" s="71"/>
      <c r="BD1116" s="71"/>
      <c r="BE1116" s="71"/>
      <c r="BF1116" s="71"/>
      <c r="BG1116" s="71"/>
      <c r="BH1116" s="71"/>
      <c r="BI1116" s="71"/>
      <c r="BJ1116" s="71"/>
      <c r="BK1116" s="71"/>
      <c r="BL1116" s="71"/>
      <c r="BM1116" s="71"/>
      <c r="BN1116" s="71"/>
      <c r="BO1116" s="71"/>
      <c r="BP1116" s="71"/>
      <c r="BQ1116" s="71"/>
      <c r="BR1116" s="71"/>
      <c r="BS1116" s="71"/>
      <c r="BT1116" s="71"/>
      <c r="BU1116" s="71"/>
      <c r="BV1116" s="71"/>
      <c r="BW1116" s="71"/>
      <c r="BX1116" s="71"/>
      <c r="BY1116" s="71"/>
      <c r="BZ1116" s="71"/>
      <c r="CA1116" s="71"/>
      <c r="CB1116" s="71"/>
      <c r="CC1116" s="71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</row>
    <row r="1120" spans="1:101" ht="21">
      <c r="A1120" s="19"/>
      <c r="B1120" s="63" ph="1"/>
      <c r="C1120" s="19"/>
      <c r="D1120" s="19"/>
      <c r="E1120" s="19"/>
      <c r="F1120" s="19"/>
      <c r="G1120" s="19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71"/>
      <c r="T1120" s="19"/>
      <c r="U1120" s="19"/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19"/>
      <c r="AF1120" s="71"/>
      <c r="AG1120" s="71"/>
      <c r="AH1120" s="71"/>
      <c r="AI1120" s="71"/>
      <c r="AJ1120" s="71"/>
      <c r="AK1120" s="71"/>
      <c r="AL1120" s="71"/>
      <c r="AM1120" s="71"/>
      <c r="AN1120" s="71"/>
      <c r="AO1120" s="71"/>
      <c r="AP1120" s="71"/>
      <c r="AQ1120" s="71"/>
      <c r="AR1120" s="71"/>
      <c r="AS1120" s="71"/>
      <c r="AT1120" s="71"/>
      <c r="AU1120" s="71"/>
      <c r="AV1120" s="71"/>
      <c r="AW1120" s="71"/>
      <c r="AX1120" s="71"/>
      <c r="AY1120" s="71"/>
      <c r="AZ1120" s="71"/>
      <c r="BA1120" s="71"/>
      <c r="BB1120" s="71"/>
      <c r="BC1120" s="71"/>
      <c r="BD1120" s="71"/>
      <c r="BE1120" s="71"/>
      <c r="BF1120" s="71"/>
      <c r="BG1120" s="71"/>
      <c r="BH1120" s="71"/>
      <c r="BI1120" s="71"/>
      <c r="BJ1120" s="71"/>
      <c r="BK1120" s="71"/>
      <c r="BL1120" s="71"/>
      <c r="BM1120" s="71"/>
      <c r="BN1120" s="71"/>
      <c r="BO1120" s="71"/>
      <c r="BP1120" s="71"/>
      <c r="BQ1120" s="71"/>
      <c r="BR1120" s="71"/>
      <c r="BS1120" s="71"/>
      <c r="BT1120" s="71"/>
      <c r="BU1120" s="71"/>
      <c r="BV1120" s="71"/>
      <c r="BW1120" s="71"/>
      <c r="BX1120" s="71"/>
      <c r="BY1120" s="71"/>
      <c r="BZ1120" s="71"/>
      <c r="CA1120" s="71"/>
      <c r="CB1120" s="71"/>
      <c r="CC1120" s="71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</row>
    <row r="1126" spans="1:101" ht="21">
      <c r="A1126" s="19"/>
      <c r="B1126" s="63" ph="1"/>
      <c r="C1126" s="19"/>
      <c r="D1126" s="19"/>
      <c r="E1126" s="19"/>
      <c r="F1126" s="19"/>
      <c r="G1126" s="19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71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19"/>
      <c r="AF1126" s="71"/>
      <c r="AG1126" s="71"/>
      <c r="AH1126" s="71"/>
      <c r="AI1126" s="71"/>
      <c r="AJ1126" s="71"/>
      <c r="AK1126" s="71"/>
      <c r="AL1126" s="71"/>
      <c r="AM1126" s="71"/>
      <c r="AN1126" s="71"/>
      <c r="AO1126" s="71"/>
      <c r="AP1126" s="71"/>
      <c r="AQ1126" s="71"/>
      <c r="AR1126" s="71"/>
      <c r="AS1126" s="71"/>
      <c r="AT1126" s="71"/>
      <c r="AU1126" s="71"/>
      <c r="AV1126" s="71"/>
      <c r="AW1126" s="71"/>
      <c r="AX1126" s="71"/>
      <c r="AY1126" s="71"/>
      <c r="AZ1126" s="71"/>
      <c r="BA1126" s="71"/>
      <c r="BB1126" s="71"/>
      <c r="BC1126" s="71"/>
      <c r="BD1126" s="71"/>
      <c r="BE1126" s="71"/>
      <c r="BF1126" s="71"/>
      <c r="BG1126" s="71"/>
      <c r="BH1126" s="71"/>
      <c r="BI1126" s="71"/>
      <c r="BJ1126" s="71"/>
      <c r="BK1126" s="71"/>
      <c r="BL1126" s="71"/>
      <c r="BM1126" s="71"/>
      <c r="BN1126" s="71"/>
      <c r="BO1126" s="71"/>
      <c r="BP1126" s="71"/>
      <c r="BQ1126" s="71"/>
      <c r="BR1126" s="71"/>
      <c r="BS1126" s="71"/>
      <c r="BT1126" s="71"/>
      <c r="BU1126" s="71"/>
      <c r="BV1126" s="71"/>
      <c r="BW1126" s="71"/>
      <c r="BX1126" s="71"/>
      <c r="BY1126" s="71"/>
      <c r="BZ1126" s="71"/>
      <c r="CA1126" s="71"/>
      <c r="CB1126" s="71"/>
      <c r="CC1126" s="71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</row>
    <row r="1132" spans="1:101" ht="21">
      <c r="A1132" s="19"/>
      <c r="B1132" s="63" ph="1"/>
      <c r="C1132" s="19"/>
      <c r="D1132" s="19"/>
      <c r="E1132" s="19"/>
      <c r="F1132" s="19"/>
      <c r="G1132" s="19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71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19"/>
      <c r="AF1132" s="71"/>
      <c r="AG1132" s="71"/>
      <c r="AH1132" s="71"/>
      <c r="AI1132" s="71"/>
      <c r="AJ1132" s="71"/>
      <c r="AK1132" s="71"/>
      <c r="AL1132" s="71"/>
      <c r="AM1132" s="71"/>
      <c r="AN1132" s="71"/>
      <c r="AO1132" s="71"/>
      <c r="AP1132" s="71"/>
      <c r="AQ1132" s="71"/>
      <c r="AR1132" s="71"/>
      <c r="AS1132" s="71"/>
      <c r="AT1132" s="71"/>
      <c r="AU1132" s="71"/>
      <c r="AV1132" s="71"/>
      <c r="AW1132" s="71"/>
      <c r="AX1132" s="71"/>
      <c r="AY1132" s="71"/>
      <c r="AZ1132" s="71"/>
      <c r="BA1132" s="71"/>
      <c r="BB1132" s="71"/>
      <c r="BC1132" s="71"/>
      <c r="BD1132" s="71"/>
      <c r="BE1132" s="71"/>
      <c r="BF1132" s="71"/>
      <c r="BG1132" s="71"/>
      <c r="BH1132" s="71"/>
      <c r="BI1132" s="71"/>
      <c r="BJ1132" s="71"/>
      <c r="BK1132" s="71"/>
      <c r="BL1132" s="71"/>
      <c r="BM1132" s="71"/>
      <c r="BN1132" s="71"/>
      <c r="BO1132" s="71"/>
      <c r="BP1132" s="71"/>
      <c r="BQ1132" s="71"/>
      <c r="BR1132" s="71"/>
      <c r="BS1132" s="71"/>
      <c r="BT1132" s="71"/>
      <c r="BU1132" s="71"/>
      <c r="BV1132" s="71"/>
      <c r="BW1132" s="71"/>
      <c r="BX1132" s="71"/>
      <c r="BY1132" s="71"/>
      <c r="BZ1132" s="71"/>
      <c r="CA1132" s="71"/>
      <c r="CB1132" s="71"/>
      <c r="CC1132" s="71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</row>
    <row r="1138" spans="1:101" ht="21">
      <c r="A1138" s="19"/>
      <c r="B1138" s="63" ph="1"/>
      <c r="C1138" s="19"/>
      <c r="D1138" s="19"/>
      <c r="E1138" s="19"/>
      <c r="F1138" s="19"/>
      <c r="G1138" s="19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71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19"/>
      <c r="AF1138" s="71"/>
      <c r="AG1138" s="71"/>
      <c r="AH1138" s="71"/>
      <c r="AI1138" s="71"/>
      <c r="AJ1138" s="71"/>
      <c r="AK1138" s="71"/>
      <c r="AL1138" s="71"/>
      <c r="AM1138" s="71"/>
      <c r="AN1138" s="71"/>
      <c r="AO1138" s="71"/>
      <c r="AP1138" s="71"/>
      <c r="AQ1138" s="71"/>
      <c r="AR1138" s="71"/>
      <c r="AS1138" s="71"/>
      <c r="AT1138" s="71"/>
      <c r="AU1138" s="71"/>
      <c r="AV1138" s="71"/>
      <c r="AW1138" s="71"/>
      <c r="AX1138" s="71"/>
      <c r="AY1138" s="71"/>
      <c r="AZ1138" s="71"/>
      <c r="BA1138" s="71"/>
      <c r="BB1138" s="71"/>
      <c r="BC1138" s="71"/>
      <c r="BD1138" s="71"/>
      <c r="BE1138" s="71"/>
      <c r="BF1138" s="71"/>
      <c r="BG1138" s="71"/>
      <c r="BH1138" s="71"/>
      <c r="BI1138" s="71"/>
      <c r="BJ1138" s="71"/>
      <c r="BK1138" s="71"/>
      <c r="BL1138" s="71"/>
      <c r="BM1138" s="71"/>
      <c r="BN1138" s="71"/>
      <c r="BO1138" s="71"/>
      <c r="BP1138" s="71"/>
      <c r="BQ1138" s="71"/>
      <c r="BR1138" s="71"/>
      <c r="BS1138" s="71"/>
      <c r="BT1138" s="71"/>
      <c r="BU1138" s="71"/>
      <c r="BV1138" s="71"/>
      <c r="BW1138" s="71"/>
      <c r="BX1138" s="71"/>
      <c r="BY1138" s="71"/>
      <c r="BZ1138" s="71"/>
      <c r="CA1138" s="71"/>
      <c r="CB1138" s="71"/>
      <c r="CC1138" s="71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</row>
    <row r="1139" spans="1:101" ht="21">
      <c r="A1139" s="19"/>
      <c r="B1139" s="63" ph="1"/>
      <c r="C1139" s="19"/>
      <c r="D1139" s="19"/>
      <c r="E1139" s="19"/>
      <c r="F1139" s="19"/>
      <c r="G1139" s="19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71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19"/>
      <c r="AF1139" s="71"/>
      <c r="AG1139" s="71"/>
      <c r="AH1139" s="71"/>
      <c r="AI1139" s="71"/>
      <c r="AJ1139" s="71"/>
      <c r="AK1139" s="71"/>
      <c r="AL1139" s="71"/>
      <c r="AM1139" s="71"/>
      <c r="AN1139" s="71"/>
      <c r="AO1139" s="71"/>
      <c r="AP1139" s="71"/>
      <c r="AQ1139" s="71"/>
      <c r="AR1139" s="71"/>
      <c r="AS1139" s="71"/>
      <c r="AT1139" s="71"/>
      <c r="AU1139" s="71"/>
      <c r="AV1139" s="71"/>
      <c r="AW1139" s="71"/>
      <c r="AX1139" s="71"/>
      <c r="AY1139" s="71"/>
      <c r="AZ1139" s="71"/>
      <c r="BA1139" s="71"/>
      <c r="BB1139" s="71"/>
      <c r="BC1139" s="71"/>
      <c r="BD1139" s="71"/>
      <c r="BE1139" s="71"/>
      <c r="BF1139" s="71"/>
      <c r="BG1139" s="71"/>
      <c r="BH1139" s="71"/>
      <c r="BI1139" s="71"/>
      <c r="BJ1139" s="71"/>
      <c r="BK1139" s="71"/>
      <c r="BL1139" s="71"/>
      <c r="BM1139" s="71"/>
      <c r="BN1139" s="71"/>
      <c r="BO1139" s="71"/>
      <c r="BP1139" s="71"/>
      <c r="BQ1139" s="71"/>
      <c r="BR1139" s="71"/>
      <c r="BS1139" s="71"/>
      <c r="BT1139" s="71"/>
      <c r="BU1139" s="71"/>
      <c r="BV1139" s="71"/>
      <c r="BW1139" s="71"/>
      <c r="BX1139" s="71"/>
      <c r="BY1139" s="71"/>
      <c r="BZ1139" s="71"/>
      <c r="CA1139" s="71"/>
      <c r="CB1139" s="71"/>
      <c r="CC1139" s="71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</row>
    <row r="1141" spans="1:101" ht="21">
      <c r="A1141" s="19"/>
      <c r="B1141" s="63" ph="1"/>
      <c r="C1141" s="19"/>
      <c r="D1141" s="19"/>
      <c r="E1141" s="19"/>
      <c r="F1141" s="19"/>
      <c r="G1141" s="19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71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19"/>
      <c r="AF1141" s="71"/>
      <c r="AG1141" s="71"/>
      <c r="AH1141" s="71"/>
      <c r="AI1141" s="71"/>
      <c r="AJ1141" s="71"/>
      <c r="AK1141" s="71"/>
      <c r="AL1141" s="71"/>
      <c r="AM1141" s="71"/>
      <c r="AN1141" s="71"/>
      <c r="AO1141" s="71"/>
      <c r="AP1141" s="71"/>
      <c r="AQ1141" s="71"/>
      <c r="AR1141" s="71"/>
      <c r="AS1141" s="71"/>
      <c r="AT1141" s="71"/>
      <c r="AU1141" s="71"/>
      <c r="AV1141" s="71"/>
      <c r="AW1141" s="71"/>
      <c r="AX1141" s="71"/>
      <c r="AY1141" s="71"/>
      <c r="AZ1141" s="71"/>
      <c r="BA1141" s="71"/>
      <c r="BB1141" s="71"/>
      <c r="BC1141" s="71"/>
      <c r="BD1141" s="71"/>
      <c r="BE1141" s="71"/>
      <c r="BF1141" s="71"/>
      <c r="BG1141" s="71"/>
      <c r="BH1141" s="71"/>
      <c r="BI1141" s="71"/>
      <c r="BJ1141" s="71"/>
      <c r="BK1141" s="71"/>
      <c r="BL1141" s="71"/>
      <c r="BM1141" s="71"/>
      <c r="BN1141" s="71"/>
      <c r="BO1141" s="71"/>
      <c r="BP1141" s="71"/>
      <c r="BQ1141" s="71"/>
      <c r="BR1141" s="71"/>
      <c r="BS1141" s="71"/>
      <c r="BT1141" s="71"/>
      <c r="BU1141" s="71"/>
      <c r="BV1141" s="71"/>
      <c r="BW1141" s="71"/>
      <c r="BX1141" s="71"/>
      <c r="BY1141" s="71"/>
      <c r="BZ1141" s="71"/>
      <c r="CA1141" s="71"/>
      <c r="CB1141" s="71"/>
      <c r="CC1141" s="71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</row>
    <row r="1145" spans="1:101" ht="21">
      <c r="A1145" s="19"/>
      <c r="B1145" s="63" ph="1"/>
      <c r="C1145" s="19"/>
      <c r="D1145" s="19"/>
      <c r="E1145" s="19"/>
      <c r="F1145" s="19"/>
      <c r="G1145" s="19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71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19"/>
      <c r="AF1145" s="71"/>
      <c r="AG1145" s="71"/>
      <c r="AH1145" s="71"/>
      <c r="AI1145" s="71"/>
      <c r="AJ1145" s="71"/>
      <c r="AK1145" s="71"/>
      <c r="AL1145" s="71"/>
      <c r="AM1145" s="71"/>
      <c r="AN1145" s="71"/>
      <c r="AO1145" s="71"/>
      <c r="AP1145" s="71"/>
      <c r="AQ1145" s="71"/>
      <c r="AR1145" s="71"/>
      <c r="AS1145" s="71"/>
      <c r="AT1145" s="71"/>
      <c r="AU1145" s="71"/>
      <c r="AV1145" s="71"/>
      <c r="AW1145" s="71"/>
      <c r="AX1145" s="71"/>
      <c r="AY1145" s="71"/>
      <c r="AZ1145" s="71"/>
      <c r="BA1145" s="71"/>
      <c r="BB1145" s="71"/>
      <c r="BC1145" s="71"/>
      <c r="BD1145" s="71"/>
      <c r="BE1145" s="71"/>
      <c r="BF1145" s="71"/>
      <c r="BG1145" s="71"/>
      <c r="BH1145" s="71"/>
      <c r="BI1145" s="71"/>
      <c r="BJ1145" s="71"/>
      <c r="BK1145" s="71"/>
      <c r="BL1145" s="71"/>
      <c r="BM1145" s="71"/>
      <c r="BN1145" s="71"/>
      <c r="BO1145" s="71"/>
      <c r="BP1145" s="71"/>
      <c r="BQ1145" s="71"/>
      <c r="BR1145" s="71"/>
      <c r="BS1145" s="71"/>
      <c r="BT1145" s="71"/>
      <c r="BU1145" s="71"/>
      <c r="BV1145" s="71"/>
      <c r="BW1145" s="71"/>
      <c r="BX1145" s="71"/>
      <c r="BY1145" s="71"/>
      <c r="BZ1145" s="71"/>
      <c r="CA1145" s="71"/>
      <c r="CB1145" s="71"/>
      <c r="CC1145" s="71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</row>
    <row r="1151" spans="1:101" ht="21">
      <c r="A1151" s="19"/>
      <c r="B1151" s="63" ph="1"/>
      <c r="C1151" s="19"/>
      <c r="D1151" s="19"/>
      <c r="E1151" s="19"/>
      <c r="F1151" s="19"/>
      <c r="G1151" s="19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19"/>
      <c r="U1151" s="19"/>
      <c r="V1151" s="19"/>
      <c r="W1151" s="19"/>
      <c r="X1151" s="19"/>
      <c r="Y1151" s="19"/>
      <c r="Z1151" s="19"/>
      <c r="AA1151" s="19"/>
      <c r="AB1151" s="19"/>
      <c r="AC1151" s="19"/>
      <c r="AD1151" s="19"/>
      <c r="AE1151" s="19"/>
      <c r="AF1151" s="71"/>
      <c r="AG1151" s="71"/>
      <c r="AH1151" s="71"/>
      <c r="AI1151" s="71"/>
      <c r="AJ1151" s="71"/>
      <c r="AK1151" s="71"/>
      <c r="AL1151" s="71"/>
      <c r="AM1151" s="71"/>
      <c r="AN1151" s="71"/>
      <c r="AO1151" s="71"/>
      <c r="AP1151" s="71"/>
      <c r="AQ1151" s="71"/>
      <c r="AR1151" s="71"/>
      <c r="AS1151" s="71"/>
      <c r="AT1151" s="71"/>
      <c r="AU1151" s="71"/>
      <c r="AV1151" s="71"/>
      <c r="AW1151" s="71"/>
      <c r="AX1151" s="71"/>
      <c r="AY1151" s="71"/>
      <c r="AZ1151" s="71"/>
      <c r="BA1151" s="71"/>
      <c r="BB1151" s="71"/>
      <c r="BC1151" s="71"/>
      <c r="BD1151" s="71"/>
      <c r="BE1151" s="71"/>
      <c r="BF1151" s="71"/>
      <c r="BG1151" s="71"/>
      <c r="BH1151" s="71"/>
      <c r="BI1151" s="71"/>
      <c r="BJ1151" s="71"/>
      <c r="BK1151" s="71"/>
      <c r="BL1151" s="71"/>
      <c r="BM1151" s="71"/>
      <c r="BN1151" s="71"/>
      <c r="BO1151" s="71"/>
      <c r="BP1151" s="71"/>
      <c r="BQ1151" s="71"/>
      <c r="BR1151" s="71"/>
      <c r="BS1151" s="71"/>
      <c r="BT1151" s="71"/>
      <c r="BU1151" s="71"/>
      <c r="BV1151" s="71"/>
      <c r="BW1151" s="71"/>
      <c r="BX1151" s="71"/>
      <c r="BY1151" s="71"/>
      <c r="BZ1151" s="71"/>
      <c r="CA1151" s="71"/>
      <c r="CB1151" s="71"/>
      <c r="CC1151" s="71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</row>
    <row r="1157" spans="1:101" ht="21">
      <c r="A1157" s="19"/>
      <c r="B1157" s="63" ph="1"/>
      <c r="C1157" s="19"/>
      <c r="D1157" s="19"/>
      <c r="E1157" s="19"/>
      <c r="F1157" s="19"/>
      <c r="G1157" s="19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71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71"/>
      <c r="AG1157" s="71"/>
      <c r="AH1157" s="71"/>
      <c r="AI1157" s="71"/>
      <c r="AJ1157" s="71"/>
      <c r="AK1157" s="71"/>
      <c r="AL1157" s="71"/>
      <c r="AM1157" s="71"/>
      <c r="AN1157" s="71"/>
      <c r="AO1157" s="71"/>
      <c r="AP1157" s="71"/>
      <c r="AQ1157" s="71"/>
      <c r="AR1157" s="71"/>
      <c r="AS1157" s="71"/>
      <c r="AT1157" s="71"/>
      <c r="AU1157" s="71"/>
      <c r="AV1157" s="71"/>
      <c r="AW1157" s="71"/>
      <c r="AX1157" s="71"/>
      <c r="AY1157" s="71"/>
      <c r="AZ1157" s="71"/>
      <c r="BA1157" s="71"/>
      <c r="BB1157" s="71"/>
      <c r="BC1157" s="71"/>
      <c r="BD1157" s="71"/>
      <c r="BE1157" s="71"/>
      <c r="BF1157" s="71"/>
      <c r="BG1157" s="71"/>
      <c r="BH1157" s="71"/>
      <c r="BI1157" s="71"/>
      <c r="BJ1157" s="71"/>
      <c r="BK1157" s="71"/>
      <c r="BL1157" s="71"/>
      <c r="BM1157" s="71"/>
      <c r="BN1157" s="71"/>
      <c r="BO1157" s="71"/>
      <c r="BP1157" s="71"/>
      <c r="BQ1157" s="71"/>
      <c r="BR1157" s="71"/>
      <c r="BS1157" s="71"/>
      <c r="BT1157" s="71"/>
      <c r="BU1157" s="71"/>
      <c r="BV1157" s="71"/>
      <c r="BW1157" s="71"/>
      <c r="BX1157" s="71"/>
      <c r="BY1157" s="71"/>
      <c r="BZ1157" s="71"/>
      <c r="CA1157" s="71"/>
      <c r="CB1157" s="71"/>
      <c r="CC1157" s="71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</row>
    <row r="1159" spans="1:101" ht="21">
      <c r="A1159" s="19"/>
      <c r="B1159" s="63" ph="1"/>
      <c r="C1159" s="19"/>
      <c r="D1159" s="19"/>
      <c r="E1159" s="19"/>
      <c r="F1159" s="19"/>
      <c r="G1159" s="19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71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19"/>
      <c r="AD1159" s="19"/>
      <c r="AE1159" s="19"/>
      <c r="AF1159" s="71"/>
      <c r="AG1159" s="71"/>
      <c r="AH1159" s="71"/>
      <c r="AI1159" s="71"/>
      <c r="AJ1159" s="71"/>
      <c r="AK1159" s="71"/>
      <c r="AL1159" s="71"/>
      <c r="AM1159" s="71"/>
      <c r="AN1159" s="71"/>
      <c r="AO1159" s="71"/>
      <c r="AP1159" s="71"/>
      <c r="AQ1159" s="71"/>
      <c r="AR1159" s="71"/>
      <c r="AS1159" s="71"/>
      <c r="AT1159" s="71"/>
      <c r="AU1159" s="71"/>
      <c r="AV1159" s="71"/>
      <c r="AW1159" s="71"/>
      <c r="AX1159" s="71"/>
      <c r="AY1159" s="71"/>
      <c r="AZ1159" s="71"/>
      <c r="BA1159" s="71"/>
      <c r="BB1159" s="71"/>
      <c r="BC1159" s="71"/>
      <c r="BD1159" s="71"/>
      <c r="BE1159" s="71"/>
      <c r="BF1159" s="71"/>
      <c r="BG1159" s="71"/>
      <c r="BH1159" s="71"/>
      <c r="BI1159" s="71"/>
      <c r="BJ1159" s="71"/>
      <c r="BK1159" s="71"/>
      <c r="BL1159" s="71"/>
      <c r="BM1159" s="71"/>
      <c r="BN1159" s="71"/>
      <c r="BO1159" s="71"/>
      <c r="BP1159" s="71"/>
      <c r="BQ1159" s="71"/>
      <c r="BR1159" s="71"/>
      <c r="BS1159" s="71"/>
      <c r="BT1159" s="71"/>
      <c r="BU1159" s="71"/>
      <c r="BV1159" s="71"/>
      <c r="BW1159" s="71"/>
      <c r="BX1159" s="71"/>
      <c r="BY1159" s="71"/>
      <c r="BZ1159" s="71"/>
      <c r="CA1159" s="71"/>
      <c r="CB1159" s="71"/>
      <c r="CC1159" s="71"/>
      <c r="CD1159" s="19"/>
      <c r="CE1159" s="19"/>
      <c r="CF1159" s="19"/>
      <c r="CG1159" s="19"/>
      <c r="CH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</row>
    <row r="1165" spans="1:101" ht="21">
      <c r="A1165" s="19"/>
      <c r="B1165" s="63" ph="1"/>
      <c r="C1165" s="19"/>
      <c r="D1165" s="19"/>
      <c r="E1165" s="19"/>
      <c r="F1165" s="19"/>
      <c r="G1165" s="19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71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19"/>
      <c r="AF1165" s="71"/>
      <c r="AG1165" s="71"/>
      <c r="AH1165" s="71"/>
      <c r="AI1165" s="71"/>
      <c r="AJ1165" s="71"/>
      <c r="AK1165" s="71"/>
      <c r="AL1165" s="71"/>
      <c r="AM1165" s="71"/>
      <c r="AN1165" s="71"/>
      <c r="AO1165" s="71"/>
      <c r="AP1165" s="71"/>
      <c r="AQ1165" s="71"/>
      <c r="AR1165" s="71"/>
      <c r="AS1165" s="71"/>
      <c r="AT1165" s="71"/>
      <c r="AU1165" s="71"/>
      <c r="AV1165" s="71"/>
      <c r="AW1165" s="71"/>
      <c r="AX1165" s="71"/>
      <c r="AY1165" s="71"/>
      <c r="AZ1165" s="71"/>
      <c r="BA1165" s="71"/>
      <c r="BB1165" s="71"/>
      <c r="BC1165" s="71"/>
      <c r="BD1165" s="71"/>
      <c r="BE1165" s="71"/>
      <c r="BF1165" s="71"/>
      <c r="BG1165" s="71"/>
      <c r="BH1165" s="71"/>
      <c r="BI1165" s="71"/>
      <c r="BJ1165" s="71"/>
      <c r="BK1165" s="71"/>
      <c r="BL1165" s="71"/>
      <c r="BM1165" s="71"/>
      <c r="BN1165" s="71"/>
      <c r="BO1165" s="71"/>
      <c r="BP1165" s="71"/>
      <c r="BQ1165" s="71"/>
      <c r="BR1165" s="71"/>
      <c r="BS1165" s="71"/>
      <c r="BT1165" s="71"/>
      <c r="BU1165" s="71"/>
      <c r="BV1165" s="71"/>
      <c r="BW1165" s="71"/>
      <c r="BX1165" s="71"/>
      <c r="BY1165" s="71"/>
      <c r="BZ1165" s="71"/>
      <c r="CA1165" s="71"/>
      <c r="CB1165" s="71"/>
      <c r="CC1165" s="71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</row>
    <row r="1171" spans="1:101" ht="21">
      <c r="A1171" s="19"/>
      <c r="B1171" s="63" ph="1"/>
      <c r="C1171" s="19"/>
      <c r="D1171" s="19"/>
      <c r="E1171" s="19"/>
      <c r="F1171" s="19"/>
      <c r="G1171" s="19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71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19"/>
      <c r="AF1171" s="71"/>
      <c r="AG1171" s="71"/>
      <c r="AH1171" s="71"/>
      <c r="AI1171" s="71"/>
      <c r="AJ1171" s="71"/>
      <c r="AK1171" s="71"/>
      <c r="AL1171" s="71"/>
      <c r="AM1171" s="71"/>
      <c r="AN1171" s="71"/>
      <c r="AO1171" s="71"/>
      <c r="AP1171" s="71"/>
      <c r="AQ1171" s="71"/>
      <c r="AR1171" s="71"/>
      <c r="AS1171" s="71"/>
      <c r="AT1171" s="71"/>
      <c r="AU1171" s="71"/>
      <c r="AV1171" s="71"/>
      <c r="AW1171" s="71"/>
      <c r="AX1171" s="71"/>
      <c r="AY1171" s="71"/>
      <c r="AZ1171" s="71"/>
      <c r="BA1171" s="71"/>
      <c r="BB1171" s="71"/>
      <c r="BC1171" s="71"/>
      <c r="BD1171" s="71"/>
      <c r="BE1171" s="71"/>
      <c r="BF1171" s="71"/>
      <c r="BG1171" s="71"/>
      <c r="BH1171" s="71"/>
      <c r="BI1171" s="71"/>
      <c r="BJ1171" s="71"/>
      <c r="BK1171" s="71"/>
      <c r="BL1171" s="71"/>
      <c r="BM1171" s="71"/>
      <c r="BN1171" s="71"/>
      <c r="BO1171" s="71"/>
      <c r="BP1171" s="71"/>
      <c r="BQ1171" s="71"/>
      <c r="BR1171" s="71"/>
      <c r="BS1171" s="71"/>
      <c r="BT1171" s="71"/>
      <c r="BU1171" s="71"/>
      <c r="BV1171" s="71"/>
      <c r="BW1171" s="71"/>
      <c r="BX1171" s="71"/>
      <c r="BY1171" s="71"/>
      <c r="BZ1171" s="71"/>
      <c r="CA1171" s="71"/>
      <c r="CB1171" s="71"/>
      <c r="CC1171" s="71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</row>
    <row r="1172" spans="1:101" ht="21">
      <c r="A1172" s="19"/>
      <c r="B1172" s="63" ph="1"/>
      <c r="C1172" s="19"/>
      <c r="D1172" s="19"/>
      <c r="E1172" s="19"/>
      <c r="F1172" s="19"/>
      <c r="G1172" s="19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71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19"/>
      <c r="AF1172" s="71"/>
      <c r="AG1172" s="71"/>
      <c r="AH1172" s="71"/>
      <c r="AI1172" s="71"/>
      <c r="AJ1172" s="71"/>
      <c r="AK1172" s="71"/>
      <c r="AL1172" s="71"/>
      <c r="AM1172" s="71"/>
      <c r="AN1172" s="71"/>
      <c r="AO1172" s="71"/>
      <c r="AP1172" s="71"/>
      <c r="AQ1172" s="71"/>
      <c r="AR1172" s="71"/>
      <c r="AS1172" s="71"/>
      <c r="AT1172" s="71"/>
      <c r="AU1172" s="71"/>
      <c r="AV1172" s="71"/>
      <c r="AW1172" s="71"/>
      <c r="AX1172" s="71"/>
      <c r="AY1172" s="71"/>
      <c r="AZ1172" s="71"/>
      <c r="BA1172" s="71"/>
      <c r="BB1172" s="71"/>
      <c r="BC1172" s="71"/>
      <c r="BD1172" s="71"/>
      <c r="BE1172" s="71"/>
      <c r="BF1172" s="71"/>
      <c r="BG1172" s="71"/>
      <c r="BH1172" s="71"/>
      <c r="BI1172" s="71"/>
      <c r="BJ1172" s="71"/>
      <c r="BK1172" s="71"/>
      <c r="BL1172" s="71"/>
      <c r="BM1172" s="71"/>
      <c r="BN1172" s="71"/>
      <c r="BO1172" s="71"/>
      <c r="BP1172" s="71"/>
      <c r="BQ1172" s="71"/>
      <c r="BR1172" s="71"/>
      <c r="BS1172" s="71"/>
      <c r="BT1172" s="71"/>
      <c r="BU1172" s="71"/>
      <c r="BV1172" s="71"/>
      <c r="BW1172" s="71"/>
      <c r="BX1172" s="71"/>
      <c r="BY1172" s="71"/>
      <c r="BZ1172" s="71"/>
      <c r="CA1172" s="71"/>
      <c r="CB1172" s="71"/>
      <c r="CC1172" s="71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</row>
    <row r="1174" spans="1:101" ht="21">
      <c r="A1174" s="19"/>
      <c r="B1174" s="63" ph="1"/>
      <c r="C1174" s="19"/>
      <c r="D1174" s="19"/>
      <c r="E1174" s="19"/>
      <c r="F1174" s="19"/>
      <c r="G1174" s="19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71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19"/>
      <c r="AF1174" s="71"/>
      <c r="AG1174" s="71"/>
      <c r="AH1174" s="71"/>
      <c r="AI1174" s="71"/>
      <c r="AJ1174" s="71"/>
      <c r="AK1174" s="71"/>
      <c r="AL1174" s="71"/>
      <c r="AM1174" s="71"/>
      <c r="AN1174" s="71"/>
      <c r="AO1174" s="71"/>
      <c r="AP1174" s="71"/>
      <c r="AQ1174" s="71"/>
      <c r="AR1174" s="71"/>
      <c r="AS1174" s="71"/>
      <c r="AT1174" s="71"/>
      <c r="AU1174" s="71"/>
      <c r="AV1174" s="71"/>
      <c r="AW1174" s="71"/>
      <c r="AX1174" s="71"/>
      <c r="AY1174" s="71"/>
      <c r="AZ1174" s="71"/>
      <c r="BA1174" s="71"/>
      <c r="BB1174" s="71"/>
      <c r="BC1174" s="71"/>
      <c r="BD1174" s="71"/>
      <c r="BE1174" s="71"/>
      <c r="BF1174" s="71"/>
      <c r="BG1174" s="71"/>
      <c r="BH1174" s="71"/>
      <c r="BI1174" s="71"/>
      <c r="BJ1174" s="71"/>
      <c r="BK1174" s="71"/>
      <c r="BL1174" s="71"/>
      <c r="BM1174" s="71"/>
      <c r="BN1174" s="71"/>
      <c r="BO1174" s="71"/>
      <c r="BP1174" s="71"/>
      <c r="BQ1174" s="71"/>
      <c r="BR1174" s="71"/>
      <c r="BS1174" s="71"/>
      <c r="BT1174" s="71"/>
      <c r="BU1174" s="71"/>
      <c r="BV1174" s="71"/>
      <c r="BW1174" s="71"/>
      <c r="BX1174" s="71"/>
      <c r="BY1174" s="71"/>
      <c r="BZ1174" s="71"/>
      <c r="CA1174" s="71"/>
      <c r="CB1174" s="71"/>
      <c r="CC1174" s="71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</row>
    <row r="1178" spans="1:101" ht="21">
      <c r="A1178" s="19"/>
      <c r="B1178" s="63" ph="1"/>
      <c r="C1178" s="19"/>
      <c r="D1178" s="19"/>
      <c r="E1178" s="19"/>
      <c r="F1178" s="19"/>
      <c r="G1178" s="19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71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19"/>
      <c r="AF1178" s="71"/>
      <c r="AG1178" s="71"/>
      <c r="AH1178" s="71"/>
      <c r="AI1178" s="71"/>
      <c r="AJ1178" s="71"/>
      <c r="AK1178" s="71"/>
      <c r="AL1178" s="71"/>
      <c r="AM1178" s="71"/>
      <c r="AN1178" s="71"/>
      <c r="AO1178" s="71"/>
      <c r="AP1178" s="71"/>
      <c r="AQ1178" s="71"/>
      <c r="AR1178" s="71"/>
      <c r="AS1178" s="71"/>
      <c r="AT1178" s="71"/>
      <c r="AU1178" s="71"/>
      <c r="AV1178" s="71"/>
      <c r="AW1178" s="71"/>
      <c r="AX1178" s="71"/>
      <c r="AY1178" s="71"/>
      <c r="AZ1178" s="71"/>
      <c r="BA1178" s="71"/>
      <c r="BB1178" s="71"/>
      <c r="BC1178" s="71"/>
      <c r="BD1178" s="71"/>
      <c r="BE1178" s="71"/>
      <c r="BF1178" s="71"/>
      <c r="BG1178" s="71"/>
      <c r="BH1178" s="71"/>
      <c r="BI1178" s="71"/>
      <c r="BJ1178" s="71"/>
      <c r="BK1178" s="71"/>
      <c r="BL1178" s="71"/>
      <c r="BM1178" s="71"/>
      <c r="BN1178" s="71"/>
      <c r="BO1178" s="71"/>
      <c r="BP1178" s="71"/>
      <c r="BQ1178" s="71"/>
      <c r="BR1178" s="71"/>
      <c r="BS1178" s="71"/>
      <c r="BT1178" s="71"/>
      <c r="BU1178" s="71"/>
      <c r="BV1178" s="71"/>
      <c r="BW1178" s="71"/>
      <c r="BX1178" s="71"/>
      <c r="BY1178" s="71"/>
      <c r="BZ1178" s="71"/>
      <c r="CA1178" s="71"/>
      <c r="CB1178" s="71"/>
      <c r="CC1178" s="71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</row>
    <row r="1184" spans="1:101" ht="21">
      <c r="A1184" s="19"/>
      <c r="B1184" s="63" ph="1"/>
      <c r="C1184" s="19"/>
      <c r="D1184" s="19"/>
      <c r="E1184" s="19"/>
      <c r="F1184" s="19"/>
      <c r="G1184" s="19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71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71"/>
      <c r="AG1184" s="71"/>
      <c r="AH1184" s="71"/>
      <c r="AI1184" s="71"/>
      <c r="AJ1184" s="71"/>
      <c r="AK1184" s="71"/>
      <c r="AL1184" s="71"/>
      <c r="AM1184" s="71"/>
      <c r="AN1184" s="71"/>
      <c r="AO1184" s="71"/>
      <c r="AP1184" s="71"/>
      <c r="AQ1184" s="71"/>
      <c r="AR1184" s="71"/>
      <c r="AS1184" s="71"/>
      <c r="AT1184" s="71"/>
      <c r="AU1184" s="71"/>
      <c r="AV1184" s="71"/>
      <c r="AW1184" s="71"/>
      <c r="AX1184" s="71"/>
      <c r="AY1184" s="71"/>
      <c r="AZ1184" s="71"/>
      <c r="BA1184" s="71"/>
      <c r="BB1184" s="71"/>
      <c r="BC1184" s="71"/>
      <c r="BD1184" s="71"/>
      <c r="BE1184" s="71"/>
      <c r="BF1184" s="71"/>
      <c r="BG1184" s="71"/>
      <c r="BH1184" s="71"/>
      <c r="BI1184" s="71"/>
      <c r="BJ1184" s="71"/>
      <c r="BK1184" s="71"/>
      <c r="BL1184" s="71"/>
      <c r="BM1184" s="71"/>
      <c r="BN1184" s="71"/>
      <c r="BO1184" s="71"/>
      <c r="BP1184" s="71"/>
      <c r="BQ1184" s="71"/>
      <c r="BR1184" s="71"/>
      <c r="BS1184" s="71"/>
      <c r="BT1184" s="71"/>
      <c r="BU1184" s="71"/>
      <c r="BV1184" s="71"/>
      <c r="BW1184" s="71"/>
      <c r="BX1184" s="71"/>
      <c r="BY1184" s="71"/>
      <c r="BZ1184" s="71"/>
      <c r="CA1184" s="71"/>
      <c r="CB1184" s="71"/>
      <c r="CC1184" s="71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</row>
    <row r="1190" spans="1:101" ht="21">
      <c r="A1190" s="19"/>
      <c r="B1190" s="63" ph="1"/>
      <c r="C1190" s="19"/>
      <c r="D1190" s="19"/>
      <c r="E1190" s="19"/>
      <c r="F1190" s="19"/>
      <c r="G1190" s="19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71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19"/>
      <c r="AF1190" s="71"/>
      <c r="AG1190" s="71"/>
      <c r="AH1190" s="71"/>
      <c r="AI1190" s="71"/>
      <c r="AJ1190" s="71"/>
      <c r="AK1190" s="71"/>
      <c r="AL1190" s="71"/>
      <c r="AM1190" s="71"/>
      <c r="AN1190" s="71"/>
      <c r="AO1190" s="71"/>
      <c r="AP1190" s="71"/>
      <c r="AQ1190" s="71"/>
      <c r="AR1190" s="71"/>
      <c r="AS1190" s="71"/>
      <c r="AT1190" s="71"/>
      <c r="AU1190" s="71"/>
      <c r="AV1190" s="71"/>
      <c r="AW1190" s="71"/>
      <c r="AX1190" s="71"/>
      <c r="AY1190" s="71"/>
      <c r="AZ1190" s="71"/>
      <c r="BA1190" s="71"/>
      <c r="BB1190" s="71"/>
      <c r="BC1190" s="71"/>
      <c r="BD1190" s="71"/>
      <c r="BE1190" s="71"/>
      <c r="BF1190" s="71"/>
      <c r="BG1190" s="71"/>
      <c r="BH1190" s="71"/>
      <c r="BI1190" s="71"/>
      <c r="BJ1190" s="71"/>
      <c r="BK1190" s="71"/>
      <c r="BL1190" s="71"/>
      <c r="BM1190" s="71"/>
      <c r="BN1190" s="71"/>
      <c r="BO1190" s="71"/>
      <c r="BP1190" s="71"/>
      <c r="BQ1190" s="71"/>
      <c r="BR1190" s="71"/>
      <c r="BS1190" s="71"/>
      <c r="BT1190" s="71"/>
      <c r="BU1190" s="71"/>
      <c r="BV1190" s="71"/>
      <c r="BW1190" s="71"/>
      <c r="BX1190" s="71"/>
      <c r="BY1190" s="71"/>
      <c r="BZ1190" s="71"/>
      <c r="CA1190" s="71"/>
      <c r="CB1190" s="71"/>
      <c r="CC1190" s="71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</row>
    <row r="1195" spans="1:101" ht="21">
      <c r="A1195" s="19"/>
      <c r="B1195" s="63" ph="1"/>
      <c r="C1195" s="19"/>
      <c r="D1195" s="19"/>
      <c r="E1195" s="19"/>
      <c r="F1195" s="19"/>
      <c r="G1195" s="19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71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19"/>
      <c r="AF1195" s="71"/>
      <c r="AG1195" s="71"/>
      <c r="AH1195" s="71"/>
      <c r="AI1195" s="71"/>
      <c r="AJ1195" s="71"/>
      <c r="AK1195" s="71"/>
      <c r="AL1195" s="71"/>
      <c r="AM1195" s="71"/>
      <c r="AN1195" s="71"/>
      <c r="AO1195" s="71"/>
      <c r="AP1195" s="71"/>
      <c r="AQ1195" s="71"/>
      <c r="AR1195" s="71"/>
      <c r="AS1195" s="71"/>
      <c r="AT1195" s="71"/>
      <c r="AU1195" s="71"/>
      <c r="AV1195" s="71"/>
      <c r="AW1195" s="71"/>
      <c r="AX1195" s="71"/>
      <c r="AY1195" s="71"/>
      <c r="AZ1195" s="71"/>
      <c r="BA1195" s="71"/>
      <c r="BB1195" s="71"/>
      <c r="BC1195" s="71"/>
      <c r="BD1195" s="71"/>
      <c r="BE1195" s="71"/>
      <c r="BF1195" s="71"/>
      <c r="BG1195" s="71"/>
      <c r="BH1195" s="71"/>
      <c r="BI1195" s="71"/>
      <c r="BJ1195" s="71"/>
      <c r="BK1195" s="71"/>
      <c r="BL1195" s="71"/>
      <c r="BM1195" s="71"/>
      <c r="BN1195" s="71"/>
      <c r="BO1195" s="71"/>
      <c r="BP1195" s="71"/>
      <c r="BQ1195" s="71"/>
      <c r="BR1195" s="71"/>
      <c r="BS1195" s="71"/>
      <c r="BT1195" s="71"/>
      <c r="BU1195" s="71"/>
      <c r="BV1195" s="71"/>
      <c r="BW1195" s="71"/>
      <c r="BX1195" s="71"/>
      <c r="BY1195" s="71"/>
      <c r="BZ1195" s="71"/>
      <c r="CA1195" s="71"/>
      <c r="CB1195" s="71"/>
      <c r="CC1195" s="71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</row>
    <row r="1201" spans="1:101" ht="21">
      <c r="A1201" s="19"/>
      <c r="B1201" s="63" ph="1"/>
      <c r="C1201" s="19"/>
      <c r="D1201" s="19"/>
      <c r="E1201" s="19"/>
      <c r="F1201" s="19"/>
      <c r="G1201" s="19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71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19"/>
      <c r="AF1201" s="71"/>
      <c r="AG1201" s="71"/>
      <c r="AH1201" s="71"/>
      <c r="AI1201" s="71"/>
      <c r="AJ1201" s="71"/>
      <c r="AK1201" s="71"/>
      <c r="AL1201" s="71"/>
      <c r="AM1201" s="71"/>
      <c r="AN1201" s="71"/>
      <c r="AO1201" s="71"/>
      <c r="AP1201" s="71"/>
      <c r="AQ1201" s="71"/>
      <c r="AR1201" s="71"/>
      <c r="AS1201" s="71"/>
      <c r="AT1201" s="71"/>
      <c r="AU1201" s="71"/>
      <c r="AV1201" s="71"/>
      <c r="AW1201" s="71"/>
      <c r="AX1201" s="71"/>
      <c r="AY1201" s="71"/>
      <c r="AZ1201" s="71"/>
      <c r="BA1201" s="71"/>
      <c r="BB1201" s="71"/>
      <c r="BC1201" s="71"/>
      <c r="BD1201" s="71"/>
      <c r="BE1201" s="71"/>
      <c r="BF1201" s="71"/>
      <c r="BG1201" s="71"/>
      <c r="BH1201" s="71"/>
      <c r="BI1201" s="71"/>
      <c r="BJ1201" s="71"/>
      <c r="BK1201" s="71"/>
      <c r="BL1201" s="71"/>
      <c r="BM1201" s="71"/>
      <c r="BN1201" s="71"/>
      <c r="BO1201" s="71"/>
      <c r="BP1201" s="71"/>
      <c r="BQ1201" s="71"/>
      <c r="BR1201" s="71"/>
      <c r="BS1201" s="71"/>
      <c r="BT1201" s="71"/>
      <c r="BU1201" s="71"/>
      <c r="BV1201" s="71"/>
      <c r="BW1201" s="71"/>
      <c r="BX1201" s="71"/>
      <c r="BY1201" s="71"/>
      <c r="BZ1201" s="71"/>
      <c r="CA1201" s="71"/>
      <c r="CB1201" s="71"/>
      <c r="CC1201" s="71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</row>
    <row r="1202" spans="1:101" ht="21">
      <c r="A1202" s="19"/>
      <c r="B1202" s="63" ph="1"/>
      <c r="C1202" s="19"/>
      <c r="D1202" s="19"/>
      <c r="E1202" s="19"/>
      <c r="F1202" s="19"/>
      <c r="G1202" s="19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71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19"/>
      <c r="AF1202" s="71"/>
      <c r="AG1202" s="71"/>
      <c r="AH1202" s="71"/>
      <c r="AI1202" s="71"/>
      <c r="AJ1202" s="71"/>
      <c r="AK1202" s="71"/>
      <c r="AL1202" s="71"/>
      <c r="AM1202" s="71"/>
      <c r="AN1202" s="71"/>
      <c r="AO1202" s="71"/>
      <c r="AP1202" s="71"/>
      <c r="AQ1202" s="71"/>
      <c r="AR1202" s="71"/>
      <c r="AS1202" s="71"/>
      <c r="AT1202" s="71"/>
      <c r="AU1202" s="71"/>
      <c r="AV1202" s="71"/>
      <c r="AW1202" s="71"/>
      <c r="AX1202" s="71"/>
      <c r="AY1202" s="71"/>
      <c r="AZ1202" s="71"/>
      <c r="BA1202" s="71"/>
      <c r="BB1202" s="71"/>
      <c r="BC1202" s="71"/>
      <c r="BD1202" s="71"/>
      <c r="BE1202" s="71"/>
      <c r="BF1202" s="71"/>
      <c r="BG1202" s="71"/>
      <c r="BH1202" s="71"/>
      <c r="BI1202" s="71"/>
      <c r="BJ1202" s="71"/>
      <c r="BK1202" s="71"/>
      <c r="BL1202" s="71"/>
      <c r="BM1202" s="71"/>
      <c r="BN1202" s="71"/>
      <c r="BO1202" s="71"/>
      <c r="BP1202" s="71"/>
      <c r="BQ1202" s="71"/>
      <c r="BR1202" s="71"/>
      <c r="BS1202" s="71"/>
      <c r="BT1202" s="71"/>
      <c r="BU1202" s="71"/>
      <c r="BV1202" s="71"/>
      <c r="BW1202" s="71"/>
      <c r="BX1202" s="71"/>
      <c r="BY1202" s="71"/>
      <c r="BZ1202" s="71"/>
      <c r="CA1202" s="71"/>
      <c r="CB1202" s="71"/>
      <c r="CC1202" s="71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</row>
    <row r="1204" spans="1:101" ht="21">
      <c r="A1204" s="19"/>
      <c r="B1204" s="63" ph="1"/>
      <c r="C1204" s="19"/>
      <c r="D1204" s="19"/>
      <c r="E1204" s="19"/>
      <c r="F1204" s="19"/>
      <c r="G1204" s="19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71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19"/>
      <c r="AF1204" s="71"/>
      <c r="AG1204" s="71"/>
      <c r="AH1204" s="71"/>
      <c r="AI1204" s="71"/>
      <c r="AJ1204" s="71"/>
      <c r="AK1204" s="71"/>
      <c r="AL1204" s="71"/>
      <c r="AM1204" s="71"/>
      <c r="AN1204" s="71"/>
      <c r="AO1204" s="71"/>
      <c r="AP1204" s="71"/>
      <c r="AQ1204" s="71"/>
      <c r="AR1204" s="71"/>
      <c r="AS1204" s="71"/>
      <c r="AT1204" s="71"/>
      <c r="AU1204" s="71"/>
      <c r="AV1204" s="71"/>
      <c r="AW1204" s="71"/>
      <c r="AX1204" s="71"/>
      <c r="AY1204" s="71"/>
      <c r="AZ1204" s="71"/>
      <c r="BA1204" s="71"/>
      <c r="BB1204" s="71"/>
      <c r="BC1204" s="71"/>
      <c r="BD1204" s="71"/>
      <c r="BE1204" s="71"/>
      <c r="BF1204" s="71"/>
      <c r="BG1204" s="71"/>
      <c r="BH1204" s="71"/>
      <c r="BI1204" s="71"/>
      <c r="BJ1204" s="71"/>
      <c r="BK1204" s="71"/>
      <c r="BL1204" s="71"/>
      <c r="BM1204" s="71"/>
      <c r="BN1204" s="71"/>
      <c r="BO1204" s="71"/>
      <c r="BP1204" s="71"/>
      <c r="BQ1204" s="71"/>
      <c r="BR1204" s="71"/>
      <c r="BS1204" s="71"/>
      <c r="BT1204" s="71"/>
      <c r="BU1204" s="71"/>
      <c r="BV1204" s="71"/>
      <c r="BW1204" s="71"/>
      <c r="BX1204" s="71"/>
      <c r="BY1204" s="71"/>
      <c r="BZ1204" s="71"/>
      <c r="CA1204" s="71"/>
      <c r="CB1204" s="71"/>
      <c r="CC1204" s="71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</row>
    <row r="1208" spans="1:101" ht="21">
      <c r="A1208" s="19"/>
      <c r="B1208" s="63" ph="1"/>
      <c r="C1208" s="19"/>
      <c r="D1208" s="19"/>
      <c r="E1208" s="19"/>
      <c r="F1208" s="19"/>
      <c r="G1208" s="19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71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19"/>
      <c r="AF1208" s="71"/>
      <c r="AG1208" s="71"/>
      <c r="AH1208" s="71"/>
      <c r="AI1208" s="71"/>
      <c r="AJ1208" s="71"/>
      <c r="AK1208" s="71"/>
      <c r="AL1208" s="71"/>
      <c r="AM1208" s="71"/>
      <c r="AN1208" s="71"/>
      <c r="AO1208" s="71"/>
      <c r="AP1208" s="71"/>
      <c r="AQ1208" s="71"/>
      <c r="AR1208" s="71"/>
      <c r="AS1208" s="71"/>
      <c r="AT1208" s="71"/>
      <c r="AU1208" s="71"/>
      <c r="AV1208" s="71"/>
      <c r="AW1208" s="71"/>
      <c r="AX1208" s="71"/>
      <c r="AY1208" s="71"/>
      <c r="AZ1208" s="71"/>
      <c r="BA1208" s="71"/>
      <c r="BB1208" s="71"/>
      <c r="BC1208" s="71"/>
      <c r="BD1208" s="71"/>
      <c r="BE1208" s="71"/>
      <c r="BF1208" s="71"/>
      <c r="BG1208" s="71"/>
      <c r="BH1208" s="71"/>
      <c r="BI1208" s="71"/>
      <c r="BJ1208" s="71"/>
      <c r="BK1208" s="71"/>
      <c r="BL1208" s="71"/>
      <c r="BM1208" s="71"/>
      <c r="BN1208" s="71"/>
      <c r="BO1208" s="71"/>
      <c r="BP1208" s="71"/>
      <c r="BQ1208" s="71"/>
      <c r="BR1208" s="71"/>
      <c r="BS1208" s="71"/>
      <c r="BT1208" s="71"/>
      <c r="BU1208" s="71"/>
      <c r="BV1208" s="71"/>
      <c r="BW1208" s="71"/>
      <c r="BX1208" s="71"/>
      <c r="BY1208" s="71"/>
      <c r="BZ1208" s="71"/>
      <c r="CA1208" s="71"/>
      <c r="CB1208" s="71"/>
      <c r="CC1208" s="71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</row>
    <row r="1214" spans="1:101" ht="21">
      <c r="A1214" s="19"/>
      <c r="B1214" s="63" ph="1"/>
      <c r="C1214" s="19"/>
      <c r="D1214" s="19"/>
      <c r="E1214" s="19"/>
      <c r="F1214" s="19"/>
      <c r="G1214" s="19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71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19"/>
      <c r="AF1214" s="71"/>
      <c r="AG1214" s="71"/>
      <c r="AH1214" s="71"/>
      <c r="AI1214" s="71"/>
      <c r="AJ1214" s="71"/>
      <c r="AK1214" s="71"/>
      <c r="AL1214" s="71"/>
      <c r="AM1214" s="71"/>
      <c r="AN1214" s="71"/>
      <c r="AO1214" s="71"/>
      <c r="AP1214" s="71"/>
      <c r="AQ1214" s="71"/>
      <c r="AR1214" s="71"/>
      <c r="AS1214" s="71"/>
      <c r="AT1214" s="71"/>
      <c r="AU1214" s="71"/>
      <c r="AV1214" s="71"/>
      <c r="AW1214" s="71"/>
      <c r="AX1214" s="71"/>
      <c r="AY1214" s="71"/>
      <c r="AZ1214" s="71"/>
      <c r="BA1214" s="71"/>
      <c r="BB1214" s="71"/>
      <c r="BC1214" s="71"/>
      <c r="BD1214" s="71"/>
      <c r="BE1214" s="71"/>
      <c r="BF1214" s="71"/>
      <c r="BG1214" s="71"/>
      <c r="BH1214" s="71"/>
      <c r="BI1214" s="71"/>
      <c r="BJ1214" s="71"/>
      <c r="BK1214" s="71"/>
      <c r="BL1214" s="71"/>
      <c r="BM1214" s="71"/>
      <c r="BN1214" s="71"/>
      <c r="BO1214" s="71"/>
      <c r="BP1214" s="71"/>
      <c r="BQ1214" s="71"/>
      <c r="BR1214" s="71"/>
      <c r="BS1214" s="71"/>
      <c r="BT1214" s="71"/>
      <c r="BU1214" s="71"/>
      <c r="BV1214" s="71"/>
      <c r="BW1214" s="71"/>
      <c r="BX1214" s="71"/>
      <c r="BY1214" s="71"/>
      <c r="BZ1214" s="71"/>
      <c r="CA1214" s="71"/>
      <c r="CB1214" s="71"/>
      <c r="CC1214" s="71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</row>
    <row r="1220" spans="1:101" ht="21">
      <c r="A1220" s="19"/>
      <c r="B1220" s="63" ph="1"/>
      <c r="C1220" s="19"/>
      <c r="D1220" s="19"/>
      <c r="E1220" s="19"/>
      <c r="F1220" s="19"/>
      <c r="G1220" s="19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71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19"/>
      <c r="AF1220" s="71"/>
      <c r="AG1220" s="71"/>
      <c r="AH1220" s="71"/>
      <c r="AI1220" s="71"/>
      <c r="AJ1220" s="71"/>
      <c r="AK1220" s="71"/>
      <c r="AL1220" s="71"/>
      <c r="AM1220" s="71"/>
      <c r="AN1220" s="71"/>
      <c r="AO1220" s="71"/>
      <c r="AP1220" s="71"/>
      <c r="AQ1220" s="71"/>
      <c r="AR1220" s="71"/>
      <c r="AS1220" s="71"/>
      <c r="AT1220" s="71"/>
      <c r="AU1220" s="71"/>
      <c r="AV1220" s="71"/>
      <c r="AW1220" s="71"/>
      <c r="AX1220" s="71"/>
      <c r="AY1220" s="71"/>
      <c r="AZ1220" s="71"/>
      <c r="BA1220" s="71"/>
      <c r="BB1220" s="71"/>
      <c r="BC1220" s="71"/>
      <c r="BD1220" s="71"/>
      <c r="BE1220" s="71"/>
      <c r="BF1220" s="71"/>
      <c r="BG1220" s="71"/>
      <c r="BH1220" s="71"/>
      <c r="BI1220" s="71"/>
      <c r="BJ1220" s="71"/>
      <c r="BK1220" s="71"/>
      <c r="BL1220" s="71"/>
      <c r="BM1220" s="71"/>
      <c r="BN1220" s="71"/>
      <c r="BO1220" s="71"/>
      <c r="BP1220" s="71"/>
      <c r="BQ1220" s="71"/>
      <c r="BR1220" s="71"/>
      <c r="BS1220" s="71"/>
      <c r="BT1220" s="71"/>
      <c r="BU1220" s="71"/>
      <c r="BV1220" s="71"/>
      <c r="BW1220" s="71"/>
      <c r="BX1220" s="71"/>
      <c r="BY1220" s="71"/>
      <c r="BZ1220" s="71"/>
      <c r="CA1220" s="71"/>
      <c r="CB1220" s="71"/>
      <c r="CC1220" s="71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</row>
    <row r="1222" spans="1:101" ht="21">
      <c r="A1222" s="19"/>
      <c r="B1222" s="63" ph="1"/>
      <c r="C1222" s="19"/>
      <c r="D1222" s="19"/>
      <c r="E1222" s="19"/>
      <c r="F1222" s="19"/>
      <c r="G1222" s="19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71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19"/>
      <c r="AF1222" s="71"/>
      <c r="AG1222" s="71"/>
      <c r="AH1222" s="71"/>
      <c r="AI1222" s="71"/>
      <c r="AJ1222" s="71"/>
      <c r="AK1222" s="71"/>
      <c r="AL1222" s="71"/>
      <c r="AM1222" s="71"/>
      <c r="AN1222" s="71"/>
      <c r="AO1222" s="71"/>
      <c r="AP1222" s="71"/>
      <c r="AQ1222" s="71"/>
      <c r="AR1222" s="71"/>
      <c r="AS1222" s="71"/>
      <c r="AT1222" s="71"/>
      <c r="AU1222" s="71"/>
      <c r="AV1222" s="71"/>
      <c r="AW1222" s="71"/>
      <c r="AX1222" s="71"/>
      <c r="AY1222" s="71"/>
      <c r="AZ1222" s="71"/>
      <c r="BA1222" s="71"/>
      <c r="BB1222" s="71"/>
      <c r="BC1222" s="71"/>
      <c r="BD1222" s="71"/>
      <c r="BE1222" s="71"/>
      <c r="BF1222" s="71"/>
      <c r="BG1222" s="71"/>
      <c r="BH1222" s="71"/>
      <c r="BI1222" s="71"/>
      <c r="BJ1222" s="71"/>
      <c r="BK1222" s="71"/>
      <c r="BL1222" s="71"/>
      <c r="BM1222" s="71"/>
      <c r="BN1222" s="71"/>
      <c r="BO1222" s="71"/>
      <c r="BP1222" s="71"/>
      <c r="BQ1222" s="71"/>
      <c r="BR1222" s="71"/>
      <c r="BS1222" s="71"/>
      <c r="BT1222" s="71"/>
      <c r="BU1222" s="71"/>
      <c r="BV1222" s="71"/>
      <c r="BW1222" s="71"/>
      <c r="BX1222" s="71"/>
      <c r="BY1222" s="71"/>
      <c r="BZ1222" s="71"/>
      <c r="CA1222" s="71"/>
      <c r="CB1222" s="71"/>
      <c r="CC1222" s="71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</row>
    <row r="1228" spans="1:101" ht="21">
      <c r="A1228" s="19"/>
      <c r="B1228" s="63" ph="1"/>
      <c r="C1228" s="19"/>
      <c r="D1228" s="19"/>
      <c r="E1228" s="19"/>
      <c r="F1228" s="19"/>
      <c r="G1228" s="19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71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19"/>
      <c r="AF1228" s="71"/>
      <c r="AG1228" s="71"/>
      <c r="AH1228" s="71"/>
      <c r="AI1228" s="71"/>
      <c r="AJ1228" s="71"/>
      <c r="AK1228" s="71"/>
      <c r="AL1228" s="71"/>
      <c r="AM1228" s="71"/>
      <c r="AN1228" s="71"/>
      <c r="AO1228" s="71"/>
      <c r="AP1228" s="71"/>
      <c r="AQ1228" s="71"/>
      <c r="AR1228" s="71"/>
      <c r="AS1228" s="71"/>
      <c r="AT1228" s="71"/>
      <c r="AU1228" s="71"/>
      <c r="AV1228" s="71"/>
      <c r="AW1228" s="71"/>
      <c r="AX1228" s="71"/>
      <c r="AY1228" s="71"/>
      <c r="AZ1228" s="71"/>
      <c r="BA1228" s="71"/>
      <c r="BB1228" s="71"/>
      <c r="BC1228" s="71"/>
      <c r="BD1228" s="71"/>
      <c r="BE1228" s="71"/>
      <c r="BF1228" s="71"/>
      <c r="BG1228" s="71"/>
      <c r="BH1228" s="71"/>
      <c r="BI1228" s="71"/>
      <c r="BJ1228" s="71"/>
      <c r="BK1228" s="71"/>
      <c r="BL1228" s="71"/>
      <c r="BM1228" s="71"/>
      <c r="BN1228" s="71"/>
      <c r="BO1228" s="71"/>
      <c r="BP1228" s="71"/>
      <c r="BQ1228" s="71"/>
      <c r="BR1228" s="71"/>
      <c r="BS1228" s="71"/>
      <c r="BT1228" s="71"/>
      <c r="BU1228" s="71"/>
      <c r="BV1228" s="71"/>
      <c r="BW1228" s="71"/>
      <c r="BX1228" s="71"/>
      <c r="BY1228" s="71"/>
      <c r="BZ1228" s="71"/>
      <c r="CA1228" s="71"/>
      <c r="CB1228" s="71"/>
      <c r="CC1228" s="71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</row>
    <row r="1234" spans="1:101" ht="21">
      <c r="A1234" s="19"/>
      <c r="B1234" s="63" ph="1"/>
      <c r="C1234" s="19"/>
      <c r="D1234" s="19"/>
      <c r="E1234" s="19"/>
      <c r="F1234" s="19"/>
      <c r="G1234" s="19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71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19"/>
      <c r="AF1234" s="71"/>
      <c r="AG1234" s="71"/>
      <c r="AH1234" s="71"/>
      <c r="AI1234" s="71"/>
      <c r="AJ1234" s="71"/>
      <c r="AK1234" s="71"/>
      <c r="AL1234" s="71"/>
      <c r="AM1234" s="71"/>
      <c r="AN1234" s="71"/>
      <c r="AO1234" s="71"/>
      <c r="AP1234" s="71"/>
      <c r="AQ1234" s="71"/>
      <c r="AR1234" s="71"/>
      <c r="AS1234" s="71"/>
      <c r="AT1234" s="71"/>
      <c r="AU1234" s="71"/>
      <c r="AV1234" s="71"/>
      <c r="AW1234" s="71"/>
      <c r="AX1234" s="71"/>
      <c r="AY1234" s="71"/>
      <c r="AZ1234" s="71"/>
      <c r="BA1234" s="71"/>
      <c r="BB1234" s="71"/>
      <c r="BC1234" s="71"/>
      <c r="BD1234" s="71"/>
      <c r="BE1234" s="71"/>
      <c r="BF1234" s="71"/>
      <c r="BG1234" s="71"/>
      <c r="BH1234" s="71"/>
      <c r="BI1234" s="71"/>
      <c r="BJ1234" s="71"/>
      <c r="BK1234" s="71"/>
      <c r="BL1234" s="71"/>
      <c r="BM1234" s="71"/>
      <c r="BN1234" s="71"/>
      <c r="BO1234" s="71"/>
      <c r="BP1234" s="71"/>
      <c r="BQ1234" s="71"/>
      <c r="BR1234" s="71"/>
      <c r="BS1234" s="71"/>
      <c r="BT1234" s="71"/>
      <c r="BU1234" s="71"/>
      <c r="BV1234" s="71"/>
      <c r="BW1234" s="71"/>
      <c r="BX1234" s="71"/>
      <c r="BY1234" s="71"/>
      <c r="BZ1234" s="71"/>
      <c r="CA1234" s="71"/>
      <c r="CB1234" s="71"/>
      <c r="CC1234" s="71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</row>
    <row r="1235" spans="1:101" ht="21">
      <c r="A1235" s="19"/>
      <c r="B1235" s="63" ph="1"/>
      <c r="C1235" s="19"/>
      <c r="D1235" s="19"/>
      <c r="E1235" s="19"/>
      <c r="F1235" s="19"/>
      <c r="G1235" s="19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71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71"/>
      <c r="AG1235" s="71"/>
      <c r="AH1235" s="71"/>
      <c r="AI1235" s="71"/>
      <c r="AJ1235" s="71"/>
      <c r="AK1235" s="71"/>
      <c r="AL1235" s="71"/>
      <c r="AM1235" s="71"/>
      <c r="AN1235" s="71"/>
      <c r="AO1235" s="71"/>
      <c r="AP1235" s="71"/>
      <c r="AQ1235" s="71"/>
      <c r="AR1235" s="71"/>
      <c r="AS1235" s="71"/>
      <c r="AT1235" s="71"/>
      <c r="AU1235" s="71"/>
      <c r="AV1235" s="71"/>
      <c r="AW1235" s="71"/>
      <c r="AX1235" s="71"/>
      <c r="AY1235" s="71"/>
      <c r="AZ1235" s="71"/>
      <c r="BA1235" s="71"/>
      <c r="BB1235" s="71"/>
      <c r="BC1235" s="71"/>
      <c r="BD1235" s="71"/>
      <c r="BE1235" s="71"/>
      <c r="BF1235" s="71"/>
      <c r="BG1235" s="71"/>
      <c r="BH1235" s="71"/>
      <c r="BI1235" s="71"/>
      <c r="BJ1235" s="71"/>
      <c r="BK1235" s="71"/>
      <c r="BL1235" s="71"/>
      <c r="BM1235" s="71"/>
      <c r="BN1235" s="71"/>
      <c r="BO1235" s="71"/>
      <c r="BP1235" s="71"/>
      <c r="BQ1235" s="71"/>
      <c r="BR1235" s="71"/>
      <c r="BS1235" s="71"/>
      <c r="BT1235" s="71"/>
      <c r="BU1235" s="71"/>
      <c r="BV1235" s="71"/>
      <c r="BW1235" s="71"/>
      <c r="BX1235" s="71"/>
      <c r="BY1235" s="71"/>
      <c r="BZ1235" s="71"/>
      <c r="CA1235" s="71"/>
      <c r="CB1235" s="71"/>
      <c r="CC1235" s="71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</row>
    <row r="1237" spans="1:101" ht="21">
      <c r="A1237" s="19"/>
      <c r="B1237" s="63" ph="1"/>
      <c r="C1237" s="19"/>
      <c r="D1237" s="19"/>
      <c r="E1237" s="19"/>
      <c r="F1237" s="19"/>
      <c r="G1237" s="19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19"/>
      <c r="AF1237" s="71"/>
      <c r="AG1237" s="71"/>
      <c r="AH1237" s="71"/>
      <c r="AI1237" s="71"/>
      <c r="AJ1237" s="71"/>
      <c r="AK1237" s="71"/>
      <c r="AL1237" s="71"/>
      <c r="AM1237" s="71"/>
      <c r="AN1237" s="71"/>
      <c r="AO1237" s="71"/>
      <c r="AP1237" s="71"/>
      <c r="AQ1237" s="71"/>
      <c r="AR1237" s="71"/>
      <c r="AS1237" s="71"/>
      <c r="AT1237" s="71"/>
      <c r="AU1237" s="71"/>
      <c r="AV1237" s="71"/>
      <c r="AW1237" s="71"/>
      <c r="AX1237" s="71"/>
      <c r="AY1237" s="71"/>
      <c r="AZ1237" s="71"/>
      <c r="BA1237" s="71"/>
      <c r="BB1237" s="71"/>
      <c r="BC1237" s="71"/>
      <c r="BD1237" s="71"/>
      <c r="BE1237" s="71"/>
      <c r="BF1237" s="71"/>
      <c r="BG1237" s="71"/>
      <c r="BH1237" s="71"/>
      <c r="BI1237" s="71"/>
      <c r="BJ1237" s="71"/>
      <c r="BK1237" s="71"/>
      <c r="BL1237" s="71"/>
      <c r="BM1237" s="71"/>
      <c r="BN1237" s="71"/>
      <c r="BO1237" s="71"/>
      <c r="BP1237" s="71"/>
      <c r="BQ1237" s="71"/>
      <c r="BR1237" s="71"/>
      <c r="BS1237" s="71"/>
      <c r="BT1237" s="71"/>
      <c r="BU1237" s="71"/>
      <c r="BV1237" s="71"/>
      <c r="BW1237" s="71"/>
      <c r="BX1237" s="71"/>
      <c r="BY1237" s="71"/>
      <c r="BZ1237" s="71"/>
      <c r="CA1237" s="71"/>
      <c r="CB1237" s="71"/>
      <c r="CC1237" s="71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</row>
    <row r="1241" spans="1:101" ht="21">
      <c r="A1241" s="19"/>
      <c r="B1241" s="63" ph="1"/>
      <c r="C1241" s="19"/>
      <c r="D1241" s="19"/>
      <c r="E1241" s="19"/>
      <c r="F1241" s="19"/>
      <c r="G1241" s="19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71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19"/>
      <c r="AF1241" s="71"/>
      <c r="AG1241" s="71"/>
      <c r="AH1241" s="71"/>
      <c r="AI1241" s="71"/>
      <c r="AJ1241" s="71"/>
      <c r="AK1241" s="71"/>
      <c r="AL1241" s="71"/>
      <c r="AM1241" s="71"/>
      <c r="AN1241" s="71"/>
      <c r="AO1241" s="71"/>
      <c r="AP1241" s="71"/>
      <c r="AQ1241" s="71"/>
      <c r="AR1241" s="71"/>
      <c r="AS1241" s="71"/>
      <c r="AT1241" s="71"/>
      <c r="AU1241" s="71"/>
      <c r="AV1241" s="71"/>
      <c r="AW1241" s="71"/>
      <c r="AX1241" s="71"/>
      <c r="AY1241" s="71"/>
      <c r="AZ1241" s="71"/>
      <c r="BA1241" s="71"/>
      <c r="BB1241" s="71"/>
      <c r="BC1241" s="71"/>
      <c r="BD1241" s="71"/>
      <c r="BE1241" s="71"/>
      <c r="BF1241" s="71"/>
      <c r="BG1241" s="71"/>
      <c r="BH1241" s="71"/>
      <c r="BI1241" s="71"/>
      <c r="BJ1241" s="71"/>
      <c r="BK1241" s="71"/>
      <c r="BL1241" s="71"/>
      <c r="BM1241" s="71"/>
      <c r="BN1241" s="71"/>
      <c r="BO1241" s="71"/>
      <c r="BP1241" s="71"/>
      <c r="BQ1241" s="71"/>
      <c r="BR1241" s="71"/>
      <c r="BS1241" s="71"/>
      <c r="BT1241" s="71"/>
      <c r="BU1241" s="71"/>
      <c r="BV1241" s="71"/>
      <c r="BW1241" s="71"/>
      <c r="BX1241" s="71"/>
      <c r="BY1241" s="71"/>
      <c r="BZ1241" s="71"/>
      <c r="CA1241" s="71"/>
      <c r="CB1241" s="71"/>
      <c r="CC1241" s="71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</row>
    <row r="1247" spans="1:101" ht="21">
      <c r="A1247" s="19"/>
      <c r="B1247" s="63" ph="1"/>
      <c r="C1247" s="19"/>
      <c r="D1247" s="19"/>
      <c r="E1247" s="19"/>
      <c r="F1247" s="19"/>
      <c r="G1247" s="19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71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19"/>
      <c r="AF1247" s="71"/>
      <c r="AG1247" s="71"/>
      <c r="AH1247" s="71"/>
      <c r="AI1247" s="71"/>
      <c r="AJ1247" s="71"/>
      <c r="AK1247" s="71"/>
      <c r="AL1247" s="71"/>
      <c r="AM1247" s="71"/>
      <c r="AN1247" s="71"/>
      <c r="AO1247" s="71"/>
      <c r="AP1247" s="71"/>
      <c r="AQ1247" s="71"/>
      <c r="AR1247" s="71"/>
      <c r="AS1247" s="71"/>
      <c r="AT1247" s="71"/>
      <c r="AU1247" s="71"/>
      <c r="AV1247" s="71"/>
      <c r="AW1247" s="71"/>
      <c r="AX1247" s="71"/>
      <c r="AY1247" s="71"/>
      <c r="AZ1247" s="71"/>
      <c r="BA1247" s="71"/>
      <c r="BB1247" s="71"/>
      <c r="BC1247" s="71"/>
      <c r="BD1247" s="71"/>
      <c r="BE1247" s="71"/>
      <c r="BF1247" s="71"/>
      <c r="BG1247" s="71"/>
      <c r="BH1247" s="71"/>
      <c r="BI1247" s="71"/>
      <c r="BJ1247" s="71"/>
      <c r="BK1247" s="71"/>
      <c r="BL1247" s="71"/>
      <c r="BM1247" s="71"/>
      <c r="BN1247" s="71"/>
      <c r="BO1247" s="71"/>
      <c r="BP1247" s="71"/>
      <c r="BQ1247" s="71"/>
      <c r="BR1247" s="71"/>
      <c r="BS1247" s="71"/>
      <c r="BT1247" s="71"/>
      <c r="BU1247" s="71"/>
      <c r="BV1247" s="71"/>
      <c r="BW1247" s="71"/>
      <c r="BX1247" s="71"/>
      <c r="BY1247" s="71"/>
      <c r="BZ1247" s="71"/>
      <c r="CA1247" s="71"/>
      <c r="CB1247" s="71"/>
      <c r="CC1247" s="71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</row>
    <row r="1253" spans="1:101" ht="21">
      <c r="A1253" s="19"/>
      <c r="B1253" s="63" ph="1"/>
      <c r="C1253" s="19"/>
      <c r="D1253" s="19"/>
      <c r="E1253" s="19"/>
      <c r="F1253" s="19"/>
      <c r="G1253" s="19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71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19"/>
      <c r="AF1253" s="71"/>
      <c r="AG1253" s="71"/>
      <c r="AH1253" s="71"/>
      <c r="AI1253" s="71"/>
      <c r="AJ1253" s="71"/>
      <c r="AK1253" s="71"/>
      <c r="AL1253" s="71"/>
      <c r="AM1253" s="71"/>
      <c r="AN1253" s="71"/>
      <c r="AO1253" s="71"/>
      <c r="AP1253" s="71"/>
      <c r="AQ1253" s="71"/>
      <c r="AR1253" s="71"/>
      <c r="AS1253" s="71"/>
      <c r="AT1253" s="71"/>
      <c r="AU1253" s="71"/>
      <c r="AV1253" s="71"/>
      <c r="AW1253" s="71"/>
      <c r="AX1253" s="71"/>
      <c r="AY1253" s="71"/>
      <c r="AZ1253" s="71"/>
      <c r="BA1253" s="71"/>
      <c r="BB1253" s="71"/>
      <c r="BC1253" s="71"/>
      <c r="BD1253" s="71"/>
      <c r="BE1253" s="71"/>
      <c r="BF1253" s="71"/>
      <c r="BG1253" s="71"/>
      <c r="BH1253" s="71"/>
      <c r="BI1253" s="71"/>
      <c r="BJ1253" s="71"/>
      <c r="BK1253" s="71"/>
      <c r="BL1253" s="71"/>
      <c r="BM1253" s="71"/>
      <c r="BN1253" s="71"/>
      <c r="BO1253" s="71"/>
      <c r="BP1253" s="71"/>
      <c r="BQ1253" s="71"/>
      <c r="BR1253" s="71"/>
      <c r="BS1253" s="71"/>
      <c r="BT1253" s="71"/>
      <c r="BU1253" s="71"/>
      <c r="BV1253" s="71"/>
      <c r="BW1253" s="71"/>
      <c r="BX1253" s="71"/>
      <c r="BY1253" s="71"/>
      <c r="BZ1253" s="71"/>
      <c r="CA1253" s="71"/>
      <c r="CB1253" s="71"/>
      <c r="CC1253" s="71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</row>
    <row r="1257" spans="1:101" ht="21">
      <c r="A1257" s="19"/>
      <c r="B1257" s="63" ph="1"/>
      <c r="C1257" s="19"/>
      <c r="D1257" s="19"/>
      <c r="E1257" s="19"/>
      <c r="F1257" s="19"/>
      <c r="G1257" s="19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71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19"/>
      <c r="AF1257" s="71"/>
      <c r="AG1257" s="71"/>
      <c r="AH1257" s="71"/>
      <c r="AI1257" s="71"/>
      <c r="AJ1257" s="71"/>
      <c r="AK1257" s="71"/>
      <c r="AL1257" s="71"/>
      <c r="AM1257" s="71"/>
      <c r="AN1257" s="71"/>
      <c r="AO1257" s="71"/>
      <c r="AP1257" s="71"/>
      <c r="AQ1257" s="71"/>
      <c r="AR1257" s="71"/>
      <c r="AS1257" s="71"/>
      <c r="AT1257" s="71"/>
      <c r="AU1257" s="71"/>
      <c r="AV1257" s="71"/>
      <c r="AW1257" s="71"/>
      <c r="AX1257" s="71"/>
      <c r="AY1257" s="71"/>
      <c r="AZ1257" s="71"/>
      <c r="BA1257" s="71"/>
      <c r="BB1257" s="71"/>
      <c r="BC1257" s="71"/>
      <c r="BD1257" s="71"/>
      <c r="BE1257" s="71"/>
      <c r="BF1257" s="71"/>
      <c r="BG1257" s="71"/>
      <c r="BH1257" s="71"/>
      <c r="BI1257" s="71"/>
      <c r="BJ1257" s="71"/>
      <c r="BK1257" s="71"/>
      <c r="BL1257" s="71"/>
      <c r="BM1257" s="71"/>
      <c r="BN1257" s="71"/>
      <c r="BO1257" s="71"/>
      <c r="BP1257" s="71"/>
      <c r="BQ1257" s="71"/>
      <c r="BR1257" s="71"/>
      <c r="BS1257" s="71"/>
      <c r="BT1257" s="71"/>
      <c r="BU1257" s="71"/>
      <c r="BV1257" s="71"/>
      <c r="BW1257" s="71"/>
      <c r="BX1257" s="71"/>
      <c r="BY1257" s="71"/>
      <c r="BZ1257" s="71"/>
      <c r="CA1257" s="71"/>
      <c r="CB1257" s="71"/>
      <c r="CC1257" s="71"/>
      <c r="CD1257" s="19"/>
      <c r="CE1257" s="19"/>
      <c r="CF1257" s="19"/>
      <c r="CG1257" s="19"/>
      <c r="CH1257" s="19"/>
      <c r="CI1257" s="19"/>
      <c r="CJ1257" s="19"/>
      <c r="CK1257" s="19"/>
      <c r="CL1257" s="19"/>
      <c r="CM1257" s="19"/>
      <c r="CN1257" s="19"/>
      <c r="CO1257" s="19"/>
      <c r="CP1257" s="19"/>
      <c r="CQ1257" s="19"/>
      <c r="CR1257" s="19"/>
      <c r="CS1257" s="19"/>
      <c r="CT1257" s="19"/>
      <c r="CU1257" s="19"/>
      <c r="CV1257" s="19"/>
      <c r="CW1257" s="19"/>
    </row>
    <row r="1263" spans="1:101" ht="21">
      <c r="A1263" s="19"/>
      <c r="B1263" s="63" ph="1"/>
      <c r="C1263" s="19"/>
      <c r="D1263" s="19"/>
      <c r="E1263" s="19"/>
      <c r="F1263" s="19"/>
      <c r="G1263" s="19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71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71"/>
      <c r="AG1263" s="71"/>
      <c r="AH1263" s="71"/>
      <c r="AI1263" s="71"/>
      <c r="AJ1263" s="71"/>
      <c r="AK1263" s="71"/>
      <c r="AL1263" s="71"/>
      <c r="AM1263" s="71"/>
      <c r="AN1263" s="71"/>
      <c r="AO1263" s="71"/>
      <c r="AP1263" s="71"/>
      <c r="AQ1263" s="71"/>
      <c r="AR1263" s="71"/>
      <c r="AS1263" s="71"/>
      <c r="AT1263" s="71"/>
      <c r="AU1263" s="71"/>
      <c r="AV1263" s="71"/>
      <c r="AW1263" s="71"/>
      <c r="AX1263" s="71"/>
      <c r="AY1263" s="71"/>
      <c r="AZ1263" s="71"/>
      <c r="BA1263" s="71"/>
      <c r="BB1263" s="71"/>
      <c r="BC1263" s="71"/>
      <c r="BD1263" s="71"/>
      <c r="BE1263" s="71"/>
      <c r="BF1263" s="71"/>
      <c r="BG1263" s="71"/>
      <c r="BH1263" s="71"/>
      <c r="BI1263" s="71"/>
      <c r="BJ1263" s="71"/>
      <c r="BK1263" s="71"/>
      <c r="BL1263" s="71"/>
      <c r="BM1263" s="71"/>
      <c r="BN1263" s="71"/>
      <c r="BO1263" s="71"/>
      <c r="BP1263" s="71"/>
      <c r="BQ1263" s="71"/>
      <c r="BR1263" s="71"/>
      <c r="BS1263" s="71"/>
      <c r="BT1263" s="71"/>
      <c r="BU1263" s="71"/>
      <c r="BV1263" s="71"/>
      <c r="BW1263" s="71"/>
      <c r="BX1263" s="71"/>
      <c r="BY1263" s="71"/>
      <c r="BZ1263" s="71"/>
      <c r="CA1263" s="71"/>
      <c r="CB1263" s="71"/>
      <c r="CC1263" s="71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</row>
    <row r="1264" spans="1:101" ht="21">
      <c r="A1264" s="19"/>
      <c r="B1264" s="63" ph="1"/>
      <c r="C1264" s="19"/>
      <c r="D1264" s="19"/>
      <c r="E1264" s="19"/>
      <c r="F1264" s="19"/>
      <c r="G1264" s="19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71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19"/>
      <c r="AF1264" s="71"/>
      <c r="AG1264" s="71"/>
      <c r="AH1264" s="71"/>
      <c r="AI1264" s="71"/>
      <c r="AJ1264" s="71"/>
      <c r="AK1264" s="71"/>
      <c r="AL1264" s="71"/>
      <c r="AM1264" s="71"/>
      <c r="AN1264" s="71"/>
      <c r="AO1264" s="71"/>
      <c r="AP1264" s="71"/>
      <c r="AQ1264" s="71"/>
      <c r="AR1264" s="71"/>
      <c r="AS1264" s="71"/>
      <c r="AT1264" s="71"/>
      <c r="AU1264" s="71"/>
      <c r="AV1264" s="71"/>
      <c r="AW1264" s="71"/>
      <c r="AX1264" s="71"/>
      <c r="AY1264" s="71"/>
      <c r="AZ1264" s="71"/>
      <c r="BA1264" s="71"/>
      <c r="BB1264" s="71"/>
      <c r="BC1264" s="71"/>
      <c r="BD1264" s="71"/>
      <c r="BE1264" s="71"/>
      <c r="BF1264" s="71"/>
      <c r="BG1264" s="71"/>
      <c r="BH1264" s="71"/>
      <c r="BI1264" s="71"/>
      <c r="BJ1264" s="71"/>
      <c r="BK1264" s="71"/>
      <c r="BL1264" s="71"/>
      <c r="BM1264" s="71"/>
      <c r="BN1264" s="71"/>
      <c r="BO1264" s="71"/>
      <c r="BP1264" s="71"/>
      <c r="BQ1264" s="71"/>
      <c r="BR1264" s="71"/>
      <c r="BS1264" s="71"/>
      <c r="BT1264" s="71"/>
      <c r="BU1264" s="71"/>
      <c r="BV1264" s="71"/>
      <c r="BW1264" s="71"/>
      <c r="BX1264" s="71"/>
      <c r="BY1264" s="71"/>
      <c r="BZ1264" s="71"/>
      <c r="CA1264" s="71"/>
      <c r="CB1264" s="71"/>
      <c r="CC1264" s="71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</row>
    <row r="1266" spans="1:101" ht="21">
      <c r="A1266" s="19"/>
      <c r="B1266" s="63" ph="1"/>
      <c r="C1266" s="19"/>
      <c r="D1266" s="19"/>
      <c r="E1266" s="19"/>
      <c r="F1266" s="19"/>
      <c r="G1266" s="19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71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19"/>
      <c r="AF1266" s="71"/>
      <c r="AG1266" s="71"/>
      <c r="AH1266" s="71"/>
      <c r="AI1266" s="71"/>
      <c r="AJ1266" s="71"/>
      <c r="AK1266" s="71"/>
      <c r="AL1266" s="71"/>
      <c r="AM1266" s="71"/>
      <c r="AN1266" s="71"/>
      <c r="AO1266" s="71"/>
      <c r="AP1266" s="71"/>
      <c r="AQ1266" s="71"/>
      <c r="AR1266" s="71"/>
      <c r="AS1266" s="71"/>
      <c r="AT1266" s="71"/>
      <c r="AU1266" s="71"/>
      <c r="AV1266" s="71"/>
      <c r="AW1266" s="71"/>
      <c r="AX1266" s="71"/>
      <c r="AY1266" s="71"/>
      <c r="AZ1266" s="71"/>
      <c r="BA1266" s="71"/>
      <c r="BB1266" s="71"/>
      <c r="BC1266" s="71"/>
      <c r="BD1266" s="71"/>
      <c r="BE1266" s="71"/>
      <c r="BF1266" s="71"/>
      <c r="BG1266" s="71"/>
      <c r="BH1266" s="71"/>
      <c r="BI1266" s="71"/>
      <c r="BJ1266" s="71"/>
      <c r="BK1266" s="71"/>
      <c r="BL1266" s="71"/>
      <c r="BM1266" s="71"/>
      <c r="BN1266" s="71"/>
      <c r="BO1266" s="71"/>
      <c r="BP1266" s="71"/>
      <c r="BQ1266" s="71"/>
      <c r="BR1266" s="71"/>
      <c r="BS1266" s="71"/>
      <c r="BT1266" s="71"/>
      <c r="BU1266" s="71"/>
      <c r="BV1266" s="71"/>
      <c r="BW1266" s="71"/>
      <c r="BX1266" s="71"/>
      <c r="BY1266" s="71"/>
      <c r="BZ1266" s="71"/>
      <c r="CA1266" s="71"/>
      <c r="CB1266" s="71"/>
      <c r="CC1266" s="71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</row>
    <row r="1270" spans="1:101" ht="21">
      <c r="A1270" s="19"/>
      <c r="B1270" s="63" ph="1"/>
      <c r="C1270" s="19"/>
      <c r="D1270" s="19"/>
      <c r="E1270" s="19"/>
      <c r="F1270" s="19"/>
      <c r="G1270" s="19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71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19"/>
      <c r="AF1270" s="71"/>
      <c r="AG1270" s="71"/>
      <c r="AH1270" s="71"/>
      <c r="AI1270" s="71"/>
      <c r="AJ1270" s="71"/>
      <c r="AK1270" s="71"/>
      <c r="AL1270" s="71"/>
      <c r="AM1270" s="71"/>
      <c r="AN1270" s="71"/>
      <c r="AO1270" s="71"/>
      <c r="AP1270" s="71"/>
      <c r="AQ1270" s="71"/>
      <c r="AR1270" s="71"/>
      <c r="AS1270" s="71"/>
      <c r="AT1270" s="71"/>
      <c r="AU1270" s="71"/>
      <c r="AV1270" s="71"/>
      <c r="AW1270" s="71"/>
      <c r="AX1270" s="71"/>
      <c r="AY1270" s="71"/>
      <c r="AZ1270" s="71"/>
      <c r="BA1270" s="71"/>
      <c r="BB1270" s="71"/>
      <c r="BC1270" s="71"/>
      <c r="BD1270" s="71"/>
      <c r="BE1270" s="71"/>
      <c r="BF1270" s="71"/>
      <c r="BG1270" s="71"/>
      <c r="BH1270" s="71"/>
      <c r="BI1270" s="71"/>
      <c r="BJ1270" s="71"/>
      <c r="BK1270" s="71"/>
      <c r="BL1270" s="71"/>
      <c r="BM1270" s="71"/>
      <c r="BN1270" s="71"/>
      <c r="BO1270" s="71"/>
      <c r="BP1270" s="71"/>
      <c r="BQ1270" s="71"/>
      <c r="BR1270" s="71"/>
      <c r="BS1270" s="71"/>
      <c r="BT1270" s="71"/>
      <c r="BU1270" s="71"/>
      <c r="BV1270" s="71"/>
      <c r="BW1270" s="71"/>
      <c r="BX1270" s="71"/>
      <c r="BY1270" s="71"/>
      <c r="BZ1270" s="71"/>
      <c r="CA1270" s="71"/>
      <c r="CB1270" s="71"/>
      <c r="CC1270" s="71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</row>
    <row r="1276" spans="1:101" ht="21">
      <c r="A1276" s="19"/>
      <c r="B1276" s="63" ph="1"/>
      <c r="C1276" s="19"/>
      <c r="D1276" s="19"/>
      <c r="E1276" s="19"/>
      <c r="F1276" s="19"/>
      <c r="G1276" s="19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71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19"/>
      <c r="AF1276" s="71"/>
      <c r="AG1276" s="71"/>
      <c r="AH1276" s="71"/>
      <c r="AI1276" s="71"/>
      <c r="AJ1276" s="71"/>
      <c r="AK1276" s="71"/>
      <c r="AL1276" s="71"/>
      <c r="AM1276" s="71"/>
      <c r="AN1276" s="71"/>
      <c r="AO1276" s="71"/>
      <c r="AP1276" s="71"/>
      <c r="AQ1276" s="71"/>
      <c r="AR1276" s="71"/>
      <c r="AS1276" s="71"/>
      <c r="AT1276" s="71"/>
      <c r="AU1276" s="71"/>
      <c r="AV1276" s="71"/>
      <c r="AW1276" s="71"/>
      <c r="AX1276" s="71"/>
      <c r="AY1276" s="71"/>
      <c r="AZ1276" s="71"/>
      <c r="BA1276" s="71"/>
      <c r="BB1276" s="71"/>
      <c r="BC1276" s="71"/>
      <c r="BD1276" s="71"/>
      <c r="BE1276" s="71"/>
      <c r="BF1276" s="71"/>
      <c r="BG1276" s="71"/>
      <c r="BH1276" s="71"/>
      <c r="BI1276" s="71"/>
      <c r="BJ1276" s="71"/>
      <c r="BK1276" s="71"/>
      <c r="BL1276" s="71"/>
      <c r="BM1276" s="71"/>
      <c r="BN1276" s="71"/>
      <c r="BO1276" s="71"/>
      <c r="BP1276" s="71"/>
      <c r="BQ1276" s="71"/>
      <c r="BR1276" s="71"/>
      <c r="BS1276" s="71"/>
      <c r="BT1276" s="71"/>
      <c r="BU1276" s="71"/>
      <c r="BV1276" s="71"/>
      <c r="BW1276" s="71"/>
      <c r="BX1276" s="71"/>
      <c r="BY1276" s="71"/>
      <c r="BZ1276" s="71"/>
      <c r="CA1276" s="71"/>
      <c r="CB1276" s="71"/>
      <c r="CC1276" s="71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</row>
    <row r="1282" spans="1:101" ht="21">
      <c r="A1282" s="19"/>
      <c r="B1282" s="63" ph="1"/>
      <c r="C1282" s="19"/>
      <c r="D1282" s="19"/>
      <c r="E1282" s="19"/>
      <c r="F1282" s="19"/>
      <c r="G1282" s="19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71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71"/>
      <c r="AG1282" s="71"/>
      <c r="AH1282" s="71"/>
      <c r="AI1282" s="71"/>
      <c r="AJ1282" s="71"/>
      <c r="AK1282" s="71"/>
      <c r="AL1282" s="71"/>
      <c r="AM1282" s="71"/>
      <c r="AN1282" s="71"/>
      <c r="AO1282" s="71"/>
      <c r="AP1282" s="71"/>
      <c r="AQ1282" s="71"/>
      <c r="AR1282" s="71"/>
      <c r="AS1282" s="71"/>
      <c r="AT1282" s="71"/>
      <c r="AU1282" s="71"/>
      <c r="AV1282" s="71"/>
      <c r="AW1282" s="71"/>
      <c r="AX1282" s="71"/>
      <c r="AY1282" s="71"/>
      <c r="AZ1282" s="71"/>
      <c r="BA1282" s="71"/>
      <c r="BB1282" s="71"/>
      <c r="BC1282" s="71"/>
      <c r="BD1282" s="71"/>
      <c r="BE1282" s="71"/>
      <c r="BF1282" s="71"/>
      <c r="BG1282" s="71"/>
      <c r="BH1282" s="71"/>
      <c r="BI1282" s="71"/>
      <c r="BJ1282" s="71"/>
      <c r="BK1282" s="71"/>
      <c r="BL1282" s="71"/>
      <c r="BM1282" s="71"/>
      <c r="BN1282" s="71"/>
      <c r="BO1282" s="71"/>
      <c r="BP1282" s="71"/>
      <c r="BQ1282" s="71"/>
      <c r="BR1282" s="71"/>
      <c r="BS1282" s="71"/>
      <c r="BT1282" s="71"/>
      <c r="BU1282" s="71"/>
      <c r="BV1282" s="71"/>
      <c r="BW1282" s="71"/>
      <c r="BX1282" s="71"/>
      <c r="BY1282" s="71"/>
      <c r="BZ1282" s="71"/>
      <c r="CA1282" s="71"/>
      <c r="CB1282" s="71"/>
      <c r="CC1282" s="71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</row>
    <row r="1286" spans="1:101" ht="21">
      <c r="A1286" s="19"/>
      <c r="B1286" s="63" ph="1"/>
      <c r="C1286" s="19"/>
      <c r="D1286" s="19"/>
      <c r="E1286" s="19"/>
      <c r="F1286" s="19"/>
      <c r="G1286" s="19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71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19"/>
      <c r="AF1286" s="71"/>
      <c r="AG1286" s="71"/>
      <c r="AH1286" s="71"/>
      <c r="AI1286" s="71"/>
      <c r="AJ1286" s="71"/>
      <c r="AK1286" s="71"/>
      <c r="AL1286" s="71"/>
      <c r="AM1286" s="71"/>
      <c r="AN1286" s="71"/>
      <c r="AO1286" s="71"/>
      <c r="AP1286" s="71"/>
      <c r="AQ1286" s="71"/>
      <c r="AR1286" s="71"/>
      <c r="AS1286" s="71"/>
      <c r="AT1286" s="71"/>
      <c r="AU1286" s="71"/>
      <c r="AV1286" s="71"/>
      <c r="AW1286" s="71"/>
      <c r="AX1286" s="71"/>
      <c r="AY1286" s="71"/>
      <c r="AZ1286" s="71"/>
      <c r="BA1286" s="71"/>
      <c r="BB1286" s="71"/>
      <c r="BC1286" s="71"/>
      <c r="BD1286" s="71"/>
      <c r="BE1286" s="71"/>
      <c r="BF1286" s="71"/>
      <c r="BG1286" s="71"/>
      <c r="BH1286" s="71"/>
      <c r="BI1286" s="71"/>
      <c r="BJ1286" s="71"/>
      <c r="BK1286" s="71"/>
      <c r="BL1286" s="71"/>
      <c r="BM1286" s="71"/>
      <c r="BN1286" s="71"/>
      <c r="BO1286" s="71"/>
      <c r="BP1286" s="71"/>
      <c r="BQ1286" s="71"/>
      <c r="BR1286" s="71"/>
      <c r="BS1286" s="71"/>
      <c r="BT1286" s="71"/>
      <c r="BU1286" s="71"/>
      <c r="BV1286" s="71"/>
      <c r="BW1286" s="71"/>
      <c r="BX1286" s="71"/>
      <c r="BY1286" s="71"/>
      <c r="BZ1286" s="71"/>
      <c r="CA1286" s="71"/>
      <c r="CB1286" s="71"/>
      <c r="CC1286" s="71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</row>
    <row r="1292" spans="1:101" ht="21">
      <c r="A1292" s="19"/>
      <c r="B1292" s="63" ph="1"/>
      <c r="C1292" s="19"/>
      <c r="D1292" s="19"/>
      <c r="E1292" s="19"/>
      <c r="F1292" s="19"/>
      <c r="G1292" s="19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71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19"/>
      <c r="AF1292" s="71"/>
      <c r="AG1292" s="71"/>
      <c r="AH1292" s="71"/>
      <c r="AI1292" s="71"/>
      <c r="AJ1292" s="71"/>
      <c r="AK1292" s="71"/>
      <c r="AL1292" s="71"/>
      <c r="AM1292" s="71"/>
      <c r="AN1292" s="71"/>
      <c r="AO1292" s="71"/>
      <c r="AP1292" s="71"/>
      <c r="AQ1292" s="71"/>
      <c r="AR1292" s="71"/>
      <c r="AS1292" s="71"/>
      <c r="AT1292" s="71"/>
      <c r="AU1292" s="71"/>
      <c r="AV1292" s="71"/>
      <c r="AW1292" s="71"/>
      <c r="AX1292" s="71"/>
      <c r="AY1292" s="71"/>
      <c r="AZ1292" s="71"/>
      <c r="BA1292" s="71"/>
      <c r="BB1292" s="71"/>
      <c r="BC1292" s="71"/>
      <c r="BD1292" s="71"/>
      <c r="BE1292" s="71"/>
      <c r="BF1292" s="71"/>
      <c r="BG1292" s="71"/>
      <c r="BH1292" s="71"/>
      <c r="BI1292" s="71"/>
      <c r="BJ1292" s="71"/>
      <c r="BK1292" s="71"/>
      <c r="BL1292" s="71"/>
      <c r="BM1292" s="71"/>
      <c r="BN1292" s="71"/>
      <c r="BO1292" s="71"/>
      <c r="BP1292" s="71"/>
      <c r="BQ1292" s="71"/>
      <c r="BR1292" s="71"/>
      <c r="BS1292" s="71"/>
      <c r="BT1292" s="71"/>
      <c r="BU1292" s="71"/>
      <c r="BV1292" s="71"/>
      <c r="BW1292" s="71"/>
      <c r="BX1292" s="71"/>
      <c r="BY1292" s="71"/>
      <c r="BZ1292" s="71"/>
      <c r="CA1292" s="71"/>
      <c r="CB1292" s="71"/>
      <c r="CC1292" s="71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</row>
    <row r="1295" spans="1:101" ht="21">
      <c r="A1295" s="19"/>
      <c r="B1295" s="63" ph="1"/>
      <c r="C1295" s="19"/>
      <c r="D1295" s="19"/>
      <c r="E1295" s="19"/>
      <c r="F1295" s="19"/>
      <c r="G1295" s="19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71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19"/>
      <c r="AF1295" s="71"/>
      <c r="AG1295" s="71"/>
      <c r="AH1295" s="71"/>
      <c r="AI1295" s="71"/>
      <c r="AJ1295" s="71"/>
      <c r="AK1295" s="71"/>
      <c r="AL1295" s="71"/>
      <c r="AM1295" s="71"/>
      <c r="AN1295" s="71"/>
      <c r="AO1295" s="71"/>
      <c r="AP1295" s="71"/>
      <c r="AQ1295" s="71"/>
      <c r="AR1295" s="71"/>
      <c r="AS1295" s="71"/>
      <c r="AT1295" s="71"/>
      <c r="AU1295" s="71"/>
      <c r="AV1295" s="71"/>
      <c r="AW1295" s="71"/>
      <c r="AX1295" s="71"/>
      <c r="AY1295" s="71"/>
      <c r="AZ1295" s="71"/>
      <c r="BA1295" s="71"/>
      <c r="BB1295" s="71"/>
      <c r="BC1295" s="71"/>
      <c r="BD1295" s="71"/>
      <c r="BE1295" s="71"/>
      <c r="BF1295" s="71"/>
      <c r="BG1295" s="71"/>
      <c r="BH1295" s="71"/>
      <c r="BI1295" s="71"/>
      <c r="BJ1295" s="71"/>
      <c r="BK1295" s="71"/>
      <c r="BL1295" s="71"/>
      <c r="BM1295" s="71"/>
      <c r="BN1295" s="71"/>
      <c r="BO1295" s="71"/>
      <c r="BP1295" s="71"/>
      <c r="BQ1295" s="71"/>
      <c r="BR1295" s="71"/>
      <c r="BS1295" s="71"/>
      <c r="BT1295" s="71"/>
      <c r="BU1295" s="71"/>
      <c r="BV1295" s="71"/>
      <c r="BW1295" s="71"/>
      <c r="BX1295" s="71"/>
      <c r="BY1295" s="71"/>
      <c r="BZ1295" s="71"/>
      <c r="CA1295" s="71"/>
      <c r="CB1295" s="71"/>
      <c r="CC1295" s="71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</row>
    <row r="1298" spans="1:101" ht="21">
      <c r="A1298" s="19"/>
      <c r="B1298" s="63" ph="1"/>
      <c r="C1298" s="19"/>
      <c r="D1298" s="19"/>
      <c r="E1298" s="19"/>
      <c r="F1298" s="19"/>
      <c r="G1298" s="19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71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19"/>
      <c r="AF1298" s="71"/>
      <c r="AG1298" s="71"/>
      <c r="AH1298" s="71"/>
      <c r="AI1298" s="71"/>
      <c r="AJ1298" s="71"/>
      <c r="AK1298" s="71"/>
      <c r="AL1298" s="71"/>
      <c r="AM1298" s="71"/>
      <c r="AN1298" s="71"/>
      <c r="AO1298" s="71"/>
      <c r="AP1298" s="71"/>
      <c r="AQ1298" s="71"/>
      <c r="AR1298" s="71"/>
      <c r="AS1298" s="71"/>
      <c r="AT1298" s="71"/>
      <c r="AU1298" s="71"/>
      <c r="AV1298" s="71"/>
      <c r="AW1298" s="71"/>
      <c r="AX1298" s="71"/>
      <c r="AY1298" s="71"/>
      <c r="AZ1298" s="71"/>
      <c r="BA1298" s="71"/>
      <c r="BB1298" s="71"/>
      <c r="BC1298" s="71"/>
      <c r="BD1298" s="71"/>
      <c r="BE1298" s="71"/>
      <c r="BF1298" s="71"/>
      <c r="BG1298" s="71"/>
      <c r="BH1298" s="71"/>
      <c r="BI1298" s="71"/>
      <c r="BJ1298" s="71"/>
      <c r="BK1298" s="71"/>
      <c r="BL1298" s="71"/>
      <c r="BM1298" s="71"/>
      <c r="BN1298" s="71"/>
      <c r="BO1298" s="71"/>
      <c r="BP1298" s="71"/>
      <c r="BQ1298" s="71"/>
      <c r="BR1298" s="71"/>
      <c r="BS1298" s="71"/>
      <c r="BT1298" s="71"/>
      <c r="BU1298" s="71"/>
      <c r="BV1298" s="71"/>
      <c r="BW1298" s="71"/>
      <c r="BX1298" s="71"/>
      <c r="BY1298" s="71"/>
      <c r="BZ1298" s="71"/>
      <c r="CA1298" s="71"/>
      <c r="CB1298" s="71"/>
      <c r="CC1298" s="71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</row>
    <row r="1299" spans="1:101" ht="21">
      <c r="A1299" s="19"/>
      <c r="B1299" s="63" ph="1"/>
      <c r="C1299" s="19"/>
      <c r="D1299" s="19"/>
      <c r="E1299" s="19"/>
      <c r="F1299" s="19"/>
      <c r="G1299" s="19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71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19"/>
      <c r="AF1299" s="71"/>
      <c r="AG1299" s="71"/>
      <c r="AH1299" s="71"/>
      <c r="AI1299" s="71"/>
      <c r="AJ1299" s="71"/>
      <c r="AK1299" s="71"/>
      <c r="AL1299" s="71"/>
      <c r="AM1299" s="71"/>
      <c r="AN1299" s="71"/>
      <c r="AO1299" s="71"/>
      <c r="AP1299" s="71"/>
      <c r="AQ1299" s="71"/>
      <c r="AR1299" s="71"/>
      <c r="AS1299" s="71"/>
      <c r="AT1299" s="71"/>
      <c r="AU1299" s="71"/>
      <c r="AV1299" s="71"/>
      <c r="AW1299" s="71"/>
      <c r="AX1299" s="71"/>
      <c r="AY1299" s="71"/>
      <c r="AZ1299" s="71"/>
      <c r="BA1299" s="71"/>
      <c r="BB1299" s="71"/>
      <c r="BC1299" s="71"/>
      <c r="BD1299" s="71"/>
      <c r="BE1299" s="71"/>
      <c r="BF1299" s="71"/>
      <c r="BG1299" s="71"/>
      <c r="BH1299" s="71"/>
      <c r="BI1299" s="71"/>
      <c r="BJ1299" s="71"/>
      <c r="BK1299" s="71"/>
      <c r="BL1299" s="71"/>
      <c r="BM1299" s="71"/>
      <c r="BN1299" s="71"/>
      <c r="BO1299" s="71"/>
      <c r="BP1299" s="71"/>
      <c r="BQ1299" s="71"/>
      <c r="BR1299" s="71"/>
      <c r="BS1299" s="71"/>
      <c r="BT1299" s="71"/>
      <c r="BU1299" s="71"/>
      <c r="BV1299" s="71"/>
      <c r="BW1299" s="71"/>
      <c r="BX1299" s="71"/>
      <c r="BY1299" s="71"/>
      <c r="BZ1299" s="71"/>
      <c r="CA1299" s="71"/>
      <c r="CB1299" s="71"/>
      <c r="CC1299" s="71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</row>
    <row r="1301" spans="1:101" ht="21">
      <c r="A1301" s="19"/>
      <c r="B1301" s="63" ph="1"/>
      <c r="C1301" s="19"/>
      <c r="D1301" s="19"/>
      <c r="E1301" s="19"/>
      <c r="F1301" s="19"/>
      <c r="G1301" s="19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71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19"/>
      <c r="AF1301" s="71"/>
      <c r="AG1301" s="71"/>
      <c r="AH1301" s="71"/>
      <c r="AI1301" s="71"/>
      <c r="AJ1301" s="71"/>
      <c r="AK1301" s="71"/>
      <c r="AL1301" s="71"/>
      <c r="AM1301" s="71"/>
      <c r="AN1301" s="71"/>
      <c r="AO1301" s="71"/>
      <c r="AP1301" s="71"/>
      <c r="AQ1301" s="71"/>
      <c r="AR1301" s="71"/>
      <c r="AS1301" s="71"/>
      <c r="AT1301" s="71"/>
      <c r="AU1301" s="71"/>
      <c r="AV1301" s="71"/>
      <c r="AW1301" s="71"/>
      <c r="AX1301" s="71"/>
      <c r="AY1301" s="71"/>
      <c r="AZ1301" s="71"/>
      <c r="BA1301" s="71"/>
      <c r="BB1301" s="71"/>
      <c r="BC1301" s="71"/>
      <c r="BD1301" s="71"/>
      <c r="BE1301" s="71"/>
      <c r="BF1301" s="71"/>
      <c r="BG1301" s="71"/>
      <c r="BH1301" s="71"/>
      <c r="BI1301" s="71"/>
      <c r="BJ1301" s="71"/>
      <c r="BK1301" s="71"/>
      <c r="BL1301" s="71"/>
      <c r="BM1301" s="71"/>
      <c r="BN1301" s="71"/>
      <c r="BO1301" s="71"/>
      <c r="BP1301" s="71"/>
      <c r="BQ1301" s="71"/>
      <c r="BR1301" s="71"/>
      <c r="BS1301" s="71"/>
      <c r="BT1301" s="71"/>
      <c r="BU1301" s="71"/>
      <c r="BV1301" s="71"/>
      <c r="BW1301" s="71"/>
      <c r="BX1301" s="71"/>
      <c r="BY1301" s="71"/>
      <c r="BZ1301" s="71"/>
      <c r="CA1301" s="71"/>
      <c r="CB1301" s="71"/>
      <c r="CC1301" s="71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</row>
    <row r="1305" spans="1:101" ht="21">
      <c r="A1305" s="19"/>
      <c r="B1305" s="63" ph="1"/>
      <c r="C1305" s="19"/>
      <c r="D1305" s="19"/>
      <c r="E1305" s="19"/>
      <c r="F1305" s="19"/>
      <c r="G1305" s="19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71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19"/>
      <c r="AF1305" s="71"/>
      <c r="AG1305" s="71"/>
      <c r="AH1305" s="71"/>
      <c r="AI1305" s="71"/>
      <c r="AJ1305" s="71"/>
      <c r="AK1305" s="71"/>
      <c r="AL1305" s="71"/>
      <c r="AM1305" s="71"/>
      <c r="AN1305" s="71"/>
      <c r="AO1305" s="71"/>
      <c r="AP1305" s="71"/>
      <c r="AQ1305" s="71"/>
      <c r="AR1305" s="71"/>
      <c r="AS1305" s="71"/>
      <c r="AT1305" s="71"/>
      <c r="AU1305" s="71"/>
      <c r="AV1305" s="71"/>
      <c r="AW1305" s="71"/>
      <c r="AX1305" s="71"/>
      <c r="AY1305" s="71"/>
      <c r="AZ1305" s="71"/>
      <c r="BA1305" s="71"/>
      <c r="BB1305" s="71"/>
      <c r="BC1305" s="71"/>
      <c r="BD1305" s="71"/>
      <c r="BE1305" s="71"/>
      <c r="BF1305" s="71"/>
      <c r="BG1305" s="71"/>
      <c r="BH1305" s="71"/>
      <c r="BI1305" s="71"/>
      <c r="BJ1305" s="71"/>
      <c r="BK1305" s="71"/>
      <c r="BL1305" s="71"/>
      <c r="BM1305" s="71"/>
      <c r="BN1305" s="71"/>
      <c r="BO1305" s="71"/>
      <c r="BP1305" s="71"/>
      <c r="BQ1305" s="71"/>
      <c r="BR1305" s="71"/>
      <c r="BS1305" s="71"/>
      <c r="BT1305" s="71"/>
      <c r="BU1305" s="71"/>
      <c r="BV1305" s="71"/>
      <c r="BW1305" s="71"/>
      <c r="BX1305" s="71"/>
      <c r="BY1305" s="71"/>
      <c r="BZ1305" s="71"/>
      <c r="CA1305" s="71"/>
      <c r="CB1305" s="71"/>
      <c r="CC1305" s="71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</row>
    <row r="1311" spans="1:101" ht="21">
      <c r="A1311" s="19"/>
      <c r="B1311" s="63" ph="1"/>
      <c r="C1311" s="19"/>
      <c r="D1311" s="19"/>
      <c r="E1311" s="19"/>
      <c r="F1311" s="19"/>
      <c r="G1311" s="19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71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19"/>
      <c r="AF1311" s="71"/>
      <c r="AG1311" s="71"/>
      <c r="AH1311" s="71"/>
      <c r="AI1311" s="71"/>
      <c r="AJ1311" s="71"/>
      <c r="AK1311" s="71"/>
      <c r="AL1311" s="71"/>
      <c r="AM1311" s="71"/>
      <c r="AN1311" s="71"/>
      <c r="AO1311" s="71"/>
      <c r="AP1311" s="71"/>
      <c r="AQ1311" s="71"/>
      <c r="AR1311" s="71"/>
      <c r="AS1311" s="71"/>
      <c r="AT1311" s="71"/>
      <c r="AU1311" s="71"/>
      <c r="AV1311" s="71"/>
      <c r="AW1311" s="71"/>
      <c r="AX1311" s="71"/>
      <c r="AY1311" s="71"/>
      <c r="AZ1311" s="71"/>
      <c r="BA1311" s="71"/>
      <c r="BB1311" s="71"/>
      <c r="BC1311" s="71"/>
      <c r="BD1311" s="71"/>
      <c r="BE1311" s="71"/>
      <c r="BF1311" s="71"/>
      <c r="BG1311" s="71"/>
      <c r="BH1311" s="71"/>
      <c r="BI1311" s="71"/>
      <c r="BJ1311" s="71"/>
      <c r="BK1311" s="71"/>
      <c r="BL1311" s="71"/>
      <c r="BM1311" s="71"/>
      <c r="BN1311" s="71"/>
      <c r="BO1311" s="71"/>
      <c r="BP1311" s="71"/>
      <c r="BQ1311" s="71"/>
      <c r="BR1311" s="71"/>
      <c r="BS1311" s="71"/>
      <c r="BT1311" s="71"/>
      <c r="BU1311" s="71"/>
      <c r="BV1311" s="71"/>
      <c r="BW1311" s="71"/>
      <c r="BX1311" s="71"/>
      <c r="BY1311" s="71"/>
      <c r="BZ1311" s="71"/>
      <c r="CA1311" s="71"/>
      <c r="CB1311" s="71"/>
      <c r="CC1311" s="71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</row>
    <row r="1317" spans="1:101" ht="21">
      <c r="A1317" s="19"/>
      <c r="B1317" s="63" ph="1"/>
      <c r="C1317" s="19"/>
      <c r="D1317" s="19"/>
      <c r="E1317" s="19"/>
      <c r="F1317" s="19"/>
      <c r="G1317" s="19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19"/>
      <c r="AF1317" s="71"/>
      <c r="AG1317" s="71"/>
      <c r="AH1317" s="71"/>
      <c r="AI1317" s="71"/>
      <c r="AJ1317" s="71"/>
      <c r="AK1317" s="71"/>
      <c r="AL1317" s="71"/>
      <c r="AM1317" s="71"/>
      <c r="AN1317" s="71"/>
      <c r="AO1317" s="71"/>
      <c r="AP1317" s="71"/>
      <c r="AQ1317" s="71"/>
      <c r="AR1317" s="71"/>
      <c r="AS1317" s="71"/>
      <c r="AT1317" s="71"/>
      <c r="AU1317" s="71"/>
      <c r="AV1317" s="71"/>
      <c r="AW1317" s="71"/>
      <c r="AX1317" s="71"/>
      <c r="AY1317" s="71"/>
      <c r="AZ1317" s="71"/>
      <c r="BA1317" s="71"/>
      <c r="BB1317" s="71"/>
      <c r="BC1317" s="71"/>
      <c r="BD1317" s="71"/>
      <c r="BE1317" s="71"/>
      <c r="BF1317" s="71"/>
      <c r="BG1317" s="71"/>
      <c r="BH1317" s="71"/>
      <c r="BI1317" s="71"/>
      <c r="BJ1317" s="71"/>
      <c r="BK1317" s="71"/>
      <c r="BL1317" s="71"/>
      <c r="BM1317" s="71"/>
      <c r="BN1317" s="71"/>
      <c r="BO1317" s="71"/>
      <c r="BP1317" s="71"/>
      <c r="BQ1317" s="71"/>
      <c r="BR1317" s="71"/>
      <c r="BS1317" s="71"/>
      <c r="BT1317" s="71"/>
      <c r="BU1317" s="71"/>
      <c r="BV1317" s="71"/>
      <c r="BW1317" s="71"/>
      <c r="BX1317" s="71"/>
      <c r="BY1317" s="71"/>
      <c r="BZ1317" s="71"/>
      <c r="CA1317" s="71"/>
      <c r="CB1317" s="71"/>
      <c r="CC1317" s="71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</row>
    <row r="1322" spans="1:101" ht="21">
      <c r="A1322" s="19"/>
      <c r="B1322" s="63" ph="1"/>
      <c r="C1322" s="19"/>
      <c r="D1322" s="19"/>
      <c r="E1322" s="19"/>
      <c r="F1322" s="19"/>
      <c r="G1322" s="19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71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19"/>
      <c r="AF1322" s="71"/>
      <c r="AG1322" s="71"/>
      <c r="AH1322" s="71"/>
      <c r="AI1322" s="71"/>
      <c r="AJ1322" s="71"/>
      <c r="AK1322" s="71"/>
      <c r="AL1322" s="71"/>
      <c r="AM1322" s="71"/>
      <c r="AN1322" s="71"/>
      <c r="AO1322" s="71"/>
      <c r="AP1322" s="71"/>
      <c r="AQ1322" s="71"/>
      <c r="AR1322" s="71"/>
      <c r="AS1322" s="71"/>
      <c r="AT1322" s="71"/>
      <c r="AU1322" s="71"/>
      <c r="AV1322" s="71"/>
      <c r="AW1322" s="71"/>
      <c r="AX1322" s="71"/>
      <c r="AY1322" s="71"/>
      <c r="AZ1322" s="71"/>
      <c r="BA1322" s="71"/>
      <c r="BB1322" s="71"/>
      <c r="BC1322" s="71"/>
      <c r="BD1322" s="71"/>
      <c r="BE1322" s="71"/>
      <c r="BF1322" s="71"/>
      <c r="BG1322" s="71"/>
      <c r="BH1322" s="71"/>
      <c r="BI1322" s="71"/>
      <c r="BJ1322" s="71"/>
      <c r="BK1322" s="71"/>
      <c r="BL1322" s="71"/>
      <c r="BM1322" s="71"/>
      <c r="BN1322" s="71"/>
      <c r="BO1322" s="71"/>
      <c r="BP1322" s="71"/>
      <c r="BQ1322" s="71"/>
      <c r="BR1322" s="71"/>
      <c r="BS1322" s="71"/>
      <c r="BT1322" s="71"/>
      <c r="BU1322" s="71"/>
      <c r="BV1322" s="71"/>
      <c r="BW1322" s="71"/>
      <c r="BX1322" s="71"/>
      <c r="BY1322" s="71"/>
      <c r="BZ1322" s="71"/>
      <c r="CA1322" s="71"/>
      <c r="CB1322" s="71"/>
      <c r="CC1322" s="71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</row>
    <row r="1324" spans="1:101" ht="21">
      <c r="A1324" s="19"/>
      <c r="B1324" s="63" ph="1"/>
      <c r="C1324" s="19"/>
      <c r="D1324" s="19"/>
      <c r="E1324" s="19"/>
      <c r="F1324" s="19"/>
      <c r="G1324" s="19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71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19"/>
      <c r="AF1324" s="71"/>
      <c r="AG1324" s="71"/>
      <c r="AH1324" s="71"/>
      <c r="AI1324" s="71"/>
      <c r="AJ1324" s="71"/>
      <c r="AK1324" s="71"/>
      <c r="AL1324" s="71"/>
      <c r="AM1324" s="71"/>
      <c r="AN1324" s="71"/>
      <c r="AO1324" s="71"/>
      <c r="AP1324" s="71"/>
      <c r="AQ1324" s="71"/>
      <c r="AR1324" s="71"/>
      <c r="AS1324" s="71"/>
      <c r="AT1324" s="71"/>
      <c r="AU1324" s="71"/>
      <c r="AV1324" s="71"/>
      <c r="AW1324" s="71"/>
      <c r="AX1324" s="71"/>
      <c r="AY1324" s="71"/>
      <c r="AZ1324" s="71"/>
      <c r="BA1324" s="71"/>
      <c r="BB1324" s="71"/>
      <c r="BC1324" s="71"/>
      <c r="BD1324" s="71"/>
      <c r="BE1324" s="71"/>
      <c r="BF1324" s="71"/>
      <c r="BG1324" s="71"/>
      <c r="BH1324" s="71"/>
      <c r="BI1324" s="71"/>
      <c r="BJ1324" s="71"/>
      <c r="BK1324" s="71"/>
      <c r="BL1324" s="71"/>
      <c r="BM1324" s="71"/>
      <c r="BN1324" s="71"/>
      <c r="BO1324" s="71"/>
      <c r="BP1324" s="71"/>
      <c r="BQ1324" s="71"/>
      <c r="BR1324" s="71"/>
      <c r="BS1324" s="71"/>
      <c r="BT1324" s="71"/>
      <c r="BU1324" s="71"/>
      <c r="BV1324" s="71"/>
      <c r="BW1324" s="71"/>
      <c r="BX1324" s="71"/>
      <c r="BY1324" s="71"/>
      <c r="BZ1324" s="71"/>
      <c r="CA1324" s="71"/>
      <c r="CB1324" s="71"/>
      <c r="CC1324" s="71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</row>
    <row r="1328" spans="1:101" ht="21">
      <c r="A1328" s="19"/>
      <c r="B1328" s="63" ph="1"/>
      <c r="C1328" s="19"/>
      <c r="D1328" s="19"/>
      <c r="E1328" s="19"/>
      <c r="F1328" s="19"/>
      <c r="G1328" s="19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71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19"/>
      <c r="AF1328" s="71"/>
      <c r="AG1328" s="71"/>
      <c r="AH1328" s="71"/>
      <c r="AI1328" s="71"/>
      <c r="AJ1328" s="71"/>
      <c r="AK1328" s="71"/>
      <c r="AL1328" s="71"/>
      <c r="AM1328" s="71"/>
      <c r="AN1328" s="71"/>
      <c r="AO1328" s="71"/>
      <c r="AP1328" s="71"/>
      <c r="AQ1328" s="71"/>
      <c r="AR1328" s="71"/>
      <c r="AS1328" s="71"/>
      <c r="AT1328" s="71"/>
      <c r="AU1328" s="71"/>
      <c r="AV1328" s="71"/>
      <c r="AW1328" s="71"/>
      <c r="AX1328" s="71"/>
      <c r="AY1328" s="71"/>
      <c r="AZ1328" s="71"/>
      <c r="BA1328" s="71"/>
      <c r="BB1328" s="71"/>
      <c r="BC1328" s="71"/>
      <c r="BD1328" s="71"/>
      <c r="BE1328" s="71"/>
      <c r="BF1328" s="71"/>
      <c r="BG1328" s="71"/>
      <c r="BH1328" s="71"/>
      <c r="BI1328" s="71"/>
      <c r="BJ1328" s="71"/>
      <c r="BK1328" s="71"/>
      <c r="BL1328" s="71"/>
      <c r="BM1328" s="71"/>
      <c r="BN1328" s="71"/>
      <c r="BO1328" s="71"/>
      <c r="BP1328" s="71"/>
      <c r="BQ1328" s="71"/>
      <c r="BR1328" s="71"/>
      <c r="BS1328" s="71"/>
      <c r="BT1328" s="71"/>
      <c r="BU1328" s="71"/>
      <c r="BV1328" s="71"/>
      <c r="BW1328" s="71"/>
      <c r="BX1328" s="71"/>
      <c r="BY1328" s="71"/>
      <c r="BZ1328" s="71"/>
      <c r="CA1328" s="71"/>
      <c r="CB1328" s="71"/>
      <c r="CC1328" s="71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</row>
    <row r="1334" spans="1:101" ht="21">
      <c r="A1334" s="19"/>
      <c r="B1334" s="63" ph="1"/>
      <c r="C1334" s="19"/>
      <c r="D1334" s="19"/>
      <c r="E1334" s="19"/>
      <c r="F1334" s="19"/>
      <c r="G1334" s="19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71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19"/>
      <c r="AF1334" s="71"/>
      <c r="AG1334" s="71"/>
      <c r="AH1334" s="71"/>
      <c r="AI1334" s="71"/>
      <c r="AJ1334" s="71"/>
      <c r="AK1334" s="71"/>
      <c r="AL1334" s="71"/>
      <c r="AM1334" s="71"/>
      <c r="AN1334" s="71"/>
      <c r="AO1334" s="71"/>
      <c r="AP1334" s="71"/>
      <c r="AQ1334" s="71"/>
      <c r="AR1334" s="71"/>
      <c r="AS1334" s="71"/>
      <c r="AT1334" s="71"/>
      <c r="AU1334" s="71"/>
      <c r="AV1334" s="71"/>
      <c r="AW1334" s="71"/>
      <c r="AX1334" s="71"/>
      <c r="AY1334" s="71"/>
      <c r="AZ1334" s="71"/>
      <c r="BA1334" s="71"/>
      <c r="BB1334" s="71"/>
      <c r="BC1334" s="71"/>
      <c r="BD1334" s="71"/>
      <c r="BE1334" s="71"/>
      <c r="BF1334" s="71"/>
      <c r="BG1334" s="71"/>
      <c r="BH1334" s="71"/>
      <c r="BI1334" s="71"/>
      <c r="BJ1334" s="71"/>
      <c r="BK1334" s="71"/>
      <c r="BL1334" s="71"/>
      <c r="BM1334" s="71"/>
      <c r="BN1334" s="71"/>
      <c r="BO1334" s="71"/>
      <c r="BP1334" s="71"/>
      <c r="BQ1334" s="71"/>
      <c r="BR1334" s="71"/>
      <c r="BS1334" s="71"/>
      <c r="BT1334" s="71"/>
      <c r="BU1334" s="71"/>
      <c r="BV1334" s="71"/>
      <c r="BW1334" s="71"/>
      <c r="BX1334" s="71"/>
      <c r="BY1334" s="71"/>
      <c r="BZ1334" s="71"/>
      <c r="CA1334" s="71"/>
      <c r="CB1334" s="71"/>
      <c r="CC1334" s="71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</row>
    <row r="1340" spans="1:101" ht="21">
      <c r="A1340" s="19"/>
      <c r="B1340" s="63" ph="1"/>
      <c r="C1340" s="19"/>
      <c r="D1340" s="19"/>
      <c r="E1340" s="19"/>
      <c r="F1340" s="19"/>
      <c r="G1340" s="19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71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19"/>
      <c r="AF1340" s="71"/>
      <c r="AG1340" s="71"/>
      <c r="AH1340" s="71"/>
      <c r="AI1340" s="71"/>
      <c r="AJ1340" s="71"/>
      <c r="AK1340" s="71"/>
      <c r="AL1340" s="71"/>
      <c r="AM1340" s="71"/>
      <c r="AN1340" s="71"/>
      <c r="AO1340" s="71"/>
      <c r="AP1340" s="71"/>
      <c r="AQ1340" s="71"/>
      <c r="AR1340" s="71"/>
      <c r="AS1340" s="71"/>
      <c r="AT1340" s="71"/>
      <c r="AU1340" s="71"/>
      <c r="AV1340" s="71"/>
      <c r="AW1340" s="71"/>
      <c r="AX1340" s="71"/>
      <c r="AY1340" s="71"/>
      <c r="AZ1340" s="71"/>
      <c r="BA1340" s="71"/>
      <c r="BB1340" s="71"/>
      <c r="BC1340" s="71"/>
      <c r="BD1340" s="71"/>
      <c r="BE1340" s="71"/>
      <c r="BF1340" s="71"/>
      <c r="BG1340" s="71"/>
      <c r="BH1340" s="71"/>
      <c r="BI1340" s="71"/>
      <c r="BJ1340" s="71"/>
      <c r="BK1340" s="71"/>
      <c r="BL1340" s="71"/>
      <c r="BM1340" s="71"/>
      <c r="BN1340" s="71"/>
      <c r="BO1340" s="71"/>
      <c r="BP1340" s="71"/>
      <c r="BQ1340" s="71"/>
      <c r="BR1340" s="71"/>
      <c r="BS1340" s="71"/>
      <c r="BT1340" s="71"/>
      <c r="BU1340" s="71"/>
      <c r="BV1340" s="71"/>
      <c r="BW1340" s="71"/>
      <c r="BX1340" s="71"/>
      <c r="BY1340" s="71"/>
      <c r="BZ1340" s="71"/>
      <c r="CA1340" s="71"/>
      <c r="CB1340" s="71"/>
      <c r="CC1340" s="71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</row>
    <row r="1341" spans="1:101" ht="21">
      <c r="A1341" s="19"/>
      <c r="B1341" s="63" ph="1"/>
      <c r="C1341" s="19"/>
      <c r="D1341" s="19"/>
      <c r="E1341" s="19"/>
      <c r="F1341" s="19"/>
      <c r="G1341" s="19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71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19"/>
      <c r="AF1341" s="71"/>
      <c r="AG1341" s="71"/>
      <c r="AH1341" s="71"/>
      <c r="AI1341" s="71"/>
      <c r="AJ1341" s="71"/>
      <c r="AK1341" s="71"/>
      <c r="AL1341" s="71"/>
      <c r="AM1341" s="71"/>
      <c r="AN1341" s="71"/>
      <c r="AO1341" s="71"/>
      <c r="AP1341" s="71"/>
      <c r="AQ1341" s="71"/>
      <c r="AR1341" s="71"/>
      <c r="AS1341" s="71"/>
      <c r="AT1341" s="71"/>
      <c r="AU1341" s="71"/>
      <c r="AV1341" s="71"/>
      <c r="AW1341" s="71"/>
      <c r="AX1341" s="71"/>
      <c r="AY1341" s="71"/>
      <c r="AZ1341" s="71"/>
      <c r="BA1341" s="71"/>
      <c r="BB1341" s="71"/>
      <c r="BC1341" s="71"/>
      <c r="BD1341" s="71"/>
      <c r="BE1341" s="71"/>
      <c r="BF1341" s="71"/>
      <c r="BG1341" s="71"/>
      <c r="BH1341" s="71"/>
      <c r="BI1341" s="71"/>
      <c r="BJ1341" s="71"/>
      <c r="BK1341" s="71"/>
      <c r="BL1341" s="71"/>
      <c r="BM1341" s="71"/>
      <c r="BN1341" s="71"/>
      <c r="BO1341" s="71"/>
      <c r="BP1341" s="71"/>
      <c r="BQ1341" s="71"/>
      <c r="BR1341" s="71"/>
      <c r="BS1341" s="71"/>
      <c r="BT1341" s="71"/>
      <c r="BU1341" s="71"/>
      <c r="BV1341" s="71"/>
      <c r="BW1341" s="71"/>
      <c r="BX1341" s="71"/>
      <c r="BY1341" s="71"/>
      <c r="BZ1341" s="71"/>
      <c r="CA1341" s="71"/>
      <c r="CB1341" s="71"/>
      <c r="CC1341" s="71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</row>
    <row r="1343" spans="1:101" ht="21">
      <c r="A1343" s="19"/>
      <c r="B1343" s="63" ph="1"/>
      <c r="C1343" s="19"/>
      <c r="D1343" s="19"/>
      <c r="E1343" s="19"/>
      <c r="F1343" s="19"/>
      <c r="G1343" s="19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71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19"/>
      <c r="AF1343" s="71"/>
      <c r="AG1343" s="71"/>
      <c r="AH1343" s="71"/>
      <c r="AI1343" s="71"/>
      <c r="AJ1343" s="71"/>
      <c r="AK1343" s="71"/>
      <c r="AL1343" s="71"/>
      <c r="AM1343" s="71"/>
      <c r="AN1343" s="71"/>
      <c r="AO1343" s="71"/>
      <c r="AP1343" s="71"/>
      <c r="AQ1343" s="71"/>
      <c r="AR1343" s="71"/>
      <c r="AS1343" s="71"/>
      <c r="AT1343" s="71"/>
      <c r="AU1343" s="71"/>
      <c r="AV1343" s="71"/>
      <c r="AW1343" s="71"/>
      <c r="AX1343" s="71"/>
      <c r="AY1343" s="71"/>
      <c r="AZ1343" s="71"/>
      <c r="BA1343" s="71"/>
      <c r="BB1343" s="71"/>
      <c r="BC1343" s="71"/>
      <c r="BD1343" s="71"/>
      <c r="BE1343" s="71"/>
      <c r="BF1343" s="71"/>
      <c r="BG1343" s="71"/>
      <c r="BH1343" s="71"/>
      <c r="BI1343" s="71"/>
      <c r="BJ1343" s="71"/>
      <c r="BK1343" s="71"/>
      <c r="BL1343" s="71"/>
      <c r="BM1343" s="71"/>
      <c r="BN1343" s="71"/>
      <c r="BO1343" s="71"/>
      <c r="BP1343" s="71"/>
      <c r="BQ1343" s="71"/>
      <c r="BR1343" s="71"/>
      <c r="BS1343" s="71"/>
      <c r="BT1343" s="71"/>
      <c r="BU1343" s="71"/>
      <c r="BV1343" s="71"/>
      <c r="BW1343" s="71"/>
      <c r="BX1343" s="71"/>
      <c r="BY1343" s="71"/>
      <c r="BZ1343" s="71"/>
      <c r="CA1343" s="71"/>
      <c r="CB1343" s="71"/>
      <c r="CC1343" s="71"/>
      <c r="CD1343" s="19"/>
      <c r="CE1343" s="19"/>
      <c r="CF1343" s="19"/>
      <c r="CG1343" s="19"/>
      <c r="CH1343" s="19"/>
      <c r="CI1343" s="19"/>
      <c r="CJ1343" s="19"/>
      <c r="CK1343" s="19"/>
      <c r="CL1343" s="19"/>
      <c r="CM1343" s="19"/>
      <c r="CN1343" s="19"/>
      <c r="CO1343" s="19"/>
      <c r="CP1343" s="19"/>
      <c r="CQ1343" s="19"/>
      <c r="CR1343" s="19"/>
      <c r="CS1343" s="19"/>
      <c r="CT1343" s="19"/>
      <c r="CU1343" s="19"/>
      <c r="CV1343" s="19"/>
      <c r="CW1343" s="19"/>
    </row>
    <row r="1347" spans="1:101" ht="21">
      <c r="A1347" s="19"/>
      <c r="B1347" s="63" ph="1"/>
      <c r="C1347" s="19"/>
      <c r="D1347" s="19"/>
      <c r="E1347" s="19"/>
      <c r="F1347" s="19"/>
      <c r="G1347" s="19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71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19"/>
      <c r="AF1347" s="71"/>
      <c r="AG1347" s="71"/>
      <c r="AH1347" s="71"/>
      <c r="AI1347" s="71"/>
      <c r="AJ1347" s="71"/>
      <c r="AK1347" s="71"/>
      <c r="AL1347" s="71"/>
      <c r="AM1347" s="71"/>
      <c r="AN1347" s="71"/>
      <c r="AO1347" s="71"/>
      <c r="AP1347" s="71"/>
      <c r="AQ1347" s="71"/>
      <c r="AR1347" s="71"/>
      <c r="AS1347" s="71"/>
      <c r="AT1347" s="71"/>
      <c r="AU1347" s="71"/>
      <c r="AV1347" s="71"/>
      <c r="AW1347" s="71"/>
      <c r="AX1347" s="71"/>
      <c r="AY1347" s="71"/>
      <c r="AZ1347" s="71"/>
      <c r="BA1347" s="71"/>
      <c r="BB1347" s="71"/>
      <c r="BC1347" s="71"/>
      <c r="BD1347" s="71"/>
      <c r="BE1347" s="71"/>
      <c r="BF1347" s="71"/>
      <c r="BG1347" s="71"/>
      <c r="BH1347" s="71"/>
      <c r="BI1347" s="71"/>
      <c r="BJ1347" s="71"/>
      <c r="BK1347" s="71"/>
      <c r="BL1347" s="71"/>
      <c r="BM1347" s="71"/>
      <c r="BN1347" s="71"/>
      <c r="BO1347" s="71"/>
      <c r="BP1347" s="71"/>
      <c r="BQ1347" s="71"/>
      <c r="BR1347" s="71"/>
      <c r="BS1347" s="71"/>
      <c r="BT1347" s="71"/>
      <c r="BU1347" s="71"/>
      <c r="BV1347" s="71"/>
      <c r="BW1347" s="71"/>
      <c r="BX1347" s="71"/>
      <c r="BY1347" s="71"/>
      <c r="BZ1347" s="71"/>
      <c r="CA1347" s="71"/>
      <c r="CB1347" s="71"/>
      <c r="CC1347" s="71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</row>
    <row r="1353" spans="1:101" ht="21">
      <c r="A1353" s="19"/>
      <c r="B1353" s="63" ph="1"/>
      <c r="C1353" s="19"/>
      <c r="D1353" s="19"/>
      <c r="E1353" s="19"/>
      <c r="F1353" s="19"/>
      <c r="G1353" s="19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71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19"/>
      <c r="AF1353" s="71"/>
      <c r="AG1353" s="71"/>
      <c r="AH1353" s="71"/>
      <c r="AI1353" s="71"/>
      <c r="AJ1353" s="71"/>
      <c r="AK1353" s="71"/>
      <c r="AL1353" s="71"/>
      <c r="AM1353" s="71"/>
      <c r="AN1353" s="71"/>
      <c r="AO1353" s="71"/>
      <c r="AP1353" s="71"/>
      <c r="AQ1353" s="71"/>
      <c r="AR1353" s="71"/>
      <c r="AS1353" s="71"/>
      <c r="AT1353" s="71"/>
      <c r="AU1353" s="71"/>
      <c r="AV1353" s="71"/>
      <c r="AW1353" s="71"/>
      <c r="AX1353" s="71"/>
      <c r="AY1353" s="71"/>
      <c r="AZ1353" s="71"/>
      <c r="BA1353" s="71"/>
      <c r="BB1353" s="71"/>
      <c r="BC1353" s="71"/>
      <c r="BD1353" s="71"/>
      <c r="BE1353" s="71"/>
      <c r="BF1353" s="71"/>
      <c r="BG1353" s="71"/>
      <c r="BH1353" s="71"/>
      <c r="BI1353" s="71"/>
      <c r="BJ1353" s="71"/>
      <c r="BK1353" s="71"/>
      <c r="BL1353" s="71"/>
      <c r="BM1353" s="71"/>
      <c r="BN1353" s="71"/>
      <c r="BO1353" s="71"/>
      <c r="BP1353" s="71"/>
      <c r="BQ1353" s="71"/>
      <c r="BR1353" s="71"/>
      <c r="BS1353" s="71"/>
      <c r="BT1353" s="71"/>
      <c r="BU1353" s="71"/>
      <c r="BV1353" s="71"/>
      <c r="BW1353" s="71"/>
      <c r="BX1353" s="71"/>
      <c r="BY1353" s="71"/>
      <c r="BZ1353" s="71"/>
      <c r="CA1353" s="71"/>
      <c r="CB1353" s="71"/>
      <c r="CC1353" s="71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</row>
    <row r="1359" spans="1:101" ht="21">
      <c r="A1359" s="19"/>
      <c r="B1359" s="63" ph="1"/>
      <c r="C1359" s="19"/>
      <c r="D1359" s="19"/>
      <c r="E1359" s="19"/>
      <c r="F1359" s="19"/>
      <c r="G1359" s="19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71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19"/>
      <c r="AF1359" s="71"/>
      <c r="AG1359" s="71"/>
      <c r="AH1359" s="71"/>
      <c r="AI1359" s="71"/>
      <c r="AJ1359" s="71"/>
      <c r="AK1359" s="71"/>
      <c r="AL1359" s="71"/>
      <c r="AM1359" s="71"/>
      <c r="AN1359" s="71"/>
      <c r="AO1359" s="71"/>
      <c r="AP1359" s="71"/>
      <c r="AQ1359" s="71"/>
      <c r="AR1359" s="71"/>
      <c r="AS1359" s="71"/>
      <c r="AT1359" s="71"/>
      <c r="AU1359" s="71"/>
      <c r="AV1359" s="71"/>
      <c r="AW1359" s="71"/>
      <c r="AX1359" s="71"/>
      <c r="AY1359" s="71"/>
      <c r="AZ1359" s="71"/>
      <c r="BA1359" s="71"/>
      <c r="BB1359" s="71"/>
      <c r="BC1359" s="71"/>
      <c r="BD1359" s="71"/>
      <c r="BE1359" s="71"/>
      <c r="BF1359" s="71"/>
      <c r="BG1359" s="71"/>
      <c r="BH1359" s="71"/>
      <c r="BI1359" s="71"/>
      <c r="BJ1359" s="71"/>
      <c r="BK1359" s="71"/>
      <c r="BL1359" s="71"/>
      <c r="BM1359" s="71"/>
      <c r="BN1359" s="71"/>
      <c r="BO1359" s="71"/>
      <c r="BP1359" s="71"/>
      <c r="BQ1359" s="71"/>
      <c r="BR1359" s="71"/>
      <c r="BS1359" s="71"/>
      <c r="BT1359" s="71"/>
      <c r="BU1359" s="71"/>
      <c r="BV1359" s="71"/>
      <c r="BW1359" s="71"/>
      <c r="BX1359" s="71"/>
      <c r="BY1359" s="71"/>
      <c r="BZ1359" s="71"/>
      <c r="CA1359" s="71"/>
      <c r="CB1359" s="71"/>
      <c r="CC1359" s="71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</row>
    <row r="1361" spans="1:101" ht="21">
      <c r="A1361" s="19"/>
      <c r="B1361" s="63" ph="1"/>
      <c r="C1361" s="19"/>
      <c r="D1361" s="19"/>
      <c r="E1361" s="19"/>
      <c r="F1361" s="19"/>
      <c r="G1361" s="19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71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19"/>
      <c r="AF1361" s="71"/>
      <c r="AG1361" s="71"/>
      <c r="AH1361" s="71"/>
      <c r="AI1361" s="71"/>
      <c r="AJ1361" s="71"/>
      <c r="AK1361" s="71"/>
      <c r="AL1361" s="71"/>
      <c r="AM1361" s="71"/>
      <c r="AN1361" s="71"/>
      <c r="AO1361" s="71"/>
      <c r="AP1361" s="71"/>
      <c r="AQ1361" s="71"/>
      <c r="AR1361" s="71"/>
      <c r="AS1361" s="71"/>
      <c r="AT1361" s="71"/>
      <c r="AU1361" s="71"/>
      <c r="AV1361" s="71"/>
      <c r="AW1361" s="71"/>
      <c r="AX1361" s="71"/>
      <c r="AY1361" s="71"/>
      <c r="AZ1361" s="71"/>
      <c r="BA1361" s="71"/>
      <c r="BB1361" s="71"/>
      <c r="BC1361" s="71"/>
      <c r="BD1361" s="71"/>
      <c r="BE1361" s="71"/>
      <c r="BF1361" s="71"/>
      <c r="BG1361" s="71"/>
      <c r="BH1361" s="71"/>
      <c r="BI1361" s="71"/>
      <c r="BJ1361" s="71"/>
      <c r="BK1361" s="71"/>
      <c r="BL1361" s="71"/>
      <c r="BM1361" s="71"/>
      <c r="BN1361" s="71"/>
      <c r="BO1361" s="71"/>
      <c r="BP1361" s="71"/>
      <c r="BQ1361" s="71"/>
      <c r="BR1361" s="71"/>
      <c r="BS1361" s="71"/>
      <c r="BT1361" s="71"/>
      <c r="BU1361" s="71"/>
      <c r="BV1361" s="71"/>
      <c r="BW1361" s="71"/>
      <c r="BX1361" s="71"/>
      <c r="BY1361" s="71"/>
      <c r="BZ1361" s="71"/>
      <c r="CA1361" s="71"/>
      <c r="CB1361" s="71"/>
      <c r="CC1361" s="71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</row>
    <row r="1367" spans="1:101" ht="21">
      <c r="A1367" s="19"/>
      <c r="B1367" s="63" ph="1"/>
      <c r="C1367" s="19"/>
      <c r="D1367" s="19"/>
      <c r="E1367" s="19"/>
      <c r="F1367" s="19"/>
      <c r="G1367" s="19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71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71"/>
      <c r="AG1367" s="71"/>
      <c r="AH1367" s="71"/>
      <c r="AI1367" s="71"/>
      <c r="AJ1367" s="71"/>
      <c r="AK1367" s="71"/>
      <c r="AL1367" s="71"/>
      <c r="AM1367" s="71"/>
      <c r="AN1367" s="71"/>
      <c r="AO1367" s="71"/>
      <c r="AP1367" s="71"/>
      <c r="AQ1367" s="71"/>
      <c r="AR1367" s="71"/>
      <c r="AS1367" s="71"/>
      <c r="AT1367" s="71"/>
      <c r="AU1367" s="71"/>
      <c r="AV1367" s="71"/>
      <c r="AW1367" s="71"/>
      <c r="AX1367" s="71"/>
      <c r="AY1367" s="71"/>
      <c r="AZ1367" s="71"/>
      <c r="BA1367" s="71"/>
      <c r="BB1367" s="71"/>
      <c r="BC1367" s="71"/>
      <c r="BD1367" s="71"/>
      <c r="BE1367" s="71"/>
      <c r="BF1367" s="71"/>
      <c r="BG1367" s="71"/>
      <c r="BH1367" s="71"/>
      <c r="BI1367" s="71"/>
      <c r="BJ1367" s="71"/>
      <c r="BK1367" s="71"/>
      <c r="BL1367" s="71"/>
      <c r="BM1367" s="71"/>
      <c r="BN1367" s="71"/>
      <c r="BO1367" s="71"/>
      <c r="BP1367" s="71"/>
      <c r="BQ1367" s="71"/>
      <c r="BR1367" s="71"/>
      <c r="BS1367" s="71"/>
      <c r="BT1367" s="71"/>
      <c r="BU1367" s="71"/>
      <c r="BV1367" s="71"/>
      <c r="BW1367" s="71"/>
      <c r="BX1367" s="71"/>
      <c r="BY1367" s="71"/>
      <c r="BZ1367" s="71"/>
      <c r="CA1367" s="71"/>
      <c r="CB1367" s="71"/>
      <c r="CC1367" s="71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</row>
    <row r="1373" spans="1:101" ht="21">
      <c r="A1373" s="19"/>
      <c r="B1373" s="63" ph="1"/>
      <c r="C1373" s="19"/>
      <c r="D1373" s="19"/>
      <c r="E1373" s="19"/>
      <c r="F1373" s="19"/>
      <c r="G1373" s="19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71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19"/>
      <c r="AF1373" s="71"/>
      <c r="AG1373" s="71"/>
      <c r="AH1373" s="71"/>
      <c r="AI1373" s="71"/>
      <c r="AJ1373" s="71"/>
      <c r="AK1373" s="71"/>
      <c r="AL1373" s="71"/>
      <c r="AM1373" s="71"/>
      <c r="AN1373" s="71"/>
      <c r="AO1373" s="71"/>
      <c r="AP1373" s="71"/>
      <c r="AQ1373" s="71"/>
      <c r="AR1373" s="71"/>
      <c r="AS1373" s="71"/>
      <c r="AT1373" s="71"/>
      <c r="AU1373" s="71"/>
      <c r="AV1373" s="71"/>
      <c r="AW1373" s="71"/>
      <c r="AX1373" s="71"/>
      <c r="AY1373" s="71"/>
      <c r="AZ1373" s="71"/>
      <c r="BA1373" s="71"/>
      <c r="BB1373" s="71"/>
      <c r="BC1373" s="71"/>
      <c r="BD1373" s="71"/>
      <c r="BE1373" s="71"/>
      <c r="BF1373" s="71"/>
      <c r="BG1373" s="71"/>
      <c r="BH1373" s="71"/>
      <c r="BI1373" s="71"/>
      <c r="BJ1373" s="71"/>
      <c r="BK1373" s="71"/>
      <c r="BL1373" s="71"/>
      <c r="BM1373" s="71"/>
      <c r="BN1373" s="71"/>
      <c r="BO1373" s="71"/>
      <c r="BP1373" s="71"/>
      <c r="BQ1373" s="71"/>
      <c r="BR1373" s="71"/>
      <c r="BS1373" s="71"/>
      <c r="BT1373" s="71"/>
      <c r="BU1373" s="71"/>
      <c r="BV1373" s="71"/>
      <c r="BW1373" s="71"/>
      <c r="BX1373" s="71"/>
      <c r="BY1373" s="71"/>
      <c r="BZ1373" s="71"/>
      <c r="CA1373" s="71"/>
      <c r="CB1373" s="71"/>
      <c r="CC1373" s="71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</row>
    <row r="1374" spans="1:101" ht="21">
      <c r="A1374" s="19"/>
      <c r="B1374" s="63" ph="1"/>
      <c r="C1374" s="19"/>
      <c r="D1374" s="19"/>
      <c r="E1374" s="19"/>
      <c r="F1374" s="19"/>
      <c r="G1374" s="19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71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19"/>
      <c r="AF1374" s="71"/>
      <c r="AG1374" s="71"/>
      <c r="AH1374" s="71"/>
      <c r="AI1374" s="71"/>
      <c r="AJ1374" s="71"/>
      <c r="AK1374" s="71"/>
      <c r="AL1374" s="71"/>
      <c r="AM1374" s="71"/>
      <c r="AN1374" s="71"/>
      <c r="AO1374" s="71"/>
      <c r="AP1374" s="71"/>
      <c r="AQ1374" s="71"/>
      <c r="AR1374" s="71"/>
      <c r="AS1374" s="71"/>
      <c r="AT1374" s="71"/>
      <c r="AU1374" s="71"/>
      <c r="AV1374" s="71"/>
      <c r="AW1374" s="71"/>
      <c r="AX1374" s="71"/>
      <c r="AY1374" s="71"/>
      <c r="AZ1374" s="71"/>
      <c r="BA1374" s="71"/>
      <c r="BB1374" s="71"/>
      <c r="BC1374" s="71"/>
      <c r="BD1374" s="71"/>
      <c r="BE1374" s="71"/>
      <c r="BF1374" s="71"/>
      <c r="BG1374" s="71"/>
      <c r="BH1374" s="71"/>
      <c r="BI1374" s="71"/>
      <c r="BJ1374" s="71"/>
      <c r="BK1374" s="71"/>
      <c r="BL1374" s="71"/>
      <c r="BM1374" s="71"/>
      <c r="BN1374" s="71"/>
      <c r="BO1374" s="71"/>
      <c r="BP1374" s="71"/>
      <c r="BQ1374" s="71"/>
      <c r="BR1374" s="71"/>
      <c r="BS1374" s="71"/>
      <c r="BT1374" s="71"/>
      <c r="BU1374" s="71"/>
      <c r="BV1374" s="71"/>
      <c r="BW1374" s="71"/>
      <c r="BX1374" s="71"/>
      <c r="BY1374" s="71"/>
      <c r="BZ1374" s="71"/>
      <c r="CA1374" s="71"/>
      <c r="CB1374" s="71"/>
      <c r="CC1374" s="71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</row>
    <row r="1376" spans="1:101" ht="21">
      <c r="A1376" s="19"/>
      <c r="B1376" s="63" ph="1"/>
      <c r="C1376" s="19"/>
      <c r="D1376" s="19"/>
      <c r="E1376" s="19"/>
      <c r="F1376" s="19"/>
      <c r="G1376" s="19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71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19"/>
      <c r="AF1376" s="71"/>
      <c r="AG1376" s="71"/>
      <c r="AH1376" s="71"/>
      <c r="AI1376" s="71"/>
      <c r="AJ1376" s="71"/>
      <c r="AK1376" s="71"/>
      <c r="AL1376" s="71"/>
      <c r="AM1376" s="71"/>
      <c r="AN1376" s="71"/>
      <c r="AO1376" s="71"/>
      <c r="AP1376" s="71"/>
      <c r="AQ1376" s="71"/>
      <c r="AR1376" s="71"/>
      <c r="AS1376" s="71"/>
      <c r="AT1376" s="71"/>
      <c r="AU1376" s="71"/>
      <c r="AV1376" s="71"/>
      <c r="AW1376" s="71"/>
      <c r="AX1376" s="71"/>
      <c r="AY1376" s="71"/>
      <c r="AZ1376" s="71"/>
      <c r="BA1376" s="71"/>
      <c r="BB1376" s="71"/>
      <c r="BC1376" s="71"/>
      <c r="BD1376" s="71"/>
      <c r="BE1376" s="71"/>
      <c r="BF1376" s="71"/>
      <c r="BG1376" s="71"/>
      <c r="BH1376" s="71"/>
      <c r="BI1376" s="71"/>
      <c r="BJ1376" s="71"/>
      <c r="BK1376" s="71"/>
      <c r="BL1376" s="71"/>
      <c r="BM1376" s="71"/>
      <c r="BN1376" s="71"/>
      <c r="BO1376" s="71"/>
      <c r="BP1376" s="71"/>
      <c r="BQ1376" s="71"/>
      <c r="BR1376" s="71"/>
      <c r="BS1376" s="71"/>
      <c r="BT1376" s="71"/>
      <c r="BU1376" s="71"/>
      <c r="BV1376" s="71"/>
      <c r="BW1376" s="71"/>
      <c r="BX1376" s="71"/>
      <c r="BY1376" s="71"/>
      <c r="BZ1376" s="71"/>
      <c r="CA1376" s="71"/>
      <c r="CB1376" s="71"/>
      <c r="CC1376" s="71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</row>
    <row r="1380" spans="1:101" ht="21">
      <c r="A1380" s="19"/>
      <c r="B1380" s="63" ph="1"/>
      <c r="C1380" s="19"/>
      <c r="D1380" s="19"/>
      <c r="E1380" s="19"/>
      <c r="F1380" s="19"/>
      <c r="G1380" s="19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71"/>
      <c r="T1380" s="19"/>
      <c r="U1380" s="19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19"/>
      <c r="AF1380" s="71"/>
      <c r="AG1380" s="71"/>
      <c r="AH1380" s="71"/>
      <c r="AI1380" s="71"/>
      <c r="AJ1380" s="71"/>
      <c r="AK1380" s="71"/>
      <c r="AL1380" s="71"/>
      <c r="AM1380" s="71"/>
      <c r="AN1380" s="71"/>
      <c r="AO1380" s="71"/>
      <c r="AP1380" s="71"/>
      <c r="AQ1380" s="71"/>
      <c r="AR1380" s="71"/>
      <c r="AS1380" s="71"/>
      <c r="AT1380" s="71"/>
      <c r="AU1380" s="71"/>
      <c r="AV1380" s="71"/>
      <c r="AW1380" s="71"/>
      <c r="AX1380" s="71"/>
      <c r="AY1380" s="71"/>
      <c r="AZ1380" s="71"/>
      <c r="BA1380" s="71"/>
      <c r="BB1380" s="71"/>
      <c r="BC1380" s="71"/>
      <c r="BD1380" s="71"/>
      <c r="BE1380" s="71"/>
      <c r="BF1380" s="71"/>
      <c r="BG1380" s="71"/>
      <c r="BH1380" s="71"/>
      <c r="BI1380" s="71"/>
      <c r="BJ1380" s="71"/>
      <c r="BK1380" s="71"/>
      <c r="BL1380" s="71"/>
      <c r="BM1380" s="71"/>
      <c r="BN1380" s="71"/>
      <c r="BO1380" s="71"/>
      <c r="BP1380" s="71"/>
      <c r="BQ1380" s="71"/>
      <c r="BR1380" s="71"/>
      <c r="BS1380" s="71"/>
      <c r="BT1380" s="71"/>
      <c r="BU1380" s="71"/>
      <c r="BV1380" s="71"/>
      <c r="BW1380" s="71"/>
      <c r="BX1380" s="71"/>
      <c r="BY1380" s="71"/>
      <c r="BZ1380" s="71"/>
      <c r="CA1380" s="71"/>
      <c r="CB1380" s="71"/>
      <c r="CC1380" s="71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</row>
    <row r="1386" spans="1:101" ht="21">
      <c r="A1386" s="19"/>
      <c r="B1386" s="63" ph="1"/>
      <c r="C1386" s="19"/>
      <c r="D1386" s="19"/>
      <c r="E1386" s="19"/>
      <c r="F1386" s="19"/>
      <c r="G1386" s="19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71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19"/>
      <c r="AF1386" s="71"/>
      <c r="AG1386" s="71"/>
      <c r="AH1386" s="71"/>
      <c r="AI1386" s="71"/>
      <c r="AJ1386" s="71"/>
      <c r="AK1386" s="71"/>
      <c r="AL1386" s="71"/>
      <c r="AM1386" s="71"/>
      <c r="AN1386" s="71"/>
      <c r="AO1386" s="71"/>
      <c r="AP1386" s="71"/>
      <c r="AQ1386" s="71"/>
      <c r="AR1386" s="71"/>
      <c r="AS1386" s="71"/>
      <c r="AT1386" s="71"/>
      <c r="AU1386" s="71"/>
      <c r="AV1386" s="71"/>
      <c r="AW1386" s="71"/>
      <c r="AX1386" s="71"/>
      <c r="AY1386" s="71"/>
      <c r="AZ1386" s="71"/>
      <c r="BA1386" s="71"/>
      <c r="BB1386" s="71"/>
      <c r="BC1386" s="71"/>
      <c r="BD1386" s="71"/>
      <c r="BE1386" s="71"/>
      <c r="BF1386" s="71"/>
      <c r="BG1386" s="71"/>
      <c r="BH1386" s="71"/>
      <c r="BI1386" s="71"/>
      <c r="BJ1386" s="71"/>
      <c r="BK1386" s="71"/>
      <c r="BL1386" s="71"/>
      <c r="BM1386" s="71"/>
      <c r="BN1386" s="71"/>
      <c r="BO1386" s="71"/>
      <c r="BP1386" s="71"/>
      <c r="BQ1386" s="71"/>
      <c r="BR1386" s="71"/>
      <c r="BS1386" s="71"/>
      <c r="BT1386" s="71"/>
      <c r="BU1386" s="71"/>
      <c r="BV1386" s="71"/>
      <c r="BW1386" s="71"/>
      <c r="BX1386" s="71"/>
      <c r="BY1386" s="71"/>
      <c r="BZ1386" s="71"/>
      <c r="CA1386" s="71"/>
      <c r="CB1386" s="71"/>
      <c r="CC1386" s="71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</row>
    <row r="1392" spans="1:101" ht="21">
      <c r="A1392" s="19"/>
      <c r="B1392" s="63" ph="1"/>
      <c r="C1392" s="19"/>
      <c r="D1392" s="19"/>
      <c r="E1392" s="19"/>
      <c r="F1392" s="19"/>
      <c r="G1392" s="19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71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71"/>
      <c r="AG1392" s="71"/>
      <c r="AH1392" s="71"/>
      <c r="AI1392" s="71"/>
      <c r="AJ1392" s="71"/>
      <c r="AK1392" s="71"/>
      <c r="AL1392" s="71"/>
      <c r="AM1392" s="71"/>
      <c r="AN1392" s="71"/>
      <c r="AO1392" s="71"/>
      <c r="AP1392" s="71"/>
      <c r="AQ1392" s="71"/>
      <c r="AR1392" s="71"/>
      <c r="AS1392" s="71"/>
      <c r="AT1392" s="71"/>
      <c r="AU1392" s="71"/>
      <c r="AV1392" s="71"/>
      <c r="AW1392" s="71"/>
      <c r="AX1392" s="71"/>
      <c r="AY1392" s="71"/>
      <c r="AZ1392" s="71"/>
      <c r="BA1392" s="71"/>
      <c r="BB1392" s="71"/>
      <c r="BC1392" s="71"/>
      <c r="BD1392" s="71"/>
      <c r="BE1392" s="71"/>
      <c r="BF1392" s="71"/>
      <c r="BG1392" s="71"/>
      <c r="BH1392" s="71"/>
      <c r="BI1392" s="71"/>
      <c r="BJ1392" s="71"/>
      <c r="BK1392" s="71"/>
      <c r="BL1392" s="71"/>
      <c r="BM1392" s="71"/>
      <c r="BN1392" s="71"/>
      <c r="BO1392" s="71"/>
      <c r="BP1392" s="71"/>
      <c r="BQ1392" s="71"/>
      <c r="BR1392" s="71"/>
      <c r="BS1392" s="71"/>
      <c r="BT1392" s="71"/>
      <c r="BU1392" s="71"/>
      <c r="BV1392" s="71"/>
      <c r="BW1392" s="71"/>
      <c r="BX1392" s="71"/>
      <c r="BY1392" s="71"/>
      <c r="BZ1392" s="71"/>
      <c r="CA1392" s="71"/>
      <c r="CB1392" s="71"/>
      <c r="CC1392" s="71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</row>
    <row r="1394" spans="1:101" ht="21">
      <c r="A1394" s="19"/>
      <c r="B1394" s="63" ph="1"/>
      <c r="C1394" s="19"/>
      <c r="D1394" s="19"/>
      <c r="E1394" s="19"/>
      <c r="F1394" s="19"/>
      <c r="G1394" s="19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71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19"/>
      <c r="AF1394" s="71"/>
      <c r="AG1394" s="71"/>
      <c r="AH1394" s="71"/>
      <c r="AI1394" s="71"/>
      <c r="AJ1394" s="71"/>
      <c r="AK1394" s="71"/>
      <c r="AL1394" s="71"/>
      <c r="AM1394" s="71"/>
      <c r="AN1394" s="71"/>
      <c r="AO1394" s="71"/>
      <c r="AP1394" s="71"/>
      <c r="AQ1394" s="71"/>
      <c r="AR1394" s="71"/>
      <c r="AS1394" s="71"/>
      <c r="AT1394" s="71"/>
      <c r="AU1394" s="71"/>
      <c r="AV1394" s="71"/>
      <c r="AW1394" s="71"/>
      <c r="AX1394" s="71"/>
      <c r="AY1394" s="71"/>
      <c r="AZ1394" s="71"/>
      <c r="BA1394" s="71"/>
      <c r="BB1394" s="71"/>
      <c r="BC1394" s="71"/>
      <c r="BD1394" s="71"/>
      <c r="BE1394" s="71"/>
      <c r="BF1394" s="71"/>
      <c r="BG1394" s="71"/>
      <c r="BH1394" s="71"/>
      <c r="BI1394" s="71"/>
      <c r="BJ1394" s="71"/>
      <c r="BK1394" s="71"/>
      <c r="BL1394" s="71"/>
      <c r="BM1394" s="71"/>
      <c r="BN1394" s="71"/>
      <c r="BO1394" s="71"/>
      <c r="BP1394" s="71"/>
      <c r="BQ1394" s="71"/>
      <c r="BR1394" s="71"/>
      <c r="BS1394" s="71"/>
      <c r="BT1394" s="71"/>
      <c r="BU1394" s="71"/>
      <c r="BV1394" s="71"/>
      <c r="BW1394" s="71"/>
      <c r="BX1394" s="71"/>
      <c r="BY1394" s="71"/>
      <c r="BZ1394" s="71"/>
      <c r="CA1394" s="71"/>
      <c r="CB1394" s="71"/>
      <c r="CC1394" s="71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</row>
    <row r="1400" spans="1:101" ht="21">
      <c r="A1400" s="19"/>
      <c r="B1400" s="63" ph="1"/>
      <c r="C1400" s="19"/>
      <c r="D1400" s="19"/>
      <c r="E1400" s="19"/>
      <c r="F1400" s="19"/>
      <c r="G1400" s="19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71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19"/>
      <c r="AF1400" s="71"/>
      <c r="AG1400" s="71"/>
      <c r="AH1400" s="71"/>
      <c r="AI1400" s="71"/>
      <c r="AJ1400" s="71"/>
      <c r="AK1400" s="71"/>
      <c r="AL1400" s="71"/>
      <c r="AM1400" s="71"/>
      <c r="AN1400" s="71"/>
      <c r="AO1400" s="71"/>
      <c r="AP1400" s="71"/>
      <c r="AQ1400" s="71"/>
      <c r="AR1400" s="71"/>
      <c r="AS1400" s="71"/>
      <c r="AT1400" s="71"/>
      <c r="AU1400" s="71"/>
      <c r="AV1400" s="71"/>
      <c r="AW1400" s="71"/>
      <c r="AX1400" s="71"/>
      <c r="AY1400" s="71"/>
      <c r="AZ1400" s="71"/>
      <c r="BA1400" s="71"/>
      <c r="BB1400" s="71"/>
      <c r="BC1400" s="71"/>
      <c r="BD1400" s="71"/>
      <c r="BE1400" s="71"/>
      <c r="BF1400" s="71"/>
      <c r="BG1400" s="71"/>
      <c r="BH1400" s="71"/>
      <c r="BI1400" s="71"/>
      <c r="BJ1400" s="71"/>
      <c r="BK1400" s="71"/>
      <c r="BL1400" s="71"/>
      <c r="BM1400" s="71"/>
      <c r="BN1400" s="71"/>
      <c r="BO1400" s="71"/>
      <c r="BP1400" s="71"/>
      <c r="BQ1400" s="71"/>
      <c r="BR1400" s="71"/>
      <c r="BS1400" s="71"/>
      <c r="BT1400" s="71"/>
      <c r="BU1400" s="71"/>
      <c r="BV1400" s="71"/>
      <c r="BW1400" s="71"/>
      <c r="BX1400" s="71"/>
      <c r="BY1400" s="71"/>
      <c r="BZ1400" s="71"/>
      <c r="CA1400" s="71"/>
      <c r="CB1400" s="71"/>
      <c r="CC1400" s="71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</row>
    <row r="1406" spans="1:101" ht="21">
      <c r="A1406" s="19"/>
      <c r="B1406" s="63" ph="1"/>
      <c r="C1406" s="19"/>
      <c r="D1406" s="19"/>
      <c r="E1406" s="19"/>
      <c r="F1406" s="19"/>
      <c r="G1406" s="19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71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71"/>
      <c r="AG1406" s="71"/>
      <c r="AH1406" s="71"/>
      <c r="AI1406" s="71"/>
      <c r="AJ1406" s="71"/>
      <c r="AK1406" s="71"/>
      <c r="AL1406" s="71"/>
      <c r="AM1406" s="71"/>
      <c r="AN1406" s="71"/>
      <c r="AO1406" s="71"/>
      <c r="AP1406" s="71"/>
      <c r="AQ1406" s="71"/>
      <c r="AR1406" s="71"/>
      <c r="AS1406" s="71"/>
      <c r="AT1406" s="71"/>
      <c r="AU1406" s="71"/>
      <c r="AV1406" s="71"/>
      <c r="AW1406" s="71"/>
      <c r="AX1406" s="71"/>
      <c r="AY1406" s="71"/>
      <c r="AZ1406" s="71"/>
      <c r="BA1406" s="71"/>
      <c r="BB1406" s="71"/>
      <c r="BC1406" s="71"/>
      <c r="BD1406" s="71"/>
      <c r="BE1406" s="71"/>
      <c r="BF1406" s="71"/>
      <c r="BG1406" s="71"/>
      <c r="BH1406" s="71"/>
      <c r="BI1406" s="71"/>
      <c r="BJ1406" s="71"/>
      <c r="BK1406" s="71"/>
      <c r="BL1406" s="71"/>
      <c r="BM1406" s="71"/>
      <c r="BN1406" s="71"/>
      <c r="BO1406" s="71"/>
      <c r="BP1406" s="71"/>
      <c r="BQ1406" s="71"/>
      <c r="BR1406" s="71"/>
      <c r="BS1406" s="71"/>
      <c r="BT1406" s="71"/>
      <c r="BU1406" s="71"/>
      <c r="BV1406" s="71"/>
      <c r="BW1406" s="71"/>
      <c r="BX1406" s="71"/>
      <c r="BY1406" s="71"/>
      <c r="BZ1406" s="71"/>
      <c r="CA1406" s="71"/>
      <c r="CB1406" s="71"/>
      <c r="CC1406" s="71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</row>
    <row r="1407" spans="1:101" ht="21">
      <c r="A1407" s="19"/>
      <c r="B1407" s="63" ph="1"/>
      <c r="C1407" s="19"/>
      <c r="D1407" s="19"/>
      <c r="E1407" s="19"/>
      <c r="F1407" s="19"/>
      <c r="G1407" s="19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71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19"/>
      <c r="AF1407" s="71"/>
      <c r="AG1407" s="71"/>
      <c r="AH1407" s="71"/>
      <c r="AI1407" s="71"/>
      <c r="AJ1407" s="71"/>
      <c r="AK1407" s="71"/>
      <c r="AL1407" s="71"/>
      <c r="AM1407" s="71"/>
      <c r="AN1407" s="71"/>
      <c r="AO1407" s="71"/>
      <c r="AP1407" s="71"/>
      <c r="AQ1407" s="71"/>
      <c r="AR1407" s="71"/>
      <c r="AS1407" s="71"/>
      <c r="AT1407" s="71"/>
      <c r="AU1407" s="71"/>
      <c r="AV1407" s="71"/>
      <c r="AW1407" s="71"/>
      <c r="AX1407" s="71"/>
      <c r="AY1407" s="71"/>
      <c r="AZ1407" s="71"/>
      <c r="BA1407" s="71"/>
      <c r="BB1407" s="71"/>
      <c r="BC1407" s="71"/>
      <c r="BD1407" s="71"/>
      <c r="BE1407" s="71"/>
      <c r="BF1407" s="71"/>
      <c r="BG1407" s="71"/>
      <c r="BH1407" s="71"/>
      <c r="BI1407" s="71"/>
      <c r="BJ1407" s="71"/>
      <c r="BK1407" s="71"/>
      <c r="BL1407" s="71"/>
      <c r="BM1407" s="71"/>
      <c r="BN1407" s="71"/>
      <c r="BO1407" s="71"/>
      <c r="BP1407" s="71"/>
      <c r="BQ1407" s="71"/>
      <c r="BR1407" s="71"/>
      <c r="BS1407" s="71"/>
      <c r="BT1407" s="71"/>
      <c r="BU1407" s="71"/>
      <c r="BV1407" s="71"/>
      <c r="BW1407" s="71"/>
      <c r="BX1407" s="71"/>
      <c r="BY1407" s="71"/>
      <c r="BZ1407" s="71"/>
      <c r="CA1407" s="71"/>
      <c r="CB1407" s="71"/>
      <c r="CC1407" s="71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</row>
    <row r="1409" spans="1:101" ht="21">
      <c r="A1409" s="19"/>
      <c r="B1409" s="63" ph="1"/>
      <c r="C1409" s="19"/>
      <c r="D1409" s="19"/>
      <c r="E1409" s="19"/>
      <c r="F1409" s="19"/>
      <c r="G1409" s="19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71"/>
      <c r="T1409" s="19"/>
      <c r="U1409" s="19"/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19"/>
      <c r="AF1409" s="71"/>
      <c r="AG1409" s="71"/>
      <c r="AH1409" s="71"/>
      <c r="AI1409" s="71"/>
      <c r="AJ1409" s="71"/>
      <c r="AK1409" s="71"/>
      <c r="AL1409" s="71"/>
      <c r="AM1409" s="71"/>
      <c r="AN1409" s="71"/>
      <c r="AO1409" s="71"/>
      <c r="AP1409" s="71"/>
      <c r="AQ1409" s="71"/>
      <c r="AR1409" s="71"/>
      <c r="AS1409" s="71"/>
      <c r="AT1409" s="71"/>
      <c r="AU1409" s="71"/>
      <c r="AV1409" s="71"/>
      <c r="AW1409" s="71"/>
      <c r="AX1409" s="71"/>
      <c r="AY1409" s="71"/>
      <c r="AZ1409" s="71"/>
      <c r="BA1409" s="71"/>
      <c r="BB1409" s="71"/>
      <c r="BC1409" s="71"/>
      <c r="BD1409" s="71"/>
      <c r="BE1409" s="71"/>
      <c r="BF1409" s="71"/>
      <c r="BG1409" s="71"/>
      <c r="BH1409" s="71"/>
      <c r="BI1409" s="71"/>
      <c r="BJ1409" s="71"/>
      <c r="BK1409" s="71"/>
      <c r="BL1409" s="71"/>
      <c r="BM1409" s="71"/>
      <c r="BN1409" s="71"/>
      <c r="BO1409" s="71"/>
      <c r="BP1409" s="71"/>
      <c r="BQ1409" s="71"/>
      <c r="BR1409" s="71"/>
      <c r="BS1409" s="71"/>
      <c r="BT1409" s="71"/>
      <c r="BU1409" s="71"/>
      <c r="BV1409" s="71"/>
      <c r="BW1409" s="71"/>
      <c r="BX1409" s="71"/>
      <c r="BY1409" s="71"/>
      <c r="BZ1409" s="71"/>
      <c r="CA1409" s="71"/>
      <c r="CB1409" s="71"/>
      <c r="CC1409" s="71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</row>
    <row r="1413" spans="1:101" ht="21">
      <c r="A1413" s="19"/>
      <c r="B1413" s="63" ph="1"/>
      <c r="C1413" s="19"/>
      <c r="D1413" s="19"/>
      <c r="E1413" s="19"/>
      <c r="F1413" s="19"/>
      <c r="G1413" s="19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71"/>
      <c r="T1413" s="19"/>
      <c r="U1413" s="19"/>
      <c r="V1413" s="19"/>
      <c r="W1413" s="19"/>
      <c r="X1413" s="19"/>
      <c r="Y1413" s="19"/>
      <c r="Z1413" s="19"/>
      <c r="AA1413" s="19"/>
      <c r="AB1413" s="19"/>
      <c r="AC1413" s="19"/>
      <c r="AD1413" s="19"/>
      <c r="AE1413" s="19"/>
      <c r="AF1413" s="71"/>
      <c r="AG1413" s="71"/>
      <c r="AH1413" s="71"/>
      <c r="AI1413" s="71"/>
      <c r="AJ1413" s="71"/>
      <c r="AK1413" s="71"/>
      <c r="AL1413" s="71"/>
      <c r="AM1413" s="71"/>
      <c r="AN1413" s="71"/>
      <c r="AO1413" s="71"/>
      <c r="AP1413" s="71"/>
      <c r="AQ1413" s="71"/>
      <c r="AR1413" s="71"/>
      <c r="AS1413" s="71"/>
      <c r="AT1413" s="71"/>
      <c r="AU1413" s="71"/>
      <c r="AV1413" s="71"/>
      <c r="AW1413" s="71"/>
      <c r="AX1413" s="71"/>
      <c r="AY1413" s="71"/>
      <c r="AZ1413" s="71"/>
      <c r="BA1413" s="71"/>
      <c r="BB1413" s="71"/>
      <c r="BC1413" s="71"/>
      <c r="BD1413" s="71"/>
      <c r="BE1413" s="71"/>
      <c r="BF1413" s="71"/>
      <c r="BG1413" s="71"/>
      <c r="BH1413" s="71"/>
      <c r="BI1413" s="71"/>
      <c r="BJ1413" s="71"/>
      <c r="BK1413" s="71"/>
      <c r="BL1413" s="71"/>
      <c r="BM1413" s="71"/>
      <c r="BN1413" s="71"/>
      <c r="BO1413" s="71"/>
      <c r="BP1413" s="71"/>
      <c r="BQ1413" s="71"/>
      <c r="BR1413" s="71"/>
      <c r="BS1413" s="71"/>
      <c r="BT1413" s="71"/>
      <c r="BU1413" s="71"/>
      <c r="BV1413" s="71"/>
      <c r="BW1413" s="71"/>
      <c r="BX1413" s="71"/>
      <c r="BY1413" s="71"/>
      <c r="BZ1413" s="71"/>
      <c r="CA1413" s="71"/>
      <c r="CB1413" s="71"/>
      <c r="CC1413" s="71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</row>
    <row r="1419" spans="1:101" ht="21">
      <c r="A1419" s="19"/>
      <c r="B1419" s="63" ph="1"/>
      <c r="C1419" s="19"/>
      <c r="D1419" s="19"/>
      <c r="E1419" s="19"/>
      <c r="F1419" s="19"/>
      <c r="G1419" s="19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71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19"/>
      <c r="AF1419" s="71"/>
      <c r="AG1419" s="71"/>
      <c r="AH1419" s="71"/>
      <c r="AI1419" s="71"/>
      <c r="AJ1419" s="71"/>
      <c r="AK1419" s="71"/>
      <c r="AL1419" s="71"/>
      <c r="AM1419" s="71"/>
      <c r="AN1419" s="71"/>
      <c r="AO1419" s="71"/>
      <c r="AP1419" s="71"/>
      <c r="AQ1419" s="71"/>
      <c r="AR1419" s="71"/>
      <c r="AS1419" s="71"/>
      <c r="AT1419" s="71"/>
      <c r="AU1419" s="71"/>
      <c r="AV1419" s="71"/>
      <c r="AW1419" s="71"/>
      <c r="AX1419" s="71"/>
      <c r="AY1419" s="71"/>
      <c r="AZ1419" s="71"/>
      <c r="BA1419" s="71"/>
      <c r="BB1419" s="71"/>
      <c r="BC1419" s="71"/>
      <c r="BD1419" s="71"/>
      <c r="BE1419" s="71"/>
      <c r="BF1419" s="71"/>
      <c r="BG1419" s="71"/>
      <c r="BH1419" s="71"/>
      <c r="BI1419" s="71"/>
      <c r="BJ1419" s="71"/>
      <c r="BK1419" s="71"/>
      <c r="BL1419" s="71"/>
      <c r="BM1419" s="71"/>
      <c r="BN1419" s="71"/>
      <c r="BO1419" s="71"/>
      <c r="BP1419" s="71"/>
      <c r="BQ1419" s="71"/>
      <c r="BR1419" s="71"/>
      <c r="BS1419" s="71"/>
      <c r="BT1419" s="71"/>
      <c r="BU1419" s="71"/>
      <c r="BV1419" s="71"/>
      <c r="BW1419" s="71"/>
      <c r="BX1419" s="71"/>
      <c r="BY1419" s="71"/>
      <c r="BZ1419" s="71"/>
      <c r="CA1419" s="71"/>
      <c r="CB1419" s="71"/>
      <c r="CC1419" s="71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</row>
    <row r="1425" spans="1:101" ht="21">
      <c r="A1425" s="19"/>
      <c r="B1425" s="63" ph="1"/>
      <c r="C1425" s="19"/>
      <c r="D1425" s="19"/>
      <c r="E1425" s="19"/>
      <c r="F1425" s="19"/>
      <c r="G1425" s="19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71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19"/>
      <c r="AF1425" s="71"/>
      <c r="AG1425" s="71"/>
      <c r="AH1425" s="71"/>
      <c r="AI1425" s="71"/>
      <c r="AJ1425" s="71"/>
      <c r="AK1425" s="71"/>
      <c r="AL1425" s="71"/>
      <c r="AM1425" s="71"/>
      <c r="AN1425" s="71"/>
      <c r="AO1425" s="71"/>
      <c r="AP1425" s="71"/>
      <c r="AQ1425" s="71"/>
      <c r="AR1425" s="71"/>
      <c r="AS1425" s="71"/>
      <c r="AT1425" s="71"/>
      <c r="AU1425" s="71"/>
      <c r="AV1425" s="71"/>
      <c r="AW1425" s="71"/>
      <c r="AX1425" s="71"/>
      <c r="AY1425" s="71"/>
      <c r="AZ1425" s="71"/>
      <c r="BA1425" s="71"/>
      <c r="BB1425" s="71"/>
      <c r="BC1425" s="71"/>
      <c r="BD1425" s="71"/>
      <c r="BE1425" s="71"/>
      <c r="BF1425" s="71"/>
      <c r="BG1425" s="71"/>
      <c r="BH1425" s="71"/>
      <c r="BI1425" s="71"/>
      <c r="BJ1425" s="71"/>
      <c r="BK1425" s="71"/>
      <c r="BL1425" s="71"/>
      <c r="BM1425" s="71"/>
      <c r="BN1425" s="71"/>
      <c r="BO1425" s="71"/>
      <c r="BP1425" s="71"/>
      <c r="BQ1425" s="71"/>
      <c r="BR1425" s="71"/>
      <c r="BS1425" s="71"/>
      <c r="BT1425" s="71"/>
      <c r="BU1425" s="71"/>
      <c r="BV1425" s="71"/>
      <c r="BW1425" s="71"/>
      <c r="BX1425" s="71"/>
      <c r="BY1425" s="71"/>
      <c r="BZ1425" s="71"/>
      <c r="CA1425" s="71"/>
      <c r="CB1425" s="71"/>
      <c r="CC1425" s="71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</row>
    <row r="1430" spans="1:101" ht="21">
      <c r="A1430" s="19"/>
      <c r="B1430" s="63" ph="1"/>
      <c r="C1430" s="19"/>
      <c r="D1430" s="19"/>
      <c r="E1430" s="19"/>
      <c r="F1430" s="19"/>
      <c r="G1430" s="19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71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19"/>
      <c r="AF1430" s="71"/>
      <c r="AG1430" s="71"/>
      <c r="AH1430" s="71"/>
      <c r="AI1430" s="71"/>
      <c r="AJ1430" s="71"/>
      <c r="AK1430" s="71"/>
      <c r="AL1430" s="71"/>
      <c r="AM1430" s="71"/>
      <c r="AN1430" s="71"/>
      <c r="AO1430" s="71"/>
      <c r="AP1430" s="71"/>
      <c r="AQ1430" s="71"/>
      <c r="AR1430" s="71"/>
      <c r="AS1430" s="71"/>
      <c r="AT1430" s="71"/>
      <c r="AU1430" s="71"/>
      <c r="AV1430" s="71"/>
      <c r="AW1430" s="71"/>
      <c r="AX1430" s="71"/>
      <c r="AY1430" s="71"/>
      <c r="AZ1430" s="71"/>
      <c r="BA1430" s="71"/>
      <c r="BB1430" s="71"/>
      <c r="BC1430" s="71"/>
      <c r="BD1430" s="71"/>
      <c r="BE1430" s="71"/>
      <c r="BF1430" s="71"/>
      <c r="BG1430" s="71"/>
      <c r="BH1430" s="71"/>
      <c r="BI1430" s="71"/>
      <c r="BJ1430" s="71"/>
      <c r="BK1430" s="71"/>
      <c r="BL1430" s="71"/>
      <c r="BM1430" s="71"/>
      <c r="BN1430" s="71"/>
      <c r="BO1430" s="71"/>
      <c r="BP1430" s="71"/>
      <c r="BQ1430" s="71"/>
      <c r="BR1430" s="71"/>
      <c r="BS1430" s="71"/>
      <c r="BT1430" s="71"/>
      <c r="BU1430" s="71"/>
      <c r="BV1430" s="71"/>
      <c r="BW1430" s="71"/>
      <c r="BX1430" s="71"/>
      <c r="BY1430" s="71"/>
      <c r="BZ1430" s="71"/>
      <c r="CA1430" s="71"/>
      <c r="CB1430" s="71"/>
      <c r="CC1430" s="71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</row>
    <row r="1432" spans="1:101" ht="21">
      <c r="A1432" s="19"/>
      <c r="B1432" s="63" ph="1"/>
      <c r="C1432" s="19"/>
      <c r="D1432" s="19"/>
      <c r="E1432" s="19"/>
      <c r="F1432" s="19"/>
      <c r="G1432" s="19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71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19"/>
      <c r="AF1432" s="71"/>
      <c r="AG1432" s="71"/>
      <c r="AH1432" s="71"/>
      <c r="AI1432" s="71"/>
      <c r="AJ1432" s="71"/>
      <c r="AK1432" s="71"/>
      <c r="AL1432" s="71"/>
      <c r="AM1432" s="71"/>
      <c r="AN1432" s="71"/>
      <c r="AO1432" s="71"/>
      <c r="AP1432" s="71"/>
      <c r="AQ1432" s="71"/>
      <c r="AR1432" s="71"/>
      <c r="AS1432" s="71"/>
      <c r="AT1432" s="71"/>
      <c r="AU1432" s="71"/>
      <c r="AV1432" s="71"/>
      <c r="AW1432" s="71"/>
      <c r="AX1432" s="71"/>
      <c r="AY1432" s="71"/>
      <c r="AZ1432" s="71"/>
      <c r="BA1432" s="71"/>
      <c r="BB1432" s="71"/>
      <c r="BC1432" s="71"/>
      <c r="BD1432" s="71"/>
      <c r="BE1432" s="71"/>
      <c r="BF1432" s="71"/>
      <c r="BG1432" s="71"/>
      <c r="BH1432" s="71"/>
      <c r="BI1432" s="71"/>
      <c r="BJ1432" s="71"/>
      <c r="BK1432" s="71"/>
      <c r="BL1432" s="71"/>
      <c r="BM1432" s="71"/>
      <c r="BN1432" s="71"/>
      <c r="BO1432" s="71"/>
      <c r="BP1432" s="71"/>
      <c r="BQ1432" s="71"/>
      <c r="BR1432" s="71"/>
      <c r="BS1432" s="71"/>
      <c r="BT1432" s="71"/>
      <c r="BU1432" s="71"/>
      <c r="BV1432" s="71"/>
      <c r="BW1432" s="71"/>
      <c r="BX1432" s="71"/>
      <c r="BY1432" s="71"/>
      <c r="BZ1432" s="71"/>
      <c r="CA1432" s="71"/>
      <c r="CB1432" s="71"/>
      <c r="CC1432" s="71"/>
      <c r="CD1432" s="19"/>
      <c r="CE1432" s="19"/>
      <c r="CF1432" s="19"/>
      <c r="CG1432" s="19"/>
      <c r="CH1432" s="19"/>
      <c r="CI1432" s="19"/>
      <c r="CJ1432" s="19"/>
      <c r="CK1432" s="19"/>
      <c r="CL1432" s="19"/>
      <c r="CM1432" s="19"/>
      <c r="CN1432" s="19"/>
      <c r="CO1432" s="19"/>
      <c r="CP1432" s="19"/>
      <c r="CQ1432" s="19"/>
      <c r="CR1432" s="19"/>
      <c r="CS1432" s="19"/>
      <c r="CT1432" s="19"/>
      <c r="CU1432" s="19"/>
      <c r="CV1432" s="19"/>
      <c r="CW1432" s="19"/>
    </row>
    <row r="1438" spans="1:101" ht="21">
      <c r="A1438" s="19"/>
      <c r="B1438" s="63" ph="1"/>
      <c r="C1438" s="19"/>
      <c r="D1438" s="19"/>
      <c r="E1438" s="19"/>
      <c r="F1438" s="19"/>
      <c r="G1438" s="19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71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19"/>
      <c r="AF1438" s="71"/>
      <c r="AG1438" s="71"/>
      <c r="AH1438" s="71"/>
      <c r="AI1438" s="71"/>
      <c r="AJ1438" s="71"/>
      <c r="AK1438" s="71"/>
      <c r="AL1438" s="71"/>
      <c r="AM1438" s="71"/>
      <c r="AN1438" s="71"/>
      <c r="AO1438" s="71"/>
      <c r="AP1438" s="71"/>
      <c r="AQ1438" s="71"/>
      <c r="AR1438" s="71"/>
      <c r="AS1438" s="71"/>
      <c r="AT1438" s="71"/>
      <c r="AU1438" s="71"/>
      <c r="AV1438" s="71"/>
      <c r="AW1438" s="71"/>
      <c r="AX1438" s="71"/>
      <c r="AY1438" s="71"/>
      <c r="AZ1438" s="71"/>
      <c r="BA1438" s="71"/>
      <c r="BB1438" s="71"/>
      <c r="BC1438" s="71"/>
      <c r="BD1438" s="71"/>
      <c r="BE1438" s="71"/>
      <c r="BF1438" s="71"/>
      <c r="BG1438" s="71"/>
      <c r="BH1438" s="71"/>
      <c r="BI1438" s="71"/>
      <c r="BJ1438" s="71"/>
      <c r="BK1438" s="71"/>
      <c r="BL1438" s="71"/>
      <c r="BM1438" s="71"/>
      <c r="BN1438" s="71"/>
      <c r="BO1438" s="71"/>
      <c r="BP1438" s="71"/>
      <c r="BQ1438" s="71"/>
      <c r="BR1438" s="71"/>
      <c r="BS1438" s="71"/>
      <c r="BT1438" s="71"/>
      <c r="BU1438" s="71"/>
      <c r="BV1438" s="71"/>
      <c r="BW1438" s="71"/>
      <c r="BX1438" s="71"/>
      <c r="BY1438" s="71"/>
      <c r="BZ1438" s="71"/>
      <c r="CA1438" s="71"/>
      <c r="CB1438" s="71"/>
      <c r="CC1438" s="71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</row>
    <row r="1444" spans="1:101" ht="21">
      <c r="A1444" s="19"/>
      <c r="B1444" s="63" ph="1"/>
      <c r="C1444" s="19"/>
      <c r="D1444" s="19"/>
      <c r="E1444" s="19"/>
      <c r="F1444" s="19"/>
      <c r="G1444" s="19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71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19"/>
      <c r="AF1444" s="71"/>
      <c r="AG1444" s="71"/>
      <c r="AH1444" s="71"/>
      <c r="AI1444" s="71"/>
      <c r="AJ1444" s="71"/>
      <c r="AK1444" s="71"/>
      <c r="AL1444" s="71"/>
      <c r="AM1444" s="71"/>
      <c r="AN1444" s="71"/>
      <c r="AO1444" s="71"/>
      <c r="AP1444" s="71"/>
      <c r="AQ1444" s="71"/>
      <c r="AR1444" s="71"/>
      <c r="AS1444" s="71"/>
      <c r="AT1444" s="71"/>
      <c r="AU1444" s="71"/>
      <c r="AV1444" s="71"/>
      <c r="AW1444" s="71"/>
      <c r="AX1444" s="71"/>
      <c r="AY1444" s="71"/>
      <c r="AZ1444" s="71"/>
      <c r="BA1444" s="71"/>
      <c r="BB1444" s="71"/>
      <c r="BC1444" s="71"/>
      <c r="BD1444" s="71"/>
      <c r="BE1444" s="71"/>
      <c r="BF1444" s="71"/>
      <c r="BG1444" s="71"/>
      <c r="BH1444" s="71"/>
      <c r="BI1444" s="71"/>
      <c r="BJ1444" s="71"/>
      <c r="BK1444" s="71"/>
      <c r="BL1444" s="71"/>
      <c r="BM1444" s="71"/>
      <c r="BN1444" s="71"/>
      <c r="BO1444" s="71"/>
      <c r="BP1444" s="71"/>
      <c r="BQ1444" s="71"/>
      <c r="BR1444" s="71"/>
      <c r="BS1444" s="71"/>
      <c r="BT1444" s="71"/>
      <c r="BU1444" s="71"/>
      <c r="BV1444" s="71"/>
      <c r="BW1444" s="71"/>
      <c r="BX1444" s="71"/>
      <c r="BY1444" s="71"/>
      <c r="BZ1444" s="71"/>
      <c r="CA1444" s="71"/>
      <c r="CB1444" s="71"/>
      <c r="CC1444" s="71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</row>
    <row r="1445" spans="1:101" ht="21">
      <c r="A1445" s="19"/>
      <c r="B1445" s="63" ph="1"/>
      <c r="C1445" s="19"/>
      <c r="D1445" s="19"/>
      <c r="E1445" s="19"/>
      <c r="F1445" s="19"/>
      <c r="G1445" s="19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71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19"/>
      <c r="AF1445" s="71"/>
      <c r="AG1445" s="71"/>
      <c r="AH1445" s="71"/>
      <c r="AI1445" s="71"/>
      <c r="AJ1445" s="71"/>
      <c r="AK1445" s="71"/>
      <c r="AL1445" s="71"/>
      <c r="AM1445" s="71"/>
      <c r="AN1445" s="71"/>
      <c r="AO1445" s="71"/>
      <c r="AP1445" s="71"/>
      <c r="AQ1445" s="71"/>
      <c r="AR1445" s="71"/>
      <c r="AS1445" s="71"/>
      <c r="AT1445" s="71"/>
      <c r="AU1445" s="71"/>
      <c r="AV1445" s="71"/>
      <c r="AW1445" s="71"/>
      <c r="AX1445" s="71"/>
      <c r="AY1445" s="71"/>
      <c r="AZ1445" s="71"/>
      <c r="BA1445" s="71"/>
      <c r="BB1445" s="71"/>
      <c r="BC1445" s="71"/>
      <c r="BD1445" s="71"/>
      <c r="BE1445" s="71"/>
      <c r="BF1445" s="71"/>
      <c r="BG1445" s="71"/>
      <c r="BH1445" s="71"/>
      <c r="BI1445" s="71"/>
      <c r="BJ1445" s="71"/>
      <c r="BK1445" s="71"/>
      <c r="BL1445" s="71"/>
      <c r="BM1445" s="71"/>
      <c r="BN1445" s="71"/>
      <c r="BO1445" s="71"/>
      <c r="BP1445" s="71"/>
      <c r="BQ1445" s="71"/>
      <c r="BR1445" s="71"/>
      <c r="BS1445" s="71"/>
      <c r="BT1445" s="71"/>
      <c r="BU1445" s="71"/>
      <c r="BV1445" s="71"/>
      <c r="BW1445" s="71"/>
      <c r="BX1445" s="71"/>
      <c r="BY1445" s="71"/>
      <c r="BZ1445" s="71"/>
      <c r="CA1445" s="71"/>
      <c r="CB1445" s="71"/>
      <c r="CC1445" s="71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</row>
    <row r="1447" spans="1:101" ht="21">
      <c r="A1447" s="19"/>
      <c r="B1447" s="63" ph="1"/>
      <c r="C1447" s="19"/>
      <c r="D1447" s="19"/>
      <c r="E1447" s="19"/>
      <c r="F1447" s="19"/>
      <c r="G1447" s="19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71"/>
      <c r="T1447" s="19"/>
      <c r="U1447" s="19"/>
      <c r="V1447" s="19"/>
      <c r="W1447" s="19"/>
      <c r="X1447" s="19"/>
      <c r="Y1447" s="19"/>
      <c r="Z1447" s="19"/>
      <c r="AA1447" s="19"/>
      <c r="AB1447" s="19"/>
      <c r="AC1447" s="19"/>
      <c r="AD1447" s="19"/>
      <c r="AE1447" s="19"/>
      <c r="AF1447" s="71"/>
      <c r="AG1447" s="71"/>
      <c r="AH1447" s="71"/>
      <c r="AI1447" s="71"/>
      <c r="AJ1447" s="71"/>
      <c r="AK1447" s="71"/>
      <c r="AL1447" s="71"/>
      <c r="AM1447" s="71"/>
      <c r="AN1447" s="71"/>
      <c r="AO1447" s="71"/>
      <c r="AP1447" s="71"/>
      <c r="AQ1447" s="71"/>
      <c r="AR1447" s="71"/>
      <c r="AS1447" s="71"/>
      <c r="AT1447" s="71"/>
      <c r="AU1447" s="71"/>
      <c r="AV1447" s="71"/>
      <c r="AW1447" s="71"/>
      <c r="AX1447" s="71"/>
      <c r="AY1447" s="71"/>
      <c r="AZ1447" s="71"/>
      <c r="BA1447" s="71"/>
      <c r="BB1447" s="71"/>
      <c r="BC1447" s="71"/>
      <c r="BD1447" s="71"/>
      <c r="BE1447" s="71"/>
      <c r="BF1447" s="71"/>
      <c r="BG1447" s="71"/>
      <c r="BH1447" s="71"/>
      <c r="BI1447" s="71"/>
      <c r="BJ1447" s="71"/>
      <c r="BK1447" s="71"/>
      <c r="BL1447" s="71"/>
      <c r="BM1447" s="71"/>
      <c r="BN1447" s="71"/>
      <c r="BO1447" s="71"/>
      <c r="BP1447" s="71"/>
      <c r="BQ1447" s="71"/>
      <c r="BR1447" s="71"/>
      <c r="BS1447" s="71"/>
      <c r="BT1447" s="71"/>
      <c r="BU1447" s="71"/>
      <c r="BV1447" s="71"/>
      <c r="BW1447" s="71"/>
      <c r="BX1447" s="71"/>
      <c r="BY1447" s="71"/>
      <c r="BZ1447" s="71"/>
      <c r="CA1447" s="71"/>
      <c r="CB1447" s="71"/>
      <c r="CC1447" s="71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</row>
    <row r="1451" spans="1:101" ht="21">
      <c r="A1451" s="19"/>
      <c r="B1451" s="63" ph="1"/>
      <c r="C1451" s="19"/>
      <c r="D1451" s="19"/>
      <c r="E1451" s="19"/>
      <c r="F1451" s="19"/>
      <c r="G1451" s="19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71"/>
      <c r="T1451" s="19"/>
      <c r="U1451" s="19"/>
      <c r="V1451" s="19"/>
      <c r="W1451" s="19"/>
      <c r="X1451" s="19"/>
      <c r="Y1451" s="19"/>
      <c r="Z1451" s="19"/>
      <c r="AA1451" s="19"/>
      <c r="AB1451" s="19"/>
      <c r="AC1451" s="19"/>
      <c r="AD1451" s="19"/>
      <c r="AE1451" s="19"/>
      <c r="AF1451" s="71"/>
      <c r="AG1451" s="71"/>
      <c r="AH1451" s="71"/>
      <c r="AI1451" s="71"/>
      <c r="AJ1451" s="71"/>
      <c r="AK1451" s="71"/>
      <c r="AL1451" s="71"/>
      <c r="AM1451" s="71"/>
      <c r="AN1451" s="71"/>
      <c r="AO1451" s="71"/>
      <c r="AP1451" s="71"/>
      <c r="AQ1451" s="71"/>
      <c r="AR1451" s="71"/>
      <c r="AS1451" s="71"/>
      <c r="AT1451" s="71"/>
      <c r="AU1451" s="71"/>
      <c r="AV1451" s="71"/>
      <c r="AW1451" s="71"/>
      <c r="AX1451" s="71"/>
      <c r="AY1451" s="71"/>
      <c r="AZ1451" s="71"/>
      <c r="BA1451" s="71"/>
      <c r="BB1451" s="71"/>
      <c r="BC1451" s="71"/>
      <c r="BD1451" s="71"/>
      <c r="BE1451" s="71"/>
      <c r="BF1451" s="71"/>
      <c r="BG1451" s="71"/>
      <c r="BH1451" s="71"/>
      <c r="BI1451" s="71"/>
      <c r="BJ1451" s="71"/>
      <c r="BK1451" s="71"/>
      <c r="BL1451" s="71"/>
      <c r="BM1451" s="71"/>
      <c r="BN1451" s="71"/>
      <c r="BO1451" s="71"/>
      <c r="BP1451" s="71"/>
      <c r="BQ1451" s="71"/>
      <c r="BR1451" s="71"/>
      <c r="BS1451" s="71"/>
      <c r="BT1451" s="71"/>
      <c r="BU1451" s="71"/>
      <c r="BV1451" s="71"/>
      <c r="BW1451" s="71"/>
      <c r="BX1451" s="71"/>
      <c r="BY1451" s="71"/>
      <c r="BZ1451" s="71"/>
      <c r="CA1451" s="71"/>
      <c r="CB1451" s="71"/>
      <c r="CC1451" s="71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</row>
    <row r="1457" spans="1:101" ht="21">
      <c r="A1457" s="19"/>
      <c r="B1457" s="63" ph="1"/>
      <c r="C1457" s="19"/>
      <c r="D1457" s="19"/>
      <c r="E1457" s="19"/>
      <c r="F1457" s="19"/>
      <c r="G1457" s="19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71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19"/>
      <c r="AF1457" s="71"/>
      <c r="AG1457" s="71"/>
      <c r="AH1457" s="71"/>
      <c r="AI1457" s="71"/>
      <c r="AJ1457" s="71"/>
      <c r="AK1457" s="71"/>
      <c r="AL1457" s="71"/>
      <c r="AM1457" s="71"/>
      <c r="AN1457" s="71"/>
      <c r="AO1457" s="71"/>
      <c r="AP1457" s="71"/>
      <c r="AQ1457" s="71"/>
      <c r="AR1457" s="71"/>
      <c r="AS1457" s="71"/>
      <c r="AT1457" s="71"/>
      <c r="AU1457" s="71"/>
      <c r="AV1457" s="71"/>
      <c r="AW1457" s="71"/>
      <c r="AX1457" s="71"/>
      <c r="AY1457" s="71"/>
      <c r="AZ1457" s="71"/>
      <c r="BA1457" s="71"/>
      <c r="BB1457" s="71"/>
      <c r="BC1457" s="71"/>
      <c r="BD1457" s="71"/>
      <c r="BE1457" s="71"/>
      <c r="BF1457" s="71"/>
      <c r="BG1457" s="71"/>
      <c r="BH1457" s="71"/>
      <c r="BI1457" s="71"/>
      <c r="BJ1457" s="71"/>
      <c r="BK1457" s="71"/>
      <c r="BL1457" s="71"/>
      <c r="BM1457" s="71"/>
      <c r="BN1457" s="71"/>
      <c r="BO1457" s="71"/>
      <c r="BP1457" s="71"/>
      <c r="BQ1457" s="71"/>
      <c r="BR1457" s="71"/>
      <c r="BS1457" s="71"/>
      <c r="BT1457" s="71"/>
      <c r="BU1457" s="71"/>
      <c r="BV1457" s="71"/>
      <c r="BW1457" s="71"/>
      <c r="BX1457" s="71"/>
      <c r="BY1457" s="71"/>
      <c r="BZ1457" s="71"/>
      <c r="CA1457" s="71"/>
      <c r="CB1457" s="71"/>
      <c r="CC1457" s="71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</row>
    <row r="1463" spans="1:101" ht="21">
      <c r="A1463" s="19"/>
      <c r="B1463" s="63" ph="1"/>
      <c r="C1463" s="19"/>
      <c r="D1463" s="19"/>
      <c r="E1463" s="19"/>
      <c r="F1463" s="19"/>
      <c r="G1463" s="19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71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19"/>
      <c r="AF1463" s="71"/>
      <c r="AG1463" s="71"/>
      <c r="AH1463" s="71"/>
      <c r="AI1463" s="71"/>
      <c r="AJ1463" s="71"/>
      <c r="AK1463" s="71"/>
      <c r="AL1463" s="71"/>
      <c r="AM1463" s="71"/>
      <c r="AN1463" s="71"/>
      <c r="AO1463" s="71"/>
      <c r="AP1463" s="71"/>
      <c r="AQ1463" s="71"/>
      <c r="AR1463" s="71"/>
      <c r="AS1463" s="71"/>
      <c r="AT1463" s="71"/>
      <c r="AU1463" s="71"/>
      <c r="AV1463" s="71"/>
      <c r="AW1463" s="71"/>
      <c r="AX1463" s="71"/>
      <c r="AY1463" s="71"/>
      <c r="AZ1463" s="71"/>
      <c r="BA1463" s="71"/>
      <c r="BB1463" s="71"/>
      <c r="BC1463" s="71"/>
      <c r="BD1463" s="71"/>
      <c r="BE1463" s="71"/>
      <c r="BF1463" s="71"/>
      <c r="BG1463" s="71"/>
      <c r="BH1463" s="71"/>
      <c r="BI1463" s="71"/>
      <c r="BJ1463" s="71"/>
      <c r="BK1463" s="71"/>
      <c r="BL1463" s="71"/>
      <c r="BM1463" s="71"/>
      <c r="BN1463" s="71"/>
      <c r="BO1463" s="71"/>
      <c r="BP1463" s="71"/>
      <c r="BQ1463" s="71"/>
      <c r="BR1463" s="71"/>
      <c r="BS1463" s="71"/>
      <c r="BT1463" s="71"/>
      <c r="BU1463" s="71"/>
      <c r="BV1463" s="71"/>
      <c r="BW1463" s="71"/>
      <c r="BX1463" s="71"/>
      <c r="BY1463" s="71"/>
      <c r="BZ1463" s="71"/>
      <c r="CA1463" s="71"/>
      <c r="CB1463" s="71"/>
      <c r="CC1463" s="71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</row>
    <row r="1469" spans="1:101" ht="21">
      <c r="A1469" s="19"/>
      <c r="B1469" s="63" ph="1"/>
      <c r="C1469" s="19"/>
      <c r="D1469" s="19"/>
      <c r="E1469" s="19"/>
      <c r="F1469" s="19"/>
      <c r="G1469" s="19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71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19"/>
      <c r="AF1469" s="71"/>
      <c r="AG1469" s="71"/>
      <c r="AH1469" s="71"/>
      <c r="AI1469" s="71"/>
      <c r="AJ1469" s="71"/>
      <c r="AK1469" s="71"/>
      <c r="AL1469" s="71"/>
      <c r="AM1469" s="71"/>
      <c r="AN1469" s="71"/>
      <c r="AO1469" s="71"/>
      <c r="AP1469" s="71"/>
      <c r="AQ1469" s="71"/>
      <c r="AR1469" s="71"/>
      <c r="AS1469" s="71"/>
      <c r="AT1469" s="71"/>
      <c r="AU1469" s="71"/>
      <c r="AV1469" s="71"/>
      <c r="AW1469" s="71"/>
      <c r="AX1469" s="71"/>
      <c r="AY1469" s="71"/>
      <c r="AZ1469" s="71"/>
      <c r="BA1469" s="71"/>
      <c r="BB1469" s="71"/>
      <c r="BC1469" s="71"/>
      <c r="BD1469" s="71"/>
      <c r="BE1469" s="71"/>
      <c r="BF1469" s="71"/>
      <c r="BG1469" s="71"/>
      <c r="BH1469" s="71"/>
      <c r="BI1469" s="71"/>
      <c r="BJ1469" s="71"/>
      <c r="BK1469" s="71"/>
      <c r="BL1469" s="71"/>
      <c r="BM1469" s="71"/>
      <c r="BN1469" s="71"/>
      <c r="BO1469" s="71"/>
      <c r="BP1469" s="71"/>
      <c r="BQ1469" s="71"/>
      <c r="BR1469" s="71"/>
      <c r="BS1469" s="71"/>
      <c r="BT1469" s="71"/>
      <c r="BU1469" s="71"/>
      <c r="BV1469" s="71"/>
      <c r="BW1469" s="71"/>
      <c r="BX1469" s="71"/>
      <c r="BY1469" s="71"/>
      <c r="BZ1469" s="71"/>
      <c r="CA1469" s="71"/>
      <c r="CB1469" s="71"/>
      <c r="CC1469" s="71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</row>
    <row r="1470" spans="1:101" ht="21">
      <c r="A1470" s="19"/>
      <c r="B1470" s="63" ph="1"/>
      <c r="C1470" s="19"/>
      <c r="D1470" s="19"/>
      <c r="E1470" s="19"/>
      <c r="F1470" s="19"/>
      <c r="G1470" s="19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71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19"/>
      <c r="AF1470" s="71"/>
      <c r="AG1470" s="71"/>
      <c r="AH1470" s="71"/>
      <c r="AI1470" s="71"/>
      <c r="AJ1470" s="71"/>
      <c r="AK1470" s="71"/>
      <c r="AL1470" s="71"/>
      <c r="AM1470" s="71"/>
      <c r="AN1470" s="71"/>
      <c r="AO1470" s="71"/>
      <c r="AP1470" s="71"/>
      <c r="AQ1470" s="71"/>
      <c r="AR1470" s="71"/>
      <c r="AS1470" s="71"/>
      <c r="AT1470" s="71"/>
      <c r="AU1470" s="71"/>
      <c r="AV1470" s="71"/>
      <c r="AW1470" s="71"/>
      <c r="AX1470" s="71"/>
      <c r="AY1470" s="71"/>
      <c r="AZ1470" s="71"/>
      <c r="BA1470" s="71"/>
      <c r="BB1470" s="71"/>
      <c r="BC1470" s="71"/>
      <c r="BD1470" s="71"/>
      <c r="BE1470" s="71"/>
      <c r="BF1470" s="71"/>
      <c r="BG1470" s="71"/>
      <c r="BH1470" s="71"/>
      <c r="BI1470" s="71"/>
      <c r="BJ1470" s="71"/>
      <c r="BK1470" s="71"/>
      <c r="BL1470" s="71"/>
      <c r="BM1470" s="71"/>
      <c r="BN1470" s="71"/>
      <c r="BO1470" s="71"/>
      <c r="BP1470" s="71"/>
      <c r="BQ1470" s="71"/>
      <c r="BR1470" s="71"/>
      <c r="BS1470" s="71"/>
      <c r="BT1470" s="71"/>
      <c r="BU1470" s="71"/>
      <c r="BV1470" s="71"/>
      <c r="BW1470" s="71"/>
      <c r="BX1470" s="71"/>
      <c r="BY1470" s="71"/>
      <c r="BZ1470" s="71"/>
      <c r="CA1470" s="71"/>
      <c r="CB1470" s="71"/>
      <c r="CC1470" s="71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</row>
    <row r="1472" spans="1:101" ht="21">
      <c r="A1472" s="19"/>
      <c r="B1472" s="63" ph="1"/>
      <c r="C1472" s="19"/>
      <c r="D1472" s="19"/>
      <c r="E1472" s="19"/>
      <c r="F1472" s="19"/>
      <c r="G1472" s="19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71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71"/>
      <c r="AG1472" s="71"/>
      <c r="AH1472" s="71"/>
      <c r="AI1472" s="71"/>
      <c r="AJ1472" s="71"/>
      <c r="AK1472" s="71"/>
      <c r="AL1472" s="71"/>
      <c r="AM1472" s="71"/>
      <c r="AN1472" s="71"/>
      <c r="AO1472" s="71"/>
      <c r="AP1472" s="71"/>
      <c r="AQ1472" s="71"/>
      <c r="AR1472" s="71"/>
      <c r="AS1472" s="71"/>
      <c r="AT1472" s="71"/>
      <c r="AU1472" s="71"/>
      <c r="AV1472" s="71"/>
      <c r="AW1472" s="71"/>
      <c r="AX1472" s="71"/>
      <c r="AY1472" s="71"/>
      <c r="AZ1472" s="71"/>
      <c r="BA1472" s="71"/>
      <c r="BB1472" s="71"/>
      <c r="BC1472" s="71"/>
      <c r="BD1472" s="71"/>
      <c r="BE1472" s="71"/>
      <c r="BF1472" s="71"/>
      <c r="BG1472" s="71"/>
      <c r="BH1472" s="71"/>
      <c r="BI1472" s="71"/>
      <c r="BJ1472" s="71"/>
      <c r="BK1472" s="71"/>
      <c r="BL1472" s="71"/>
      <c r="BM1472" s="71"/>
      <c r="BN1472" s="71"/>
      <c r="BO1472" s="71"/>
      <c r="BP1472" s="71"/>
      <c r="BQ1472" s="71"/>
      <c r="BR1472" s="71"/>
      <c r="BS1472" s="71"/>
      <c r="BT1472" s="71"/>
      <c r="BU1472" s="71"/>
      <c r="BV1472" s="71"/>
      <c r="BW1472" s="71"/>
      <c r="BX1472" s="71"/>
      <c r="BY1472" s="71"/>
      <c r="BZ1472" s="71"/>
      <c r="CA1472" s="71"/>
      <c r="CB1472" s="71"/>
      <c r="CC1472" s="71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</row>
    <row r="1476" spans="1:101" ht="21">
      <c r="A1476" s="19"/>
      <c r="B1476" s="63" ph="1"/>
      <c r="C1476" s="19"/>
      <c r="D1476" s="19"/>
      <c r="E1476" s="19"/>
      <c r="F1476" s="19"/>
      <c r="G1476" s="19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71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19"/>
      <c r="AF1476" s="71"/>
      <c r="AG1476" s="71"/>
      <c r="AH1476" s="71"/>
      <c r="AI1476" s="71"/>
      <c r="AJ1476" s="71"/>
      <c r="AK1476" s="71"/>
      <c r="AL1476" s="71"/>
      <c r="AM1476" s="71"/>
      <c r="AN1476" s="71"/>
      <c r="AO1476" s="71"/>
      <c r="AP1476" s="71"/>
      <c r="AQ1476" s="71"/>
      <c r="AR1476" s="71"/>
      <c r="AS1476" s="71"/>
      <c r="AT1476" s="71"/>
      <c r="AU1476" s="71"/>
      <c r="AV1476" s="71"/>
      <c r="AW1476" s="71"/>
      <c r="AX1476" s="71"/>
      <c r="AY1476" s="71"/>
      <c r="AZ1476" s="71"/>
      <c r="BA1476" s="71"/>
      <c r="BB1476" s="71"/>
      <c r="BC1476" s="71"/>
      <c r="BD1476" s="71"/>
      <c r="BE1476" s="71"/>
      <c r="BF1476" s="71"/>
      <c r="BG1476" s="71"/>
      <c r="BH1476" s="71"/>
      <c r="BI1476" s="71"/>
      <c r="BJ1476" s="71"/>
      <c r="BK1476" s="71"/>
      <c r="BL1476" s="71"/>
      <c r="BM1476" s="71"/>
      <c r="BN1476" s="71"/>
      <c r="BO1476" s="71"/>
      <c r="BP1476" s="71"/>
      <c r="BQ1476" s="71"/>
      <c r="BR1476" s="71"/>
      <c r="BS1476" s="71"/>
      <c r="BT1476" s="71"/>
      <c r="BU1476" s="71"/>
      <c r="BV1476" s="71"/>
      <c r="BW1476" s="71"/>
      <c r="BX1476" s="71"/>
      <c r="BY1476" s="71"/>
      <c r="BZ1476" s="71"/>
      <c r="CA1476" s="71"/>
      <c r="CB1476" s="71"/>
      <c r="CC1476" s="71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</row>
    <row r="1482" spans="1:101" ht="21">
      <c r="A1482" s="19"/>
      <c r="B1482" s="63" ph="1"/>
      <c r="C1482" s="19"/>
      <c r="D1482" s="19"/>
      <c r="E1482" s="19"/>
      <c r="F1482" s="19"/>
      <c r="G1482" s="19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71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19"/>
      <c r="AF1482" s="71"/>
      <c r="AG1482" s="71"/>
      <c r="AH1482" s="71"/>
      <c r="AI1482" s="71"/>
      <c r="AJ1482" s="71"/>
      <c r="AK1482" s="71"/>
      <c r="AL1482" s="71"/>
      <c r="AM1482" s="71"/>
      <c r="AN1482" s="71"/>
      <c r="AO1482" s="71"/>
      <c r="AP1482" s="71"/>
      <c r="AQ1482" s="71"/>
      <c r="AR1482" s="71"/>
      <c r="AS1482" s="71"/>
      <c r="AT1482" s="71"/>
      <c r="AU1482" s="71"/>
      <c r="AV1482" s="71"/>
      <c r="AW1482" s="71"/>
      <c r="AX1482" s="71"/>
      <c r="AY1482" s="71"/>
      <c r="AZ1482" s="71"/>
      <c r="BA1482" s="71"/>
      <c r="BB1482" s="71"/>
      <c r="BC1482" s="71"/>
      <c r="BD1482" s="71"/>
      <c r="BE1482" s="71"/>
      <c r="BF1482" s="71"/>
      <c r="BG1482" s="71"/>
      <c r="BH1482" s="71"/>
      <c r="BI1482" s="71"/>
      <c r="BJ1482" s="71"/>
      <c r="BK1482" s="71"/>
      <c r="BL1482" s="71"/>
      <c r="BM1482" s="71"/>
      <c r="BN1482" s="71"/>
      <c r="BO1482" s="71"/>
      <c r="BP1482" s="71"/>
      <c r="BQ1482" s="71"/>
      <c r="BR1482" s="71"/>
      <c r="BS1482" s="71"/>
      <c r="BT1482" s="71"/>
      <c r="BU1482" s="71"/>
      <c r="BV1482" s="71"/>
      <c r="BW1482" s="71"/>
      <c r="BX1482" s="71"/>
      <c r="BY1482" s="71"/>
      <c r="BZ1482" s="71"/>
      <c r="CA1482" s="71"/>
      <c r="CB1482" s="71"/>
      <c r="CC1482" s="71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</row>
    <row r="1488" spans="1:101" ht="21">
      <c r="A1488" s="19"/>
      <c r="B1488" s="63" ph="1"/>
      <c r="C1488" s="19"/>
      <c r="D1488" s="19"/>
      <c r="E1488" s="19"/>
      <c r="F1488" s="19"/>
      <c r="G1488" s="19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71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71"/>
      <c r="AG1488" s="71"/>
      <c r="AH1488" s="71"/>
      <c r="AI1488" s="71"/>
      <c r="AJ1488" s="71"/>
      <c r="AK1488" s="71"/>
      <c r="AL1488" s="71"/>
      <c r="AM1488" s="71"/>
      <c r="AN1488" s="71"/>
      <c r="AO1488" s="71"/>
      <c r="AP1488" s="71"/>
      <c r="AQ1488" s="71"/>
      <c r="AR1488" s="71"/>
      <c r="AS1488" s="71"/>
      <c r="AT1488" s="71"/>
      <c r="AU1488" s="71"/>
      <c r="AV1488" s="71"/>
      <c r="AW1488" s="71"/>
      <c r="AX1488" s="71"/>
      <c r="AY1488" s="71"/>
      <c r="AZ1488" s="71"/>
      <c r="BA1488" s="71"/>
      <c r="BB1488" s="71"/>
      <c r="BC1488" s="71"/>
      <c r="BD1488" s="71"/>
      <c r="BE1488" s="71"/>
      <c r="BF1488" s="71"/>
      <c r="BG1488" s="71"/>
      <c r="BH1488" s="71"/>
      <c r="BI1488" s="71"/>
      <c r="BJ1488" s="71"/>
      <c r="BK1488" s="71"/>
      <c r="BL1488" s="71"/>
      <c r="BM1488" s="71"/>
      <c r="BN1488" s="71"/>
      <c r="BO1488" s="71"/>
      <c r="BP1488" s="71"/>
      <c r="BQ1488" s="71"/>
      <c r="BR1488" s="71"/>
      <c r="BS1488" s="71"/>
      <c r="BT1488" s="71"/>
      <c r="BU1488" s="71"/>
      <c r="BV1488" s="71"/>
      <c r="BW1488" s="71"/>
      <c r="BX1488" s="71"/>
      <c r="BY1488" s="71"/>
      <c r="BZ1488" s="71"/>
      <c r="CA1488" s="71"/>
      <c r="CB1488" s="71"/>
      <c r="CC1488" s="71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</row>
    <row r="1489" spans="1:101" ht="21">
      <c r="A1489" s="19"/>
      <c r="B1489" s="63" ph="1"/>
      <c r="C1489" s="19"/>
      <c r="D1489" s="19"/>
      <c r="E1489" s="19"/>
      <c r="F1489" s="19"/>
      <c r="G1489" s="19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71"/>
      <c r="T1489" s="19"/>
      <c r="U1489" s="19"/>
      <c r="V1489" s="19"/>
      <c r="W1489" s="19"/>
      <c r="X1489" s="19"/>
      <c r="Y1489" s="19"/>
      <c r="Z1489" s="19"/>
      <c r="AA1489" s="19"/>
      <c r="AB1489" s="19"/>
      <c r="AC1489" s="19"/>
      <c r="AD1489" s="19"/>
      <c r="AE1489" s="19"/>
      <c r="AF1489" s="71"/>
      <c r="AG1489" s="71"/>
      <c r="AH1489" s="71"/>
      <c r="AI1489" s="71"/>
      <c r="AJ1489" s="71"/>
      <c r="AK1489" s="71"/>
      <c r="AL1489" s="71"/>
      <c r="AM1489" s="71"/>
      <c r="AN1489" s="71"/>
      <c r="AO1489" s="71"/>
      <c r="AP1489" s="71"/>
      <c r="AQ1489" s="71"/>
      <c r="AR1489" s="71"/>
      <c r="AS1489" s="71"/>
      <c r="AT1489" s="71"/>
      <c r="AU1489" s="71"/>
      <c r="AV1489" s="71"/>
      <c r="AW1489" s="71"/>
      <c r="AX1489" s="71"/>
      <c r="AY1489" s="71"/>
      <c r="AZ1489" s="71"/>
      <c r="BA1489" s="71"/>
      <c r="BB1489" s="71"/>
      <c r="BC1489" s="71"/>
      <c r="BD1489" s="71"/>
      <c r="BE1489" s="71"/>
      <c r="BF1489" s="71"/>
      <c r="BG1489" s="71"/>
      <c r="BH1489" s="71"/>
      <c r="BI1489" s="71"/>
      <c r="BJ1489" s="71"/>
      <c r="BK1489" s="71"/>
      <c r="BL1489" s="71"/>
      <c r="BM1489" s="71"/>
      <c r="BN1489" s="71"/>
      <c r="BO1489" s="71"/>
      <c r="BP1489" s="71"/>
      <c r="BQ1489" s="71"/>
      <c r="BR1489" s="71"/>
      <c r="BS1489" s="71"/>
      <c r="BT1489" s="71"/>
      <c r="BU1489" s="71"/>
      <c r="BV1489" s="71"/>
      <c r="BW1489" s="71"/>
      <c r="BX1489" s="71"/>
      <c r="BY1489" s="71"/>
      <c r="BZ1489" s="71"/>
      <c r="CA1489" s="71"/>
      <c r="CB1489" s="71"/>
      <c r="CC1489" s="71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</row>
    <row r="1490" spans="1:101" ht="21">
      <c r="A1490" s="19"/>
      <c r="B1490" s="63" ph="1"/>
      <c r="C1490" s="19"/>
      <c r="D1490" s="19"/>
      <c r="E1490" s="19"/>
      <c r="F1490" s="19"/>
      <c r="G1490" s="19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71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71"/>
      <c r="AG1490" s="71"/>
      <c r="AH1490" s="71"/>
      <c r="AI1490" s="71"/>
      <c r="AJ1490" s="71"/>
      <c r="AK1490" s="71"/>
      <c r="AL1490" s="71"/>
      <c r="AM1490" s="71"/>
      <c r="AN1490" s="71"/>
      <c r="AO1490" s="71"/>
      <c r="AP1490" s="71"/>
      <c r="AQ1490" s="71"/>
      <c r="AR1490" s="71"/>
      <c r="AS1490" s="71"/>
      <c r="AT1490" s="71"/>
      <c r="AU1490" s="71"/>
      <c r="AV1490" s="71"/>
      <c r="AW1490" s="71"/>
      <c r="AX1490" s="71"/>
      <c r="AY1490" s="71"/>
      <c r="AZ1490" s="71"/>
      <c r="BA1490" s="71"/>
      <c r="BB1490" s="71"/>
      <c r="BC1490" s="71"/>
      <c r="BD1490" s="71"/>
      <c r="BE1490" s="71"/>
      <c r="BF1490" s="71"/>
      <c r="BG1490" s="71"/>
      <c r="BH1490" s="71"/>
      <c r="BI1490" s="71"/>
      <c r="BJ1490" s="71"/>
      <c r="BK1490" s="71"/>
      <c r="BL1490" s="71"/>
      <c r="BM1490" s="71"/>
      <c r="BN1490" s="71"/>
      <c r="BO1490" s="71"/>
      <c r="BP1490" s="71"/>
      <c r="BQ1490" s="71"/>
      <c r="BR1490" s="71"/>
      <c r="BS1490" s="71"/>
      <c r="BT1490" s="71"/>
      <c r="BU1490" s="71"/>
      <c r="BV1490" s="71"/>
      <c r="BW1490" s="71"/>
      <c r="BX1490" s="71"/>
      <c r="BY1490" s="71"/>
      <c r="BZ1490" s="71"/>
      <c r="CA1490" s="71"/>
      <c r="CB1490" s="71"/>
      <c r="CC1490" s="71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</row>
    <row r="1492" spans="1:101" ht="21">
      <c r="A1492" s="19"/>
      <c r="B1492" s="63" ph="1"/>
      <c r="C1492" s="19"/>
      <c r="D1492" s="19"/>
      <c r="E1492" s="19"/>
      <c r="F1492" s="19"/>
      <c r="G1492" s="19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71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19"/>
      <c r="AF1492" s="71"/>
      <c r="AG1492" s="71"/>
      <c r="AH1492" s="71"/>
      <c r="AI1492" s="71"/>
      <c r="AJ1492" s="71"/>
      <c r="AK1492" s="71"/>
      <c r="AL1492" s="71"/>
      <c r="AM1492" s="71"/>
      <c r="AN1492" s="71"/>
      <c r="AO1492" s="71"/>
      <c r="AP1492" s="71"/>
      <c r="AQ1492" s="71"/>
      <c r="AR1492" s="71"/>
      <c r="AS1492" s="71"/>
      <c r="AT1492" s="71"/>
      <c r="AU1492" s="71"/>
      <c r="AV1492" s="71"/>
      <c r="AW1492" s="71"/>
      <c r="AX1492" s="71"/>
      <c r="AY1492" s="71"/>
      <c r="AZ1492" s="71"/>
      <c r="BA1492" s="71"/>
      <c r="BB1492" s="71"/>
      <c r="BC1492" s="71"/>
      <c r="BD1492" s="71"/>
      <c r="BE1492" s="71"/>
      <c r="BF1492" s="71"/>
      <c r="BG1492" s="71"/>
      <c r="BH1492" s="71"/>
      <c r="BI1492" s="71"/>
      <c r="BJ1492" s="71"/>
      <c r="BK1492" s="71"/>
      <c r="BL1492" s="71"/>
      <c r="BM1492" s="71"/>
      <c r="BN1492" s="71"/>
      <c r="BO1492" s="71"/>
      <c r="BP1492" s="71"/>
      <c r="BQ1492" s="71"/>
      <c r="BR1492" s="71"/>
      <c r="BS1492" s="71"/>
      <c r="BT1492" s="71"/>
      <c r="BU1492" s="71"/>
      <c r="BV1492" s="71"/>
      <c r="BW1492" s="71"/>
      <c r="BX1492" s="71"/>
      <c r="BY1492" s="71"/>
      <c r="BZ1492" s="71"/>
      <c r="CA1492" s="71"/>
      <c r="CB1492" s="71"/>
      <c r="CC1492" s="71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</row>
    <row r="1496" spans="1:101" ht="21">
      <c r="A1496" s="19"/>
      <c r="B1496" s="63" ph="1"/>
      <c r="C1496" s="19"/>
      <c r="D1496" s="19"/>
      <c r="E1496" s="19"/>
      <c r="F1496" s="19"/>
      <c r="G1496" s="19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71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71"/>
      <c r="AG1496" s="71"/>
      <c r="AH1496" s="71"/>
      <c r="AI1496" s="71"/>
      <c r="AJ1496" s="71"/>
      <c r="AK1496" s="71"/>
      <c r="AL1496" s="71"/>
      <c r="AM1496" s="71"/>
      <c r="AN1496" s="71"/>
      <c r="AO1496" s="71"/>
      <c r="AP1496" s="71"/>
      <c r="AQ1496" s="71"/>
      <c r="AR1496" s="71"/>
      <c r="AS1496" s="71"/>
      <c r="AT1496" s="71"/>
      <c r="AU1496" s="71"/>
      <c r="AV1496" s="71"/>
      <c r="AW1496" s="71"/>
      <c r="AX1496" s="71"/>
      <c r="AY1496" s="71"/>
      <c r="AZ1496" s="71"/>
      <c r="BA1496" s="71"/>
      <c r="BB1496" s="71"/>
      <c r="BC1496" s="71"/>
      <c r="BD1496" s="71"/>
      <c r="BE1496" s="71"/>
      <c r="BF1496" s="71"/>
      <c r="BG1496" s="71"/>
      <c r="BH1496" s="71"/>
      <c r="BI1496" s="71"/>
      <c r="BJ1496" s="71"/>
      <c r="BK1496" s="71"/>
      <c r="BL1496" s="71"/>
      <c r="BM1496" s="71"/>
      <c r="BN1496" s="71"/>
      <c r="BO1496" s="71"/>
      <c r="BP1496" s="71"/>
      <c r="BQ1496" s="71"/>
      <c r="BR1496" s="71"/>
      <c r="BS1496" s="71"/>
      <c r="BT1496" s="71"/>
      <c r="BU1496" s="71"/>
      <c r="BV1496" s="71"/>
      <c r="BW1496" s="71"/>
      <c r="BX1496" s="71"/>
      <c r="BY1496" s="71"/>
      <c r="BZ1496" s="71"/>
      <c r="CA1496" s="71"/>
      <c r="CB1496" s="71"/>
      <c r="CC1496" s="71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</row>
    <row r="1502" spans="1:101" ht="21">
      <c r="A1502" s="19"/>
      <c r="B1502" s="63" ph="1"/>
      <c r="C1502" s="19"/>
      <c r="D1502" s="19"/>
      <c r="E1502" s="19"/>
      <c r="F1502" s="19"/>
      <c r="G1502" s="19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71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/>
      <c r="AF1502" s="71"/>
      <c r="AG1502" s="71"/>
      <c r="AH1502" s="71"/>
      <c r="AI1502" s="71"/>
      <c r="AJ1502" s="71"/>
      <c r="AK1502" s="71"/>
      <c r="AL1502" s="71"/>
      <c r="AM1502" s="71"/>
      <c r="AN1502" s="71"/>
      <c r="AO1502" s="71"/>
      <c r="AP1502" s="71"/>
      <c r="AQ1502" s="71"/>
      <c r="AR1502" s="71"/>
      <c r="AS1502" s="71"/>
      <c r="AT1502" s="71"/>
      <c r="AU1502" s="71"/>
      <c r="AV1502" s="71"/>
      <c r="AW1502" s="71"/>
      <c r="AX1502" s="71"/>
      <c r="AY1502" s="71"/>
      <c r="AZ1502" s="71"/>
      <c r="BA1502" s="71"/>
      <c r="BB1502" s="71"/>
      <c r="BC1502" s="71"/>
      <c r="BD1502" s="71"/>
      <c r="BE1502" s="71"/>
      <c r="BF1502" s="71"/>
      <c r="BG1502" s="71"/>
      <c r="BH1502" s="71"/>
      <c r="BI1502" s="71"/>
      <c r="BJ1502" s="71"/>
      <c r="BK1502" s="71"/>
      <c r="BL1502" s="71"/>
      <c r="BM1502" s="71"/>
      <c r="BN1502" s="71"/>
      <c r="BO1502" s="71"/>
      <c r="BP1502" s="71"/>
      <c r="BQ1502" s="71"/>
      <c r="BR1502" s="71"/>
      <c r="BS1502" s="71"/>
      <c r="BT1502" s="71"/>
      <c r="BU1502" s="71"/>
      <c r="BV1502" s="71"/>
      <c r="BW1502" s="71"/>
      <c r="BX1502" s="71"/>
      <c r="BY1502" s="71"/>
      <c r="BZ1502" s="71"/>
      <c r="CA1502" s="71"/>
      <c r="CB1502" s="71"/>
      <c r="CC1502" s="71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</row>
    <row r="1508" spans="1:101" ht="21">
      <c r="A1508" s="19"/>
      <c r="B1508" s="63" ph="1"/>
      <c r="C1508" s="19"/>
      <c r="D1508" s="19"/>
      <c r="E1508" s="19"/>
      <c r="F1508" s="19"/>
      <c r="G1508" s="19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71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19"/>
      <c r="AF1508" s="71"/>
      <c r="AG1508" s="71"/>
      <c r="AH1508" s="71"/>
      <c r="AI1508" s="71"/>
      <c r="AJ1508" s="71"/>
      <c r="AK1508" s="71"/>
      <c r="AL1508" s="71"/>
      <c r="AM1508" s="71"/>
      <c r="AN1508" s="71"/>
      <c r="AO1508" s="71"/>
      <c r="AP1508" s="71"/>
      <c r="AQ1508" s="71"/>
      <c r="AR1508" s="71"/>
      <c r="AS1508" s="71"/>
      <c r="AT1508" s="71"/>
      <c r="AU1508" s="71"/>
      <c r="AV1508" s="71"/>
      <c r="AW1508" s="71"/>
      <c r="AX1508" s="71"/>
      <c r="AY1508" s="71"/>
      <c r="AZ1508" s="71"/>
      <c r="BA1508" s="71"/>
      <c r="BB1508" s="71"/>
      <c r="BC1508" s="71"/>
      <c r="BD1508" s="71"/>
      <c r="BE1508" s="71"/>
      <c r="BF1508" s="71"/>
      <c r="BG1508" s="71"/>
      <c r="BH1508" s="71"/>
      <c r="BI1508" s="71"/>
      <c r="BJ1508" s="71"/>
      <c r="BK1508" s="71"/>
      <c r="BL1508" s="71"/>
      <c r="BM1508" s="71"/>
      <c r="BN1508" s="71"/>
      <c r="BO1508" s="71"/>
      <c r="BP1508" s="71"/>
      <c r="BQ1508" s="71"/>
      <c r="BR1508" s="71"/>
      <c r="BS1508" s="71"/>
      <c r="BT1508" s="71"/>
      <c r="BU1508" s="71"/>
      <c r="BV1508" s="71"/>
      <c r="BW1508" s="71"/>
      <c r="BX1508" s="71"/>
      <c r="BY1508" s="71"/>
      <c r="BZ1508" s="71"/>
      <c r="CA1508" s="71"/>
      <c r="CB1508" s="71"/>
      <c r="CC1508" s="71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</row>
    <row r="1513" spans="1:101" ht="21">
      <c r="A1513" s="19"/>
      <c r="B1513" s="63" ph="1"/>
      <c r="C1513" s="19"/>
      <c r="D1513" s="19"/>
      <c r="E1513" s="19"/>
      <c r="F1513" s="19"/>
      <c r="G1513" s="19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19"/>
      <c r="AF1513" s="71"/>
      <c r="AG1513" s="71"/>
      <c r="AH1513" s="71"/>
      <c r="AI1513" s="71"/>
      <c r="AJ1513" s="71"/>
      <c r="AK1513" s="71"/>
      <c r="AL1513" s="71"/>
      <c r="AM1513" s="71"/>
      <c r="AN1513" s="71"/>
      <c r="AO1513" s="71"/>
      <c r="AP1513" s="71"/>
      <c r="AQ1513" s="71"/>
      <c r="AR1513" s="71"/>
      <c r="AS1513" s="71"/>
      <c r="AT1513" s="71"/>
      <c r="AU1513" s="71"/>
      <c r="AV1513" s="71"/>
      <c r="AW1513" s="71"/>
      <c r="AX1513" s="71"/>
      <c r="AY1513" s="71"/>
      <c r="AZ1513" s="71"/>
      <c r="BA1513" s="71"/>
      <c r="BB1513" s="71"/>
      <c r="BC1513" s="71"/>
      <c r="BD1513" s="71"/>
      <c r="BE1513" s="71"/>
      <c r="BF1513" s="71"/>
      <c r="BG1513" s="71"/>
      <c r="BH1513" s="71"/>
      <c r="BI1513" s="71"/>
      <c r="BJ1513" s="71"/>
      <c r="BK1513" s="71"/>
      <c r="BL1513" s="71"/>
      <c r="BM1513" s="71"/>
      <c r="BN1513" s="71"/>
      <c r="BO1513" s="71"/>
      <c r="BP1513" s="71"/>
      <c r="BQ1513" s="71"/>
      <c r="BR1513" s="71"/>
      <c r="BS1513" s="71"/>
      <c r="BT1513" s="71"/>
      <c r="BU1513" s="71"/>
      <c r="BV1513" s="71"/>
      <c r="BW1513" s="71"/>
      <c r="BX1513" s="71"/>
      <c r="BY1513" s="71"/>
      <c r="BZ1513" s="71"/>
      <c r="CA1513" s="71"/>
      <c r="CB1513" s="71"/>
      <c r="CC1513" s="71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</row>
    <row r="1515" spans="1:101" ht="21">
      <c r="A1515" s="19"/>
      <c r="B1515" s="63" ph="1"/>
      <c r="C1515" s="19"/>
      <c r="D1515" s="19"/>
      <c r="E1515" s="19"/>
      <c r="F1515" s="19"/>
      <c r="G1515" s="19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71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19"/>
      <c r="AF1515" s="71"/>
      <c r="AG1515" s="71"/>
      <c r="AH1515" s="71"/>
      <c r="AI1515" s="71"/>
      <c r="AJ1515" s="71"/>
      <c r="AK1515" s="71"/>
      <c r="AL1515" s="71"/>
      <c r="AM1515" s="71"/>
      <c r="AN1515" s="71"/>
      <c r="AO1515" s="71"/>
      <c r="AP1515" s="71"/>
      <c r="AQ1515" s="71"/>
      <c r="AR1515" s="71"/>
      <c r="AS1515" s="71"/>
      <c r="AT1515" s="71"/>
      <c r="AU1515" s="71"/>
      <c r="AV1515" s="71"/>
      <c r="AW1515" s="71"/>
      <c r="AX1515" s="71"/>
      <c r="AY1515" s="71"/>
      <c r="AZ1515" s="71"/>
      <c r="BA1515" s="71"/>
      <c r="BB1515" s="71"/>
      <c r="BC1515" s="71"/>
      <c r="BD1515" s="71"/>
      <c r="BE1515" s="71"/>
      <c r="BF1515" s="71"/>
      <c r="BG1515" s="71"/>
      <c r="BH1515" s="71"/>
      <c r="BI1515" s="71"/>
      <c r="BJ1515" s="71"/>
      <c r="BK1515" s="71"/>
      <c r="BL1515" s="71"/>
      <c r="BM1515" s="71"/>
      <c r="BN1515" s="71"/>
      <c r="BO1515" s="71"/>
      <c r="BP1515" s="71"/>
      <c r="BQ1515" s="71"/>
      <c r="BR1515" s="71"/>
      <c r="BS1515" s="71"/>
      <c r="BT1515" s="71"/>
      <c r="BU1515" s="71"/>
      <c r="BV1515" s="71"/>
      <c r="BW1515" s="71"/>
      <c r="BX1515" s="71"/>
      <c r="BY1515" s="71"/>
      <c r="BZ1515" s="71"/>
      <c r="CA1515" s="71"/>
      <c r="CB1515" s="71"/>
      <c r="CC1515" s="71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</row>
    <row r="1521" spans="1:101" ht="21">
      <c r="A1521" s="19"/>
      <c r="B1521" s="63" ph="1"/>
      <c r="C1521" s="19"/>
      <c r="D1521" s="19"/>
      <c r="E1521" s="19"/>
      <c r="F1521" s="19"/>
      <c r="G1521" s="19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71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19"/>
      <c r="AF1521" s="71"/>
      <c r="AG1521" s="71"/>
      <c r="AH1521" s="71"/>
      <c r="AI1521" s="71"/>
      <c r="AJ1521" s="71"/>
      <c r="AK1521" s="71"/>
      <c r="AL1521" s="71"/>
      <c r="AM1521" s="71"/>
      <c r="AN1521" s="71"/>
      <c r="AO1521" s="71"/>
      <c r="AP1521" s="71"/>
      <c r="AQ1521" s="71"/>
      <c r="AR1521" s="71"/>
      <c r="AS1521" s="71"/>
      <c r="AT1521" s="71"/>
      <c r="AU1521" s="71"/>
      <c r="AV1521" s="71"/>
      <c r="AW1521" s="71"/>
      <c r="AX1521" s="71"/>
      <c r="AY1521" s="71"/>
      <c r="AZ1521" s="71"/>
      <c r="BA1521" s="71"/>
      <c r="BB1521" s="71"/>
      <c r="BC1521" s="71"/>
      <c r="BD1521" s="71"/>
      <c r="BE1521" s="71"/>
      <c r="BF1521" s="71"/>
      <c r="BG1521" s="71"/>
      <c r="BH1521" s="71"/>
      <c r="BI1521" s="71"/>
      <c r="BJ1521" s="71"/>
      <c r="BK1521" s="71"/>
      <c r="BL1521" s="71"/>
      <c r="BM1521" s="71"/>
      <c r="BN1521" s="71"/>
      <c r="BO1521" s="71"/>
      <c r="BP1521" s="71"/>
      <c r="BQ1521" s="71"/>
      <c r="BR1521" s="71"/>
      <c r="BS1521" s="71"/>
      <c r="BT1521" s="71"/>
      <c r="BU1521" s="71"/>
      <c r="BV1521" s="71"/>
      <c r="BW1521" s="71"/>
      <c r="BX1521" s="71"/>
      <c r="BY1521" s="71"/>
      <c r="BZ1521" s="71"/>
      <c r="CA1521" s="71"/>
      <c r="CB1521" s="71"/>
      <c r="CC1521" s="71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</row>
    <row r="1527" spans="1:101" ht="21">
      <c r="A1527" s="19"/>
      <c r="B1527" s="63" ph="1"/>
      <c r="C1527" s="19"/>
      <c r="D1527" s="19"/>
      <c r="E1527" s="19"/>
      <c r="F1527" s="19"/>
      <c r="G1527" s="19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71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19"/>
      <c r="AF1527" s="71"/>
      <c r="AG1527" s="71"/>
      <c r="AH1527" s="71"/>
      <c r="AI1527" s="71"/>
      <c r="AJ1527" s="71"/>
      <c r="AK1527" s="71"/>
      <c r="AL1527" s="71"/>
      <c r="AM1527" s="71"/>
      <c r="AN1527" s="71"/>
      <c r="AO1527" s="71"/>
      <c r="AP1527" s="71"/>
      <c r="AQ1527" s="71"/>
      <c r="AR1527" s="71"/>
      <c r="AS1527" s="71"/>
      <c r="AT1527" s="71"/>
      <c r="AU1527" s="71"/>
      <c r="AV1527" s="71"/>
      <c r="AW1527" s="71"/>
      <c r="AX1527" s="71"/>
      <c r="AY1527" s="71"/>
      <c r="AZ1527" s="71"/>
      <c r="BA1527" s="71"/>
      <c r="BB1527" s="71"/>
      <c r="BC1527" s="71"/>
      <c r="BD1527" s="71"/>
      <c r="BE1527" s="71"/>
      <c r="BF1527" s="71"/>
      <c r="BG1527" s="71"/>
      <c r="BH1527" s="71"/>
      <c r="BI1527" s="71"/>
      <c r="BJ1527" s="71"/>
      <c r="BK1527" s="71"/>
      <c r="BL1527" s="71"/>
      <c r="BM1527" s="71"/>
      <c r="BN1527" s="71"/>
      <c r="BO1527" s="71"/>
      <c r="BP1527" s="71"/>
      <c r="BQ1527" s="71"/>
      <c r="BR1527" s="71"/>
      <c r="BS1527" s="71"/>
      <c r="BT1527" s="71"/>
      <c r="BU1527" s="71"/>
      <c r="BV1527" s="71"/>
      <c r="BW1527" s="71"/>
      <c r="BX1527" s="71"/>
      <c r="BY1527" s="71"/>
      <c r="BZ1527" s="71"/>
      <c r="CA1527" s="71"/>
      <c r="CB1527" s="71"/>
      <c r="CC1527" s="71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</row>
    <row r="1528" spans="1:101" ht="21">
      <c r="A1528" s="19"/>
      <c r="B1528" s="63" ph="1"/>
      <c r="C1528" s="19"/>
      <c r="D1528" s="19"/>
      <c r="E1528" s="19"/>
      <c r="F1528" s="19"/>
      <c r="G1528" s="19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71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19"/>
      <c r="AF1528" s="71"/>
      <c r="AG1528" s="71"/>
      <c r="AH1528" s="71"/>
      <c r="AI1528" s="71"/>
      <c r="AJ1528" s="71"/>
      <c r="AK1528" s="71"/>
      <c r="AL1528" s="71"/>
      <c r="AM1528" s="71"/>
      <c r="AN1528" s="71"/>
      <c r="AO1528" s="71"/>
      <c r="AP1528" s="71"/>
      <c r="AQ1528" s="71"/>
      <c r="AR1528" s="71"/>
      <c r="AS1528" s="71"/>
      <c r="AT1528" s="71"/>
      <c r="AU1528" s="71"/>
      <c r="AV1528" s="71"/>
      <c r="AW1528" s="71"/>
      <c r="AX1528" s="71"/>
      <c r="AY1528" s="71"/>
      <c r="AZ1528" s="71"/>
      <c r="BA1528" s="71"/>
      <c r="BB1528" s="71"/>
      <c r="BC1528" s="71"/>
      <c r="BD1528" s="71"/>
      <c r="BE1528" s="71"/>
      <c r="BF1528" s="71"/>
      <c r="BG1528" s="71"/>
      <c r="BH1528" s="71"/>
      <c r="BI1528" s="71"/>
      <c r="BJ1528" s="71"/>
      <c r="BK1528" s="71"/>
      <c r="BL1528" s="71"/>
      <c r="BM1528" s="71"/>
      <c r="BN1528" s="71"/>
      <c r="BO1528" s="71"/>
      <c r="BP1528" s="71"/>
      <c r="BQ1528" s="71"/>
      <c r="BR1528" s="71"/>
      <c r="BS1528" s="71"/>
      <c r="BT1528" s="71"/>
      <c r="BU1528" s="71"/>
      <c r="BV1528" s="71"/>
      <c r="BW1528" s="71"/>
      <c r="BX1528" s="71"/>
      <c r="BY1528" s="71"/>
      <c r="BZ1528" s="71"/>
      <c r="CA1528" s="71"/>
      <c r="CB1528" s="71"/>
      <c r="CC1528" s="71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</row>
    <row r="1530" spans="1:101" ht="21">
      <c r="A1530" s="19"/>
      <c r="B1530" s="63" ph="1"/>
      <c r="C1530" s="19"/>
      <c r="D1530" s="19"/>
      <c r="E1530" s="19"/>
      <c r="F1530" s="19"/>
      <c r="G1530" s="19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71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19"/>
      <c r="AF1530" s="71"/>
      <c r="AG1530" s="71"/>
      <c r="AH1530" s="71"/>
      <c r="AI1530" s="71"/>
      <c r="AJ1530" s="71"/>
      <c r="AK1530" s="71"/>
      <c r="AL1530" s="71"/>
      <c r="AM1530" s="71"/>
      <c r="AN1530" s="71"/>
      <c r="AO1530" s="71"/>
      <c r="AP1530" s="71"/>
      <c r="AQ1530" s="71"/>
      <c r="AR1530" s="71"/>
      <c r="AS1530" s="71"/>
      <c r="AT1530" s="71"/>
      <c r="AU1530" s="71"/>
      <c r="AV1530" s="71"/>
      <c r="AW1530" s="71"/>
      <c r="AX1530" s="71"/>
      <c r="AY1530" s="71"/>
      <c r="AZ1530" s="71"/>
      <c r="BA1530" s="71"/>
      <c r="BB1530" s="71"/>
      <c r="BC1530" s="71"/>
      <c r="BD1530" s="71"/>
      <c r="BE1530" s="71"/>
      <c r="BF1530" s="71"/>
      <c r="BG1530" s="71"/>
      <c r="BH1530" s="71"/>
      <c r="BI1530" s="71"/>
      <c r="BJ1530" s="71"/>
      <c r="BK1530" s="71"/>
      <c r="BL1530" s="71"/>
      <c r="BM1530" s="71"/>
      <c r="BN1530" s="71"/>
      <c r="BO1530" s="71"/>
      <c r="BP1530" s="71"/>
      <c r="BQ1530" s="71"/>
      <c r="BR1530" s="71"/>
      <c r="BS1530" s="71"/>
      <c r="BT1530" s="71"/>
      <c r="BU1530" s="71"/>
      <c r="BV1530" s="71"/>
      <c r="BW1530" s="71"/>
      <c r="BX1530" s="71"/>
      <c r="BY1530" s="71"/>
      <c r="BZ1530" s="71"/>
      <c r="CA1530" s="71"/>
      <c r="CB1530" s="71"/>
      <c r="CC1530" s="71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</row>
    <row r="1534" spans="1:101" ht="21">
      <c r="A1534" s="19"/>
      <c r="B1534" s="63" ph="1"/>
      <c r="C1534" s="19"/>
      <c r="D1534" s="19"/>
      <c r="E1534" s="19"/>
      <c r="F1534" s="19"/>
      <c r="G1534" s="19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71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19"/>
      <c r="AF1534" s="71"/>
      <c r="AG1534" s="71"/>
      <c r="AH1534" s="71"/>
      <c r="AI1534" s="71"/>
      <c r="AJ1534" s="71"/>
      <c r="AK1534" s="71"/>
      <c r="AL1534" s="71"/>
      <c r="AM1534" s="71"/>
      <c r="AN1534" s="71"/>
      <c r="AO1534" s="71"/>
      <c r="AP1534" s="71"/>
      <c r="AQ1534" s="71"/>
      <c r="AR1534" s="71"/>
      <c r="AS1534" s="71"/>
      <c r="AT1534" s="71"/>
      <c r="AU1534" s="71"/>
      <c r="AV1534" s="71"/>
      <c r="AW1534" s="71"/>
      <c r="AX1534" s="71"/>
      <c r="AY1534" s="71"/>
      <c r="AZ1534" s="71"/>
      <c r="BA1534" s="71"/>
      <c r="BB1534" s="71"/>
      <c r="BC1534" s="71"/>
      <c r="BD1534" s="71"/>
      <c r="BE1534" s="71"/>
      <c r="BF1534" s="71"/>
      <c r="BG1534" s="71"/>
      <c r="BH1534" s="71"/>
      <c r="BI1534" s="71"/>
      <c r="BJ1534" s="71"/>
      <c r="BK1534" s="71"/>
      <c r="BL1534" s="71"/>
      <c r="BM1534" s="71"/>
      <c r="BN1534" s="71"/>
      <c r="BO1534" s="71"/>
      <c r="BP1534" s="71"/>
      <c r="BQ1534" s="71"/>
      <c r="BR1534" s="71"/>
      <c r="BS1534" s="71"/>
      <c r="BT1534" s="71"/>
      <c r="BU1534" s="71"/>
      <c r="BV1534" s="71"/>
      <c r="BW1534" s="71"/>
      <c r="BX1534" s="71"/>
      <c r="BY1534" s="71"/>
      <c r="BZ1534" s="71"/>
      <c r="CA1534" s="71"/>
      <c r="CB1534" s="71"/>
      <c r="CC1534" s="71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</row>
    <row r="1540" spans="1:101" ht="21">
      <c r="A1540" s="19"/>
      <c r="B1540" s="63" ph="1"/>
      <c r="C1540" s="19"/>
      <c r="D1540" s="19"/>
      <c r="E1540" s="19"/>
      <c r="F1540" s="19"/>
      <c r="G1540" s="19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71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19"/>
      <c r="AF1540" s="71"/>
      <c r="AG1540" s="71"/>
      <c r="AH1540" s="71"/>
      <c r="AI1540" s="71"/>
      <c r="AJ1540" s="71"/>
      <c r="AK1540" s="71"/>
      <c r="AL1540" s="71"/>
      <c r="AM1540" s="71"/>
      <c r="AN1540" s="71"/>
      <c r="AO1540" s="71"/>
      <c r="AP1540" s="71"/>
      <c r="AQ1540" s="71"/>
      <c r="AR1540" s="71"/>
      <c r="AS1540" s="71"/>
      <c r="AT1540" s="71"/>
      <c r="AU1540" s="71"/>
      <c r="AV1540" s="71"/>
      <c r="AW1540" s="71"/>
      <c r="AX1540" s="71"/>
      <c r="AY1540" s="71"/>
      <c r="AZ1540" s="71"/>
      <c r="BA1540" s="71"/>
      <c r="BB1540" s="71"/>
      <c r="BC1540" s="71"/>
      <c r="BD1540" s="71"/>
      <c r="BE1540" s="71"/>
      <c r="BF1540" s="71"/>
      <c r="BG1540" s="71"/>
      <c r="BH1540" s="71"/>
      <c r="BI1540" s="71"/>
      <c r="BJ1540" s="71"/>
      <c r="BK1540" s="71"/>
      <c r="BL1540" s="71"/>
      <c r="BM1540" s="71"/>
      <c r="BN1540" s="71"/>
      <c r="BO1540" s="71"/>
      <c r="BP1540" s="71"/>
      <c r="BQ1540" s="71"/>
      <c r="BR1540" s="71"/>
      <c r="BS1540" s="71"/>
      <c r="BT1540" s="71"/>
      <c r="BU1540" s="71"/>
      <c r="BV1540" s="71"/>
      <c r="BW1540" s="71"/>
      <c r="BX1540" s="71"/>
      <c r="BY1540" s="71"/>
      <c r="BZ1540" s="71"/>
      <c r="CA1540" s="71"/>
      <c r="CB1540" s="71"/>
      <c r="CC1540" s="71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</row>
    <row r="1546" spans="1:101" ht="21">
      <c r="A1546" s="19"/>
      <c r="B1546" s="63" ph="1"/>
      <c r="C1546" s="19"/>
      <c r="D1546" s="19"/>
      <c r="E1546" s="19"/>
      <c r="F1546" s="19"/>
      <c r="G1546" s="19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71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19"/>
      <c r="AF1546" s="71"/>
      <c r="AG1546" s="71"/>
      <c r="AH1546" s="71"/>
      <c r="AI1546" s="71"/>
      <c r="AJ1546" s="71"/>
      <c r="AK1546" s="71"/>
      <c r="AL1546" s="71"/>
      <c r="AM1546" s="71"/>
      <c r="AN1546" s="71"/>
      <c r="AO1546" s="71"/>
      <c r="AP1546" s="71"/>
      <c r="AQ1546" s="71"/>
      <c r="AR1546" s="71"/>
      <c r="AS1546" s="71"/>
      <c r="AT1546" s="71"/>
      <c r="AU1546" s="71"/>
      <c r="AV1546" s="71"/>
      <c r="AW1546" s="71"/>
      <c r="AX1546" s="71"/>
      <c r="AY1546" s="71"/>
      <c r="AZ1546" s="71"/>
      <c r="BA1546" s="71"/>
      <c r="BB1546" s="71"/>
      <c r="BC1546" s="71"/>
      <c r="BD1546" s="71"/>
      <c r="BE1546" s="71"/>
      <c r="BF1546" s="71"/>
      <c r="BG1546" s="71"/>
      <c r="BH1546" s="71"/>
      <c r="BI1546" s="71"/>
      <c r="BJ1546" s="71"/>
      <c r="BK1546" s="71"/>
      <c r="BL1546" s="71"/>
      <c r="BM1546" s="71"/>
      <c r="BN1546" s="71"/>
      <c r="BO1546" s="71"/>
      <c r="BP1546" s="71"/>
      <c r="BQ1546" s="71"/>
      <c r="BR1546" s="71"/>
      <c r="BS1546" s="71"/>
      <c r="BT1546" s="71"/>
      <c r="BU1546" s="71"/>
      <c r="BV1546" s="71"/>
      <c r="BW1546" s="71"/>
      <c r="BX1546" s="71"/>
      <c r="BY1546" s="71"/>
      <c r="BZ1546" s="71"/>
      <c r="CA1546" s="71"/>
      <c r="CB1546" s="71"/>
      <c r="CC1546" s="71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</row>
    <row r="1552" spans="1:101" ht="21">
      <c r="A1552" s="19"/>
      <c r="B1552" s="63" ph="1"/>
      <c r="C1552" s="19"/>
      <c r="D1552" s="19"/>
      <c r="E1552" s="19"/>
      <c r="F1552" s="19"/>
      <c r="G1552" s="19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19"/>
      <c r="AF1552" s="71"/>
      <c r="AG1552" s="71"/>
      <c r="AH1552" s="71"/>
      <c r="AI1552" s="71"/>
      <c r="AJ1552" s="71"/>
      <c r="AK1552" s="71"/>
      <c r="AL1552" s="71"/>
      <c r="AM1552" s="71"/>
      <c r="AN1552" s="71"/>
      <c r="AO1552" s="71"/>
      <c r="AP1552" s="71"/>
      <c r="AQ1552" s="71"/>
      <c r="AR1552" s="71"/>
      <c r="AS1552" s="71"/>
      <c r="AT1552" s="71"/>
      <c r="AU1552" s="71"/>
      <c r="AV1552" s="71"/>
      <c r="AW1552" s="71"/>
      <c r="AX1552" s="71"/>
      <c r="AY1552" s="71"/>
      <c r="AZ1552" s="71"/>
      <c r="BA1552" s="71"/>
      <c r="BB1552" s="71"/>
      <c r="BC1552" s="71"/>
      <c r="BD1552" s="71"/>
      <c r="BE1552" s="71"/>
      <c r="BF1552" s="71"/>
      <c r="BG1552" s="71"/>
      <c r="BH1552" s="71"/>
      <c r="BI1552" s="71"/>
      <c r="BJ1552" s="71"/>
      <c r="BK1552" s="71"/>
      <c r="BL1552" s="71"/>
      <c r="BM1552" s="71"/>
      <c r="BN1552" s="71"/>
      <c r="BO1552" s="71"/>
      <c r="BP1552" s="71"/>
      <c r="BQ1552" s="71"/>
      <c r="BR1552" s="71"/>
      <c r="BS1552" s="71"/>
      <c r="BT1552" s="71"/>
      <c r="BU1552" s="71"/>
      <c r="BV1552" s="71"/>
      <c r="BW1552" s="71"/>
      <c r="BX1552" s="71"/>
      <c r="BY1552" s="71"/>
      <c r="BZ1552" s="71"/>
      <c r="CA1552" s="71"/>
      <c r="CB1552" s="71"/>
      <c r="CC1552" s="71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</row>
    <row r="1553" spans="1:101" ht="21">
      <c r="A1553" s="19"/>
      <c r="B1553" s="63" ph="1"/>
      <c r="C1553" s="19"/>
      <c r="D1553" s="19"/>
      <c r="E1553" s="19"/>
      <c r="F1553" s="19"/>
      <c r="G1553" s="19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71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19"/>
      <c r="AF1553" s="71"/>
      <c r="AG1553" s="71"/>
      <c r="AH1553" s="71"/>
      <c r="AI1553" s="71"/>
      <c r="AJ1553" s="71"/>
      <c r="AK1553" s="71"/>
      <c r="AL1553" s="71"/>
      <c r="AM1553" s="71"/>
      <c r="AN1553" s="71"/>
      <c r="AO1553" s="71"/>
      <c r="AP1553" s="71"/>
      <c r="AQ1553" s="71"/>
      <c r="AR1553" s="71"/>
      <c r="AS1553" s="71"/>
      <c r="AT1553" s="71"/>
      <c r="AU1553" s="71"/>
      <c r="AV1553" s="71"/>
      <c r="AW1553" s="71"/>
      <c r="AX1553" s="71"/>
      <c r="AY1553" s="71"/>
      <c r="AZ1553" s="71"/>
      <c r="BA1553" s="71"/>
      <c r="BB1553" s="71"/>
      <c r="BC1553" s="71"/>
      <c r="BD1553" s="71"/>
      <c r="BE1553" s="71"/>
      <c r="BF1553" s="71"/>
      <c r="BG1553" s="71"/>
      <c r="BH1553" s="71"/>
      <c r="BI1553" s="71"/>
      <c r="BJ1553" s="71"/>
      <c r="BK1553" s="71"/>
      <c r="BL1553" s="71"/>
      <c r="BM1553" s="71"/>
      <c r="BN1553" s="71"/>
      <c r="BO1553" s="71"/>
      <c r="BP1553" s="71"/>
      <c r="BQ1553" s="71"/>
      <c r="BR1553" s="71"/>
      <c r="BS1553" s="71"/>
      <c r="BT1553" s="71"/>
      <c r="BU1553" s="71"/>
      <c r="BV1553" s="71"/>
      <c r="BW1553" s="71"/>
      <c r="BX1553" s="71"/>
      <c r="BY1553" s="71"/>
      <c r="BZ1553" s="71"/>
      <c r="CA1553" s="71"/>
      <c r="CB1553" s="71"/>
      <c r="CC1553" s="71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</row>
    <row r="1555" spans="1:101" ht="21">
      <c r="A1555" s="19"/>
      <c r="B1555" s="63" ph="1"/>
      <c r="C1555" s="19"/>
      <c r="D1555" s="19"/>
      <c r="E1555" s="19"/>
      <c r="F1555" s="19"/>
      <c r="G1555" s="19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71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19"/>
      <c r="AF1555" s="71"/>
      <c r="AG1555" s="71"/>
      <c r="AH1555" s="71"/>
      <c r="AI1555" s="71"/>
      <c r="AJ1555" s="71"/>
      <c r="AK1555" s="71"/>
      <c r="AL1555" s="71"/>
      <c r="AM1555" s="71"/>
      <c r="AN1555" s="71"/>
      <c r="AO1555" s="71"/>
      <c r="AP1555" s="71"/>
      <c r="AQ1555" s="71"/>
      <c r="AR1555" s="71"/>
      <c r="AS1555" s="71"/>
      <c r="AT1555" s="71"/>
      <c r="AU1555" s="71"/>
      <c r="AV1555" s="71"/>
      <c r="AW1555" s="71"/>
      <c r="AX1555" s="71"/>
      <c r="AY1555" s="71"/>
      <c r="AZ1555" s="71"/>
      <c r="BA1555" s="71"/>
      <c r="BB1555" s="71"/>
      <c r="BC1555" s="71"/>
      <c r="BD1555" s="71"/>
      <c r="BE1555" s="71"/>
      <c r="BF1555" s="71"/>
      <c r="BG1555" s="71"/>
      <c r="BH1555" s="71"/>
      <c r="BI1555" s="71"/>
      <c r="BJ1555" s="71"/>
      <c r="BK1555" s="71"/>
      <c r="BL1555" s="71"/>
      <c r="BM1555" s="71"/>
      <c r="BN1555" s="71"/>
      <c r="BO1555" s="71"/>
      <c r="BP1555" s="71"/>
      <c r="BQ1555" s="71"/>
      <c r="BR1555" s="71"/>
      <c r="BS1555" s="71"/>
      <c r="BT1555" s="71"/>
      <c r="BU1555" s="71"/>
      <c r="BV1555" s="71"/>
      <c r="BW1555" s="71"/>
      <c r="BX1555" s="71"/>
      <c r="BY1555" s="71"/>
      <c r="BZ1555" s="71"/>
      <c r="CA1555" s="71"/>
      <c r="CB1555" s="71"/>
      <c r="CC1555" s="71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</row>
    <row r="1559" spans="1:101" ht="21">
      <c r="A1559" s="19"/>
      <c r="B1559" s="63" ph="1"/>
      <c r="C1559" s="19"/>
      <c r="D1559" s="19"/>
      <c r="E1559" s="19"/>
      <c r="F1559" s="19"/>
      <c r="G1559" s="19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71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19"/>
      <c r="AF1559" s="71"/>
      <c r="AG1559" s="71"/>
      <c r="AH1559" s="71"/>
      <c r="AI1559" s="71"/>
      <c r="AJ1559" s="71"/>
      <c r="AK1559" s="71"/>
      <c r="AL1559" s="71"/>
      <c r="AM1559" s="71"/>
      <c r="AN1559" s="71"/>
      <c r="AO1559" s="71"/>
      <c r="AP1559" s="71"/>
      <c r="AQ1559" s="71"/>
      <c r="AR1559" s="71"/>
      <c r="AS1559" s="71"/>
      <c r="AT1559" s="71"/>
      <c r="AU1559" s="71"/>
      <c r="AV1559" s="71"/>
      <c r="AW1559" s="71"/>
      <c r="AX1559" s="71"/>
      <c r="AY1559" s="71"/>
      <c r="AZ1559" s="71"/>
      <c r="BA1559" s="71"/>
      <c r="BB1559" s="71"/>
      <c r="BC1559" s="71"/>
      <c r="BD1559" s="71"/>
      <c r="BE1559" s="71"/>
      <c r="BF1559" s="71"/>
      <c r="BG1559" s="71"/>
      <c r="BH1559" s="71"/>
      <c r="BI1559" s="71"/>
      <c r="BJ1559" s="71"/>
      <c r="BK1559" s="71"/>
      <c r="BL1559" s="71"/>
      <c r="BM1559" s="71"/>
      <c r="BN1559" s="71"/>
      <c r="BO1559" s="71"/>
      <c r="BP1559" s="71"/>
      <c r="BQ1559" s="71"/>
      <c r="BR1559" s="71"/>
      <c r="BS1559" s="71"/>
      <c r="BT1559" s="71"/>
      <c r="BU1559" s="71"/>
      <c r="BV1559" s="71"/>
      <c r="BW1559" s="71"/>
      <c r="BX1559" s="71"/>
      <c r="BY1559" s="71"/>
      <c r="BZ1559" s="71"/>
      <c r="CA1559" s="71"/>
      <c r="CB1559" s="71"/>
      <c r="CC1559" s="71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</row>
    <row r="1565" spans="1:101" ht="21">
      <c r="A1565" s="19"/>
      <c r="B1565" s="63" ph="1"/>
      <c r="C1565" s="19"/>
      <c r="D1565" s="19"/>
      <c r="E1565" s="19"/>
      <c r="F1565" s="19"/>
      <c r="G1565" s="19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71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19"/>
      <c r="AF1565" s="71"/>
      <c r="AG1565" s="71"/>
      <c r="AH1565" s="71"/>
      <c r="AI1565" s="71"/>
      <c r="AJ1565" s="71"/>
      <c r="AK1565" s="71"/>
      <c r="AL1565" s="71"/>
      <c r="AM1565" s="71"/>
      <c r="AN1565" s="71"/>
      <c r="AO1565" s="71"/>
      <c r="AP1565" s="71"/>
      <c r="AQ1565" s="71"/>
      <c r="AR1565" s="71"/>
      <c r="AS1565" s="71"/>
      <c r="AT1565" s="71"/>
      <c r="AU1565" s="71"/>
      <c r="AV1565" s="71"/>
      <c r="AW1565" s="71"/>
      <c r="AX1565" s="71"/>
      <c r="AY1565" s="71"/>
      <c r="AZ1565" s="71"/>
      <c r="BA1565" s="71"/>
      <c r="BB1565" s="71"/>
      <c r="BC1565" s="71"/>
      <c r="BD1565" s="71"/>
      <c r="BE1565" s="71"/>
      <c r="BF1565" s="71"/>
      <c r="BG1565" s="71"/>
      <c r="BH1565" s="71"/>
      <c r="BI1565" s="71"/>
      <c r="BJ1565" s="71"/>
      <c r="BK1565" s="71"/>
      <c r="BL1565" s="71"/>
      <c r="BM1565" s="71"/>
      <c r="BN1565" s="71"/>
      <c r="BO1565" s="71"/>
      <c r="BP1565" s="71"/>
      <c r="BQ1565" s="71"/>
      <c r="BR1565" s="71"/>
      <c r="BS1565" s="71"/>
      <c r="BT1565" s="71"/>
      <c r="BU1565" s="71"/>
      <c r="BV1565" s="71"/>
      <c r="BW1565" s="71"/>
      <c r="BX1565" s="71"/>
      <c r="BY1565" s="71"/>
      <c r="BZ1565" s="71"/>
      <c r="CA1565" s="71"/>
      <c r="CB1565" s="71"/>
      <c r="CC1565" s="71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</row>
    <row r="1571" spans="1:101" ht="21">
      <c r="A1571" s="19"/>
      <c r="B1571" s="63" ph="1"/>
      <c r="C1571" s="19"/>
      <c r="D1571" s="19"/>
      <c r="E1571" s="19"/>
      <c r="F1571" s="19"/>
      <c r="G1571" s="19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71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19"/>
      <c r="AF1571" s="71"/>
      <c r="AG1571" s="71"/>
      <c r="AH1571" s="71"/>
      <c r="AI1571" s="71"/>
      <c r="AJ1571" s="71"/>
      <c r="AK1571" s="71"/>
      <c r="AL1571" s="71"/>
      <c r="AM1571" s="71"/>
      <c r="AN1571" s="71"/>
      <c r="AO1571" s="71"/>
      <c r="AP1571" s="71"/>
      <c r="AQ1571" s="71"/>
      <c r="AR1571" s="71"/>
      <c r="AS1571" s="71"/>
      <c r="AT1571" s="71"/>
      <c r="AU1571" s="71"/>
      <c r="AV1571" s="71"/>
      <c r="AW1571" s="71"/>
      <c r="AX1571" s="71"/>
      <c r="AY1571" s="71"/>
      <c r="AZ1571" s="71"/>
      <c r="BA1571" s="71"/>
      <c r="BB1571" s="71"/>
      <c r="BC1571" s="71"/>
      <c r="BD1571" s="71"/>
      <c r="BE1571" s="71"/>
      <c r="BF1571" s="71"/>
      <c r="BG1571" s="71"/>
      <c r="BH1571" s="71"/>
      <c r="BI1571" s="71"/>
      <c r="BJ1571" s="71"/>
      <c r="BK1571" s="71"/>
      <c r="BL1571" s="71"/>
      <c r="BM1571" s="71"/>
      <c r="BN1571" s="71"/>
      <c r="BO1571" s="71"/>
      <c r="BP1571" s="71"/>
      <c r="BQ1571" s="71"/>
      <c r="BR1571" s="71"/>
      <c r="BS1571" s="71"/>
      <c r="BT1571" s="71"/>
      <c r="BU1571" s="71"/>
      <c r="BV1571" s="71"/>
      <c r="BW1571" s="71"/>
      <c r="BX1571" s="71"/>
      <c r="BY1571" s="71"/>
      <c r="BZ1571" s="71"/>
      <c r="CA1571" s="71"/>
      <c r="CB1571" s="71"/>
      <c r="CC1571" s="71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</row>
    <row r="1573" spans="1:101" ht="21">
      <c r="A1573" s="19"/>
      <c r="B1573" s="63" ph="1"/>
      <c r="C1573" s="19"/>
      <c r="D1573" s="19"/>
      <c r="E1573" s="19"/>
      <c r="F1573" s="19"/>
      <c r="G1573" s="19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71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71"/>
      <c r="AG1573" s="71"/>
      <c r="AH1573" s="71"/>
      <c r="AI1573" s="71"/>
      <c r="AJ1573" s="71"/>
      <c r="AK1573" s="71"/>
      <c r="AL1573" s="71"/>
      <c r="AM1573" s="71"/>
      <c r="AN1573" s="71"/>
      <c r="AO1573" s="71"/>
      <c r="AP1573" s="71"/>
      <c r="AQ1573" s="71"/>
      <c r="AR1573" s="71"/>
      <c r="AS1573" s="71"/>
      <c r="AT1573" s="71"/>
      <c r="AU1573" s="71"/>
      <c r="AV1573" s="71"/>
      <c r="AW1573" s="71"/>
      <c r="AX1573" s="71"/>
      <c r="AY1573" s="71"/>
      <c r="AZ1573" s="71"/>
      <c r="BA1573" s="71"/>
      <c r="BB1573" s="71"/>
      <c r="BC1573" s="71"/>
      <c r="BD1573" s="71"/>
      <c r="BE1573" s="71"/>
      <c r="BF1573" s="71"/>
      <c r="BG1573" s="71"/>
      <c r="BH1573" s="71"/>
      <c r="BI1573" s="71"/>
      <c r="BJ1573" s="71"/>
      <c r="BK1573" s="71"/>
      <c r="BL1573" s="71"/>
      <c r="BM1573" s="71"/>
      <c r="BN1573" s="71"/>
      <c r="BO1573" s="71"/>
      <c r="BP1573" s="71"/>
      <c r="BQ1573" s="71"/>
      <c r="BR1573" s="71"/>
      <c r="BS1573" s="71"/>
      <c r="BT1573" s="71"/>
      <c r="BU1573" s="71"/>
      <c r="BV1573" s="71"/>
      <c r="BW1573" s="71"/>
      <c r="BX1573" s="71"/>
      <c r="BY1573" s="71"/>
      <c r="BZ1573" s="71"/>
      <c r="CA1573" s="71"/>
      <c r="CB1573" s="71"/>
      <c r="CC1573" s="71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</row>
    <row r="1579" spans="1:101" ht="21">
      <c r="A1579" s="19"/>
      <c r="B1579" s="63" ph="1"/>
      <c r="C1579" s="19"/>
      <c r="D1579" s="19"/>
      <c r="E1579" s="19"/>
      <c r="F1579" s="19"/>
      <c r="G1579" s="19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71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19"/>
      <c r="AF1579" s="71"/>
      <c r="AG1579" s="71"/>
      <c r="AH1579" s="71"/>
      <c r="AI1579" s="71"/>
      <c r="AJ1579" s="71"/>
      <c r="AK1579" s="71"/>
      <c r="AL1579" s="71"/>
      <c r="AM1579" s="71"/>
      <c r="AN1579" s="71"/>
      <c r="AO1579" s="71"/>
      <c r="AP1579" s="71"/>
      <c r="AQ1579" s="71"/>
      <c r="AR1579" s="71"/>
      <c r="AS1579" s="71"/>
      <c r="AT1579" s="71"/>
      <c r="AU1579" s="71"/>
      <c r="AV1579" s="71"/>
      <c r="AW1579" s="71"/>
      <c r="AX1579" s="71"/>
      <c r="AY1579" s="71"/>
      <c r="AZ1579" s="71"/>
      <c r="BA1579" s="71"/>
      <c r="BB1579" s="71"/>
      <c r="BC1579" s="71"/>
      <c r="BD1579" s="71"/>
      <c r="BE1579" s="71"/>
      <c r="BF1579" s="71"/>
      <c r="BG1579" s="71"/>
      <c r="BH1579" s="71"/>
      <c r="BI1579" s="71"/>
      <c r="BJ1579" s="71"/>
      <c r="BK1579" s="71"/>
      <c r="BL1579" s="71"/>
      <c r="BM1579" s="71"/>
      <c r="BN1579" s="71"/>
      <c r="BO1579" s="71"/>
      <c r="BP1579" s="71"/>
      <c r="BQ1579" s="71"/>
      <c r="BR1579" s="71"/>
      <c r="BS1579" s="71"/>
      <c r="BT1579" s="71"/>
      <c r="BU1579" s="71"/>
      <c r="BV1579" s="71"/>
      <c r="BW1579" s="71"/>
      <c r="BX1579" s="71"/>
      <c r="BY1579" s="71"/>
      <c r="BZ1579" s="71"/>
      <c r="CA1579" s="71"/>
      <c r="CB1579" s="71"/>
      <c r="CC1579" s="71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</row>
    <row r="1585" spans="1:101" ht="21">
      <c r="A1585" s="19"/>
      <c r="B1585" s="63" ph="1"/>
      <c r="C1585" s="19"/>
      <c r="D1585" s="19"/>
      <c r="E1585" s="19"/>
      <c r="F1585" s="19"/>
      <c r="G1585" s="19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71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19"/>
      <c r="AF1585" s="71"/>
      <c r="AG1585" s="71"/>
      <c r="AH1585" s="71"/>
      <c r="AI1585" s="71"/>
      <c r="AJ1585" s="71"/>
      <c r="AK1585" s="71"/>
      <c r="AL1585" s="71"/>
      <c r="AM1585" s="71"/>
      <c r="AN1585" s="71"/>
      <c r="AO1585" s="71"/>
      <c r="AP1585" s="71"/>
      <c r="AQ1585" s="71"/>
      <c r="AR1585" s="71"/>
      <c r="AS1585" s="71"/>
      <c r="AT1585" s="71"/>
      <c r="AU1585" s="71"/>
      <c r="AV1585" s="71"/>
      <c r="AW1585" s="71"/>
      <c r="AX1585" s="71"/>
      <c r="AY1585" s="71"/>
      <c r="AZ1585" s="71"/>
      <c r="BA1585" s="71"/>
      <c r="BB1585" s="71"/>
      <c r="BC1585" s="71"/>
      <c r="BD1585" s="71"/>
      <c r="BE1585" s="71"/>
      <c r="BF1585" s="71"/>
      <c r="BG1585" s="71"/>
      <c r="BH1585" s="71"/>
      <c r="BI1585" s="71"/>
      <c r="BJ1585" s="71"/>
      <c r="BK1585" s="71"/>
      <c r="BL1585" s="71"/>
      <c r="BM1585" s="71"/>
      <c r="BN1585" s="71"/>
      <c r="BO1585" s="71"/>
      <c r="BP1585" s="71"/>
      <c r="BQ1585" s="71"/>
      <c r="BR1585" s="71"/>
      <c r="BS1585" s="71"/>
      <c r="BT1585" s="71"/>
      <c r="BU1585" s="71"/>
      <c r="BV1585" s="71"/>
      <c r="BW1585" s="71"/>
      <c r="BX1585" s="71"/>
      <c r="BY1585" s="71"/>
      <c r="BZ1585" s="71"/>
      <c r="CA1585" s="71"/>
      <c r="CB1585" s="71"/>
      <c r="CC1585" s="71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</row>
    <row r="1586" spans="1:101" ht="21">
      <c r="A1586" s="19"/>
      <c r="B1586" s="63" ph="1"/>
      <c r="C1586" s="19"/>
      <c r="D1586" s="19"/>
      <c r="E1586" s="19"/>
      <c r="F1586" s="19"/>
      <c r="G1586" s="19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71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71"/>
      <c r="AG1586" s="71"/>
      <c r="AH1586" s="71"/>
      <c r="AI1586" s="71"/>
      <c r="AJ1586" s="71"/>
      <c r="AK1586" s="71"/>
      <c r="AL1586" s="71"/>
      <c r="AM1586" s="71"/>
      <c r="AN1586" s="71"/>
      <c r="AO1586" s="71"/>
      <c r="AP1586" s="71"/>
      <c r="AQ1586" s="71"/>
      <c r="AR1586" s="71"/>
      <c r="AS1586" s="71"/>
      <c r="AT1586" s="71"/>
      <c r="AU1586" s="71"/>
      <c r="AV1586" s="71"/>
      <c r="AW1586" s="71"/>
      <c r="AX1586" s="71"/>
      <c r="AY1586" s="71"/>
      <c r="AZ1586" s="71"/>
      <c r="BA1586" s="71"/>
      <c r="BB1586" s="71"/>
      <c r="BC1586" s="71"/>
      <c r="BD1586" s="71"/>
      <c r="BE1586" s="71"/>
      <c r="BF1586" s="71"/>
      <c r="BG1586" s="71"/>
      <c r="BH1586" s="71"/>
      <c r="BI1586" s="71"/>
      <c r="BJ1586" s="71"/>
      <c r="BK1586" s="71"/>
      <c r="BL1586" s="71"/>
      <c r="BM1586" s="71"/>
      <c r="BN1586" s="71"/>
      <c r="BO1586" s="71"/>
      <c r="BP1586" s="71"/>
      <c r="BQ1586" s="71"/>
      <c r="BR1586" s="71"/>
      <c r="BS1586" s="71"/>
      <c r="BT1586" s="71"/>
      <c r="BU1586" s="71"/>
      <c r="BV1586" s="71"/>
      <c r="BW1586" s="71"/>
      <c r="BX1586" s="71"/>
      <c r="BY1586" s="71"/>
      <c r="BZ1586" s="71"/>
      <c r="CA1586" s="71"/>
      <c r="CB1586" s="71"/>
      <c r="CC1586" s="71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</row>
    <row r="1588" spans="1:101" ht="21">
      <c r="A1588" s="19"/>
      <c r="B1588" s="63" ph="1"/>
      <c r="C1588" s="19"/>
      <c r="D1588" s="19"/>
      <c r="E1588" s="19"/>
      <c r="F1588" s="19"/>
      <c r="G1588" s="19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71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19"/>
      <c r="AF1588" s="71"/>
      <c r="AG1588" s="71"/>
      <c r="AH1588" s="71"/>
      <c r="AI1588" s="71"/>
      <c r="AJ1588" s="71"/>
      <c r="AK1588" s="71"/>
      <c r="AL1588" s="71"/>
      <c r="AM1588" s="71"/>
      <c r="AN1588" s="71"/>
      <c r="AO1588" s="71"/>
      <c r="AP1588" s="71"/>
      <c r="AQ1588" s="71"/>
      <c r="AR1588" s="71"/>
      <c r="AS1588" s="71"/>
      <c r="AT1588" s="71"/>
      <c r="AU1588" s="71"/>
      <c r="AV1588" s="71"/>
      <c r="AW1588" s="71"/>
      <c r="AX1588" s="71"/>
      <c r="AY1588" s="71"/>
      <c r="AZ1588" s="71"/>
      <c r="BA1588" s="71"/>
      <c r="BB1588" s="71"/>
      <c r="BC1588" s="71"/>
      <c r="BD1588" s="71"/>
      <c r="BE1588" s="71"/>
      <c r="BF1588" s="71"/>
      <c r="BG1588" s="71"/>
      <c r="BH1588" s="71"/>
      <c r="BI1588" s="71"/>
      <c r="BJ1588" s="71"/>
      <c r="BK1588" s="71"/>
      <c r="BL1588" s="71"/>
      <c r="BM1588" s="71"/>
      <c r="BN1588" s="71"/>
      <c r="BO1588" s="71"/>
      <c r="BP1588" s="71"/>
      <c r="BQ1588" s="71"/>
      <c r="BR1588" s="71"/>
      <c r="BS1588" s="71"/>
      <c r="BT1588" s="71"/>
      <c r="BU1588" s="71"/>
      <c r="BV1588" s="71"/>
      <c r="BW1588" s="71"/>
      <c r="BX1588" s="71"/>
      <c r="BY1588" s="71"/>
      <c r="BZ1588" s="71"/>
      <c r="CA1588" s="71"/>
      <c r="CB1588" s="71"/>
      <c r="CC1588" s="71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</row>
    <row r="1592" spans="1:101" ht="21">
      <c r="A1592" s="19"/>
      <c r="B1592" s="63" ph="1"/>
      <c r="C1592" s="19"/>
      <c r="D1592" s="19"/>
      <c r="E1592" s="19"/>
      <c r="F1592" s="19"/>
      <c r="G1592" s="19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71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19"/>
      <c r="AF1592" s="71"/>
      <c r="AG1592" s="71"/>
      <c r="AH1592" s="71"/>
      <c r="AI1592" s="71"/>
      <c r="AJ1592" s="71"/>
      <c r="AK1592" s="71"/>
      <c r="AL1592" s="71"/>
      <c r="AM1592" s="71"/>
      <c r="AN1592" s="71"/>
      <c r="AO1592" s="71"/>
      <c r="AP1592" s="71"/>
      <c r="AQ1592" s="71"/>
      <c r="AR1592" s="71"/>
      <c r="AS1592" s="71"/>
      <c r="AT1592" s="71"/>
      <c r="AU1592" s="71"/>
      <c r="AV1592" s="71"/>
      <c r="AW1592" s="71"/>
      <c r="AX1592" s="71"/>
      <c r="AY1592" s="71"/>
      <c r="AZ1592" s="71"/>
      <c r="BA1592" s="71"/>
      <c r="BB1592" s="71"/>
      <c r="BC1592" s="71"/>
      <c r="BD1592" s="71"/>
      <c r="BE1592" s="71"/>
      <c r="BF1592" s="71"/>
      <c r="BG1592" s="71"/>
      <c r="BH1592" s="71"/>
      <c r="BI1592" s="71"/>
      <c r="BJ1592" s="71"/>
      <c r="BK1592" s="71"/>
      <c r="BL1592" s="71"/>
      <c r="BM1592" s="71"/>
      <c r="BN1592" s="71"/>
      <c r="BO1592" s="71"/>
      <c r="BP1592" s="71"/>
      <c r="BQ1592" s="71"/>
      <c r="BR1592" s="71"/>
      <c r="BS1592" s="71"/>
      <c r="BT1592" s="71"/>
      <c r="BU1592" s="71"/>
      <c r="BV1592" s="71"/>
      <c r="BW1592" s="71"/>
      <c r="BX1592" s="71"/>
      <c r="BY1592" s="71"/>
      <c r="BZ1592" s="71"/>
      <c r="CA1592" s="71"/>
      <c r="CB1592" s="71"/>
      <c r="CC1592" s="71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</row>
    <row r="1598" spans="1:101" ht="21">
      <c r="A1598" s="19"/>
      <c r="B1598" s="63" ph="1"/>
      <c r="C1598" s="19"/>
      <c r="D1598" s="19"/>
      <c r="E1598" s="19"/>
      <c r="F1598" s="19"/>
      <c r="G1598" s="19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71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19"/>
      <c r="AF1598" s="71"/>
      <c r="AG1598" s="71"/>
      <c r="AH1598" s="71"/>
      <c r="AI1598" s="71"/>
      <c r="AJ1598" s="71"/>
      <c r="AK1598" s="71"/>
      <c r="AL1598" s="71"/>
      <c r="AM1598" s="71"/>
      <c r="AN1598" s="71"/>
      <c r="AO1598" s="71"/>
      <c r="AP1598" s="71"/>
      <c r="AQ1598" s="71"/>
      <c r="AR1598" s="71"/>
      <c r="AS1598" s="71"/>
      <c r="AT1598" s="71"/>
      <c r="AU1598" s="71"/>
      <c r="AV1598" s="71"/>
      <c r="AW1598" s="71"/>
      <c r="AX1598" s="71"/>
      <c r="AY1598" s="71"/>
      <c r="AZ1598" s="71"/>
      <c r="BA1598" s="71"/>
      <c r="BB1598" s="71"/>
      <c r="BC1598" s="71"/>
      <c r="BD1598" s="71"/>
      <c r="BE1598" s="71"/>
      <c r="BF1598" s="71"/>
      <c r="BG1598" s="71"/>
      <c r="BH1598" s="71"/>
      <c r="BI1598" s="71"/>
      <c r="BJ1598" s="71"/>
      <c r="BK1598" s="71"/>
      <c r="BL1598" s="71"/>
      <c r="BM1598" s="71"/>
      <c r="BN1598" s="71"/>
      <c r="BO1598" s="71"/>
      <c r="BP1598" s="71"/>
      <c r="BQ1598" s="71"/>
      <c r="BR1598" s="71"/>
      <c r="BS1598" s="71"/>
      <c r="BT1598" s="71"/>
      <c r="BU1598" s="71"/>
      <c r="BV1598" s="71"/>
      <c r="BW1598" s="71"/>
      <c r="BX1598" s="71"/>
      <c r="BY1598" s="71"/>
      <c r="BZ1598" s="71"/>
      <c r="CA1598" s="71"/>
      <c r="CB1598" s="71"/>
      <c r="CC1598" s="71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</row>
    <row r="1604" spans="1:101" ht="21">
      <c r="A1604" s="19"/>
      <c r="B1604" s="63" ph="1"/>
      <c r="C1604" s="19"/>
      <c r="D1604" s="19"/>
      <c r="E1604" s="19"/>
      <c r="F1604" s="19"/>
      <c r="G1604" s="19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71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19"/>
      <c r="AF1604" s="71"/>
      <c r="AG1604" s="71"/>
      <c r="AH1604" s="71"/>
      <c r="AI1604" s="71"/>
      <c r="AJ1604" s="71"/>
      <c r="AK1604" s="71"/>
      <c r="AL1604" s="71"/>
      <c r="AM1604" s="71"/>
      <c r="AN1604" s="71"/>
      <c r="AO1604" s="71"/>
      <c r="AP1604" s="71"/>
      <c r="AQ1604" s="71"/>
      <c r="AR1604" s="71"/>
      <c r="AS1604" s="71"/>
      <c r="AT1604" s="71"/>
      <c r="AU1604" s="71"/>
      <c r="AV1604" s="71"/>
      <c r="AW1604" s="71"/>
      <c r="AX1604" s="71"/>
      <c r="AY1604" s="71"/>
      <c r="AZ1604" s="71"/>
      <c r="BA1604" s="71"/>
      <c r="BB1604" s="71"/>
      <c r="BC1604" s="71"/>
      <c r="BD1604" s="71"/>
      <c r="BE1604" s="71"/>
      <c r="BF1604" s="71"/>
      <c r="BG1604" s="71"/>
      <c r="BH1604" s="71"/>
      <c r="BI1604" s="71"/>
      <c r="BJ1604" s="71"/>
      <c r="BK1604" s="71"/>
      <c r="BL1604" s="71"/>
      <c r="BM1604" s="71"/>
      <c r="BN1604" s="71"/>
      <c r="BO1604" s="71"/>
      <c r="BP1604" s="71"/>
      <c r="BQ1604" s="71"/>
      <c r="BR1604" s="71"/>
      <c r="BS1604" s="71"/>
      <c r="BT1604" s="71"/>
      <c r="BU1604" s="71"/>
      <c r="BV1604" s="71"/>
      <c r="BW1604" s="71"/>
      <c r="BX1604" s="71"/>
      <c r="BY1604" s="71"/>
      <c r="BZ1604" s="71"/>
      <c r="CA1604" s="71"/>
      <c r="CB1604" s="71"/>
      <c r="CC1604" s="71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</row>
    <row r="1609" spans="1:101" ht="21">
      <c r="A1609" s="19"/>
      <c r="B1609" s="63" ph="1"/>
      <c r="C1609" s="19"/>
      <c r="D1609" s="19"/>
      <c r="E1609" s="19"/>
      <c r="F1609" s="19"/>
      <c r="G1609" s="19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71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19"/>
      <c r="AF1609" s="71"/>
      <c r="AG1609" s="71"/>
      <c r="AH1609" s="71"/>
      <c r="AI1609" s="71"/>
      <c r="AJ1609" s="71"/>
      <c r="AK1609" s="71"/>
      <c r="AL1609" s="71"/>
      <c r="AM1609" s="71"/>
      <c r="AN1609" s="71"/>
      <c r="AO1609" s="71"/>
      <c r="AP1609" s="71"/>
      <c r="AQ1609" s="71"/>
      <c r="AR1609" s="71"/>
      <c r="AS1609" s="71"/>
      <c r="AT1609" s="71"/>
      <c r="AU1609" s="71"/>
      <c r="AV1609" s="71"/>
      <c r="AW1609" s="71"/>
      <c r="AX1609" s="71"/>
      <c r="AY1609" s="71"/>
      <c r="AZ1609" s="71"/>
      <c r="BA1609" s="71"/>
      <c r="BB1609" s="71"/>
      <c r="BC1609" s="71"/>
      <c r="BD1609" s="71"/>
      <c r="BE1609" s="71"/>
      <c r="BF1609" s="71"/>
      <c r="BG1609" s="71"/>
      <c r="BH1609" s="71"/>
      <c r="BI1609" s="71"/>
      <c r="BJ1609" s="71"/>
      <c r="BK1609" s="71"/>
      <c r="BL1609" s="71"/>
      <c r="BM1609" s="71"/>
      <c r="BN1609" s="71"/>
      <c r="BO1609" s="71"/>
      <c r="BP1609" s="71"/>
      <c r="BQ1609" s="71"/>
      <c r="BR1609" s="71"/>
      <c r="BS1609" s="71"/>
      <c r="BT1609" s="71"/>
      <c r="BU1609" s="71"/>
      <c r="BV1609" s="71"/>
      <c r="BW1609" s="71"/>
      <c r="BX1609" s="71"/>
      <c r="BY1609" s="71"/>
      <c r="BZ1609" s="71"/>
      <c r="CA1609" s="71"/>
      <c r="CB1609" s="71"/>
      <c r="CC1609" s="71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</row>
    <row r="1615" spans="1:101" ht="21">
      <c r="A1615" s="19"/>
      <c r="B1615" s="63" ph="1"/>
      <c r="C1615" s="19"/>
      <c r="D1615" s="19"/>
      <c r="E1615" s="19"/>
      <c r="F1615" s="19"/>
      <c r="G1615" s="19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71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19"/>
      <c r="AF1615" s="71"/>
      <c r="AG1615" s="71"/>
      <c r="AH1615" s="71"/>
      <c r="AI1615" s="71"/>
      <c r="AJ1615" s="71"/>
      <c r="AK1615" s="71"/>
      <c r="AL1615" s="71"/>
      <c r="AM1615" s="71"/>
      <c r="AN1615" s="71"/>
      <c r="AO1615" s="71"/>
      <c r="AP1615" s="71"/>
      <c r="AQ1615" s="71"/>
      <c r="AR1615" s="71"/>
      <c r="AS1615" s="71"/>
      <c r="AT1615" s="71"/>
      <c r="AU1615" s="71"/>
      <c r="AV1615" s="71"/>
      <c r="AW1615" s="71"/>
      <c r="AX1615" s="71"/>
      <c r="AY1615" s="71"/>
      <c r="AZ1615" s="71"/>
      <c r="BA1615" s="71"/>
      <c r="BB1615" s="71"/>
      <c r="BC1615" s="71"/>
      <c r="BD1615" s="71"/>
      <c r="BE1615" s="71"/>
      <c r="BF1615" s="71"/>
      <c r="BG1615" s="71"/>
      <c r="BH1615" s="71"/>
      <c r="BI1615" s="71"/>
      <c r="BJ1615" s="71"/>
      <c r="BK1615" s="71"/>
      <c r="BL1615" s="71"/>
      <c r="BM1615" s="71"/>
      <c r="BN1615" s="71"/>
      <c r="BO1615" s="71"/>
      <c r="BP1615" s="71"/>
      <c r="BQ1615" s="71"/>
      <c r="BR1615" s="71"/>
      <c r="BS1615" s="71"/>
      <c r="BT1615" s="71"/>
      <c r="BU1615" s="71"/>
      <c r="BV1615" s="71"/>
      <c r="BW1615" s="71"/>
      <c r="BX1615" s="71"/>
      <c r="BY1615" s="71"/>
      <c r="BZ1615" s="71"/>
      <c r="CA1615" s="71"/>
      <c r="CB1615" s="71"/>
      <c r="CC1615" s="71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</row>
    <row r="1616" spans="1:101" ht="21">
      <c r="A1616" s="19"/>
      <c r="B1616" s="63" ph="1"/>
      <c r="C1616" s="19"/>
      <c r="D1616" s="19"/>
      <c r="E1616" s="19"/>
      <c r="F1616" s="19"/>
      <c r="G1616" s="19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71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19"/>
      <c r="AF1616" s="71"/>
      <c r="AG1616" s="71"/>
      <c r="AH1616" s="71"/>
      <c r="AI1616" s="71"/>
      <c r="AJ1616" s="71"/>
      <c r="AK1616" s="71"/>
      <c r="AL1616" s="71"/>
      <c r="AM1616" s="71"/>
      <c r="AN1616" s="71"/>
      <c r="AO1616" s="71"/>
      <c r="AP1616" s="71"/>
      <c r="AQ1616" s="71"/>
      <c r="AR1616" s="71"/>
      <c r="AS1616" s="71"/>
      <c r="AT1616" s="71"/>
      <c r="AU1616" s="71"/>
      <c r="AV1616" s="71"/>
      <c r="AW1616" s="71"/>
      <c r="AX1616" s="71"/>
      <c r="AY1616" s="71"/>
      <c r="AZ1616" s="71"/>
      <c r="BA1616" s="71"/>
      <c r="BB1616" s="71"/>
      <c r="BC1616" s="71"/>
      <c r="BD1616" s="71"/>
      <c r="BE1616" s="71"/>
      <c r="BF1616" s="71"/>
      <c r="BG1616" s="71"/>
      <c r="BH1616" s="71"/>
      <c r="BI1616" s="71"/>
      <c r="BJ1616" s="71"/>
      <c r="BK1616" s="71"/>
      <c r="BL1616" s="71"/>
      <c r="BM1616" s="71"/>
      <c r="BN1616" s="71"/>
      <c r="BO1616" s="71"/>
      <c r="BP1616" s="71"/>
      <c r="BQ1616" s="71"/>
      <c r="BR1616" s="71"/>
      <c r="BS1616" s="71"/>
      <c r="BT1616" s="71"/>
      <c r="BU1616" s="71"/>
      <c r="BV1616" s="71"/>
      <c r="BW1616" s="71"/>
      <c r="BX1616" s="71"/>
      <c r="BY1616" s="71"/>
      <c r="BZ1616" s="71"/>
      <c r="CA1616" s="71"/>
      <c r="CB1616" s="71"/>
      <c r="CC1616" s="71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</row>
    <row r="1618" spans="1:101" ht="21">
      <c r="A1618" s="19"/>
      <c r="B1618" s="63" ph="1"/>
      <c r="C1618" s="19"/>
      <c r="D1618" s="19"/>
      <c r="E1618" s="19"/>
      <c r="F1618" s="19"/>
      <c r="G1618" s="19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71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19"/>
      <c r="AF1618" s="71"/>
      <c r="AG1618" s="71"/>
      <c r="AH1618" s="71"/>
      <c r="AI1618" s="71"/>
      <c r="AJ1618" s="71"/>
      <c r="AK1618" s="71"/>
      <c r="AL1618" s="71"/>
      <c r="AM1618" s="71"/>
      <c r="AN1618" s="71"/>
      <c r="AO1618" s="71"/>
      <c r="AP1618" s="71"/>
      <c r="AQ1618" s="71"/>
      <c r="AR1618" s="71"/>
      <c r="AS1618" s="71"/>
      <c r="AT1618" s="71"/>
      <c r="AU1618" s="71"/>
      <c r="AV1618" s="71"/>
      <c r="AW1618" s="71"/>
      <c r="AX1618" s="71"/>
      <c r="AY1618" s="71"/>
      <c r="AZ1618" s="71"/>
      <c r="BA1618" s="71"/>
      <c r="BB1618" s="71"/>
      <c r="BC1618" s="71"/>
      <c r="BD1618" s="71"/>
      <c r="BE1618" s="71"/>
      <c r="BF1618" s="71"/>
      <c r="BG1618" s="71"/>
      <c r="BH1618" s="71"/>
      <c r="BI1618" s="71"/>
      <c r="BJ1618" s="71"/>
      <c r="BK1618" s="71"/>
      <c r="BL1618" s="71"/>
      <c r="BM1618" s="71"/>
      <c r="BN1618" s="71"/>
      <c r="BO1618" s="71"/>
      <c r="BP1618" s="71"/>
      <c r="BQ1618" s="71"/>
      <c r="BR1618" s="71"/>
      <c r="BS1618" s="71"/>
      <c r="BT1618" s="71"/>
      <c r="BU1618" s="71"/>
      <c r="BV1618" s="71"/>
      <c r="BW1618" s="71"/>
      <c r="BX1618" s="71"/>
      <c r="BY1618" s="71"/>
      <c r="BZ1618" s="71"/>
      <c r="CA1618" s="71"/>
      <c r="CB1618" s="71"/>
      <c r="CC1618" s="71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</row>
    <row r="1622" spans="1:101" ht="21">
      <c r="A1622" s="19"/>
      <c r="B1622" s="63" ph="1"/>
      <c r="C1622" s="19"/>
      <c r="D1622" s="19"/>
      <c r="E1622" s="19"/>
      <c r="F1622" s="19"/>
      <c r="G1622" s="19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71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19"/>
      <c r="AF1622" s="71"/>
      <c r="AG1622" s="71"/>
      <c r="AH1622" s="71"/>
      <c r="AI1622" s="71"/>
      <c r="AJ1622" s="71"/>
      <c r="AK1622" s="71"/>
      <c r="AL1622" s="71"/>
      <c r="AM1622" s="71"/>
      <c r="AN1622" s="71"/>
      <c r="AO1622" s="71"/>
      <c r="AP1622" s="71"/>
      <c r="AQ1622" s="71"/>
      <c r="AR1622" s="71"/>
      <c r="AS1622" s="71"/>
      <c r="AT1622" s="71"/>
      <c r="AU1622" s="71"/>
      <c r="AV1622" s="71"/>
      <c r="AW1622" s="71"/>
      <c r="AX1622" s="71"/>
      <c r="AY1622" s="71"/>
      <c r="AZ1622" s="71"/>
      <c r="BA1622" s="71"/>
      <c r="BB1622" s="71"/>
      <c r="BC1622" s="71"/>
      <c r="BD1622" s="71"/>
      <c r="BE1622" s="71"/>
      <c r="BF1622" s="71"/>
      <c r="BG1622" s="71"/>
      <c r="BH1622" s="71"/>
      <c r="BI1622" s="71"/>
      <c r="BJ1622" s="71"/>
      <c r="BK1622" s="71"/>
      <c r="BL1622" s="71"/>
      <c r="BM1622" s="71"/>
      <c r="BN1622" s="71"/>
      <c r="BO1622" s="71"/>
      <c r="BP1622" s="71"/>
      <c r="BQ1622" s="71"/>
      <c r="BR1622" s="71"/>
      <c r="BS1622" s="71"/>
      <c r="BT1622" s="71"/>
      <c r="BU1622" s="71"/>
      <c r="BV1622" s="71"/>
      <c r="BW1622" s="71"/>
      <c r="BX1622" s="71"/>
      <c r="BY1622" s="71"/>
      <c r="BZ1622" s="71"/>
      <c r="CA1622" s="71"/>
      <c r="CB1622" s="71"/>
      <c r="CC1622" s="71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</row>
    <row r="1628" spans="1:101" ht="21">
      <c r="A1628" s="19"/>
      <c r="B1628" s="63" ph="1"/>
      <c r="C1628" s="19"/>
      <c r="D1628" s="19"/>
      <c r="E1628" s="19"/>
      <c r="F1628" s="19"/>
      <c r="G1628" s="19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71"/>
      <c r="T1628" s="19"/>
      <c r="U1628" s="19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19"/>
      <c r="AF1628" s="71"/>
      <c r="AG1628" s="71"/>
      <c r="AH1628" s="71"/>
      <c r="AI1628" s="71"/>
      <c r="AJ1628" s="71"/>
      <c r="AK1628" s="71"/>
      <c r="AL1628" s="71"/>
      <c r="AM1628" s="71"/>
      <c r="AN1628" s="71"/>
      <c r="AO1628" s="71"/>
      <c r="AP1628" s="71"/>
      <c r="AQ1628" s="71"/>
      <c r="AR1628" s="71"/>
      <c r="AS1628" s="71"/>
      <c r="AT1628" s="71"/>
      <c r="AU1628" s="71"/>
      <c r="AV1628" s="71"/>
      <c r="AW1628" s="71"/>
      <c r="AX1628" s="71"/>
      <c r="AY1628" s="71"/>
      <c r="AZ1628" s="71"/>
      <c r="BA1628" s="71"/>
      <c r="BB1628" s="71"/>
      <c r="BC1628" s="71"/>
      <c r="BD1628" s="71"/>
      <c r="BE1628" s="71"/>
      <c r="BF1628" s="71"/>
      <c r="BG1628" s="71"/>
      <c r="BH1628" s="71"/>
      <c r="BI1628" s="71"/>
      <c r="BJ1628" s="71"/>
      <c r="BK1628" s="71"/>
      <c r="BL1628" s="71"/>
      <c r="BM1628" s="71"/>
      <c r="BN1628" s="71"/>
      <c r="BO1628" s="71"/>
      <c r="BP1628" s="71"/>
      <c r="BQ1628" s="71"/>
      <c r="BR1628" s="71"/>
      <c r="BS1628" s="71"/>
      <c r="BT1628" s="71"/>
      <c r="BU1628" s="71"/>
      <c r="BV1628" s="71"/>
      <c r="BW1628" s="71"/>
      <c r="BX1628" s="71"/>
      <c r="BY1628" s="71"/>
      <c r="BZ1628" s="71"/>
      <c r="CA1628" s="71"/>
      <c r="CB1628" s="71"/>
      <c r="CC1628" s="71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</row>
    <row r="1634" spans="1:101" ht="21">
      <c r="A1634" s="19"/>
      <c r="B1634" s="63" ph="1"/>
      <c r="C1634" s="19"/>
      <c r="D1634" s="19"/>
      <c r="E1634" s="19"/>
      <c r="F1634" s="19"/>
      <c r="G1634" s="19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71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19"/>
      <c r="AF1634" s="71"/>
      <c r="AG1634" s="71"/>
      <c r="AH1634" s="71"/>
      <c r="AI1634" s="71"/>
      <c r="AJ1634" s="71"/>
      <c r="AK1634" s="71"/>
      <c r="AL1634" s="71"/>
      <c r="AM1634" s="71"/>
      <c r="AN1634" s="71"/>
      <c r="AO1634" s="71"/>
      <c r="AP1634" s="71"/>
      <c r="AQ1634" s="71"/>
      <c r="AR1634" s="71"/>
      <c r="AS1634" s="71"/>
      <c r="AT1634" s="71"/>
      <c r="AU1634" s="71"/>
      <c r="AV1634" s="71"/>
      <c r="AW1634" s="71"/>
      <c r="AX1634" s="71"/>
      <c r="AY1634" s="71"/>
      <c r="AZ1634" s="71"/>
      <c r="BA1634" s="71"/>
      <c r="BB1634" s="71"/>
      <c r="BC1634" s="71"/>
      <c r="BD1634" s="71"/>
      <c r="BE1634" s="71"/>
      <c r="BF1634" s="71"/>
      <c r="BG1634" s="71"/>
      <c r="BH1634" s="71"/>
      <c r="BI1634" s="71"/>
      <c r="BJ1634" s="71"/>
      <c r="BK1634" s="71"/>
      <c r="BL1634" s="71"/>
      <c r="BM1634" s="71"/>
      <c r="BN1634" s="71"/>
      <c r="BO1634" s="71"/>
      <c r="BP1634" s="71"/>
      <c r="BQ1634" s="71"/>
      <c r="BR1634" s="71"/>
      <c r="BS1634" s="71"/>
      <c r="BT1634" s="71"/>
      <c r="BU1634" s="71"/>
      <c r="BV1634" s="71"/>
      <c r="BW1634" s="71"/>
      <c r="BX1634" s="71"/>
      <c r="BY1634" s="71"/>
      <c r="BZ1634" s="71"/>
      <c r="CA1634" s="71"/>
      <c r="CB1634" s="71"/>
      <c r="CC1634" s="71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</row>
    <row r="1636" spans="1:101" ht="21">
      <c r="A1636" s="19"/>
      <c r="B1636" s="63" ph="1"/>
      <c r="C1636" s="19"/>
      <c r="D1636" s="19"/>
      <c r="E1636" s="19"/>
      <c r="F1636" s="19"/>
      <c r="G1636" s="19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71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19"/>
      <c r="AF1636" s="71"/>
      <c r="AG1636" s="71"/>
      <c r="AH1636" s="71"/>
      <c r="AI1636" s="71"/>
      <c r="AJ1636" s="71"/>
      <c r="AK1636" s="71"/>
      <c r="AL1636" s="71"/>
      <c r="AM1636" s="71"/>
      <c r="AN1636" s="71"/>
      <c r="AO1636" s="71"/>
      <c r="AP1636" s="71"/>
      <c r="AQ1636" s="71"/>
      <c r="AR1636" s="71"/>
      <c r="AS1636" s="71"/>
      <c r="AT1636" s="71"/>
      <c r="AU1636" s="71"/>
      <c r="AV1636" s="71"/>
      <c r="AW1636" s="71"/>
      <c r="AX1636" s="71"/>
      <c r="AY1636" s="71"/>
      <c r="AZ1636" s="71"/>
      <c r="BA1636" s="71"/>
      <c r="BB1636" s="71"/>
      <c r="BC1636" s="71"/>
      <c r="BD1636" s="71"/>
      <c r="BE1636" s="71"/>
      <c r="BF1636" s="71"/>
      <c r="BG1636" s="71"/>
      <c r="BH1636" s="71"/>
      <c r="BI1636" s="71"/>
      <c r="BJ1636" s="71"/>
      <c r="BK1636" s="71"/>
      <c r="BL1636" s="71"/>
      <c r="BM1636" s="71"/>
      <c r="BN1636" s="71"/>
      <c r="BO1636" s="71"/>
      <c r="BP1636" s="71"/>
      <c r="BQ1636" s="71"/>
      <c r="BR1636" s="71"/>
      <c r="BS1636" s="71"/>
      <c r="BT1636" s="71"/>
      <c r="BU1636" s="71"/>
      <c r="BV1636" s="71"/>
      <c r="BW1636" s="71"/>
      <c r="BX1636" s="71"/>
      <c r="BY1636" s="71"/>
      <c r="BZ1636" s="71"/>
      <c r="CA1636" s="71"/>
      <c r="CB1636" s="71"/>
      <c r="CC1636" s="71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</row>
    <row r="1642" spans="1:101" ht="21">
      <c r="A1642" s="19"/>
      <c r="B1642" s="63" ph="1"/>
      <c r="C1642" s="19"/>
      <c r="D1642" s="19"/>
      <c r="E1642" s="19"/>
      <c r="F1642" s="19"/>
      <c r="G1642" s="19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71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19"/>
      <c r="AF1642" s="71"/>
      <c r="AG1642" s="71"/>
      <c r="AH1642" s="71"/>
      <c r="AI1642" s="71"/>
      <c r="AJ1642" s="71"/>
      <c r="AK1642" s="71"/>
      <c r="AL1642" s="71"/>
      <c r="AM1642" s="71"/>
      <c r="AN1642" s="71"/>
      <c r="AO1642" s="71"/>
      <c r="AP1642" s="71"/>
      <c r="AQ1642" s="71"/>
      <c r="AR1642" s="71"/>
      <c r="AS1642" s="71"/>
      <c r="AT1642" s="71"/>
      <c r="AU1642" s="71"/>
      <c r="AV1642" s="71"/>
      <c r="AW1642" s="71"/>
      <c r="AX1642" s="71"/>
      <c r="AY1642" s="71"/>
      <c r="AZ1642" s="71"/>
      <c r="BA1642" s="71"/>
      <c r="BB1642" s="71"/>
      <c r="BC1642" s="71"/>
      <c r="BD1642" s="71"/>
      <c r="BE1642" s="71"/>
      <c r="BF1642" s="71"/>
      <c r="BG1642" s="71"/>
      <c r="BH1642" s="71"/>
      <c r="BI1642" s="71"/>
      <c r="BJ1642" s="71"/>
      <c r="BK1642" s="71"/>
      <c r="BL1642" s="71"/>
      <c r="BM1642" s="71"/>
      <c r="BN1642" s="71"/>
      <c r="BO1642" s="71"/>
      <c r="BP1642" s="71"/>
      <c r="BQ1642" s="71"/>
      <c r="BR1642" s="71"/>
      <c r="BS1642" s="71"/>
      <c r="BT1642" s="71"/>
      <c r="BU1642" s="71"/>
      <c r="BV1642" s="71"/>
      <c r="BW1642" s="71"/>
      <c r="BX1642" s="71"/>
      <c r="BY1642" s="71"/>
      <c r="BZ1642" s="71"/>
      <c r="CA1642" s="71"/>
      <c r="CB1642" s="71"/>
      <c r="CC1642" s="71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</row>
    <row r="1648" spans="1:101" ht="21">
      <c r="A1648" s="19"/>
      <c r="B1648" s="63" ph="1"/>
      <c r="C1648" s="19"/>
      <c r="D1648" s="19"/>
      <c r="E1648" s="19"/>
      <c r="F1648" s="19"/>
      <c r="G1648" s="19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71"/>
      <c r="T1648" s="19"/>
      <c r="U1648" s="19"/>
      <c r="V1648" s="19"/>
      <c r="W1648" s="19"/>
      <c r="X1648" s="19"/>
      <c r="Y1648" s="19"/>
      <c r="Z1648" s="19"/>
      <c r="AA1648" s="19"/>
      <c r="AB1648" s="19"/>
      <c r="AC1648" s="19"/>
      <c r="AD1648" s="19"/>
      <c r="AE1648" s="19"/>
      <c r="AF1648" s="71"/>
      <c r="AG1648" s="71"/>
      <c r="AH1648" s="71"/>
      <c r="AI1648" s="71"/>
      <c r="AJ1648" s="71"/>
      <c r="AK1648" s="71"/>
      <c r="AL1648" s="71"/>
      <c r="AM1648" s="71"/>
      <c r="AN1648" s="71"/>
      <c r="AO1648" s="71"/>
      <c r="AP1648" s="71"/>
      <c r="AQ1648" s="71"/>
      <c r="AR1648" s="71"/>
      <c r="AS1648" s="71"/>
      <c r="AT1648" s="71"/>
      <c r="AU1648" s="71"/>
      <c r="AV1648" s="71"/>
      <c r="AW1648" s="71"/>
      <c r="AX1648" s="71"/>
      <c r="AY1648" s="71"/>
      <c r="AZ1648" s="71"/>
      <c r="BA1648" s="71"/>
      <c r="BB1648" s="71"/>
      <c r="BC1648" s="71"/>
      <c r="BD1648" s="71"/>
      <c r="BE1648" s="71"/>
      <c r="BF1648" s="71"/>
      <c r="BG1648" s="71"/>
      <c r="BH1648" s="71"/>
      <c r="BI1648" s="71"/>
      <c r="BJ1648" s="71"/>
      <c r="BK1648" s="71"/>
      <c r="BL1648" s="71"/>
      <c r="BM1648" s="71"/>
      <c r="BN1648" s="71"/>
      <c r="BO1648" s="71"/>
      <c r="BP1648" s="71"/>
      <c r="BQ1648" s="71"/>
      <c r="BR1648" s="71"/>
      <c r="BS1648" s="71"/>
      <c r="BT1648" s="71"/>
      <c r="BU1648" s="71"/>
      <c r="BV1648" s="71"/>
      <c r="BW1648" s="71"/>
      <c r="BX1648" s="71"/>
      <c r="BY1648" s="71"/>
      <c r="BZ1648" s="71"/>
      <c r="CA1648" s="71"/>
      <c r="CB1648" s="71"/>
      <c r="CC1648" s="71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</row>
    <row r="1649" spans="1:101" ht="21">
      <c r="A1649" s="19"/>
      <c r="B1649" s="63" ph="1"/>
      <c r="C1649" s="19"/>
      <c r="D1649" s="19"/>
      <c r="E1649" s="19"/>
      <c r="F1649" s="19"/>
      <c r="G1649" s="19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71"/>
      <c r="T1649" s="19"/>
      <c r="U1649" s="19"/>
      <c r="V1649" s="19"/>
      <c r="W1649" s="19"/>
      <c r="X1649" s="19"/>
      <c r="Y1649" s="19"/>
      <c r="Z1649" s="19"/>
      <c r="AA1649" s="19"/>
      <c r="AB1649" s="19"/>
      <c r="AC1649" s="19"/>
      <c r="AD1649" s="19"/>
      <c r="AE1649" s="19"/>
      <c r="AF1649" s="71"/>
      <c r="AG1649" s="71"/>
      <c r="AH1649" s="71"/>
      <c r="AI1649" s="71"/>
      <c r="AJ1649" s="71"/>
      <c r="AK1649" s="71"/>
      <c r="AL1649" s="71"/>
      <c r="AM1649" s="71"/>
      <c r="AN1649" s="71"/>
      <c r="AO1649" s="71"/>
      <c r="AP1649" s="71"/>
      <c r="AQ1649" s="71"/>
      <c r="AR1649" s="71"/>
      <c r="AS1649" s="71"/>
      <c r="AT1649" s="71"/>
      <c r="AU1649" s="71"/>
      <c r="AV1649" s="71"/>
      <c r="AW1649" s="71"/>
      <c r="AX1649" s="71"/>
      <c r="AY1649" s="71"/>
      <c r="AZ1649" s="71"/>
      <c r="BA1649" s="71"/>
      <c r="BB1649" s="71"/>
      <c r="BC1649" s="71"/>
      <c r="BD1649" s="71"/>
      <c r="BE1649" s="71"/>
      <c r="BF1649" s="71"/>
      <c r="BG1649" s="71"/>
      <c r="BH1649" s="71"/>
      <c r="BI1649" s="71"/>
      <c r="BJ1649" s="71"/>
      <c r="BK1649" s="71"/>
      <c r="BL1649" s="71"/>
      <c r="BM1649" s="71"/>
      <c r="BN1649" s="71"/>
      <c r="BO1649" s="71"/>
      <c r="BP1649" s="71"/>
      <c r="BQ1649" s="71"/>
      <c r="BR1649" s="71"/>
      <c r="BS1649" s="71"/>
      <c r="BT1649" s="71"/>
      <c r="BU1649" s="71"/>
      <c r="BV1649" s="71"/>
      <c r="BW1649" s="71"/>
      <c r="BX1649" s="71"/>
      <c r="BY1649" s="71"/>
      <c r="BZ1649" s="71"/>
      <c r="CA1649" s="71"/>
      <c r="CB1649" s="71"/>
      <c r="CC1649" s="71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</row>
    <row r="1651" spans="1:101" ht="21">
      <c r="A1651" s="19"/>
      <c r="B1651" s="63" ph="1"/>
      <c r="C1651" s="19"/>
      <c r="D1651" s="19"/>
      <c r="E1651" s="19"/>
      <c r="F1651" s="19"/>
      <c r="G1651" s="19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71"/>
      <c r="T1651" s="19"/>
      <c r="U1651" s="19"/>
      <c r="V1651" s="19"/>
      <c r="W1651" s="19"/>
      <c r="X1651" s="19"/>
      <c r="Y1651" s="19"/>
      <c r="Z1651" s="19"/>
      <c r="AA1651" s="19"/>
      <c r="AB1651" s="19"/>
      <c r="AC1651" s="19"/>
      <c r="AD1651" s="19"/>
      <c r="AE1651" s="19"/>
      <c r="AF1651" s="71"/>
      <c r="AG1651" s="71"/>
      <c r="AH1651" s="71"/>
      <c r="AI1651" s="71"/>
      <c r="AJ1651" s="71"/>
      <c r="AK1651" s="71"/>
      <c r="AL1651" s="71"/>
      <c r="AM1651" s="71"/>
      <c r="AN1651" s="71"/>
      <c r="AO1651" s="71"/>
      <c r="AP1651" s="71"/>
      <c r="AQ1651" s="71"/>
      <c r="AR1651" s="71"/>
      <c r="AS1651" s="71"/>
      <c r="AT1651" s="71"/>
      <c r="AU1651" s="71"/>
      <c r="AV1651" s="71"/>
      <c r="AW1651" s="71"/>
      <c r="AX1651" s="71"/>
      <c r="AY1651" s="71"/>
      <c r="AZ1651" s="71"/>
      <c r="BA1651" s="71"/>
      <c r="BB1651" s="71"/>
      <c r="BC1651" s="71"/>
      <c r="BD1651" s="71"/>
      <c r="BE1651" s="71"/>
      <c r="BF1651" s="71"/>
      <c r="BG1651" s="71"/>
      <c r="BH1651" s="71"/>
      <c r="BI1651" s="71"/>
      <c r="BJ1651" s="71"/>
      <c r="BK1651" s="71"/>
      <c r="BL1651" s="71"/>
      <c r="BM1651" s="71"/>
      <c r="BN1651" s="71"/>
      <c r="BO1651" s="71"/>
      <c r="BP1651" s="71"/>
      <c r="BQ1651" s="71"/>
      <c r="BR1651" s="71"/>
      <c r="BS1651" s="71"/>
      <c r="BT1651" s="71"/>
      <c r="BU1651" s="71"/>
      <c r="BV1651" s="71"/>
      <c r="BW1651" s="71"/>
      <c r="BX1651" s="71"/>
      <c r="BY1651" s="71"/>
      <c r="BZ1651" s="71"/>
      <c r="CA1651" s="71"/>
      <c r="CB1651" s="71"/>
      <c r="CC1651" s="71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</row>
    <row r="1655" spans="1:101" ht="21">
      <c r="A1655" s="19"/>
      <c r="B1655" s="63" ph="1"/>
      <c r="C1655" s="19"/>
      <c r="D1655" s="19"/>
      <c r="E1655" s="19"/>
      <c r="F1655" s="19"/>
      <c r="G1655" s="19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71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19"/>
      <c r="AF1655" s="71"/>
      <c r="AG1655" s="71"/>
      <c r="AH1655" s="71"/>
      <c r="AI1655" s="71"/>
      <c r="AJ1655" s="71"/>
      <c r="AK1655" s="71"/>
      <c r="AL1655" s="71"/>
      <c r="AM1655" s="71"/>
      <c r="AN1655" s="71"/>
      <c r="AO1655" s="71"/>
      <c r="AP1655" s="71"/>
      <c r="AQ1655" s="71"/>
      <c r="AR1655" s="71"/>
      <c r="AS1655" s="71"/>
      <c r="AT1655" s="71"/>
      <c r="AU1655" s="71"/>
      <c r="AV1655" s="71"/>
      <c r="AW1655" s="71"/>
      <c r="AX1655" s="71"/>
      <c r="AY1655" s="71"/>
      <c r="AZ1655" s="71"/>
      <c r="BA1655" s="71"/>
      <c r="BB1655" s="71"/>
      <c r="BC1655" s="71"/>
      <c r="BD1655" s="71"/>
      <c r="BE1655" s="71"/>
      <c r="BF1655" s="71"/>
      <c r="BG1655" s="71"/>
      <c r="BH1655" s="71"/>
      <c r="BI1655" s="71"/>
      <c r="BJ1655" s="71"/>
      <c r="BK1655" s="71"/>
      <c r="BL1655" s="71"/>
      <c r="BM1655" s="71"/>
      <c r="BN1655" s="71"/>
      <c r="BO1655" s="71"/>
      <c r="BP1655" s="71"/>
      <c r="BQ1655" s="71"/>
      <c r="BR1655" s="71"/>
      <c r="BS1655" s="71"/>
      <c r="BT1655" s="71"/>
      <c r="BU1655" s="71"/>
      <c r="BV1655" s="71"/>
      <c r="BW1655" s="71"/>
      <c r="BX1655" s="71"/>
      <c r="BY1655" s="71"/>
      <c r="BZ1655" s="71"/>
      <c r="CA1655" s="71"/>
      <c r="CB1655" s="71"/>
      <c r="CC1655" s="71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</row>
    <row r="1661" spans="1:101" ht="21">
      <c r="A1661" s="19"/>
      <c r="B1661" s="63" ph="1"/>
      <c r="C1661" s="19"/>
      <c r="D1661" s="19"/>
      <c r="E1661" s="19"/>
      <c r="F1661" s="19"/>
      <c r="G1661" s="19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71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19"/>
      <c r="AF1661" s="71"/>
      <c r="AG1661" s="71"/>
      <c r="AH1661" s="71"/>
      <c r="AI1661" s="71"/>
      <c r="AJ1661" s="71"/>
      <c r="AK1661" s="71"/>
      <c r="AL1661" s="71"/>
      <c r="AM1661" s="71"/>
      <c r="AN1661" s="71"/>
      <c r="AO1661" s="71"/>
      <c r="AP1661" s="71"/>
      <c r="AQ1661" s="71"/>
      <c r="AR1661" s="71"/>
      <c r="AS1661" s="71"/>
      <c r="AT1661" s="71"/>
      <c r="AU1661" s="71"/>
      <c r="AV1661" s="71"/>
      <c r="AW1661" s="71"/>
      <c r="AX1661" s="71"/>
      <c r="AY1661" s="71"/>
      <c r="AZ1661" s="71"/>
      <c r="BA1661" s="71"/>
      <c r="BB1661" s="71"/>
      <c r="BC1661" s="71"/>
      <c r="BD1661" s="71"/>
      <c r="BE1661" s="71"/>
      <c r="BF1661" s="71"/>
      <c r="BG1661" s="71"/>
      <c r="BH1661" s="71"/>
      <c r="BI1661" s="71"/>
      <c r="BJ1661" s="71"/>
      <c r="BK1661" s="71"/>
      <c r="BL1661" s="71"/>
      <c r="BM1661" s="71"/>
      <c r="BN1661" s="71"/>
      <c r="BO1661" s="71"/>
      <c r="BP1661" s="71"/>
      <c r="BQ1661" s="71"/>
      <c r="BR1661" s="71"/>
      <c r="BS1661" s="71"/>
      <c r="BT1661" s="71"/>
      <c r="BU1661" s="71"/>
      <c r="BV1661" s="71"/>
      <c r="BW1661" s="71"/>
      <c r="BX1661" s="71"/>
      <c r="BY1661" s="71"/>
      <c r="BZ1661" s="71"/>
      <c r="CA1661" s="71"/>
      <c r="CB1661" s="71"/>
      <c r="CC1661" s="71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</row>
    <row r="1667" spans="1:101" ht="21">
      <c r="A1667" s="19"/>
      <c r="B1667" s="63" ph="1"/>
      <c r="C1667" s="19"/>
      <c r="D1667" s="19"/>
      <c r="E1667" s="19"/>
      <c r="F1667" s="19"/>
      <c r="G1667" s="19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71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19"/>
      <c r="AF1667" s="71"/>
      <c r="AG1667" s="71"/>
      <c r="AH1667" s="71"/>
      <c r="AI1667" s="71"/>
      <c r="AJ1667" s="71"/>
      <c r="AK1667" s="71"/>
      <c r="AL1667" s="71"/>
      <c r="AM1667" s="71"/>
      <c r="AN1667" s="71"/>
      <c r="AO1667" s="71"/>
      <c r="AP1667" s="71"/>
      <c r="AQ1667" s="71"/>
      <c r="AR1667" s="71"/>
      <c r="AS1667" s="71"/>
      <c r="AT1667" s="71"/>
      <c r="AU1667" s="71"/>
      <c r="AV1667" s="71"/>
      <c r="AW1667" s="71"/>
      <c r="AX1667" s="71"/>
      <c r="AY1667" s="71"/>
      <c r="AZ1667" s="71"/>
      <c r="BA1667" s="71"/>
      <c r="BB1667" s="71"/>
      <c r="BC1667" s="71"/>
      <c r="BD1667" s="71"/>
      <c r="BE1667" s="71"/>
      <c r="BF1667" s="71"/>
      <c r="BG1667" s="71"/>
      <c r="BH1667" s="71"/>
      <c r="BI1667" s="71"/>
      <c r="BJ1667" s="71"/>
      <c r="BK1667" s="71"/>
      <c r="BL1667" s="71"/>
      <c r="BM1667" s="71"/>
      <c r="BN1667" s="71"/>
      <c r="BO1667" s="71"/>
      <c r="BP1667" s="71"/>
      <c r="BQ1667" s="71"/>
      <c r="BR1667" s="71"/>
      <c r="BS1667" s="71"/>
      <c r="BT1667" s="71"/>
      <c r="BU1667" s="71"/>
      <c r="BV1667" s="71"/>
      <c r="BW1667" s="71"/>
      <c r="BX1667" s="71"/>
      <c r="BY1667" s="71"/>
      <c r="BZ1667" s="71"/>
      <c r="CA1667" s="71"/>
      <c r="CB1667" s="71"/>
      <c r="CC1667" s="71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</row>
    <row r="1671" spans="1:101" ht="21">
      <c r="A1671" s="19"/>
      <c r="B1671" s="63" ph="1"/>
      <c r="C1671" s="19"/>
      <c r="D1671" s="19"/>
      <c r="E1671" s="19"/>
      <c r="F1671" s="19"/>
      <c r="G1671" s="19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71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19"/>
      <c r="AF1671" s="71"/>
      <c r="AG1671" s="71"/>
      <c r="AH1671" s="71"/>
      <c r="AI1671" s="71"/>
      <c r="AJ1671" s="71"/>
      <c r="AK1671" s="71"/>
      <c r="AL1671" s="71"/>
      <c r="AM1671" s="71"/>
      <c r="AN1671" s="71"/>
      <c r="AO1671" s="71"/>
      <c r="AP1671" s="71"/>
      <c r="AQ1671" s="71"/>
      <c r="AR1671" s="71"/>
      <c r="AS1671" s="71"/>
      <c r="AT1671" s="71"/>
      <c r="AU1671" s="71"/>
      <c r="AV1671" s="71"/>
      <c r="AW1671" s="71"/>
      <c r="AX1671" s="71"/>
      <c r="AY1671" s="71"/>
      <c r="AZ1671" s="71"/>
      <c r="BA1671" s="71"/>
      <c r="BB1671" s="71"/>
      <c r="BC1671" s="71"/>
      <c r="BD1671" s="71"/>
      <c r="BE1671" s="71"/>
      <c r="BF1671" s="71"/>
      <c r="BG1671" s="71"/>
      <c r="BH1671" s="71"/>
      <c r="BI1671" s="71"/>
      <c r="BJ1671" s="71"/>
      <c r="BK1671" s="71"/>
      <c r="BL1671" s="71"/>
      <c r="BM1671" s="71"/>
      <c r="BN1671" s="71"/>
      <c r="BO1671" s="71"/>
      <c r="BP1671" s="71"/>
      <c r="BQ1671" s="71"/>
      <c r="BR1671" s="71"/>
      <c r="BS1671" s="71"/>
      <c r="BT1671" s="71"/>
      <c r="BU1671" s="71"/>
      <c r="BV1671" s="71"/>
      <c r="BW1671" s="71"/>
      <c r="BX1671" s="71"/>
      <c r="BY1671" s="71"/>
      <c r="BZ1671" s="71"/>
      <c r="CA1671" s="71"/>
      <c r="CB1671" s="71"/>
      <c r="CC1671" s="71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</row>
    <row r="1677" spans="1:101" ht="21">
      <c r="A1677" s="19"/>
      <c r="B1677" s="63" ph="1"/>
      <c r="C1677" s="19"/>
      <c r="D1677" s="19"/>
      <c r="E1677" s="19"/>
      <c r="F1677" s="19"/>
      <c r="G1677" s="19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71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19"/>
      <c r="AF1677" s="71"/>
      <c r="AG1677" s="71"/>
      <c r="AH1677" s="71"/>
      <c r="AI1677" s="71"/>
      <c r="AJ1677" s="71"/>
      <c r="AK1677" s="71"/>
      <c r="AL1677" s="71"/>
      <c r="AM1677" s="71"/>
      <c r="AN1677" s="71"/>
      <c r="AO1677" s="71"/>
      <c r="AP1677" s="71"/>
      <c r="AQ1677" s="71"/>
      <c r="AR1677" s="71"/>
      <c r="AS1677" s="71"/>
      <c r="AT1677" s="71"/>
      <c r="AU1677" s="71"/>
      <c r="AV1677" s="71"/>
      <c r="AW1677" s="71"/>
      <c r="AX1677" s="71"/>
      <c r="AY1677" s="71"/>
      <c r="AZ1677" s="71"/>
      <c r="BA1677" s="71"/>
      <c r="BB1677" s="71"/>
      <c r="BC1677" s="71"/>
      <c r="BD1677" s="71"/>
      <c r="BE1677" s="71"/>
      <c r="BF1677" s="71"/>
      <c r="BG1677" s="71"/>
      <c r="BH1677" s="71"/>
      <c r="BI1677" s="71"/>
      <c r="BJ1677" s="71"/>
      <c r="BK1677" s="71"/>
      <c r="BL1677" s="71"/>
      <c r="BM1677" s="71"/>
      <c r="BN1677" s="71"/>
      <c r="BO1677" s="71"/>
      <c r="BP1677" s="71"/>
      <c r="BQ1677" s="71"/>
      <c r="BR1677" s="71"/>
      <c r="BS1677" s="71"/>
      <c r="BT1677" s="71"/>
      <c r="BU1677" s="71"/>
      <c r="BV1677" s="71"/>
      <c r="BW1677" s="71"/>
      <c r="BX1677" s="71"/>
      <c r="BY1677" s="71"/>
      <c r="BZ1677" s="71"/>
      <c r="CA1677" s="71"/>
      <c r="CB1677" s="71"/>
      <c r="CC1677" s="71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</row>
    <row r="1678" spans="1:101" ht="21">
      <c r="A1678" s="19"/>
      <c r="B1678" s="63" ph="1"/>
      <c r="C1678" s="19"/>
      <c r="D1678" s="19"/>
      <c r="E1678" s="19"/>
      <c r="F1678" s="19"/>
      <c r="G1678" s="19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71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19"/>
      <c r="AF1678" s="71"/>
      <c r="AG1678" s="71"/>
      <c r="AH1678" s="71"/>
      <c r="AI1678" s="71"/>
      <c r="AJ1678" s="71"/>
      <c r="AK1678" s="71"/>
      <c r="AL1678" s="71"/>
      <c r="AM1678" s="71"/>
      <c r="AN1678" s="71"/>
      <c r="AO1678" s="71"/>
      <c r="AP1678" s="71"/>
      <c r="AQ1678" s="71"/>
      <c r="AR1678" s="71"/>
      <c r="AS1678" s="71"/>
      <c r="AT1678" s="71"/>
      <c r="AU1678" s="71"/>
      <c r="AV1678" s="71"/>
      <c r="AW1678" s="71"/>
      <c r="AX1678" s="71"/>
      <c r="AY1678" s="71"/>
      <c r="AZ1678" s="71"/>
      <c r="BA1678" s="71"/>
      <c r="BB1678" s="71"/>
      <c r="BC1678" s="71"/>
      <c r="BD1678" s="71"/>
      <c r="BE1678" s="71"/>
      <c r="BF1678" s="71"/>
      <c r="BG1678" s="71"/>
      <c r="BH1678" s="71"/>
      <c r="BI1678" s="71"/>
      <c r="BJ1678" s="71"/>
      <c r="BK1678" s="71"/>
      <c r="BL1678" s="71"/>
      <c r="BM1678" s="71"/>
      <c r="BN1678" s="71"/>
      <c r="BO1678" s="71"/>
      <c r="BP1678" s="71"/>
      <c r="BQ1678" s="71"/>
      <c r="BR1678" s="71"/>
      <c r="BS1678" s="71"/>
      <c r="BT1678" s="71"/>
      <c r="BU1678" s="71"/>
      <c r="BV1678" s="71"/>
      <c r="BW1678" s="71"/>
      <c r="BX1678" s="71"/>
      <c r="BY1678" s="71"/>
      <c r="BZ1678" s="71"/>
      <c r="CA1678" s="71"/>
      <c r="CB1678" s="71"/>
      <c r="CC1678" s="71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</row>
    <row r="1680" spans="1:101" ht="21">
      <c r="A1680" s="19"/>
      <c r="B1680" s="63" ph="1"/>
      <c r="C1680" s="19"/>
      <c r="D1680" s="19"/>
      <c r="E1680" s="19"/>
      <c r="F1680" s="19"/>
      <c r="G1680" s="19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71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19"/>
      <c r="AF1680" s="71"/>
      <c r="AG1680" s="71"/>
      <c r="AH1680" s="71"/>
      <c r="AI1680" s="71"/>
      <c r="AJ1680" s="71"/>
      <c r="AK1680" s="71"/>
      <c r="AL1680" s="71"/>
      <c r="AM1680" s="71"/>
      <c r="AN1680" s="71"/>
      <c r="AO1680" s="71"/>
      <c r="AP1680" s="71"/>
      <c r="AQ1680" s="71"/>
      <c r="AR1680" s="71"/>
      <c r="AS1680" s="71"/>
      <c r="AT1680" s="71"/>
      <c r="AU1680" s="71"/>
      <c r="AV1680" s="71"/>
      <c r="AW1680" s="71"/>
      <c r="AX1680" s="71"/>
      <c r="AY1680" s="71"/>
      <c r="AZ1680" s="71"/>
      <c r="BA1680" s="71"/>
      <c r="BB1680" s="71"/>
      <c r="BC1680" s="71"/>
      <c r="BD1680" s="71"/>
      <c r="BE1680" s="71"/>
      <c r="BF1680" s="71"/>
      <c r="BG1680" s="71"/>
      <c r="BH1680" s="71"/>
      <c r="BI1680" s="71"/>
      <c r="BJ1680" s="71"/>
      <c r="BK1680" s="71"/>
      <c r="BL1680" s="71"/>
      <c r="BM1680" s="71"/>
      <c r="BN1680" s="71"/>
      <c r="BO1680" s="71"/>
      <c r="BP1680" s="71"/>
      <c r="BQ1680" s="71"/>
      <c r="BR1680" s="71"/>
      <c r="BS1680" s="71"/>
      <c r="BT1680" s="71"/>
      <c r="BU1680" s="71"/>
      <c r="BV1680" s="71"/>
      <c r="BW1680" s="71"/>
      <c r="BX1680" s="71"/>
      <c r="BY1680" s="71"/>
      <c r="BZ1680" s="71"/>
      <c r="CA1680" s="71"/>
      <c r="CB1680" s="71"/>
      <c r="CC1680" s="71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</row>
    <row r="1684" spans="1:101" ht="21">
      <c r="A1684" s="19"/>
      <c r="B1684" s="63" ph="1"/>
      <c r="C1684" s="19"/>
      <c r="D1684" s="19"/>
      <c r="E1684" s="19"/>
      <c r="F1684" s="19"/>
      <c r="G1684" s="19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71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19"/>
      <c r="AF1684" s="71"/>
      <c r="AG1684" s="71"/>
      <c r="AH1684" s="71"/>
      <c r="AI1684" s="71"/>
      <c r="AJ1684" s="71"/>
      <c r="AK1684" s="71"/>
      <c r="AL1684" s="71"/>
      <c r="AM1684" s="71"/>
      <c r="AN1684" s="71"/>
      <c r="AO1684" s="71"/>
      <c r="AP1684" s="71"/>
      <c r="AQ1684" s="71"/>
      <c r="AR1684" s="71"/>
      <c r="AS1684" s="71"/>
      <c r="AT1684" s="71"/>
      <c r="AU1684" s="71"/>
      <c r="AV1684" s="71"/>
      <c r="AW1684" s="71"/>
      <c r="AX1684" s="71"/>
      <c r="AY1684" s="71"/>
      <c r="AZ1684" s="71"/>
      <c r="BA1684" s="71"/>
      <c r="BB1684" s="71"/>
      <c r="BC1684" s="71"/>
      <c r="BD1684" s="71"/>
      <c r="BE1684" s="71"/>
      <c r="BF1684" s="71"/>
      <c r="BG1684" s="71"/>
      <c r="BH1684" s="71"/>
      <c r="BI1684" s="71"/>
      <c r="BJ1684" s="71"/>
      <c r="BK1684" s="71"/>
      <c r="BL1684" s="71"/>
      <c r="BM1684" s="71"/>
      <c r="BN1684" s="71"/>
      <c r="BO1684" s="71"/>
      <c r="BP1684" s="71"/>
      <c r="BQ1684" s="71"/>
      <c r="BR1684" s="71"/>
      <c r="BS1684" s="71"/>
      <c r="BT1684" s="71"/>
      <c r="BU1684" s="71"/>
      <c r="BV1684" s="71"/>
      <c r="BW1684" s="71"/>
      <c r="BX1684" s="71"/>
      <c r="BY1684" s="71"/>
      <c r="BZ1684" s="71"/>
      <c r="CA1684" s="71"/>
      <c r="CB1684" s="71"/>
      <c r="CC1684" s="71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</row>
    <row r="1690" spans="1:101" ht="21">
      <c r="A1690" s="19"/>
      <c r="B1690" s="63" ph="1"/>
      <c r="C1690" s="19"/>
      <c r="D1690" s="19"/>
      <c r="E1690" s="19"/>
      <c r="F1690" s="19"/>
      <c r="G1690" s="19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71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19"/>
      <c r="AF1690" s="71"/>
      <c r="AG1690" s="71"/>
      <c r="AH1690" s="71"/>
      <c r="AI1690" s="71"/>
      <c r="AJ1690" s="71"/>
      <c r="AK1690" s="71"/>
      <c r="AL1690" s="71"/>
      <c r="AM1690" s="71"/>
      <c r="AN1690" s="71"/>
      <c r="AO1690" s="71"/>
      <c r="AP1690" s="71"/>
      <c r="AQ1690" s="71"/>
      <c r="AR1690" s="71"/>
      <c r="AS1690" s="71"/>
      <c r="AT1690" s="71"/>
      <c r="AU1690" s="71"/>
      <c r="AV1690" s="71"/>
      <c r="AW1690" s="71"/>
      <c r="AX1690" s="71"/>
      <c r="AY1690" s="71"/>
      <c r="AZ1690" s="71"/>
      <c r="BA1690" s="71"/>
      <c r="BB1690" s="71"/>
      <c r="BC1690" s="71"/>
      <c r="BD1690" s="71"/>
      <c r="BE1690" s="71"/>
      <c r="BF1690" s="71"/>
      <c r="BG1690" s="71"/>
      <c r="BH1690" s="71"/>
      <c r="BI1690" s="71"/>
      <c r="BJ1690" s="71"/>
      <c r="BK1690" s="71"/>
      <c r="BL1690" s="71"/>
      <c r="BM1690" s="71"/>
      <c r="BN1690" s="71"/>
      <c r="BO1690" s="71"/>
      <c r="BP1690" s="71"/>
      <c r="BQ1690" s="71"/>
      <c r="BR1690" s="71"/>
      <c r="BS1690" s="71"/>
      <c r="BT1690" s="71"/>
      <c r="BU1690" s="71"/>
      <c r="BV1690" s="71"/>
      <c r="BW1690" s="71"/>
      <c r="BX1690" s="71"/>
      <c r="BY1690" s="71"/>
      <c r="BZ1690" s="71"/>
      <c r="CA1690" s="71"/>
      <c r="CB1690" s="71"/>
      <c r="CC1690" s="71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</row>
    <row r="1696" spans="1:101" ht="21">
      <c r="A1696" s="19"/>
      <c r="B1696" s="63" ph="1"/>
      <c r="C1696" s="19"/>
      <c r="D1696" s="19"/>
      <c r="E1696" s="19"/>
      <c r="F1696" s="19"/>
      <c r="G1696" s="19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71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19"/>
      <c r="AF1696" s="71"/>
      <c r="AG1696" s="71"/>
      <c r="AH1696" s="71"/>
      <c r="AI1696" s="71"/>
      <c r="AJ1696" s="71"/>
      <c r="AK1696" s="71"/>
      <c r="AL1696" s="71"/>
      <c r="AM1696" s="71"/>
      <c r="AN1696" s="71"/>
      <c r="AO1696" s="71"/>
      <c r="AP1696" s="71"/>
      <c r="AQ1696" s="71"/>
      <c r="AR1696" s="71"/>
      <c r="AS1696" s="71"/>
      <c r="AT1696" s="71"/>
      <c r="AU1696" s="71"/>
      <c r="AV1696" s="71"/>
      <c r="AW1696" s="71"/>
      <c r="AX1696" s="71"/>
      <c r="AY1696" s="71"/>
      <c r="AZ1696" s="71"/>
      <c r="BA1696" s="71"/>
      <c r="BB1696" s="71"/>
      <c r="BC1696" s="71"/>
      <c r="BD1696" s="71"/>
      <c r="BE1696" s="71"/>
      <c r="BF1696" s="71"/>
      <c r="BG1696" s="71"/>
      <c r="BH1696" s="71"/>
      <c r="BI1696" s="71"/>
      <c r="BJ1696" s="71"/>
      <c r="BK1696" s="71"/>
      <c r="BL1696" s="71"/>
      <c r="BM1696" s="71"/>
      <c r="BN1696" s="71"/>
      <c r="BO1696" s="71"/>
      <c r="BP1696" s="71"/>
      <c r="BQ1696" s="71"/>
      <c r="BR1696" s="71"/>
      <c r="BS1696" s="71"/>
      <c r="BT1696" s="71"/>
      <c r="BU1696" s="71"/>
      <c r="BV1696" s="71"/>
      <c r="BW1696" s="71"/>
      <c r="BX1696" s="71"/>
      <c r="BY1696" s="71"/>
      <c r="BZ1696" s="71"/>
      <c r="CA1696" s="71"/>
      <c r="CB1696" s="71"/>
      <c r="CC1696" s="71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</row>
    <row r="1700" spans="1:101" ht="21">
      <c r="A1700" s="19"/>
      <c r="B1700" s="63" ph="1"/>
      <c r="C1700" s="19"/>
      <c r="D1700" s="19"/>
      <c r="E1700" s="19"/>
      <c r="F1700" s="19"/>
      <c r="G1700" s="19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71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19"/>
      <c r="AF1700" s="71"/>
      <c r="AG1700" s="71"/>
      <c r="AH1700" s="71"/>
      <c r="AI1700" s="71"/>
      <c r="AJ1700" s="71"/>
      <c r="AK1700" s="71"/>
      <c r="AL1700" s="71"/>
      <c r="AM1700" s="71"/>
      <c r="AN1700" s="71"/>
      <c r="AO1700" s="71"/>
      <c r="AP1700" s="71"/>
      <c r="AQ1700" s="71"/>
      <c r="AR1700" s="71"/>
      <c r="AS1700" s="71"/>
      <c r="AT1700" s="71"/>
      <c r="AU1700" s="71"/>
      <c r="AV1700" s="71"/>
      <c r="AW1700" s="71"/>
      <c r="AX1700" s="71"/>
      <c r="AY1700" s="71"/>
      <c r="AZ1700" s="71"/>
      <c r="BA1700" s="71"/>
      <c r="BB1700" s="71"/>
      <c r="BC1700" s="71"/>
      <c r="BD1700" s="71"/>
      <c r="BE1700" s="71"/>
      <c r="BF1700" s="71"/>
      <c r="BG1700" s="71"/>
      <c r="BH1700" s="71"/>
      <c r="BI1700" s="71"/>
      <c r="BJ1700" s="71"/>
      <c r="BK1700" s="71"/>
      <c r="BL1700" s="71"/>
      <c r="BM1700" s="71"/>
      <c r="BN1700" s="71"/>
      <c r="BO1700" s="71"/>
      <c r="BP1700" s="71"/>
      <c r="BQ1700" s="71"/>
      <c r="BR1700" s="71"/>
      <c r="BS1700" s="71"/>
      <c r="BT1700" s="71"/>
      <c r="BU1700" s="71"/>
      <c r="BV1700" s="71"/>
      <c r="BW1700" s="71"/>
      <c r="BX1700" s="71"/>
      <c r="BY1700" s="71"/>
      <c r="BZ1700" s="71"/>
      <c r="CA1700" s="71"/>
      <c r="CB1700" s="71"/>
      <c r="CC1700" s="71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</row>
    <row r="1706" spans="1:101" ht="21">
      <c r="A1706" s="19"/>
      <c r="B1706" s="63" ph="1"/>
      <c r="C1706" s="19"/>
      <c r="D1706" s="19"/>
      <c r="E1706" s="19"/>
      <c r="F1706" s="19"/>
      <c r="G1706" s="19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71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71"/>
      <c r="AG1706" s="71"/>
      <c r="AH1706" s="71"/>
      <c r="AI1706" s="71"/>
      <c r="AJ1706" s="71"/>
      <c r="AK1706" s="71"/>
      <c r="AL1706" s="71"/>
      <c r="AM1706" s="71"/>
      <c r="AN1706" s="71"/>
      <c r="AO1706" s="71"/>
      <c r="AP1706" s="71"/>
      <c r="AQ1706" s="71"/>
      <c r="AR1706" s="71"/>
      <c r="AS1706" s="71"/>
      <c r="AT1706" s="71"/>
      <c r="AU1706" s="71"/>
      <c r="AV1706" s="71"/>
      <c r="AW1706" s="71"/>
      <c r="AX1706" s="71"/>
      <c r="AY1706" s="71"/>
      <c r="AZ1706" s="71"/>
      <c r="BA1706" s="71"/>
      <c r="BB1706" s="71"/>
      <c r="BC1706" s="71"/>
      <c r="BD1706" s="71"/>
      <c r="BE1706" s="71"/>
      <c r="BF1706" s="71"/>
      <c r="BG1706" s="71"/>
      <c r="BH1706" s="71"/>
      <c r="BI1706" s="71"/>
      <c r="BJ1706" s="71"/>
      <c r="BK1706" s="71"/>
      <c r="BL1706" s="71"/>
      <c r="BM1706" s="71"/>
      <c r="BN1706" s="71"/>
      <c r="BO1706" s="71"/>
      <c r="BP1706" s="71"/>
      <c r="BQ1706" s="71"/>
      <c r="BR1706" s="71"/>
      <c r="BS1706" s="71"/>
      <c r="BT1706" s="71"/>
      <c r="BU1706" s="71"/>
      <c r="BV1706" s="71"/>
      <c r="BW1706" s="71"/>
      <c r="BX1706" s="71"/>
      <c r="BY1706" s="71"/>
      <c r="BZ1706" s="71"/>
      <c r="CA1706" s="71"/>
      <c r="CB1706" s="71"/>
      <c r="CC1706" s="71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</row>
    <row r="1712" spans="1:101" ht="21">
      <c r="A1712" s="19"/>
      <c r="B1712" s="63" ph="1"/>
      <c r="C1712" s="19"/>
      <c r="D1712" s="19"/>
      <c r="E1712" s="19"/>
      <c r="F1712" s="19"/>
      <c r="G1712" s="19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71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19"/>
      <c r="AF1712" s="71"/>
      <c r="AG1712" s="71"/>
      <c r="AH1712" s="71"/>
      <c r="AI1712" s="71"/>
      <c r="AJ1712" s="71"/>
      <c r="AK1712" s="71"/>
      <c r="AL1712" s="71"/>
      <c r="AM1712" s="71"/>
      <c r="AN1712" s="71"/>
      <c r="AO1712" s="71"/>
      <c r="AP1712" s="71"/>
      <c r="AQ1712" s="71"/>
      <c r="AR1712" s="71"/>
      <c r="AS1712" s="71"/>
      <c r="AT1712" s="71"/>
      <c r="AU1712" s="71"/>
      <c r="AV1712" s="71"/>
      <c r="AW1712" s="71"/>
      <c r="AX1712" s="71"/>
      <c r="AY1712" s="71"/>
      <c r="AZ1712" s="71"/>
      <c r="BA1712" s="71"/>
      <c r="BB1712" s="71"/>
      <c r="BC1712" s="71"/>
      <c r="BD1712" s="71"/>
      <c r="BE1712" s="71"/>
      <c r="BF1712" s="71"/>
      <c r="BG1712" s="71"/>
      <c r="BH1712" s="71"/>
      <c r="BI1712" s="71"/>
      <c r="BJ1712" s="71"/>
      <c r="BK1712" s="71"/>
      <c r="BL1712" s="71"/>
      <c r="BM1712" s="71"/>
      <c r="BN1712" s="71"/>
      <c r="BO1712" s="71"/>
      <c r="BP1712" s="71"/>
      <c r="BQ1712" s="71"/>
      <c r="BR1712" s="71"/>
      <c r="BS1712" s="71"/>
      <c r="BT1712" s="71"/>
      <c r="BU1712" s="71"/>
      <c r="BV1712" s="71"/>
      <c r="BW1712" s="71"/>
      <c r="BX1712" s="71"/>
      <c r="BY1712" s="71"/>
      <c r="BZ1712" s="71"/>
      <c r="CA1712" s="71"/>
      <c r="CB1712" s="71"/>
      <c r="CC1712" s="71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</row>
    <row r="1713" spans="1:101" ht="21">
      <c r="A1713" s="19"/>
      <c r="B1713" s="63" ph="1"/>
      <c r="C1713" s="19"/>
      <c r="D1713" s="19"/>
      <c r="E1713" s="19"/>
      <c r="F1713" s="19"/>
      <c r="G1713" s="19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71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19"/>
      <c r="AF1713" s="71"/>
      <c r="AG1713" s="71"/>
      <c r="AH1713" s="71"/>
      <c r="AI1713" s="71"/>
      <c r="AJ1713" s="71"/>
      <c r="AK1713" s="71"/>
      <c r="AL1713" s="71"/>
      <c r="AM1713" s="71"/>
      <c r="AN1713" s="71"/>
      <c r="AO1713" s="71"/>
      <c r="AP1713" s="71"/>
      <c r="AQ1713" s="71"/>
      <c r="AR1713" s="71"/>
      <c r="AS1713" s="71"/>
      <c r="AT1713" s="71"/>
      <c r="AU1713" s="71"/>
      <c r="AV1713" s="71"/>
      <c r="AW1713" s="71"/>
      <c r="AX1713" s="71"/>
      <c r="AY1713" s="71"/>
      <c r="AZ1713" s="71"/>
      <c r="BA1713" s="71"/>
      <c r="BB1713" s="71"/>
      <c r="BC1713" s="71"/>
      <c r="BD1713" s="71"/>
      <c r="BE1713" s="71"/>
      <c r="BF1713" s="71"/>
      <c r="BG1713" s="71"/>
      <c r="BH1713" s="71"/>
      <c r="BI1713" s="71"/>
      <c r="BJ1713" s="71"/>
      <c r="BK1713" s="71"/>
      <c r="BL1713" s="71"/>
      <c r="BM1713" s="71"/>
      <c r="BN1713" s="71"/>
      <c r="BO1713" s="71"/>
      <c r="BP1713" s="71"/>
      <c r="BQ1713" s="71"/>
      <c r="BR1713" s="71"/>
      <c r="BS1713" s="71"/>
      <c r="BT1713" s="71"/>
      <c r="BU1713" s="71"/>
      <c r="BV1713" s="71"/>
      <c r="BW1713" s="71"/>
      <c r="BX1713" s="71"/>
      <c r="BY1713" s="71"/>
      <c r="BZ1713" s="71"/>
      <c r="CA1713" s="71"/>
      <c r="CB1713" s="71"/>
      <c r="CC1713" s="71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</row>
    <row r="1715" spans="1:101" ht="21">
      <c r="A1715" s="19"/>
      <c r="B1715" s="63" ph="1"/>
      <c r="C1715" s="19"/>
      <c r="D1715" s="19"/>
      <c r="E1715" s="19"/>
      <c r="F1715" s="19"/>
      <c r="G1715" s="19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71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71"/>
      <c r="AG1715" s="71"/>
      <c r="AH1715" s="71"/>
      <c r="AI1715" s="71"/>
      <c r="AJ1715" s="71"/>
      <c r="AK1715" s="71"/>
      <c r="AL1715" s="71"/>
      <c r="AM1715" s="71"/>
      <c r="AN1715" s="71"/>
      <c r="AO1715" s="71"/>
      <c r="AP1715" s="71"/>
      <c r="AQ1715" s="71"/>
      <c r="AR1715" s="71"/>
      <c r="AS1715" s="71"/>
      <c r="AT1715" s="71"/>
      <c r="AU1715" s="71"/>
      <c r="AV1715" s="71"/>
      <c r="AW1715" s="71"/>
      <c r="AX1715" s="71"/>
      <c r="AY1715" s="71"/>
      <c r="AZ1715" s="71"/>
      <c r="BA1715" s="71"/>
      <c r="BB1715" s="71"/>
      <c r="BC1715" s="71"/>
      <c r="BD1715" s="71"/>
      <c r="BE1715" s="71"/>
      <c r="BF1715" s="71"/>
      <c r="BG1715" s="71"/>
      <c r="BH1715" s="71"/>
      <c r="BI1715" s="71"/>
      <c r="BJ1715" s="71"/>
      <c r="BK1715" s="71"/>
      <c r="BL1715" s="71"/>
      <c r="BM1715" s="71"/>
      <c r="BN1715" s="71"/>
      <c r="BO1715" s="71"/>
      <c r="BP1715" s="71"/>
      <c r="BQ1715" s="71"/>
      <c r="BR1715" s="71"/>
      <c r="BS1715" s="71"/>
      <c r="BT1715" s="71"/>
      <c r="BU1715" s="71"/>
      <c r="BV1715" s="71"/>
      <c r="BW1715" s="71"/>
      <c r="BX1715" s="71"/>
      <c r="BY1715" s="71"/>
      <c r="BZ1715" s="71"/>
      <c r="CA1715" s="71"/>
      <c r="CB1715" s="71"/>
      <c r="CC1715" s="71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</row>
    <row r="1719" spans="1:101" ht="21">
      <c r="A1719" s="19"/>
      <c r="B1719" s="63" ph="1"/>
      <c r="C1719" s="19"/>
      <c r="D1719" s="19"/>
      <c r="E1719" s="19"/>
      <c r="F1719" s="19"/>
      <c r="G1719" s="19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71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19"/>
      <c r="AF1719" s="71"/>
      <c r="AG1719" s="71"/>
      <c r="AH1719" s="71"/>
      <c r="AI1719" s="71"/>
      <c r="AJ1719" s="71"/>
      <c r="AK1719" s="71"/>
      <c r="AL1719" s="71"/>
      <c r="AM1719" s="71"/>
      <c r="AN1719" s="71"/>
      <c r="AO1719" s="71"/>
      <c r="AP1719" s="71"/>
      <c r="AQ1719" s="71"/>
      <c r="AR1719" s="71"/>
      <c r="AS1719" s="71"/>
      <c r="AT1719" s="71"/>
      <c r="AU1719" s="71"/>
      <c r="AV1719" s="71"/>
      <c r="AW1719" s="71"/>
      <c r="AX1719" s="71"/>
      <c r="AY1719" s="71"/>
      <c r="AZ1719" s="71"/>
      <c r="BA1719" s="71"/>
      <c r="BB1719" s="71"/>
      <c r="BC1719" s="71"/>
      <c r="BD1719" s="71"/>
      <c r="BE1719" s="71"/>
      <c r="BF1719" s="71"/>
      <c r="BG1719" s="71"/>
      <c r="BH1719" s="71"/>
      <c r="BI1719" s="71"/>
      <c r="BJ1719" s="71"/>
      <c r="BK1719" s="71"/>
      <c r="BL1719" s="71"/>
      <c r="BM1719" s="71"/>
      <c r="BN1719" s="71"/>
      <c r="BO1719" s="71"/>
      <c r="BP1719" s="71"/>
      <c r="BQ1719" s="71"/>
      <c r="BR1719" s="71"/>
      <c r="BS1719" s="71"/>
      <c r="BT1719" s="71"/>
      <c r="BU1719" s="71"/>
      <c r="BV1719" s="71"/>
      <c r="BW1719" s="71"/>
      <c r="BX1719" s="71"/>
      <c r="BY1719" s="71"/>
      <c r="BZ1719" s="71"/>
      <c r="CA1719" s="71"/>
      <c r="CB1719" s="71"/>
      <c r="CC1719" s="71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</row>
    <row r="1725" spans="1:101" ht="21">
      <c r="A1725" s="19"/>
      <c r="B1725" s="63" ph="1"/>
      <c r="C1725" s="19"/>
      <c r="D1725" s="19"/>
      <c r="E1725" s="19"/>
      <c r="F1725" s="19"/>
      <c r="G1725" s="19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71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19"/>
      <c r="AF1725" s="71"/>
      <c r="AG1725" s="71"/>
      <c r="AH1725" s="71"/>
      <c r="AI1725" s="71"/>
      <c r="AJ1725" s="71"/>
      <c r="AK1725" s="71"/>
      <c r="AL1725" s="71"/>
      <c r="AM1725" s="71"/>
      <c r="AN1725" s="71"/>
      <c r="AO1725" s="71"/>
      <c r="AP1725" s="71"/>
      <c r="AQ1725" s="71"/>
      <c r="AR1725" s="71"/>
      <c r="AS1725" s="71"/>
      <c r="AT1725" s="71"/>
      <c r="AU1725" s="71"/>
      <c r="AV1725" s="71"/>
      <c r="AW1725" s="71"/>
      <c r="AX1725" s="71"/>
      <c r="AY1725" s="71"/>
      <c r="AZ1725" s="71"/>
      <c r="BA1725" s="71"/>
      <c r="BB1725" s="71"/>
      <c r="BC1725" s="71"/>
      <c r="BD1725" s="71"/>
      <c r="BE1725" s="71"/>
      <c r="BF1725" s="71"/>
      <c r="BG1725" s="71"/>
      <c r="BH1725" s="71"/>
      <c r="BI1725" s="71"/>
      <c r="BJ1725" s="71"/>
      <c r="BK1725" s="71"/>
      <c r="BL1725" s="71"/>
      <c r="BM1725" s="71"/>
      <c r="BN1725" s="71"/>
      <c r="BO1725" s="71"/>
      <c r="BP1725" s="71"/>
      <c r="BQ1725" s="71"/>
      <c r="BR1725" s="71"/>
      <c r="BS1725" s="71"/>
      <c r="BT1725" s="71"/>
      <c r="BU1725" s="71"/>
      <c r="BV1725" s="71"/>
      <c r="BW1725" s="71"/>
      <c r="BX1725" s="71"/>
      <c r="BY1725" s="71"/>
      <c r="BZ1725" s="71"/>
      <c r="CA1725" s="71"/>
      <c r="CB1725" s="71"/>
      <c r="CC1725" s="71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</row>
    <row r="1731" spans="1:101" ht="21">
      <c r="A1731" s="19"/>
      <c r="B1731" s="63" ph="1"/>
      <c r="C1731" s="19"/>
      <c r="D1731" s="19"/>
      <c r="E1731" s="19"/>
      <c r="F1731" s="19"/>
      <c r="G1731" s="19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71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19"/>
      <c r="AF1731" s="71"/>
      <c r="AG1731" s="71"/>
      <c r="AH1731" s="71"/>
      <c r="AI1731" s="71"/>
      <c r="AJ1731" s="71"/>
      <c r="AK1731" s="71"/>
      <c r="AL1731" s="71"/>
      <c r="AM1731" s="71"/>
      <c r="AN1731" s="71"/>
      <c r="AO1731" s="71"/>
      <c r="AP1731" s="71"/>
      <c r="AQ1731" s="71"/>
      <c r="AR1731" s="71"/>
      <c r="AS1731" s="71"/>
      <c r="AT1731" s="71"/>
      <c r="AU1731" s="71"/>
      <c r="AV1731" s="71"/>
      <c r="AW1731" s="71"/>
      <c r="AX1731" s="71"/>
      <c r="AY1731" s="71"/>
      <c r="AZ1731" s="71"/>
      <c r="BA1731" s="71"/>
      <c r="BB1731" s="71"/>
      <c r="BC1731" s="71"/>
      <c r="BD1731" s="71"/>
      <c r="BE1731" s="71"/>
      <c r="BF1731" s="71"/>
      <c r="BG1731" s="71"/>
      <c r="BH1731" s="71"/>
      <c r="BI1731" s="71"/>
      <c r="BJ1731" s="71"/>
      <c r="BK1731" s="71"/>
      <c r="BL1731" s="71"/>
      <c r="BM1731" s="71"/>
      <c r="BN1731" s="71"/>
      <c r="BO1731" s="71"/>
      <c r="BP1731" s="71"/>
      <c r="BQ1731" s="71"/>
      <c r="BR1731" s="71"/>
      <c r="BS1731" s="71"/>
      <c r="BT1731" s="71"/>
      <c r="BU1731" s="71"/>
      <c r="BV1731" s="71"/>
      <c r="BW1731" s="71"/>
      <c r="BX1731" s="71"/>
      <c r="BY1731" s="71"/>
      <c r="BZ1731" s="71"/>
      <c r="CA1731" s="71"/>
      <c r="CB1731" s="71"/>
      <c r="CC1731" s="71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</row>
    <row r="1735" spans="1:101" ht="21">
      <c r="A1735" s="19"/>
      <c r="B1735" s="63" ph="1"/>
      <c r="C1735" s="19"/>
      <c r="D1735" s="19"/>
      <c r="E1735" s="19"/>
      <c r="F1735" s="19"/>
      <c r="G1735" s="19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71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19"/>
      <c r="AF1735" s="71"/>
      <c r="AG1735" s="71"/>
      <c r="AH1735" s="71"/>
      <c r="AI1735" s="71"/>
      <c r="AJ1735" s="71"/>
      <c r="AK1735" s="71"/>
      <c r="AL1735" s="71"/>
      <c r="AM1735" s="71"/>
      <c r="AN1735" s="71"/>
      <c r="AO1735" s="71"/>
      <c r="AP1735" s="71"/>
      <c r="AQ1735" s="71"/>
      <c r="AR1735" s="71"/>
      <c r="AS1735" s="71"/>
      <c r="AT1735" s="71"/>
      <c r="AU1735" s="71"/>
      <c r="AV1735" s="71"/>
      <c r="AW1735" s="71"/>
      <c r="AX1735" s="71"/>
      <c r="AY1735" s="71"/>
      <c r="AZ1735" s="71"/>
      <c r="BA1735" s="71"/>
      <c r="BB1735" s="71"/>
      <c r="BC1735" s="71"/>
      <c r="BD1735" s="71"/>
      <c r="BE1735" s="71"/>
      <c r="BF1735" s="71"/>
      <c r="BG1735" s="71"/>
      <c r="BH1735" s="71"/>
      <c r="BI1735" s="71"/>
      <c r="BJ1735" s="71"/>
      <c r="BK1735" s="71"/>
      <c r="BL1735" s="71"/>
      <c r="BM1735" s="71"/>
      <c r="BN1735" s="71"/>
      <c r="BO1735" s="71"/>
      <c r="BP1735" s="71"/>
      <c r="BQ1735" s="71"/>
      <c r="BR1735" s="71"/>
      <c r="BS1735" s="71"/>
      <c r="BT1735" s="71"/>
      <c r="BU1735" s="71"/>
      <c r="BV1735" s="71"/>
      <c r="BW1735" s="71"/>
      <c r="BX1735" s="71"/>
      <c r="BY1735" s="71"/>
      <c r="BZ1735" s="71"/>
      <c r="CA1735" s="71"/>
      <c r="CB1735" s="71"/>
      <c r="CC1735" s="71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</row>
    <row r="1741" spans="1:101" ht="21">
      <c r="A1741" s="19"/>
      <c r="B1741" s="63" ph="1"/>
      <c r="C1741" s="19"/>
      <c r="D1741" s="19"/>
      <c r="E1741" s="19"/>
      <c r="F1741" s="19"/>
      <c r="G1741" s="19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71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19"/>
      <c r="AF1741" s="71"/>
      <c r="AG1741" s="71"/>
      <c r="AH1741" s="71"/>
      <c r="AI1741" s="71"/>
      <c r="AJ1741" s="71"/>
      <c r="AK1741" s="71"/>
      <c r="AL1741" s="71"/>
      <c r="AM1741" s="71"/>
      <c r="AN1741" s="71"/>
      <c r="AO1741" s="71"/>
      <c r="AP1741" s="71"/>
      <c r="AQ1741" s="71"/>
      <c r="AR1741" s="71"/>
      <c r="AS1741" s="71"/>
      <c r="AT1741" s="71"/>
      <c r="AU1741" s="71"/>
      <c r="AV1741" s="71"/>
      <c r="AW1741" s="71"/>
      <c r="AX1741" s="71"/>
      <c r="AY1741" s="71"/>
      <c r="AZ1741" s="71"/>
      <c r="BA1741" s="71"/>
      <c r="BB1741" s="71"/>
      <c r="BC1741" s="71"/>
      <c r="BD1741" s="71"/>
      <c r="BE1741" s="71"/>
      <c r="BF1741" s="71"/>
      <c r="BG1741" s="71"/>
      <c r="BH1741" s="71"/>
      <c r="BI1741" s="71"/>
      <c r="BJ1741" s="71"/>
      <c r="BK1741" s="71"/>
      <c r="BL1741" s="71"/>
      <c r="BM1741" s="71"/>
      <c r="BN1741" s="71"/>
      <c r="BO1741" s="71"/>
      <c r="BP1741" s="71"/>
      <c r="BQ1741" s="71"/>
      <c r="BR1741" s="71"/>
      <c r="BS1741" s="71"/>
      <c r="BT1741" s="71"/>
      <c r="BU1741" s="71"/>
      <c r="BV1741" s="71"/>
      <c r="BW1741" s="71"/>
      <c r="BX1741" s="71"/>
      <c r="BY1741" s="71"/>
      <c r="BZ1741" s="71"/>
      <c r="CA1741" s="71"/>
      <c r="CB1741" s="71"/>
      <c r="CC1741" s="71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</row>
    <row r="1742" spans="1:101" ht="21">
      <c r="A1742" s="19"/>
      <c r="B1742" s="63" ph="1"/>
      <c r="C1742" s="19"/>
      <c r="D1742" s="19"/>
      <c r="E1742" s="19"/>
      <c r="F1742" s="19"/>
      <c r="G1742" s="19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71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19"/>
      <c r="AF1742" s="71"/>
      <c r="AG1742" s="71"/>
      <c r="AH1742" s="71"/>
      <c r="AI1742" s="71"/>
      <c r="AJ1742" s="71"/>
      <c r="AK1742" s="71"/>
      <c r="AL1742" s="71"/>
      <c r="AM1742" s="71"/>
      <c r="AN1742" s="71"/>
      <c r="AO1742" s="71"/>
      <c r="AP1742" s="71"/>
      <c r="AQ1742" s="71"/>
      <c r="AR1742" s="71"/>
      <c r="AS1742" s="71"/>
      <c r="AT1742" s="71"/>
      <c r="AU1742" s="71"/>
      <c r="AV1742" s="71"/>
      <c r="AW1742" s="71"/>
      <c r="AX1742" s="71"/>
      <c r="AY1742" s="71"/>
      <c r="AZ1742" s="71"/>
      <c r="BA1742" s="71"/>
      <c r="BB1742" s="71"/>
      <c r="BC1742" s="71"/>
      <c r="BD1742" s="71"/>
      <c r="BE1742" s="71"/>
      <c r="BF1742" s="71"/>
      <c r="BG1742" s="71"/>
      <c r="BH1742" s="71"/>
      <c r="BI1742" s="71"/>
      <c r="BJ1742" s="71"/>
      <c r="BK1742" s="71"/>
      <c r="BL1742" s="71"/>
      <c r="BM1742" s="71"/>
      <c r="BN1742" s="71"/>
      <c r="BO1742" s="71"/>
      <c r="BP1742" s="71"/>
      <c r="BQ1742" s="71"/>
      <c r="BR1742" s="71"/>
      <c r="BS1742" s="71"/>
      <c r="BT1742" s="71"/>
      <c r="BU1742" s="71"/>
      <c r="BV1742" s="71"/>
      <c r="BW1742" s="71"/>
      <c r="BX1742" s="71"/>
      <c r="BY1742" s="71"/>
      <c r="BZ1742" s="71"/>
      <c r="CA1742" s="71"/>
      <c r="CB1742" s="71"/>
      <c r="CC1742" s="71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</row>
    <row r="1746" spans="1:101" ht="21">
      <c r="A1746" s="19"/>
      <c r="B1746" s="63" ph="1"/>
      <c r="C1746" s="19"/>
      <c r="D1746" s="19"/>
      <c r="E1746" s="19"/>
      <c r="F1746" s="19"/>
      <c r="G1746" s="19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71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19"/>
      <c r="AF1746" s="71"/>
      <c r="AG1746" s="71"/>
      <c r="AH1746" s="71"/>
      <c r="AI1746" s="71"/>
      <c r="AJ1746" s="71"/>
      <c r="AK1746" s="71"/>
      <c r="AL1746" s="71"/>
      <c r="AM1746" s="71"/>
      <c r="AN1746" s="71"/>
      <c r="AO1746" s="71"/>
      <c r="AP1746" s="71"/>
      <c r="AQ1746" s="71"/>
      <c r="AR1746" s="71"/>
      <c r="AS1746" s="71"/>
      <c r="AT1746" s="71"/>
      <c r="AU1746" s="71"/>
      <c r="AV1746" s="71"/>
      <c r="AW1746" s="71"/>
      <c r="AX1746" s="71"/>
      <c r="AY1746" s="71"/>
      <c r="AZ1746" s="71"/>
      <c r="BA1746" s="71"/>
      <c r="BB1746" s="71"/>
      <c r="BC1746" s="71"/>
      <c r="BD1746" s="71"/>
      <c r="BE1746" s="71"/>
      <c r="BF1746" s="71"/>
      <c r="BG1746" s="71"/>
      <c r="BH1746" s="71"/>
      <c r="BI1746" s="71"/>
      <c r="BJ1746" s="71"/>
      <c r="BK1746" s="71"/>
      <c r="BL1746" s="71"/>
      <c r="BM1746" s="71"/>
      <c r="BN1746" s="71"/>
      <c r="BO1746" s="71"/>
      <c r="BP1746" s="71"/>
      <c r="BQ1746" s="71"/>
      <c r="BR1746" s="71"/>
      <c r="BS1746" s="71"/>
      <c r="BT1746" s="71"/>
      <c r="BU1746" s="71"/>
      <c r="BV1746" s="71"/>
      <c r="BW1746" s="71"/>
      <c r="BX1746" s="71"/>
      <c r="BY1746" s="71"/>
      <c r="BZ1746" s="71"/>
      <c r="CA1746" s="71"/>
      <c r="CB1746" s="71"/>
      <c r="CC1746" s="71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</row>
    <row r="1752" spans="1:101" ht="21">
      <c r="A1752" s="19"/>
      <c r="B1752" s="63" ph="1"/>
      <c r="C1752" s="19"/>
      <c r="D1752" s="19"/>
      <c r="E1752" s="19"/>
      <c r="F1752" s="19"/>
      <c r="G1752" s="19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71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19"/>
      <c r="AF1752" s="71"/>
      <c r="AG1752" s="71"/>
      <c r="AH1752" s="71"/>
      <c r="AI1752" s="71"/>
      <c r="AJ1752" s="71"/>
      <c r="AK1752" s="71"/>
      <c r="AL1752" s="71"/>
      <c r="AM1752" s="71"/>
      <c r="AN1752" s="71"/>
      <c r="AO1752" s="71"/>
      <c r="AP1752" s="71"/>
      <c r="AQ1752" s="71"/>
      <c r="AR1752" s="71"/>
      <c r="AS1752" s="71"/>
      <c r="AT1752" s="71"/>
      <c r="AU1752" s="71"/>
      <c r="AV1752" s="71"/>
      <c r="AW1752" s="71"/>
      <c r="AX1752" s="71"/>
      <c r="AY1752" s="71"/>
      <c r="AZ1752" s="71"/>
      <c r="BA1752" s="71"/>
      <c r="BB1752" s="71"/>
      <c r="BC1752" s="71"/>
      <c r="BD1752" s="71"/>
      <c r="BE1752" s="71"/>
      <c r="BF1752" s="71"/>
      <c r="BG1752" s="71"/>
      <c r="BH1752" s="71"/>
      <c r="BI1752" s="71"/>
      <c r="BJ1752" s="71"/>
      <c r="BK1752" s="71"/>
      <c r="BL1752" s="71"/>
      <c r="BM1752" s="71"/>
      <c r="BN1752" s="71"/>
      <c r="BO1752" s="71"/>
      <c r="BP1752" s="71"/>
      <c r="BQ1752" s="71"/>
      <c r="BR1752" s="71"/>
      <c r="BS1752" s="71"/>
      <c r="BT1752" s="71"/>
      <c r="BU1752" s="71"/>
      <c r="BV1752" s="71"/>
      <c r="BW1752" s="71"/>
      <c r="BX1752" s="71"/>
      <c r="BY1752" s="71"/>
      <c r="BZ1752" s="71"/>
      <c r="CA1752" s="71"/>
      <c r="CB1752" s="71"/>
      <c r="CC1752" s="71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</row>
    <row r="1758" spans="1:101" ht="21">
      <c r="A1758" s="19"/>
      <c r="B1758" s="63" ph="1"/>
      <c r="C1758" s="19"/>
      <c r="D1758" s="19"/>
      <c r="E1758" s="19"/>
      <c r="F1758" s="19"/>
      <c r="G1758" s="19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71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19"/>
      <c r="AF1758" s="71"/>
      <c r="AG1758" s="71"/>
      <c r="AH1758" s="71"/>
      <c r="AI1758" s="71"/>
      <c r="AJ1758" s="71"/>
      <c r="AK1758" s="71"/>
      <c r="AL1758" s="71"/>
      <c r="AM1758" s="71"/>
      <c r="AN1758" s="71"/>
      <c r="AO1758" s="71"/>
      <c r="AP1758" s="71"/>
      <c r="AQ1758" s="71"/>
      <c r="AR1758" s="71"/>
      <c r="AS1758" s="71"/>
      <c r="AT1758" s="71"/>
      <c r="AU1758" s="71"/>
      <c r="AV1758" s="71"/>
      <c r="AW1758" s="71"/>
      <c r="AX1758" s="71"/>
      <c r="AY1758" s="71"/>
      <c r="AZ1758" s="71"/>
      <c r="BA1758" s="71"/>
      <c r="BB1758" s="71"/>
      <c r="BC1758" s="71"/>
      <c r="BD1758" s="71"/>
      <c r="BE1758" s="71"/>
      <c r="BF1758" s="71"/>
      <c r="BG1758" s="71"/>
      <c r="BH1758" s="71"/>
      <c r="BI1758" s="71"/>
      <c r="BJ1758" s="71"/>
      <c r="BK1758" s="71"/>
      <c r="BL1758" s="71"/>
      <c r="BM1758" s="71"/>
      <c r="BN1758" s="71"/>
      <c r="BO1758" s="71"/>
      <c r="BP1758" s="71"/>
      <c r="BQ1758" s="71"/>
      <c r="BR1758" s="71"/>
      <c r="BS1758" s="71"/>
      <c r="BT1758" s="71"/>
      <c r="BU1758" s="71"/>
      <c r="BV1758" s="71"/>
      <c r="BW1758" s="71"/>
      <c r="BX1758" s="71"/>
      <c r="BY1758" s="71"/>
      <c r="BZ1758" s="71"/>
      <c r="CA1758" s="71"/>
      <c r="CB1758" s="71"/>
      <c r="CC1758" s="71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</row>
    <row r="1759" spans="1:101" ht="21">
      <c r="A1759" s="19"/>
      <c r="B1759" s="63" ph="1"/>
      <c r="C1759" s="19"/>
      <c r="D1759" s="19"/>
      <c r="E1759" s="19"/>
      <c r="F1759" s="19"/>
      <c r="G1759" s="19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71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19"/>
      <c r="AF1759" s="71"/>
      <c r="AG1759" s="71"/>
      <c r="AH1759" s="71"/>
      <c r="AI1759" s="71"/>
      <c r="AJ1759" s="71"/>
      <c r="AK1759" s="71"/>
      <c r="AL1759" s="71"/>
      <c r="AM1759" s="71"/>
      <c r="AN1759" s="71"/>
      <c r="AO1759" s="71"/>
      <c r="AP1759" s="71"/>
      <c r="AQ1759" s="71"/>
      <c r="AR1759" s="71"/>
      <c r="AS1759" s="71"/>
      <c r="AT1759" s="71"/>
      <c r="AU1759" s="71"/>
      <c r="AV1759" s="71"/>
      <c r="AW1759" s="71"/>
      <c r="AX1759" s="71"/>
      <c r="AY1759" s="71"/>
      <c r="AZ1759" s="71"/>
      <c r="BA1759" s="71"/>
      <c r="BB1759" s="71"/>
      <c r="BC1759" s="71"/>
      <c r="BD1759" s="71"/>
      <c r="BE1759" s="71"/>
      <c r="BF1759" s="71"/>
      <c r="BG1759" s="71"/>
      <c r="BH1759" s="71"/>
      <c r="BI1759" s="71"/>
      <c r="BJ1759" s="71"/>
      <c r="BK1759" s="71"/>
      <c r="BL1759" s="71"/>
      <c r="BM1759" s="71"/>
      <c r="BN1759" s="71"/>
      <c r="BO1759" s="71"/>
      <c r="BP1759" s="71"/>
      <c r="BQ1759" s="71"/>
      <c r="BR1759" s="71"/>
      <c r="BS1759" s="71"/>
      <c r="BT1759" s="71"/>
      <c r="BU1759" s="71"/>
      <c r="BV1759" s="71"/>
      <c r="BW1759" s="71"/>
      <c r="BX1759" s="71"/>
      <c r="BY1759" s="71"/>
      <c r="BZ1759" s="71"/>
      <c r="CA1759" s="71"/>
      <c r="CB1759" s="71"/>
      <c r="CC1759" s="71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</row>
    <row r="1761" spans="1:101" ht="21">
      <c r="A1761" s="19"/>
      <c r="B1761" s="63" ph="1"/>
      <c r="C1761" s="19"/>
      <c r="D1761" s="19"/>
      <c r="E1761" s="19"/>
      <c r="F1761" s="19"/>
      <c r="G1761" s="19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71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19"/>
      <c r="AF1761" s="71"/>
      <c r="AG1761" s="71"/>
      <c r="AH1761" s="71"/>
      <c r="AI1761" s="71"/>
      <c r="AJ1761" s="71"/>
      <c r="AK1761" s="71"/>
      <c r="AL1761" s="71"/>
      <c r="AM1761" s="71"/>
      <c r="AN1761" s="71"/>
      <c r="AO1761" s="71"/>
      <c r="AP1761" s="71"/>
      <c r="AQ1761" s="71"/>
      <c r="AR1761" s="71"/>
      <c r="AS1761" s="71"/>
      <c r="AT1761" s="71"/>
      <c r="AU1761" s="71"/>
      <c r="AV1761" s="71"/>
      <c r="AW1761" s="71"/>
      <c r="AX1761" s="71"/>
      <c r="AY1761" s="71"/>
      <c r="AZ1761" s="71"/>
      <c r="BA1761" s="71"/>
      <c r="BB1761" s="71"/>
      <c r="BC1761" s="71"/>
      <c r="BD1761" s="71"/>
      <c r="BE1761" s="71"/>
      <c r="BF1761" s="71"/>
      <c r="BG1761" s="71"/>
      <c r="BH1761" s="71"/>
      <c r="BI1761" s="71"/>
      <c r="BJ1761" s="71"/>
      <c r="BK1761" s="71"/>
      <c r="BL1761" s="71"/>
      <c r="BM1761" s="71"/>
      <c r="BN1761" s="71"/>
      <c r="BO1761" s="71"/>
      <c r="BP1761" s="71"/>
      <c r="BQ1761" s="71"/>
      <c r="BR1761" s="71"/>
      <c r="BS1761" s="71"/>
      <c r="BT1761" s="71"/>
      <c r="BU1761" s="71"/>
      <c r="BV1761" s="71"/>
      <c r="BW1761" s="71"/>
      <c r="BX1761" s="71"/>
      <c r="BY1761" s="71"/>
      <c r="BZ1761" s="71"/>
      <c r="CA1761" s="71"/>
      <c r="CB1761" s="71"/>
      <c r="CC1761" s="71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</row>
    <row r="1765" spans="1:101" ht="21">
      <c r="A1765" s="19"/>
      <c r="B1765" s="63" ph="1"/>
      <c r="C1765" s="19"/>
      <c r="D1765" s="19"/>
      <c r="E1765" s="19"/>
      <c r="F1765" s="19"/>
      <c r="G1765" s="19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71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19"/>
      <c r="AF1765" s="71"/>
      <c r="AG1765" s="71"/>
      <c r="AH1765" s="71"/>
      <c r="AI1765" s="71"/>
      <c r="AJ1765" s="71"/>
      <c r="AK1765" s="71"/>
      <c r="AL1765" s="71"/>
      <c r="AM1765" s="71"/>
      <c r="AN1765" s="71"/>
      <c r="AO1765" s="71"/>
      <c r="AP1765" s="71"/>
      <c r="AQ1765" s="71"/>
      <c r="AR1765" s="71"/>
      <c r="AS1765" s="71"/>
      <c r="AT1765" s="71"/>
      <c r="AU1765" s="71"/>
      <c r="AV1765" s="71"/>
      <c r="AW1765" s="71"/>
      <c r="AX1765" s="71"/>
      <c r="AY1765" s="71"/>
      <c r="AZ1765" s="71"/>
      <c r="BA1765" s="71"/>
      <c r="BB1765" s="71"/>
      <c r="BC1765" s="71"/>
      <c r="BD1765" s="71"/>
      <c r="BE1765" s="71"/>
      <c r="BF1765" s="71"/>
      <c r="BG1765" s="71"/>
      <c r="BH1765" s="71"/>
      <c r="BI1765" s="71"/>
      <c r="BJ1765" s="71"/>
      <c r="BK1765" s="71"/>
      <c r="BL1765" s="71"/>
      <c r="BM1765" s="71"/>
      <c r="BN1765" s="71"/>
      <c r="BO1765" s="71"/>
      <c r="BP1765" s="71"/>
      <c r="BQ1765" s="71"/>
      <c r="BR1765" s="71"/>
      <c r="BS1765" s="71"/>
      <c r="BT1765" s="71"/>
      <c r="BU1765" s="71"/>
      <c r="BV1765" s="71"/>
      <c r="BW1765" s="71"/>
      <c r="BX1765" s="71"/>
      <c r="BY1765" s="71"/>
      <c r="BZ1765" s="71"/>
      <c r="CA1765" s="71"/>
      <c r="CB1765" s="71"/>
      <c r="CC1765" s="71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</row>
    <row r="1771" spans="1:101" ht="21">
      <c r="A1771" s="19"/>
      <c r="B1771" s="63" ph="1"/>
      <c r="C1771" s="19"/>
      <c r="D1771" s="19"/>
      <c r="E1771" s="19"/>
      <c r="F1771" s="19"/>
      <c r="G1771" s="19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71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19"/>
      <c r="AF1771" s="71"/>
      <c r="AG1771" s="71"/>
      <c r="AH1771" s="71"/>
      <c r="AI1771" s="71"/>
      <c r="AJ1771" s="71"/>
      <c r="AK1771" s="71"/>
      <c r="AL1771" s="71"/>
      <c r="AM1771" s="71"/>
      <c r="AN1771" s="71"/>
      <c r="AO1771" s="71"/>
      <c r="AP1771" s="71"/>
      <c r="AQ1771" s="71"/>
      <c r="AR1771" s="71"/>
      <c r="AS1771" s="71"/>
      <c r="AT1771" s="71"/>
      <c r="AU1771" s="71"/>
      <c r="AV1771" s="71"/>
      <c r="AW1771" s="71"/>
      <c r="AX1771" s="71"/>
      <c r="AY1771" s="71"/>
      <c r="AZ1771" s="71"/>
      <c r="BA1771" s="71"/>
      <c r="BB1771" s="71"/>
      <c r="BC1771" s="71"/>
      <c r="BD1771" s="71"/>
      <c r="BE1771" s="71"/>
      <c r="BF1771" s="71"/>
      <c r="BG1771" s="71"/>
      <c r="BH1771" s="71"/>
      <c r="BI1771" s="71"/>
      <c r="BJ1771" s="71"/>
      <c r="BK1771" s="71"/>
      <c r="BL1771" s="71"/>
      <c r="BM1771" s="71"/>
      <c r="BN1771" s="71"/>
      <c r="BO1771" s="71"/>
      <c r="BP1771" s="71"/>
      <c r="BQ1771" s="71"/>
      <c r="BR1771" s="71"/>
      <c r="BS1771" s="71"/>
      <c r="BT1771" s="71"/>
      <c r="BU1771" s="71"/>
      <c r="BV1771" s="71"/>
      <c r="BW1771" s="71"/>
      <c r="BX1771" s="71"/>
      <c r="BY1771" s="71"/>
      <c r="BZ1771" s="71"/>
      <c r="CA1771" s="71"/>
      <c r="CB1771" s="71"/>
      <c r="CC1771" s="71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</row>
    <row r="1777" spans="1:101" ht="21">
      <c r="A1777" s="19"/>
      <c r="B1777" s="63" ph="1"/>
      <c r="C1777" s="19"/>
      <c r="D1777" s="19"/>
      <c r="E1777" s="19"/>
      <c r="F1777" s="19"/>
      <c r="G1777" s="19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71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19"/>
      <c r="AF1777" s="71"/>
      <c r="AG1777" s="71"/>
      <c r="AH1777" s="71"/>
      <c r="AI1777" s="71"/>
      <c r="AJ1777" s="71"/>
      <c r="AK1777" s="71"/>
      <c r="AL1777" s="71"/>
      <c r="AM1777" s="71"/>
      <c r="AN1777" s="71"/>
      <c r="AO1777" s="71"/>
      <c r="AP1777" s="71"/>
      <c r="AQ1777" s="71"/>
      <c r="AR1777" s="71"/>
      <c r="AS1777" s="71"/>
      <c r="AT1777" s="71"/>
      <c r="AU1777" s="71"/>
      <c r="AV1777" s="71"/>
      <c r="AW1777" s="71"/>
      <c r="AX1777" s="71"/>
      <c r="AY1777" s="71"/>
      <c r="AZ1777" s="71"/>
      <c r="BA1777" s="71"/>
      <c r="BB1777" s="71"/>
      <c r="BC1777" s="71"/>
      <c r="BD1777" s="71"/>
      <c r="BE1777" s="71"/>
      <c r="BF1777" s="71"/>
      <c r="BG1777" s="71"/>
      <c r="BH1777" s="71"/>
      <c r="BI1777" s="71"/>
      <c r="BJ1777" s="71"/>
      <c r="BK1777" s="71"/>
      <c r="BL1777" s="71"/>
      <c r="BM1777" s="71"/>
      <c r="BN1777" s="71"/>
      <c r="BO1777" s="71"/>
      <c r="BP1777" s="71"/>
      <c r="BQ1777" s="71"/>
      <c r="BR1777" s="71"/>
      <c r="BS1777" s="71"/>
      <c r="BT1777" s="71"/>
      <c r="BU1777" s="71"/>
      <c r="BV1777" s="71"/>
      <c r="BW1777" s="71"/>
      <c r="BX1777" s="71"/>
      <c r="BY1777" s="71"/>
      <c r="BZ1777" s="71"/>
      <c r="CA1777" s="71"/>
      <c r="CB1777" s="71"/>
      <c r="CC1777" s="71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</row>
    <row r="1781" spans="1:101" ht="21">
      <c r="A1781" s="19"/>
      <c r="B1781" s="63" ph="1"/>
      <c r="C1781" s="19"/>
      <c r="D1781" s="19"/>
      <c r="E1781" s="19"/>
      <c r="F1781" s="19"/>
      <c r="G1781" s="19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71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19"/>
      <c r="AF1781" s="71"/>
      <c r="AG1781" s="71"/>
      <c r="AH1781" s="71"/>
      <c r="AI1781" s="71"/>
      <c r="AJ1781" s="71"/>
      <c r="AK1781" s="71"/>
      <c r="AL1781" s="71"/>
      <c r="AM1781" s="71"/>
      <c r="AN1781" s="71"/>
      <c r="AO1781" s="71"/>
      <c r="AP1781" s="71"/>
      <c r="AQ1781" s="71"/>
      <c r="AR1781" s="71"/>
      <c r="AS1781" s="71"/>
      <c r="AT1781" s="71"/>
      <c r="AU1781" s="71"/>
      <c r="AV1781" s="71"/>
      <c r="AW1781" s="71"/>
      <c r="AX1781" s="71"/>
      <c r="AY1781" s="71"/>
      <c r="AZ1781" s="71"/>
      <c r="BA1781" s="71"/>
      <c r="BB1781" s="71"/>
      <c r="BC1781" s="71"/>
      <c r="BD1781" s="71"/>
      <c r="BE1781" s="71"/>
      <c r="BF1781" s="71"/>
      <c r="BG1781" s="71"/>
      <c r="BH1781" s="71"/>
      <c r="BI1781" s="71"/>
      <c r="BJ1781" s="71"/>
      <c r="BK1781" s="71"/>
      <c r="BL1781" s="71"/>
      <c r="BM1781" s="71"/>
      <c r="BN1781" s="71"/>
      <c r="BO1781" s="71"/>
      <c r="BP1781" s="71"/>
      <c r="BQ1781" s="71"/>
      <c r="BR1781" s="71"/>
      <c r="BS1781" s="71"/>
      <c r="BT1781" s="71"/>
      <c r="BU1781" s="71"/>
      <c r="BV1781" s="71"/>
      <c r="BW1781" s="71"/>
      <c r="BX1781" s="71"/>
      <c r="BY1781" s="71"/>
      <c r="BZ1781" s="71"/>
      <c r="CA1781" s="71"/>
      <c r="CB1781" s="71"/>
      <c r="CC1781" s="71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</row>
    <row r="1787" spans="1:101" ht="21">
      <c r="A1787" s="19"/>
      <c r="B1787" s="63" ph="1"/>
      <c r="C1787" s="19"/>
      <c r="D1787" s="19"/>
      <c r="E1787" s="19"/>
      <c r="F1787" s="19"/>
      <c r="G1787" s="19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71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19"/>
      <c r="AF1787" s="71"/>
      <c r="AG1787" s="71"/>
      <c r="AH1787" s="71"/>
      <c r="AI1787" s="71"/>
      <c r="AJ1787" s="71"/>
      <c r="AK1787" s="71"/>
      <c r="AL1787" s="71"/>
      <c r="AM1787" s="71"/>
      <c r="AN1787" s="71"/>
      <c r="AO1787" s="71"/>
      <c r="AP1787" s="71"/>
      <c r="AQ1787" s="71"/>
      <c r="AR1787" s="71"/>
      <c r="AS1787" s="71"/>
      <c r="AT1787" s="71"/>
      <c r="AU1787" s="71"/>
      <c r="AV1787" s="71"/>
      <c r="AW1787" s="71"/>
      <c r="AX1787" s="71"/>
      <c r="AY1787" s="71"/>
      <c r="AZ1787" s="71"/>
      <c r="BA1787" s="71"/>
      <c r="BB1787" s="71"/>
      <c r="BC1787" s="71"/>
      <c r="BD1787" s="71"/>
      <c r="BE1787" s="71"/>
      <c r="BF1787" s="71"/>
      <c r="BG1787" s="71"/>
      <c r="BH1787" s="71"/>
      <c r="BI1787" s="71"/>
      <c r="BJ1787" s="71"/>
      <c r="BK1787" s="71"/>
      <c r="BL1787" s="71"/>
      <c r="BM1787" s="71"/>
      <c r="BN1787" s="71"/>
      <c r="BO1787" s="71"/>
      <c r="BP1787" s="71"/>
      <c r="BQ1787" s="71"/>
      <c r="BR1787" s="71"/>
      <c r="BS1787" s="71"/>
      <c r="BT1787" s="71"/>
      <c r="BU1787" s="71"/>
      <c r="BV1787" s="71"/>
      <c r="BW1787" s="71"/>
      <c r="BX1787" s="71"/>
      <c r="BY1787" s="71"/>
      <c r="BZ1787" s="71"/>
      <c r="CA1787" s="71"/>
      <c r="CB1787" s="71"/>
      <c r="CC1787" s="71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</row>
    <row r="1788" spans="1:101" ht="21">
      <c r="A1788" s="19"/>
      <c r="B1788" s="63" ph="1"/>
      <c r="C1788" s="19"/>
      <c r="D1788" s="19"/>
      <c r="E1788" s="19"/>
      <c r="F1788" s="19"/>
      <c r="G1788" s="19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71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19"/>
      <c r="AF1788" s="71"/>
      <c r="AG1788" s="71"/>
      <c r="AH1788" s="71"/>
      <c r="AI1788" s="71"/>
      <c r="AJ1788" s="71"/>
      <c r="AK1788" s="71"/>
      <c r="AL1788" s="71"/>
      <c r="AM1788" s="71"/>
      <c r="AN1788" s="71"/>
      <c r="AO1788" s="71"/>
      <c r="AP1788" s="71"/>
      <c r="AQ1788" s="71"/>
      <c r="AR1788" s="71"/>
      <c r="AS1788" s="71"/>
      <c r="AT1788" s="71"/>
      <c r="AU1788" s="71"/>
      <c r="AV1788" s="71"/>
      <c r="AW1788" s="71"/>
      <c r="AX1788" s="71"/>
      <c r="AY1788" s="71"/>
      <c r="AZ1788" s="71"/>
      <c r="BA1788" s="71"/>
      <c r="BB1788" s="71"/>
      <c r="BC1788" s="71"/>
      <c r="BD1788" s="71"/>
      <c r="BE1788" s="71"/>
      <c r="BF1788" s="71"/>
      <c r="BG1788" s="71"/>
      <c r="BH1788" s="71"/>
      <c r="BI1788" s="71"/>
      <c r="BJ1788" s="71"/>
      <c r="BK1788" s="71"/>
      <c r="BL1788" s="71"/>
      <c r="BM1788" s="71"/>
      <c r="BN1788" s="71"/>
      <c r="BO1788" s="71"/>
      <c r="BP1788" s="71"/>
      <c r="BQ1788" s="71"/>
      <c r="BR1788" s="71"/>
      <c r="BS1788" s="71"/>
      <c r="BT1788" s="71"/>
      <c r="BU1788" s="71"/>
      <c r="BV1788" s="71"/>
      <c r="BW1788" s="71"/>
      <c r="BX1788" s="71"/>
      <c r="BY1788" s="71"/>
      <c r="BZ1788" s="71"/>
      <c r="CA1788" s="71"/>
      <c r="CB1788" s="71"/>
      <c r="CC1788" s="71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</row>
    <row r="1794" spans="1:101" ht="21">
      <c r="A1794" s="19"/>
      <c r="B1794" s="63" ph="1"/>
      <c r="C1794" s="19"/>
      <c r="D1794" s="19"/>
      <c r="E1794" s="19"/>
      <c r="F1794" s="19"/>
      <c r="G1794" s="19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71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19"/>
      <c r="AF1794" s="71"/>
      <c r="AG1794" s="71"/>
      <c r="AH1794" s="71"/>
      <c r="AI1794" s="71"/>
      <c r="AJ1794" s="71"/>
      <c r="AK1794" s="71"/>
      <c r="AL1794" s="71"/>
      <c r="AM1794" s="71"/>
      <c r="AN1794" s="71"/>
      <c r="AO1794" s="71"/>
      <c r="AP1794" s="71"/>
      <c r="AQ1794" s="71"/>
      <c r="AR1794" s="71"/>
      <c r="AS1794" s="71"/>
      <c r="AT1794" s="71"/>
      <c r="AU1794" s="71"/>
      <c r="AV1794" s="71"/>
      <c r="AW1794" s="71"/>
      <c r="AX1794" s="71"/>
      <c r="AY1794" s="71"/>
      <c r="AZ1794" s="71"/>
      <c r="BA1794" s="71"/>
      <c r="BB1794" s="71"/>
      <c r="BC1794" s="71"/>
      <c r="BD1794" s="71"/>
      <c r="BE1794" s="71"/>
      <c r="BF1794" s="71"/>
      <c r="BG1794" s="71"/>
      <c r="BH1794" s="71"/>
      <c r="BI1794" s="71"/>
      <c r="BJ1794" s="71"/>
      <c r="BK1794" s="71"/>
      <c r="BL1794" s="71"/>
      <c r="BM1794" s="71"/>
      <c r="BN1794" s="71"/>
      <c r="BO1794" s="71"/>
      <c r="BP1794" s="71"/>
      <c r="BQ1794" s="71"/>
      <c r="BR1794" s="71"/>
      <c r="BS1794" s="71"/>
      <c r="BT1794" s="71"/>
      <c r="BU1794" s="71"/>
      <c r="BV1794" s="71"/>
      <c r="BW1794" s="71"/>
      <c r="BX1794" s="71"/>
      <c r="BY1794" s="71"/>
      <c r="BZ1794" s="71"/>
      <c r="CA1794" s="71"/>
      <c r="CB1794" s="71"/>
      <c r="CC1794" s="71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</row>
    <row r="1800" spans="1:101" ht="21">
      <c r="A1800" s="19"/>
      <c r="B1800" s="63" ph="1"/>
      <c r="C1800" s="19"/>
      <c r="D1800" s="19"/>
      <c r="E1800" s="19"/>
      <c r="F1800" s="19"/>
      <c r="G1800" s="19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71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19"/>
      <c r="AF1800" s="71"/>
      <c r="AG1800" s="71"/>
      <c r="AH1800" s="71"/>
      <c r="AI1800" s="71"/>
      <c r="AJ1800" s="71"/>
      <c r="AK1800" s="71"/>
      <c r="AL1800" s="71"/>
      <c r="AM1800" s="71"/>
      <c r="AN1800" s="71"/>
      <c r="AO1800" s="71"/>
      <c r="AP1800" s="71"/>
      <c r="AQ1800" s="71"/>
      <c r="AR1800" s="71"/>
      <c r="AS1800" s="71"/>
      <c r="AT1800" s="71"/>
      <c r="AU1800" s="71"/>
      <c r="AV1800" s="71"/>
      <c r="AW1800" s="71"/>
      <c r="AX1800" s="71"/>
      <c r="AY1800" s="71"/>
      <c r="AZ1800" s="71"/>
      <c r="BA1800" s="71"/>
      <c r="BB1800" s="71"/>
      <c r="BC1800" s="71"/>
      <c r="BD1800" s="71"/>
      <c r="BE1800" s="71"/>
      <c r="BF1800" s="71"/>
      <c r="BG1800" s="71"/>
      <c r="BH1800" s="71"/>
      <c r="BI1800" s="71"/>
      <c r="BJ1800" s="71"/>
      <c r="BK1800" s="71"/>
      <c r="BL1800" s="71"/>
      <c r="BM1800" s="71"/>
      <c r="BN1800" s="71"/>
      <c r="BO1800" s="71"/>
      <c r="BP1800" s="71"/>
      <c r="BQ1800" s="71"/>
      <c r="BR1800" s="71"/>
      <c r="BS1800" s="71"/>
      <c r="BT1800" s="71"/>
      <c r="BU1800" s="71"/>
      <c r="BV1800" s="71"/>
      <c r="BW1800" s="71"/>
      <c r="BX1800" s="71"/>
      <c r="BY1800" s="71"/>
      <c r="BZ1800" s="71"/>
      <c r="CA1800" s="71"/>
      <c r="CB1800" s="71"/>
      <c r="CC1800" s="71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</row>
    <row r="1801" spans="1:101" ht="21">
      <c r="A1801" s="19"/>
      <c r="B1801" s="63" ph="1"/>
      <c r="C1801" s="19"/>
      <c r="D1801" s="19"/>
      <c r="E1801" s="19"/>
      <c r="F1801" s="19"/>
      <c r="G1801" s="19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71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19"/>
      <c r="AF1801" s="71"/>
      <c r="AG1801" s="71"/>
      <c r="AH1801" s="71"/>
      <c r="AI1801" s="71"/>
      <c r="AJ1801" s="71"/>
      <c r="AK1801" s="71"/>
      <c r="AL1801" s="71"/>
      <c r="AM1801" s="71"/>
      <c r="AN1801" s="71"/>
      <c r="AO1801" s="71"/>
      <c r="AP1801" s="71"/>
      <c r="AQ1801" s="71"/>
      <c r="AR1801" s="71"/>
      <c r="AS1801" s="71"/>
      <c r="AT1801" s="71"/>
      <c r="AU1801" s="71"/>
      <c r="AV1801" s="71"/>
      <c r="AW1801" s="71"/>
      <c r="AX1801" s="71"/>
      <c r="AY1801" s="71"/>
      <c r="AZ1801" s="71"/>
      <c r="BA1801" s="71"/>
      <c r="BB1801" s="71"/>
      <c r="BC1801" s="71"/>
      <c r="BD1801" s="71"/>
      <c r="BE1801" s="71"/>
      <c r="BF1801" s="71"/>
      <c r="BG1801" s="71"/>
      <c r="BH1801" s="71"/>
      <c r="BI1801" s="71"/>
      <c r="BJ1801" s="71"/>
      <c r="BK1801" s="71"/>
      <c r="BL1801" s="71"/>
      <c r="BM1801" s="71"/>
      <c r="BN1801" s="71"/>
      <c r="BO1801" s="71"/>
      <c r="BP1801" s="71"/>
      <c r="BQ1801" s="71"/>
      <c r="BR1801" s="71"/>
      <c r="BS1801" s="71"/>
      <c r="BT1801" s="71"/>
      <c r="BU1801" s="71"/>
      <c r="BV1801" s="71"/>
      <c r="BW1801" s="71"/>
      <c r="BX1801" s="71"/>
      <c r="BY1801" s="71"/>
      <c r="BZ1801" s="71"/>
      <c r="CA1801" s="71"/>
      <c r="CB1801" s="71"/>
      <c r="CC1801" s="71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</row>
    <row r="1803" spans="1:101" ht="21">
      <c r="A1803" s="19"/>
      <c r="B1803" s="63" ph="1"/>
      <c r="C1803" s="19"/>
      <c r="D1803" s="19"/>
      <c r="E1803" s="19"/>
      <c r="F1803" s="19"/>
      <c r="G1803" s="19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71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19"/>
      <c r="AF1803" s="71"/>
      <c r="AG1803" s="71"/>
      <c r="AH1803" s="71"/>
      <c r="AI1803" s="71"/>
      <c r="AJ1803" s="71"/>
      <c r="AK1803" s="71"/>
      <c r="AL1803" s="71"/>
      <c r="AM1803" s="71"/>
      <c r="AN1803" s="71"/>
      <c r="AO1803" s="71"/>
      <c r="AP1803" s="71"/>
      <c r="AQ1803" s="71"/>
      <c r="AR1803" s="71"/>
      <c r="AS1803" s="71"/>
      <c r="AT1803" s="71"/>
      <c r="AU1803" s="71"/>
      <c r="AV1803" s="71"/>
      <c r="AW1803" s="71"/>
      <c r="AX1803" s="71"/>
      <c r="AY1803" s="71"/>
      <c r="AZ1803" s="71"/>
      <c r="BA1803" s="71"/>
      <c r="BB1803" s="71"/>
      <c r="BC1803" s="71"/>
      <c r="BD1803" s="71"/>
      <c r="BE1803" s="71"/>
      <c r="BF1803" s="71"/>
      <c r="BG1803" s="71"/>
      <c r="BH1803" s="71"/>
      <c r="BI1803" s="71"/>
      <c r="BJ1803" s="71"/>
      <c r="BK1803" s="71"/>
      <c r="BL1803" s="71"/>
      <c r="BM1803" s="71"/>
      <c r="BN1803" s="71"/>
      <c r="BO1803" s="71"/>
      <c r="BP1803" s="71"/>
      <c r="BQ1803" s="71"/>
      <c r="BR1803" s="71"/>
      <c r="BS1803" s="71"/>
      <c r="BT1803" s="71"/>
      <c r="BU1803" s="71"/>
      <c r="BV1803" s="71"/>
      <c r="BW1803" s="71"/>
      <c r="BX1803" s="71"/>
      <c r="BY1803" s="71"/>
      <c r="BZ1803" s="71"/>
      <c r="CA1803" s="71"/>
      <c r="CB1803" s="71"/>
      <c r="CC1803" s="71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</row>
    <row r="1807" spans="1:101" ht="21">
      <c r="A1807" s="19"/>
      <c r="B1807" s="63" ph="1"/>
      <c r="C1807" s="19"/>
      <c r="D1807" s="19"/>
      <c r="E1807" s="19"/>
      <c r="F1807" s="19"/>
      <c r="G1807" s="19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71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19"/>
      <c r="AF1807" s="71"/>
      <c r="AG1807" s="71"/>
      <c r="AH1807" s="71"/>
      <c r="AI1807" s="71"/>
      <c r="AJ1807" s="71"/>
      <c r="AK1807" s="71"/>
      <c r="AL1807" s="71"/>
      <c r="AM1807" s="71"/>
      <c r="AN1807" s="71"/>
      <c r="AO1807" s="71"/>
      <c r="AP1807" s="71"/>
      <c r="AQ1807" s="71"/>
      <c r="AR1807" s="71"/>
      <c r="AS1807" s="71"/>
      <c r="AT1807" s="71"/>
      <c r="AU1807" s="71"/>
      <c r="AV1807" s="71"/>
      <c r="AW1807" s="71"/>
      <c r="AX1807" s="71"/>
      <c r="AY1807" s="71"/>
      <c r="AZ1807" s="71"/>
      <c r="BA1807" s="71"/>
      <c r="BB1807" s="71"/>
      <c r="BC1807" s="71"/>
      <c r="BD1807" s="71"/>
      <c r="BE1807" s="71"/>
      <c r="BF1807" s="71"/>
      <c r="BG1807" s="71"/>
      <c r="BH1807" s="71"/>
      <c r="BI1807" s="71"/>
      <c r="BJ1807" s="71"/>
      <c r="BK1807" s="71"/>
      <c r="BL1807" s="71"/>
      <c r="BM1807" s="71"/>
      <c r="BN1807" s="71"/>
      <c r="BO1807" s="71"/>
      <c r="BP1807" s="71"/>
      <c r="BQ1807" s="71"/>
      <c r="BR1807" s="71"/>
      <c r="BS1807" s="71"/>
      <c r="BT1807" s="71"/>
      <c r="BU1807" s="71"/>
      <c r="BV1807" s="71"/>
      <c r="BW1807" s="71"/>
      <c r="BX1807" s="71"/>
      <c r="BY1807" s="71"/>
      <c r="BZ1807" s="71"/>
      <c r="CA1807" s="71"/>
      <c r="CB1807" s="71"/>
      <c r="CC1807" s="71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</row>
    <row r="1813" spans="1:101" ht="21">
      <c r="A1813" s="19"/>
      <c r="B1813" s="63" ph="1"/>
      <c r="C1813" s="19"/>
      <c r="D1813" s="19"/>
      <c r="E1813" s="19"/>
      <c r="F1813" s="19"/>
      <c r="G1813" s="19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71"/>
      <c r="T1813" s="19"/>
      <c r="U1813" s="19"/>
      <c r="V1813" s="19"/>
      <c r="W1813" s="19"/>
      <c r="X1813" s="19"/>
      <c r="Y1813" s="19"/>
      <c r="Z1813" s="19"/>
      <c r="AA1813" s="19"/>
      <c r="AB1813" s="19"/>
      <c r="AC1813" s="19"/>
      <c r="AD1813" s="19"/>
      <c r="AE1813" s="19"/>
      <c r="AF1813" s="71"/>
      <c r="AG1813" s="71"/>
      <c r="AH1813" s="71"/>
      <c r="AI1813" s="71"/>
      <c r="AJ1813" s="71"/>
      <c r="AK1813" s="71"/>
      <c r="AL1813" s="71"/>
      <c r="AM1813" s="71"/>
      <c r="AN1813" s="71"/>
      <c r="AO1813" s="71"/>
      <c r="AP1813" s="71"/>
      <c r="AQ1813" s="71"/>
      <c r="AR1813" s="71"/>
      <c r="AS1813" s="71"/>
      <c r="AT1813" s="71"/>
      <c r="AU1813" s="71"/>
      <c r="AV1813" s="71"/>
      <c r="AW1813" s="71"/>
      <c r="AX1813" s="71"/>
      <c r="AY1813" s="71"/>
      <c r="AZ1813" s="71"/>
      <c r="BA1813" s="71"/>
      <c r="BB1813" s="71"/>
      <c r="BC1813" s="71"/>
      <c r="BD1813" s="71"/>
      <c r="BE1813" s="71"/>
      <c r="BF1813" s="71"/>
      <c r="BG1813" s="71"/>
      <c r="BH1813" s="71"/>
      <c r="BI1813" s="71"/>
      <c r="BJ1813" s="71"/>
      <c r="BK1813" s="71"/>
      <c r="BL1813" s="71"/>
      <c r="BM1813" s="71"/>
      <c r="BN1813" s="71"/>
      <c r="BO1813" s="71"/>
      <c r="BP1813" s="71"/>
      <c r="BQ1813" s="71"/>
      <c r="BR1813" s="71"/>
      <c r="BS1813" s="71"/>
      <c r="BT1813" s="71"/>
      <c r="BU1813" s="71"/>
      <c r="BV1813" s="71"/>
      <c r="BW1813" s="71"/>
      <c r="BX1813" s="71"/>
      <c r="BY1813" s="71"/>
      <c r="BZ1813" s="71"/>
      <c r="CA1813" s="71"/>
      <c r="CB1813" s="71"/>
      <c r="CC1813" s="71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</row>
    <row r="1819" spans="1:101" ht="21">
      <c r="A1819" s="19"/>
      <c r="B1819" s="63" ph="1"/>
      <c r="C1819" s="19"/>
      <c r="D1819" s="19"/>
      <c r="E1819" s="19"/>
      <c r="F1819" s="19"/>
      <c r="G1819" s="19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71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19"/>
      <c r="AF1819" s="71"/>
      <c r="AG1819" s="71"/>
      <c r="AH1819" s="71"/>
      <c r="AI1819" s="71"/>
      <c r="AJ1819" s="71"/>
      <c r="AK1819" s="71"/>
      <c r="AL1819" s="71"/>
      <c r="AM1819" s="71"/>
      <c r="AN1819" s="71"/>
      <c r="AO1819" s="71"/>
      <c r="AP1819" s="71"/>
      <c r="AQ1819" s="71"/>
      <c r="AR1819" s="71"/>
      <c r="AS1819" s="71"/>
      <c r="AT1819" s="71"/>
      <c r="AU1819" s="71"/>
      <c r="AV1819" s="71"/>
      <c r="AW1819" s="71"/>
      <c r="AX1819" s="71"/>
      <c r="AY1819" s="71"/>
      <c r="AZ1819" s="71"/>
      <c r="BA1819" s="71"/>
      <c r="BB1819" s="71"/>
      <c r="BC1819" s="71"/>
      <c r="BD1819" s="71"/>
      <c r="BE1819" s="71"/>
      <c r="BF1819" s="71"/>
      <c r="BG1819" s="71"/>
      <c r="BH1819" s="71"/>
      <c r="BI1819" s="71"/>
      <c r="BJ1819" s="71"/>
      <c r="BK1819" s="71"/>
      <c r="BL1819" s="71"/>
      <c r="BM1819" s="71"/>
      <c r="BN1819" s="71"/>
      <c r="BO1819" s="71"/>
      <c r="BP1819" s="71"/>
      <c r="BQ1819" s="71"/>
      <c r="BR1819" s="71"/>
      <c r="BS1819" s="71"/>
      <c r="BT1819" s="71"/>
      <c r="BU1819" s="71"/>
      <c r="BV1819" s="71"/>
      <c r="BW1819" s="71"/>
      <c r="BX1819" s="71"/>
      <c r="BY1819" s="71"/>
      <c r="BZ1819" s="71"/>
      <c r="CA1819" s="71"/>
      <c r="CB1819" s="71"/>
      <c r="CC1819" s="71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</row>
    <row r="1823" spans="1:101" ht="21">
      <c r="A1823" s="19"/>
      <c r="B1823" s="63" ph="1"/>
      <c r="C1823" s="19"/>
      <c r="D1823" s="19"/>
      <c r="E1823" s="19"/>
      <c r="F1823" s="19"/>
      <c r="G1823" s="19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71"/>
      <c r="T1823" s="19"/>
      <c r="U1823" s="19"/>
      <c r="V1823" s="19"/>
      <c r="W1823" s="19"/>
      <c r="X1823" s="19"/>
      <c r="Y1823" s="19"/>
      <c r="Z1823" s="19"/>
      <c r="AA1823" s="19"/>
      <c r="AB1823" s="19"/>
      <c r="AC1823" s="19"/>
      <c r="AD1823" s="19"/>
      <c r="AE1823" s="19"/>
      <c r="AF1823" s="71"/>
      <c r="AG1823" s="71"/>
      <c r="AH1823" s="71"/>
      <c r="AI1823" s="71"/>
      <c r="AJ1823" s="71"/>
      <c r="AK1823" s="71"/>
      <c r="AL1823" s="71"/>
      <c r="AM1823" s="71"/>
      <c r="AN1823" s="71"/>
      <c r="AO1823" s="71"/>
      <c r="AP1823" s="71"/>
      <c r="AQ1823" s="71"/>
      <c r="AR1823" s="71"/>
      <c r="AS1823" s="71"/>
      <c r="AT1823" s="71"/>
      <c r="AU1823" s="71"/>
      <c r="AV1823" s="71"/>
      <c r="AW1823" s="71"/>
      <c r="AX1823" s="71"/>
      <c r="AY1823" s="71"/>
      <c r="AZ1823" s="71"/>
      <c r="BA1823" s="71"/>
      <c r="BB1823" s="71"/>
      <c r="BC1823" s="71"/>
      <c r="BD1823" s="71"/>
      <c r="BE1823" s="71"/>
      <c r="BF1823" s="71"/>
      <c r="BG1823" s="71"/>
      <c r="BH1823" s="71"/>
      <c r="BI1823" s="71"/>
      <c r="BJ1823" s="71"/>
      <c r="BK1823" s="71"/>
      <c r="BL1823" s="71"/>
      <c r="BM1823" s="71"/>
      <c r="BN1823" s="71"/>
      <c r="BO1823" s="71"/>
      <c r="BP1823" s="71"/>
      <c r="BQ1823" s="71"/>
      <c r="BR1823" s="71"/>
      <c r="BS1823" s="71"/>
      <c r="BT1823" s="71"/>
      <c r="BU1823" s="71"/>
      <c r="BV1823" s="71"/>
      <c r="BW1823" s="71"/>
      <c r="BX1823" s="71"/>
      <c r="BY1823" s="71"/>
      <c r="BZ1823" s="71"/>
      <c r="CA1823" s="71"/>
      <c r="CB1823" s="71"/>
      <c r="CC1823" s="71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</row>
    <row r="1829" spans="1:101" ht="21">
      <c r="A1829" s="19"/>
      <c r="B1829" s="63" ph="1"/>
      <c r="C1829" s="19"/>
      <c r="D1829" s="19"/>
      <c r="E1829" s="19"/>
      <c r="F1829" s="19"/>
      <c r="G1829" s="19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71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19"/>
      <c r="AF1829" s="71"/>
      <c r="AG1829" s="71"/>
      <c r="AH1829" s="71"/>
      <c r="AI1829" s="71"/>
      <c r="AJ1829" s="71"/>
      <c r="AK1829" s="71"/>
      <c r="AL1829" s="71"/>
      <c r="AM1829" s="71"/>
      <c r="AN1829" s="71"/>
      <c r="AO1829" s="71"/>
      <c r="AP1829" s="71"/>
      <c r="AQ1829" s="71"/>
      <c r="AR1829" s="71"/>
      <c r="AS1829" s="71"/>
      <c r="AT1829" s="71"/>
      <c r="AU1829" s="71"/>
      <c r="AV1829" s="71"/>
      <c r="AW1829" s="71"/>
      <c r="AX1829" s="71"/>
      <c r="AY1829" s="71"/>
      <c r="AZ1829" s="71"/>
      <c r="BA1829" s="71"/>
      <c r="BB1829" s="71"/>
      <c r="BC1829" s="71"/>
      <c r="BD1829" s="71"/>
      <c r="BE1829" s="71"/>
      <c r="BF1829" s="71"/>
      <c r="BG1829" s="71"/>
      <c r="BH1829" s="71"/>
      <c r="BI1829" s="71"/>
      <c r="BJ1829" s="71"/>
      <c r="BK1829" s="71"/>
      <c r="BL1829" s="71"/>
      <c r="BM1829" s="71"/>
      <c r="BN1829" s="71"/>
      <c r="BO1829" s="71"/>
      <c r="BP1829" s="71"/>
      <c r="BQ1829" s="71"/>
      <c r="BR1829" s="71"/>
      <c r="BS1829" s="71"/>
      <c r="BT1829" s="71"/>
      <c r="BU1829" s="71"/>
      <c r="BV1829" s="71"/>
      <c r="BW1829" s="71"/>
      <c r="BX1829" s="71"/>
      <c r="BY1829" s="71"/>
      <c r="BZ1829" s="71"/>
      <c r="CA1829" s="71"/>
      <c r="CB1829" s="71"/>
      <c r="CC1829" s="71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</row>
    <row r="1830" spans="1:101" ht="21">
      <c r="A1830" s="19"/>
      <c r="B1830" s="63" ph="1"/>
      <c r="C1830" s="19"/>
      <c r="D1830" s="19"/>
      <c r="E1830" s="19"/>
      <c r="F1830" s="19"/>
      <c r="G1830" s="19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71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19"/>
      <c r="AF1830" s="71"/>
      <c r="AG1830" s="71"/>
      <c r="AH1830" s="71"/>
      <c r="AI1830" s="71"/>
      <c r="AJ1830" s="71"/>
      <c r="AK1830" s="71"/>
      <c r="AL1830" s="71"/>
      <c r="AM1830" s="71"/>
      <c r="AN1830" s="71"/>
      <c r="AO1830" s="71"/>
      <c r="AP1830" s="71"/>
      <c r="AQ1830" s="71"/>
      <c r="AR1830" s="71"/>
      <c r="AS1830" s="71"/>
      <c r="AT1830" s="71"/>
      <c r="AU1830" s="71"/>
      <c r="AV1830" s="71"/>
      <c r="AW1830" s="71"/>
      <c r="AX1830" s="71"/>
      <c r="AY1830" s="71"/>
      <c r="AZ1830" s="71"/>
      <c r="BA1830" s="71"/>
      <c r="BB1830" s="71"/>
      <c r="BC1830" s="71"/>
      <c r="BD1830" s="71"/>
      <c r="BE1830" s="71"/>
      <c r="BF1830" s="71"/>
      <c r="BG1830" s="71"/>
      <c r="BH1830" s="71"/>
      <c r="BI1830" s="71"/>
      <c r="BJ1830" s="71"/>
      <c r="BK1830" s="71"/>
      <c r="BL1830" s="71"/>
      <c r="BM1830" s="71"/>
      <c r="BN1830" s="71"/>
      <c r="BO1830" s="71"/>
      <c r="BP1830" s="71"/>
      <c r="BQ1830" s="71"/>
      <c r="BR1830" s="71"/>
      <c r="BS1830" s="71"/>
      <c r="BT1830" s="71"/>
      <c r="BU1830" s="71"/>
      <c r="BV1830" s="71"/>
      <c r="BW1830" s="71"/>
      <c r="BX1830" s="71"/>
      <c r="BY1830" s="71"/>
      <c r="BZ1830" s="71"/>
      <c r="CA1830" s="71"/>
      <c r="CB1830" s="71"/>
      <c r="CC1830" s="71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</row>
    <row r="1834" spans="1:101" ht="21">
      <c r="A1834" s="19"/>
      <c r="B1834" s="63" ph="1"/>
      <c r="C1834" s="19"/>
      <c r="D1834" s="19"/>
      <c r="E1834" s="19"/>
      <c r="F1834" s="19"/>
      <c r="G1834" s="19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71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19"/>
      <c r="AF1834" s="71"/>
      <c r="AG1834" s="71"/>
      <c r="AH1834" s="71"/>
      <c r="AI1834" s="71"/>
      <c r="AJ1834" s="71"/>
      <c r="AK1834" s="71"/>
      <c r="AL1834" s="71"/>
      <c r="AM1834" s="71"/>
      <c r="AN1834" s="71"/>
      <c r="AO1834" s="71"/>
      <c r="AP1834" s="71"/>
      <c r="AQ1834" s="71"/>
      <c r="AR1834" s="71"/>
      <c r="AS1834" s="71"/>
      <c r="AT1834" s="71"/>
      <c r="AU1834" s="71"/>
      <c r="AV1834" s="71"/>
      <c r="AW1834" s="71"/>
      <c r="AX1834" s="71"/>
      <c r="AY1834" s="71"/>
      <c r="AZ1834" s="71"/>
      <c r="BA1834" s="71"/>
      <c r="BB1834" s="71"/>
      <c r="BC1834" s="71"/>
      <c r="BD1834" s="71"/>
      <c r="BE1834" s="71"/>
      <c r="BF1834" s="71"/>
      <c r="BG1834" s="71"/>
      <c r="BH1834" s="71"/>
      <c r="BI1834" s="71"/>
      <c r="BJ1834" s="71"/>
      <c r="BK1834" s="71"/>
      <c r="BL1834" s="71"/>
      <c r="BM1834" s="71"/>
      <c r="BN1834" s="71"/>
      <c r="BO1834" s="71"/>
      <c r="BP1834" s="71"/>
      <c r="BQ1834" s="71"/>
      <c r="BR1834" s="71"/>
      <c r="BS1834" s="71"/>
      <c r="BT1834" s="71"/>
      <c r="BU1834" s="71"/>
      <c r="BV1834" s="71"/>
      <c r="BW1834" s="71"/>
      <c r="BX1834" s="71"/>
      <c r="BY1834" s="71"/>
      <c r="BZ1834" s="71"/>
      <c r="CA1834" s="71"/>
      <c r="CB1834" s="71"/>
      <c r="CC1834" s="71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</row>
    <row r="1840" spans="1:101" ht="21">
      <c r="A1840" s="19"/>
      <c r="B1840" s="63" ph="1"/>
      <c r="C1840" s="19"/>
      <c r="D1840" s="19"/>
      <c r="E1840" s="19"/>
      <c r="F1840" s="19"/>
      <c r="G1840" s="19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71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19"/>
      <c r="AF1840" s="71"/>
      <c r="AG1840" s="71"/>
      <c r="AH1840" s="71"/>
      <c r="AI1840" s="71"/>
      <c r="AJ1840" s="71"/>
      <c r="AK1840" s="71"/>
      <c r="AL1840" s="71"/>
      <c r="AM1840" s="71"/>
      <c r="AN1840" s="71"/>
      <c r="AO1840" s="71"/>
      <c r="AP1840" s="71"/>
      <c r="AQ1840" s="71"/>
      <c r="AR1840" s="71"/>
      <c r="AS1840" s="71"/>
      <c r="AT1840" s="71"/>
      <c r="AU1840" s="71"/>
      <c r="AV1840" s="71"/>
      <c r="AW1840" s="71"/>
      <c r="AX1840" s="71"/>
      <c r="AY1840" s="71"/>
      <c r="AZ1840" s="71"/>
      <c r="BA1840" s="71"/>
      <c r="BB1840" s="71"/>
      <c r="BC1840" s="71"/>
      <c r="BD1840" s="71"/>
      <c r="BE1840" s="71"/>
      <c r="BF1840" s="71"/>
      <c r="BG1840" s="71"/>
      <c r="BH1840" s="71"/>
      <c r="BI1840" s="71"/>
      <c r="BJ1840" s="71"/>
      <c r="BK1840" s="71"/>
      <c r="BL1840" s="71"/>
      <c r="BM1840" s="71"/>
      <c r="BN1840" s="71"/>
      <c r="BO1840" s="71"/>
      <c r="BP1840" s="71"/>
      <c r="BQ1840" s="71"/>
      <c r="BR1840" s="71"/>
      <c r="BS1840" s="71"/>
      <c r="BT1840" s="71"/>
      <c r="BU1840" s="71"/>
      <c r="BV1840" s="71"/>
      <c r="BW1840" s="71"/>
      <c r="BX1840" s="71"/>
      <c r="BY1840" s="71"/>
      <c r="BZ1840" s="71"/>
      <c r="CA1840" s="71"/>
      <c r="CB1840" s="71"/>
      <c r="CC1840" s="71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</row>
    <row r="1846" spans="1:101" ht="21">
      <c r="A1846" s="19"/>
      <c r="B1846" s="63" ph="1"/>
      <c r="C1846" s="19"/>
      <c r="D1846" s="19"/>
      <c r="E1846" s="19"/>
      <c r="F1846" s="19"/>
      <c r="G1846" s="19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71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19"/>
      <c r="AF1846" s="71"/>
      <c r="AG1846" s="71"/>
      <c r="AH1846" s="71"/>
      <c r="AI1846" s="71"/>
      <c r="AJ1846" s="71"/>
      <c r="AK1846" s="71"/>
      <c r="AL1846" s="71"/>
      <c r="AM1846" s="71"/>
      <c r="AN1846" s="71"/>
      <c r="AO1846" s="71"/>
      <c r="AP1846" s="71"/>
      <c r="AQ1846" s="71"/>
      <c r="AR1846" s="71"/>
      <c r="AS1846" s="71"/>
      <c r="AT1846" s="71"/>
      <c r="AU1846" s="71"/>
      <c r="AV1846" s="71"/>
      <c r="AW1846" s="71"/>
      <c r="AX1846" s="71"/>
      <c r="AY1846" s="71"/>
      <c r="AZ1846" s="71"/>
      <c r="BA1846" s="71"/>
      <c r="BB1846" s="71"/>
      <c r="BC1846" s="71"/>
      <c r="BD1846" s="71"/>
      <c r="BE1846" s="71"/>
      <c r="BF1846" s="71"/>
      <c r="BG1846" s="71"/>
      <c r="BH1846" s="71"/>
      <c r="BI1846" s="71"/>
      <c r="BJ1846" s="71"/>
      <c r="BK1846" s="71"/>
      <c r="BL1846" s="71"/>
      <c r="BM1846" s="71"/>
      <c r="BN1846" s="71"/>
      <c r="BO1846" s="71"/>
      <c r="BP1846" s="71"/>
      <c r="BQ1846" s="71"/>
      <c r="BR1846" s="71"/>
      <c r="BS1846" s="71"/>
      <c r="BT1846" s="71"/>
      <c r="BU1846" s="71"/>
      <c r="BV1846" s="71"/>
      <c r="BW1846" s="71"/>
      <c r="BX1846" s="71"/>
      <c r="BY1846" s="71"/>
      <c r="BZ1846" s="71"/>
      <c r="CA1846" s="71"/>
      <c r="CB1846" s="71"/>
      <c r="CC1846" s="71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</row>
    <row r="1847" spans="1:101" ht="21">
      <c r="A1847" s="19"/>
      <c r="B1847" s="63" ph="1"/>
      <c r="C1847" s="19"/>
      <c r="D1847" s="19"/>
      <c r="E1847" s="19"/>
      <c r="F1847" s="19"/>
      <c r="G1847" s="19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71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19"/>
      <c r="AF1847" s="71"/>
      <c r="AG1847" s="71"/>
      <c r="AH1847" s="71"/>
      <c r="AI1847" s="71"/>
      <c r="AJ1847" s="71"/>
      <c r="AK1847" s="71"/>
      <c r="AL1847" s="71"/>
      <c r="AM1847" s="71"/>
      <c r="AN1847" s="71"/>
      <c r="AO1847" s="71"/>
      <c r="AP1847" s="71"/>
      <c r="AQ1847" s="71"/>
      <c r="AR1847" s="71"/>
      <c r="AS1847" s="71"/>
      <c r="AT1847" s="71"/>
      <c r="AU1847" s="71"/>
      <c r="AV1847" s="71"/>
      <c r="AW1847" s="71"/>
      <c r="AX1847" s="71"/>
      <c r="AY1847" s="71"/>
      <c r="AZ1847" s="71"/>
      <c r="BA1847" s="71"/>
      <c r="BB1847" s="71"/>
      <c r="BC1847" s="71"/>
      <c r="BD1847" s="71"/>
      <c r="BE1847" s="71"/>
      <c r="BF1847" s="71"/>
      <c r="BG1847" s="71"/>
      <c r="BH1847" s="71"/>
      <c r="BI1847" s="71"/>
      <c r="BJ1847" s="71"/>
      <c r="BK1847" s="71"/>
      <c r="BL1847" s="71"/>
      <c r="BM1847" s="71"/>
      <c r="BN1847" s="71"/>
      <c r="BO1847" s="71"/>
      <c r="BP1847" s="71"/>
      <c r="BQ1847" s="71"/>
      <c r="BR1847" s="71"/>
      <c r="BS1847" s="71"/>
      <c r="BT1847" s="71"/>
      <c r="BU1847" s="71"/>
      <c r="BV1847" s="71"/>
      <c r="BW1847" s="71"/>
      <c r="BX1847" s="71"/>
      <c r="BY1847" s="71"/>
      <c r="BZ1847" s="71"/>
      <c r="CA1847" s="71"/>
      <c r="CB1847" s="71"/>
      <c r="CC1847" s="71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</row>
    <row r="1849" spans="1:101" ht="21">
      <c r="A1849" s="19"/>
      <c r="B1849" s="63" ph="1"/>
      <c r="C1849" s="19"/>
      <c r="D1849" s="19"/>
      <c r="E1849" s="19"/>
      <c r="F1849" s="19"/>
      <c r="G1849" s="19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71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19"/>
      <c r="AF1849" s="71"/>
      <c r="AG1849" s="71"/>
      <c r="AH1849" s="71"/>
      <c r="AI1849" s="71"/>
      <c r="AJ1849" s="71"/>
      <c r="AK1849" s="71"/>
      <c r="AL1849" s="71"/>
      <c r="AM1849" s="71"/>
      <c r="AN1849" s="71"/>
      <c r="AO1849" s="71"/>
      <c r="AP1849" s="71"/>
      <c r="AQ1849" s="71"/>
      <c r="AR1849" s="71"/>
      <c r="AS1849" s="71"/>
      <c r="AT1849" s="71"/>
      <c r="AU1849" s="71"/>
      <c r="AV1849" s="71"/>
      <c r="AW1849" s="71"/>
      <c r="AX1849" s="71"/>
      <c r="AY1849" s="71"/>
      <c r="AZ1849" s="71"/>
      <c r="BA1849" s="71"/>
      <c r="BB1849" s="71"/>
      <c r="BC1849" s="71"/>
      <c r="BD1849" s="71"/>
      <c r="BE1849" s="71"/>
      <c r="BF1849" s="71"/>
      <c r="BG1849" s="71"/>
      <c r="BH1849" s="71"/>
      <c r="BI1849" s="71"/>
      <c r="BJ1849" s="71"/>
      <c r="BK1849" s="71"/>
      <c r="BL1849" s="71"/>
      <c r="BM1849" s="71"/>
      <c r="BN1849" s="71"/>
      <c r="BO1849" s="71"/>
      <c r="BP1849" s="71"/>
      <c r="BQ1849" s="71"/>
      <c r="BR1849" s="71"/>
      <c r="BS1849" s="71"/>
      <c r="BT1849" s="71"/>
      <c r="BU1849" s="71"/>
      <c r="BV1849" s="71"/>
      <c r="BW1849" s="71"/>
      <c r="BX1849" s="71"/>
      <c r="BY1849" s="71"/>
      <c r="BZ1849" s="71"/>
      <c r="CA1849" s="71"/>
      <c r="CB1849" s="71"/>
      <c r="CC1849" s="71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</row>
    <row r="1853" spans="1:101" ht="21">
      <c r="A1853" s="19"/>
      <c r="B1853" s="63" ph="1"/>
      <c r="C1853" s="19"/>
      <c r="D1853" s="19"/>
      <c r="E1853" s="19"/>
      <c r="F1853" s="19"/>
      <c r="G1853" s="19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71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19"/>
      <c r="AF1853" s="71"/>
      <c r="AG1853" s="71"/>
      <c r="AH1853" s="71"/>
      <c r="AI1853" s="71"/>
      <c r="AJ1853" s="71"/>
      <c r="AK1853" s="71"/>
      <c r="AL1853" s="71"/>
      <c r="AM1853" s="71"/>
      <c r="AN1853" s="71"/>
      <c r="AO1853" s="71"/>
      <c r="AP1853" s="71"/>
      <c r="AQ1853" s="71"/>
      <c r="AR1853" s="71"/>
      <c r="AS1853" s="71"/>
      <c r="AT1853" s="71"/>
      <c r="AU1853" s="71"/>
      <c r="AV1853" s="71"/>
      <c r="AW1853" s="71"/>
      <c r="AX1853" s="71"/>
      <c r="AY1853" s="71"/>
      <c r="AZ1853" s="71"/>
      <c r="BA1853" s="71"/>
      <c r="BB1853" s="71"/>
      <c r="BC1853" s="71"/>
      <c r="BD1853" s="71"/>
      <c r="BE1853" s="71"/>
      <c r="BF1853" s="71"/>
      <c r="BG1853" s="71"/>
      <c r="BH1853" s="71"/>
      <c r="BI1853" s="71"/>
      <c r="BJ1853" s="71"/>
      <c r="BK1853" s="71"/>
      <c r="BL1853" s="71"/>
      <c r="BM1853" s="71"/>
      <c r="BN1853" s="71"/>
      <c r="BO1853" s="71"/>
      <c r="BP1853" s="71"/>
      <c r="BQ1853" s="71"/>
      <c r="BR1853" s="71"/>
      <c r="BS1853" s="71"/>
      <c r="BT1853" s="71"/>
      <c r="BU1853" s="71"/>
      <c r="BV1853" s="71"/>
      <c r="BW1853" s="71"/>
      <c r="BX1853" s="71"/>
      <c r="BY1853" s="71"/>
      <c r="BZ1853" s="71"/>
      <c r="CA1853" s="71"/>
      <c r="CB1853" s="71"/>
      <c r="CC1853" s="71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</row>
    <row r="1859" spans="1:101" ht="21">
      <c r="A1859" s="19"/>
      <c r="B1859" s="63" ph="1"/>
      <c r="C1859" s="19"/>
      <c r="D1859" s="19"/>
      <c r="E1859" s="19"/>
      <c r="F1859" s="19"/>
      <c r="G1859" s="19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71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19"/>
      <c r="AF1859" s="71"/>
      <c r="AG1859" s="71"/>
      <c r="AH1859" s="71"/>
      <c r="AI1859" s="71"/>
      <c r="AJ1859" s="71"/>
      <c r="AK1859" s="71"/>
      <c r="AL1859" s="71"/>
      <c r="AM1859" s="71"/>
      <c r="AN1859" s="71"/>
      <c r="AO1859" s="71"/>
      <c r="AP1859" s="71"/>
      <c r="AQ1859" s="71"/>
      <c r="AR1859" s="71"/>
      <c r="AS1859" s="71"/>
      <c r="AT1859" s="71"/>
      <c r="AU1859" s="71"/>
      <c r="AV1859" s="71"/>
      <c r="AW1859" s="71"/>
      <c r="AX1859" s="71"/>
      <c r="AY1859" s="71"/>
      <c r="AZ1859" s="71"/>
      <c r="BA1859" s="71"/>
      <c r="BB1859" s="71"/>
      <c r="BC1859" s="71"/>
      <c r="BD1859" s="71"/>
      <c r="BE1859" s="71"/>
      <c r="BF1859" s="71"/>
      <c r="BG1859" s="71"/>
      <c r="BH1859" s="71"/>
      <c r="BI1859" s="71"/>
      <c r="BJ1859" s="71"/>
      <c r="BK1859" s="71"/>
      <c r="BL1859" s="71"/>
      <c r="BM1859" s="71"/>
      <c r="BN1859" s="71"/>
      <c r="BO1859" s="71"/>
      <c r="BP1859" s="71"/>
      <c r="BQ1859" s="71"/>
      <c r="BR1859" s="71"/>
      <c r="BS1859" s="71"/>
      <c r="BT1859" s="71"/>
      <c r="BU1859" s="71"/>
      <c r="BV1859" s="71"/>
      <c r="BW1859" s="71"/>
      <c r="BX1859" s="71"/>
      <c r="BY1859" s="71"/>
      <c r="BZ1859" s="71"/>
      <c r="CA1859" s="71"/>
      <c r="CB1859" s="71"/>
      <c r="CC1859" s="71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</row>
    <row r="1865" spans="1:101" ht="21">
      <c r="A1865" s="19"/>
      <c r="B1865" s="63" ph="1"/>
      <c r="C1865" s="19"/>
      <c r="D1865" s="19"/>
      <c r="E1865" s="19"/>
      <c r="F1865" s="19"/>
      <c r="G1865" s="19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71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19"/>
      <c r="AF1865" s="71"/>
      <c r="AG1865" s="71"/>
      <c r="AH1865" s="71"/>
      <c r="AI1865" s="71"/>
      <c r="AJ1865" s="71"/>
      <c r="AK1865" s="71"/>
      <c r="AL1865" s="71"/>
      <c r="AM1865" s="71"/>
      <c r="AN1865" s="71"/>
      <c r="AO1865" s="71"/>
      <c r="AP1865" s="71"/>
      <c r="AQ1865" s="71"/>
      <c r="AR1865" s="71"/>
      <c r="AS1865" s="71"/>
      <c r="AT1865" s="71"/>
      <c r="AU1865" s="71"/>
      <c r="AV1865" s="71"/>
      <c r="AW1865" s="71"/>
      <c r="AX1865" s="71"/>
      <c r="AY1865" s="71"/>
      <c r="AZ1865" s="71"/>
      <c r="BA1865" s="71"/>
      <c r="BB1865" s="71"/>
      <c r="BC1865" s="71"/>
      <c r="BD1865" s="71"/>
      <c r="BE1865" s="71"/>
      <c r="BF1865" s="71"/>
      <c r="BG1865" s="71"/>
      <c r="BH1865" s="71"/>
      <c r="BI1865" s="71"/>
      <c r="BJ1865" s="71"/>
      <c r="BK1865" s="71"/>
      <c r="BL1865" s="71"/>
      <c r="BM1865" s="71"/>
      <c r="BN1865" s="71"/>
      <c r="BO1865" s="71"/>
      <c r="BP1865" s="71"/>
      <c r="BQ1865" s="71"/>
      <c r="BR1865" s="71"/>
      <c r="BS1865" s="71"/>
      <c r="BT1865" s="71"/>
      <c r="BU1865" s="71"/>
      <c r="BV1865" s="71"/>
      <c r="BW1865" s="71"/>
      <c r="BX1865" s="71"/>
      <c r="BY1865" s="71"/>
      <c r="BZ1865" s="71"/>
      <c r="CA1865" s="71"/>
      <c r="CB1865" s="71"/>
      <c r="CC1865" s="71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</row>
    <row r="1869" spans="1:101" ht="21">
      <c r="A1869" s="19"/>
      <c r="B1869" s="63" ph="1"/>
      <c r="C1869" s="19"/>
      <c r="D1869" s="19"/>
      <c r="E1869" s="19"/>
      <c r="F1869" s="19"/>
      <c r="G1869" s="19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71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19"/>
      <c r="AF1869" s="71"/>
      <c r="AG1869" s="71"/>
      <c r="AH1869" s="71"/>
      <c r="AI1869" s="71"/>
      <c r="AJ1869" s="71"/>
      <c r="AK1869" s="71"/>
      <c r="AL1869" s="71"/>
      <c r="AM1869" s="71"/>
      <c r="AN1869" s="71"/>
      <c r="AO1869" s="71"/>
      <c r="AP1869" s="71"/>
      <c r="AQ1869" s="71"/>
      <c r="AR1869" s="71"/>
      <c r="AS1869" s="71"/>
      <c r="AT1869" s="71"/>
      <c r="AU1869" s="71"/>
      <c r="AV1869" s="71"/>
      <c r="AW1869" s="71"/>
      <c r="AX1869" s="71"/>
      <c r="AY1869" s="71"/>
      <c r="AZ1869" s="71"/>
      <c r="BA1869" s="71"/>
      <c r="BB1869" s="71"/>
      <c r="BC1869" s="71"/>
      <c r="BD1869" s="71"/>
      <c r="BE1869" s="71"/>
      <c r="BF1869" s="71"/>
      <c r="BG1869" s="71"/>
      <c r="BH1869" s="71"/>
      <c r="BI1869" s="71"/>
      <c r="BJ1869" s="71"/>
      <c r="BK1869" s="71"/>
      <c r="BL1869" s="71"/>
      <c r="BM1869" s="71"/>
      <c r="BN1869" s="71"/>
      <c r="BO1869" s="71"/>
      <c r="BP1869" s="71"/>
      <c r="BQ1869" s="71"/>
      <c r="BR1869" s="71"/>
      <c r="BS1869" s="71"/>
      <c r="BT1869" s="71"/>
      <c r="BU1869" s="71"/>
      <c r="BV1869" s="71"/>
      <c r="BW1869" s="71"/>
      <c r="BX1869" s="71"/>
      <c r="BY1869" s="71"/>
      <c r="BZ1869" s="71"/>
      <c r="CA1869" s="71"/>
      <c r="CB1869" s="71"/>
      <c r="CC1869" s="71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</row>
    <row r="1875" spans="1:101" ht="21">
      <c r="A1875" s="19"/>
      <c r="B1875" s="63" ph="1"/>
      <c r="C1875" s="19"/>
      <c r="D1875" s="19"/>
      <c r="E1875" s="19"/>
      <c r="F1875" s="19"/>
      <c r="G1875" s="19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71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19"/>
      <c r="AF1875" s="71"/>
      <c r="AG1875" s="71"/>
      <c r="AH1875" s="71"/>
      <c r="AI1875" s="71"/>
      <c r="AJ1875" s="71"/>
      <c r="AK1875" s="71"/>
      <c r="AL1875" s="71"/>
      <c r="AM1875" s="71"/>
      <c r="AN1875" s="71"/>
      <c r="AO1875" s="71"/>
      <c r="AP1875" s="71"/>
      <c r="AQ1875" s="71"/>
      <c r="AR1875" s="71"/>
      <c r="AS1875" s="71"/>
      <c r="AT1875" s="71"/>
      <c r="AU1875" s="71"/>
      <c r="AV1875" s="71"/>
      <c r="AW1875" s="71"/>
      <c r="AX1875" s="71"/>
      <c r="AY1875" s="71"/>
      <c r="AZ1875" s="71"/>
      <c r="BA1875" s="71"/>
      <c r="BB1875" s="71"/>
      <c r="BC1875" s="71"/>
      <c r="BD1875" s="71"/>
      <c r="BE1875" s="71"/>
      <c r="BF1875" s="71"/>
      <c r="BG1875" s="71"/>
      <c r="BH1875" s="71"/>
      <c r="BI1875" s="71"/>
      <c r="BJ1875" s="71"/>
      <c r="BK1875" s="71"/>
      <c r="BL1875" s="71"/>
      <c r="BM1875" s="71"/>
      <c r="BN1875" s="71"/>
      <c r="BO1875" s="71"/>
      <c r="BP1875" s="71"/>
      <c r="BQ1875" s="71"/>
      <c r="BR1875" s="71"/>
      <c r="BS1875" s="71"/>
      <c r="BT1875" s="71"/>
      <c r="BU1875" s="71"/>
      <c r="BV1875" s="71"/>
      <c r="BW1875" s="71"/>
      <c r="BX1875" s="71"/>
      <c r="BY1875" s="71"/>
      <c r="BZ1875" s="71"/>
      <c r="CA1875" s="71"/>
      <c r="CB1875" s="71"/>
      <c r="CC1875" s="71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</row>
    <row r="1877" spans="1:101" ht="21">
      <c r="A1877" s="19"/>
      <c r="B1877" s="63" ph="1"/>
      <c r="C1877" s="19"/>
      <c r="D1877" s="19"/>
      <c r="E1877" s="19"/>
      <c r="F1877" s="19"/>
      <c r="G1877" s="19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71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19"/>
      <c r="AF1877" s="71"/>
      <c r="AG1877" s="71"/>
      <c r="AH1877" s="71"/>
      <c r="AI1877" s="71"/>
      <c r="AJ1877" s="71"/>
      <c r="AK1877" s="71"/>
      <c r="AL1877" s="71"/>
      <c r="AM1877" s="71"/>
      <c r="AN1877" s="71"/>
      <c r="AO1877" s="71"/>
      <c r="AP1877" s="71"/>
      <c r="AQ1877" s="71"/>
      <c r="AR1877" s="71"/>
      <c r="AS1877" s="71"/>
      <c r="AT1877" s="71"/>
      <c r="AU1877" s="71"/>
      <c r="AV1877" s="71"/>
      <c r="AW1877" s="71"/>
      <c r="AX1877" s="71"/>
      <c r="AY1877" s="71"/>
      <c r="AZ1877" s="71"/>
      <c r="BA1877" s="71"/>
      <c r="BB1877" s="71"/>
      <c r="BC1877" s="71"/>
      <c r="BD1877" s="71"/>
      <c r="BE1877" s="71"/>
      <c r="BF1877" s="71"/>
      <c r="BG1877" s="71"/>
      <c r="BH1877" s="71"/>
      <c r="BI1877" s="71"/>
      <c r="BJ1877" s="71"/>
      <c r="BK1877" s="71"/>
      <c r="BL1877" s="71"/>
      <c r="BM1877" s="71"/>
      <c r="BN1877" s="71"/>
      <c r="BO1877" s="71"/>
      <c r="BP1877" s="71"/>
      <c r="BQ1877" s="71"/>
      <c r="BR1877" s="71"/>
      <c r="BS1877" s="71"/>
      <c r="BT1877" s="71"/>
      <c r="BU1877" s="71"/>
      <c r="BV1877" s="71"/>
      <c r="BW1877" s="71"/>
      <c r="BX1877" s="71"/>
      <c r="BY1877" s="71"/>
      <c r="BZ1877" s="71"/>
      <c r="CA1877" s="71"/>
      <c r="CB1877" s="71"/>
      <c r="CC1877" s="71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</row>
    <row r="1881" spans="1:101" ht="21">
      <c r="A1881" s="19"/>
      <c r="B1881" s="63" ph="1"/>
      <c r="C1881" s="19"/>
      <c r="D1881" s="19"/>
      <c r="E1881" s="19"/>
      <c r="F1881" s="19"/>
      <c r="G1881" s="19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71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71"/>
      <c r="AG1881" s="71"/>
      <c r="AH1881" s="71"/>
      <c r="AI1881" s="71"/>
      <c r="AJ1881" s="71"/>
      <c r="AK1881" s="71"/>
      <c r="AL1881" s="71"/>
      <c r="AM1881" s="71"/>
      <c r="AN1881" s="71"/>
      <c r="AO1881" s="71"/>
      <c r="AP1881" s="71"/>
      <c r="AQ1881" s="71"/>
      <c r="AR1881" s="71"/>
      <c r="AS1881" s="71"/>
      <c r="AT1881" s="71"/>
      <c r="AU1881" s="71"/>
      <c r="AV1881" s="71"/>
      <c r="AW1881" s="71"/>
      <c r="AX1881" s="71"/>
      <c r="AY1881" s="71"/>
      <c r="AZ1881" s="71"/>
      <c r="BA1881" s="71"/>
      <c r="BB1881" s="71"/>
      <c r="BC1881" s="71"/>
      <c r="BD1881" s="71"/>
      <c r="BE1881" s="71"/>
      <c r="BF1881" s="71"/>
      <c r="BG1881" s="71"/>
      <c r="BH1881" s="71"/>
      <c r="BI1881" s="71"/>
      <c r="BJ1881" s="71"/>
      <c r="BK1881" s="71"/>
      <c r="BL1881" s="71"/>
      <c r="BM1881" s="71"/>
      <c r="BN1881" s="71"/>
      <c r="BO1881" s="71"/>
      <c r="BP1881" s="71"/>
      <c r="BQ1881" s="71"/>
      <c r="BR1881" s="71"/>
      <c r="BS1881" s="71"/>
      <c r="BT1881" s="71"/>
      <c r="BU1881" s="71"/>
      <c r="BV1881" s="71"/>
      <c r="BW1881" s="71"/>
      <c r="BX1881" s="71"/>
      <c r="BY1881" s="71"/>
      <c r="BZ1881" s="71"/>
      <c r="CA1881" s="71"/>
      <c r="CB1881" s="71"/>
      <c r="CC1881" s="71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</row>
    <row r="1887" spans="1:101" ht="21">
      <c r="A1887" s="19"/>
      <c r="B1887" s="63" ph="1"/>
      <c r="C1887" s="19"/>
      <c r="D1887" s="19"/>
      <c r="E1887" s="19"/>
      <c r="F1887" s="19"/>
      <c r="G1887" s="19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71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19"/>
      <c r="AF1887" s="71"/>
      <c r="AG1887" s="71"/>
      <c r="AH1887" s="71"/>
      <c r="AI1887" s="71"/>
      <c r="AJ1887" s="71"/>
      <c r="AK1887" s="71"/>
      <c r="AL1887" s="71"/>
      <c r="AM1887" s="71"/>
      <c r="AN1887" s="71"/>
      <c r="AO1887" s="71"/>
      <c r="AP1887" s="71"/>
      <c r="AQ1887" s="71"/>
      <c r="AR1887" s="71"/>
      <c r="AS1887" s="71"/>
      <c r="AT1887" s="71"/>
      <c r="AU1887" s="71"/>
      <c r="AV1887" s="71"/>
      <c r="AW1887" s="71"/>
      <c r="AX1887" s="71"/>
      <c r="AY1887" s="71"/>
      <c r="AZ1887" s="71"/>
      <c r="BA1887" s="71"/>
      <c r="BB1887" s="71"/>
      <c r="BC1887" s="71"/>
      <c r="BD1887" s="71"/>
      <c r="BE1887" s="71"/>
      <c r="BF1887" s="71"/>
      <c r="BG1887" s="71"/>
      <c r="BH1887" s="71"/>
      <c r="BI1887" s="71"/>
      <c r="BJ1887" s="71"/>
      <c r="BK1887" s="71"/>
      <c r="BL1887" s="71"/>
      <c r="BM1887" s="71"/>
      <c r="BN1887" s="71"/>
      <c r="BO1887" s="71"/>
      <c r="BP1887" s="71"/>
      <c r="BQ1887" s="71"/>
      <c r="BR1887" s="71"/>
      <c r="BS1887" s="71"/>
      <c r="BT1887" s="71"/>
      <c r="BU1887" s="71"/>
      <c r="BV1887" s="71"/>
      <c r="BW1887" s="71"/>
      <c r="BX1887" s="71"/>
      <c r="BY1887" s="71"/>
      <c r="BZ1887" s="71"/>
      <c r="CA1887" s="71"/>
      <c r="CB1887" s="71"/>
      <c r="CC1887" s="71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</row>
    <row r="1893" spans="1:101" ht="21">
      <c r="A1893" s="19"/>
      <c r="B1893" s="63" ph="1"/>
      <c r="C1893" s="19"/>
      <c r="D1893" s="19"/>
      <c r="E1893" s="19"/>
      <c r="F1893" s="19"/>
      <c r="G1893" s="19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71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19"/>
      <c r="AF1893" s="71"/>
      <c r="AG1893" s="71"/>
      <c r="AH1893" s="71"/>
      <c r="AI1893" s="71"/>
      <c r="AJ1893" s="71"/>
      <c r="AK1893" s="71"/>
      <c r="AL1893" s="71"/>
      <c r="AM1893" s="71"/>
      <c r="AN1893" s="71"/>
      <c r="AO1893" s="71"/>
      <c r="AP1893" s="71"/>
      <c r="AQ1893" s="71"/>
      <c r="AR1893" s="71"/>
      <c r="AS1893" s="71"/>
      <c r="AT1893" s="71"/>
      <c r="AU1893" s="71"/>
      <c r="AV1893" s="71"/>
      <c r="AW1893" s="71"/>
      <c r="AX1893" s="71"/>
      <c r="AY1893" s="71"/>
      <c r="AZ1893" s="71"/>
      <c r="BA1893" s="71"/>
      <c r="BB1893" s="71"/>
      <c r="BC1893" s="71"/>
      <c r="BD1893" s="71"/>
      <c r="BE1893" s="71"/>
      <c r="BF1893" s="71"/>
      <c r="BG1893" s="71"/>
      <c r="BH1893" s="71"/>
      <c r="BI1893" s="71"/>
      <c r="BJ1893" s="71"/>
      <c r="BK1893" s="71"/>
      <c r="BL1893" s="71"/>
      <c r="BM1893" s="71"/>
      <c r="BN1893" s="71"/>
      <c r="BO1893" s="71"/>
      <c r="BP1893" s="71"/>
      <c r="BQ1893" s="71"/>
      <c r="BR1893" s="71"/>
      <c r="BS1893" s="71"/>
      <c r="BT1893" s="71"/>
      <c r="BU1893" s="71"/>
      <c r="BV1893" s="71"/>
      <c r="BW1893" s="71"/>
      <c r="BX1893" s="71"/>
      <c r="BY1893" s="71"/>
      <c r="BZ1893" s="71"/>
      <c r="CA1893" s="71"/>
      <c r="CB1893" s="71"/>
      <c r="CC1893" s="71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</row>
    <row r="1897" spans="1:101" ht="21">
      <c r="A1897" s="19"/>
      <c r="B1897" s="63" ph="1"/>
      <c r="C1897" s="19"/>
      <c r="D1897" s="19"/>
      <c r="E1897" s="19"/>
      <c r="F1897" s="19"/>
      <c r="G1897" s="19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71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19"/>
      <c r="AF1897" s="71"/>
      <c r="AG1897" s="71"/>
      <c r="AH1897" s="71"/>
      <c r="AI1897" s="71"/>
      <c r="AJ1897" s="71"/>
      <c r="AK1897" s="71"/>
      <c r="AL1897" s="71"/>
      <c r="AM1897" s="71"/>
      <c r="AN1897" s="71"/>
      <c r="AO1897" s="71"/>
      <c r="AP1897" s="71"/>
      <c r="AQ1897" s="71"/>
      <c r="AR1897" s="71"/>
      <c r="AS1897" s="71"/>
      <c r="AT1897" s="71"/>
      <c r="AU1897" s="71"/>
      <c r="AV1897" s="71"/>
      <c r="AW1897" s="71"/>
      <c r="AX1897" s="71"/>
      <c r="AY1897" s="71"/>
      <c r="AZ1897" s="71"/>
      <c r="BA1897" s="71"/>
      <c r="BB1897" s="71"/>
      <c r="BC1897" s="71"/>
      <c r="BD1897" s="71"/>
      <c r="BE1897" s="71"/>
      <c r="BF1897" s="71"/>
      <c r="BG1897" s="71"/>
      <c r="BH1897" s="71"/>
      <c r="BI1897" s="71"/>
      <c r="BJ1897" s="71"/>
      <c r="BK1897" s="71"/>
      <c r="BL1897" s="71"/>
      <c r="BM1897" s="71"/>
      <c r="BN1897" s="71"/>
      <c r="BO1897" s="71"/>
      <c r="BP1897" s="71"/>
      <c r="BQ1897" s="71"/>
      <c r="BR1897" s="71"/>
      <c r="BS1897" s="71"/>
      <c r="BT1897" s="71"/>
      <c r="BU1897" s="71"/>
      <c r="BV1897" s="71"/>
      <c r="BW1897" s="71"/>
      <c r="BX1897" s="71"/>
      <c r="BY1897" s="71"/>
      <c r="BZ1897" s="71"/>
      <c r="CA1897" s="71"/>
      <c r="CB1897" s="71"/>
      <c r="CC1897" s="71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</row>
    <row r="1903" spans="1:101" ht="21">
      <c r="A1903" s="19"/>
      <c r="B1903" s="63" ph="1"/>
      <c r="C1903" s="19"/>
      <c r="D1903" s="19"/>
      <c r="E1903" s="19"/>
      <c r="F1903" s="19"/>
      <c r="G1903" s="19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71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19"/>
      <c r="AF1903" s="71"/>
      <c r="AG1903" s="71"/>
      <c r="AH1903" s="71"/>
      <c r="AI1903" s="71"/>
      <c r="AJ1903" s="71"/>
      <c r="AK1903" s="71"/>
      <c r="AL1903" s="71"/>
      <c r="AM1903" s="71"/>
      <c r="AN1903" s="71"/>
      <c r="AO1903" s="71"/>
      <c r="AP1903" s="71"/>
      <c r="AQ1903" s="71"/>
      <c r="AR1903" s="71"/>
      <c r="AS1903" s="71"/>
      <c r="AT1903" s="71"/>
      <c r="AU1903" s="71"/>
      <c r="AV1903" s="71"/>
      <c r="AW1903" s="71"/>
      <c r="AX1903" s="71"/>
      <c r="AY1903" s="71"/>
      <c r="AZ1903" s="71"/>
      <c r="BA1903" s="71"/>
      <c r="BB1903" s="71"/>
      <c r="BC1903" s="71"/>
      <c r="BD1903" s="71"/>
      <c r="BE1903" s="71"/>
      <c r="BF1903" s="71"/>
      <c r="BG1903" s="71"/>
      <c r="BH1903" s="71"/>
      <c r="BI1903" s="71"/>
      <c r="BJ1903" s="71"/>
      <c r="BK1903" s="71"/>
      <c r="BL1903" s="71"/>
      <c r="BM1903" s="71"/>
      <c r="BN1903" s="71"/>
      <c r="BO1903" s="71"/>
      <c r="BP1903" s="71"/>
      <c r="BQ1903" s="71"/>
      <c r="BR1903" s="71"/>
      <c r="BS1903" s="71"/>
      <c r="BT1903" s="71"/>
      <c r="BU1903" s="71"/>
      <c r="BV1903" s="71"/>
      <c r="BW1903" s="71"/>
      <c r="BX1903" s="71"/>
      <c r="BY1903" s="71"/>
      <c r="BZ1903" s="71"/>
      <c r="CA1903" s="71"/>
      <c r="CB1903" s="71"/>
      <c r="CC1903" s="71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</row>
    <row r="1904" spans="1:101" ht="21">
      <c r="A1904" s="19"/>
      <c r="B1904" s="63" ph="1"/>
      <c r="C1904" s="19"/>
      <c r="D1904" s="19"/>
      <c r="E1904" s="19"/>
      <c r="F1904" s="19"/>
      <c r="G1904" s="19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71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19"/>
      <c r="AF1904" s="71"/>
      <c r="AG1904" s="71"/>
      <c r="AH1904" s="71"/>
      <c r="AI1904" s="71"/>
      <c r="AJ1904" s="71"/>
      <c r="AK1904" s="71"/>
      <c r="AL1904" s="71"/>
      <c r="AM1904" s="71"/>
      <c r="AN1904" s="71"/>
      <c r="AO1904" s="71"/>
      <c r="AP1904" s="71"/>
      <c r="AQ1904" s="71"/>
      <c r="AR1904" s="71"/>
      <c r="AS1904" s="71"/>
      <c r="AT1904" s="71"/>
      <c r="AU1904" s="71"/>
      <c r="AV1904" s="71"/>
      <c r="AW1904" s="71"/>
      <c r="AX1904" s="71"/>
      <c r="AY1904" s="71"/>
      <c r="AZ1904" s="71"/>
      <c r="BA1904" s="71"/>
      <c r="BB1904" s="71"/>
      <c r="BC1904" s="71"/>
      <c r="BD1904" s="71"/>
      <c r="BE1904" s="71"/>
      <c r="BF1904" s="71"/>
      <c r="BG1904" s="71"/>
      <c r="BH1904" s="71"/>
      <c r="BI1904" s="71"/>
      <c r="BJ1904" s="71"/>
      <c r="BK1904" s="71"/>
      <c r="BL1904" s="71"/>
      <c r="BM1904" s="71"/>
      <c r="BN1904" s="71"/>
      <c r="BO1904" s="71"/>
      <c r="BP1904" s="71"/>
      <c r="BQ1904" s="71"/>
      <c r="BR1904" s="71"/>
      <c r="BS1904" s="71"/>
      <c r="BT1904" s="71"/>
      <c r="BU1904" s="71"/>
      <c r="BV1904" s="71"/>
      <c r="BW1904" s="71"/>
      <c r="BX1904" s="71"/>
      <c r="BY1904" s="71"/>
      <c r="BZ1904" s="71"/>
      <c r="CA1904" s="71"/>
      <c r="CB1904" s="71"/>
      <c r="CC1904" s="71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</row>
    <row r="1906" spans="1:101" ht="21">
      <c r="A1906" s="19"/>
      <c r="B1906" s="63" ph="1"/>
      <c r="C1906" s="19"/>
      <c r="D1906" s="19"/>
      <c r="E1906" s="19"/>
      <c r="F1906" s="19"/>
      <c r="G1906" s="19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71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19"/>
      <c r="AF1906" s="71"/>
      <c r="AG1906" s="71"/>
      <c r="AH1906" s="71"/>
      <c r="AI1906" s="71"/>
      <c r="AJ1906" s="71"/>
      <c r="AK1906" s="71"/>
      <c r="AL1906" s="71"/>
      <c r="AM1906" s="71"/>
      <c r="AN1906" s="71"/>
      <c r="AO1906" s="71"/>
      <c r="AP1906" s="71"/>
      <c r="AQ1906" s="71"/>
      <c r="AR1906" s="71"/>
      <c r="AS1906" s="71"/>
      <c r="AT1906" s="71"/>
      <c r="AU1906" s="71"/>
      <c r="AV1906" s="71"/>
      <c r="AW1906" s="71"/>
      <c r="AX1906" s="71"/>
      <c r="AY1906" s="71"/>
      <c r="AZ1906" s="71"/>
      <c r="BA1906" s="71"/>
      <c r="BB1906" s="71"/>
      <c r="BC1906" s="71"/>
      <c r="BD1906" s="71"/>
      <c r="BE1906" s="71"/>
      <c r="BF1906" s="71"/>
      <c r="BG1906" s="71"/>
      <c r="BH1906" s="71"/>
      <c r="BI1906" s="71"/>
      <c r="BJ1906" s="71"/>
      <c r="BK1906" s="71"/>
      <c r="BL1906" s="71"/>
      <c r="BM1906" s="71"/>
      <c r="BN1906" s="71"/>
      <c r="BO1906" s="71"/>
      <c r="BP1906" s="71"/>
      <c r="BQ1906" s="71"/>
      <c r="BR1906" s="71"/>
      <c r="BS1906" s="71"/>
      <c r="BT1906" s="71"/>
      <c r="BU1906" s="71"/>
      <c r="BV1906" s="71"/>
      <c r="BW1906" s="71"/>
      <c r="BX1906" s="71"/>
      <c r="BY1906" s="71"/>
      <c r="BZ1906" s="71"/>
      <c r="CA1906" s="71"/>
      <c r="CB1906" s="71"/>
      <c r="CC1906" s="71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</row>
    <row r="1910" spans="1:101" ht="21">
      <c r="A1910" s="19"/>
      <c r="B1910" s="63" ph="1"/>
      <c r="C1910" s="19"/>
      <c r="D1910" s="19"/>
      <c r="E1910" s="19"/>
      <c r="F1910" s="19"/>
      <c r="G1910" s="19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71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19"/>
      <c r="AF1910" s="71"/>
      <c r="AG1910" s="71"/>
      <c r="AH1910" s="71"/>
      <c r="AI1910" s="71"/>
      <c r="AJ1910" s="71"/>
      <c r="AK1910" s="71"/>
      <c r="AL1910" s="71"/>
      <c r="AM1910" s="71"/>
      <c r="AN1910" s="71"/>
      <c r="AO1910" s="71"/>
      <c r="AP1910" s="71"/>
      <c r="AQ1910" s="71"/>
      <c r="AR1910" s="71"/>
      <c r="AS1910" s="71"/>
      <c r="AT1910" s="71"/>
      <c r="AU1910" s="71"/>
      <c r="AV1910" s="71"/>
      <c r="AW1910" s="71"/>
      <c r="AX1910" s="71"/>
      <c r="AY1910" s="71"/>
      <c r="AZ1910" s="71"/>
      <c r="BA1910" s="71"/>
      <c r="BB1910" s="71"/>
      <c r="BC1910" s="71"/>
      <c r="BD1910" s="71"/>
      <c r="BE1910" s="71"/>
      <c r="BF1910" s="71"/>
      <c r="BG1910" s="71"/>
      <c r="BH1910" s="71"/>
      <c r="BI1910" s="71"/>
      <c r="BJ1910" s="71"/>
      <c r="BK1910" s="71"/>
      <c r="BL1910" s="71"/>
      <c r="BM1910" s="71"/>
      <c r="BN1910" s="71"/>
      <c r="BO1910" s="71"/>
      <c r="BP1910" s="71"/>
      <c r="BQ1910" s="71"/>
      <c r="BR1910" s="71"/>
      <c r="BS1910" s="71"/>
      <c r="BT1910" s="71"/>
      <c r="BU1910" s="71"/>
      <c r="BV1910" s="71"/>
      <c r="BW1910" s="71"/>
      <c r="BX1910" s="71"/>
      <c r="BY1910" s="71"/>
      <c r="BZ1910" s="71"/>
      <c r="CA1910" s="71"/>
      <c r="CB1910" s="71"/>
      <c r="CC1910" s="71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</row>
    <row r="1916" spans="1:101" ht="21">
      <c r="A1916" s="19"/>
      <c r="B1916" s="63" ph="1"/>
      <c r="C1916" s="19"/>
      <c r="D1916" s="19"/>
      <c r="E1916" s="19"/>
      <c r="F1916" s="19"/>
      <c r="G1916" s="19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71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19"/>
      <c r="AF1916" s="71"/>
      <c r="AG1916" s="71"/>
      <c r="AH1916" s="71"/>
      <c r="AI1916" s="71"/>
      <c r="AJ1916" s="71"/>
      <c r="AK1916" s="71"/>
      <c r="AL1916" s="71"/>
      <c r="AM1916" s="71"/>
      <c r="AN1916" s="71"/>
      <c r="AO1916" s="71"/>
      <c r="AP1916" s="71"/>
      <c r="AQ1916" s="71"/>
      <c r="AR1916" s="71"/>
      <c r="AS1916" s="71"/>
      <c r="AT1916" s="71"/>
      <c r="AU1916" s="71"/>
      <c r="AV1916" s="71"/>
      <c r="AW1916" s="71"/>
      <c r="AX1916" s="71"/>
      <c r="AY1916" s="71"/>
      <c r="AZ1916" s="71"/>
      <c r="BA1916" s="71"/>
      <c r="BB1916" s="71"/>
      <c r="BC1916" s="71"/>
      <c r="BD1916" s="71"/>
      <c r="BE1916" s="71"/>
      <c r="BF1916" s="71"/>
      <c r="BG1916" s="71"/>
      <c r="BH1916" s="71"/>
      <c r="BI1916" s="71"/>
      <c r="BJ1916" s="71"/>
      <c r="BK1916" s="71"/>
      <c r="BL1916" s="71"/>
      <c r="BM1916" s="71"/>
      <c r="BN1916" s="71"/>
      <c r="BO1916" s="71"/>
      <c r="BP1916" s="71"/>
      <c r="BQ1916" s="71"/>
      <c r="BR1916" s="71"/>
      <c r="BS1916" s="71"/>
      <c r="BT1916" s="71"/>
      <c r="BU1916" s="71"/>
      <c r="BV1916" s="71"/>
      <c r="BW1916" s="71"/>
      <c r="BX1916" s="71"/>
      <c r="BY1916" s="71"/>
      <c r="BZ1916" s="71"/>
      <c r="CA1916" s="71"/>
      <c r="CB1916" s="71"/>
      <c r="CC1916" s="71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</row>
    <row r="1922" spans="1:101" ht="21">
      <c r="A1922" s="19"/>
      <c r="B1922" s="63" ph="1"/>
      <c r="C1922" s="19"/>
      <c r="D1922" s="19"/>
      <c r="E1922" s="19"/>
      <c r="F1922" s="19"/>
      <c r="G1922" s="19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71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19"/>
      <c r="AF1922" s="71"/>
      <c r="AG1922" s="71"/>
      <c r="AH1922" s="71"/>
      <c r="AI1922" s="71"/>
      <c r="AJ1922" s="71"/>
      <c r="AK1922" s="71"/>
      <c r="AL1922" s="71"/>
      <c r="AM1922" s="71"/>
      <c r="AN1922" s="71"/>
      <c r="AO1922" s="71"/>
      <c r="AP1922" s="71"/>
      <c r="AQ1922" s="71"/>
      <c r="AR1922" s="71"/>
      <c r="AS1922" s="71"/>
      <c r="AT1922" s="71"/>
      <c r="AU1922" s="71"/>
      <c r="AV1922" s="71"/>
      <c r="AW1922" s="71"/>
      <c r="AX1922" s="71"/>
      <c r="AY1922" s="71"/>
      <c r="AZ1922" s="71"/>
      <c r="BA1922" s="71"/>
      <c r="BB1922" s="71"/>
      <c r="BC1922" s="71"/>
      <c r="BD1922" s="71"/>
      <c r="BE1922" s="71"/>
      <c r="BF1922" s="71"/>
      <c r="BG1922" s="71"/>
      <c r="BH1922" s="71"/>
      <c r="BI1922" s="71"/>
      <c r="BJ1922" s="71"/>
      <c r="BK1922" s="71"/>
      <c r="BL1922" s="71"/>
      <c r="BM1922" s="71"/>
      <c r="BN1922" s="71"/>
      <c r="BO1922" s="71"/>
      <c r="BP1922" s="71"/>
      <c r="BQ1922" s="71"/>
      <c r="BR1922" s="71"/>
      <c r="BS1922" s="71"/>
      <c r="BT1922" s="71"/>
      <c r="BU1922" s="71"/>
      <c r="BV1922" s="71"/>
      <c r="BW1922" s="71"/>
      <c r="BX1922" s="71"/>
      <c r="BY1922" s="71"/>
      <c r="BZ1922" s="71"/>
      <c r="CA1922" s="71"/>
      <c r="CB1922" s="71"/>
      <c r="CC1922" s="71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</row>
    <row r="1926" spans="1:101" ht="21">
      <c r="A1926" s="19"/>
      <c r="B1926" s="63" ph="1"/>
      <c r="C1926" s="19"/>
      <c r="D1926" s="19"/>
      <c r="E1926" s="19"/>
      <c r="F1926" s="19"/>
      <c r="G1926" s="19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71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19"/>
      <c r="AF1926" s="71"/>
      <c r="AG1926" s="71"/>
      <c r="AH1926" s="71"/>
      <c r="AI1926" s="71"/>
      <c r="AJ1926" s="71"/>
      <c r="AK1926" s="71"/>
      <c r="AL1926" s="71"/>
      <c r="AM1926" s="71"/>
      <c r="AN1926" s="71"/>
      <c r="AO1926" s="71"/>
      <c r="AP1926" s="71"/>
      <c r="AQ1926" s="71"/>
      <c r="AR1926" s="71"/>
      <c r="AS1926" s="71"/>
      <c r="AT1926" s="71"/>
      <c r="AU1926" s="71"/>
      <c r="AV1926" s="71"/>
      <c r="AW1926" s="71"/>
      <c r="AX1926" s="71"/>
      <c r="AY1926" s="71"/>
      <c r="AZ1926" s="71"/>
      <c r="BA1926" s="71"/>
      <c r="BB1926" s="71"/>
      <c r="BC1926" s="71"/>
      <c r="BD1926" s="71"/>
      <c r="BE1926" s="71"/>
      <c r="BF1926" s="71"/>
      <c r="BG1926" s="71"/>
      <c r="BH1926" s="71"/>
      <c r="BI1926" s="71"/>
      <c r="BJ1926" s="71"/>
      <c r="BK1926" s="71"/>
      <c r="BL1926" s="71"/>
      <c r="BM1926" s="71"/>
      <c r="BN1926" s="71"/>
      <c r="BO1926" s="71"/>
      <c r="BP1926" s="71"/>
      <c r="BQ1926" s="71"/>
      <c r="BR1926" s="71"/>
      <c r="BS1926" s="71"/>
      <c r="BT1926" s="71"/>
      <c r="BU1926" s="71"/>
      <c r="BV1926" s="71"/>
      <c r="BW1926" s="71"/>
      <c r="BX1926" s="71"/>
      <c r="BY1926" s="71"/>
      <c r="BZ1926" s="71"/>
      <c r="CA1926" s="71"/>
      <c r="CB1926" s="71"/>
      <c r="CC1926" s="71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</row>
    <row r="1932" spans="1:101" ht="21">
      <c r="A1932" s="19"/>
      <c r="B1932" s="63" ph="1"/>
      <c r="C1932" s="19"/>
      <c r="D1932" s="19"/>
      <c r="E1932" s="19"/>
      <c r="F1932" s="19"/>
      <c r="G1932" s="19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71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19"/>
      <c r="AF1932" s="71"/>
      <c r="AG1932" s="71"/>
      <c r="AH1932" s="71"/>
      <c r="AI1932" s="71"/>
      <c r="AJ1932" s="71"/>
      <c r="AK1932" s="71"/>
      <c r="AL1932" s="71"/>
      <c r="AM1932" s="71"/>
      <c r="AN1932" s="71"/>
      <c r="AO1932" s="71"/>
      <c r="AP1932" s="71"/>
      <c r="AQ1932" s="71"/>
      <c r="AR1932" s="71"/>
      <c r="AS1932" s="71"/>
      <c r="AT1932" s="71"/>
      <c r="AU1932" s="71"/>
      <c r="AV1932" s="71"/>
      <c r="AW1932" s="71"/>
      <c r="AX1932" s="71"/>
      <c r="AY1932" s="71"/>
      <c r="AZ1932" s="71"/>
      <c r="BA1932" s="71"/>
      <c r="BB1932" s="71"/>
      <c r="BC1932" s="71"/>
      <c r="BD1932" s="71"/>
      <c r="BE1932" s="71"/>
      <c r="BF1932" s="71"/>
      <c r="BG1932" s="71"/>
      <c r="BH1932" s="71"/>
      <c r="BI1932" s="71"/>
      <c r="BJ1932" s="71"/>
      <c r="BK1932" s="71"/>
      <c r="BL1932" s="71"/>
      <c r="BM1932" s="71"/>
      <c r="BN1932" s="71"/>
      <c r="BO1932" s="71"/>
      <c r="BP1932" s="71"/>
      <c r="BQ1932" s="71"/>
      <c r="BR1932" s="71"/>
      <c r="BS1932" s="71"/>
      <c r="BT1932" s="71"/>
      <c r="BU1932" s="71"/>
      <c r="BV1932" s="71"/>
      <c r="BW1932" s="71"/>
      <c r="BX1932" s="71"/>
      <c r="BY1932" s="71"/>
      <c r="BZ1932" s="71"/>
      <c r="CA1932" s="71"/>
      <c r="CB1932" s="71"/>
      <c r="CC1932" s="71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</row>
    <row r="1934" spans="1:101" ht="21">
      <c r="A1934" s="19"/>
      <c r="B1934" s="63" ph="1"/>
      <c r="C1934" s="19"/>
      <c r="D1934" s="19"/>
      <c r="E1934" s="19"/>
      <c r="F1934" s="19"/>
      <c r="G1934" s="19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71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19"/>
      <c r="AF1934" s="71"/>
      <c r="AG1934" s="71"/>
      <c r="AH1934" s="71"/>
      <c r="AI1934" s="71"/>
      <c r="AJ1934" s="71"/>
      <c r="AK1934" s="71"/>
      <c r="AL1934" s="71"/>
      <c r="AM1934" s="71"/>
      <c r="AN1934" s="71"/>
      <c r="AO1934" s="71"/>
      <c r="AP1934" s="71"/>
      <c r="AQ1934" s="71"/>
      <c r="AR1934" s="71"/>
      <c r="AS1934" s="71"/>
      <c r="AT1934" s="71"/>
      <c r="AU1934" s="71"/>
      <c r="AV1934" s="71"/>
      <c r="AW1934" s="71"/>
      <c r="AX1934" s="71"/>
      <c r="AY1934" s="71"/>
      <c r="AZ1934" s="71"/>
      <c r="BA1934" s="71"/>
      <c r="BB1934" s="71"/>
      <c r="BC1934" s="71"/>
      <c r="BD1934" s="71"/>
      <c r="BE1934" s="71"/>
      <c r="BF1934" s="71"/>
      <c r="BG1934" s="71"/>
      <c r="BH1934" s="71"/>
      <c r="BI1934" s="71"/>
      <c r="BJ1934" s="71"/>
      <c r="BK1934" s="71"/>
      <c r="BL1934" s="71"/>
      <c r="BM1934" s="71"/>
      <c r="BN1934" s="71"/>
      <c r="BO1934" s="71"/>
      <c r="BP1934" s="71"/>
      <c r="BQ1934" s="71"/>
      <c r="BR1934" s="71"/>
      <c r="BS1934" s="71"/>
      <c r="BT1934" s="71"/>
      <c r="BU1934" s="71"/>
      <c r="BV1934" s="71"/>
      <c r="BW1934" s="71"/>
      <c r="BX1934" s="71"/>
      <c r="BY1934" s="71"/>
      <c r="BZ1934" s="71"/>
      <c r="CA1934" s="71"/>
      <c r="CB1934" s="71"/>
      <c r="CC1934" s="71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</row>
    <row r="1940" spans="1:101" ht="21">
      <c r="A1940" s="19"/>
      <c r="B1940" s="63" ph="1"/>
      <c r="C1940" s="19"/>
      <c r="D1940" s="19"/>
      <c r="E1940" s="19"/>
      <c r="F1940" s="19"/>
      <c r="G1940" s="19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71"/>
      <c r="T1940" s="19"/>
      <c r="U1940" s="19"/>
      <c r="V1940" s="19"/>
      <c r="W1940" s="19"/>
      <c r="X1940" s="19"/>
      <c r="Y1940" s="19"/>
      <c r="Z1940" s="19"/>
      <c r="AA1940" s="19"/>
      <c r="AB1940" s="19"/>
      <c r="AC1940" s="19"/>
      <c r="AD1940" s="19"/>
      <c r="AE1940" s="19"/>
      <c r="AF1940" s="71"/>
      <c r="AG1940" s="71"/>
      <c r="AH1940" s="71"/>
      <c r="AI1940" s="71"/>
      <c r="AJ1940" s="71"/>
      <c r="AK1940" s="71"/>
      <c r="AL1940" s="71"/>
      <c r="AM1940" s="71"/>
      <c r="AN1940" s="71"/>
      <c r="AO1940" s="71"/>
      <c r="AP1940" s="71"/>
      <c r="AQ1940" s="71"/>
      <c r="AR1940" s="71"/>
      <c r="AS1940" s="71"/>
      <c r="AT1940" s="71"/>
      <c r="AU1940" s="71"/>
      <c r="AV1940" s="71"/>
      <c r="AW1940" s="71"/>
      <c r="AX1940" s="71"/>
      <c r="AY1940" s="71"/>
      <c r="AZ1940" s="71"/>
      <c r="BA1940" s="71"/>
      <c r="BB1940" s="71"/>
      <c r="BC1940" s="71"/>
      <c r="BD1940" s="71"/>
      <c r="BE1940" s="71"/>
      <c r="BF1940" s="71"/>
      <c r="BG1940" s="71"/>
      <c r="BH1940" s="71"/>
      <c r="BI1940" s="71"/>
      <c r="BJ1940" s="71"/>
      <c r="BK1940" s="71"/>
      <c r="BL1940" s="71"/>
      <c r="BM1940" s="71"/>
      <c r="BN1940" s="71"/>
      <c r="BO1940" s="71"/>
      <c r="BP1940" s="71"/>
      <c r="BQ1940" s="71"/>
      <c r="BR1940" s="71"/>
      <c r="BS1940" s="71"/>
      <c r="BT1940" s="71"/>
      <c r="BU1940" s="71"/>
      <c r="BV1940" s="71"/>
      <c r="BW1940" s="71"/>
      <c r="BX1940" s="71"/>
      <c r="BY1940" s="71"/>
      <c r="BZ1940" s="71"/>
      <c r="CA1940" s="71"/>
      <c r="CB1940" s="71"/>
      <c r="CC1940" s="71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</row>
    <row r="1941" spans="1:101" ht="21">
      <c r="A1941" s="19"/>
      <c r="B1941" s="63" ph="1"/>
      <c r="C1941" s="19"/>
      <c r="D1941" s="19"/>
      <c r="E1941" s="19"/>
      <c r="F1941" s="19"/>
      <c r="G1941" s="19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71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19"/>
      <c r="AF1941" s="71"/>
      <c r="AG1941" s="71"/>
      <c r="AH1941" s="71"/>
      <c r="AI1941" s="71"/>
      <c r="AJ1941" s="71"/>
      <c r="AK1941" s="71"/>
      <c r="AL1941" s="71"/>
      <c r="AM1941" s="71"/>
      <c r="AN1941" s="71"/>
      <c r="AO1941" s="71"/>
      <c r="AP1941" s="71"/>
      <c r="AQ1941" s="71"/>
      <c r="AR1941" s="71"/>
      <c r="AS1941" s="71"/>
      <c r="AT1941" s="71"/>
      <c r="AU1941" s="71"/>
      <c r="AV1941" s="71"/>
      <c r="AW1941" s="71"/>
      <c r="AX1941" s="71"/>
      <c r="AY1941" s="71"/>
      <c r="AZ1941" s="71"/>
      <c r="BA1941" s="71"/>
      <c r="BB1941" s="71"/>
      <c r="BC1941" s="71"/>
      <c r="BD1941" s="71"/>
      <c r="BE1941" s="71"/>
      <c r="BF1941" s="71"/>
      <c r="BG1941" s="71"/>
      <c r="BH1941" s="71"/>
      <c r="BI1941" s="71"/>
      <c r="BJ1941" s="71"/>
      <c r="BK1941" s="71"/>
      <c r="BL1941" s="71"/>
      <c r="BM1941" s="71"/>
      <c r="BN1941" s="71"/>
      <c r="BO1941" s="71"/>
      <c r="BP1941" s="71"/>
      <c r="BQ1941" s="71"/>
      <c r="BR1941" s="71"/>
      <c r="BS1941" s="71"/>
      <c r="BT1941" s="71"/>
      <c r="BU1941" s="71"/>
      <c r="BV1941" s="71"/>
      <c r="BW1941" s="71"/>
      <c r="BX1941" s="71"/>
      <c r="BY1941" s="71"/>
      <c r="BZ1941" s="71"/>
      <c r="CA1941" s="71"/>
      <c r="CB1941" s="71"/>
      <c r="CC1941" s="71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</row>
    <row r="1943" spans="1:101" ht="21">
      <c r="A1943" s="19"/>
      <c r="B1943" s="63" ph="1"/>
      <c r="C1943" s="19"/>
      <c r="D1943" s="19"/>
      <c r="E1943" s="19"/>
      <c r="F1943" s="19"/>
      <c r="G1943" s="19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71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19"/>
      <c r="AF1943" s="71"/>
      <c r="AG1943" s="71"/>
      <c r="AH1943" s="71"/>
      <c r="AI1943" s="71"/>
      <c r="AJ1943" s="71"/>
      <c r="AK1943" s="71"/>
      <c r="AL1943" s="71"/>
      <c r="AM1943" s="71"/>
      <c r="AN1943" s="71"/>
      <c r="AO1943" s="71"/>
      <c r="AP1943" s="71"/>
      <c r="AQ1943" s="71"/>
      <c r="AR1943" s="71"/>
      <c r="AS1943" s="71"/>
      <c r="AT1943" s="71"/>
      <c r="AU1943" s="71"/>
      <c r="AV1943" s="71"/>
      <c r="AW1943" s="71"/>
      <c r="AX1943" s="71"/>
      <c r="AY1943" s="71"/>
      <c r="AZ1943" s="71"/>
      <c r="BA1943" s="71"/>
      <c r="BB1943" s="71"/>
      <c r="BC1943" s="71"/>
      <c r="BD1943" s="71"/>
      <c r="BE1943" s="71"/>
      <c r="BF1943" s="71"/>
      <c r="BG1943" s="71"/>
      <c r="BH1943" s="71"/>
      <c r="BI1943" s="71"/>
      <c r="BJ1943" s="71"/>
      <c r="BK1943" s="71"/>
      <c r="BL1943" s="71"/>
      <c r="BM1943" s="71"/>
      <c r="BN1943" s="71"/>
      <c r="BO1943" s="71"/>
      <c r="BP1943" s="71"/>
      <c r="BQ1943" s="71"/>
      <c r="BR1943" s="71"/>
      <c r="BS1943" s="71"/>
      <c r="BT1943" s="71"/>
      <c r="BU1943" s="71"/>
      <c r="BV1943" s="71"/>
      <c r="BW1943" s="71"/>
      <c r="BX1943" s="71"/>
      <c r="BY1943" s="71"/>
      <c r="BZ1943" s="71"/>
      <c r="CA1943" s="71"/>
      <c r="CB1943" s="71"/>
      <c r="CC1943" s="71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</row>
    <row r="1947" spans="1:101" ht="21">
      <c r="A1947" s="19"/>
      <c r="B1947" s="63" ph="1"/>
      <c r="C1947" s="19"/>
      <c r="D1947" s="19"/>
      <c r="E1947" s="19"/>
      <c r="F1947" s="19"/>
      <c r="G1947" s="19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71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19"/>
      <c r="AF1947" s="71"/>
      <c r="AG1947" s="71"/>
      <c r="AH1947" s="71"/>
      <c r="AI1947" s="71"/>
      <c r="AJ1947" s="71"/>
      <c r="AK1947" s="71"/>
      <c r="AL1947" s="71"/>
      <c r="AM1947" s="71"/>
      <c r="AN1947" s="71"/>
      <c r="AO1947" s="71"/>
      <c r="AP1947" s="71"/>
      <c r="AQ1947" s="71"/>
      <c r="AR1947" s="71"/>
      <c r="AS1947" s="71"/>
      <c r="AT1947" s="71"/>
      <c r="AU1947" s="71"/>
      <c r="AV1947" s="71"/>
      <c r="AW1947" s="71"/>
      <c r="AX1947" s="71"/>
      <c r="AY1947" s="71"/>
      <c r="AZ1947" s="71"/>
      <c r="BA1947" s="71"/>
      <c r="BB1947" s="71"/>
      <c r="BC1947" s="71"/>
      <c r="BD1947" s="71"/>
      <c r="BE1947" s="71"/>
      <c r="BF1947" s="71"/>
      <c r="BG1947" s="71"/>
      <c r="BH1947" s="71"/>
      <c r="BI1947" s="71"/>
      <c r="BJ1947" s="71"/>
      <c r="BK1947" s="71"/>
      <c r="BL1947" s="71"/>
      <c r="BM1947" s="71"/>
      <c r="BN1947" s="71"/>
      <c r="BO1947" s="71"/>
      <c r="BP1947" s="71"/>
      <c r="BQ1947" s="71"/>
      <c r="BR1947" s="71"/>
      <c r="BS1947" s="71"/>
      <c r="BT1947" s="71"/>
      <c r="BU1947" s="71"/>
      <c r="BV1947" s="71"/>
      <c r="BW1947" s="71"/>
      <c r="BX1947" s="71"/>
      <c r="BY1947" s="71"/>
      <c r="BZ1947" s="71"/>
      <c r="CA1947" s="71"/>
      <c r="CB1947" s="71"/>
      <c r="CC1947" s="71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</row>
    <row r="1953" spans="1:101" ht="21">
      <c r="A1953" s="19"/>
      <c r="B1953" s="63" ph="1"/>
      <c r="C1953" s="19"/>
      <c r="D1953" s="19"/>
      <c r="E1953" s="19"/>
      <c r="F1953" s="19"/>
      <c r="G1953" s="19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71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19"/>
      <c r="AF1953" s="71"/>
      <c r="AG1953" s="71"/>
      <c r="AH1953" s="71"/>
      <c r="AI1953" s="71"/>
      <c r="AJ1953" s="71"/>
      <c r="AK1953" s="71"/>
      <c r="AL1953" s="71"/>
      <c r="AM1953" s="71"/>
      <c r="AN1953" s="71"/>
      <c r="AO1953" s="71"/>
      <c r="AP1953" s="71"/>
      <c r="AQ1953" s="71"/>
      <c r="AR1953" s="71"/>
      <c r="AS1953" s="71"/>
      <c r="AT1953" s="71"/>
      <c r="AU1953" s="71"/>
      <c r="AV1953" s="71"/>
      <c r="AW1953" s="71"/>
      <c r="AX1953" s="71"/>
      <c r="AY1953" s="71"/>
      <c r="AZ1953" s="71"/>
      <c r="BA1953" s="71"/>
      <c r="BB1953" s="71"/>
      <c r="BC1953" s="71"/>
      <c r="BD1953" s="71"/>
      <c r="BE1953" s="71"/>
      <c r="BF1953" s="71"/>
      <c r="BG1953" s="71"/>
      <c r="BH1953" s="71"/>
      <c r="BI1953" s="71"/>
      <c r="BJ1953" s="71"/>
      <c r="BK1953" s="71"/>
      <c r="BL1953" s="71"/>
      <c r="BM1953" s="71"/>
      <c r="BN1953" s="71"/>
      <c r="BO1953" s="71"/>
      <c r="BP1953" s="71"/>
      <c r="BQ1953" s="71"/>
      <c r="BR1953" s="71"/>
      <c r="BS1953" s="71"/>
      <c r="BT1953" s="71"/>
      <c r="BU1953" s="71"/>
      <c r="BV1953" s="71"/>
      <c r="BW1953" s="71"/>
      <c r="BX1953" s="71"/>
      <c r="BY1953" s="71"/>
      <c r="BZ1953" s="71"/>
      <c r="CA1953" s="71"/>
      <c r="CB1953" s="71"/>
      <c r="CC1953" s="71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</row>
    <row r="1959" spans="1:101" ht="21">
      <c r="A1959" s="19"/>
      <c r="B1959" s="63" ph="1"/>
      <c r="C1959" s="19"/>
      <c r="D1959" s="19"/>
      <c r="E1959" s="19"/>
      <c r="F1959" s="19"/>
      <c r="G1959" s="19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71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19"/>
      <c r="AF1959" s="71"/>
      <c r="AG1959" s="71"/>
      <c r="AH1959" s="71"/>
      <c r="AI1959" s="71"/>
      <c r="AJ1959" s="71"/>
      <c r="AK1959" s="71"/>
      <c r="AL1959" s="71"/>
      <c r="AM1959" s="71"/>
      <c r="AN1959" s="71"/>
      <c r="AO1959" s="71"/>
      <c r="AP1959" s="71"/>
      <c r="AQ1959" s="71"/>
      <c r="AR1959" s="71"/>
      <c r="AS1959" s="71"/>
      <c r="AT1959" s="71"/>
      <c r="AU1959" s="71"/>
      <c r="AV1959" s="71"/>
      <c r="AW1959" s="71"/>
      <c r="AX1959" s="71"/>
      <c r="AY1959" s="71"/>
      <c r="AZ1959" s="71"/>
      <c r="BA1959" s="71"/>
      <c r="BB1959" s="71"/>
      <c r="BC1959" s="71"/>
      <c r="BD1959" s="71"/>
      <c r="BE1959" s="71"/>
      <c r="BF1959" s="71"/>
      <c r="BG1959" s="71"/>
      <c r="BH1959" s="71"/>
      <c r="BI1959" s="71"/>
      <c r="BJ1959" s="71"/>
      <c r="BK1959" s="71"/>
      <c r="BL1959" s="71"/>
      <c r="BM1959" s="71"/>
      <c r="BN1959" s="71"/>
      <c r="BO1959" s="71"/>
      <c r="BP1959" s="71"/>
      <c r="BQ1959" s="71"/>
      <c r="BR1959" s="71"/>
      <c r="BS1959" s="71"/>
      <c r="BT1959" s="71"/>
      <c r="BU1959" s="71"/>
      <c r="BV1959" s="71"/>
      <c r="BW1959" s="71"/>
      <c r="BX1959" s="71"/>
      <c r="BY1959" s="71"/>
      <c r="BZ1959" s="71"/>
      <c r="CA1959" s="71"/>
      <c r="CB1959" s="71"/>
      <c r="CC1959" s="71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</row>
    <row r="1963" spans="1:101" ht="21">
      <c r="A1963" s="19"/>
      <c r="B1963" s="63" ph="1"/>
      <c r="C1963" s="19"/>
      <c r="D1963" s="19"/>
      <c r="E1963" s="19"/>
      <c r="F1963" s="19"/>
      <c r="G1963" s="19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71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19"/>
      <c r="AF1963" s="71"/>
      <c r="AG1963" s="71"/>
      <c r="AH1963" s="71"/>
      <c r="AI1963" s="71"/>
      <c r="AJ1963" s="71"/>
      <c r="AK1963" s="71"/>
      <c r="AL1963" s="71"/>
      <c r="AM1963" s="71"/>
      <c r="AN1963" s="71"/>
      <c r="AO1963" s="71"/>
      <c r="AP1963" s="71"/>
      <c r="AQ1963" s="71"/>
      <c r="AR1963" s="71"/>
      <c r="AS1963" s="71"/>
      <c r="AT1963" s="71"/>
      <c r="AU1963" s="71"/>
      <c r="AV1963" s="71"/>
      <c r="AW1963" s="71"/>
      <c r="AX1963" s="71"/>
      <c r="AY1963" s="71"/>
      <c r="AZ1963" s="71"/>
      <c r="BA1963" s="71"/>
      <c r="BB1963" s="71"/>
      <c r="BC1963" s="71"/>
      <c r="BD1963" s="71"/>
      <c r="BE1963" s="71"/>
      <c r="BF1963" s="71"/>
      <c r="BG1963" s="71"/>
      <c r="BH1963" s="71"/>
      <c r="BI1963" s="71"/>
      <c r="BJ1963" s="71"/>
      <c r="BK1963" s="71"/>
      <c r="BL1963" s="71"/>
      <c r="BM1963" s="71"/>
      <c r="BN1963" s="71"/>
      <c r="BO1963" s="71"/>
      <c r="BP1963" s="71"/>
      <c r="BQ1963" s="71"/>
      <c r="BR1963" s="71"/>
      <c r="BS1963" s="71"/>
      <c r="BT1963" s="71"/>
      <c r="BU1963" s="71"/>
      <c r="BV1963" s="71"/>
      <c r="BW1963" s="71"/>
      <c r="BX1963" s="71"/>
      <c r="BY1963" s="71"/>
      <c r="BZ1963" s="71"/>
      <c r="CA1963" s="71"/>
      <c r="CB1963" s="71"/>
      <c r="CC1963" s="71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</row>
    <row r="1969" spans="1:101" ht="21">
      <c r="A1969" s="19"/>
      <c r="B1969" s="63" ph="1"/>
      <c r="C1969" s="19"/>
      <c r="D1969" s="19"/>
      <c r="E1969" s="19"/>
      <c r="F1969" s="19"/>
      <c r="G1969" s="19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71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19"/>
      <c r="AF1969" s="71"/>
      <c r="AG1969" s="71"/>
      <c r="AH1969" s="71"/>
      <c r="AI1969" s="71"/>
      <c r="AJ1969" s="71"/>
      <c r="AK1969" s="71"/>
      <c r="AL1969" s="71"/>
      <c r="AM1969" s="71"/>
      <c r="AN1969" s="71"/>
      <c r="AO1969" s="71"/>
      <c r="AP1969" s="71"/>
      <c r="AQ1969" s="71"/>
      <c r="AR1969" s="71"/>
      <c r="AS1969" s="71"/>
      <c r="AT1969" s="71"/>
      <c r="AU1969" s="71"/>
      <c r="AV1969" s="71"/>
      <c r="AW1969" s="71"/>
      <c r="AX1969" s="71"/>
      <c r="AY1969" s="71"/>
      <c r="AZ1969" s="71"/>
      <c r="BA1969" s="71"/>
      <c r="BB1969" s="71"/>
      <c r="BC1969" s="71"/>
      <c r="BD1969" s="71"/>
      <c r="BE1969" s="71"/>
      <c r="BF1969" s="71"/>
      <c r="BG1969" s="71"/>
      <c r="BH1969" s="71"/>
      <c r="BI1969" s="71"/>
      <c r="BJ1969" s="71"/>
      <c r="BK1969" s="71"/>
      <c r="BL1969" s="71"/>
      <c r="BM1969" s="71"/>
      <c r="BN1969" s="71"/>
      <c r="BO1969" s="71"/>
      <c r="BP1969" s="71"/>
      <c r="BQ1969" s="71"/>
      <c r="BR1969" s="71"/>
      <c r="BS1969" s="71"/>
      <c r="BT1969" s="71"/>
      <c r="BU1969" s="71"/>
      <c r="BV1969" s="71"/>
      <c r="BW1969" s="71"/>
      <c r="BX1969" s="71"/>
      <c r="BY1969" s="71"/>
      <c r="BZ1969" s="71"/>
      <c r="CA1969" s="71"/>
      <c r="CB1969" s="71"/>
      <c r="CC1969" s="71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</row>
    <row r="1974" spans="1:101" ht="21">
      <c r="A1974" s="19"/>
      <c r="B1974" s="63" ph="1"/>
      <c r="C1974" s="19"/>
      <c r="D1974" s="19"/>
      <c r="E1974" s="19"/>
      <c r="F1974" s="19"/>
      <c r="G1974" s="19"/>
      <c r="H1974" s="71"/>
      <c r="I1974" s="71"/>
      <c r="J1974" s="71"/>
      <c r="K1974" s="71"/>
      <c r="L1974" s="71"/>
      <c r="M1974" s="71"/>
      <c r="N1974" s="71"/>
      <c r="O1974" s="71"/>
      <c r="P1974" s="71"/>
      <c r="Q1974" s="71"/>
      <c r="R1974" s="71"/>
      <c r="S1974" s="71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19"/>
      <c r="AF1974" s="71"/>
      <c r="AG1974" s="71"/>
      <c r="AH1974" s="71"/>
      <c r="AI1974" s="71"/>
      <c r="AJ1974" s="71"/>
      <c r="AK1974" s="71"/>
      <c r="AL1974" s="71"/>
      <c r="AM1974" s="71"/>
      <c r="AN1974" s="71"/>
      <c r="AO1974" s="71"/>
      <c r="AP1974" s="71"/>
      <c r="AQ1974" s="71"/>
      <c r="AR1974" s="71"/>
      <c r="AS1974" s="71"/>
      <c r="AT1974" s="71"/>
      <c r="AU1974" s="71"/>
      <c r="AV1974" s="71"/>
      <c r="AW1974" s="71"/>
      <c r="AX1974" s="71"/>
      <c r="AY1974" s="71"/>
      <c r="AZ1974" s="71"/>
      <c r="BA1974" s="71"/>
      <c r="BB1974" s="71"/>
      <c r="BC1974" s="71"/>
      <c r="BD1974" s="71"/>
      <c r="BE1974" s="71"/>
      <c r="BF1974" s="71"/>
      <c r="BG1974" s="71"/>
      <c r="BH1974" s="71"/>
      <c r="BI1974" s="71"/>
      <c r="BJ1974" s="71"/>
      <c r="BK1974" s="71"/>
      <c r="BL1974" s="71"/>
      <c r="BM1974" s="71"/>
      <c r="BN1974" s="71"/>
      <c r="BO1974" s="71"/>
      <c r="BP1974" s="71"/>
      <c r="BQ1974" s="71"/>
      <c r="BR1974" s="71"/>
      <c r="BS1974" s="71"/>
      <c r="BT1974" s="71"/>
      <c r="BU1974" s="71"/>
      <c r="BV1974" s="71"/>
      <c r="BW1974" s="71"/>
      <c r="BX1974" s="71"/>
      <c r="BY1974" s="71"/>
      <c r="BZ1974" s="71"/>
      <c r="CA1974" s="71"/>
      <c r="CB1974" s="71"/>
      <c r="CC1974" s="71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</row>
    <row r="1976" spans="1:101" ht="21">
      <c r="A1976" s="19"/>
      <c r="B1976" s="63" ph="1"/>
      <c r="C1976" s="19"/>
      <c r="D1976" s="19"/>
      <c r="E1976" s="19"/>
      <c r="F1976" s="19"/>
      <c r="G1976" s="19"/>
      <c r="H1976" s="71"/>
      <c r="I1976" s="71"/>
      <c r="J1976" s="71"/>
      <c r="K1976" s="71"/>
      <c r="L1976" s="71"/>
      <c r="M1976" s="71"/>
      <c r="N1976" s="71"/>
      <c r="O1976" s="71"/>
      <c r="P1976" s="71"/>
      <c r="Q1976" s="71"/>
      <c r="R1976" s="71"/>
      <c r="S1976" s="71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19"/>
      <c r="AF1976" s="71"/>
      <c r="AG1976" s="71"/>
      <c r="AH1976" s="71"/>
      <c r="AI1976" s="71"/>
      <c r="AJ1976" s="71"/>
      <c r="AK1976" s="71"/>
      <c r="AL1976" s="71"/>
      <c r="AM1976" s="71"/>
      <c r="AN1976" s="71"/>
      <c r="AO1976" s="71"/>
      <c r="AP1976" s="71"/>
      <c r="AQ1976" s="71"/>
      <c r="AR1976" s="71"/>
      <c r="AS1976" s="71"/>
      <c r="AT1976" s="71"/>
      <c r="AU1976" s="71"/>
      <c r="AV1976" s="71"/>
      <c r="AW1976" s="71"/>
      <c r="AX1976" s="71"/>
      <c r="AY1976" s="71"/>
      <c r="AZ1976" s="71"/>
      <c r="BA1976" s="71"/>
      <c r="BB1976" s="71"/>
      <c r="BC1976" s="71"/>
      <c r="BD1976" s="71"/>
      <c r="BE1976" s="71"/>
      <c r="BF1976" s="71"/>
      <c r="BG1976" s="71"/>
      <c r="BH1976" s="71"/>
      <c r="BI1976" s="71"/>
      <c r="BJ1976" s="71"/>
      <c r="BK1976" s="71"/>
      <c r="BL1976" s="71"/>
      <c r="BM1976" s="71"/>
      <c r="BN1976" s="71"/>
      <c r="BO1976" s="71"/>
      <c r="BP1976" s="71"/>
      <c r="BQ1976" s="71"/>
      <c r="BR1976" s="71"/>
      <c r="BS1976" s="71"/>
      <c r="BT1976" s="71"/>
      <c r="BU1976" s="71"/>
      <c r="BV1976" s="71"/>
      <c r="BW1976" s="71"/>
      <c r="BX1976" s="71"/>
      <c r="BY1976" s="71"/>
      <c r="BZ1976" s="71"/>
      <c r="CA1976" s="71"/>
      <c r="CB1976" s="71"/>
      <c r="CC1976" s="71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</row>
    <row r="1982" spans="1:101" ht="21">
      <c r="A1982" s="19"/>
      <c r="B1982" s="63" ph="1"/>
      <c r="C1982" s="19"/>
      <c r="D1982" s="19"/>
      <c r="E1982" s="19"/>
      <c r="F1982" s="19"/>
      <c r="G1982" s="19"/>
      <c r="H1982" s="71"/>
      <c r="I1982" s="71"/>
      <c r="J1982" s="71"/>
      <c r="K1982" s="71"/>
      <c r="L1982" s="71"/>
      <c r="M1982" s="71"/>
      <c r="N1982" s="71"/>
      <c r="O1982" s="71"/>
      <c r="P1982" s="71"/>
      <c r="Q1982" s="71"/>
      <c r="R1982" s="71"/>
      <c r="S1982" s="71"/>
      <c r="T1982" s="19"/>
      <c r="U1982" s="19"/>
      <c r="V1982" s="19"/>
      <c r="W1982" s="19"/>
      <c r="X1982" s="19"/>
      <c r="Y1982" s="19"/>
      <c r="Z1982" s="19"/>
      <c r="AA1982" s="19"/>
      <c r="AB1982" s="19"/>
      <c r="AC1982" s="19"/>
      <c r="AD1982" s="19"/>
      <c r="AE1982" s="19"/>
      <c r="AF1982" s="71"/>
      <c r="AG1982" s="71"/>
      <c r="AH1982" s="71"/>
      <c r="AI1982" s="71"/>
      <c r="AJ1982" s="71"/>
      <c r="AK1982" s="71"/>
      <c r="AL1982" s="71"/>
      <c r="AM1982" s="71"/>
      <c r="AN1982" s="71"/>
      <c r="AO1982" s="71"/>
      <c r="AP1982" s="71"/>
      <c r="AQ1982" s="71"/>
      <c r="AR1982" s="71"/>
      <c r="AS1982" s="71"/>
      <c r="AT1982" s="71"/>
      <c r="AU1982" s="71"/>
      <c r="AV1982" s="71"/>
      <c r="AW1982" s="71"/>
      <c r="AX1982" s="71"/>
      <c r="AY1982" s="71"/>
      <c r="AZ1982" s="71"/>
      <c r="BA1982" s="71"/>
      <c r="BB1982" s="71"/>
      <c r="BC1982" s="71"/>
      <c r="BD1982" s="71"/>
      <c r="BE1982" s="71"/>
      <c r="BF1982" s="71"/>
      <c r="BG1982" s="71"/>
      <c r="BH1982" s="71"/>
      <c r="BI1982" s="71"/>
      <c r="BJ1982" s="71"/>
      <c r="BK1982" s="71"/>
      <c r="BL1982" s="71"/>
      <c r="BM1982" s="71"/>
      <c r="BN1982" s="71"/>
      <c r="BO1982" s="71"/>
      <c r="BP1982" s="71"/>
      <c r="BQ1982" s="71"/>
      <c r="BR1982" s="71"/>
      <c r="BS1982" s="71"/>
      <c r="BT1982" s="71"/>
      <c r="BU1982" s="71"/>
      <c r="BV1982" s="71"/>
      <c r="BW1982" s="71"/>
      <c r="BX1982" s="71"/>
      <c r="BY1982" s="71"/>
      <c r="BZ1982" s="71"/>
      <c r="CA1982" s="71"/>
      <c r="CB1982" s="71"/>
      <c r="CC1982" s="71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</row>
    <row r="1983" spans="1:101" ht="21">
      <c r="A1983" s="19"/>
      <c r="B1983" s="63" ph="1"/>
      <c r="C1983" s="19"/>
      <c r="D1983" s="19"/>
      <c r="E1983" s="19"/>
      <c r="F1983" s="19"/>
      <c r="G1983" s="19"/>
      <c r="H1983" s="71"/>
      <c r="I1983" s="71"/>
      <c r="J1983" s="71"/>
      <c r="K1983" s="71"/>
      <c r="L1983" s="71"/>
      <c r="M1983" s="71"/>
      <c r="N1983" s="71"/>
      <c r="O1983" s="71"/>
      <c r="P1983" s="71"/>
      <c r="Q1983" s="71"/>
      <c r="R1983" s="71"/>
      <c r="S1983" s="71"/>
      <c r="T1983" s="19"/>
      <c r="U1983" s="19"/>
      <c r="V1983" s="19"/>
      <c r="W1983" s="19"/>
      <c r="X1983" s="19"/>
      <c r="Y1983" s="19"/>
      <c r="Z1983" s="19"/>
      <c r="AA1983" s="19"/>
      <c r="AB1983" s="19"/>
      <c r="AC1983" s="19"/>
      <c r="AD1983" s="19"/>
      <c r="AE1983" s="19"/>
      <c r="AF1983" s="71"/>
      <c r="AG1983" s="71"/>
      <c r="AH1983" s="71"/>
      <c r="AI1983" s="71"/>
      <c r="AJ1983" s="71"/>
      <c r="AK1983" s="71"/>
      <c r="AL1983" s="71"/>
      <c r="AM1983" s="71"/>
      <c r="AN1983" s="71"/>
      <c r="AO1983" s="71"/>
      <c r="AP1983" s="71"/>
      <c r="AQ1983" s="71"/>
      <c r="AR1983" s="71"/>
      <c r="AS1983" s="71"/>
      <c r="AT1983" s="71"/>
      <c r="AU1983" s="71"/>
      <c r="AV1983" s="71"/>
      <c r="AW1983" s="71"/>
      <c r="AX1983" s="71"/>
      <c r="AY1983" s="71"/>
      <c r="AZ1983" s="71"/>
      <c r="BA1983" s="71"/>
      <c r="BB1983" s="71"/>
      <c r="BC1983" s="71"/>
      <c r="BD1983" s="71"/>
      <c r="BE1983" s="71"/>
      <c r="BF1983" s="71"/>
      <c r="BG1983" s="71"/>
      <c r="BH1983" s="71"/>
      <c r="BI1983" s="71"/>
      <c r="BJ1983" s="71"/>
      <c r="BK1983" s="71"/>
      <c r="BL1983" s="71"/>
      <c r="BM1983" s="71"/>
      <c r="BN1983" s="71"/>
      <c r="BO1983" s="71"/>
      <c r="BP1983" s="71"/>
      <c r="BQ1983" s="71"/>
      <c r="BR1983" s="71"/>
      <c r="BS1983" s="71"/>
      <c r="BT1983" s="71"/>
      <c r="BU1983" s="71"/>
      <c r="BV1983" s="71"/>
      <c r="BW1983" s="71"/>
      <c r="BX1983" s="71"/>
      <c r="BY1983" s="71"/>
      <c r="BZ1983" s="71"/>
      <c r="CA1983" s="71"/>
      <c r="CB1983" s="71"/>
      <c r="CC1983" s="71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</row>
    <row r="1985" spans="1:101" ht="21">
      <c r="A1985" s="19"/>
      <c r="B1985" s="63" ph="1"/>
      <c r="C1985" s="19"/>
      <c r="D1985" s="19"/>
      <c r="E1985" s="19"/>
      <c r="F1985" s="19"/>
      <c r="G1985" s="19"/>
      <c r="H1985" s="71"/>
      <c r="I1985" s="71"/>
      <c r="J1985" s="71"/>
      <c r="K1985" s="71"/>
      <c r="L1985" s="71"/>
      <c r="M1985" s="71"/>
      <c r="N1985" s="71"/>
      <c r="O1985" s="71"/>
      <c r="P1985" s="71"/>
      <c r="Q1985" s="71"/>
      <c r="R1985" s="71"/>
      <c r="S1985" s="71"/>
      <c r="T1985" s="19"/>
      <c r="U1985" s="19"/>
      <c r="V1985" s="19"/>
      <c r="W1985" s="19"/>
      <c r="X1985" s="19"/>
      <c r="Y1985" s="19"/>
      <c r="Z1985" s="19"/>
      <c r="AA1985" s="19"/>
      <c r="AB1985" s="19"/>
      <c r="AC1985" s="19"/>
      <c r="AD1985" s="19"/>
      <c r="AE1985" s="19"/>
      <c r="AF1985" s="71"/>
      <c r="AG1985" s="71"/>
      <c r="AH1985" s="71"/>
      <c r="AI1985" s="71"/>
      <c r="AJ1985" s="71"/>
      <c r="AK1985" s="71"/>
      <c r="AL1985" s="71"/>
      <c r="AM1985" s="71"/>
      <c r="AN1985" s="71"/>
      <c r="AO1985" s="71"/>
      <c r="AP1985" s="71"/>
      <c r="AQ1985" s="71"/>
      <c r="AR1985" s="71"/>
      <c r="AS1985" s="71"/>
      <c r="AT1985" s="71"/>
      <c r="AU1985" s="71"/>
      <c r="AV1985" s="71"/>
      <c r="AW1985" s="71"/>
      <c r="AX1985" s="71"/>
      <c r="AY1985" s="71"/>
      <c r="AZ1985" s="71"/>
      <c r="BA1985" s="71"/>
      <c r="BB1985" s="71"/>
      <c r="BC1985" s="71"/>
      <c r="BD1985" s="71"/>
      <c r="BE1985" s="71"/>
      <c r="BF1985" s="71"/>
      <c r="BG1985" s="71"/>
      <c r="BH1985" s="71"/>
      <c r="BI1985" s="71"/>
      <c r="BJ1985" s="71"/>
      <c r="BK1985" s="71"/>
      <c r="BL1985" s="71"/>
      <c r="BM1985" s="71"/>
      <c r="BN1985" s="71"/>
      <c r="BO1985" s="71"/>
      <c r="BP1985" s="71"/>
      <c r="BQ1985" s="71"/>
      <c r="BR1985" s="71"/>
      <c r="BS1985" s="71"/>
      <c r="BT1985" s="71"/>
      <c r="BU1985" s="71"/>
      <c r="BV1985" s="71"/>
      <c r="BW1985" s="71"/>
      <c r="BX1985" s="71"/>
      <c r="BY1985" s="71"/>
      <c r="BZ1985" s="71"/>
      <c r="CA1985" s="71"/>
      <c r="CB1985" s="71"/>
      <c r="CC1985" s="71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</row>
    <row r="1989" spans="1:101" ht="21">
      <c r="A1989" s="19"/>
      <c r="B1989" s="63" ph="1"/>
      <c r="C1989" s="19"/>
      <c r="D1989" s="19"/>
      <c r="E1989" s="19"/>
      <c r="F1989" s="19"/>
      <c r="G1989" s="19"/>
      <c r="H1989" s="71"/>
      <c r="I1989" s="71"/>
      <c r="J1989" s="71"/>
      <c r="K1989" s="71"/>
      <c r="L1989" s="71"/>
      <c r="M1989" s="71"/>
      <c r="N1989" s="71"/>
      <c r="O1989" s="71"/>
      <c r="P1989" s="71"/>
      <c r="Q1989" s="71"/>
      <c r="R1989" s="71"/>
      <c r="S1989" s="71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19"/>
      <c r="AF1989" s="71"/>
      <c r="AG1989" s="71"/>
      <c r="AH1989" s="71"/>
      <c r="AI1989" s="71"/>
      <c r="AJ1989" s="71"/>
      <c r="AK1989" s="71"/>
      <c r="AL1989" s="71"/>
      <c r="AM1989" s="71"/>
      <c r="AN1989" s="71"/>
      <c r="AO1989" s="71"/>
      <c r="AP1989" s="71"/>
      <c r="AQ1989" s="71"/>
      <c r="AR1989" s="71"/>
      <c r="AS1989" s="71"/>
      <c r="AT1989" s="71"/>
      <c r="AU1989" s="71"/>
      <c r="AV1989" s="71"/>
      <c r="AW1989" s="71"/>
      <c r="AX1989" s="71"/>
      <c r="AY1989" s="71"/>
      <c r="AZ1989" s="71"/>
      <c r="BA1989" s="71"/>
      <c r="BB1989" s="71"/>
      <c r="BC1989" s="71"/>
      <c r="BD1989" s="71"/>
      <c r="BE1989" s="71"/>
      <c r="BF1989" s="71"/>
      <c r="BG1989" s="71"/>
      <c r="BH1989" s="71"/>
      <c r="BI1989" s="71"/>
      <c r="BJ1989" s="71"/>
      <c r="BK1989" s="71"/>
      <c r="BL1989" s="71"/>
      <c r="BM1989" s="71"/>
      <c r="BN1989" s="71"/>
      <c r="BO1989" s="71"/>
      <c r="BP1989" s="71"/>
      <c r="BQ1989" s="71"/>
      <c r="BR1989" s="71"/>
      <c r="BS1989" s="71"/>
      <c r="BT1989" s="71"/>
      <c r="BU1989" s="71"/>
      <c r="BV1989" s="71"/>
      <c r="BW1989" s="71"/>
      <c r="BX1989" s="71"/>
      <c r="BY1989" s="71"/>
      <c r="BZ1989" s="71"/>
      <c r="CA1989" s="71"/>
      <c r="CB1989" s="71"/>
      <c r="CC1989" s="71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</row>
    <row r="1995" spans="1:101" ht="21">
      <c r="A1995" s="19"/>
      <c r="B1995" s="63" ph="1"/>
      <c r="C1995" s="19"/>
      <c r="D1995" s="19"/>
      <c r="E1995" s="19"/>
      <c r="F1995" s="19"/>
      <c r="G1995" s="19"/>
      <c r="H1995" s="71"/>
      <c r="I1995" s="71"/>
      <c r="J1995" s="71"/>
      <c r="K1995" s="71"/>
      <c r="L1995" s="71"/>
      <c r="M1995" s="71"/>
      <c r="N1995" s="71"/>
      <c r="O1995" s="71"/>
      <c r="P1995" s="71"/>
      <c r="Q1995" s="71"/>
      <c r="R1995" s="71"/>
      <c r="S1995" s="71"/>
      <c r="T1995" s="19"/>
      <c r="U1995" s="19"/>
      <c r="V1995" s="19"/>
      <c r="W1995" s="19"/>
      <c r="X1995" s="19"/>
      <c r="Y1995" s="19"/>
      <c r="Z1995" s="19"/>
      <c r="AA1995" s="19"/>
      <c r="AB1995" s="19"/>
      <c r="AC1995" s="19"/>
      <c r="AD1995" s="19"/>
      <c r="AE1995" s="19"/>
      <c r="AF1995" s="71"/>
      <c r="AG1995" s="71"/>
      <c r="AH1995" s="71"/>
      <c r="AI1995" s="71"/>
      <c r="AJ1995" s="71"/>
      <c r="AK1995" s="71"/>
      <c r="AL1995" s="71"/>
      <c r="AM1995" s="71"/>
      <c r="AN1995" s="71"/>
      <c r="AO1995" s="71"/>
      <c r="AP1995" s="71"/>
      <c r="AQ1995" s="71"/>
      <c r="AR1995" s="71"/>
      <c r="AS1995" s="71"/>
      <c r="AT1995" s="71"/>
      <c r="AU1995" s="71"/>
      <c r="AV1995" s="71"/>
      <c r="AW1995" s="71"/>
      <c r="AX1995" s="71"/>
      <c r="AY1995" s="71"/>
      <c r="AZ1995" s="71"/>
      <c r="BA1995" s="71"/>
      <c r="BB1995" s="71"/>
      <c r="BC1995" s="71"/>
      <c r="BD1995" s="71"/>
      <c r="BE1995" s="71"/>
      <c r="BF1995" s="71"/>
      <c r="BG1995" s="71"/>
      <c r="BH1995" s="71"/>
      <c r="BI1995" s="71"/>
      <c r="BJ1995" s="71"/>
      <c r="BK1995" s="71"/>
      <c r="BL1995" s="71"/>
      <c r="BM1995" s="71"/>
      <c r="BN1995" s="71"/>
      <c r="BO1995" s="71"/>
      <c r="BP1995" s="71"/>
      <c r="BQ1995" s="71"/>
      <c r="BR1995" s="71"/>
      <c r="BS1995" s="71"/>
      <c r="BT1995" s="71"/>
      <c r="BU1995" s="71"/>
      <c r="BV1995" s="71"/>
      <c r="BW1995" s="71"/>
      <c r="BX1995" s="71"/>
      <c r="BY1995" s="71"/>
      <c r="BZ1995" s="71"/>
      <c r="CA1995" s="71"/>
      <c r="CB1995" s="71"/>
      <c r="CC1995" s="71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</row>
    <row r="2001" spans="1:101" ht="21">
      <c r="A2001" s="19"/>
      <c r="B2001" s="63" ph="1"/>
      <c r="C2001" s="19"/>
      <c r="D2001" s="19"/>
      <c r="E2001" s="19"/>
      <c r="F2001" s="19"/>
      <c r="G2001" s="19"/>
      <c r="H2001" s="71"/>
      <c r="I2001" s="71"/>
      <c r="J2001" s="71"/>
      <c r="K2001" s="71"/>
      <c r="L2001" s="71"/>
      <c r="M2001" s="71"/>
      <c r="N2001" s="71"/>
      <c r="O2001" s="71"/>
      <c r="P2001" s="71"/>
      <c r="Q2001" s="71"/>
      <c r="R2001" s="71"/>
      <c r="S2001" s="71"/>
      <c r="T2001" s="19"/>
      <c r="U2001" s="19"/>
      <c r="V2001" s="19"/>
      <c r="W2001" s="19"/>
      <c r="X2001" s="19"/>
      <c r="Y2001" s="19"/>
      <c r="Z2001" s="19"/>
      <c r="AA2001" s="19"/>
      <c r="AB2001" s="19"/>
      <c r="AC2001" s="19"/>
      <c r="AD2001" s="19"/>
      <c r="AE2001" s="19"/>
      <c r="AF2001" s="71"/>
      <c r="AG2001" s="71"/>
      <c r="AH2001" s="71"/>
      <c r="AI2001" s="71"/>
      <c r="AJ2001" s="71"/>
      <c r="AK2001" s="71"/>
      <c r="AL2001" s="71"/>
      <c r="AM2001" s="71"/>
      <c r="AN2001" s="71"/>
      <c r="AO2001" s="71"/>
      <c r="AP2001" s="71"/>
      <c r="AQ2001" s="71"/>
      <c r="AR2001" s="71"/>
      <c r="AS2001" s="71"/>
      <c r="AT2001" s="71"/>
      <c r="AU2001" s="71"/>
      <c r="AV2001" s="71"/>
      <c r="AW2001" s="71"/>
      <c r="AX2001" s="71"/>
      <c r="AY2001" s="71"/>
      <c r="AZ2001" s="71"/>
      <c r="BA2001" s="71"/>
      <c r="BB2001" s="71"/>
      <c r="BC2001" s="71"/>
      <c r="BD2001" s="71"/>
      <c r="BE2001" s="71"/>
      <c r="BF2001" s="71"/>
      <c r="BG2001" s="71"/>
      <c r="BH2001" s="71"/>
      <c r="BI2001" s="71"/>
      <c r="BJ2001" s="71"/>
      <c r="BK2001" s="71"/>
      <c r="BL2001" s="71"/>
      <c r="BM2001" s="71"/>
      <c r="BN2001" s="71"/>
      <c r="BO2001" s="71"/>
      <c r="BP2001" s="71"/>
      <c r="BQ2001" s="71"/>
      <c r="BR2001" s="71"/>
      <c r="BS2001" s="71"/>
      <c r="BT2001" s="71"/>
      <c r="BU2001" s="71"/>
      <c r="BV2001" s="71"/>
      <c r="BW2001" s="71"/>
      <c r="BX2001" s="71"/>
      <c r="BY2001" s="71"/>
      <c r="BZ2001" s="71"/>
      <c r="CA2001" s="71"/>
      <c r="CB2001" s="71"/>
      <c r="CC2001" s="71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</row>
    <row r="2005" spans="1:101" ht="21">
      <c r="A2005" s="19"/>
      <c r="B2005" s="63" ph="1"/>
      <c r="C2005" s="19"/>
      <c r="D2005" s="19"/>
      <c r="E2005" s="19"/>
      <c r="F2005" s="19"/>
      <c r="G2005" s="19"/>
      <c r="H2005" s="71"/>
      <c r="I2005" s="71"/>
      <c r="J2005" s="71"/>
      <c r="K2005" s="71"/>
      <c r="L2005" s="71"/>
      <c r="M2005" s="71"/>
      <c r="N2005" s="71"/>
      <c r="O2005" s="71"/>
      <c r="P2005" s="71"/>
      <c r="Q2005" s="71"/>
      <c r="R2005" s="71"/>
      <c r="S2005" s="71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19"/>
      <c r="AF2005" s="71"/>
      <c r="AG2005" s="71"/>
      <c r="AH2005" s="71"/>
      <c r="AI2005" s="71"/>
      <c r="AJ2005" s="71"/>
      <c r="AK2005" s="71"/>
      <c r="AL2005" s="71"/>
      <c r="AM2005" s="71"/>
      <c r="AN2005" s="71"/>
      <c r="AO2005" s="71"/>
      <c r="AP2005" s="71"/>
      <c r="AQ2005" s="71"/>
      <c r="AR2005" s="71"/>
      <c r="AS2005" s="71"/>
      <c r="AT2005" s="71"/>
      <c r="AU2005" s="71"/>
      <c r="AV2005" s="71"/>
      <c r="AW2005" s="71"/>
      <c r="AX2005" s="71"/>
      <c r="AY2005" s="71"/>
      <c r="AZ2005" s="71"/>
      <c r="BA2005" s="71"/>
      <c r="BB2005" s="71"/>
      <c r="BC2005" s="71"/>
      <c r="BD2005" s="71"/>
      <c r="BE2005" s="71"/>
      <c r="BF2005" s="71"/>
      <c r="BG2005" s="71"/>
      <c r="BH2005" s="71"/>
      <c r="BI2005" s="71"/>
      <c r="BJ2005" s="71"/>
      <c r="BK2005" s="71"/>
      <c r="BL2005" s="71"/>
      <c r="BM2005" s="71"/>
      <c r="BN2005" s="71"/>
      <c r="BO2005" s="71"/>
      <c r="BP2005" s="71"/>
      <c r="BQ2005" s="71"/>
      <c r="BR2005" s="71"/>
      <c r="BS2005" s="71"/>
      <c r="BT2005" s="71"/>
      <c r="BU2005" s="71"/>
      <c r="BV2005" s="71"/>
      <c r="BW2005" s="71"/>
      <c r="BX2005" s="71"/>
      <c r="BY2005" s="71"/>
      <c r="BZ2005" s="71"/>
      <c r="CA2005" s="71"/>
      <c r="CB2005" s="71"/>
      <c r="CC2005" s="71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</row>
    <row r="2011" spans="1:101" ht="21">
      <c r="A2011" s="19"/>
      <c r="B2011" s="63" ph="1"/>
      <c r="C2011" s="19"/>
      <c r="D2011" s="19"/>
      <c r="E2011" s="19"/>
      <c r="F2011" s="19"/>
      <c r="G2011" s="19"/>
      <c r="H2011" s="71"/>
      <c r="I2011" s="71"/>
      <c r="J2011" s="71"/>
      <c r="K2011" s="71"/>
      <c r="L2011" s="71"/>
      <c r="M2011" s="71"/>
      <c r="N2011" s="71"/>
      <c r="O2011" s="71"/>
      <c r="P2011" s="71"/>
      <c r="Q2011" s="71"/>
      <c r="R2011" s="71"/>
      <c r="S2011" s="71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19"/>
      <c r="AF2011" s="71"/>
      <c r="AG2011" s="71"/>
      <c r="AH2011" s="71"/>
      <c r="AI2011" s="71"/>
      <c r="AJ2011" s="71"/>
      <c r="AK2011" s="71"/>
      <c r="AL2011" s="71"/>
      <c r="AM2011" s="71"/>
      <c r="AN2011" s="71"/>
      <c r="AO2011" s="71"/>
      <c r="AP2011" s="71"/>
      <c r="AQ2011" s="71"/>
      <c r="AR2011" s="71"/>
      <c r="AS2011" s="71"/>
      <c r="AT2011" s="71"/>
      <c r="AU2011" s="71"/>
      <c r="AV2011" s="71"/>
      <c r="AW2011" s="71"/>
      <c r="AX2011" s="71"/>
      <c r="AY2011" s="71"/>
      <c r="AZ2011" s="71"/>
      <c r="BA2011" s="71"/>
      <c r="BB2011" s="71"/>
      <c r="BC2011" s="71"/>
      <c r="BD2011" s="71"/>
      <c r="BE2011" s="71"/>
      <c r="BF2011" s="71"/>
      <c r="BG2011" s="71"/>
      <c r="BH2011" s="71"/>
      <c r="BI2011" s="71"/>
      <c r="BJ2011" s="71"/>
      <c r="BK2011" s="71"/>
      <c r="BL2011" s="71"/>
      <c r="BM2011" s="71"/>
      <c r="BN2011" s="71"/>
      <c r="BO2011" s="71"/>
      <c r="BP2011" s="71"/>
      <c r="BQ2011" s="71"/>
      <c r="BR2011" s="71"/>
      <c r="BS2011" s="71"/>
      <c r="BT2011" s="71"/>
      <c r="BU2011" s="71"/>
      <c r="BV2011" s="71"/>
      <c r="BW2011" s="71"/>
      <c r="BX2011" s="71"/>
      <c r="BY2011" s="71"/>
      <c r="BZ2011" s="71"/>
      <c r="CA2011" s="71"/>
      <c r="CB2011" s="71"/>
      <c r="CC2011" s="71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</row>
    <row r="2014" spans="1:101" ht="21">
      <c r="A2014" s="19"/>
      <c r="B2014" s="63" ph="1"/>
      <c r="C2014" s="19"/>
      <c r="D2014" s="19"/>
      <c r="E2014" s="19"/>
      <c r="F2014" s="19"/>
      <c r="G2014" s="19"/>
      <c r="H2014" s="71"/>
      <c r="I2014" s="71"/>
      <c r="J2014" s="71"/>
      <c r="K2014" s="71"/>
      <c r="L2014" s="71"/>
      <c r="M2014" s="71"/>
      <c r="N2014" s="71"/>
      <c r="O2014" s="71"/>
      <c r="P2014" s="71"/>
      <c r="Q2014" s="71"/>
      <c r="R2014" s="71"/>
      <c r="S2014" s="71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71"/>
      <c r="AG2014" s="71"/>
      <c r="AH2014" s="71"/>
      <c r="AI2014" s="71"/>
      <c r="AJ2014" s="71"/>
      <c r="AK2014" s="71"/>
      <c r="AL2014" s="71"/>
      <c r="AM2014" s="71"/>
      <c r="AN2014" s="71"/>
      <c r="AO2014" s="71"/>
      <c r="AP2014" s="71"/>
      <c r="AQ2014" s="71"/>
      <c r="AR2014" s="71"/>
      <c r="AS2014" s="71"/>
      <c r="AT2014" s="71"/>
      <c r="AU2014" s="71"/>
      <c r="AV2014" s="71"/>
      <c r="AW2014" s="71"/>
      <c r="AX2014" s="71"/>
      <c r="AY2014" s="71"/>
      <c r="AZ2014" s="71"/>
      <c r="BA2014" s="71"/>
      <c r="BB2014" s="71"/>
      <c r="BC2014" s="71"/>
      <c r="BD2014" s="71"/>
      <c r="BE2014" s="71"/>
      <c r="BF2014" s="71"/>
      <c r="BG2014" s="71"/>
      <c r="BH2014" s="71"/>
      <c r="BI2014" s="71"/>
      <c r="BJ2014" s="71"/>
      <c r="BK2014" s="71"/>
      <c r="BL2014" s="71"/>
      <c r="BM2014" s="71"/>
      <c r="BN2014" s="71"/>
      <c r="BO2014" s="71"/>
      <c r="BP2014" s="71"/>
      <c r="BQ2014" s="71"/>
      <c r="BR2014" s="71"/>
      <c r="BS2014" s="71"/>
      <c r="BT2014" s="71"/>
      <c r="BU2014" s="71"/>
      <c r="BV2014" s="71"/>
      <c r="BW2014" s="71"/>
      <c r="BX2014" s="71"/>
      <c r="BY2014" s="71"/>
      <c r="BZ2014" s="71"/>
      <c r="CA2014" s="71"/>
      <c r="CB2014" s="71"/>
      <c r="CC2014" s="71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</row>
    <row r="2020" spans="1:101" ht="21">
      <c r="A2020" s="19"/>
      <c r="B2020" s="63" ph="1"/>
      <c r="C2020" s="19"/>
      <c r="D2020" s="19"/>
      <c r="E2020" s="19"/>
      <c r="F2020" s="19"/>
      <c r="G2020" s="19"/>
      <c r="H2020" s="71"/>
      <c r="I2020" s="71"/>
      <c r="J2020" s="71"/>
      <c r="K2020" s="71"/>
      <c r="L2020" s="71"/>
      <c r="M2020" s="71"/>
      <c r="N2020" s="71"/>
      <c r="O2020" s="71"/>
      <c r="P2020" s="71"/>
      <c r="Q2020" s="71"/>
      <c r="R2020" s="71"/>
      <c r="S2020" s="71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71"/>
      <c r="AG2020" s="71"/>
      <c r="AH2020" s="71"/>
      <c r="AI2020" s="71"/>
      <c r="AJ2020" s="71"/>
      <c r="AK2020" s="71"/>
      <c r="AL2020" s="71"/>
      <c r="AM2020" s="71"/>
      <c r="AN2020" s="71"/>
      <c r="AO2020" s="71"/>
      <c r="AP2020" s="71"/>
      <c r="AQ2020" s="71"/>
      <c r="AR2020" s="71"/>
      <c r="AS2020" s="71"/>
      <c r="AT2020" s="71"/>
      <c r="AU2020" s="71"/>
      <c r="AV2020" s="71"/>
      <c r="AW2020" s="71"/>
      <c r="AX2020" s="71"/>
      <c r="AY2020" s="71"/>
      <c r="AZ2020" s="71"/>
      <c r="BA2020" s="71"/>
      <c r="BB2020" s="71"/>
      <c r="BC2020" s="71"/>
      <c r="BD2020" s="71"/>
      <c r="BE2020" s="71"/>
      <c r="BF2020" s="71"/>
      <c r="BG2020" s="71"/>
      <c r="BH2020" s="71"/>
      <c r="BI2020" s="71"/>
      <c r="BJ2020" s="71"/>
      <c r="BK2020" s="71"/>
      <c r="BL2020" s="71"/>
      <c r="BM2020" s="71"/>
      <c r="BN2020" s="71"/>
      <c r="BO2020" s="71"/>
      <c r="BP2020" s="71"/>
      <c r="BQ2020" s="71"/>
      <c r="BR2020" s="71"/>
      <c r="BS2020" s="71"/>
      <c r="BT2020" s="71"/>
      <c r="BU2020" s="71"/>
      <c r="BV2020" s="71"/>
      <c r="BW2020" s="71"/>
      <c r="BX2020" s="71"/>
      <c r="BY2020" s="71"/>
      <c r="BZ2020" s="71"/>
      <c r="CA2020" s="71"/>
      <c r="CB2020" s="71"/>
      <c r="CC2020" s="71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</row>
    <row r="2026" spans="1:101" ht="21">
      <c r="A2026" s="19"/>
      <c r="B2026" s="63" ph="1"/>
      <c r="C2026" s="19"/>
      <c r="D2026" s="19"/>
      <c r="E2026" s="19"/>
      <c r="F2026" s="19"/>
      <c r="G2026" s="19"/>
      <c r="H2026" s="71"/>
      <c r="I2026" s="71"/>
      <c r="J2026" s="71"/>
      <c r="K2026" s="71"/>
      <c r="L2026" s="71"/>
      <c r="M2026" s="71"/>
      <c r="N2026" s="71"/>
      <c r="O2026" s="71"/>
      <c r="P2026" s="71"/>
      <c r="Q2026" s="71"/>
      <c r="R2026" s="71"/>
      <c r="S2026" s="71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19"/>
      <c r="AD2026" s="19"/>
      <c r="AE2026" s="19"/>
      <c r="AF2026" s="71"/>
      <c r="AG2026" s="71"/>
      <c r="AH2026" s="71"/>
      <c r="AI2026" s="71"/>
      <c r="AJ2026" s="71"/>
      <c r="AK2026" s="71"/>
      <c r="AL2026" s="71"/>
      <c r="AM2026" s="71"/>
      <c r="AN2026" s="71"/>
      <c r="AO2026" s="71"/>
      <c r="AP2026" s="71"/>
      <c r="AQ2026" s="71"/>
      <c r="AR2026" s="71"/>
      <c r="AS2026" s="71"/>
      <c r="AT2026" s="71"/>
      <c r="AU2026" s="71"/>
      <c r="AV2026" s="71"/>
      <c r="AW2026" s="71"/>
      <c r="AX2026" s="71"/>
      <c r="AY2026" s="71"/>
      <c r="AZ2026" s="71"/>
      <c r="BA2026" s="71"/>
      <c r="BB2026" s="71"/>
      <c r="BC2026" s="71"/>
      <c r="BD2026" s="71"/>
      <c r="BE2026" s="71"/>
      <c r="BF2026" s="71"/>
      <c r="BG2026" s="71"/>
      <c r="BH2026" s="71"/>
      <c r="BI2026" s="71"/>
      <c r="BJ2026" s="71"/>
      <c r="BK2026" s="71"/>
      <c r="BL2026" s="71"/>
      <c r="BM2026" s="71"/>
      <c r="BN2026" s="71"/>
      <c r="BO2026" s="71"/>
      <c r="BP2026" s="71"/>
      <c r="BQ2026" s="71"/>
      <c r="BR2026" s="71"/>
      <c r="BS2026" s="71"/>
      <c r="BT2026" s="71"/>
      <c r="BU2026" s="71"/>
      <c r="BV2026" s="71"/>
      <c r="BW2026" s="71"/>
      <c r="BX2026" s="71"/>
      <c r="BY2026" s="71"/>
      <c r="BZ2026" s="71"/>
      <c r="CA2026" s="71"/>
      <c r="CB2026" s="71"/>
      <c r="CC2026" s="71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</row>
    <row r="2030" spans="1:101" ht="21">
      <c r="A2030" s="19"/>
      <c r="B2030" s="63" ph="1"/>
      <c r="C2030" s="19"/>
      <c r="D2030" s="19"/>
      <c r="E2030" s="19"/>
      <c r="F2030" s="19"/>
      <c r="G2030" s="19"/>
      <c r="H2030" s="71"/>
      <c r="I2030" s="71"/>
      <c r="J2030" s="71"/>
      <c r="K2030" s="71"/>
      <c r="L2030" s="71"/>
      <c r="M2030" s="71"/>
      <c r="N2030" s="71"/>
      <c r="O2030" s="71"/>
      <c r="P2030" s="71"/>
      <c r="Q2030" s="71"/>
      <c r="R2030" s="71"/>
      <c r="S2030" s="71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19"/>
      <c r="AD2030" s="19"/>
      <c r="AE2030" s="19"/>
      <c r="AF2030" s="71"/>
      <c r="AG2030" s="71"/>
      <c r="AH2030" s="71"/>
      <c r="AI2030" s="71"/>
      <c r="AJ2030" s="71"/>
      <c r="AK2030" s="71"/>
      <c r="AL2030" s="71"/>
      <c r="AM2030" s="71"/>
      <c r="AN2030" s="71"/>
      <c r="AO2030" s="71"/>
      <c r="AP2030" s="71"/>
      <c r="AQ2030" s="71"/>
      <c r="AR2030" s="71"/>
      <c r="AS2030" s="71"/>
      <c r="AT2030" s="71"/>
      <c r="AU2030" s="71"/>
      <c r="AV2030" s="71"/>
      <c r="AW2030" s="71"/>
      <c r="AX2030" s="71"/>
      <c r="AY2030" s="71"/>
      <c r="AZ2030" s="71"/>
      <c r="BA2030" s="71"/>
      <c r="BB2030" s="71"/>
      <c r="BC2030" s="71"/>
      <c r="BD2030" s="71"/>
      <c r="BE2030" s="71"/>
      <c r="BF2030" s="71"/>
      <c r="BG2030" s="71"/>
      <c r="BH2030" s="71"/>
      <c r="BI2030" s="71"/>
      <c r="BJ2030" s="71"/>
      <c r="BK2030" s="71"/>
      <c r="BL2030" s="71"/>
      <c r="BM2030" s="71"/>
      <c r="BN2030" s="71"/>
      <c r="BO2030" s="71"/>
      <c r="BP2030" s="71"/>
      <c r="BQ2030" s="71"/>
      <c r="BR2030" s="71"/>
      <c r="BS2030" s="71"/>
      <c r="BT2030" s="71"/>
      <c r="BU2030" s="71"/>
      <c r="BV2030" s="71"/>
      <c r="BW2030" s="71"/>
      <c r="BX2030" s="71"/>
      <c r="BY2030" s="71"/>
      <c r="BZ2030" s="71"/>
      <c r="CA2030" s="71"/>
      <c r="CB2030" s="71"/>
      <c r="CC2030" s="71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</row>
    <row r="2036" spans="1:101" ht="21">
      <c r="A2036" s="19"/>
      <c r="B2036" s="63" ph="1"/>
      <c r="C2036" s="19"/>
      <c r="D2036" s="19"/>
      <c r="E2036" s="19"/>
      <c r="F2036" s="19"/>
      <c r="G2036" s="19"/>
      <c r="H2036" s="71"/>
      <c r="I2036" s="71"/>
      <c r="J2036" s="71"/>
      <c r="K2036" s="71"/>
      <c r="L2036" s="71"/>
      <c r="M2036" s="71"/>
      <c r="N2036" s="71"/>
      <c r="O2036" s="71"/>
      <c r="P2036" s="71"/>
      <c r="Q2036" s="71"/>
      <c r="R2036" s="71"/>
      <c r="S2036" s="71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19"/>
      <c r="AF2036" s="71"/>
      <c r="AG2036" s="71"/>
      <c r="AH2036" s="71"/>
      <c r="AI2036" s="71"/>
      <c r="AJ2036" s="71"/>
      <c r="AK2036" s="71"/>
      <c r="AL2036" s="71"/>
      <c r="AM2036" s="71"/>
      <c r="AN2036" s="71"/>
      <c r="AO2036" s="71"/>
      <c r="AP2036" s="71"/>
      <c r="AQ2036" s="71"/>
      <c r="AR2036" s="71"/>
      <c r="AS2036" s="71"/>
      <c r="AT2036" s="71"/>
      <c r="AU2036" s="71"/>
      <c r="AV2036" s="71"/>
      <c r="AW2036" s="71"/>
      <c r="AX2036" s="71"/>
      <c r="AY2036" s="71"/>
      <c r="AZ2036" s="71"/>
      <c r="BA2036" s="71"/>
      <c r="BB2036" s="71"/>
      <c r="BC2036" s="71"/>
      <c r="BD2036" s="71"/>
      <c r="BE2036" s="71"/>
      <c r="BF2036" s="71"/>
      <c r="BG2036" s="71"/>
      <c r="BH2036" s="71"/>
      <c r="BI2036" s="71"/>
      <c r="BJ2036" s="71"/>
      <c r="BK2036" s="71"/>
      <c r="BL2036" s="71"/>
      <c r="BM2036" s="71"/>
      <c r="BN2036" s="71"/>
      <c r="BO2036" s="71"/>
      <c r="BP2036" s="71"/>
      <c r="BQ2036" s="71"/>
      <c r="BR2036" s="71"/>
      <c r="BS2036" s="71"/>
      <c r="BT2036" s="71"/>
      <c r="BU2036" s="71"/>
      <c r="BV2036" s="71"/>
      <c r="BW2036" s="71"/>
      <c r="BX2036" s="71"/>
      <c r="BY2036" s="71"/>
      <c r="BZ2036" s="71"/>
      <c r="CA2036" s="71"/>
      <c r="CB2036" s="71"/>
      <c r="CC2036" s="71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</row>
    <row r="2041" spans="1:101" ht="21">
      <c r="A2041" s="19"/>
      <c r="B2041" s="63" ph="1"/>
      <c r="C2041" s="19"/>
      <c r="D2041" s="19"/>
      <c r="E2041" s="19"/>
      <c r="F2041" s="19"/>
      <c r="G2041" s="19"/>
      <c r="H2041" s="71"/>
      <c r="I2041" s="71"/>
      <c r="J2041" s="71"/>
      <c r="K2041" s="71"/>
      <c r="L2041" s="71"/>
      <c r="M2041" s="71"/>
      <c r="N2041" s="71"/>
      <c r="O2041" s="71"/>
      <c r="P2041" s="71"/>
      <c r="Q2041" s="71"/>
      <c r="R2041" s="71"/>
      <c r="S2041" s="71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19"/>
      <c r="AF2041" s="71"/>
      <c r="AG2041" s="71"/>
      <c r="AH2041" s="71"/>
      <c r="AI2041" s="71"/>
      <c r="AJ2041" s="71"/>
      <c r="AK2041" s="71"/>
      <c r="AL2041" s="71"/>
      <c r="AM2041" s="71"/>
      <c r="AN2041" s="71"/>
      <c r="AO2041" s="71"/>
      <c r="AP2041" s="71"/>
      <c r="AQ2041" s="71"/>
      <c r="AR2041" s="71"/>
      <c r="AS2041" s="71"/>
      <c r="AT2041" s="71"/>
      <c r="AU2041" s="71"/>
      <c r="AV2041" s="71"/>
      <c r="AW2041" s="71"/>
      <c r="AX2041" s="71"/>
      <c r="AY2041" s="71"/>
      <c r="AZ2041" s="71"/>
      <c r="BA2041" s="71"/>
      <c r="BB2041" s="71"/>
      <c r="BC2041" s="71"/>
      <c r="BD2041" s="71"/>
      <c r="BE2041" s="71"/>
      <c r="BF2041" s="71"/>
      <c r="BG2041" s="71"/>
      <c r="BH2041" s="71"/>
      <c r="BI2041" s="71"/>
      <c r="BJ2041" s="71"/>
      <c r="BK2041" s="71"/>
      <c r="BL2041" s="71"/>
      <c r="BM2041" s="71"/>
      <c r="BN2041" s="71"/>
      <c r="BO2041" s="71"/>
      <c r="BP2041" s="71"/>
      <c r="BQ2041" s="71"/>
      <c r="BR2041" s="71"/>
      <c r="BS2041" s="71"/>
      <c r="BT2041" s="71"/>
      <c r="BU2041" s="71"/>
      <c r="BV2041" s="71"/>
      <c r="BW2041" s="71"/>
      <c r="BX2041" s="71"/>
      <c r="BY2041" s="71"/>
      <c r="BZ2041" s="71"/>
      <c r="CA2041" s="71"/>
      <c r="CB2041" s="71"/>
      <c r="CC2041" s="71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</row>
    <row r="2043" spans="1:101" ht="21">
      <c r="A2043" s="19"/>
      <c r="B2043" s="63" ph="1"/>
      <c r="C2043" s="19"/>
      <c r="D2043" s="19"/>
      <c r="E2043" s="19"/>
      <c r="F2043" s="19"/>
      <c r="G2043" s="19"/>
      <c r="H2043" s="71"/>
      <c r="I2043" s="71"/>
      <c r="J2043" s="71"/>
      <c r="K2043" s="71"/>
      <c r="L2043" s="71"/>
      <c r="M2043" s="71"/>
      <c r="N2043" s="71"/>
      <c r="O2043" s="71"/>
      <c r="P2043" s="71"/>
      <c r="Q2043" s="71"/>
      <c r="R2043" s="71"/>
      <c r="S2043" s="71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19"/>
      <c r="AF2043" s="71"/>
      <c r="AG2043" s="71"/>
      <c r="AH2043" s="71"/>
      <c r="AI2043" s="71"/>
      <c r="AJ2043" s="71"/>
      <c r="AK2043" s="71"/>
      <c r="AL2043" s="71"/>
      <c r="AM2043" s="71"/>
      <c r="AN2043" s="71"/>
      <c r="AO2043" s="71"/>
      <c r="AP2043" s="71"/>
      <c r="AQ2043" s="71"/>
      <c r="AR2043" s="71"/>
      <c r="AS2043" s="71"/>
      <c r="AT2043" s="71"/>
      <c r="AU2043" s="71"/>
      <c r="AV2043" s="71"/>
      <c r="AW2043" s="71"/>
      <c r="AX2043" s="71"/>
      <c r="AY2043" s="71"/>
      <c r="AZ2043" s="71"/>
      <c r="BA2043" s="71"/>
      <c r="BB2043" s="71"/>
      <c r="BC2043" s="71"/>
      <c r="BD2043" s="71"/>
      <c r="BE2043" s="71"/>
      <c r="BF2043" s="71"/>
      <c r="BG2043" s="71"/>
      <c r="BH2043" s="71"/>
      <c r="BI2043" s="71"/>
      <c r="BJ2043" s="71"/>
      <c r="BK2043" s="71"/>
      <c r="BL2043" s="71"/>
      <c r="BM2043" s="71"/>
      <c r="BN2043" s="71"/>
      <c r="BO2043" s="71"/>
      <c r="BP2043" s="71"/>
      <c r="BQ2043" s="71"/>
      <c r="BR2043" s="71"/>
      <c r="BS2043" s="71"/>
      <c r="BT2043" s="71"/>
      <c r="BU2043" s="71"/>
      <c r="BV2043" s="71"/>
      <c r="BW2043" s="71"/>
      <c r="BX2043" s="71"/>
      <c r="BY2043" s="71"/>
      <c r="BZ2043" s="71"/>
      <c r="CA2043" s="71"/>
      <c r="CB2043" s="71"/>
      <c r="CC2043" s="71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</row>
    <row r="2049" spans="1:101" ht="21">
      <c r="A2049" s="19"/>
      <c r="B2049" s="63" ph="1"/>
      <c r="C2049" s="19"/>
      <c r="D2049" s="19"/>
      <c r="E2049" s="19"/>
      <c r="F2049" s="19"/>
      <c r="G2049" s="19"/>
      <c r="H2049" s="71"/>
      <c r="I2049" s="71"/>
      <c r="J2049" s="71"/>
      <c r="K2049" s="71"/>
      <c r="L2049" s="71"/>
      <c r="M2049" s="71"/>
      <c r="N2049" s="71"/>
      <c r="O2049" s="71"/>
      <c r="P2049" s="71"/>
      <c r="Q2049" s="71"/>
      <c r="R2049" s="71"/>
      <c r="S2049" s="71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19"/>
      <c r="AF2049" s="71"/>
      <c r="AG2049" s="71"/>
      <c r="AH2049" s="71"/>
      <c r="AI2049" s="71"/>
      <c r="AJ2049" s="71"/>
      <c r="AK2049" s="71"/>
      <c r="AL2049" s="71"/>
      <c r="AM2049" s="71"/>
      <c r="AN2049" s="71"/>
      <c r="AO2049" s="71"/>
      <c r="AP2049" s="71"/>
      <c r="AQ2049" s="71"/>
      <c r="AR2049" s="71"/>
      <c r="AS2049" s="71"/>
      <c r="AT2049" s="71"/>
      <c r="AU2049" s="71"/>
      <c r="AV2049" s="71"/>
      <c r="AW2049" s="71"/>
      <c r="AX2049" s="71"/>
      <c r="AY2049" s="71"/>
      <c r="AZ2049" s="71"/>
      <c r="BA2049" s="71"/>
      <c r="BB2049" s="71"/>
      <c r="BC2049" s="71"/>
      <c r="BD2049" s="71"/>
      <c r="BE2049" s="71"/>
      <c r="BF2049" s="71"/>
      <c r="BG2049" s="71"/>
      <c r="BH2049" s="71"/>
      <c r="BI2049" s="71"/>
      <c r="BJ2049" s="71"/>
      <c r="BK2049" s="71"/>
      <c r="BL2049" s="71"/>
      <c r="BM2049" s="71"/>
      <c r="BN2049" s="71"/>
      <c r="BO2049" s="71"/>
      <c r="BP2049" s="71"/>
      <c r="BQ2049" s="71"/>
      <c r="BR2049" s="71"/>
      <c r="BS2049" s="71"/>
      <c r="BT2049" s="71"/>
      <c r="BU2049" s="71"/>
      <c r="BV2049" s="71"/>
      <c r="BW2049" s="71"/>
      <c r="BX2049" s="71"/>
      <c r="BY2049" s="71"/>
      <c r="BZ2049" s="71"/>
      <c r="CA2049" s="71"/>
      <c r="CB2049" s="71"/>
      <c r="CC2049" s="71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</row>
    <row r="2050" spans="1:101" ht="21">
      <c r="A2050" s="19"/>
      <c r="B2050" s="63" ph="1"/>
      <c r="C2050" s="19"/>
      <c r="D2050" s="19"/>
      <c r="E2050" s="19"/>
      <c r="F2050" s="19"/>
      <c r="G2050" s="19"/>
      <c r="H2050" s="71"/>
      <c r="I2050" s="71"/>
      <c r="J2050" s="71"/>
      <c r="K2050" s="71"/>
      <c r="L2050" s="71"/>
      <c r="M2050" s="71"/>
      <c r="N2050" s="71"/>
      <c r="O2050" s="71"/>
      <c r="P2050" s="71"/>
      <c r="Q2050" s="71"/>
      <c r="R2050" s="71"/>
      <c r="S2050" s="71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19"/>
      <c r="AF2050" s="71"/>
      <c r="AG2050" s="71"/>
      <c r="AH2050" s="71"/>
      <c r="AI2050" s="71"/>
      <c r="AJ2050" s="71"/>
      <c r="AK2050" s="71"/>
      <c r="AL2050" s="71"/>
      <c r="AM2050" s="71"/>
      <c r="AN2050" s="71"/>
      <c r="AO2050" s="71"/>
      <c r="AP2050" s="71"/>
      <c r="AQ2050" s="71"/>
      <c r="AR2050" s="71"/>
      <c r="AS2050" s="71"/>
      <c r="AT2050" s="71"/>
      <c r="AU2050" s="71"/>
      <c r="AV2050" s="71"/>
      <c r="AW2050" s="71"/>
      <c r="AX2050" s="71"/>
      <c r="AY2050" s="71"/>
      <c r="AZ2050" s="71"/>
      <c r="BA2050" s="71"/>
      <c r="BB2050" s="71"/>
      <c r="BC2050" s="71"/>
      <c r="BD2050" s="71"/>
      <c r="BE2050" s="71"/>
      <c r="BF2050" s="71"/>
      <c r="BG2050" s="71"/>
      <c r="BH2050" s="71"/>
      <c r="BI2050" s="71"/>
      <c r="BJ2050" s="71"/>
      <c r="BK2050" s="71"/>
      <c r="BL2050" s="71"/>
      <c r="BM2050" s="71"/>
      <c r="BN2050" s="71"/>
      <c r="BO2050" s="71"/>
      <c r="BP2050" s="71"/>
      <c r="BQ2050" s="71"/>
      <c r="BR2050" s="71"/>
      <c r="BS2050" s="71"/>
      <c r="BT2050" s="71"/>
      <c r="BU2050" s="71"/>
      <c r="BV2050" s="71"/>
      <c r="BW2050" s="71"/>
      <c r="BX2050" s="71"/>
      <c r="BY2050" s="71"/>
      <c r="BZ2050" s="71"/>
      <c r="CA2050" s="71"/>
      <c r="CB2050" s="71"/>
      <c r="CC2050" s="71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</row>
    <row r="2052" spans="1:101" ht="21">
      <c r="A2052" s="19"/>
      <c r="B2052" s="63" ph="1"/>
      <c r="C2052" s="19"/>
      <c r="D2052" s="19"/>
      <c r="E2052" s="19"/>
      <c r="F2052" s="19"/>
      <c r="G2052" s="19"/>
      <c r="H2052" s="71"/>
      <c r="I2052" s="71"/>
      <c r="J2052" s="71"/>
      <c r="K2052" s="71"/>
      <c r="L2052" s="71"/>
      <c r="M2052" s="71"/>
      <c r="N2052" s="71"/>
      <c r="O2052" s="71"/>
      <c r="P2052" s="71"/>
      <c r="Q2052" s="71"/>
      <c r="R2052" s="71"/>
      <c r="S2052" s="71"/>
      <c r="T2052" s="19"/>
      <c r="U2052" s="19"/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19"/>
      <c r="AF2052" s="71"/>
      <c r="AG2052" s="71"/>
      <c r="AH2052" s="71"/>
      <c r="AI2052" s="71"/>
      <c r="AJ2052" s="71"/>
      <c r="AK2052" s="71"/>
      <c r="AL2052" s="71"/>
      <c r="AM2052" s="71"/>
      <c r="AN2052" s="71"/>
      <c r="AO2052" s="71"/>
      <c r="AP2052" s="71"/>
      <c r="AQ2052" s="71"/>
      <c r="AR2052" s="71"/>
      <c r="AS2052" s="71"/>
      <c r="AT2052" s="71"/>
      <c r="AU2052" s="71"/>
      <c r="AV2052" s="71"/>
      <c r="AW2052" s="71"/>
      <c r="AX2052" s="71"/>
      <c r="AY2052" s="71"/>
      <c r="AZ2052" s="71"/>
      <c r="BA2052" s="71"/>
      <c r="BB2052" s="71"/>
      <c r="BC2052" s="71"/>
      <c r="BD2052" s="71"/>
      <c r="BE2052" s="71"/>
      <c r="BF2052" s="71"/>
      <c r="BG2052" s="71"/>
      <c r="BH2052" s="71"/>
      <c r="BI2052" s="71"/>
      <c r="BJ2052" s="71"/>
      <c r="BK2052" s="71"/>
      <c r="BL2052" s="71"/>
      <c r="BM2052" s="71"/>
      <c r="BN2052" s="71"/>
      <c r="BO2052" s="71"/>
      <c r="BP2052" s="71"/>
      <c r="BQ2052" s="71"/>
      <c r="BR2052" s="71"/>
      <c r="BS2052" s="71"/>
      <c r="BT2052" s="71"/>
      <c r="BU2052" s="71"/>
      <c r="BV2052" s="71"/>
      <c r="BW2052" s="71"/>
      <c r="BX2052" s="71"/>
      <c r="BY2052" s="71"/>
      <c r="BZ2052" s="71"/>
      <c r="CA2052" s="71"/>
      <c r="CB2052" s="71"/>
      <c r="CC2052" s="71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</row>
    <row r="2056" spans="1:101" ht="21">
      <c r="A2056" s="19"/>
      <c r="B2056" s="63" ph="1"/>
      <c r="C2056" s="19"/>
      <c r="D2056" s="19"/>
      <c r="E2056" s="19"/>
      <c r="F2056" s="19"/>
      <c r="G2056" s="19"/>
      <c r="H2056" s="71"/>
      <c r="I2056" s="71"/>
      <c r="J2056" s="71"/>
      <c r="K2056" s="71"/>
      <c r="L2056" s="71"/>
      <c r="M2056" s="71"/>
      <c r="N2056" s="71"/>
      <c r="O2056" s="71"/>
      <c r="P2056" s="71"/>
      <c r="Q2056" s="71"/>
      <c r="R2056" s="71"/>
      <c r="S2056" s="71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19"/>
      <c r="AF2056" s="71"/>
      <c r="AG2056" s="71"/>
      <c r="AH2056" s="71"/>
      <c r="AI2056" s="71"/>
      <c r="AJ2056" s="71"/>
      <c r="AK2056" s="71"/>
      <c r="AL2056" s="71"/>
      <c r="AM2056" s="71"/>
      <c r="AN2056" s="71"/>
      <c r="AO2056" s="71"/>
      <c r="AP2056" s="71"/>
      <c r="AQ2056" s="71"/>
      <c r="AR2056" s="71"/>
      <c r="AS2056" s="71"/>
      <c r="AT2056" s="71"/>
      <c r="AU2056" s="71"/>
      <c r="AV2056" s="71"/>
      <c r="AW2056" s="71"/>
      <c r="AX2056" s="71"/>
      <c r="AY2056" s="71"/>
      <c r="AZ2056" s="71"/>
      <c r="BA2056" s="71"/>
      <c r="BB2056" s="71"/>
      <c r="BC2056" s="71"/>
      <c r="BD2056" s="71"/>
      <c r="BE2056" s="71"/>
      <c r="BF2056" s="71"/>
      <c r="BG2056" s="71"/>
      <c r="BH2056" s="71"/>
      <c r="BI2056" s="71"/>
      <c r="BJ2056" s="71"/>
      <c r="BK2056" s="71"/>
      <c r="BL2056" s="71"/>
      <c r="BM2056" s="71"/>
      <c r="BN2056" s="71"/>
      <c r="BO2056" s="71"/>
      <c r="BP2056" s="71"/>
      <c r="BQ2056" s="71"/>
      <c r="BR2056" s="71"/>
      <c r="BS2056" s="71"/>
      <c r="BT2056" s="71"/>
      <c r="BU2056" s="71"/>
      <c r="BV2056" s="71"/>
      <c r="BW2056" s="71"/>
      <c r="BX2056" s="71"/>
      <c r="BY2056" s="71"/>
      <c r="BZ2056" s="71"/>
      <c r="CA2056" s="71"/>
      <c r="CB2056" s="71"/>
      <c r="CC2056" s="71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</row>
    <row r="2062" spans="1:101" ht="21">
      <c r="A2062" s="19"/>
      <c r="B2062" s="63" ph="1"/>
      <c r="C2062" s="19"/>
      <c r="D2062" s="19"/>
      <c r="E2062" s="19"/>
      <c r="F2062" s="19"/>
      <c r="G2062" s="19"/>
      <c r="H2062" s="71"/>
      <c r="I2062" s="71"/>
      <c r="J2062" s="71"/>
      <c r="K2062" s="71"/>
      <c r="L2062" s="71"/>
      <c r="M2062" s="71"/>
      <c r="N2062" s="71"/>
      <c r="O2062" s="71"/>
      <c r="P2062" s="71"/>
      <c r="Q2062" s="71"/>
      <c r="R2062" s="71"/>
      <c r="S2062" s="71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19"/>
      <c r="AF2062" s="71"/>
      <c r="AG2062" s="71"/>
      <c r="AH2062" s="71"/>
      <c r="AI2062" s="71"/>
      <c r="AJ2062" s="71"/>
      <c r="AK2062" s="71"/>
      <c r="AL2062" s="71"/>
      <c r="AM2062" s="71"/>
      <c r="AN2062" s="71"/>
      <c r="AO2062" s="71"/>
      <c r="AP2062" s="71"/>
      <c r="AQ2062" s="71"/>
      <c r="AR2062" s="71"/>
      <c r="AS2062" s="71"/>
      <c r="AT2062" s="71"/>
      <c r="AU2062" s="71"/>
      <c r="AV2062" s="71"/>
      <c r="AW2062" s="71"/>
      <c r="AX2062" s="71"/>
      <c r="AY2062" s="71"/>
      <c r="AZ2062" s="71"/>
      <c r="BA2062" s="71"/>
      <c r="BB2062" s="71"/>
      <c r="BC2062" s="71"/>
      <c r="BD2062" s="71"/>
      <c r="BE2062" s="71"/>
      <c r="BF2062" s="71"/>
      <c r="BG2062" s="71"/>
      <c r="BH2062" s="71"/>
      <c r="BI2062" s="71"/>
      <c r="BJ2062" s="71"/>
      <c r="BK2062" s="71"/>
      <c r="BL2062" s="71"/>
      <c r="BM2062" s="71"/>
      <c r="BN2062" s="71"/>
      <c r="BO2062" s="71"/>
      <c r="BP2062" s="71"/>
      <c r="BQ2062" s="71"/>
      <c r="BR2062" s="71"/>
      <c r="BS2062" s="71"/>
      <c r="BT2062" s="71"/>
      <c r="BU2062" s="71"/>
      <c r="BV2062" s="71"/>
      <c r="BW2062" s="71"/>
      <c r="BX2062" s="71"/>
      <c r="BY2062" s="71"/>
      <c r="BZ2062" s="71"/>
      <c r="CA2062" s="71"/>
      <c r="CB2062" s="71"/>
      <c r="CC2062" s="71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</row>
    <row r="2068" spans="1:101" ht="21">
      <c r="A2068" s="19"/>
      <c r="B2068" s="63" ph="1"/>
      <c r="C2068" s="19"/>
      <c r="D2068" s="19"/>
      <c r="E2068" s="19"/>
      <c r="F2068" s="19"/>
      <c r="G2068" s="19"/>
      <c r="H2068" s="71"/>
      <c r="I2068" s="71"/>
      <c r="J2068" s="71"/>
      <c r="K2068" s="71"/>
      <c r="L2068" s="71"/>
      <c r="M2068" s="71"/>
      <c r="N2068" s="71"/>
      <c r="O2068" s="71"/>
      <c r="P2068" s="71"/>
      <c r="Q2068" s="71"/>
      <c r="R2068" s="71"/>
      <c r="S2068" s="71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19"/>
      <c r="AF2068" s="71"/>
      <c r="AG2068" s="71"/>
      <c r="AH2068" s="71"/>
      <c r="AI2068" s="71"/>
      <c r="AJ2068" s="71"/>
      <c r="AK2068" s="71"/>
      <c r="AL2068" s="71"/>
      <c r="AM2068" s="71"/>
      <c r="AN2068" s="71"/>
      <c r="AO2068" s="71"/>
      <c r="AP2068" s="71"/>
      <c r="AQ2068" s="71"/>
      <c r="AR2068" s="71"/>
      <c r="AS2068" s="71"/>
      <c r="AT2068" s="71"/>
      <c r="AU2068" s="71"/>
      <c r="AV2068" s="71"/>
      <c r="AW2068" s="71"/>
      <c r="AX2068" s="71"/>
      <c r="AY2068" s="71"/>
      <c r="AZ2068" s="71"/>
      <c r="BA2068" s="71"/>
      <c r="BB2068" s="71"/>
      <c r="BC2068" s="71"/>
      <c r="BD2068" s="71"/>
      <c r="BE2068" s="71"/>
      <c r="BF2068" s="71"/>
      <c r="BG2068" s="71"/>
      <c r="BH2068" s="71"/>
      <c r="BI2068" s="71"/>
      <c r="BJ2068" s="71"/>
      <c r="BK2068" s="71"/>
      <c r="BL2068" s="71"/>
      <c r="BM2068" s="71"/>
      <c r="BN2068" s="71"/>
      <c r="BO2068" s="71"/>
      <c r="BP2068" s="71"/>
      <c r="BQ2068" s="71"/>
      <c r="BR2068" s="71"/>
      <c r="BS2068" s="71"/>
      <c r="BT2068" s="71"/>
      <c r="BU2068" s="71"/>
      <c r="BV2068" s="71"/>
      <c r="BW2068" s="71"/>
      <c r="BX2068" s="71"/>
      <c r="BY2068" s="71"/>
      <c r="BZ2068" s="71"/>
      <c r="CA2068" s="71"/>
      <c r="CB2068" s="71"/>
      <c r="CC2068" s="71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</row>
    <row r="2072" spans="1:101" ht="21">
      <c r="A2072" s="19"/>
      <c r="B2072" s="63" ph="1"/>
      <c r="C2072" s="19"/>
      <c r="D2072" s="19"/>
      <c r="E2072" s="19"/>
      <c r="F2072" s="19"/>
      <c r="G2072" s="19"/>
      <c r="H2072" s="71"/>
      <c r="I2072" s="71"/>
      <c r="J2072" s="71"/>
      <c r="K2072" s="71"/>
      <c r="L2072" s="71"/>
      <c r="M2072" s="71"/>
      <c r="N2072" s="71"/>
      <c r="O2072" s="71"/>
      <c r="P2072" s="71"/>
      <c r="Q2072" s="71"/>
      <c r="R2072" s="71"/>
      <c r="S2072" s="71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19"/>
      <c r="AF2072" s="71"/>
      <c r="AG2072" s="71"/>
      <c r="AH2072" s="71"/>
      <c r="AI2072" s="71"/>
      <c r="AJ2072" s="71"/>
      <c r="AK2072" s="71"/>
      <c r="AL2072" s="71"/>
      <c r="AM2072" s="71"/>
      <c r="AN2072" s="71"/>
      <c r="AO2072" s="71"/>
      <c r="AP2072" s="71"/>
      <c r="AQ2072" s="71"/>
      <c r="AR2072" s="71"/>
      <c r="AS2072" s="71"/>
      <c r="AT2072" s="71"/>
      <c r="AU2072" s="71"/>
      <c r="AV2072" s="71"/>
      <c r="AW2072" s="71"/>
      <c r="AX2072" s="71"/>
      <c r="AY2072" s="71"/>
      <c r="AZ2072" s="71"/>
      <c r="BA2072" s="71"/>
      <c r="BB2072" s="71"/>
      <c r="BC2072" s="71"/>
      <c r="BD2072" s="71"/>
      <c r="BE2072" s="71"/>
      <c r="BF2072" s="71"/>
      <c r="BG2072" s="71"/>
      <c r="BH2072" s="71"/>
      <c r="BI2072" s="71"/>
      <c r="BJ2072" s="71"/>
      <c r="BK2072" s="71"/>
      <c r="BL2072" s="71"/>
      <c r="BM2072" s="71"/>
      <c r="BN2072" s="71"/>
      <c r="BO2072" s="71"/>
      <c r="BP2072" s="71"/>
      <c r="BQ2072" s="71"/>
      <c r="BR2072" s="71"/>
      <c r="BS2072" s="71"/>
      <c r="BT2072" s="71"/>
      <c r="BU2072" s="71"/>
      <c r="BV2072" s="71"/>
      <c r="BW2072" s="71"/>
      <c r="BX2072" s="71"/>
      <c r="BY2072" s="71"/>
      <c r="BZ2072" s="71"/>
      <c r="CA2072" s="71"/>
      <c r="CB2072" s="71"/>
      <c r="CC2072" s="71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</row>
    <row r="2078" spans="1:101" ht="21">
      <c r="A2078" s="19"/>
      <c r="B2078" s="63" ph="1"/>
      <c r="C2078" s="19"/>
      <c r="D2078" s="19"/>
      <c r="E2078" s="19"/>
      <c r="F2078" s="19"/>
      <c r="G2078" s="19"/>
      <c r="H2078" s="71"/>
      <c r="I2078" s="71"/>
      <c r="J2078" s="71"/>
      <c r="K2078" s="71"/>
      <c r="L2078" s="71"/>
      <c r="M2078" s="71"/>
      <c r="N2078" s="71"/>
      <c r="O2078" s="71"/>
      <c r="P2078" s="71"/>
      <c r="Q2078" s="71"/>
      <c r="R2078" s="71"/>
      <c r="S2078" s="71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19"/>
      <c r="AF2078" s="71"/>
      <c r="AG2078" s="71"/>
      <c r="AH2078" s="71"/>
      <c r="AI2078" s="71"/>
      <c r="AJ2078" s="71"/>
      <c r="AK2078" s="71"/>
      <c r="AL2078" s="71"/>
      <c r="AM2078" s="71"/>
      <c r="AN2078" s="71"/>
      <c r="AO2078" s="71"/>
      <c r="AP2078" s="71"/>
      <c r="AQ2078" s="71"/>
      <c r="AR2078" s="71"/>
      <c r="AS2078" s="71"/>
      <c r="AT2078" s="71"/>
      <c r="AU2078" s="71"/>
      <c r="AV2078" s="71"/>
      <c r="AW2078" s="71"/>
      <c r="AX2078" s="71"/>
      <c r="AY2078" s="71"/>
      <c r="AZ2078" s="71"/>
      <c r="BA2078" s="71"/>
      <c r="BB2078" s="71"/>
      <c r="BC2078" s="71"/>
      <c r="BD2078" s="71"/>
      <c r="BE2078" s="71"/>
      <c r="BF2078" s="71"/>
      <c r="BG2078" s="71"/>
      <c r="BH2078" s="71"/>
      <c r="BI2078" s="71"/>
      <c r="BJ2078" s="71"/>
      <c r="BK2078" s="71"/>
      <c r="BL2078" s="71"/>
      <c r="BM2078" s="71"/>
      <c r="BN2078" s="71"/>
      <c r="BO2078" s="71"/>
      <c r="BP2078" s="71"/>
      <c r="BQ2078" s="71"/>
      <c r="BR2078" s="71"/>
      <c r="BS2078" s="71"/>
      <c r="BT2078" s="71"/>
      <c r="BU2078" s="71"/>
      <c r="BV2078" s="71"/>
      <c r="BW2078" s="71"/>
      <c r="BX2078" s="71"/>
      <c r="BY2078" s="71"/>
      <c r="BZ2078" s="71"/>
      <c r="CA2078" s="71"/>
      <c r="CB2078" s="71"/>
      <c r="CC2078" s="71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</row>
    <row r="2079" spans="1:101" ht="21">
      <c r="A2079" s="19"/>
      <c r="B2079" s="63" ph="1"/>
      <c r="C2079" s="19"/>
      <c r="D2079" s="19"/>
      <c r="E2079" s="19"/>
      <c r="F2079" s="19"/>
      <c r="G2079" s="19"/>
      <c r="H2079" s="71"/>
      <c r="I2079" s="71"/>
      <c r="J2079" s="71"/>
      <c r="K2079" s="71"/>
      <c r="L2079" s="71"/>
      <c r="M2079" s="71"/>
      <c r="N2079" s="71"/>
      <c r="O2079" s="71"/>
      <c r="P2079" s="71"/>
      <c r="Q2079" s="71"/>
      <c r="R2079" s="71"/>
      <c r="S2079" s="71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19"/>
      <c r="AF2079" s="71"/>
      <c r="AG2079" s="71"/>
      <c r="AH2079" s="71"/>
      <c r="AI2079" s="71"/>
      <c r="AJ2079" s="71"/>
      <c r="AK2079" s="71"/>
      <c r="AL2079" s="71"/>
      <c r="AM2079" s="71"/>
      <c r="AN2079" s="71"/>
      <c r="AO2079" s="71"/>
      <c r="AP2079" s="71"/>
      <c r="AQ2079" s="71"/>
      <c r="AR2079" s="71"/>
      <c r="AS2079" s="71"/>
      <c r="AT2079" s="71"/>
      <c r="AU2079" s="71"/>
      <c r="AV2079" s="71"/>
      <c r="AW2079" s="71"/>
      <c r="AX2079" s="71"/>
      <c r="AY2079" s="71"/>
      <c r="AZ2079" s="71"/>
      <c r="BA2079" s="71"/>
      <c r="BB2079" s="71"/>
      <c r="BC2079" s="71"/>
      <c r="BD2079" s="71"/>
      <c r="BE2079" s="71"/>
      <c r="BF2079" s="71"/>
      <c r="BG2079" s="71"/>
      <c r="BH2079" s="71"/>
      <c r="BI2079" s="71"/>
      <c r="BJ2079" s="71"/>
      <c r="BK2079" s="71"/>
      <c r="BL2079" s="71"/>
      <c r="BM2079" s="71"/>
      <c r="BN2079" s="71"/>
      <c r="BO2079" s="71"/>
      <c r="BP2079" s="71"/>
      <c r="BQ2079" s="71"/>
      <c r="BR2079" s="71"/>
      <c r="BS2079" s="71"/>
      <c r="BT2079" s="71"/>
      <c r="BU2079" s="71"/>
      <c r="BV2079" s="71"/>
      <c r="BW2079" s="71"/>
      <c r="BX2079" s="71"/>
      <c r="BY2079" s="71"/>
      <c r="BZ2079" s="71"/>
      <c r="CA2079" s="71"/>
      <c r="CB2079" s="71"/>
      <c r="CC2079" s="71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</row>
    <row r="2083" spans="1:101" ht="21">
      <c r="A2083" s="19"/>
      <c r="B2083" s="63" ph="1"/>
      <c r="C2083" s="19"/>
      <c r="D2083" s="19"/>
      <c r="E2083" s="19"/>
      <c r="F2083" s="19"/>
      <c r="G2083" s="19"/>
      <c r="H2083" s="71"/>
      <c r="I2083" s="71"/>
      <c r="J2083" s="71"/>
      <c r="K2083" s="71"/>
      <c r="L2083" s="71"/>
      <c r="M2083" s="71"/>
      <c r="N2083" s="71"/>
      <c r="O2083" s="71"/>
      <c r="P2083" s="71"/>
      <c r="Q2083" s="71"/>
      <c r="R2083" s="71"/>
      <c r="S2083" s="71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19"/>
      <c r="AF2083" s="71"/>
      <c r="AG2083" s="71"/>
      <c r="AH2083" s="71"/>
      <c r="AI2083" s="71"/>
      <c r="AJ2083" s="71"/>
      <c r="AK2083" s="71"/>
      <c r="AL2083" s="71"/>
      <c r="AM2083" s="71"/>
      <c r="AN2083" s="71"/>
      <c r="AO2083" s="71"/>
      <c r="AP2083" s="71"/>
      <c r="AQ2083" s="71"/>
      <c r="AR2083" s="71"/>
      <c r="AS2083" s="71"/>
      <c r="AT2083" s="71"/>
      <c r="AU2083" s="71"/>
      <c r="AV2083" s="71"/>
      <c r="AW2083" s="71"/>
      <c r="AX2083" s="71"/>
      <c r="AY2083" s="71"/>
      <c r="AZ2083" s="71"/>
      <c r="BA2083" s="71"/>
      <c r="BB2083" s="71"/>
      <c r="BC2083" s="71"/>
      <c r="BD2083" s="71"/>
      <c r="BE2083" s="71"/>
      <c r="BF2083" s="71"/>
      <c r="BG2083" s="71"/>
      <c r="BH2083" s="71"/>
      <c r="BI2083" s="71"/>
      <c r="BJ2083" s="71"/>
      <c r="BK2083" s="71"/>
      <c r="BL2083" s="71"/>
      <c r="BM2083" s="71"/>
      <c r="BN2083" s="71"/>
      <c r="BO2083" s="71"/>
      <c r="BP2083" s="71"/>
      <c r="BQ2083" s="71"/>
      <c r="BR2083" s="71"/>
      <c r="BS2083" s="71"/>
      <c r="BT2083" s="71"/>
      <c r="BU2083" s="71"/>
      <c r="BV2083" s="71"/>
      <c r="BW2083" s="71"/>
      <c r="BX2083" s="71"/>
      <c r="BY2083" s="71"/>
      <c r="BZ2083" s="71"/>
      <c r="CA2083" s="71"/>
      <c r="CB2083" s="71"/>
      <c r="CC2083" s="71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</row>
    <row r="2089" spans="1:101" ht="21">
      <c r="A2089" s="19"/>
      <c r="B2089" s="63" ph="1"/>
      <c r="C2089" s="19"/>
      <c r="D2089" s="19"/>
      <c r="E2089" s="19"/>
      <c r="F2089" s="19"/>
      <c r="G2089" s="19"/>
      <c r="H2089" s="71"/>
      <c r="I2089" s="71"/>
      <c r="J2089" s="71"/>
      <c r="K2089" s="71"/>
      <c r="L2089" s="71"/>
      <c r="M2089" s="71"/>
      <c r="N2089" s="71"/>
      <c r="O2089" s="71"/>
      <c r="P2089" s="71"/>
      <c r="Q2089" s="71"/>
      <c r="R2089" s="71"/>
      <c r="S2089" s="71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19"/>
      <c r="AF2089" s="71"/>
      <c r="AG2089" s="71"/>
      <c r="AH2089" s="71"/>
      <c r="AI2089" s="71"/>
      <c r="AJ2089" s="71"/>
      <c r="AK2089" s="71"/>
      <c r="AL2089" s="71"/>
      <c r="AM2089" s="71"/>
      <c r="AN2089" s="71"/>
      <c r="AO2089" s="71"/>
      <c r="AP2089" s="71"/>
      <c r="AQ2089" s="71"/>
      <c r="AR2089" s="71"/>
      <c r="AS2089" s="71"/>
      <c r="AT2089" s="71"/>
      <c r="AU2089" s="71"/>
      <c r="AV2089" s="71"/>
      <c r="AW2089" s="71"/>
      <c r="AX2089" s="71"/>
      <c r="AY2089" s="71"/>
      <c r="AZ2089" s="71"/>
      <c r="BA2089" s="71"/>
      <c r="BB2089" s="71"/>
      <c r="BC2089" s="71"/>
      <c r="BD2089" s="71"/>
      <c r="BE2089" s="71"/>
      <c r="BF2089" s="71"/>
      <c r="BG2089" s="71"/>
      <c r="BH2089" s="71"/>
      <c r="BI2089" s="71"/>
      <c r="BJ2089" s="71"/>
      <c r="BK2089" s="71"/>
      <c r="BL2089" s="71"/>
      <c r="BM2089" s="71"/>
      <c r="BN2089" s="71"/>
      <c r="BO2089" s="71"/>
      <c r="BP2089" s="71"/>
      <c r="BQ2089" s="71"/>
      <c r="BR2089" s="71"/>
      <c r="BS2089" s="71"/>
      <c r="BT2089" s="71"/>
      <c r="BU2089" s="71"/>
      <c r="BV2089" s="71"/>
      <c r="BW2089" s="71"/>
      <c r="BX2089" s="71"/>
      <c r="BY2089" s="71"/>
      <c r="BZ2089" s="71"/>
      <c r="CA2089" s="71"/>
      <c r="CB2089" s="71"/>
      <c r="CC2089" s="71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</row>
    <row r="2095" spans="1:101" ht="21">
      <c r="A2095" s="19"/>
      <c r="B2095" s="63" ph="1"/>
      <c r="C2095" s="19"/>
      <c r="D2095" s="19"/>
      <c r="E2095" s="19"/>
      <c r="F2095" s="19"/>
      <c r="G2095" s="19"/>
      <c r="H2095" s="71"/>
      <c r="I2095" s="71"/>
      <c r="J2095" s="71"/>
      <c r="K2095" s="71"/>
      <c r="L2095" s="71"/>
      <c r="M2095" s="71"/>
      <c r="N2095" s="71"/>
      <c r="O2095" s="71"/>
      <c r="P2095" s="71"/>
      <c r="Q2095" s="71"/>
      <c r="R2095" s="71"/>
      <c r="S2095" s="71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19"/>
      <c r="AF2095" s="71"/>
      <c r="AG2095" s="71"/>
      <c r="AH2095" s="71"/>
      <c r="AI2095" s="71"/>
      <c r="AJ2095" s="71"/>
      <c r="AK2095" s="71"/>
      <c r="AL2095" s="71"/>
      <c r="AM2095" s="71"/>
      <c r="AN2095" s="71"/>
      <c r="AO2095" s="71"/>
      <c r="AP2095" s="71"/>
      <c r="AQ2095" s="71"/>
      <c r="AR2095" s="71"/>
      <c r="AS2095" s="71"/>
      <c r="AT2095" s="71"/>
      <c r="AU2095" s="71"/>
      <c r="AV2095" s="71"/>
      <c r="AW2095" s="71"/>
      <c r="AX2095" s="71"/>
      <c r="AY2095" s="71"/>
      <c r="AZ2095" s="71"/>
      <c r="BA2095" s="71"/>
      <c r="BB2095" s="71"/>
      <c r="BC2095" s="71"/>
      <c r="BD2095" s="71"/>
      <c r="BE2095" s="71"/>
      <c r="BF2095" s="71"/>
      <c r="BG2095" s="71"/>
      <c r="BH2095" s="71"/>
      <c r="BI2095" s="71"/>
      <c r="BJ2095" s="71"/>
      <c r="BK2095" s="71"/>
      <c r="BL2095" s="71"/>
      <c r="BM2095" s="71"/>
      <c r="BN2095" s="71"/>
      <c r="BO2095" s="71"/>
      <c r="BP2095" s="71"/>
      <c r="BQ2095" s="71"/>
      <c r="BR2095" s="71"/>
      <c r="BS2095" s="71"/>
      <c r="BT2095" s="71"/>
      <c r="BU2095" s="71"/>
      <c r="BV2095" s="71"/>
      <c r="BW2095" s="71"/>
      <c r="BX2095" s="71"/>
      <c r="BY2095" s="71"/>
      <c r="BZ2095" s="71"/>
      <c r="CA2095" s="71"/>
      <c r="CB2095" s="71"/>
      <c r="CC2095" s="71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</row>
    <row r="2099" spans="1:101" ht="21">
      <c r="A2099" s="19"/>
      <c r="B2099" s="63" ph="1"/>
      <c r="C2099" s="19"/>
      <c r="D2099" s="19"/>
      <c r="E2099" s="19"/>
      <c r="F2099" s="19"/>
      <c r="G2099" s="19"/>
      <c r="H2099" s="71"/>
      <c r="I2099" s="71"/>
      <c r="J2099" s="71"/>
      <c r="K2099" s="71"/>
      <c r="L2099" s="71"/>
      <c r="M2099" s="71"/>
      <c r="N2099" s="71"/>
      <c r="O2099" s="71"/>
      <c r="P2099" s="71"/>
      <c r="Q2099" s="71"/>
      <c r="R2099" s="71"/>
      <c r="S2099" s="71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19"/>
      <c r="AF2099" s="71"/>
      <c r="AG2099" s="71"/>
      <c r="AH2099" s="71"/>
      <c r="AI2099" s="71"/>
      <c r="AJ2099" s="71"/>
      <c r="AK2099" s="71"/>
      <c r="AL2099" s="71"/>
      <c r="AM2099" s="71"/>
      <c r="AN2099" s="71"/>
      <c r="AO2099" s="71"/>
      <c r="AP2099" s="71"/>
      <c r="AQ2099" s="71"/>
      <c r="AR2099" s="71"/>
      <c r="AS2099" s="71"/>
      <c r="AT2099" s="71"/>
      <c r="AU2099" s="71"/>
      <c r="AV2099" s="71"/>
      <c r="AW2099" s="71"/>
      <c r="AX2099" s="71"/>
      <c r="AY2099" s="71"/>
      <c r="AZ2099" s="71"/>
      <c r="BA2099" s="71"/>
      <c r="BB2099" s="71"/>
      <c r="BC2099" s="71"/>
      <c r="BD2099" s="71"/>
      <c r="BE2099" s="71"/>
      <c r="BF2099" s="71"/>
      <c r="BG2099" s="71"/>
      <c r="BH2099" s="71"/>
      <c r="BI2099" s="71"/>
      <c r="BJ2099" s="71"/>
      <c r="BK2099" s="71"/>
      <c r="BL2099" s="71"/>
      <c r="BM2099" s="71"/>
      <c r="BN2099" s="71"/>
      <c r="BO2099" s="71"/>
      <c r="BP2099" s="71"/>
      <c r="BQ2099" s="71"/>
      <c r="BR2099" s="71"/>
      <c r="BS2099" s="71"/>
      <c r="BT2099" s="71"/>
      <c r="BU2099" s="71"/>
      <c r="BV2099" s="71"/>
      <c r="BW2099" s="71"/>
      <c r="BX2099" s="71"/>
      <c r="BY2099" s="71"/>
      <c r="BZ2099" s="71"/>
      <c r="CA2099" s="71"/>
      <c r="CB2099" s="71"/>
      <c r="CC2099" s="71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</row>
    <row r="2105" spans="1:101" ht="21">
      <c r="A2105" s="19"/>
      <c r="B2105" s="63" ph="1"/>
      <c r="C2105" s="19"/>
      <c r="D2105" s="19"/>
      <c r="E2105" s="19"/>
      <c r="F2105" s="19"/>
      <c r="G2105" s="19"/>
      <c r="H2105" s="71"/>
      <c r="I2105" s="71"/>
      <c r="J2105" s="71"/>
      <c r="K2105" s="71"/>
      <c r="L2105" s="71"/>
      <c r="M2105" s="71"/>
      <c r="N2105" s="71"/>
      <c r="O2105" s="71"/>
      <c r="P2105" s="71"/>
      <c r="Q2105" s="71"/>
      <c r="R2105" s="71"/>
      <c r="S2105" s="71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19"/>
      <c r="AF2105" s="71"/>
      <c r="AG2105" s="71"/>
      <c r="AH2105" s="71"/>
      <c r="AI2105" s="71"/>
      <c r="AJ2105" s="71"/>
      <c r="AK2105" s="71"/>
      <c r="AL2105" s="71"/>
      <c r="AM2105" s="71"/>
      <c r="AN2105" s="71"/>
      <c r="AO2105" s="71"/>
      <c r="AP2105" s="71"/>
      <c r="AQ2105" s="71"/>
      <c r="AR2105" s="71"/>
      <c r="AS2105" s="71"/>
      <c r="AT2105" s="71"/>
      <c r="AU2105" s="71"/>
      <c r="AV2105" s="71"/>
      <c r="AW2105" s="71"/>
      <c r="AX2105" s="71"/>
      <c r="AY2105" s="71"/>
      <c r="AZ2105" s="71"/>
      <c r="BA2105" s="71"/>
      <c r="BB2105" s="71"/>
      <c r="BC2105" s="71"/>
      <c r="BD2105" s="71"/>
      <c r="BE2105" s="71"/>
      <c r="BF2105" s="71"/>
      <c r="BG2105" s="71"/>
      <c r="BH2105" s="71"/>
      <c r="BI2105" s="71"/>
      <c r="BJ2105" s="71"/>
      <c r="BK2105" s="71"/>
      <c r="BL2105" s="71"/>
      <c r="BM2105" s="71"/>
      <c r="BN2105" s="71"/>
      <c r="BO2105" s="71"/>
      <c r="BP2105" s="71"/>
      <c r="BQ2105" s="71"/>
      <c r="BR2105" s="71"/>
      <c r="BS2105" s="71"/>
      <c r="BT2105" s="71"/>
      <c r="BU2105" s="71"/>
      <c r="BV2105" s="71"/>
      <c r="BW2105" s="71"/>
      <c r="BX2105" s="71"/>
      <c r="BY2105" s="71"/>
      <c r="BZ2105" s="71"/>
      <c r="CA2105" s="71"/>
      <c r="CB2105" s="71"/>
      <c r="CC2105" s="71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</row>
    <row r="2110" spans="1:101" ht="21">
      <c r="A2110" s="19"/>
      <c r="B2110" s="63" ph="1"/>
      <c r="C2110" s="19"/>
      <c r="D2110" s="19"/>
      <c r="E2110" s="19"/>
      <c r="F2110" s="19"/>
      <c r="G2110" s="19"/>
      <c r="H2110" s="71"/>
      <c r="I2110" s="71"/>
      <c r="J2110" s="71"/>
      <c r="K2110" s="71"/>
      <c r="L2110" s="71"/>
      <c r="M2110" s="71"/>
      <c r="N2110" s="71"/>
      <c r="O2110" s="71"/>
      <c r="P2110" s="71"/>
      <c r="Q2110" s="71"/>
      <c r="R2110" s="71"/>
      <c r="S2110" s="71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71"/>
      <c r="AG2110" s="71"/>
      <c r="AH2110" s="71"/>
      <c r="AI2110" s="71"/>
      <c r="AJ2110" s="71"/>
      <c r="AK2110" s="71"/>
      <c r="AL2110" s="71"/>
      <c r="AM2110" s="71"/>
      <c r="AN2110" s="71"/>
      <c r="AO2110" s="71"/>
      <c r="AP2110" s="71"/>
      <c r="AQ2110" s="71"/>
      <c r="AR2110" s="71"/>
      <c r="AS2110" s="71"/>
      <c r="AT2110" s="71"/>
      <c r="AU2110" s="71"/>
      <c r="AV2110" s="71"/>
      <c r="AW2110" s="71"/>
      <c r="AX2110" s="71"/>
      <c r="AY2110" s="71"/>
      <c r="AZ2110" s="71"/>
      <c r="BA2110" s="71"/>
      <c r="BB2110" s="71"/>
      <c r="BC2110" s="71"/>
      <c r="BD2110" s="71"/>
      <c r="BE2110" s="71"/>
      <c r="BF2110" s="71"/>
      <c r="BG2110" s="71"/>
      <c r="BH2110" s="71"/>
      <c r="BI2110" s="71"/>
      <c r="BJ2110" s="71"/>
      <c r="BK2110" s="71"/>
      <c r="BL2110" s="71"/>
      <c r="BM2110" s="71"/>
      <c r="BN2110" s="71"/>
      <c r="BO2110" s="71"/>
      <c r="BP2110" s="71"/>
      <c r="BQ2110" s="71"/>
      <c r="BR2110" s="71"/>
      <c r="BS2110" s="71"/>
      <c r="BT2110" s="71"/>
      <c r="BU2110" s="71"/>
      <c r="BV2110" s="71"/>
      <c r="BW2110" s="71"/>
      <c r="BX2110" s="71"/>
      <c r="BY2110" s="71"/>
      <c r="BZ2110" s="71"/>
      <c r="CA2110" s="71"/>
      <c r="CB2110" s="71"/>
      <c r="CC2110" s="71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</row>
    <row r="2114" spans="1:101" ht="21">
      <c r="A2114" s="19"/>
      <c r="B2114" s="63" ph="1"/>
      <c r="C2114" s="19"/>
      <c r="D2114" s="19"/>
      <c r="E2114" s="19"/>
      <c r="F2114" s="19"/>
      <c r="G2114" s="19"/>
      <c r="H2114" s="71"/>
      <c r="I2114" s="71"/>
      <c r="J2114" s="71"/>
      <c r="K2114" s="71"/>
      <c r="L2114" s="71"/>
      <c r="M2114" s="71"/>
      <c r="N2114" s="71"/>
      <c r="O2114" s="71"/>
      <c r="P2114" s="71"/>
      <c r="Q2114" s="71"/>
      <c r="R2114" s="71"/>
      <c r="S2114" s="71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19"/>
      <c r="AF2114" s="71"/>
      <c r="AG2114" s="71"/>
      <c r="AH2114" s="71"/>
      <c r="AI2114" s="71"/>
      <c r="AJ2114" s="71"/>
      <c r="AK2114" s="71"/>
      <c r="AL2114" s="71"/>
      <c r="AM2114" s="71"/>
      <c r="AN2114" s="71"/>
      <c r="AO2114" s="71"/>
      <c r="AP2114" s="71"/>
      <c r="AQ2114" s="71"/>
      <c r="AR2114" s="71"/>
      <c r="AS2114" s="71"/>
      <c r="AT2114" s="71"/>
      <c r="AU2114" s="71"/>
      <c r="AV2114" s="71"/>
      <c r="AW2114" s="71"/>
      <c r="AX2114" s="71"/>
      <c r="AY2114" s="71"/>
      <c r="AZ2114" s="71"/>
      <c r="BA2114" s="71"/>
      <c r="BB2114" s="71"/>
      <c r="BC2114" s="71"/>
      <c r="BD2114" s="71"/>
      <c r="BE2114" s="71"/>
      <c r="BF2114" s="71"/>
      <c r="BG2114" s="71"/>
      <c r="BH2114" s="71"/>
      <c r="BI2114" s="71"/>
      <c r="BJ2114" s="71"/>
      <c r="BK2114" s="71"/>
      <c r="BL2114" s="71"/>
      <c r="BM2114" s="71"/>
      <c r="BN2114" s="71"/>
      <c r="BO2114" s="71"/>
      <c r="BP2114" s="71"/>
      <c r="BQ2114" s="71"/>
      <c r="BR2114" s="71"/>
      <c r="BS2114" s="71"/>
      <c r="BT2114" s="71"/>
      <c r="BU2114" s="71"/>
      <c r="BV2114" s="71"/>
      <c r="BW2114" s="71"/>
      <c r="BX2114" s="71"/>
      <c r="BY2114" s="71"/>
      <c r="BZ2114" s="71"/>
      <c r="CA2114" s="71"/>
      <c r="CB2114" s="71"/>
      <c r="CC2114" s="71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</row>
    <row r="2120" spans="1:101" ht="21">
      <c r="A2120" s="19"/>
      <c r="B2120" s="63" ph="1"/>
      <c r="C2120" s="19"/>
      <c r="D2120" s="19"/>
      <c r="E2120" s="19"/>
      <c r="F2120" s="19"/>
      <c r="G2120" s="19"/>
      <c r="H2120" s="71"/>
      <c r="I2120" s="71"/>
      <c r="J2120" s="71"/>
      <c r="K2120" s="71"/>
      <c r="L2120" s="71"/>
      <c r="M2120" s="71"/>
      <c r="N2120" s="71"/>
      <c r="O2120" s="71"/>
      <c r="P2120" s="71"/>
      <c r="Q2120" s="71"/>
      <c r="R2120" s="71"/>
      <c r="S2120" s="71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19"/>
      <c r="AF2120" s="71"/>
      <c r="AG2120" s="71"/>
      <c r="AH2120" s="71"/>
      <c r="AI2120" s="71"/>
      <c r="AJ2120" s="71"/>
      <c r="AK2120" s="71"/>
      <c r="AL2120" s="71"/>
      <c r="AM2120" s="71"/>
      <c r="AN2120" s="71"/>
      <c r="AO2120" s="71"/>
      <c r="AP2120" s="71"/>
      <c r="AQ2120" s="71"/>
      <c r="AR2120" s="71"/>
      <c r="AS2120" s="71"/>
      <c r="AT2120" s="71"/>
      <c r="AU2120" s="71"/>
      <c r="AV2120" s="71"/>
      <c r="AW2120" s="71"/>
      <c r="AX2120" s="71"/>
      <c r="AY2120" s="71"/>
      <c r="AZ2120" s="71"/>
      <c r="BA2120" s="71"/>
      <c r="BB2120" s="71"/>
      <c r="BC2120" s="71"/>
      <c r="BD2120" s="71"/>
      <c r="BE2120" s="71"/>
      <c r="BF2120" s="71"/>
      <c r="BG2120" s="71"/>
      <c r="BH2120" s="71"/>
      <c r="BI2120" s="71"/>
      <c r="BJ2120" s="71"/>
      <c r="BK2120" s="71"/>
      <c r="BL2120" s="71"/>
      <c r="BM2120" s="71"/>
      <c r="BN2120" s="71"/>
      <c r="BO2120" s="71"/>
      <c r="BP2120" s="71"/>
      <c r="BQ2120" s="71"/>
      <c r="BR2120" s="71"/>
      <c r="BS2120" s="71"/>
      <c r="BT2120" s="71"/>
      <c r="BU2120" s="71"/>
      <c r="BV2120" s="71"/>
      <c r="BW2120" s="71"/>
      <c r="BX2120" s="71"/>
      <c r="BY2120" s="71"/>
      <c r="BZ2120" s="71"/>
      <c r="CA2120" s="71"/>
      <c r="CB2120" s="71"/>
      <c r="CC2120" s="71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</row>
    <row r="2121" spans="1:101" ht="21">
      <c r="A2121" s="19"/>
      <c r="B2121" s="63" ph="1"/>
      <c r="C2121" s="19"/>
      <c r="D2121" s="19"/>
      <c r="E2121" s="19"/>
      <c r="F2121" s="19"/>
      <c r="G2121" s="19"/>
      <c r="H2121" s="71"/>
      <c r="I2121" s="71"/>
      <c r="J2121" s="71"/>
      <c r="K2121" s="71"/>
      <c r="L2121" s="71"/>
      <c r="M2121" s="71"/>
      <c r="N2121" s="71"/>
      <c r="O2121" s="71"/>
      <c r="P2121" s="71"/>
      <c r="Q2121" s="71"/>
      <c r="R2121" s="71"/>
      <c r="S2121" s="71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19"/>
      <c r="AF2121" s="71"/>
      <c r="AG2121" s="71"/>
      <c r="AH2121" s="71"/>
      <c r="AI2121" s="71"/>
      <c r="AJ2121" s="71"/>
      <c r="AK2121" s="71"/>
      <c r="AL2121" s="71"/>
      <c r="AM2121" s="71"/>
      <c r="AN2121" s="71"/>
      <c r="AO2121" s="71"/>
      <c r="AP2121" s="71"/>
      <c r="AQ2121" s="71"/>
      <c r="AR2121" s="71"/>
      <c r="AS2121" s="71"/>
      <c r="AT2121" s="71"/>
      <c r="AU2121" s="71"/>
      <c r="AV2121" s="71"/>
      <c r="AW2121" s="71"/>
      <c r="AX2121" s="71"/>
      <c r="AY2121" s="71"/>
      <c r="AZ2121" s="71"/>
      <c r="BA2121" s="71"/>
      <c r="BB2121" s="71"/>
      <c r="BC2121" s="71"/>
      <c r="BD2121" s="71"/>
      <c r="BE2121" s="71"/>
      <c r="BF2121" s="71"/>
      <c r="BG2121" s="71"/>
      <c r="BH2121" s="71"/>
      <c r="BI2121" s="71"/>
      <c r="BJ2121" s="71"/>
      <c r="BK2121" s="71"/>
      <c r="BL2121" s="71"/>
      <c r="BM2121" s="71"/>
      <c r="BN2121" s="71"/>
      <c r="BO2121" s="71"/>
      <c r="BP2121" s="71"/>
      <c r="BQ2121" s="71"/>
      <c r="BR2121" s="71"/>
      <c r="BS2121" s="71"/>
      <c r="BT2121" s="71"/>
      <c r="BU2121" s="71"/>
      <c r="BV2121" s="71"/>
      <c r="BW2121" s="71"/>
      <c r="BX2121" s="71"/>
      <c r="BY2121" s="71"/>
      <c r="BZ2121" s="71"/>
      <c r="CA2121" s="71"/>
      <c r="CB2121" s="71"/>
      <c r="CC2121" s="71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</row>
    <row r="2125" spans="1:101" ht="21">
      <c r="A2125" s="19"/>
      <c r="B2125" s="63" ph="1"/>
      <c r="C2125" s="19"/>
      <c r="D2125" s="19"/>
      <c r="E2125" s="19"/>
      <c r="F2125" s="19"/>
      <c r="G2125" s="19"/>
      <c r="H2125" s="71"/>
      <c r="I2125" s="71"/>
      <c r="J2125" s="71"/>
      <c r="K2125" s="71"/>
      <c r="L2125" s="71"/>
      <c r="M2125" s="71"/>
      <c r="N2125" s="71"/>
      <c r="O2125" s="71"/>
      <c r="P2125" s="71"/>
      <c r="Q2125" s="71"/>
      <c r="R2125" s="71"/>
      <c r="S2125" s="71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19"/>
      <c r="AF2125" s="71"/>
      <c r="AG2125" s="71"/>
      <c r="AH2125" s="71"/>
      <c r="AI2125" s="71"/>
      <c r="AJ2125" s="71"/>
      <c r="AK2125" s="71"/>
      <c r="AL2125" s="71"/>
      <c r="AM2125" s="71"/>
      <c r="AN2125" s="71"/>
      <c r="AO2125" s="71"/>
      <c r="AP2125" s="71"/>
      <c r="AQ2125" s="71"/>
      <c r="AR2125" s="71"/>
      <c r="AS2125" s="71"/>
      <c r="AT2125" s="71"/>
      <c r="AU2125" s="71"/>
      <c r="AV2125" s="71"/>
      <c r="AW2125" s="71"/>
      <c r="AX2125" s="71"/>
      <c r="AY2125" s="71"/>
      <c r="AZ2125" s="71"/>
      <c r="BA2125" s="71"/>
      <c r="BB2125" s="71"/>
      <c r="BC2125" s="71"/>
      <c r="BD2125" s="71"/>
      <c r="BE2125" s="71"/>
      <c r="BF2125" s="71"/>
      <c r="BG2125" s="71"/>
      <c r="BH2125" s="71"/>
      <c r="BI2125" s="71"/>
      <c r="BJ2125" s="71"/>
      <c r="BK2125" s="71"/>
      <c r="BL2125" s="71"/>
      <c r="BM2125" s="71"/>
      <c r="BN2125" s="71"/>
      <c r="BO2125" s="71"/>
      <c r="BP2125" s="71"/>
      <c r="BQ2125" s="71"/>
      <c r="BR2125" s="71"/>
      <c r="BS2125" s="71"/>
      <c r="BT2125" s="71"/>
      <c r="BU2125" s="71"/>
      <c r="BV2125" s="71"/>
      <c r="BW2125" s="71"/>
      <c r="BX2125" s="71"/>
      <c r="BY2125" s="71"/>
      <c r="BZ2125" s="71"/>
      <c r="CA2125" s="71"/>
      <c r="CB2125" s="71"/>
      <c r="CC2125" s="71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</row>
    <row r="2131" spans="1:101" ht="21">
      <c r="A2131" s="19"/>
      <c r="B2131" s="63" ph="1"/>
      <c r="C2131" s="19"/>
      <c r="D2131" s="19"/>
      <c r="E2131" s="19"/>
      <c r="F2131" s="19"/>
      <c r="G2131" s="19"/>
      <c r="H2131" s="71"/>
      <c r="I2131" s="71"/>
      <c r="J2131" s="71"/>
      <c r="K2131" s="71"/>
      <c r="L2131" s="71"/>
      <c r="M2131" s="71"/>
      <c r="N2131" s="71"/>
      <c r="O2131" s="71"/>
      <c r="P2131" s="71"/>
      <c r="Q2131" s="71"/>
      <c r="R2131" s="71"/>
      <c r="S2131" s="71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19"/>
      <c r="AF2131" s="71"/>
      <c r="AG2131" s="71"/>
      <c r="AH2131" s="71"/>
      <c r="AI2131" s="71"/>
      <c r="AJ2131" s="71"/>
      <c r="AK2131" s="71"/>
      <c r="AL2131" s="71"/>
      <c r="AM2131" s="71"/>
      <c r="AN2131" s="71"/>
      <c r="AO2131" s="71"/>
      <c r="AP2131" s="71"/>
      <c r="AQ2131" s="71"/>
      <c r="AR2131" s="71"/>
      <c r="AS2131" s="71"/>
      <c r="AT2131" s="71"/>
      <c r="AU2131" s="71"/>
      <c r="AV2131" s="71"/>
      <c r="AW2131" s="71"/>
      <c r="AX2131" s="71"/>
      <c r="AY2131" s="71"/>
      <c r="AZ2131" s="71"/>
      <c r="BA2131" s="71"/>
      <c r="BB2131" s="71"/>
      <c r="BC2131" s="71"/>
      <c r="BD2131" s="71"/>
      <c r="BE2131" s="71"/>
      <c r="BF2131" s="71"/>
      <c r="BG2131" s="71"/>
      <c r="BH2131" s="71"/>
      <c r="BI2131" s="71"/>
      <c r="BJ2131" s="71"/>
      <c r="BK2131" s="71"/>
      <c r="BL2131" s="71"/>
      <c r="BM2131" s="71"/>
      <c r="BN2131" s="71"/>
      <c r="BO2131" s="71"/>
      <c r="BP2131" s="71"/>
      <c r="BQ2131" s="71"/>
      <c r="BR2131" s="71"/>
      <c r="BS2131" s="71"/>
      <c r="BT2131" s="71"/>
      <c r="BU2131" s="71"/>
      <c r="BV2131" s="71"/>
      <c r="BW2131" s="71"/>
      <c r="BX2131" s="71"/>
      <c r="BY2131" s="71"/>
      <c r="BZ2131" s="71"/>
      <c r="CA2131" s="71"/>
      <c r="CB2131" s="71"/>
      <c r="CC2131" s="71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</row>
    <row r="2137" spans="1:101" ht="21">
      <c r="A2137" s="19"/>
      <c r="B2137" s="63" ph="1"/>
      <c r="C2137" s="19"/>
      <c r="D2137" s="19"/>
      <c r="E2137" s="19"/>
      <c r="F2137" s="19"/>
      <c r="G2137" s="19"/>
      <c r="H2137" s="71"/>
      <c r="I2137" s="71"/>
      <c r="J2137" s="71"/>
      <c r="K2137" s="71"/>
      <c r="L2137" s="71"/>
      <c r="M2137" s="71"/>
      <c r="N2137" s="71"/>
      <c r="O2137" s="71"/>
      <c r="P2137" s="71"/>
      <c r="Q2137" s="71"/>
      <c r="R2137" s="71"/>
      <c r="S2137" s="71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19"/>
      <c r="AF2137" s="71"/>
      <c r="AG2137" s="71"/>
      <c r="AH2137" s="71"/>
      <c r="AI2137" s="71"/>
      <c r="AJ2137" s="71"/>
      <c r="AK2137" s="71"/>
      <c r="AL2137" s="71"/>
      <c r="AM2137" s="71"/>
      <c r="AN2137" s="71"/>
      <c r="AO2137" s="71"/>
      <c r="AP2137" s="71"/>
      <c r="AQ2137" s="71"/>
      <c r="AR2137" s="71"/>
      <c r="AS2137" s="71"/>
      <c r="AT2137" s="71"/>
      <c r="AU2137" s="71"/>
      <c r="AV2137" s="71"/>
      <c r="AW2137" s="71"/>
      <c r="AX2137" s="71"/>
      <c r="AY2137" s="71"/>
      <c r="AZ2137" s="71"/>
      <c r="BA2137" s="71"/>
      <c r="BB2137" s="71"/>
      <c r="BC2137" s="71"/>
      <c r="BD2137" s="71"/>
      <c r="BE2137" s="71"/>
      <c r="BF2137" s="71"/>
      <c r="BG2137" s="71"/>
      <c r="BH2137" s="71"/>
      <c r="BI2137" s="71"/>
      <c r="BJ2137" s="71"/>
      <c r="BK2137" s="71"/>
      <c r="BL2137" s="71"/>
      <c r="BM2137" s="71"/>
      <c r="BN2137" s="71"/>
      <c r="BO2137" s="71"/>
      <c r="BP2137" s="71"/>
      <c r="BQ2137" s="71"/>
      <c r="BR2137" s="71"/>
      <c r="BS2137" s="71"/>
      <c r="BT2137" s="71"/>
      <c r="BU2137" s="71"/>
      <c r="BV2137" s="71"/>
      <c r="BW2137" s="71"/>
      <c r="BX2137" s="71"/>
      <c r="BY2137" s="71"/>
      <c r="BZ2137" s="71"/>
      <c r="CA2137" s="71"/>
      <c r="CB2137" s="71"/>
      <c r="CC2137" s="71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</row>
    <row r="2141" spans="1:101" ht="21">
      <c r="A2141" s="19"/>
      <c r="B2141" s="63" ph="1"/>
      <c r="C2141" s="19"/>
      <c r="D2141" s="19"/>
      <c r="E2141" s="19"/>
      <c r="F2141" s="19"/>
      <c r="G2141" s="19"/>
      <c r="H2141" s="71"/>
      <c r="I2141" s="71"/>
      <c r="J2141" s="71"/>
      <c r="K2141" s="71"/>
      <c r="L2141" s="71"/>
      <c r="M2141" s="71"/>
      <c r="N2141" s="71"/>
      <c r="O2141" s="71"/>
      <c r="P2141" s="71"/>
      <c r="Q2141" s="71"/>
      <c r="R2141" s="71"/>
      <c r="S2141" s="71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19"/>
      <c r="AF2141" s="71"/>
      <c r="AG2141" s="71"/>
      <c r="AH2141" s="71"/>
      <c r="AI2141" s="71"/>
      <c r="AJ2141" s="71"/>
      <c r="AK2141" s="71"/>
      <c r="AL2141" s="71"/>
      <c r="AM2141" s="71"/>
      <c r="AN2141" s="71"/>
      <c r="AO2141" s="71"/>
      <c r="AP2141" s="71"/>
      <c r="AQ2141" s="71"/>
      <c r="AR2141" s="71"/>
      <c r="AS2141" s="71"/>
      <c r="AT2141" s="71"/>
      <c r="AU2141" s="71"/>
      <c r="AV2141" s="71"/>
      <c r="AW2141" s="71"/>
      <c r="AX2141" s="71"/>
      <c r="AY2141" s="71"/>
      <c r="AZ2141" s="71"/>
      <c r="BA2141" s="71"/>
      <c r="BB2141" s="71"/>
      <c r="BC2141" s="71"/>
      <c r="BD2141" s="71"/>
      <c r="BE2141" s="71"/>
      <c r="BF2141" s="71"/>
      <c r="BG2141" s="71"/>
      <c r="BH2141" s="71"/>
      <c r="BI2141" s="71"/>
      <c r="BJ2141" s="71"/>
      <c r="BK2141" s="71"/>
      <c r="BL2141" s="71"/>
      <c r="BM2141" s="71"/>
      <c r="BN2141" s="71"/>
      <c r="BO2141" s="71"/>
      <c r="BP2141" s="71"/>
      <c r="BQ2141" s="71"/>
      <c r="BR2141" s="71"/>
      <c r="BS2141" s="71"/>
      <c r="BT2141" s="71"/>
      <c r="BU2141" s="71"/>
      <c r="BV2141" s="71"/>
      <c r="BW2141" s="71"/>
      <c r="BX2141" s="71"/>
      <c r="BY2141" s="71"/>
      <c r="BZ2141" s="71"/>
      <c r="CA2141" s="71"/>
      <c r="CB2141" s="71"/>
      <c r="CC2141" s="71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</row>
    <row r="2147" spans="1:101" ht="21">
      <c r="A2147" s="19"/>
      <c r="B2147" s="63" ph="1"/>
      <c r="C2147" s="19"/>
      <c r="D2147" s="19"/>
      <c r="E2147" s="19"/>
      <c r="F2147" s="19"/>
      <c r="G2147" s="19"/>
      <c r="H2147" s="71"/>
      <c r="I2147" s="71"/>
      <c r="J2147" s="71"/>
      <c r="K2147" s="71"/>
      <c r="L2147" s="71"/>
      <c r="M2147" s="71"/>
      <c r="N2147" s="71"/>
      <c r="O2147" s="71"/>
      <c r="P2147" s="71"/>
      <c r="Q2147" s="71"/>
      <c r="R2147" s="71"/>
      <c r="S2147" s="71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19"/>
      <c r="AF2147" s="71"/>
      <c r="AG2147" s="71"/>
      <c r="AH2147" s="71"/>
      <c r="AI2147" s="71"/>
      <c r="AJ2147" s="71"/>
      <c r="AK2147" s="71"/>
      <c r="AL2147" s="71"/>
      <c r="AM2147" s="71"/>
      <c r="AN2147" s="71"/>
      <c r="AO2147" s="71"/>
      <c r="AP2147" s="71"/>
      <c r="AQ2147" s="71"/>
      <c r="AR2147" s="71"/>
      <c r="AS2147" s="71"/>
      <c r="AT2147" s="71"/>
      <c r="AU2147" s="71"/>
      <c r="AV2147" s="71"/>
      <c r="AW2147" s="71"/>
      <c r="AX2147" s="71"/>
      <c r="AY2147" s="71"/>
      <c r="AZ2147" s="71"/>
      <c r="BA2147" s="71"/>
      <c r="BB2147" s="71"/>
      <c r="BC2147" s="71"/>
      <c r="BD2147" s="71"/>
      <c r="BE2147" s="71"/>
      <c r="BF2147" s="71"/>
      <c r="BG2147" s="71"/>
      <c r="BH2147" s="71"/>
      <c r="BI2147" s="71"/>
      <c r="BJ2147" s="71"/>
      <c r="BK2147" s="71"/>
      <c r="BL2147" s="71"/>
      <c r="BM2147" s="71"/>
      <c r="BN2147" s="71"/>
      <c r="BO2147" s="71"/>
      <c r="BP2147" s="71"/>
      <c r="BQ2147" s="71"/>
      <c r="BR2147" s="71"/>
      <c r="BS2147" s="71"/>
      <c r="BT2147" s="71"/>
      <c r="BU2147" s="71"/>
      <c r="BV2147" s="71"/>
      <c r="BW2147" s="71"/>
      <c r="BX2147" s="71"/>
      <c r="BY2147" s="71"/>
      <c r="BZ2147" s="71"/>
      <c r="CA2147" s="71"/>
      <c r="CB2147" s="71"/>
      <c r="CC2147" s="71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</row>
    <row r="2151" spans="1:101" ht="21">
      <c r="A2151" s="19"/>
      <c r="B2151" s="63" ph="1"/>
      <c r="C2151" s="19"/>
      <c r="D2151" s="19"/>
      <c r="E2151" s="19"/>
      <c r="F2151" s="19"/>
      <c r="G2151" s="19"/>
      <c r="H2151" s="71"/>
      <c r="I2151" s="71"/>
      <c r="J2151" s="71"/>
      <c r="K2151" s="71"/>
      <c r="L2151" s="71"/>
      <c r="M2151" s="71"/>
      <c r="N2151" s="71"/>
      <c r="O2151" s="71"/>
      <c r="P2151" s="71"/>
      <c r="Q2151" s="71"/>
      <c r="R2151" s="71"/>
      <c r="S2151" s="71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19"/>
      <c r="AF2151" s="71"/>
      <c r="AG2151" s="71"/>
      <c r="AH2151" s="71"/>
      <c r="AI2151" s="71"/>
      <c r="AJ2151" s="71"/>
      <c r="AK2151" s="71"/>
      <c r="AL2151" s="71"/>
      <c r="AM2151" s="71"/>
      <c r="AN2151" s="71"/>
      <c r="AO2151" s="71"/>
      <c r="AP2151" s="71"/>
      <c r="AQ2151" s="71"/>
      <c r="AR2151" s="71"/>
      <c r="AS2151" s="71"/>
      <c r="AT2151" s="71"/>
      <c r="AU2151" s="71"/>
      <c r="AV2151" s="71"/>
      <c r="AW2151" s="71"/>
      <c r="AX2151" s="71"/>
      <c r="AY2151" s="71"/>
      <c r="AZ2151" s="71"/>
      <c r="BA2151" s="71"/>
      <c r="BB2151" s="71"/>
      <c r="BC2151" s="71"/>
      <c r="BD2151" s="71"/>
      <c r="BE2151" s="71"/>
      <c r="BF2151" s="71"/>
      <c r="BG2151" s="71"/>
      <c r="BH2151" s="71"/>
      <c r="BI2151" s="71"/>
      <c r="BJ2151" s="71"/>
      <c r="BK2151" s="71"/>
      <c r="BL2151" s="71"/>
      <c r="BM2151" s="71"/>
      <c r="BN2151" s="71"/>
      <c r="BO2151" s="71"/>
      <c r="BP2151" s="71"/>
      <c r="BQ2151" s="71"/>
      <c r="BR2151" s="71"/>
      <c r="BS2151" s="71"/>
      <c r="BT2151" s="71"/>
      <c r="BU2151" s="71"/>
      <c r="BV2151" s="71"/>
      <c r="BW2151" s="71"/>
      <c r="BX2151" s="71"/>
      <c r="BY2151" s="71"/>
      <c r="BZ2151" s="71"/>
      <c r="CA2151" s="71"/>
      <c r="CB2151" s="71"/>
      <c r="CC2151" s="71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</row>
    <row r="2157" spans="1:101" ht="21">
      <c r="A2157" s="19"/>
      <c r="B2157" s="63" ph="1"/>
      <c r="C2157" s="19"/>
      <c r="D2157" s="19"/>
      <c r="E2157" s="19"/>
      <c r="F2157" s="19"/>
      <c r="G2157" s="19"/>
      <c r="H2157" s="71"/>
      <c r="I2157" s="71"/>
      <c r="J2157" s="71"/>
      <c r="K2157" s="71"/>
      <c r="L2157" s="71"/>
      <c r="M2157" s="71"/>
      <c r="N2157" s="71"/>
      <c r="O2157" s="71"/>
      <c r="P2157" s="71"/>
      <c r="Q2157" s="71"/>
      <c r="R2157" s="71"/>
      <c r="S2157" s="71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71"/>
      <c r="AG2157" s="71"/>
      <c r="AH2157" s="71"/>
      <c r="AI2157" s="71"/>
      <c r="AJ2157" s="71"/>
      <c r="AK2157" s="71"/>
      <c r="AL2157" s="71"/>
      <c r="AM2157" s="71"/>
      <c r="AN2157" s="71"/>
      <c r="AO2157" s="71"/>
      <c r="AP2157" s="71"/>
      <c r="AQ2157" s="71"/>
      <c r="AR2157" s="71"/>
      <c r="AS2157" s="71"/>
      <c r="AT2157" s="71"/>
      <c r="AU2157" s="71"/>
      <c r="AV2157" s="71"/>
      <c r="AW2157" s="71"/>
      <c r="AX2157" s="71"/>
      <c r="AY2157" s="71"/>
      <c r="AZ2157" s="71"/>
      <c r="BA2157" s="71"/>
      <c r="BB2157" s="71"/>
      <c r="BC2157" s="71"/>
      <c r="BD2157" s="71"/>
      <c r="BE2157" s="71"/>
      <c r="BF2157" s="71"/>
      <c r="BG2157" s="71"/>
      <c r="BH2157" s="71"/>
      <c r="BI2157" s="71"/>
      <c r="BJ2157" s="71"/>
      <c r="BK2157" s="71"/>
      <c r="BL2157" s="71"/>
      <c r="BM2157" s="71"/>
      <c r="BN2157" s="71"/>
      <c r="BO2157" s="71"/>
      <c r="BP2157" s="71"/>
      <c r="BQ2157" s="71"/>
      <c r="BR2157" s="71"/>
      <c r="BS2157" s="71"/>
      <c r="BT2157" s="71"/>
      <c r="BU2157" s="71"/>
      <c r="BV2157" s="71"/>
      <c r="BW2157" s="71"/>
      <c r="BX2157" s="71"/>
      <c r="BY2157" s="71"/>
      <c r="BZ2157" s="71"/>
      <c r="CA2157" s="71"/>
      <c r="CB2157" s="71"/>
      <c r="CC2157" s="71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</row>
    <row r="2161" spans="1:101" ht="21">
      <c r="A2161" s="19"/>
      <c r="B2161" s="63" ph="1"/>
      <c r="C2161" s="19"/>
      <c r="D2161" s="19"/>
      <c r="E2161" s="19"/>
      <c r="F2161" s="19"/>
      <c r="G2161" s="19"/>
      <c r="H2161" s="71"/>
      <c r="I2161" s="71"/>
      <c r="J2161" s="71"/>
      <c r="K2161" s="71"/>
      <c r="L2161" s="71"/>
      <c r="M2161" s="71"/>
      <c r="N2161" s="71"/>
      <c r="O2161" s="71"/>
      <c r="P2161" s="71"/>
      <c r="Q2161" s="71"/>
      <c r="R2161" s="71"/>
      <c r="S2161" s="71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19"/>
      <c r="AF2161" s="71"/>
      <c r="AG2161" s="71"/>
      <c r="AH2161" s="71"/>
      <c r="AI2161" s="71"/>
      <c r="AJ2161" s="71"/>
      <c r="AK2161" s="71"/>
      <c r="AL2161" s="71"/>
      <c r="AM2161" s="71"/>
      <c r="AN2161" s="71"/>
      <c r="AO2161" s="71"/>
      <c r="AP2161" s="71"/>
      <c r="AQ2161" s="71"/>
      <c r="AR2161" s="71"/>
      <c r="AS2161" s="71"/>
      <c r="AT2161" s="71"/>
      <c r="AU2161" s="71"/>
      <c r="AV2161" s="71"/>
      <c r="AW2161" s="71"/>
      <c r="AX2161" s="71"/>
      <c r="AY2161" s="71"/>
      <c r="AZ2161" s="71"/>
      <c r="BA2161" s="71"/>
      <c r="BB2161" s="71"/>
      <c r="BC2161" s="71"/>
      <c r="BD2161" s="71"/>
      <c r="BE2161" s="71"/>
      <c r="BF2161" s="71"/>
      <c r="BG2161" s="71"/>
      <c r="BH2161" s="71"/>
      <c r="BI2161" s="71"/>
      <c r="BJ2161" s="71"/>
      <c r="BK2161" s="71"/>
      <c r="BL2161" s="71"/>
      <c r="BM2161" s="71"/>
      <c r="BN2161" s="71"/>
      <c r="BO2161" s="71"/>
      <c r="BP2161" s="71"/>
      <c r="BQ2161" s="71"/>
      <c r="BR2161" s="71"/>
      <c r="BS2161" s="71"/>
      <c r="BT2161" s="71"/>
      <c r="BU2161" s="71"/>
      <c r="BV2161" s="71"/>
      <c r="BW2161" s="71"/>
      <c r="BX2161" s="71"/>
      <c r="BY2161" s="71"/>
      <c r="BZ2161" s="71"/>
      <c r="CA2161" s="71"/>
      <c r="CB2161" s="71"/>
      <c r="CC2161" s="71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</row>
    <row r="2167" spans="1:101" ht="21">
      <c r="A2167" s="19"/>
      <c r="B2167" s="63" ph="1"/>
      <c r="C2167" s="19"/>
      <c r="D2167" s="19"/>
      <c r="E2167" s="19"/>
      <c r="F2167" s="19"/>
      <c r="G2167" s="19"/>
      <c r="H2167" s="71"/>
      <c r="I2167" s="71"/>
      <c r="J2167" s="71"/>
      <c r="K2167" s="71"/>
      <c r="L2167" s="71"/>
      <c r="M2167" s="71"/>
      <c r="N2167" s="71"/>
      <c r="O2167" s="71"/>
      <c r="P2167" s="71"/>
      <c r="Q2167" s="71"/>
      <c r="R2167" s="71"/>
      <c r="S2167" s="71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19"/>
      <c r="AF2167" s="71"/>
      <c r="AG2167" s="71"/>
      <c r="AH2167" s="71"/>
      <c r="AI2167" s="71"/>
      <c r="AJ2167" s="71"/>
      <c r="AK2167" s="71"/>
      <c r="AL2167" s="71"/>
      <c r="AM2167" s="71"/>
      <c r="AN2167" s="71"/>
      <c r="AO2167" s="71"/>
      <c r="AP2167" s="71"/>
      <c r="AQ2167" s="71"/>
      <c r="AR2167" s="71"/>
      <c r="AS2167" s="71"/>
      <c r="AT2167" s="71"/>
      <c r="AU2167" s="71"/>
      <c r="AV2167" s="71"/>
      <c r="AW2167" s="71"/>
      <c r="AX2167" s="71"/>
      <c r="AY2167" s="71"/>
      <c r="AZ2167" s="71"/>
      <c r="BA2167" s="71"/>
      <c r="BB2167" s="71"/>
      <c r="BC2167" s="71"/>
      <c r="BD2167" s="71"/>
      <c r="BE2167" s="71"/>
      <c r="BF2167" s="71"/>
      <c r="BG2167" s="71"/>
      <c r="BH2167" s="71"/>
      <c r="BI2167" s="71"/>
      <c r="BJ2167" s="71"/>
      <c r="BK2167" s="71"/>
      <c r="BL2167" s="71"/>
      <c r="BM2167" s="71"/>
      <c r="BN2167" s="71"/>
      <c r="BO2167" s="71"/>
      <c r="BP2167" s="71"/>
      <c r="BQ2167" s="71"/>
      <c r="BR2167" s="71"/>
      <c r="BS2167" s="71"/>
      <c r="BT2167" s="71"/>
      <c r="BU2167" s="71"/>
      <c r="BV2167" s="71"/>
      <c r="BW2167" s="71"/>
      <c r="BX2167" s="71"/>
      <c r="BY2167" s="71"/>
      <c r="BZ2167" s="71"/>
      <c r="CA2167" s="71"/>
      <c r="CB2167" s="71"/>
      <c r="CC2167" s="71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</row>
    <row r="2172" spans="1:101" ht="21">
      <c r="A2172" s="19"/>
      <c r="B2172" s="63" ph="1"/>
      <c r="C2172" s="19"/>
      <c r="D2172" s="19"/>
      <c r="E2172" s="19"/>
      <c r="F2172" s="19"/>
      <c r="G2172" s="19"/>
      <c r="H2172" s="71"/>
      <c r="I2172" s="71"/>
      <c r="J2172" s="71"/>
      <c r="K2172" s="71"/>
      <c r="L2172" s="71"/>
      <c r="M2172" s="71"/>
      <c r="N2172" s="71"/>
      <c r="O2172" s="71"/>
      <c r="P2172" s="71"/>
      <c r="Q2172" s="71"/>
      <c r="R2172" s="71"/>
      <c r="S2172" s="71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19"/>
      <c r="AF2172" s="71"/>
      <c r="AG2172" s="71"/>
      <c r="AH2172" s="71"/>
      <c r="AI2172" s="71"/>
      <c r="AJ2172" s="71"/>
      <c r="AK2172" s="71"/>
      <c r="AL2172" s="71"/>
      <c r="AM2172" s="71"/>
      <c r="AN2172" s="71"/>
      <c r="AO2172" s="71"/>
      <c r="AP2172" s="71"/>
      <c r="AQ2172" s="71"/>
      <c r="AR2172" s="71"/>
      <c r="AS2172" s="71"/>
      <c r="AT2172" s="71"/>
      <c r="AU2172" s="71"/>
      <c r="AV2172" s="71"/>
      <c r="AW2172" s="71"/>
      <c r="AX2172" s="71"/>
      <c r="AY2172" s="71"/>
      <c r="AZ2172" s="71"/>
      <c r="BA2172" s="71"/>
      <c r="BB2172" s="71"/>
      <c r="BC2172" s="71"/>
      <c r="BD2172" s="71"/>
      <c r="BE2172" s="71"/>
      <c r="BF2172" s="71"/>
      <c r="BG2172" s="71"/>
      <c r="BH2172" s="71"/>
      <c r="BI2172" s="71"/>
      <c r="BJ2172" s="71"/>
      <c r="BK2172" s="71"/>
      <c r="BL2172" s="71"/>
      <c r="BM2172" s="71"/>
      <c r="BN2172" s="71"/>
      <c r="BO2172" s="71"/>
      <c r="BP2172" s="71"/>
      <c r="BQ2172" s="71"/>
      <c r="BR2172" s="71"/>
      <c r="BS2172" s="71"/>
      <c r="BT2172" s="71"/>
      <c r="BU2172" s="71"/>
      <c r="BV2172" s="71"/>
      <c r="BW2172" s="71"/>
      <c r="BX2172" s="71"/>
      <c r="BY2172" s="71"/>
      <c r="BZ2172" s="71"/>
      <c r="CA2172" s="71"/>
      <c r="CB2172" s="71"/>
      <c r="CC2172" s="71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</row>
    <row r="2176" spans="1:101" ht="21">
      <c r="A2176" s="19"/>
      <c r="B2176" s="63" ph="1"/>
      <c r="C2176" s="19"/>
      <c r="D2176" s="19"/>
      <c r="E2176" s="19"/>
      <c r="F2176" s="19"/>
      <c r="G2176" s="19"/>
      <c r="H2176" s="71"/>
      <c r="I2176" s="71"/>
      <c r="J2176" s="71"/>
      <c r="K2176" s="71"/>
      <c r="L2176" s="71"/>
      <c r="M2176" s="71"/>
      <c r="N2176" s="71"/>
      <c r="O2176" s="71"/>
      <c r="P2176" s="71"/>
      <c r="Q2176" s="71"/>
      <c r="R2176" s="71"/>
      <c r="S2176" s="71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19"/>
      <c r="AF2176" s="71"/>
      <c r="AG2176" s="71"/>
      <c r="AH2176" s="71"/>
      <c r="AI2176" s="71"/>
      <c r="AJ2176" s="71"/>
      <c r="AK2176" s="71"/>
      <c r="AL2176" s="71"/>
      <c r="AM2176" s="71"/>
      <c r="AN2176" s="71"/>
      <c r="AO2176" s="71"/>
      <c r="AP2176" s="71"/>
      <c r="AQ2176" s="71"/>
      <c r="AR2176" s="71"/>
      <c r="AS2176" s="71"/>
      <c r="AT2176" s="71"/>
      <c r="AU2176" s="71"/>
      <c r="AV2176" s="71"/>
      <c r="AW2176" s="71"/>
      <c r="AX2176" s="71"/>
      <c r="AY2176" s="71"/>
      <c r="AZ2176" s="71"/>
      <c r="BA2176" s="71"/>
      <c r="BB2176" s="71"/>
      <c r="BC2176" s="71"/>
      <c r="BD2176" s="71"/>
      <c r="BE2176" s="71"/>
      <c r="BF2176" s="71"/>
      <c r="BG2176" s="71"/>
      <c r="BH2176" s="71"/>
      <c r="BI2176" s="71"/>
      <c r="BJ2176" s="71"/>
      <c r="BK2176" s="71"/>
      <c r="BL2176" s="71"/>
      <c r="BM2176" s="71"/>
      <c r="BN2176" s="71"/>
      <c r="BO2176" s="71"/>
      <c r="BP2176" s="71"/>
      <c r="BQ2176" s="71"/>
      <c r="BR2176" s="71"/>
      <c r="BS2176" s="71"/>
      <c r="BT2176" s="71"/>
      <c r="BU2176" s="71"/>
      <c r="BV2176" s="71"/>
      <c r="BW2176" s="71"/>
      <c r="BX2176" s="71"/>
      <c r="BY2176" s="71"/>
      <c r="BZ2176" s="71"/>
      <c r="CA2176" s="71"/>
      <c r="CB2176" s="71"/>
      <c r="CC2176" s="71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</row>
    <row r="2182" spans="1:101" ht="21">
      <c r="A2182" s="19"/>
      <c r="B2182" s="63" ph="1"/>
      <c r="C2182" s="19"/>
      <c r="D2182" s="19"/>
      <c r="E2182" s="19"/>
      <c r="F2182" s="19"/>
      <c r="G2182" s="19"/>
      <c r="H2182" s="71"/>
      <c r="I2182" s="71"/>
      <c r="J2182" s="71"/>
      <c r="K2182" s="71"/>
      <c r="L2182" s="71"/>
      <c r="M2182" s="71"/>
      <c r="N2182" s="71"/>
      <c r="O2182" s="71"/>
      <c r="P2182" s="71"/>
      <c r="Q2182" s="71"/>
      <c r="R2182" s="71"/>
      <c r="S2182" s="71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19"/>
      <c r="AF2182" s="71"/>
      <c r="AG2182" s="71"/>
      <c r="AH2182" s="71"/>
      <c r="AI2182" s="71"/>
      <c r="AJ2182" s="71"/>
      <c r="AK2182" s="71"/>
      <c r="AL2182" s="71"/>
      <c r="AM2182" s="71"/>
      <c r="AN2182" s="71"/>
      <c r="AO2182" s="71"/>
      <c r="AP2182" s="71"/>
      <c r="AQ2182" s="71"/>
      <c r="AR2182" s="71"/>
      <c r="AS2182" s="71"/>
      <c r="AT2182" s="71"/>
      <c r="AU2182" s="71"/>
      <c r="AV2182" s="71"/>
      <c r="AW2182" s="71"/>
      <c r="AX2182" s="71"/>
      <c r="AY2182" s="71"/>
      <c r="AZ2182" s="71"/>
      <c r="BA2182" s="71"/>
      <c r="BB2182" s="71"/>
      <c r="BC2182" s="71"/>
      <c r="BD2182" s="71"/>
      <c r="BE2182" s="71"/>
      <c r="BF2182" s="71"/>
      <c r="BG2182" s="71"/>
      <c r="BH2182" s="71"/>
      <c r="BI2182" s="71"/>
      <c r="BJ2182" s="71"/>
      <c r="BK2182" s="71"/>
      <c r="BL2182" s="71"/>
      <c r="BM2182" s="71"/>
      <c r="BN2182" s="71"/>
      <c r="BO2182" s="71"/>
      <c r="BP2182" s="71"/>
      <c r="BQ2182" s="71"/>
      <c r="BR2182" s="71"/>
      <c r="BS2182" s="71"/>
      <c r="BT2182" s="71"/>
      <c r="BU2182" s="71"/>
      <c r="BV2182" s="71"/>
      <c r="BW2182" s="71"/>
      <c r="BX2182" s="71"/>
      <c r="BY2182" s="71"/>
      <c r="BZ2182" s="71"/>
      <c r="CA2182" s="71"/>
      <c r="CB2182" s="71"/>
      <c r="CC2182" s="71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</row>
    <row r="2183" spans="1:101" ht="21">
      <c r="A2183" s="19"/>
      <c r="B2183" s="63" ph="1"/>
      <c r="C2183" s="19"/>
      <c r="D2183" s="19"/>
      <c r="E2183" s="19"/>
      <c r="F2183" s="19"/>
      <c r="G2183" s="19"/>
      <c r="H2183" s="71"/>
      <c r="I2183" s="71"/>
      <c r="J2183" s="71"/>
      <c r="K2183" s="71"/>
      <c r="L2183" s="71"/>
      <c r="M2183" s="71"/>
      <c r="N2183" s="71"/>
      <c r="O2183" s="71"/>
      <c r="P2183" s="71"/>
      <c r="Q2183" s="71"/>
      <c r="R2183" s="71"/>
      <c r="S2183" s="71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19"/>
      <c r="AF2183" s="71"/>
      <c r="AG2183" s="71"/>
      <c r="AH2183" s="71"/>
      <c r="AI2183" s="71"/>
      <c r="AJ2183" s="71"/>
      <c r="AK2183" s="71"/>
      <c r="AL2183" s="71"/>
      <c r="AM2183" s="71"/>
      <c r="AN2183" s="71"/>
      <c r="AO2183" s="71"/>
      <c r="AP2183" s="71"/>
      <c r="AQ2183" s="71"/>
      <c r="AR2183" s="71"/>
      <c r="AS2183" s="71"/>
      <c r="AT2183" s="71"/>
      <c r="AU2183" s="71"/>
      <c r="AV2183" s="71"/>
      <c r="AW2183" s="71"/>
      <c r="AX2183" s="71"/>
      <c r="AY2183" s="71"/>
      <c r="AZ2183" s="71"/>
      <c r="BA2183" s="71"/>
      <c r="BB2183" s="71"/>
      <c r="BC2183" s="71"/>
      <c r="BD2183" s="71"/>
      <c r="BE2183" s="71"/>
      <c r="BF2183" s="71"/>
      <c r="BG2183" s="71"/>
      <c r="BH2183" s="71"/>
      <c r="BI2183" s="71"/>
      <c r="BJ2183" s="71"/>
      <c r="BK2183" s="71"/>
      <c r="BL2183" s="71"/>
      <c r="BM2183" s="71"/>
      <c r="BN2183" s="71"/>
      <c r="BO2183" s="71"/>
      <c r="BP2183" s="71"/>
      <c r="BQ2183" s="71"/>
      <c r="BR2183" s="71"/>
      <c r="BS2183" s="71"/>
      <c r="BT2183" s="71"/>
      <c r="BU2183" s="71"/>
      <c r="BV2183" s="71"/>
      <c r="BW2183" s="71"/>
      <c r="BX2183" s="71"/>
      <c r="BY2183" s="71"/>
      <c r="BZ2183" s="71"/>
      <c r="CA2183" s="71"/>
      <c r="CB2183" s="71"/>
      <c r="CC2183" s="71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</row>
    <row r="2187" spans="1:101" ht="21">
      <c r="A2187" s="19"/>
      <c r="B2187" s="63" ph="1"/>
      <c r="C2187" s="19"/>
      <c r="D2187" s="19"/>
      <c r="E2187" s="19"/>
      <c r="F2187" s="19"/>
      <c r="G2187" s="19"/>
      <c r="H2187" s="71"/>
      <c r="I2187" s="71"/>
      <c r="J2187" s="71"/>
      <c r="K2187" s="71"/>
      <c r="L2187" s="71"/>
      <c r="M2187" s="71"/>
      <c r="N2187" s="71"/>
      <c r="O2187" s="71"/>
      <c r="P2187" s="71"/>
      <c r="Q2187" s="71"/>
      <c r="R2187" s="71"/>
      <c r="S2187" s="71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19"/>
      <c r="AF2187" s="71"/>
      <c r="AG2187" s="71"/>
      <c r="AH2187" s="71"/>
      <c r="AI2187" s="71"/>
      <c r="AJ2187" s="71"/>
      <c r="AK2187" s="71"/>
      <c r="AL2187" s="71"/>
      <c r="AM2187" s="71"/>
      <c r="AN2187" s="71"/>
      <c r="AO2187" s="71"/>
      <c r="AP2187" s="71"/>
      <c r="AQ2187" s="71"/>
      <c r="AR2187" s="71"/>
      <c r="AS2187" s="71"/>
      <c r="AT2187" s="71"/>
      <c r="AU2187" s="71"/>
      <c r="AV2187" s="71"/>
      <c r="AW2187" s="71"/>
      <c r="AX2187" s="71"/>
      <c r="AY2187" s="71"/>
      <c r="AZ2187" s="71"/>
      <c r="BA2187" s="71"/>
      <c r="BB2187" s="71"/>
      <c r="BC2187" s="71"/>
      <c r="BD2187" s="71"/>
      <c r="BE2187" s="71"/>
      <c r="BF2187" s="71"/>
      <c r="BG2187" s="71"/>
      <c r="BH2187" s="71"/>
      <c r="BI2187" s="71"/>
      <c r="BJ2187" s="71"/>
      <c r="BK2187" s="71"/>
      <c r="BL2187" s="71"/>
      <c r="BM2187" s="71"/>
      <c r="BN2187" s="71"/>
      <c r="BO2187" s="71"/>
      <c r="BP2187" s="71"/>
      <c r="BQ2187" s="71"/>
      <c r="BR2187" s="71"/>
      <c r="BS2187" s="71"/>
      <c r="BT2187" s="71"/>
      <c r="BU2187" s="71"/>
      <c r="BV2187" s="71"/>
      <c r="BW2187" s="71"/>
      <c r="BX2187" s="71"/>
      <c r="BY2187" s="71"/>
      <c r="BZ2187" s="71"/>
      <c r="CA2187" s="71"/>
      <c r="CB2187" s="71"/>
      <c r="CC2187" s="71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</row>
    <row r="2193" spans="1:101" ht="21">
      <c r="A2193" s="19"/>
      <c r="B2193" s="63" ph="1"/>
      <c r="C2193" s="19"/>
      <c r="D2193" s="19"/>
      <c r="E2193" s="19"/>
      <c r="F2193" s="19"/>
      <c r="G2193" s="19"/>
      <c r="H2193" s="71"/>
      <c r="I2193" s="71"/>
      <c r="J2193" s="71"/>
      <c r="K2193" s="71"/>
      <c r="L2193" s="71"/>
      <c r="M2193" s="71"/>
      <c r="N2193" s="71"/>
      <c r="O2193" s="71"/>
      <c r="P2193" s="71"/>
      <c r="Q2193" s="71"/>
      <c r="R2193" s="71"/>
      <c r="S2193" s="71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19"/>
      <c r="AF2193" s="71"/>
      <c r="AG2193" s="71"/>
      <c r="AH2193" s="71"/>
      <c r="AI2193" s="71"/>
      <c r="AJ2193" s="71"/>
      <c r="AK2193" s="71"/>
      <c r="AL2193" s="71"/>
      <c r="AM2193" s="71"/>
      <c r="AN2193" s="71"/>
      <c r="AO2193" s="71"/>
      <c r="AP2193" s="71"/>
      <c r="AQ2193" s="71"/>
      <c r="AR2193" s="71"/>
      <c r="AS2193" s="71"/>
      <c r="AT2193" s="71"/>
      <c r="AU2193" s="71"/>
      <c r="AV2193" s="71"/>
      <c r="AW2193" s="71"/>
      <c r="AX2193" s="71"/>
      <c r="AY2193" s="71"/>
      <c r="AZ2193" s="71"/>
      <c r="BA2193" s="71"/>
      <c r="BB2193" s="71"/>
      <c r="BC2193" s="71"/>
      <c r="BD2193" s="71"/>
      <c r="BE2193" s="71"/>
      <c r="BF2193" s="71"/>
      <c r="BG2193" s="71"/>
      <c r="BH2193" s="71"/>
      <c r="BI2193" s="71"/>
      <c r="BJ2193" s="71"/>
      <c r="BK2193" s="71"/>
      <c r="BL2193" s="71"/>
      <c r="BM2193" s="71"/>
      <c r="BN2193" s="71"/>
      <c r="BO2193" s="71"/>
      <c r="BP2193" s="71"/>
      <c r="BQ2193" s="71"/>
      <c r="BR2193" s="71"/>
      <c r="BS2193" s="71"/>
      <c r="BT2193" s="71"/>
      <c r="BU2193" s="71"/>
      <c r="BV2193" s="71"/>
      <c r="BW2193" s="71"/>
      <c r="BX2193" s="71"/>
      <c r="BY2193" s="71"/>
      <c r="BZ2193" s="71"/>
      <c r="CA2193" s="71"/>
      <c r="CB2193" s="71"/>
      <c r="CC2193" s="71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</row>
    <row r="2199" spans="1:101" ht="21">
      <c r="A2199" s="19"/>
      <c r="B2199" s="63" ph="1"/>
      <c r="C2199" s="19"/>
      <c r="D2199" s="19"/>
      <c r="E2199" s="19"/>
      <c r="F2199" s="19"/>
      <c r="G2199" s="19"/>
      <c r="H2199" s="71"/>
      <c r="I2199" s="71"/>
      <c r="J2199" s="71"/>
      <c r="K2199" s="71"/>
      <c r="L2199" s="71"/>
      <c r="M2199" s="71"/>
      <c r="N2199" s="71"/>
      <c r="O2199" s="71"/>
      <c r="P2199" s="71"/>
      <c r="Q2199" s="71"/>
      <c r="R2199" s="71"/>
      <c r="S2199" s="71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19"/>
      <c r="AF2199" s="71"/>
      <c r="AG2199" s="71"/>
      <c r="AH2199" s="71"/>
      <c r="AI2199" s="71"/>
      <c r="AJ2199" s="71"/>
      <c r="AK2199" s="71"/>
      <c r="AL2199" s="71"/>
      <c r="AM2199" s="71"/>
      <c r="AN2199" s="71"/>
      <c r="AO2199" s="71"/>
      <c r="AP2199" s="71"/>
      <c r="AQ2199" s="71"/>
      <c r="AR2199" s="71"/>
      <c r="AS2199" s="71"/>
      <c r="AT2199" s="71"/>
      <c r="AU2199" s="71"/>
      <c r="AV2199" s="71"/>
      <c r="AW2199" s="71"/>
      <c r="AX2199" s="71"/>
      <c r="AY2199" s="71"/>
      <c r="AZ2199" s="71"/>
      <c r="BA2199" s="71"/>
      <c r="BB2199" s="71"/>
      <c r="BC2199" s="71"/>
      <c r="BD2199" s="71"/>
      <c r="BE2199" s="71"/>
      <c r="BF2199" s="71"/>
      <c r="BG2199" s="71"/>
      <c r="BH2199" s="71"/>
      <c r="BI2199" s="71"/>
      <c r="BJ2199" s="71"/>
      <c r="BK2199" s="71"/>
      <c r="BL2199" s="71"/>
      <c r="BM2199" s="71"/>
      <c r="BN2199" s="71"/>
      <c r="BO2199" s="71"/>
      <c r="BP2199" s="71"/>
      <c r="BQ2199" s="71"/>
      <c r="BR2199" s="71"/>
      <c r="BS2199" s="71"/>
      <c r="BT2199" s="71"/>
      <c r="BU2199" s="71"/>
      <c r="BV2199" s="71"/>
      <c r="BW2199" s="71"/>
      <c r="BX2199" s="71"/>
      <c r="BY2199" s="71"/>
      <c r="BZ2199" s="71"/>
      <c r="CA2199" s="71"/>
      <c r="CB2199" s="71"/>
      <c r="CC2199" s="71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</row>
    <row r="2203" spans="1:101" ht="21">
      <c r="A2203" s="19"/>
      <c r="B2203" s="63" ph="1"/>
      <c r="C2203" s="19"/>
      <c r="D2203" s="19"/>
      <c r="E2203" s="19"/>
      <c r="F2203" s="19"/>
      <c r="G2203" s="19"/>
      <c r="H2203" s="71"/>
      <c r="I2203" s="71"/>
      <c r="J2203" s="71"/>
      <c r="K2203" s="71"/>
      <c r="L2203" s="71"/>
      <c r="M2203" s="71"/>
      <c r="N2203" s="71"/>
      <c r="O2203" s="71"/>
      <c r="P2203" s="71"/>
      <c r="Q2203" s="71"/>
      <c r="R2203" s="71"/>
      <c r="S2203" s="71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19"/>
      <c r="AF2203" s="71"/>
      <c r="AG2203" s="71"/>
      <c r="AH2203" s="71"/>
      <c r="AI2203" s="71"/>
      <c r="AJ2203" s="71"/>
      <c r="AK2203" s="71"/>
      <c r="AL2203" s="71"/>
      <c r="AM2203" s="71"/>
      <c r="AN2203" s="71"/>
      <c r="AO2203" s="71"/>
      <c r="AP2203" s="71"/>
      <c r="AQ2203" s="71"/>
      <c r="AR2203" s="71"/>
      <c r="AS2203" s="71"/>
      <c r="AT2203" s="71"/>
      <c r="AU2203" s="71"/>
      <c r="AV2203" s="71"/>
      <c r="AW2203" s="71"/>
      <c r="AX2203" s="71"/>
      <c r="AY2203" s="71"/>
      <c r="AZ2203" s="71"/>
      <c r="BA2203" s="71"/>
      <c r="BB2203" s="71"/>
      <c r="BC2203" s="71"/>
      <c r="BD2203" s="71"/>
      <c r="BE2203" s="71"/>
      <c r="BF2203" s="71"/>
      <c r="BG2203" s="71"/>
      <c r="BH2203" s="71"/>
      <c r="BI2203" s="71"/>
      <c r="BJ2203" s="71"/>
      <c r="BK2203" s="71"/>
      <c r="BL2203" s="71"/>
      <c r="BM2203" s="71"/>
      <c r="BN2203" s="71"/>
      <c r="BO2203" s="71"/>
      <c r="BP2203" s="71"/>
      <c r="BQ2203" s="71"/>
      <c r="BR2203" s="71"/>
      <c r="BS2203" s="71"/>
      <c r="BT2203" s="71"/>
      <c r="BU2203" s="71"/>
      <c r="BV2203" s="71"/>
      <c r="BW2203" s="71"/>
      <c r="BX2203" s="71"/>
      <c r="BY2203" s="71"/>
      <c r="BZ2203" s="71"/>
      <c r="CA2203" s="71"/>
      <c r="CB2203" s="71"/>
      <c r="CC2203" s="71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</row>
    <row r="2209" spans="1:101" ht="21">
      <c r="A2209" s="19"/>
      <c r="B2209" s="63" ph="1"/>
      <c r="C2209" s="19"/>
      <c r="D2209" s="19"/>
      <c r="E2209" s="19"/>
      <c r="F2209" s="19"/>
      <c r="G2209" s="19"/>
      <c r="H2209" s="71"/>
      <c r="I2209" s="71"/>
      <c r="J2209" s="71"/>
      <c r="K2209" s="71"/>
      <c r="L2209" s="71"/>
      <c r="M2209" s="71"/>
      <c r="N2209" s="71"/>
      <c r="O2209" s="71"/>
      <c r="P2209" s="71"/>
      <c r="Q2209" s="71"/>
      <c r="R2209" s="71"/>
      <c r="S2209" s="71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19"/>
      <c r="AF2209" s="71"/>
      <c r="AG2209" s="71"/>
      <c r="AH2209" s="71"/>
      <c r="AI2209" s="71"/>
      <c r="AJ2209" s="71"/>
      <c r="AK2209" s="71"/>
      <c r="AL2209" s="71"/>
      <c r="AM2209" s="71"/>
      <c r="AN2209" s="71"/>
      <c r="AO2209" s="71"/>
      <c r="AP2209" s="71"/>
      <c r="AQ2209" s="71"/>
      <c r="AR2209" s="71"/>
      <c r="AS2209" s="71"/>
      <c r="AT2209" s="71"/>
      <c r="AU2209" s="71"/>
      <c r="AV2209" s="71"/>
      <c r="AW2209" s="71"/>
      <c r="AX2209" s="71"/>
      <c r="AY2209" s="71"/>
      <c r="AZ2209" s="71"/>
      <c r="BA2209" s="71"/>
      <c r="BB2209" s="71"/>
      <c r="BC2209" s="71"/>
      <c r="BD2209" s="71"/>
      <c r="BE2209" s="71"/>
      <c r="BF2209" s="71"/>
      <c r="BG2209" s="71"/>
      <c r="BH2209" s="71"/>
      <c r="BI2209" s="71"/>
      <c r="BJ2209" s="71"/>
      <c r="BK2209" s="71"/>
      <c r="BL2209" s="71"/>
      <c r="BM2209" s="71"/>
      <c r="BN2209" s="71"/>
      <c r="BO2209" s="71"/>
      <c r="BP2209" s="71"/>
      <c r="BQ2209" s="71"/>
      <c r="BR2209" s="71"/>
      <c r="BS2209" s="71"/>
      <c r="BT2209" s="71"/>
      <c r="BU2209" s="71"/>
      <c r="BV2209" s="71"/>
      <c r="BW2209" s="71"/>
      <c r="BX2209" s="71"/>
      <c r="BY2209" s="71"/>
      <c r="BZ2209" s="71"/>
      <c r="CA2209" s="71"/>
      <c r="CB2209" s="71"/>
      <c r="CC2209" s="71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</row>
    <row r="2211" spans="1:101" ht="21">
      <c r="A2211" s="19"/>
      <c r="B2211" s="63" ph="1"/>
      <c r="C2211" s="19"/>
      <c r="D2211" s="19"/>
      <c r="E2211" s="19"/>
      <c r="F2211" s="19"/>
      <c r="G2211" s="19"/>
      <c r="H2211" s="71"/>
      <c r="I2211" s="71"/>
      <c r="J2211" s="71"/>
      <c r="K2211" s="71"/>
      <c r="L2211" s="71"/>
      <c r="M2211" s="71"/>
      <c r="N2211" s="71"/>
      <c r="O2211" s="71"/>
      <c r="P2211" s="71"/>
      <c r="Q2211" s="71"/>
      <c r="R2211" s="71"/>
      <c r="S2211" s="71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19"/>
      <c r="AF2211" s="71"/>
      <c r="AG2211" s="71"/>
      <c r="AH2211" s="71"/>
      <c r="AI2211" s="71"/>
      <c r="AJ2211" s="71"/>
      <c r="AK2211" s="71"/>
      <c r="AL2211" s="71"/>
      <c r="AM2211" s="71"/>
      <c r="AN2211" s="71"/>
      <c r="AO2211" s="71"/>
      <c r="AP2211" s="71"/>
      <c r="AQ2211" s="71"/>
      <c r="AR2211" s="71"/>
      <c r="AS2211" s="71"/>
      <c r="AT2211" s="71"/>
      <c r="AU2211" s="71"/>
      <c r="AV2211" s="71"/>
      <c r="AW2211" s="71"/>
      <c r="AX2211" s="71"/>
      <c r="AY2211" s="71"/>
      <c r="AZ2211" s="71"/>
      <c r="BA2211" s="71"/>
      <c r="BB2211" s="71"/>
      <c r="BC2211" s="71"/>
      <c r="BD2211" s="71"/>
      <c r="BE2211" s="71"/>
      <c r="BF2211" s="71"/>
      <c r="BG2211" s="71"/>
      <c r="BH2211" s="71"/>
      <c r="BI2211" s="71"/>
      <c r="BJ2211" s="71"/>
      <c r="BK2211" s="71"/>
      <c r="BL2211" s="71"/>
      <c r="BM2211" s="71"/>
      <c r="BN2211" s="71"/>
      <c r="BO2211" s="71"/>
      <c r="BP2211" s="71"/>
      <c r="BQ2211" s="71"/>
      <c r="BR2211" s="71"/>
      <c r="BS2211" s="71"/>
      <c r="BT2211" s="71"/>
      <c r="BU2211" s="71"/>
      <c r="BV2211" s="71"/>
      <c r="BW2211" s="71"/>
      <c r="BX2211" s="71"/>
      <c r="BY2211" s="71"/>
      <c r="BZ2211" s="71"/>
      <c r="CA2211" s="71"/>
      <c r="CB2211" s="71"/>
      <c r="CC2211" s="71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</row>
    <row r="2217" spans="1:101" ht="21">
      <c r="A2217" s="19"/>
      <c r="B2217" s="63" ph="1"/>
      <c r="C2217" s="19"/>
      <c r="D2217" s="19"/>
      <c r="E2217" s="19"/>
      <c r="F2217" s="19"/>
      <c r="G2217" s="19"/>
      <c r="H2217" s="71"/>
      <c r="I2217" s="71"/>
      <c r="J2217" s="71"/>
      <c r="K2217" s="71"/>
      <c r="L2217" s="71"/>
      <c r="M2217" s="71"/>
      <c r="N2217" s="71"/>
      <c r="O2217" s="71"/>
      <c r="P2217" s="71"/>
      <c r="Q2217" s="71"/>
      <c r="R2217" s="71"/>
      <c r="S2217" s="71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19"/>
      <c r="AF2217" s="71"/>
      <c r="AG2217" s="71"/>
      <c r="AH2217" s="71"/>
      <c r="AI2217" s="71"/>
      <c r="AJ2217" s="71"/>
      <c r="AK2217" s="71"/>
      <c r="AL2217" s="71"/>
      <c r="AM2217" s="71"/>
      <c r="AN2217" s="71"/>
      <c r="AO2217" s="71"/>
      <c r="AP2217" s="71"/>
      <c r="AQ2217" s="71"/>
      <c r="AR2217" s="71"/>
      <c r="AS2217" s="71"/>
      <c r="AT2217" s="71"/>
      <c r="AU2217" s="71"/>
      <c r="AV2217" s="71"/>
      <c r="AW2217" s="71"/>
      <c r="AX2217" s="71"/>
      <c r="AY2217" s="71"/>
      <c r="AZ2217" s="71"/>
      <c r="BA2217" s="71"/>
      <c r="BB2217" s="71"/>
      <c r="BC2217" s="71"/>
      <c r="BD2217" s="71"/>
      <c r="BE2217" s="71"/>
      <c r="BF2217" s="71"/>
      <c r="BG2217" s="71"/>
      <c r="BH2217" s="71"/>
      <c r="BI2217" s="71"/>
      <c r="BJ2217" s="71"/>
      <c r="BK2217" s="71"/>
      <c r="BL2217" s="71"/>
      <c r="BM2217" s="71"/>
      <c r="BN2217" s="71"/>
      <c r="BO2217" s="71"/>
      <c r="BP2217" s="71"/>
      <c r="BQ2217" s="71"/>
      <c r="BR2217" s="71"/>
      <c r="BS2217" s="71"/>
      <c r="BT2217" s="71"/>
      <c r="BU2217" s="71"/>
      <c r="BV2217" s="71"/>
      <c r="BW2217" s="71"/>
      <c r="BX2217" s="71"/>
      <c r="BY2217" s="71"/>
      <c r="BZ2217" s="71"/>
      <c r="CA2217" s="71"/>
      <c r="CB2217" s="71"/>
      <c r="CC2217" s="71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</row>
    <row r="2218" spans="1:101" ht="21">
      <c r="A2218" s="19"/>
      <c r="B2218" s="63" ph="1"/>
      <c r="C2218" s="19"/>
      <c r="D2218" s="19"/>
      <c r="E2218" s="19"/>
      <c r="F2218" s="19"/>
      <c r="G2218" s="19"/>
      <c r="H2218" s="71"/>
      <c r="I2218" s="71"/>
      <c r="J2218" s="71"/>
      <c r="K2218" s="71"/>
      <c r="L2218" s="71"/>
      <c r="M2218" s="71"/>
      <c r="N2218" s="71"/>
      <c r="O2218" s="71"/>
      <c r="P2218" s="71"/>
      <c r="Q2218" s="71"/>
      <c r="R2218" s="71"/>
      <c r="S2218" s="71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19"/>
      <c r="AF2218" s="71"/>
      <c r="AG2218" s="71"/>
      <c r="AH2218" s="71"/>
      <c r="AI2218" s="71"/>
      <c r="AJ2218" s="71"/>
      <c r="AK2218" s="71"/>
      <c r="AL2218" s="71"/>
      <c r="AM2218" s="71"/>
      <c r="AN2218" s="71"/>
      <c r="AO2218" s="71"/>
      <c r="AP2218" s="71"/>
      <c r="AQ2218" s="71"/>
      <c r="AR2218" s="71"/>
      <c r="AS2218" s="71"/>
      <c r="AT2218" s="71"/>
      <c r="AU2218" s="71"/>
      <c r="AV2218" s="71"/>
      <c r="AW2218" s="71"/>
      <c r="AX2218" s="71"/>
      <c r="AY2218" s="71"/>
      <c r="AZ2218" s="71"/>
      <c r="BA2218" s="71"/>
      <c r="BB2218" s="71"/>
      <c r="BC2218" s="71"/>
      <c r="BD2218" s="71"/>
      <c r="BE2218" s="71"/>
      <c r="BF2218" s="71"/>
      <c r="BG2218" s="71"/>
      <c r="BH2218" s="71"/>
      <c r="BI2218" s="71"/>
      <c r="BJ2218" s="71"/>
      <c r="BK2218" s="71"/>
      <c r="BL2218" s="71"/>
      <c r="BM2218" s="71"/>
      <c r="BN2218" s="71"/>
      <c r="BO2218" s="71"/>
      <c r="BP2218" s="71"/>
      <c r="BQ2218" s="71"/>
      <c r="BR2218" s="71"/>
      <c r="BS2218" s="71"/>
      <c r="BT2218" s="71"/>
      <c r="BU2218" s="71"/>
      <c r="BV2218" s="71"/>
      <c r="BW2218" s="71"/>
      <c r="BX2218" s="71"/>
      <c r="BY2218" s="71"/>
      <c r="BZ2218" s="71"/>
      <c r="CA2218" s="71"/>
      <c r="CB2218" s="71"/>
      <c r="CC2218" s="71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</row>
    <row r="2222" spans="1:101" ht="21">
      <c r="A2222" s="19"/>
      <c r="B2222" s="63" ph="1"/>
      <c r="C2222" s="19"/>
      <c r="D2222" s="19"/>
      <c r="E2222" s="19"/>
      <c r="F2222" s="19"/>
      <c r="G2222" s="19"/>
      <c r="H2222" s="71"/>
      <c r="I2222" s="71"/>
      <c r="J2222" s="71"/>
      <c r="K2222" s="71"/>
      <c r="L2222" s="71"/>
      <c r="M2222" s="71"/>
      <c r="N2222" s="71"/>
      <c r="O2222" s="71"/>
      <c r="P2222" s="71"/>
      <c r="Q2222" s="71"/>
      <c r="R2222" s="71"/>
      <c r="S2222" s="71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19"/>
      <c r="AF2222" s="71"/>
      <c r="AG2222" s="71"/>
      <c r="AH2222" s="71"/>
      <c r="AI2222" s="71"/>
      <c r="AJ2222" s="71"/>
      <c r="AK2222" s="71"/>
      <c r="AL2222" s="71"/>
      <c r="AM2222" s="71"/>
      <c r="AN2222" s="71"/>
      <c r="AO2222" s="71"/>
      <c r="AP2222" s="71"/>
      <c r="AQ2222" s="71"/>
      <c r="AR2222" s="71"/>
      <c r="AS2222" s="71"/>
      <c r="AT2222" s="71"/>
      <c r="AU2222" s="71"/>
      <c r="AV2222" s="71"/>
      <c r="AW2222" s="71"/>
      <c r="AX2222" s="71"/>
      <c r="AY2222" s="71"/>
      <c r="AZ2222" s="71"/>
      <c r="BA2222" s="71"/>
      <c r="BB2222" s="71"/>
      <c r="BC2222" s="71"/>
      <c r="BD2222" s="71"/>
      <c r="BE2222" s="71"/>
      <c r="BF2222" s="71"/>
      <c r="BG2222" s="71"/>
      <c r="BH2222" s="71"/>
      <c r="BI2222" s="71"/>
      <c r="BJ2222" s="71"/>
      <c r="BK2222" s="71"/>
      <c r="BL2222" s="71"/>
      <c r="BM2222" s="71"/>
      <c r="BN2222" s="71"/>
      <c r="BO2222" s="71"/>
      <c r="BP2222" s="71"/>
      <c r="BQ2222" s="71"/>
      <c r="BR2222" s="71"/>
      <c r="BS2222" s="71"/>
      <c r="BT2222" s="71"/>
      <c r="BU2222" s="71"/>
      <c r="BV2222" s="71"/>
      <c r="BW2222" s="71"/>
      <c r="BX2222" s="71"/>
      <c r="BY2222" s="71"/>
      <c r="BZ2222" s="71"/>
      <c r="CA2222" s="71"/>
      <c r="CB2222" s="71"/>
      <c r="CC2222" s="71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</row>
    <row r="2228" spans="1:101" ht="21">
      <c r="A2228" s="19"/>
      <c r="B2228" s="63" ph="1"/>
      <c r="C2228" s="19"/>
      <c r="D2228" s="19"/>
      <c r="E2228" s="19"/>
      <c r="F2228" s="19"/>
      <c r="G2228" s="19"/>
      <c r="H2228" s="71"/>
      <c r="I2228" s="71"/>
      <c r="J2228" s="71"/>
      <c r="K2228" s="71"/>
      <c r="L2228" s="71"/>
      <c r="M2228" s="71"/>
      <c r="N2228" s="71"/>
      <c r="O2228" s="71"/>
      <c r="P2228" s="71"/>
      <c r="Q2228" s="71"/>
      <c r="R2228" s="71"/>
      <c r="S2228" s="71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19"/>
      <c r="AF2228" s="71"/>
      <c r="AG2228" s="71"/>
      <c r="AH2228" s="71"/>
      <c r="AI2228" s="71"/>
      <c r="AJ2228" s="71"/>
      <c r="AK2228" s="71"/>
      <c r="AL2228" s="71"/>
      <c r="AM2228" s="71"/>
      <c r="AN2228" s="71"/>
      <c r="AO2228" s="71"/>
      <c r="AP2228" s="71"/>
      <c r="AQ2228" s="71"/>
      <c r="AR2228" s="71"/>
      <c r="AS2228" s="71"/>
      <c r="AT2228" s="71"/>
      <c r="AU2228" s="71"/>
      <c r="AV2228" s="71"/>
      <c r="AW2228" s="71"/>
      <c r="AX2228" s="71"/>
      <c r="AY2228" s="71"/>
      <c r="AZ2228" s="71"/>
      <c r="BA2228" s="71"/>
      <c r="BB2228" s="71"/>
      <c r="BC2228" s="71"/>
      <c r="BD2228" s="71"/>
      <c r="BE2228" s="71"/>
      <c r="BF2228" s="71"/>
      <c r="BG2228" s="71"/>
      <c r="BH2228" s="71"/>
      <c r="BI2228" s="71"/>
      <c r="BJ2228" s="71"/>
      <c r="BK2228" s="71"/>
      <c r="BL2228" s="71"/>
      <c r="BM2228" s="71"/>
      <c r="BN2228" s="71"/>
      <c r="BO2228" s="71"/>
      <c r="BP2228" s="71"/>
      <c r="BQ2228" s="71"/>
      <c r="BR2228" s="71"/>
      <c r="BS2228" s="71"/>
      <c r="BT2228" s="71"/>
      <c r="BU2228" s="71"/>
      <c r="BV2228" s="71"/>
      <c r="BW2228" s="71"/>
      <c r="BX2228" s="71"/>
      <c r="BY2228" s="71"/>
      <c r="BZ2228" s="71"/>
      <c r="CA2228" s="71"/>
      <c r="CB2228" s="71"/>
      <c r="CC2228" s="71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</row>
    <row r="2234" spans="1:101" ht="21">
      <c r="A2234" s="19"/>
      <c r="B2234" s="63" ph="1"/>
      <c r="C2234" s="19"/>
      <c r="D2234" s="19"/>
      <c r="E2234" s="19"/>
      <c r="F2234" s="19"/>
      <c r="G2234" s="19"/>
      <c r="H2234" s="71"/>
      <c r="I2234" s="71"/>
      <c r="J2234" s="71"/>
      <c r="K2234" s="71"/>
      <c r="L2234" s="71"/>
      <c r="M2234" s="71"/>
      <c r="N2234" s="71"/>
      <c r="O2234" s="71"/>
      <c r="P2234" s="71"/>
      <c r="Q2234" s="71"/>
      <c r="R2234" s="71"/>
      <c r="S2234" s="71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19"/>
      <c r="AF2234" s="71"/>
      <c r="AG2234" s="71"/>
      <c r="AH2234" s="71"/>
      <c r="AI2234" s="71"/>
      <c r="AJ2234" s="71"/>
      <c r="AK2234" s="71"/>
      <c r="AL2234" s="71"/>
      <c r="AM2234" s="71"/>
      <c r="AN2234" s="71"/>
      <c r="AO2234" s="71"/>
      <c r="AP2234" s="71"/>
      <c r="AQ2234" s="71"/>
      <c r="AR2234" s="71"/>
      <c r="AS2234" s="71"/>
      <c r="AT2234" s="71"/>
      <c r="AU2234" s="71"/>
      <c r="AV2234" s="71"/>
      <c r="AW2234" s="71"/>
      <c r="AX2234" s="71"/>
      <c r="AY2234" s="71"/>
      <c r="AZ2234" s="71"/>
      <c r="BA2234" s="71"/>
      <c r="BB2234" s="71"/>
      <c r="BC2234" s="71"/>
      <c r="BD2234" s="71"/>
      <c r="BE2234" s="71"/>
      <c r="BF2234" s="71"/>
      <c r="BG2234" s="71"/>
      <c r="BH2234" s="71"/>
      <c r="BI2234" s="71"/>
      <c r="BJ2234" s="71"/>
      <c r="BK2234" s="71"/>
      <c r="BL2234" s="71"/>
      <c r="BM2234" s="71"/>
      <c r="BN2234" s="71"/>
      <c r="BO2234" s="71"/>
      <c r="BP2234" s="71"/>
      <c r="BQ2234" s="71"/>
      <c r="BR2234" s="71"/>
      <c r="BS2234" s="71"/>
      <c r="BT2234" s="71"/>
      <c r="BU2234" s="71"/>
      <c r="BV2234" s="71"/>
      <c r="BW2234" s="71"/>
      <c r="BX2234" s="71"/>
      <c r="BY2234" s="71"/>
      <c r="BZ2234" s="71"/>
      <c r="CA2234" s="71"/>
      <c r="CB2234" s="71"/>
      <c r="CC2234" s="71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</row>
    <row r="2238" spans="1:101" ht="21">
      <c r="A2238" s="19"/>
      <c r="B2238" s="63" ph="1"/>
      <c r="C2238" s="19"/>
      <c r="D2238" s="19"/>
      <c r="E2238" s="19"/>
      <c r="F2238" s="19"/>
      <c r="G2238" s="19"/>
      <c r="H2238" s="71"/>
      <c r="I2238" s="71"/>
      <c r="J2238" s="71"/>
      <c r="K2238" s="71"/>
      <c r="L2238" s="71"/>
      <c r="M2238" s="71"/>
      <c r="N2238" s="71"/>
      <c r="O2238" s="71"/>
      <c r="P2238" s="71"/>
      <c r="Q2238" s="71"/>
      <c r="R2238" s="71"/>
      <c r="S2238" s="71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19"/>
      <c r="AF2238" s="71"/>
      <c r="AG2238" s="71"/>
      <c r="AH2238" s="71"/>
      <c r="AI2238" s="71"/>
      <c r="AJ2238" s="71"/>
      <c r="AK2238" s="71"/>
      <c r="AL2238" s="71"/>
      <c r="AM2238" s="71"/>
      <c r="AN2238" s="71"/>
      <c r="AO2238" s="71"/>
      <c r="AP2238" s="71"/>
      <c r="AQ2238" s="71"/>
      <c r="AR2238" s="71"/>
      <c r="AS2238" s="71"/>
      <c r="AT2238" s="71"/>
      <c r="AU2238" s="71"/>
      <c r="AV2238" s="71"/>
      <c r="AW2238" s="71"/>
      <c r="AX2238" s="71"/>
      <c r="AY2238" s="71"/>
      <c r="AZ2238" s="71"/>
      <c r="BA2238" s="71"/>
      <c r="BB2238" s="71"/>
      <c r="BC2238" s="71"/>
      <c r="BD2238" s="71"/>
      <c r="BE2238" s="71"/>
      <c r="BF2238" s="71"/>
      <c r="BG2238" s="71"/>
      <c r="BH2238" s="71"/>
      <c r="BI2238" s="71"/>
      <c r="BJ2238" s="71"/>
      <c r="BK2238" s="71"/>
      <c r="BL2238" s="71"/>
      <c r="BM2238" s="71"/>
      <c r="BN2238" s="71"/>
      <c r="BO2238" s="71"/>
      <c r="BP2238" s="71"/>
      <c r="BQ2238" s="71"/>
      <c r="BR2238" s="71"/>
      <c r="BS2238" s="71"/>
      <c r="BT2238" s="71"/>
      <c r="BU2238" s="71"/>
      <c r="BV2238" s="71"/>
      <c r="BW2238" s="71"/>
      <c r="BX2238" s="71"/>
      <c r="BY2238" s="71"/>
      <c r="BZ2238" s="71"/>
      <c r="CA2238" s="71"/>
      <c r="CB2238" s="71"/>
      <c r="CC2238" s="71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</row>
    <row r="2244" spans="1:101" ht="21">
      <c r="A2244" s="19"/>
      <c r="B2244" s="63" ph="1"/>
      <c r="C2244" s="19"/>
      <c r="D2244" s="19"/>
      <c r="E2244" s="19"/>
      <c r="F2244" s="19"/>
      <c r="G2244" s="19"/>
      <c r="H2244" s="71"/>
      <c r="I2244" s="71"/>
      <c r="J2244" s="71"/>
      <c r="K2244" s="71"/>
      <c r="L2244" s="71"/>
      <c r="M2244" s="71"/>
      <c r="N2244" s="71"/>
      <c r="O2244" s="71"/>
      <c r="P2244" s="71"/>
      <c r="Q2244" s="71"/>
      <c r="R2244" s="71"/>
      <c r="S2244" s="71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19"/>
      <c r="AF2244" s="71"/>
      <c r="AG2244" s="71"/>
      <c r="AH2244" s="71"/>
      <c r="AI2244" s="71"/>
      <c r="AJ2244" s="71"/>
      <c r="AK2244" s="71"/>
      <c r="AL2244" s="71"/>
      <c r="AM2244" s="71"/>
      <c r="AN2244" s="71"/>
      <c r="AO2244" s="71"/>
      <c r="AP2244" s="71"/>
      <c r="AQ2244" s="71"/>
      <c r="AR2244" s="71"/>
      <c r="AS2244" s="71"/>
      <c r="AT2244" s="71"/>
      <c r="AU2244" s="71"/>
      <c r="AV2244" s="71"/>
      <c r="AW2244" s="71"/>
      <c r="AX2244" s="71"/>
      <c r="AY2244" s="71"/>
      <c r="AZ2244" s="71"/>
      <c r="BA2244" s="71"/>
      <c r="BB2244" s="71"/>
      <c r="BC2244" s="71"/>
      <c r="BD2244" s="71"/>
      <c r="BE2244" s="71"/>
      <c r="BF2244" s="71"/>
      <c r="BG2244" s="71"/>
      <c r="BH2244" s="71"/>
      <c r="BI2244" s="71"/>
      <c r="BJ2244" s="71"/>
      <c r="BK2244" s="71"/>
      <c r="BL2244" s="71"/>
      <c r="BM2244" s="71"/>
      <c r="BN2244" s="71"/>
      <c r="BO2244" s="71"/>
      <c r="BP2244" s="71"/>
      <c r="BQ2244" s="71"/>
      <c r="BR2244" s="71"/>
      <c r="BS2244" s="71"/>
      <c r="BT2244" s="71"/>
      <c r="BU2244" s="71"/>
      <c r="BV2244" s="71"/>
      <c r="BW2244" s="71"/>
      <c r="BX2244" s="71"/>
      <c r="BY2244" s="71"/>
      <c r="BZ2244" s="71"/>
      <c r="CA2244" s="71"/>
      <c r="CB2244" s="71"/>
      <c r="CC2244" s="71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</row>
    <row r="2251" spans="1:101" ht="21">
      <c r="A2251" s="19"/>
      <c r="B2251" s="63" ph="1"/>
      <c r="C2251" s="19"/>
      <c r="D2251" s="19"/>
      <c r="E2251" s="19"/>
      <c r="F2251" s="19"/>
      <c r="G2251" s="19"/>
      <c r="H2251" s="71"/>
      <c r="I2251" s="71"/>
      <c r="J2251" s="71"/>
      <c r="K2251" s="71"/>
      <c r="L2251" s="71"/>
      <c r="M2251" s="71"/>
      <c r="N2251" s="71"/>
      <c r="O2251" s="71"/>
      <c r="P2251" s="71"/>
      <c r="Q2251" s="71"/>
      <c r="R2251" s="71"/>
      <c r="S2251" s="71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19"/>
      <c r="AF2251" s="71"/>
      <c r="AG2251" s="71"/>
      <c r="AH2251" s="71"/>
      <c r="AI2251" s="71"/>
      <c r="AJ2251" s="71"/>
      <c r="AK2251" s="71"/>
      <c r="AL2251" s="71"/>
      <c r="AM2251" s="71"/>
      <c r="AN2251" s="71"/>
      <c r="AO2251" s="71"/>
      <c r="AP2251" s="71"/>
      <c r="AQ2251" s="71"/>
      <c r="AR2251" s="71"/>
      <c r="AS2251" s="71"/>
      <c r="AT2251" s="71"/>
      <c r="AU2251" s="71"/>
      <c r="AV2251" s="71"/>
      <c r="AW2251" s="71"/>
      <c r="AX2251" s="71"/>
      <c r="AY2251" s="71"/>
      <c r="AZ2251" s="71"/>
      <c r="BA2251" s="71"/>
      <c r="BB2251" s="71"/>
      <c r="BC2251" s="71"/>
      <c r="BD2251" s="71"/>
      <c r="BE2251" s="71"/>
      <c r="BF2251" s="71"/>
      <c r="BG2251" s="71"/>
      <c r="BH2251" s="71"/>
      <c r="BI2251" s="71"/>
      <c r="BJ2251" s="71"/>
      <c r="BK2251" s="71"/>
      <c r="BL2251" s="71"/>
      <c r="BM2251" s="71"/>
      <c r="BN2251" s="71"/>
      <c r="BO2251" s="71"/>
      <c r="BP2251" s="71"/>
      <c r="BQ2251" s="71"/>
      <c r="BR2251" s="71"/>
      <c r="BS2251" s="71"/>
      <c r="BT2251" s="71"/>
      <c r="BU2251" s="71"/>
      <c r="BV2251" s="71"/>
      <c r="BW2251" s="71"/>
      <c r="BX2251" s="71"/>
      <c r="BY2251" s="71"/>
      <c r="BZ2251" s="71"/>
      <c r="CA2251" s="71"/>
      <c r="CB2251" s="71"/>
      <c r="CC2251" s="71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</row>
    <row r="2257" spans="1:101" ht="21">
      <c r="A2257" s="19"/>
      <c r="B2257" s="63" ph="1"/>
      <c r="C2257" s="19"/>
      <c r="D2257" s="19"/>
      <c r="E2257" s="19"/>
      <c r="F2257" s="19"/>
      <c r="G2257" s="19"/>
      <c r="H2257" s="71"/>
      <c r="I2257" s="71"/>
      <c r="J2257" s="71"/>
      <c r="K2257" s="71"/>
      <c r="L2257" s="71"/>
      <c r="M2257" s="71"/>
      <c r="N2257" s="71"/>
      <c r="O2257" s="71"/>
      <c r="P2257" s="71"/>
      <c r="Q2257" s="71"/>
      <c r="R2257" s="71"/>
      <c r="S2257" s="71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19"/>
      <c r="AF2257" s="71"/>
      <c r="AG2257" s="71"/>
      <c r="AH2257" s="71"/>
      <c r="AI2257" s="71"/>
      <c r="AJ2257" s="71"/>
      <c r="AK2257" s="71"/>
      <c r="AL2257" s="71"/>
      <c r="AM2257" s="71"/>
      <c r="AN2257" s="71"/>
      <c r="AO2257" s="71"/>
      <c r="AP2257" s="71"/>
      <c r="AQ2257" s="71"/>
      <c r="AR2257" s="71"/>
      <c r="AS2257" s="71"/>
      <c r="AT2257" s="71"/>
      <c r="AU2257" s="71"/>
      <c r="AV2257" s="71"/>
      <c r="AW2257" s="71"/>
      <c r="AX2257" s="71"/>
      <c r="AY2257" s="71"/>
      <c r="AZ2257" s="71"/>
      <c r="BA2257" s="71"/>
      <c r="BB2257" s="71"/>
      <c r="BC2257" s="71"/>
      <c r="BD2257" s="71"/>
      <c r="BE2257" s="71"/>
      <c r="BF2257" s="71"/>
      <c r="BG2257" s="71"/>
      <c r="BH2257" s="71"/>
      <c r="BI2257" s="71"/>
      <c r="BJ2257" s="71"/>
      <c r="BK2257" s="71"/>
      <c r="BL2257" s="71"/>
      <c r="BM2257" s="71"/>
      <c r="BN2257" s="71"/>
      <c r="BO2257" s="71"/>
      <c r="BP2257" s="71"/>
      <c r="BQ2257" s="71"/>
      <c r="BR2257" s="71"/>
      <c r="BS2257" s="71"/>
      <c r="BT2257" s="71"/>
      <c r="BU2257" s="71"/>
      <c r="BV2257" s="71"/>
      <c r="BW2257" s="71"/>
      <c r="BX2257" s="71"/>
      <c r="BY2257" s="71"/>
      <c r="BZ2257" s="71"/>
      <c r="CA2257" s="71"/>
      <c r="CB2257" s="71"/>
      <c r="CC2257" s="71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</row>
    <row r="2261" spans="1:101" ht="21">
      <c r="A2261" s="19"/>
      <c r="B2261" s="63" ph="1"/>
      <c r="C2261" s="19"/>
      <c r="D2261" s="19"/>
      <c r="E2261" s="19"/>
      <c r="F2261" s="19"/>
      <c r="G2261" s="19"/>
      <c r="H2261" s="71"/>
      <c r="I2261" s="71"/>
      <c r="J2261" s="71"/>
      <c r="K2261" s="71"/>
      <c r="L2261" s="71"/>
      <c r="M2261" s="71"/>
      <c r="N2261" s="71"/>
      <c r="O2261" s="71"/>
      <c r="P2261" s="71"/>
      <c r="Q2261" s="71"/>
      <c r="R2261" s="71"/>
      <c r="S2261" s="71"/>
      <c r="T2261" s="19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19"/>
      <c r="AF2261" s="71"/>
      <c r="AG2261" s="71"/>
      <c r="AH2261" s="71"/>
      <c r="AI2261" s="71"/>
      <c r="AJ2261" s="71"/>
      <c r="AK2261" s="71"/>
      <c r="AL2261" s="71"/>
      <c r="AM2261" s="71"/>
      <c r="AN2261" s="71"/>
      <c r="AO2261" s="71"/>
      <c r="AP2261" s="71"/>
      <c r="AQ2261" s="71"/>
      <c r="AR2261" s="71"/>
      <c r="AS2261" s="71"/>
      <c r="AT2261" s="71"/>
      <c r="AU2261" s="71"/>
      <c r="AV2261" s="71"/>
      <c r="AW2261" s="71"/>
      <c r="AX2261" s="71"/>
      <c r="AY2261" s="71"/>
      <c r="AZ2261" s="71"/>
      <c r="BA2261" s="71"/>
      <c r="BB2261" s="71"/>
      <c r="BC2261" s="71"/>
      <c r="BD2261" s="71"/>
      <c r="BE2261" s="71"/>
      <c r="BF2261" s="71"/>
      <c r="BG2261" s="71"/>
      <c r="BH2261" s="71"/>
      <c r="BI2261" s="71"/>
      <c r="BJ2261" s="71"/>
      <c r="BK2261" s="71"/>
      <c r="BL2261" s="71"/>
      <c r="BM2261" s="71"/>
      <c r="BN2261" s="71"/>
      <c r="BO2261" s="71"/>
      <c r="BP2261" s="71"/>
      <c r="BQ2261" s="71"/>
      <c r="BR2261" s="71"/>
      <c r="BS2261" s="71"/>
      <c r="BT2261" s="71"/>
      <c r="BU2261" s="71"/>
      <c r="BV2261" s="71"/>
      <c r="BW2261" s="71"/>
      <c r="BX2261" s="71"/>
      <c r="BY2261" s="71"/>
      <c r="BZ2261" s="71"/>
      <c r="CA2261" s="71"/>
      <c r="CB2261" s="71"/>
      <c r="CC2261" s="71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</row>
    <row r="2267" spans="1:101" ht="21">
      <c r="A2267" s="19"/>
      <c r="B2267" s="63" ph="1"/>
      <c r="C2267" s="19"/>
      <c r="D2267" s="19"/>
      <c r="E2267" s="19"/>
      <c r="F2267" s="19"/>
      <c r="G2267" s="19"/>
      <c r="H2267" s="71"/>
      <c r="I2267" s="71"/>
      <c r="J2267" s="71"/>
      <c r="K2267" s="71"/>
      <c r="L2267" s="71"/>
      <c r="M2267" s="71"/>
      <c r="N2267" s="71"/>
      <c r="O2267" s="71"/>
      <c r="P2267" s="71"/>
      <c r="Q2267" s="71"/>
      <c r="R2267" s="71"/>
      <c r="S2267" s="71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19"/>
      <c r="AF2267" s="71"/>
      <c r="AG2267" s="71"/>
      <c r="AH2267" s="71"/>
      <c r="AI2267" s="71"/>
      <c r="AJ2267" s="71"/>
      <c r="AK2267" s="71"/>
      <c r="AL2267" s="71"/>
      <c r="AM2267" s="71"/>
      <c r="AN2267" s="71"/>
      <c r="AO2267" s="71"/>
      <c r="AP2267" s="71"/>
      <c r="AQ2267" s="71"/>
      <c r="AR2267" s="71"/>
      <c r="AS2267" s="71"/>
      <c r="AT2267" s="71"/>
      <c r="AU2267" s="71"/>
      <c r="AV2267" s="71"/>
      <c r="AW2267" s="71"/>
      <c r="AX2267" s="71"/>
      <c r="AY2267" s="71"/>
      <c r="AZ2267" s="71"/>
      <c r="BA2267" s="71"/>
      <c r="BB2267" s="71"/>
      <c r="BC2267" s="71"/>
      <c r="BD2267" s="71"/>
      <c r="BE2267" s="71"/>
      <c r="BF2267" s="71"/>
      <c r="BG2267" s="71"/>
      <c r="BH2267" s="71"/>
      <c r="BI2267" s="71"/>
      <c r="BJ2267" s="71"/>
      <c r="BK2267" s="71"/>
      <c r="BL2267" s="71"/>
      <c r="BM2267" s="71"/>
      <c r="BN2267" s="71"/>
      <c r="BO2267" s="71"/>
      <c r="BP2267" s="71"/>
      <c r="BQ2267" s="71"/>
      <c r="BR2267" s="71"/>
      <c r="BS2267" s="71"/>
      <c r="BT2267" s="71"/>
      <c r="BU2267" s="71"/>
      <c r="BV2267" s="71"/>
      <c r="BW2267" s="71"/>
      <c r="BX2267" s="71"/>
      <c r="BY2267" s="71"/>
      <c r="BZ2267" s="71"/>
      <c r="CA2267" s="71"/>
      <c r="CB2267" s="71"/>
      <c r="CC2267" s="71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</row>
    <row r="2274" spans="1:101" ht="21">
      <c r="A2274" s="19"/>
      <c r="B2274" s="63" ph="1"/>
      <c r="C2274" s="19"/>
      <c r="D2274" s="19"/>
      <c r="E2274" s="19"/>
      <c r="F2274" s="19"/>
      <c r="G2274" s="19"/>
      <c r="H2274" s="71"/>
      <c r="I2274" s="71"/>
      <c r="J2274" s="71"/>
      <c r="K2274" s="71"/>
      <c r="L2274" s="71"/>
      <c r="M2274" s="71"/>
      <c r="N2274" s="71"/>
      <c r="O2274" s="71"/>
      <c r="P2274" s="71"/>
      <c r="Q2274" s="71"/>
      <c r="R2274" s="71"/>
      <c r="S2274" s="71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19"/>
      <c r="AF2274" s="71"/>
      <c r="AG2274" s="71"/>
      <c r="AH2274" s="71"/>
      <c r="AI2274" s="71"/>
      <c r="AJ2274" s="71"/>
      <c r="AK2274" s="71"/>
      <c r="AL2274" s="71"/>
      <c r="AM2274" s="71"/>
      <c r="AN2274" s="71"/>
      <c r="AO2274" s="71"/>
      <c r="AP2274" s="71"/>
      <c r="AQ2274" s="71"/>
      <c r="AR2274" s="71"/>
      <c r="AS2274" s="71"/>
      <c r="AT2274" s="71"/>
      <c r="AU2274" s="71"/>
      <c r="AV2274" s="71"/>
      <c r="AW2274" s="71"/>
      <c r="AX2274" s="71"/>
      <c r="AY2274" s="71"/>
      <c r="AZ2274" s="71"/>
      <c r="BA2274" s="71"/>
      <c r="BB2274" s="71"/>
      <c r="BC2274" s="71"/>
      <c r="BD2274" s="71"/>
      <c r="BE2274" s="71"/>
      <c r="BF2274" s="71"/>
      <c r="BG2274" s="71"/>
      <c r="BH2274" s="71"/>
      <c r="BI2274" s="71"/>
      <c r="BJ2274" s="71"/>
      <c r="BK2274" s="71"/>
      <c r="BL2274" s="71"/>
      <c r="BM2274" s="71"/>
      <c r="BN2274" s="71"/>
      <c r="BO2274" s="71"/>
      <c r="BP2274" s="71"/>
      <c r="BQ2274" s="71"/>
      <c r="BR2274" s="71"/>
      <c r="BS2274" s="71"/>
      <c r="BT2274" s="71"/>
      <c r="BU2274" s="71"/>
      <c r="BV2274" s="71"/>
      <c r="BW2274" s="71"/>
      <c r="BX2274" s="71"/>
      <c r="BY2274" s="71"/>
      <c r="BZ2274" s="71"/>
      <c r="CA2274" s="71"/>
      <c r="CB2274" s="71"/>
      <c r="CC2274" s="71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</row>
    <row r="2277" spans="1:101" ht="21">
      <c r="A2277" s="19"/>
      <c r="B2277" s="63" ph="1"/>
      <c r="C2277" s="19"/>
      <c r="D2277" s="19"/>
      <c r="E2277" s="19"/>
      <c r="F2277" s="19"/>
      <c r="G2277" s="19"/>
      <c r="H2277" s="71"/>
      <c r="I2277" s="71"/>
      <c r="J2277" s="71"/>
      <c r="K2277" s="71"/>
      <c r="L2277" s="71"/>
      <c r="M2277" s="71"/>
      <c r="N2277" s="71"/>
      <c r="O2277" s="71"/>
      <c r="P2277" s="71"/>
      <c r="Q2277" s="71"/>
      <c r="R2277" s="71"/>
      <c r="S2277" s="71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19"/>
      <c r="AF2277" s="71"/>
      <c r="AG2277" s="71"/>
      <c r="AH2277" s="71"/>
      <c r="AI2277" s="71"/>
      <c r="AJ2277" s="71"/>
      <c r="AK2277" s="71"/>
      <c r="AL2277" s="71"/>
      <c r="AM2277" s="71"/>
      <c r="AN2277" s="71"/>
      <c r="AO2277" s="71"/>
      <c r="AP2277" s="71"/>
      <c r="AQ2277" s="71"/>
      <c r="AR2277" s="71"/>
      <c r="AS2277" s="71"/>
      <c r="AT2277" s="71"/>
      <c r="AU2277" s="71"/>
      <c r="AV2277" s="71"/>
      <c r="AW2277" s="71"/>
      <c r="AX2277" s="71"/>
      <c r="AY2277" s="71"/>
      <c r="AZ2277" s="71"/>
      <c r="BA2277" s="71"/>
      <c r="BB2277" s="71"/>
      <c r="BC2277" s="71"/>
      <c r="BD2277" s="71"/>
      <c r="BE2277" s="71"/>
      <c r="BF2277" s="71"/>
      <c r="BG2277" s="71"/>
      <c r="BH2277" s="71"/>
      <c r="BI2277" s="71"/>
      <c r="BJ2277" s="71"/>
      <c r="BK2277" s="71"/>
      <c r="BL2277" s="71"/>
      <c r="BM2277" s="71"/>
      <c r="BN2277" s="71"/>
      <c r="BO2277" s="71"/>
      <c r="BP2277" s="71"/>
      <c r="BQ2277" s="71"/>
      <c r="BR2277" s="71"/>
      <c r="BS2277" s="71"/>
      <c r="BT2277" s="71"/>
      <c r="BU2277" s="71"/>
      <c r="BV2277" s="71"/>
      <c r="BW2277" s="71"/>
      <c r="BX2277" s="71"/>
      <c r="BY2277" s="71"/>
      <c r="BZ2277" s="71"/>
      <c r="CA2277" s="71"/>
      <c r="CB2277" s="71"/>
      <c r="CC2277" s="71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</row>
    <row r="2283" spans="1:101" ht="21">
      <c r="A2283" s="19"/>
      <c r="B2283" s="63" ph="1"/>
      <c r="C2283" s="19"/>
      <c r="D2283" s="19"/>
      <c r="E2283" s="19"/>
      <c r="F2283" s="19"/>
      <c r="G2283" s="19"/>
      <c r="H2283" s="71"/>
      <c r="I2283" s="71"/>
      <c r="J2283" s="71"/>
      <c r="K2283" s="71"/>
      <c r="L2283" s="71"/>
      <c r="M2283" s="71"/>
      <c r="N2283" s="71"/>
      <c r="O2283" s="71"/>
      <c r="P2283" s="71"/>
      <c r="Q2283" s="71"/>
      <c r="R2283" s="71"/>
      <c r="S2283" s="71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19"/>
      <c r="AF2283" s="71"/>
      <c r="AG2283" s="71"/>
      <c r="AH2283" s="71"/>
      <c r="AI2283" s="71"/>
      <c r="AJ2283" s="71"/>
      <c r="AK2283" s="71"/>
      <c r="AL2283" s="71"/>
      <c r="AM2283" s="71"/>
      <c r="AN2283" s="71"/>
      <c r="AO2283" s="71"/>
      <c r="AP2283" s="71"/>
      <c r="AQ2283" s="71"/>
      <c r="AR2283" s="71"/>
      <c r="AS2283" s="71"/>
      <c r="AT2283" s="71"/>
      <c r="AU2283" s="71"/>
      <c r="AV2283" s="71"/>
      <c r="AW2283" s="71"/>
      <c r="AX2283" s="71"/>
      <c r="AY2283" s="71"/>
      <c r="AZ2283" s="71"/>
      <c r="BA2283" s="71"/>
      <c r="BB2283" s="71"/>
      <c r="BC2283" s="71"/>
      <c r="BD2283" s="71"/>
      <c r="BE2283" s="71"/>
      <c r="BF2283" s="71"/>
      <c r="BG2283" s="71"/>
      <c r="BH2283" s="71"/>
      <c r="BI2283" s="71"/>
      <c r="BJ2283" s="71"/>
      <c r="BK2283" s="71"/>
      <c r="BL2283" s="71"/>
      <c r="BM2283" s="71"/>
      <c r="BN2283" s="71"/>
      <c r="BO2283" s="71"/>
      <c r="BP2283" s="71"/>
      <c r="BQ2283" s="71"/>
      <c r="BR2283" s="71"/>
      <c r="BS2283" s="71"/>
      <c r="BT2283" s="71"/>
      <c r="BU2283" s="71"/>
      <c r="BV2283" s="71"/>
      <c r="BW2283" s="71"/>
      <c r="BX2283" s="71"/>
      <c r="BY2283" s="71"/>
      <c r="BZ2283" s="71"/>
      <c r="CA2283" s="71"/>
      <c r="CB2283" s="71"/>
      <c r="CC2283" s="71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</row>
    <row r="2286" spans="1:101" ht="21">
      <c r="A2286" s="19"/>
      <c r="B2286" s="63" ph="1"/>
      <c r="C2286" s="19"/>
      <c r="D2286" s="19"/>
      <c r="E2286" s="19"/>
      <c r="F2286" s="19"/>
      <c r="G2286" s="19"/>
      <c r="H2286" s="71"/>
      <c r="I2286" s="71"/>
      <c r="J2286" s="71"/>
      <c r="K2286" s="71"/>
      <c r="L2286" s="71"/>
      <c r="M2286" s="71"/>
      <c r="N2286" s="71"/>
      <c r="O2286" s="71"/>
      <c r="P2286" s="71"/>
      <c r="Q2286" s="71"/>
      <c r="R2286" s="71"/>
      <c r="S2286" s="71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19"/>
      <c r="AF2286" s="71"/>
      <c r="AG2286" s="71"/>
      <c r="AH2286" s="71"/>
      <c r="AI2286" s="71"/>
      <c r="AJ2286" s="71"/>
      <c r="AK2286" s="71"/>
      <c r="AL2286" s="71"/>
      <c r="AM2286" s="71"/>
      <c r="AN2286" s="71"/>
      <c r="AO2286" s="71"/>
      <c r="AP2286" s="71"/>
      <c r="AQ2286" s="71"/>
      <c r="AR2286" s="71"/>
      <c r="AS2286" s="71"/>
      <c r="AT2286" s="71"/>
      <c r="AU2286" s="71"/>
      <c r="AV2286" s="71"/>
      <c r="AW2286" s="71"/>
      <c r="AX2286" s="71"/>
      <c r="AY2286" s="71"/>
      <c r="AZ2286" s="71"/>
      <c r="BA2286" s="71"/>
      <c r="BB2286" s="71"/>
      <c r="BC2286" s="71"/>
      <c r="BD2286" s="71"/>
      <c r="BE2286" s="71"/>
      <c r="BF2286" s="71"/>
      <c r="BG2286" s="71"/>
      <c r="BH2286" s="71"/>
      <c r="BI2286" s="71"/>
      <c r="BJ2286" s="71"/>
      <c r="BK2286" s="71"/>
      <c r="BL2286" s="71"/>
      <c r="BM2286" s="71"/>
      <c r="BN2286" s="71"/>
      <c r="BO2286" s="71"/>
      <c r="BP2286" s="71"/>
      <c r="BQ2286" s="71"/>
      <c r="BR2286" s="71"/>
      <c r="BS2286" s="71"/>
      <c r="BT2286" s="71"/>
      <c r="BU2286" s="71"/>
      <c r="BV2286" s="71"/>
      <c r="BW2286" s="71"/>
      <c r="BX2286" s="71"/>
      <c r="BY2286" s="71"/>
      <c r="BZ2286" s="71"/>
      <c r="CA2286" s="71"/>
      <c r="CB2286" s="71"/>
      <c r="CC2286" s="71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</row>
    <row r="2288" spans="1:101" ht="21">
      <c r="A2288" s="19"/>
      <c r="B2288" s="63" ph="1"/>
      <c r="C2288" s="19"/>
      <c r="D2288" s="19"/>
      <c r="E2288" s="19"/>
      <c r="F2288" s="19"/>
      <c r="G2288" s="19"/>
      <c r="H2288" s="71"/>
      <c r="I2288" s="71"/>
      <c r="J2288" s="71"/>
      <c r="K2288" s="71"/>
      <c r="L2288" s="71"/>
      <c r="M2288" s="71"/>
      <c r="N2288" s="71"/>
      <c r="O2288" s="71"/>
      <c r="P2288" s="71"/>
      <c r="Q2288" s="71"/>
      <c r="R2288" s="71"/>
      <c r="S2288" s="71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19"/>
      <c r="AF2288" s="71"/>
      <c r="AG2288" s="71"/>
      <c r="AH2288" s="71"/>
      <c r="AI2288" s="71"/>
      <c r="AJ2288" s="71"/>
      <c r="AK2288" s="71"/>
      <c r="AL2288" s="71"/>
      <c r="AM2288" s="71"/>
      <c r="AN2288" s="71"/>
      <c r="AO2288" s="71"/>
      <c r="AP2288" s="71"/>
      <c r="AQ2288" s="71"/>
      <c r="AR2288" s="71"/>
      <c r="AS2288" s="71"/>
      <c r="AT2288" s="71"/>
      <c r="AU2288" s="71"/>
      <c r="AV2288" s="71"/>
      <c r="AW2288" s="71"/>
      <c r="AX2288" s="71"/>
      <c r="AY2288" s="71"/>
      <c r="AZ2288" s="71"/>
      <c r="BA2288" s="71"/>
      <c r="BB2288" s="71"/>
      <c r="BC2288" s="71"/>
      <c r="BD2288" s="71"/>
      <c r="BE2288" s="71"/>
      <c r="BF2288" s="71"/>
      <c r="BG2288" s="71"/>
      <c r="BH2288" s="71"/>
      <c r="BI2288" s="71"/>
      <c r="BJ2288" s="71"/>
      <c r="BK2288" s="71"/>
      <c r="BL2288" s="71"/>
      <c r="BM2288" s="71"/>
      <c r="BN2288" s="71"/>
      <c r="BO2288" s="71"/>
      <c r="BP2288" s="71"/>
      <c r="BQ2288" s="71"/>
      <c r="BR2288" s="71"/>
      <c r="BS2288" s="71"/>
      <c r="BT2288" s="71"/>
      <c r="BU2288" s="71"/>
      <c r="BV2288" s="71"/>
      <c r="BW2288" s="71"/>
      <c r="BX2288" s="71"/>
      <c r="BY2288" s="71"/>
      <c r="BZ2288" s="71"/>
      <c r="CA2288" s="71"/>
      <c r="CB2288" s="71"/>
      <c r="CC2288" s="71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</row>
    <row r="2291" spans="1:101" ht="21">
      <c r="A2291" s="19"/>
      <c r="B2291" s="63" ph="1"/>
      <c r="C2291" s="19"/>
      <c r="D2291" s="19"/>
      <c r="E2291" s="19"/>
      <c r="F2291" s="19"/>
      <c r="G2291" s="19"/>
      <c r="H2291" s="71"/>
      <c r="I2291" s="71"/>
      <c r="J2291" s="71"/>
      <c r="K2291" s="71"/>
      <c r="L2291" s="71"/>
      <c r="M2291" s="71"/>
      <c r="N2291" s="71"/>
      <c r="O2291" s="71"/>
      <c r="P2291" s="71"/>
      <c r="Q2291" s="71"/>
      <c r="R2291" s="71"/>
      <c r="S2291" s="71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19"/>
      <c r="AF2291" s="71"/>
      <c r="AG2291" s="71"/>
      <c r="AH2291" s="71"/>
      <c r="AI2291" s="71"/>
      <c r="AJ2291" s="71"/>
      <c r="AK2291" s="71"/>
      <c r="AL2291" s="71"/>
      <c r="AM2291" s="71"/>
      <c r="AN2291" s="71"/>
      <c r="AO2291" s="71"/>
      <c r="AP2291" s="71"/>
      <c r="AQ2291" s="71"/>
      <c r="AR2291" s="71"/>
      <c r="AS2291" s="71"/>
      <c r="AT2291" s="71"/>
      <c r="AU2291" s="71"/>
      <c r="AV2291" s="71"/>
      <c r="AW2291" s="71"/>
      <c r="AX2291" s="71"/>
      <c r="AY2291" s="71"/>
      <c r="AZ2291" s="71"/>
      <c r="BA2291" s="71"/>
      <c r="BB2291" s="71"/>
      <c r="BC2291" s="71"/>
      <c r="BD2291" s="71"/>
      <c r="BE2291" s="71"/>
      <c r="BF2291" s="71"/>
      <c r="BG2291" s="71"/>
      <c r="BH2291" s="71"/>
      <c r="BI2291" s="71"/>
      <c r="BJ2291" s="71"/>
      <c r="BK2291" s="71"/>
      <c r="BL2291" s="71"/>
      <c r="BM2291" s="71"/>
      <c r="BN2291" s="71"/>
      <c r="BO2291" s="71"/>
      <c r="BP2291" s="71"/>
      <c r="BQ2291" s="71"/>
      <c r="BR2291" s="71"/>
      <c r="BS2291" s="71"/>
      <c r="BT2291" s="71"/>
      <c r="BU2291" s="71"/>
      <c r="BV2291" s="71"/>
      <c r="BW2291" s="71"/>
      <c r="BX2291" s="71"/>
      <c r="BY2291" s="71"/>
      <c r="BZ2291" s="71"/>
      <c r="CA2291" s="71"/>
      <c r="CB2291" s="71"/>
      <c r="CC2291" s="71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</row>
    <row r="2297" spans="1:101" ht="21">
      <c r="A2297" s="19"/>
      <c r="B2297" s="63" ph="1"/>
      <c r="C2297" s="19"/>
      <c r="D2297" s="19"/>
      <c r="E2297" s="19"/>
      <c r="F2297" s="19"/>
      <c r="G2297" s="19"/>
      <c r="H2297" s="71"/>
      <c r="I2297" s="71"/>
      <c r="J2297" s="71"/>
      <c r="K2297" s="71"/>
      <c r="L2297" s="71"/>
      <c r="M2297" s="71"/>
      <c r="N2297" s="71"/>
      <c r="O2297" s="71"/>
      <c r="P2297" s="71"/>
      <c r="Q2297" s="71"/>
      <c r="R2297" s="71"/>
      <c r="S2297" s="71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71"/>
      <c r="AG2297" s="71"/>
      <c r="AH2297" s="71"/>
      <c r="AI2297" s="71"/>
      <c r="AJ2297" s="71"/>
      <c r="AK2297" s="71"/>
      <c r="AL2297" s="71"/>
      <c r="AM2297" s="71"/>
      <c r="AN2297" s="71"/>
      <c r="AO2297" s="71"/>
      <c r="AP2297" s="71"/>
      <c r="AQ2297" s="71"/>
      <c r="AR2297" s="71"/>
      <c r="AS2297" s="71"/>
      <c r="AT2297" s="71"/>
      <c r="AU2297" s="71"/>
      <c r="AV2297" s="71"/>
      <c r="AW2297" s="71"/>
      <c r="AX2297" s="71"/>
      <c r="AY2297" s="71"/>
      <c r="AZ2297" s="71"/>
      <c r="BA2297" s="71"/>
      <c r="BB2297" s="71"/>
      <c r="BC2297" s="71"/>
      <c r="BD2297" s="71"/>
      <c r="BE2297" s="71"/>
      <c r="BF2297" s="71"/>
      <c r="BG2297" s="71"/>
      <c r="BH2297" s="71"/>
      <c r="BI2297" s="71"/>
      <c r="BJ2297" s="71"/>
      <c r="BK2297" s="71"/>
      <c r="BL2297" s="71"/>
      <c r="BM2297" s="71"/>
      <c r="BN2297" s="71"/>
      <c r="BO2297" s="71"/>
      <c r="BP2297" s="71"/>
      <c r="BQ2297" s="71"/>
      <c r="BR2297" s="71"/>
      <c r="BS2297" s="71"/>
      <c r="BT2297" s="71"/>
      <c r="BU2297" s="71"/>
      <c r="BV2297" s="71"/>
      <c r="BW2297" s="71"/>
      <c r="BX2297" s="71"/>
      <c r="BY2297" s="71"/>
      <c r="BZ2297" s="71"/>
      <c r="CA2297" s="71"/>
      <c r="CB2297" s="71"/>
      <c r="CC2297" s="71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</row>
    <row r="2300" spans="1:101" ht="21">
      <c r="A2300" s="19"/>
      <c r="B2300" s="63" ph="1"/>
      <c r="C2300" s="19"/>
      <c r="D2300" s="19"/>
      <c r="E2300" s="19"/>
      <c r="F2300" s="19"/>
      <c r="G2300" s="19"/>
      <c r="H2300" s="71"/>
      <c r="I2300" s="71"/>
      <c r="J2300" s="71"/>
      <c r="K2300" s="71"/>
      <c r="L2300" s="71"/>
      <c r="M2300" s="71"/>
      <c r="N2300" s="71"/>
      <c r="O2300" s="71"/>
      <c r="P2300" s="71"/>
      <c r="Q2300" s="71"/>
      <c r="R2300" s="71"/>
      <c r="S2300" s="71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19"/>
      <c r="AF2300" s="71"/>
      <c r="AG2300" s="71"/>
      <c r="AH2300" s="71"/>
      <c r="AI2300" s="71"/>
      <c r="AJ2300" s="71"/>
      <c r="AK2300" s="71"/>
      <c r="AL2300" s="71"/>
      <c r="AM2300" s="71"/>
      <c r="AN2300" s="71"/>
      <c r="AO2300" s="71"/>
      <c r="AP2300" s="71"/>
      <c r="AQ2300" s="71"/>
      <c r="AR2300" s="71"/>
      <c r="AS2300" s="71"/>
      <c r="AT2300" s="71"/>
      <c r="AU2300" s="71"/>
      <c r="AV2300" s="71"/>
      <c r="AW2300" s="71"/>
      <c r="AX2300" s="71"/>
      <c r="AY2300" s="71"/>
      <c r="AZ2300" s="71"/>
      <c r="BA2300" s="71"/>
      <c r="BB2300" s="71"/>
      <c r="BC2300" s="71"/>
      <c r="BD2300" s="71"/>
      <c r="BE2300" s="71"/>
      <c r="BF2300" s="71"/>
      <c r="BG2300" s="71"/>
      <c r="BH2300" s="71"/>
      <c r="BI2300" s="71"/>
      <c r="BJ2300" s="71"/>
      <c r="BK2300" s="71"/>
      <c r="BL2300" s="71"/>
      <c r="BM2300" s="71"/>
      <c r="BN2300" s="71"/>
      <c r="BO2300" s="71"/>
      <c r="BP2300" s="71"/>
      <c r="BQ2300" s="71"/>
      <c r="BR2300" s="71"/>
      <c r="BS2300" s="71"/>
      <c r="BT2300" s="71"/>
      <c r="BU2300" s="71"/>
      <c r="BV2300" s="71"/>
      <c r="BW2300" s="71"/>
      <c r="BX2300" s="71"/>
      <c r="BY2300" s="71"/>
      <c r="BZ2300" s="71"/>
      <c r="CA2300" s="71"/>
      <c r="CB2300" s="71"/>
      <c r="CC2300" s="71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</row>
    <row r="2302" spans="1:101" ht="21">
      <c r="A2302" s="19"/>
      <c r="B2302" s="63" ph="1"/>
      <c r="C2302" s="19"/>
      <c r="D2302" s="19"/>
      <c r="E2302" s="19"/>
      <c r="F2302" s="19"/>
      <c r="G2302" s="19"/>
      <c r="H2302" s="71"/>
      <c r="I2302" s="71"/>
      <c r="J2302" s="71"/>
      <c r="K2302" s="71"/>
      <c r="L2302" s="71"/>
      <c r="M2302" s="71"/>
      <c r="N2302" s="71"/>
      <c r="O2302" s="71"/>
      <c r="P2302" s="71"/>
      <c r="Q2302" s="71"/>
      <c r="R2302" s="71"/>
      <c r="S2302" s="71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19"/>
      <c r="AF2302" s="71"/>
      <c r="AG2302" s="71"/>
      <c r="AH2302" s="71"/>
      <c r="AI2302" s="71"/>
      <c r="AJ2302" s="71"/>
      <c r="AK2302" s="71"/>
      <c r="AL2302" s="71"/>
      <c r="AM2302" s="71"/>
      <c r="AN2302" s="71"/>
      <c r="AO2302" s="71"/>
      <c r="AP2302" s="71"/>
      <c r="AQ2302" s="71"/>
      <c r="AR2302" s="71"/>
      <c r="AS2302" s="71"/>
      <c r="AT2302" s="71"/>
      <c r="AU2302" s="71"/>
      <c r="AV2302" s="71"/>
      <c r="AW2302" s="71"/>
      <c r="AX2302" s="71"/>
      <c r="AY2302" s="71"/>
      <c r="AZ2302" s="71"/>
      <c r="BA2302" s="71"/>
      <c r="BB2302" s="71"/>
      <c r="BC2302" s="71"/>
      <c r="BD2302" s="71"/>
      <c r="BE2302" s="71"/>
      <c r="BF2302" s="71"/>
      <c r="BG2302" s="71"/>
      <c r="BH2302" s="71"/>
      <c r="BI2302" s="71"/>
      <c r="BJ2302" s="71"/>
      <c r="BK2302" s="71"/>
      <c r="BL2302" s="71"/>
      <c r="BM2302" s="71"/>
      <c r="BN2302" s="71"/>
      <c r="BO2302" s="71"/>
      <c r="BP2302" s="71"/>
      <c r="BQ2302" s="71"/>
      <c r="BR2302" s="71"/>
      <c r="BS2302" s="71"/>
      <c r="BT2302" s="71"/>
      <c r="BU2302" s="71"/>
      <c r="BV2302" s="71"/>
      <c r="BW2302" s="71"/>
      <c r="BX2302" s="71"/>
      <c r="BY2302" s="71"/>
      <c r="BZ2302" s="71"/>
      <c r="CA2302" s="71"/>
      <c r="CB2302" s="71"/>
      <c r="CC2302" s="71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</row>
    <row r="2305" spans="1:101" ht="21">
      <c r="A2305" s="19"/>
      <c r="B2305" s="63" ph="1"/>
      <c r="C2305" s="19"/>
      <c r="D2305" s="19"/>
      <c r="E2305" s="19"/>
      <c r="F2305" s="19"/>
      <c r="G2305" s="19"/>
      <c r="H2305" s="71"/>
      <c r="I2305" s="71"/>
      <c r="J2305" s="71"/>
      <c r="K2305" s="71"/>
      <c r="L2305" s="71"/>
      <c r="M2305" s="71"/>
      <c r="N2305" s="71"/>
      <c r="O2305" s="71"/>
      <c r="P2305" s="71"/>
      <c r="Q2305" s="71"/>
      <c r="R2305" s="71"/>
      <c r="S2305" s="71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71"/>
      <c r="AG2305" s="71"/>
      <c r="AH2305" s="71"/>
      <c r="AI2305" s="71"/>
      <c r="AJ2305" s="71"/>
      <c r="AK2305" s="71"/>
      <c r="AL2305" s="71"/>
      <c r="AM2305" s="71"/>
      <c r="AN2305" s="71"/>
      <c r="AO2305" s="71"/>
      <c r="AP2305" s="71"/>
      <c r="AQ2305" s="71"/>
      <c r="AR2305" s="71"/>
      <c r="AS2305" s="71"/>
      <c r="AT2305" s="71"/>
      <c r="AU2305" s="71"/>
      <c r="AV2305" s="71"/>
      <c r="AW2305" s="71"/>
      <c r="AX2305" s="71"/>
      <c r="AY2305" s="71"/>
      <c r="AZ2305" s="71"/>
      <c r="BA2305" s="71"/>
      <c r="BB2305" s="71"/>
      <c r="BC2305" s="71"/>
      <c r="BD2305" s="71"/>
      <c r="BE2305" s="71"/>
      <c r="BF2305" s="71"/>
      <c r="BG2305" s="71"/>
      <c r="BH2305" s="71"/>
      <c r="BI2305" s="71"/>
      <c r="BJ2305" s="71"/>
      <c r="BK2305" s="71"/>
      <c r="BL2305" s="71"/>
      <c r="BM2305" s="71"/>
      <c r="BN2305" s="71"/>
      <c r="BO2305" s="71"/>
      <c r="BP2305" s="71"/>
      <c r="BQ2305" s="71"/>
      <c r="BR2305" s="71"/>
      <c r="BS2305" s="71"/>
      <c r="BT2305" s="71"/>
      <c r="BU2305" s="71"/>
      <c r="BV2305" s="71"/>
      <c r="BW2305" s="71"/>
      <c r="BX2305" s="71"/>
      <c r="BY2305" s="71"/>
      <c r="BZ2305" s="71"/>
      <c r="CA2305" s="71"/>
      <c r="CB2305" s="71"/>
      <c r="CC2305" s="71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</row>
    <row r="2311" spans="1:101" ht="21">
      <c r="A2311" s="19"/>
      <c r="B2311" s="63" ph="1"/>
      <c r="C2311" s="19"/>
      <c r="D2311" s="19"/>
      <c r="E2311" s="19"/>
      <c r="F2311" s="19"/>
      <c r="G2311" s="19"/>
      <c r="H2311" s="71"/>
      <c r="I2311" s="71"/>
      <c r="J2311" s="71"/>
      <c r="K2311" s="71"/>
      <c r="L2311" s="71"/>
      <c r="M2311" s="71"/>
      <c r="N2311" s="71"/>
      <c r="O2311" s="71"/>
      <c r="P2311" s="71"/>
      <c r="Q2311" s="71"/>
      <c r="R2311" s="71"/>
      <c r="S2311" s="71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19"/>
      <c r="AF2311" s="71"/>
      <c r="AG2311" s="71"/>
      <c r="AH2311" s="71"/>
      <c r="AI2311" s="71"/>
      <c r="AJ2311" s="71"/>
      <c r="AK2311" s="71"/>
      <c r="AL2311" s="71"/>
      <c r="AM2311" s="71"/>
      <c r="AN2311" s="71"/>
      <c r="AO2311" s="71"/>
      <c r="AP2311" s="71"/>
      <c r="AQ2311" s="71"/>
      <c r="AR2311" s="71"/>
      <c r="AS2311" s="71"/>
      <c r="AT2311" s="71"/>
      <c r="AU2311" s="71"/>
      <c r="AV2311" s="71"/>
      <c r="AW2311" s="71"/>
      <c r="AX2311" s="71"/>
      <c r="AY2311" s="71"/>
      <c r="AZ2311" s="71"/>
      <c r="BA2311" s="71"/>
      <c r="BB2311" s="71"/>
      <c r="BC2311" s="71"/>
      <c r="BD2311" s="71"/>
      <c r="BE2311" s="71"/>
      <c r="BF2311" s="71"/>
      <c r="BG2311" s="71"/>
      <c r="BH2311" s="71"/>
      <c r="BI2311" s="71"/>
      <c r="BJ2311" s="71"/>
      <c r="BK2311" s="71"/>
      <c r="BL2311" s="71"/>
      <c r="BM2311" s="71"/>
      <c r="BN2311" s="71"/>
      <c r="BO2311" s="71"/>
      <c r="BP2311" s="71"/>
      <c r="BQ2311" s="71"/>
      <c r="BR2311" s="71"/>
      <c r="BS2311" s="71"/>
      <c r="BT2311" s="71"/>
      <c r="BU2311" s="71"/>
      <c r="BV2311" s="71"/>
      <c r="BW2311" s="71"/>
      <c r="BX2311" s="71"/>
      <c r="BY2311" s="71"/>
      <c r="BZ2311" s="71"/>
      <c r="CA2311" s="71"/>
      <c r="CB2311" s="71"/>
      <c r="CC2311" s="71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</row>
    <row r="2314" spans="1:101" ht="21">
      <c r="A2314" s="19"/>
      <c r="B2314" s="63" ph="1"/>
      <c r="C2314" s="19"/>
      <c r="D2314" s="19"/>
      <c r="E2314" s="19"/>
      <c r="F2314" s="19"/>
      <c r="G2314" s="19"/>
      <c r="H2314" s="71"/>
      <c r="I2314" s="71"/>
      <c r="J2314" s="71"/>
      <c r="K2314" s="71"/>
      <c r="L2314" s="71"/>
      <c r="M2314" s="71"/>
      <c r="N2314" s="71"/>
      <c r="O2314" s="71"/>
      <c r="P2314" s="71"/>
      <c r="Q2314" s="71"/>
      <c r="R2314" s="71"/>
      <c r="S2314" s="71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19"/>
      <c r="AF2314" s="71"/>
      <c r="AG2314" s="71"/>
      <c r="AH2314" s="71"/>
      <c r="AI2314" s="71"/>
      <c r="AJ2314" s="71"/>
      <c r="AK2314" s="71"/>
      <c r="AL2314" s="71"/>
      <c r="AM2314" s="71"/>
      <c r="AN2314" s="71"/>
      <c r="AO2314" s="71"/>
      <c r="AP2314" s="71"/>
      <c r="AQ2314" s="71"/>
      <c r="AR2314" s="71"/>
      <c r="AS2314" s="71"/>
      <c r="AT2314" s="71"/>
      <c r="AU2314" s="71"/>
      <c r="AV2314" s="71"/>
      <c r="AW2314" s="71"/>
      <c r="AX2314" s="71"/>
      <c r="AY2314" s="71"/>
      <c r="AZ2314" s="71"/>
      <c r="BA2314" s="71"/>
      <c r="BB2314" s="71"/>
      <c r="BC2314" s="71"/>
      <c r="BD2314" s="71"/>
      <c r="BE2314" s="71"/>
      <c r="BF2314" s="71"/>
      <c r="BG2314" s="71"/>
      <c r="BH2314" s="71"/>
      <c r="BI2314" s="71"/>
      <c r="BJ2314" s="71"/>
      <c r="BK2314" s="71"/>
      <c r="BL2314" s="71"/>
      <c r="BM2314" s="71"/>
      <c r="BN2314" s="71"/>
      <c r="BO2314" s="71"/>
      <c r="BP2314" s="71"/>
      <c r="BQ2314" s="71"/>
      <c r="BR2314" s="71"/>
      <c r="BS2314" s="71"/>
      <c r="BT2314" s="71"/>
      <c r="BU2314" s="71"/>
      <c r="BV2314" s="71"/>
      <c r="BW2314" s="71"/>
      <c r="BX2314" s="71"/>
      <c r="BY2314" s="71"/>
      <c r="BZ2314" s="71"/>
      <c r="CA2314" s="71"/>
      <c r="CB2314" s="71"/>
      <c r="CC2314" s="71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</row>
    <row r="2318" spans="1:101" ht="21">
      <c r="A2318" s="19"/>
      <c r="B2318" s="63" ph="1"/>
      <c r="C2318" s="19"/>
      <c r="D2318" s="19"/>
      <c r="E2318" s="19"/>
      <c r="F2318" s="19"/>
      <c r="G2318" s="19"/>
      <c r="H2318" s="71"/>
      <c r="I2318" s="71"/>
      <c r="J2318" s="71"/>
      <c r="K2318" s="71"/>
      <c r="L2318" s="71"/>
      <c r="M2318" s="71"/>
      <c r="N2318" s="71"/>
      <c r="O2318" s="71"/>
      <c r="P2318" s="71"/>
      <c r="Q2318" s="71"/>
      <c r="R2318" s="71"/>
      <c r="S2318" s="71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19"/>
      <c r="AF2318" s="71"/>
      <c r="AG2318" s="71"/>
      <c r="AH2318" s="71"/>
      <c r="AI2318" s="71"/>
      <c r="AJ2318" s="71"/>
      <c r="AK2318" s="71"/>
      <c r="AL2318" s="71"/>
      <c r="AM2318" s="71"/>
      <c r="AN2318" s="71"/>
      <c r="AO2318" s="71"/>
      <c r="AP2318" s="71"/>
      <c r="AQ2318" s="71"/>
      <c r="AR2318" s="71"/>
      <c r="AS2318" s="71"/>
      <c r="AT2318" s="71"/>
      <c r="AU2318" s="71"/>
      <c r="AV2318" s="71"/>
      <c r="AW2318" s="71"/>
      <c r="AX2318" s="71"/>
      <c r="AY2318" s="71"/>
      <c r="AZ2318" s="71"/>
      <c r="BA2318" s="71"/>
      <c r="BB2318" s="71"/>
      <c r="BC2318" s="71"/>
      <c r="BD2318" s="71"/>
      <c r="BE2318" s="71"/>
      <c r="BF2318" s="71"/>
      <c r="BG2318" s="71"/>
      <c r="BH2318" s="71"/>
      <c r="BI2318" s="71"/>
      <c r="BJ2318" s="71"/>
      <c r="BK2318" s="71"/>
      <c r="BL2318" s="71"/>
      <c r="BM2318" s="71"/>
      <c r="BN2318" s="71"/>
      <c r="BO2318" s="71"/>
      <c r="BP2318" s="71"/>
      <c r="BQ2318" s="71"/>
      <c r="BR2318" s="71"/>
      <c r="BS2318" s="71"/>
      <c r="BT2318" s="71"/>
      <c r="BU2318" s="71"/>
      <c r="BV2318" s="71"/>
      <c r="BW2318" s="71"/>
      <c r="BX2318" s="71"/>
      <c r="BY2318" s="71"/>
      <c r="BZ2318" s="71"/>
      <c r="CA2318" s="71"/>
      <c r="CB2318" s="71"/>
      <c r="CC2318" s="71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</row>
    <row r="2319" spans="1:101" ht="21">
      <c r="A2319" s="19"/>
      <c r="B2319" s="63" ph="1"/>
      <c r="C2319" s="19"/>
      <c r="D2319" s="19"/>
      <c r="E2319" s="19"/>
      <c r="F2319" s="19"/>
      <c r="G2319" s="19"/>
      <c r="H2319" s="71"/>
      <c r="I2319" s="71"/>
      <c r="J2319" s="71"/>
      <c r="K2319" s="71"/>
      <c r="L2319" s="71"/>
      <c r="M2319" s="71"/>
      <c r="N2319" s="71"/>
      <c r="O2319" s="71"/>
      <c r="P2319" s="71"/>
      <c r="Q2319" s="71"/>
      <c r="R2319" s="71"/>
      <c r="S2319" s="71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19"/>
      <c r="AF2319" s="71"/>
      <c r="AG2319" s="71"/>
      <c r="AH2319" s="71"/>
      <c r="AI2319" s="71"/>
      <c r="AJ2319" s="71"/>
      <c r="AK2319" s="71"/>
      <c r="AL2319" s="71"/>
      <c r="AM2319" s="71"/>
      <c r="AN2319" s="71"/>
      <c r="AO2319" s="71"/>
      <c r="AP2319" s="71"/>
      <c r="AQ2319" s="71"/>
      <c r="AR2319" s="71"/>
      <c r="AS2319" s="71"/>
      <c r="AT2319" s="71"/>
      <c r="AU2319" s="71"/>
      <c r="AV2319" s="71"/>
      <c r="AW2319" s="71"/>
      <c r="AX2319" s="71"/>
      <c r="AY2319" s="71"/>
      <c r="AZ2319" s="71"/>
      <c r="BA2319" s="71"/>
      <c r="BB2319" s="71"/>
      <c r="BC2319" s="71"/>
      <c r="BD2319" s="71"/>
      <c r="BE2319" s="71"/>
      <c r="BF2319" s="71"/>
      <c r="BG2319" s="71"/>
      <c r="BH2319" s="71"/>
      <c r="BI2319" s="71"/>
      <c r="BJ2319" s="71"/>
      <c r="BK2319" s="71"/>
      <c r="BL2319" s="71"/>
      <c r="BM2319" s="71"/>
      <c r="BN2319" s="71"/>
      <c r="BO2319" s="71"/>
      <c r="BP2319" s="71"/>
      <c r="BQ2319" s="71"/>
      <c r="BR2319" s="71"/>
      <c r="BS2319" s="71"/>
      <c r="BT2319" s="71"/>
      <c r="BU2319" s="71"/>
      <c r="BV2319" s="71"/>
      <c r="BW2319" s="71"/>
      <c r="BX2319" s="71"/>
      <c r="BY2319" s="71"/>
      <c r="BZ2319" s="71"/>
      <c r="CA2319" s="71"/>
      <c r="CB2319" s="71"/>
      <c r="CC2319" s="71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</row>
    <row r="2321" spans="1:101" ht="21">
      <c r="A2321" s="19"/>
      <c r="B2321" s="63" ph="1"/>
      <c r="C2321" s="19"/>
      <c r="D2321" s="19"/>
      <c r="E2321" s="19"/>
      <c r="F2321" s="19"/>
      <c r="G2321" s="19"/>
      <c r="H2321" s="71"/>
      <c r="I2321" s="71"/>
      <c r="J2321" s="71"/>
      <c r="K2321" s="71"/>
      <c r="L2321" s="71"/>
      <c r="M2321" s="71"/>
      <c r="N2321" s="71"/>
      <c r="O2321" s="71"/>
      <c r="P2321" s="71"/>
      <c r="Q2321" s="71"/>
      <c r="R2321" s="71"/>
      <c r="S2321" s="71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19"/>
      <c r="AF2321" s="71"/>
      <c r="AG2321" s="71"/>
      <c r="AH2321" s="71"/>
      <c r="AI2321" s="71"/>
      <c r="AJ2321" s="71"/>
      <c r="AK2321" s="71"/>
      <c r="AL2321" s="71"/>
      <c r="AM2321" s="71"/>
      <c r="AN2321" s="71"/>
      <c r="AO2321" s="71"/>
      <c r="AP2321" s="71"/>
      <c r="AQ2321" s="71"/>
      <c r="AR2321" s="71"/>
      <c r="AS2321" s="71"/>
      <c r="AT2321" s="71"/>
      <c r="AU2321" s="71"/>
      <c r="AV2321" s="71"/>
      <c r="AW2321" s="71"/>
      <c r="AX2321" s="71"/>
      <c r="AY2321" s="71"/>
      <c r="AZ2321" s="71"/>
      <c r="BA2321" s="71"/>
      <c r="BB2321" s="71"/>
      <c r="BC2321" s="71"/>
      <c r="BD2321" s="71"/>
      <c r="BE2321" s="71"/>
      <c r="BF2321" s="71"/>
      <c r="BG2321" s="71"/>
      <c r="BH2321" s="71"/>
      <c r="BI2321" s="71"/>
      <c r="BJ2321" s="71"/>
      <c r="BK2321" s="71"/>
      <c r="BL2321" s="71"/>
      <c r="BM2321" s="71"/>
      <c r="BN2321" s="71"/>
      <c r="BO2321" s="71"/>
      <c r="BP2321" s="71"/>
      <c r="BQ2321" s="71"/>
      <c r="BR2321" s="71"/>
      <c r="BS2321" s="71"/>
      <c r="BT2321" s="71"/>
      <c r="BU2321" s="71"/>
      <c r="BV2321" s="71"/>
      <c r="BW2321" s="71"/>
      <c r="BX2321" s="71"/>
      <c r="BY2321" s="71"/>
      <c r="BZ2321" s="71"/>
      <c r="CA2321" s="71"/>
      <c r="CB2321" s="71"/>
      <c r="CC2321" s="71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</row>
    <row r="2325" spans="1:101" ht="21">
      <c r="A2325" s="19"/>
      <c r="B2325" s="63" ph="1"/>
      <c r="C2325" s="19"/>
      <c r="D2325" s="19"/>
      <c r="E2325" s="19"/>
      <c r="F2325" s="19"/>
      <c r="G2325" s="19"/>
      <c r="H2325" s="71"/>
      <c r="I2325" s="71"/>
      <c r="J2325" s="71"/>
      <c r="K2325" s="71"/>
      <c r="L2325" s="71"/>
      <c r="M2325" s="71"/>
      <c r="N2325" s="71"/>
      <c r="O2325" s="71"/>
      <c r="P2325" s="71"/>
      <c r="Q2325" s="71"/>
      <c r="R2325" s="71"/>
      <c r="S2325" s="71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19"/>
      <c r="AF2325" s="71"/>
      <c r="AG2325" s="71"/>
      <c r="AH2325" s="71"/>
      <c r="AI2325" s="71"/>
      <c r="AJ2325" s="71"/>
      <c r="AK2325" s="71"/>
      <c r="AL2325" s="71"/>
      <c r="AM2325" s="71"/>
      <c r="AN2325" s="71"/>
      <c r="AO2325" s="71"/>
      <c r="AP2325" s="71"/>
      <c r="AQ2325" s="71"/>
      <c r="AR2325" s="71"/>
      <c r="AS2325" s="71"/>
      <c r="AT2325" s="71"/>
      <c r="AU2325" s="71"/>
      <c r="AV2325" s="71"/>
      <c r="AW2325" s="71"/>
      <c r="AX2325" s="71"/>
      <c r="AY2325" s="71"/>
      <c r="AZ2325" s="71"/>
      <c r="BA2325" s="71"/>
      <c r="BB2325" s="71"/>
      <c r="BC2325" s="71"/>
      <c r="BD2325" s="71"/>
      <c r="BE2325" s="71"/>
      <c r="BF2325" s="71"/>
      <c r="BG2325" s="71"/>
      <c r="BH2325" s="71"/>
      <c r="BI2325" s="71"/>
      <c r="BJ2325" s="71"/>
      <c r="BK2325" s="71"/>
      <c r="BL2325" s="71"/>
      <c r="BM2325" s="71"/>
      <c r="BN2325" s="71"/>
      <c r="BO2325" s="71"/>
      <c r="BP2325" s="71"/>
      <c r="BQ2325" s="71"/>
      <c r="BR2325" s="71"/>
      <c r="BS2325" s="71"/>
      <c r="BT2325" s="71"/>
      <c r="BU2325" s="71"/>
      <c r="BV2325" s="71"/>
      <c r="BW2325" s="71"/>
      <c r="BX2325" s="71"/>
      <c r="BY2325" s="71"/>
      <c r="BZ2325" s="71"/>
      <c r="CA2325" s="71"/>
      <c r="CB2325" s="71"/>
      <c r="CC2325" s="71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</row>
    <row r="2331" spans="1:101" ht="21">
      <c r="A2331" s="19"/>
      <c r="B2331" s="63" ph="1"/>
      <c r="C2331" s="19"/>
      <c r="D2331" s="19"/>
      <c r="E2331" s="19"/>
      <c r="F2331" s="19"/>
      <c r="G2331" s="19"/>
      <c r="H2331" s="71"/>
      <c r="I2331" s="71"/>
      <c r="J2331" s="71"/>
      <c r="K2331" s="71"/>
      <c r="L2331" s="71"/>
      <c r="M2331" s="71"/>
      <c r="N2331" s="71"/>
      <c r="O2331" s="71"/>
      <c r="P2331" s="71"/>
      <c r="Q2331" s="71"/>
      <c r="R2331" s="71"/>
      <c r="S2331" s="71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19"/>
      <c r="AF2331" s="71"/>
      <c r="AG2331" s="71"/>
      <c r="AH2331" s="71"/>
      <c r="AI2331" s="71"/>
      <c r="AJ2331" s="71"/>
      <c r="AK2331" s="71"/>
      <c r="AL2331" s="71"/>
      <c r="AM2331" s="71"/>
      <c r="AN2331" s="71"/>
      <c r="AO2331" s="71"/>
      <c r="AP2331" s="71"/>
      <c r="AQ2331" s="71"/>
      <c r="AR2331" s="71"/>
      <c r="AS2331" s="71"/>
      <c r="AT2331" s="71"/>
      <c r="AU2331" s="71"/>
      <c r="AV2331" s="71"/>
      <c r="AW2331" s="71"/>
      <c r="AX2331" s="71"/>
      <c r="AY2331" s="71"/>
      <c r="AZ2331" s="71"/>
      <c r="BA2331" s="71"/>
      <c r="BB2331" s="71"/>
      <c r="BC2331" s="71"/>
      <c r="BD2331" s="71"/>
      <c r="BE2331" s="71"/>
      <c r="BF2331" s="71"/>
      <c r="BG2331" s="71"/>
      <c r="BH2331" s="71"/>
      <c r="BI2331" s="71"/>
      <c r="BJ2331" s="71"/>
      <c r="BK2331" s="71"/>
      <c r="BL2331" s="71"/>
      <c r="BM2331" s="71"/>
      <c r="BN2331" s="71"/>
      <c r="BO2331" s="71"/>
      <c r="BP2331" s="71"/>
      <c r="BQ2331" s="71"/>
      <c r="BR2331" s="71"/>
      <c r="BS2331" s="71"/>
      <c r="BT2331" s="71"/>
      <c r="BU2331" s="71"/>
      <c r="BV2331" s="71"/>
      <c r="BW2331" s="71"/>
      <c r="BX2331" s="71"/>
      <c r="BY2331" s="71"/>
      <c r="BZ2331" s="71"/>
      <c r="CA2331" s="71"/>
      <c r="CB2331" s="71"/>
      <c r="CC2331" s="71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</row>
    <row r="2337" spans="1:101" ht="21">
      <c r="A2337" s="19"/>
      <c r="B2337" s="63" ph="1"/>
      <c r="C2337" s="19"/>
      <c r="D2337" s="19"/>
      <c r="E2337" s="19"/>
      <c r="F2337" s="19"/>
      <c r="G2337" s="19"/>
      <c r="H2337" s="71"/>
      <c r="I2337" s="71"/>
      <c r="J2337" s="71"/>
      <c r="K2337" s="71"/>
      <c r="L2337" s="71"/>
      <c r="M2337" s="71"/>
      <c r="N2337" s="71"/>
      <c r="O2337" s="71"/>
      <c r="P2337" s="71"/>
      <c r="Q2337" s="71"/>
      <c r="R2337" s="71"/>
      <c r="S2337" s="71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19"/>
      <c r="AF2337" s="71"/>
      <c r="AG2337" s="71"/>
      <c r="AH2337" s="71"/>
      <c r="AI2337" s="71"/>
      <c r="AJ2337" s="71"/>
      <c r="AK2337" s="71"/>
      <c r="AL2337" s="71"/>
      <c r="AM2337" s="71"/>
      <c r="AN2337" s="71"/>
      <c r="AO2337" s="71"/>
      <c r="AP2337" s="71"/>
      <c r="AQ2337" s="71"/>
      <c r="AR2337" s="71"/>
      <c r="AS2337" s="71"/>
      <c r="AT2337" s="71"/>
      <c r="AU2337" s="71"/>
      <c r="AV2337" s="71"/>
      <c r="AW2337" s="71"/>
      <c r="AX2337" s="71"/>
      <c r="AY2337" s="71"/>
      <c r="AZ2337" s="71"/>
      <c r="BA2337" s="71"/>
      <c r="BB2337" s="71"/>
      <c r="BC2337" s="71"/>
      <c r="BD2337" s="71"/>
      <c r="BE2337" s="71"/>
      <c r="BF2337" s="71"/>
      <c r="BG2337" s="71"/>
      <c r="BH2337" s="71"/>
      <c r="BI2337" s="71"/>
      <c r="BJ2337" s="71"/>
      <c r="BK2337" s="71"/>
      <c r="BL2337" s="71"/>
      <c r="BM2337" s="71"/>
      <c r="BN2337" s="71"/>
      <c r="BO2337" s="71"/>
      <c r="BP2337" s="71"/>
      <c r="BQ2337" s="71"/>
      <c r="BR2337" s="71"/>
      <c r="BS2337" s="71"/>
      <c r="BT2337" s="71"/>
      <c r="BU2337" s="71"/>
      <c r="BV2337" s="71"/>
      <c r="BW2337" s="71"/>
      <c r="BX2337" s="71"/>
      <c r="BY2337" s="71"/>
      <c r="BZ2337" s="71"/>
      <c r="CA2337" s="71"/>
      <c r="CB2337" s="71"/>
      <c r="CC2337" s="71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</row>
    <row r="2341" spans="1:101" ht="21">
      <c r="A2341" s="19"/>
      <c r="B2341" s="63" ph="1"/>
      <c r="C2341" s="19"/>
      <c r="D2341" s="19"/>
      <c r="E2341" s="19"/>
      <c r="F2341" s="19"/>
      <c r="G2341" s="19"/>
      <c r="H2341" s="71"/>
      <c r="I2341" s="71"/>
      <c r="J2341" s="71"/>
      <c r="K2341" s="71"/>
      <c r="L2341" s="71"/>
      <c r="M2341" s="71"/>
      <c r="N2341" s="71"/>
      <c r="O2341" s="71"/>
      <c r="P2341" s="71"/>
      <c r="Q2341" s="71"/>
      <c r="R2341" s="71"/>
      <c r="S2341" s="71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19"/>
      <c r="AF2341" s="71"/>
      <c r="AG2341" s="71"/>
      <c r="AH2341" s="71"/>
      <c r="AI2341" s="71"/>
      <c r="AJ2341" s="71"/>
      <c r="AK2341" s="71"/>
      <c r="AL2341" s="71"/>
      <c r="AM2341" s="71"/>
      <c r="AN2341" s="71"/>
      <c r="AO2341" s="71"/>
      <c r="AP2341" s="71"/>
      <c r="AQ2341" s="71"/>
      <c r="AR2341" s="71"/>
      <c r="AS2341" s="71"/>
      <c r="AT2341" s="71"/>
      <c r="AU2341" s="71"/>
      <c r="AV2341" s="71"/>
      <c r="AW2341" s="71"/>
      <c r="AX2341" s="71"/>
      <c r="AY2341" s="71"/>
      <c r="AZ2341" s="71"/>
      <c r="BA2341" s="71"/>
      <c r="BB2341" s="71"/>
      <c r="BC2341" s="71"/>
      <c r="BD2341" s="71"/>
      <c r="BE2341" s="71"/>
      <c r="BF2341" s="71"/>
      <c r="BG2341" s="71"/>
      <c r="BH2341" s="71"/>
      <c r="BI2341" s="71"/>
      <c r="BJ2341" s="71"/>
      <c r="BK2341" s="71"/>
      <c r="BL2341" s="71"/>
      <c r="BM2341" s="71"/>
      <c r="BN2341" s="71"/>
      <c r="BO2341" s="71"/>
      <c r="BP2341" s="71"/>
      <c r="BQ2341" s="71"/>
      <c r="BR2341" s="71"/>
      <c r="BS2341" s="71"/>
      <c r="BT2341" s="71"/>
      <c r="BU2341" s="71"/>
      <c r="BV2341" s="71"/>
      <c r="BW2341" s="71"/>
      <c r="BX2341" s="71"/>
      <c r="BY2341" s="71"/>
      <c r="BZ2341" s="71"/>
      <c r="CA2341" s="71"/>
      <c r="CB2341" s="71"/>
      <c r="CC2341" s="71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</row>
    <row r="2347" spans="1:101" ht="21">
      <c r="A2347" s="19"/>
      <c r="B2347" s="63" ph="1"/>
      <c r="C2347" s="19"/>
      <c r="D2347" s="19"/>
      <c r="E2347" s="19"/>
      <c r="F2347" s="19"/>
      <c r="G2347" s="19"/>
      <c r="H2347" s="71"/>
      <c r="I2347" s="71"/>
      <c r="J2347" s="71"/>
      <c r="K2347" s="71"/>
      <c r="L2347" s="71"/>
      <c r="M2347" s="71"/>
      <c r="N2347" s="71"/>
      <c r="O2347" s="71"/>
      <c r="P2347" s="71"/>
      <c r="Q2347" s="71"/>
      <c r="R2347" s="71"/>
      <c r="S2347" s="71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19"/>
      <c r="AF2347" s="71"/>
      <c r="AG2347" s="71"/>
      <c r="AH2347" s="71"/>
      <c r="AI2347" s="71"/>
      <c r="AJ2347" s="71"/>
      <c r="AK2347" s="71"/>
      <c r="AL2347" s="71"/>
      <c r="AM2347" s="71"/>
      <c r="AN2347" s="71"/>
      <c r="AO2347" s="71"/>
      <c r="AP2347" s="71"/>
      <c r="AQ2347" s="71"/>
      <c r="AR2347" s="71"/>
      <c r="AS2347" s="71"/>
      <c r="AT2347" s="71"/>
      <c r="AU2347" s="71"/>
      <c r="AV2347" s="71"/>
      <c r="AW2347" s="71"/>
      <c r="AX2347" s="71"/>
      <c r="AY2347" s="71"/>
      <c r="AZ2347" s="71"/>
      <c r="BA2347" s="71"/>
      <c r="BB2347" s="71"/>
      <c r="BC2347" s="71"/>
      <c r="BD2347" s="71"/>
      <c r="BE2347" s="71"/>
      <c r="BF2347" s="71"/>
      <c r="BG2347" s="71"/>
      <c r="BH2347" s="71"/>
      <c r="BI2347" s="71"/>
      <c r="BJ2347" s="71"/>
      <c r="BK2347" s="71"/>
      <c r="BL2347" s="71"/>
      <c r="BM2347" s="71"/>
      <c r="BN2347" s="71"/>
      <c r="BO2347" s="71"/>
      <c r="BP2347" s="71"/>
      <c r="BQ2347" s="71"/>
      <c r="BR2347" s="71"/>
      <c r="BS2347" s="71"/>
      <c r="BT2347" s="71"/>
      <c r="BU2347" s="71"/>
      <c r="BV2347" s="71"/>
      <c r="BW2347" s="71"/>
      <c r="BX2347" s="71"/>
      <c r="BY2347" s="71"/>
      <c r="BZ2347" s="71"/>
      <c r="CA2347" s="71"/>
      <c r="CB2347" s="71"/>
      <c r="CC2347" s="71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</row>
    <row r="2349" spans="1:101" ht="21">
      <c r="A2349" s="19"/>
      <c r="B2349" s="63" ph="1"/>
      <c r="C2349" s="19"/>
      <c r="D2349" s="19"/>
      <c r="E2349" s="19"/>
      <c r="F2349" s="19"/>
      <c r="G2349" s="19"/>
      <c r="H2349" s="71"/>
      <c r="I2349" s="71"/>
      <c r="J2349" s="71"/>
      <c r="K2349" s="71"/>
      <c r="L2349" s="71"/>
      <c r="M2349" s="71"/>
      <c r="N2349" s="71"/>
      <c r="O2349" s="71"/>
      <c r="P2349" s="71"/>
      <c r="Q2349" s="71"/>
      <c r="R2349" s="71"/>
      <c r="S2349" s="71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71"/>
      <c r="AG2349" s="71"/>
      <c r="AH2349" s="71"/>
      <c r="AI2349" s="71"/>
      <c r="AJ2349" s="71"/>
      <c r="AK2349" s="71"/>
      <c r="AL2349" s="71"/>
      <c r="AM2349" s="71"/>
      <c r="AN2349" s="71"/>
      <c r="AO2349" s="71"/>
      <c r="AP2349" s="71"/>
      <c r="AQ2349" s="71"/>
      <c r="AR2349" s="71"/>
      <c r="AS2349" s="71"/>
      <c r="AT2349" s="71"/>
      <c r="AU2349" s="71"/>
      <c r="AV2349" s="71"/>
      <c r="AW2349" s="71"/>
      <c r="AX2349" s="71"/>
      <c r="AY2349" s="71"/>
      <c r="AZ2349" s="71"/>
      <c r="BA2349" s="71"/>
      <c r="BB2349" s="71"/>
      <c r="BC2349" s="71"/>
      <c r="BD2349" s="71"/>
      <c r="BE2349" s="71"/>
      <c r="BF2349" s="71"/>
      <c r="BG2349" s="71"/>
      <c r="BH2349" s="71"/>
      <c r="BI2349" s="71"/>
      <c r="BJ2349" s="71"/>
      <c r="BK2349" s="71"/>
      <c r="BL2349" s="71"/>
      <c r="BM2349" s="71"/>
      <c r="BN2349" s="71"/>
      <c r="BO2349" s="71"/>
      <c r="BP2349" s="71"/>
      <c r="BQ2349" s="71"/>
      <c r="BR2349" s="71"/>
      <c r="BS2349" s="71"/>
      <c r="BT2349" s="71"/>
      <c r="BU2349" s="71"/>
      <c r="BV2349" s="71"/>
      <c r="BW2349" s="71"/>
      <c r="BX2349" s="71"/>
      <c r="BY2349" s="71"/>
      <c r="BZ2349" s="71"/>
      <c r="CA2349" s="71"/>
      <c r="CB2349" s="71"/>
      <c r="CC2349" s="71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</row>
    <row r="2355" spans="1:101" ht="21">
      <c r="A2355" s="19"/>
      <c r="B2355" s="63" ph="1"/>
      <c r="C2355" s="19"/>
      <c r="D2355" s="19"/>
      <c r="E2355" s="19"/>
      <c r="F2355" s="19"/>
      <c r="G2355" s="19"/>
      <c r="H2355" s="71"/>
      <c r="I2355" s="71"/>
      <c r="J2355" s="71"/>
      <c r="K2355" s="71"/>
      <c r="L2355" s="71"/>
      <c r="M2355" s="71"/>
      <c r="N2355" s="71"/>
      <c r="O2355" s="71"/>
      <c r="P2355" s="71"/>
      <c r="Q2355" s="71"/>
      <c r="R2355" s="71"/>
      <c r="S2355" s="71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19"/>
      <c r="AF2355" s="71"/>
      <c r="AG2355" s="71"/>
      <c r="AH2355" s="71"/>
      <c r="AI2355" s="71"/>
      <c r="AJ2355" s="71"/>
      <c r="AK2355" s="71"/>
      <c r="AL2355" s="71"/>
      <c r="AM2355" s="71"/>
      <c r="AN2355" s="71"/>
      <c r="AO2355" s="71"/>
      <c r="AP2355" s="71"/>
      <c r="AQ2355" s="71"/>
      <c r="AR2355" s="71"/>
      <c r="AS2355" s="71"/>
      <c r="AT2355" s="71"/>
      <c r="AU2355" s="71"/>
      <c r="AV2355" s="71"/>
      <c r="AW2355" s="71"/>
      <c r="AX2355" s="71"/>
      <c r="AY2355" s="71"/>
      <c r="AZ2355" s="71"/>
      <c r="BA2355" s="71"/>
      <c r="BB2355" s="71"/>
      <c r="BC2355" s="71"/>
      <c r="BD2355" s="71"/>
      <c r="BE2355" s="71"/>
      <c r="BF2355" s="71"/>
      <c r="BG2355" s="71"/>
      <c r="BH2355" s="71"/>
      <c r="BI2355" s="71"/>
      <c r="BJ2355" s="71"/>
      <c r="BK2355" s="71"/>
      <c r="BL2355" s="71"/>
      <c r="BM2355" s="71"/>
      <c r="BN2355" s="71"/>
      <c r="BO2355" s="71"/>
      <c r="BP2355" s="71"/>
      <c r="BQ2355" s="71"/>
      <c r="BR2355" s="71"/>
      <c r="BS2355" s="71"/>
      <c r="BT2355" s="71"/>
      <c r="BU2355" s="71"/>
      <c r="BV2355" s="71"/>
      <c r="BW2355" s="71"/>
      <c r="BX2355" s="71"/>
      <c r="BY2355" s="71"/>
      <c r="BZ2355" s="71"/>
      <c r="CA2355" s="71"/>
      <c r="CB2355" s="71"/>
      <c r="CC2355" s="71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</row>
    <row r="2356" spans="1:101" ht="21">
      <c r="A2356" s="19"/>
      <c r="B2356" s="63" ph="1"/>
      <c r="C2356" s="19"/>
      <c r="D2356" s="19"/>
      <c r="E2356" s="19"/>
      <c r="F2356" s="19"/>
      <c r="G2356" s="19"/>
      <c r="H2356" s="71"/>
      <c r="I2356" s="71"/>
      <c r="J2356" s="71"/>
      <c r="K2356" s="71"/>
      <c r="L2356" s="71"/>
      <c r="M2356" s="71"/>
      <c r="N2356" s="71"/>
      <c r="O2356" s="71"/>
      <c r="P2356" s="71"/>
      <c r="Q2356" s="71"/>
      <c r="R2356" s="71"/>
      <c r="S2356" s="71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19"/>
      <c r="AF2356" s="71"/>
      <c r="AG2356" s="71"/>
      <c r="AH2356" s="71"/>
      <c r="AI2356" s="71"/>
      <c r="AJ2356" s="71"/>
      <c r="AK2356" s="71"/>
      <c r="AL2356" s="71"/>
      <c r="AM2356" s="71"/>
      <c r="AN2356" s="71"/>
      <c r="AO2356" s="71"/>
      <c r="AP2356" s="71"/>
      <c r="AQ2356" s="71"/>
      <c r="AR2356" s="71"/>
      <c r="AS2356" s="71"/>
      <c r="AT2356" s="71"/>
      <c r="AU2356" s="71"/>
      <c r="AV2356" s="71"/>
      <c r="AW2356" s="71"/>
      <c r="AX2356" s="71"/>
      <c r="AY2356" s="71"/>
      <c r="AZ2356" s="71"/>
      <c r="BA2356" s="71"/>
      <c r="BB2356" s="71"/>
      <c r="BC2356" s="71"/>
      <c r="BD2356" s="71"/>
      <c r="BE2356" s="71"/>
      <c r="BF2356" s="71"/>
      <c r="BG2356" s="71"/>
      <c r="BH2356" s="71"/>
      <c r="BI2356" s="71"/>
      <c r="BJ2356" s="71"/>
      <c r="BK2356" s="71"/>
      <c r="BL2356" s="71"/>
      <c r="BM2356" s="71"/>
      <c r="BN2356" s="71"/>
      <c r="BO2356" s="71"/>
      <c r="BP2356" s="71"/>
      <c r="BQ2356" s="71"/>
      <c r="BR2356" s="71"/>
      <c r="BS2356" s="71"/>
      <c r="BT2356" s="71"/>
      <c r="BU2356" s="71"/>
      <c r="BV2356" s="71"/>
      <c r="BW2356" s="71"/>
      <c r="BX2356" s="71"/>
      <c r="BY2356" s="71"/>
      <c r="BZ2356" s="71"/>
      <c r="CA2356" s="71"/>
      <c r="CB2356" s="71"/>
      <c r="CC2356" s="71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</row>
    <row r="2358" spans="1:101" ht="21">
      <c r="A2358" s="19"/>
      <c r="B2358" s="63" ph="1"/>
      <c r="C2358" s="19"/>
      <c r="D2358" s="19"/>
      <c r="E2358" s="19"/>
      <c r="F2358" s="19"/>
      <c r="G2358" s="19"/>
      <c r="H2358" s="71"/>
      <c r="I2358" s="71"/>
      <c r="J2358" s="71"/>
      <c r="K2358" s="71"/>
      <c r="L2358" s="71"/>
      <c r="M2358" s="71"/>
      <c r="N2358" s="71"/>
      <c r="O2358" s="71"/>
      <c r="P2358" s="71"/>
      <c r="Q2358" s="71"/>
      <c r="R2358" s="71"/>
      <c r="S2358" s="71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19"/>
      <c r="AF2358" s="71"/>
      <c r="AG2358" s="71"/>
      <c r="AH2358" s="71"/>
      <c r="AI2358" s="71"/>
      <c r="AJ2358" s="71"/>
      <c r="AK2358" s="71"/>
      <c r="AL2358" s="71"/>
      <c r="AM2358" s="71"/>
      <c r="AN2358" s="71"/>
      <c r="AO2358" s="71"/>
      <c r="AP2358" s="71"/>
      <c r="AQ2358" s="71"/>
      <c r="AR2358" s="71"/>
      <c r="AS2358" s="71"/>
      <c r="AT2358" s="71"/>
      <c r="AU2358" s="71"/>
      <c r="AV2358" s="71"/>
      <c r="AW2358" s="71"/>
      <c r="AX2358" s="71"/>
      <c r="AY2358" s="71"/>
      <c r="AZ2358" s="71"/>
      <c r="BA2358" s="71"/>
      <c r="BB2358" s="71"/>
      <c r="BC2358" s="71"/>
      <c r="BD2358" s="71"/>
      <c r="BE2358" s="71"/>
      <c r="BF2358" s="71"/>
      <c r="BG2358" s="71"/>
      <c r="BH2358" s="71"/>
      <c r="BI2358" s="71"/>
      <c r="BJ2358" s="71"/>
      <c r="BK2358" s="71"/>
      <c r="BL2358" s="71"/>
      <c r="BM2358" s="71"/>
      <c r="BN2358" s="71"/>
      <c r="BO2358" s="71"/>
      <c r="BP2358" s="71"/>
      <c r="BQ2358" s="71"/>
      <c r="BR2358" s="71"/>
      <c r="BS2358" s="71"/>
      <c r="BT2358" s="71"/>
      <c r="BU2358" s="71"/>
      <c r="BV2358" s="71"/>
      <c r="BW2358" s="71"/>
      <c r="BX2358" s="71"/>
      <c r="BY2358" s="71"/>
      <c r="BZ2358" s="71"/>
      <c r="CA2358" s="71"/>
      <c r="CB2358" s="71"/>
      <c r="CC2358" s="71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</row>
    <row r="2362" spans="1:101" ht="21">
      <c r="A2362" s="19"/>
      <c r="B2362" s="63" ph="1"/>
      <c r="C2362" s="19"/>
      <c r="D2362" s="19"/>
      <c r="E2362" s="19"/>
      <c r="F2362" s="19"/>
      <c r="G2362" s="19"/>
      <c r="H2362" s="71"/>
      <c r="I2362" s="71"/>
      <c r="J2362" s="71"/>
      <c r="K2362" s="71"/>
      <c r="L2362" s="71"/>
      <c r="M2362" s="71"/>
      <c r="N2362" s="71"/>
      <c r="O2362" s="71"/>
      <c r="P2362" s="71"/>
      <c r="Q2362" s="71"/>
      <c r="R2362" s="71"/>
      <c r="S2362" s="71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19"/>
      <c r="AF2362" s="71"/>
      <c r="AG2362" s="71"/>
      <c r="AH2362" s="71"/>
      <c r="AI2362" s="71"/>
      <c r="AJ2362" s="71"/>
      <c r="AK2362" s="71"/>
      <c r="AL2362" s="71"/>
      <c r="AM2362" s="71"/>
      <c r="AN2362" s="71"/>
      <c r="AO2362" s="71"/>
      <c r="AP2362" s="71"/>
      <c r="AQ2362" s="71"/>
      <c r="AR2362" s="71"/>
      <c r="AS2362" s="71"/>
      <c r="AT2362" s="71"/>
      <c r="AU2362" s="71"/>
      <c r="AV2362" s="71"/>
      <c r="AW2362" s="71"/>
      <c r="AX2362" s="71"/>
      <c r="AY2362" s="71"/>
      <c r="AZ2362" s="71"/>
      <c r="BA2362" s="71"/>
      <c r="BB2362" s="71"/>
      <c r="BC2362" s="71"/>
      <c r="BD2362" s="71"/>
      <c r="BE2362" s="71"/>
      <c r="BF2362" s="71"/>
      <c r="BG2362" s="71"/>
      <c r="BH2362" s="71"/>
      <c r="BI2362" s="71"/>
      <c r="BJ2362" s="71"/>
      <c r="BK2362" s="71"/>
      <c r="BL2362" s="71"/>
      <c r="BM2362" s="71"/>
      <c r="BN2362" s="71"/>
      <c r="BO2362" s="71"/>
      <c r="BP2362" s="71"/>
      <c r="BQ2362" s="71"/>
      <c r="BR2362" s="71"/>
      <c r="BS2362" s="71"/>
      <c r="BT2362" s="71"/>
      <c r="BU2362" s="71"/>
      <c r="BV2362" s="71"/>
      <c r="BW2362" s="71"/>
      <c r="BX2362" s="71"/>
      <c r="BY2362" s="71"/>
      <c r="BZ2362" s="71"/>
      <c r="CA2362" s="71"/>
      <c r="CB2362" s="71"/>
      <c r="CC2362" s="71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</row>
    <row r="2368" spans="1:101" ht="21">
      <c r="A2368" s="19"/>
      <c r="B2368" s="63" ph="1"/>
      <c r="C2368" s="19"/>
      <c r="D2368" s="19"/>
      <c r="E2368" s="19"/>
      <c r="F2368" s="19"/>
      <c r="G2368" s="19"/>
      <c r="H2368" s="71"/>
      <c r="I2368" s="71"/>
      <c r="J2368" s="71"/>
      <c r="K2368" s="71"/>
      <c r="L2368" s="71"/>
      <c r="M2368" s="71"/>
      <c r="N2368" s="71"/>
      <c r="O2368" s="71"/>
      <c r="P2368" s="71"/>
      <c r="Q2368" s="71"/>
      <c r="R2368" s="71"/>
      <c r="S2368" s="71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19"/>
      <c r="AF2368" s="71"/>
      <c r="AG2368" s="71"/>
      <c r="AH2368" s="71"/>
      <c r="AI2368" s="71"/>
      <c r="AJ2368" s="71"/>
      <c r="AK2368" s="71"/>
      <c r="AL2368" s="71"/>
      <c r="AM2368" s="71"/>
      <c r="AN2368" s="71"/>
      <c r="AO2368" s="71"/>
      <c r="AP2368" s="71"/>
      <c r="AQ2368" s="71"/>
      <c r="AR2368" s="71"/>
      <c r="AS2368" s="71"/>
      <c r="AT2368" s="71"/>
      <c r="AU2368" s="71"/>
      <c r="AV2368" s="71"/>
      <c r="AW2368" s="71"/>
      <c r="AX2368" s="71"/>
      <c r="AY2368" s="71"/>
      <c r="AZ2368" s="71"/>
      <c r="BA2368" s="71"/>
      <c r="BB2368" s="71"/>
      <c r="BC2368" s="71"/>
      <c r="BD2368" s="71"/>
      <c r="BE2368" s="71"/>
      <c r="BF2368" s="71"/>
      <c r="BG2368" s="71"/>
      <c r="BH2368" s="71"/>
      <c r="BI2368" s="71"/>
      <c r="BJ2368" s="71"/>
      <c r="BK2368" s="71"/>
      <c r="BL2368" s="71"/>
      <c r="BM2368" s="71"/>
      <c r="BN2368" s="71"/>
      <c r="BO2368" s="71"/>
      <c r="BP2368" s="71"/>
      <c r="BQ2368" s="71"/>
      <c r="BR2368" s="71"/>
      <c r="BS2368" s="71"/>
      <c r="BT2368" s="71"/>
      <c r="BU2368" s="71"/>
      <c r="BV2368" s="71"/>
      <c r="BW2368" s="71"/>
      <c r="BX2368" s="71"/>
      <c r="BY2368" s="71"/>
      <c r="BZ2368" s="71"/>
      <c r="CA2368" s="71"/>
      <c r="CB2368" s="71"/>
      <c r="CC2368" s="71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</row>
    <row r="2374" spans="1:101" ht="21">
      <c r="A2374" s="19"/>
      <c r="B2374" s="63" ph="1"/>
      <c r="C2374" s="19"/>
      <c r="D2374" s="19"/>
      <c r="E2374" s="19"/>
      <c r="F2374" s="19"/>
      <c r="G2374" s="19"/>
      <c r="H2374" s="71"/>
      <c r="I2374" s="71"/>
      <c r="J2374" s="71"/>
      <c r="K2374" s="71"/>
      <c r="L2374" s="71"/>
      <c r="M2374" s="71"/>
      <c r="N2374" s="71"/>
      <c r="O2374" s="71"/>
      <c r="P2374" s="71"/>
      <c r="Q2374" s="71"/>
      <c r="R2374" s="71"/>
      <c r="S2374" s="71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19"/>
      <c r="AF2374" s="71"/>
      <c r="AG2374" s="71"/>
      <c r="AH2374" s="71"/>
      <c r="AI2374" s="71"/>
      <c r="AJ2374" s="71"/>
      <c r="AK2374" s="71"/>
      <c r="AL2374" s="71"/>
      <c r="AM2374" s="71"/>
      <c r="AN2374" s="71"/>
      <c r="AO2374" s="71"/>
      <c r="AP2374" s="71"/>
      <c r="AQ2374" s="71"/>
      <c r="AR2374" s="71"/>
      <c r="AS2374" s="71"/>
      <c r="AT2374" s="71"/>
      <c r="AU2374" s="71"/>
      <c r="AV2374" s="71"/>
      <c r="AW2374" s="71"/>
      <c r="AX2374" s="71"/>
      <c r="AY2374" s="71"/>
      <c r="AZ2374" s="71"/>
      <c r="BA2374" s="71"/>
      <c r="BB2374" s="71"/>
      <c r="BC2374" s="71"/>
      <c r="BD2374" s="71"/>
      <c r="BE2374" s="71"/>
      <c r="BF2374" s="71"/>
      <c r="BG2374" s="71"/>
      <c r="BH2374" s="71"/>
      <c r="BI2374" s="71"/>
      <c r="BJ2374" s="71"/>
      <c r="BK2374" s="71"/>
      <c r="BL2374" s="71"/>
      <c r="BM2374" s="71"/>
      <c r="BN2374" s="71"/>
      <c r="BO2374" s="71"/>
      <c r="BP2374" s="71"/>
      <c r="BQ2374" s="71"/>
      <c r="BR2374" s="71"/>
      <c r="BS2374" s="71"/>
      <c r="BT2374" s="71"/>
      <c r="BU2374" s="71"/>
      <c r="BV2374" s="71"/>
      <c r="BW2374" s="71"/>
      <c r="BX2374" s="71"/>
      <c r="BY2374" s="71"/>
      <c r="BZ2374" s="71"/>
      <c r="CA2374" s="71"/>
      <c r="CB2374" s="71"/>
      <c r="CC2374" s="71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</row>
    <row r="2378" spans="1:101" ht="21">
      <c r="A2378" s="19"/>
      <c r="B2378" s="63" ph="1"/>
      <c r="C2378" s="19"/>
      <c r="D2378" s="19"/>
      <c r="E2378" s="19"/>
      <c r="F2378" s="19"/>
      <c r="G2378" s="19"/>
      <c r="H2378" s="71"/>
      <c r="I2378" s="71"/>
      <c r="J2378" s="71"/>
      <c r="K2378" s="71"/>
      <c r="L2378" s="71"/>
      <c r="M2378" s="71"/>
      <c r="N2378" s="71"/>
      <c r="O2378" s="71"/>
      <c r="P2378" s="71"/>
      <c r="Q2378" s="71"/>
      <c r="R2378" s="71"/>
      <c r="S2378" s="71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19"/>
      <c r="AF2378" s="71"/>
      <c r="AG2378" s="71"/>
      <c r="AH2378" s="71"/>
      <c r="AI2378" s="71"/>
      <c r="AJ2378" s="71"/>
      <c r="AK2378" s="71"/>
      <c r="AL2378" s="71"/>
      <c r="AM2378" s="71"/>
      <c r="AN2378" s="71"/>
      <c r="AO2378" s="71"/>
      <c r="AP2378" s="71"/>
      <c r="AQ2378" s="71"/>
      <c r="AR2378" s="71"/>
      <c r="AS2378" s="71"/>
      <c r="AT2378" s="71"/>
      <c r="AU2378" s="71"/>
      <c r="AV2378" s="71"/>
      <c r="AW2378" s="71"/>
      <c r="AX2378" s="71"/>
      <c r="AY2378" s="71"/>
      <c r="AZ2378" s="71"/>
      <c r="BA2378" s="71"/>
      <c r="BB2378" s="71"/>
      <c r="BC2378" s="71"/>
      <c r="BD2378" s="71"/>
      <c r="BE2378" s="71"/>
      <c r="BF2378" s="71"/>
      <c r="BG2378" s="71"/>
      <c r="BH2378" s="71"/>
      <c r="BI2378" s="71"/>
      <c r="BJ2378" s="71"/>
      <c r="BK2378" s="71"/>
      <c r="BL2378" s="71"/>
      <c r="BM2378" s="71"/>
      <c r="BN2378" s="71"/>
      <c r="BO2378" s="71"/>
      <c r="BP2378" s="71"/>
      <c r="BQ2378" s="71"/>
      <c r="BR2378" s="71"/>
      <c r="BS2378" s="71"/>
      <c r="BT2378" s="71"/>
      <c r="BU2378" s="71"/>
      <c r="BV2378" s="71"/>
      <c r="BW2378" s="71"/>
      <c r="BX2378" s="71"/>
      <c r="BY2378" s="71"/>
      <c r="BZ2378" s="71"/>
      <c r="CA2378" s="71"/>
      <c r="CB2378" s="71"/>
      <c r="CC2378" s="71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</row>
    <row r="2384" spans="1:101" ht="21">
      <c r="A2384" s="19"/>
      <c r="B2384" s="63" ph="1"/>
      <c r="C2384" s="19"/>
      <c r="D2384" s="19"/>
      <c r="E2384" s="19"/>
      <c r="F2384" s="19"/>
      <c r="G2384" s="19"/>
      <c r="H2384" s="71"/>
      <c r="I2384" s="71"/>
      <c r="J2384" s="71"/>
      <c r="K2384" s="71"/>
      <c r="L2384" s="71"/>
      <c r="M2384" s="71"/>
      <c r="N2384" s="71"/>
      <c r="O2384" s="71"/>
      <c r="P2384" s="71"/>
      <c r="Q2384" s="71"/>
      <c r="R2384" s="71"/>
      <c r="S2384" s="71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19"/>
      <c r="AF2384" s="71"/>
      <c r="AG2384" s="71"/>
      <c r="AH2384" s="71"/>
      <c r="AI2384" s="71"/>
      <c r="AJ2384" s="71"/>
      <c r="AK2384" s="71"/>
      <c r="AL2384" s="71"/>
      <c r="AM2384" s="71"/>
      <c r="AN2384" s="71"/>
      <c r="AO2384" s="71"/>
      <c r="AP2384" s="71"/>
      <c r="AQ2384" s="71"/>
      <c r="AR2384" s="71"/>
      <c r="AS2384" s="71"/>
      <c r="AT2384" s="71"/>
      <c r="AU2384" s="71"/>
      <c r="AV2384" s="71"/>
      <c r="AW2384" s="71"/>
      <c r="AX2384" s="71"/>
      <c r="AY2384" s="71"/>
      <c r="AZ2384" s="71"/>
      <c r="BA2384" s="71"/>
      <c r="BB2384" s="71"/>
      <c r="BC2384" s="71"/>
      <c r="BD2384" s="71"/>
      <c r="BE2384" s="71"/>
      <c r="BF2384" s="71"/>
      <c r="BG2384" s="71"/>
      <c r="BH2384" s="71"/>
      <c r="BI2384" s="71"/>
      <c r="BJ2384" s="71"/>
      <c r="BK2384" s="71"/>
      <c r="BL2384" s="71"/>
      <c r="BM2384" s="71"/>
      <c r="BN2384" s="71"/>
      <c r="BO2384" s="71"/>
      <c r="BP2384" s="71"/>
      <c r="BQ2384" s="71"/>
      <c r="BR2384" s="71"/>
      <c r="BS2384" s="71"/>
      <c r="BT2384" s="71"/>
      <c r="BU2384" s="71"/>
      <c r="BV2384" s="71"/>
      <c r="BW2384" s="71"/>
      <c r="BX2384" s="71"/>
      <c r="BY2384" s="71"/>
      <c r="BZ2384" s="71"/>
      <c r="CA2384" s="71"/>
      <c r="CB2384" s="71"/>
      <c r="CC2384" s="71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</row>
    <row r="2389" spans="1:101" ht="21">
      <c r="A2389" s="19"/>
      <c r="B2389" s="63" ph="1"/>
      <c r="C2389" s="19"/>
      <c r="D2389" s="19"/>
      <c r="E2389" s="19"/>
      <c r="F2389" s="19"/>
      <c r="G2389" s="19"/>
      <c r="H2389" s="71"/>
      <c r="I2389" s="71"/>
      <c r="J2389" s="71"/>
      <c r="K2389" s="71"/>
      <c r="L2389" s="71"/>
      <c r="M2389" s="71"/>
      <c r="N2389" s="71"/>
      <c r="O2389" s="71"/>
      <c r="P2389" s="71"/>
      <c r="Q2389" s="71"/>
      <c r="R2389" s="71"/>
      <c r="S2389" s="71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19"/>
      <c r="AF2389" s="71"/>
      <c r="AG2389" s="71"/>
      <c r="AH2389" s="71"/>
      <c r="AI2389" s="71"/>
      <c r="AJ2389" s="71"/>
      <c r="AK2389" s="71"/>
      <c r="AL2389" s="71"/>
      <c r="AM2389" s="71"/>
      <c r="AN2389" s="71"/>
      <c r="AO2389" s="71"/>
      <c r="AP2389" s="71"/>
      <c r="AQ2389" s="71"/>
      <c r="AR2389" s="71"/>
      <c r="AS2389" s="71"/>
      <c r="AT2389" s="71"/>
      <c r="AU2389" s="71"/>
      <c r="AV2389" s="71"/>
      <c r="AW2389" s="71"/>
      <c r="AX2389" s="71"/>
      <c r="AY2389" s="71"/>
      <c r="AZ2389" s="71"/>
      <c r="BA2389" s="71"/>
      <c r="BB2389" s="71"/>
      <c r="BC2389" s="71"/>
      <c r="BD2389" s="71"/>
      <c r="BE2389" s="71"/>
      <c r="BF2389" s="71"/>
      <c r="BG2389" s="71"/>
      <c r="BH2389" s="71"/>
      <c r="BI2389" s="71"/>
      <c r="BJ2389" s="71"/>
      <c r="BK2389" s="71"/>
      <c r="BL2389" s="71"/>
      <c r="BM2389" s="71"/>
      <c r="BN2389" s="71"/>
      <c r="BO2389" s="71"/>
      <c r="BP2389" s="71"/>
      <c r="BQ2389" s="71"/>
      <c r="BR2389" s="71"/>
      <c r="BS2389" s="71"/>
      <c r="BT2389" s="71"/>
      <c r="BU2389" s="71"/>
      <c r="BV2389" s="71"/>
      <c r="BW2389" s="71"/>
      <c r="BX2389" s="71"/>
      <c r="BY2389" s="71"/>
      <c r="BZ2389" s="71"/>
      <c r="CA2389" s="71"/>
      <c r="CB2389" s="71"/>
      <c r="CC2389" s="71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</row>
    <row r="2391" spans="1:101" ht="21">
      <c r="A2391" s="19"/>
      <c r="B2391" s="63" ph="1"/>
      <c r="C2391" s="19"/>
      <c r="D2391" s="19"/>
      <c r="E2391" s="19"/>
      <c r="F2391" s="19"/>
      <c r="G2391" s="19"/>
      <c r="H2391" s="71"/>
      <c r="I2391" s="71"/>
      <c r="J2391" s="71"/>
      <c r="K2391" s="71"/>
      <c r="L2391" s="71"/>
      <c r="M2391" s="71"/>
      <c r="N2391" s="71"/>
      <c r="O2391" s="71"/>
      <c r="P2391" s="71"/>
      <c r="Q2391" s="71"/>
      <c r="R2391" s="71"/>
      <c r="S2391" s="71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19"/>
      <c r="AF2391" s="71"/>
      <c r="AG2391" s="71"/>
      <c r="AH2391" s="71"/>
      <c r="AI2391" s="71"/>
      <c r="AJ2391" s="71"/>
      <c r="AK2391" s="71"/>
      <c r="AL2391" s="71"/>
      <c r="AM2391" s="71"/>
      <c r="AN2391" s="71"/>
      <c r="AO2391" s="71"/>
      <c r="AP2391" s="71"/>
      <c r="AQ2391" s="71"/>
      <c r="AR2391" s="71"/>
      <c r="AS2391" s="71"/>
      <c r="AT2391" s="71"/>
      <c r="AU2391" s="71"/>
      <c r="AV2391" s="71"/>
      <c r="AW2391" s="71"/>
      <c r="AX2391" s="71"/>
      <c r="AY2391" s="71"/>
      <c r="AZ2391" s="71"/>
      <c r="BA2391" s="71"/>
      <c r="BB2391" s="71"/>
      <c r="BC2391" s="71"/>
      <c r="BD2391" s="71"/>
      <c r="BE2391" s="71"/>
      <c r="BF2391" s="71"/>
      <c r="BG2391" s="71"/>
      <c r="BH2391" s="71"/>
      <c r="BI2391" s="71"/>
      <c r="BJ2391" s="71"/>
      <c r="BK2391" s="71"/>
      <c r="BL2391" s="71"/>
      <c r="BM2391" s="71"/>
      <c r="BN2391" s="71"/>
      <c r="BO2391" s="71"/>
      <c r="BP2391" s="71"/>
      <c r="BQ2391" s="71"/>
      <c r="BR2391" s="71"/>
      <c r="BS2391" s="71"/>
      <c r="BT2391" s="71"/>
      <c r="BU2391" s="71"/>
      <c r="BV2391" s="71"/>
      <c r="BW2391" s="71"/>
      <c r="BX2391" s="71"/>
      <c r="BY2391" s="71"/>
      <c r="BZ2391" s="71"/>
      <c r="CA2391" s="71"/>
      <c r="CB2391" s="71"/>
      <c r="CC2391" s="71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</row>
    <row r="2397" spans="1:101" ht="21">
      <c r="A2397" s="19"/>
      <c r="B2397" s="63" ph="1"/>
      <c r="C2397" s="19"/>
      <c r="D2397" s="19"/>
      <c r="E2397" s="19"/>
      <c r="F2397" s="19"/>
      <c r="G2397" s="19"/>
      <c r="H2397" s="71"/>
      <c r="I2397" s="71"/>
      <c r="J2397" s="71"/>
      <c r="K2397" s="71"/>
      <c r="L2397" s="71"/>
      <c r="M2397" s="71"/>
      <c r="N2397" s="71"/>
      <c r="O2397" s="71"/>
      <c r="P2397" s="71"/>
      <c r="Q2397" s="71"/>
      <c r="R2397" s="71"/>
      <c r="S2397" s="71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19"/>
      <c r="AF2397" s="71"/>
      <c r="AG2397" s="71"/>
      <c r="AH2397" s="71"/>
      <c r="AI2397" s="71"/>
      <c r="AJ2397" s="71"/>
      <c r="AK2397" s="71"/>
      <c r="AL2397" s="71"/>
      <c r="AM2397" s="71"/>
      <c r="AN2397" s="71"/>
      <c r="AO2397" s="71"/>
      <c r="AP2397" s="71"/>
      <c r="AQ2397" s="71"/>
      <c r="AR2397" s="71"/>
      <c r="AS2397" s="71"/>
      <c r="AT2397" s="71"/>
      <c r="AU2397" s="71"/>
      <c r="AV2397" s="71"/>
      <c r="AW2397" s="71"/>
      <c r="AX2397" s="71"/>
      <c r="AY2397" s="71"/>
      <c r="AZ2397" s="71"/>
      <c r="BA2397" s="71"/>
      <c r="BB2397" s="71"/>
      <c r="BC2397" s="71"/>
      <c r="BD2397" s="71"/>
      <c r="BE2397" s="71"/>
      <c r="BF2397" s="71"/>
      <c r="BG2397" s="71"/>
      <c r="BH2397" s="71"/>
      <c r="BI2397" s="71"/>
      <c r="BJ2397" s="71"/>
      <c r="BK2397" s="71"/>
      <c r="BL2397" s="71"/>
      <c r="BM2397" s="71"/>
      <c r="BN2397" s="71"/>
      <c r="BO2397" s="71"/>
      <c r="BP2397" s="71"/>
      <c r="BQ2397" s="71"/>
      <c r="BR2397" s="71"/>
      <c r="BS2397" s="71"/>
      <c r="BT2397" s="71"/>
      <c r="BU2397" s="71"/>
      <c r="BV2397" s="71"/>
      <c r="BW2397" s="71"/>
      <c r="BX2397" s="71"/>
      <c r="BY2397" s="71"/>
      <c r="BZ2397" s="71"/>
      <c r="CA2397" s="71"/>
      <c r="CB2397" s="71"/>
      <c r="CC2397" s="71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</row>
    <row r="2398" spans="1:101" ht="21">
      <c r="A2398" s="19"/>
      <c r="B2398" s="63" ph="1"/>
      <c r="C2398" s="19"/>
      <c r="D2398" s="19"/>
      <c r="E2398" s="19"/>
      <c r="F2398" s="19"/>
      <c r="G2398" s="19"/>
      <c r="H2398" s="71"/>
      <c r="I2398" s="71"/>
      <c r="J2398" s="71"/>
      <c r="K2398" s="71"/>
      <c r="L2398" s="71"/>
      <c r="M2398" s="71"/>
      <c r="N2398" s="71"/>
      <c r="O2398" s="71"/>
      <c r="P2398" s="71"/>
      <c r="Q2398" s="71"/>
      <c r="R2398" s="71"/>
      <c r="S2398" s="71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19"/>
      <c r="AF2398" s="71"/>
      <c r="AG2398" s="71"/>
      <c r="AH2398" s="71"/>
      <c r="AI2398" s="71"/>
      <c r="AJ2398" s="71"/>
      <c r="AK2398" s="71"/>
      <c r="AL2398" s="71"/>
      <c r="AM2398" s="71"/>
      <c r="AN2398" s="71"/>
      <c r="AO2398" s="71"/>
      <c r="AP2398" s="71"/>
      <c r="AQ2398" s="71"/>
      <c r="AR2398" s="71"/>
      <c r="AS2398" s="71"/>
      <c r="AT2398" s="71"/>
      <c r="AU2398" s="71"/>
      <c r="AV2398" s="71"/>
      <c r="AW2398" s="71"/>
      <c r="AX2398" s="71"/>
      <c r="AY2398" s="71"/>
      <c r="AZ2398" s="71"/>
      <c r="BA2398" s="71"/>
      <c r="BB2398" s="71"/>
      <c r="BC2398" s="71"/>
      <c r="BD2398" s="71"/>
      <c r="BE2398" s="71"/>
      <c r="BF2398" s="71"/>
      <c r="BG2398" s="71"/>
      <c r="BH2398" s="71"/>
      <c r="BI2398" s="71"/>
      <c r="BJ2398" s="71"/>
      <c r="BK2398" s="71"/>
      <c r="BL2398" s="71"/>
      <c r="BM2398" s="71"/>
      <c r="BN2398" s="71"/>
      <c r="BO2398" s="71"/>
      <c r="BP2398" s="71"/>
      <c r="BQ2398" s="71"/>
      <c r="BR2398" s="71"/>
      <c r="BS2398" s="71"/>
      <c r="BT2398" s="71"/>
      <c r="BU2398" s="71"/>
      <c r="BV2398" s="71"/>
      <c r="BW2398" s="71"/>
      <c r="BX2398" s="71"/>
      <c r="BY2398" s="71"/>
      <c r="BZ2398" s="71"/>
      <c r="CA2398" s="71"/>
      <c r="CB2398" s="71"/>
      <c r="CC2398" s="71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</row>
    <row r="2400" spans="1:101" ht="21">
      <c r="A2400" s="19"/>
      <c r="B2400" s="63" ph="1"/>
      <c r="C2400" s="19"/>
      <c r="D2400" s="19"/>
      <c r="E2400" s="19"/>
      <c r="F2400" s="19"/>
      <c r="G2400" s="19"/>
      <c r="H2400" s="71"/>
      <c r="I2400" s="71"/>
      <c r="J2400" s="71"/>
      <c r="K2400" s="71"/>
      <c r="L2400" s="71"/>
      <c r="M2400" s="71"/>
      <c r="N2400" s="71"/>
      <c r="O2400" s="71"/>
      <c r="P2400" s="71"/>
      <c r="Q2400" s="71"/>
      <c r="R2400" s="71"/>
      <c r="S2400" s="71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19"/>
      <c r="AF2400" s="71"/>
      <c r="AG2400" s="71"/>
      <c r="AH2400" s="71"/>
      <c r="AI2400" s="71"/>
      <c r="AJ2400" s="71"/>
      <c r="AK2400" s="71"/>
      <c r="AL2400" s="71"/>
      <c r="AM2400" s="71"/>
      <c r="AN2400" s="71"/>
      <c r="AO2400" s="71"/>
      <c r="AP2400" s="71"/>
      <c r="AQ2400" s="71"/>
      <c r="AR2400" s="71"/>
      <c r="AS2400" s="71"/>
      <c r="AT2400" s="71"/>
      <c r="AU2400" s="71"/>
      <c r="AV2400" s="71"/>
      <c r="AW2400" s="71"/>
      <c r="AX2400" s="71"/>
      <c r="AY2400" s="71"/>
      <c r="AZ2400" s="71"/>
      <c r="BA2400" s="71"/>
      <c r="BB2400" s="71"/>
      <c r="BC2400" s="71"/>
      <c r="BD2400" s="71"/>
      <c r="BE2400" s="71"/>
      <c r="BF2400" s="71"/>
      <c r="BG2400" s="71"/>
      <c r="BH2400" s="71"/>
      <c r="BI2400" s="71"/>
      <c r="BJ2400" s="71"/>
      <c r="BK2400" s="71"/>
      <c r="BL2400" s="71"/>
      <c r="BM2400" s="71"/>
      <c r="BN2400" s="71"/>
      <c r="BO2400" s="71"/>
      <c r="BP2400" s="71"/>
      <c r="BQ2400" s="71"/>
      <c r="BR2400" s="71"/>
      <c r="BS2400" s="71"/>
      <c r="BT2400" s="71"/>
      <c r="BU2400" s="71"/>
      <c r="BV2400" s="71"/>
      <c r="BW2400" s="71"/>
      <c r="BX2400" s="71"/>
      <c r="BY2400" s="71"/>
      <c r="BZ2400" s="71"/>
      <c r="CA2400" s="71"/>
      <c r="CB2400" s="71"/>
      <c r="CC2400" s="71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</row>
    <row r="2404" spans="1:101" ht="21">
      <c r="A2404" s="19"/>
      <c r="B2404" s="63" ph="1"/>
      <c r="C2404" s="19"/>
      <c r="D2404" s="19"/>
      <c r="E2404" s="19"/>
      <c r="F2404" s="19"/>
      <c r="G2404" s="19"/>
      <c r="H2404" s="71"/>
      <c r="I2404" s="71"/>
      <c r="J2404" s="71"/>
      <c r="K2404" s="71"/>
      <c r="L2404" s="71"/>
      <c r="M2404" s="71"/>
      <c r="N2404" s="71"/>
      <c r="O2404" s="71"/>
      <c r="P2404" s="71"/>
      <c r="Q2404" s="71"/>
      <c r="R2404" s="71"/>
      <c r="S2404" s="71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71"/>
      <c r="AG2404" s="71"/>
      <c r="AH2404" s="71"/>
      <c r="AI2404" s="71"/>
      <c r="AJ2404" s="71"/>
      <c r="AK2404" s="71"/>
      <c r="AL2404" s="71"/>
      <c r="AM2404" s="71"/>
      <c r="AN2404" s="71"/>
      <c r="AO2404" s="71"/>
      <c r="AP2404" s="71"/>
      <c r="AQ2404" s="71"/>
      <c r="AR2404" s="71"/>
      <c r="AS2404" s="71"/>
      <c r="AT2404" s="71"/>
      <c r="AU2404" s="71"/>
      <c r="AV2404" s="71"/>
      <c r="AW2404" s="71"/>
      <c r="AX2404" s="71"/>
      <c r="AY2404" s="71"/>
      <c r="AZ2404" s="71"/>
      <c r="BA2404" s="71"/>
      <c r="BB2404" s="71"/>
      <c r="BC2404" s="71"/>
      <c r="BD2404" s="71"/>
      <c r="BE2404" s="71"/>
      <c r="BF2404" s="71"/>
      <c r="BG2404" s="71"/>
      <c r="BH2404" s="71"/>
      <c r="BI2404" s="71"/>
      <c r="BJ2404" s="71"/>
      <c r="BK2404" s="71"/>
      <c r="BL2404" s="71"/>
      <c r="BM2404" s="71"/>
      <c r="BN2404" s="71"/>
      <c r="BO2404" s="71"/>
      <c r="BP2404" s="71"/>
      <c r="BQ2404" s="71"/>
      <c r="BR2404" s="71"/>
      <c r="BS2404" s="71"/>
      <c r="BT2404" s="71"/>
      <c r="BU2404" s="71"/>
      <c r="BV2404" s="71"/>
      <c r="BW2404" s="71"/>
      <c r="BX2404" s="71"/>
      <c r="BY2404" s="71"/>
      <c r="BZ2404" s="71"/>
      <c r="CA2404" s="71"/>
      <c r="CB2404" s="71"/>
      <c r="CC2404" s="71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</row>
    <row r="2410" spans="1:101" ht="21">
      <c r="A2410" s="19"/>
      <c r="B2410" s="63" ph="1"/>
      <c r="C2410" s="19"/>
      <c r="D2410" s="19"/>
      <c r="E2410" s="19"/>
      <c r="F2410" s="19"/>
      <c r="G2410" s="19"/>
      <c r="H2410" s="71"/>
      <c r="I2410" s="71"/>
      <c r="J2410" s="71"/>
      <c r="K2410" s="71"/>
      <c r="L2410" s="71"/>
      <c r="M2410" s="71"/>
      <c r="N2410" s="71"/>
      <c r="O2410" s="71"/>
      <c r="P2410" s="71"/>
      <c r="Q2410" s="71"/>
      <c r="R2410" s="71"/>
      <c r="S2410" s="71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19"/>
      <c r="AF2410" s="71"/>
      <c r="AG2410" s="71"/>
      <c r="AH2410" s="71"/>
      <c r="AI2410" s="71"/>
      <c r="AJ2410" s="71"/>
      <c r="AK2410" s="71"/>
      <c r="AL2410" s="71"/>
      <c r="AM2410" s="71"/>
      <c r="AN2410" s="71"/>
      <c r="AO2410" s="71"/>
      <c r="AP2410" s="71"/>
      <c r="AQ2410" s="71"/>
      <c r="AR2410" s="71"/>
      <c r="AS2410" s="71"/>
      <c r="AT2410" s="71"/>
      <c r="AU2410" s="71"/>
      <c r="AV2410" s="71"/>
      <c r="AW2410" s="71"/>
      <c r="AX2410" s="71"/>
      <c r="AY2410" s="71"/>
      <c r="AZ2410" s="71"/>
      <c r="BA2410" s="71"/>
      <c r="BB2410" s="71"/>
      <c r="BC2410" s="71"/>
      <c r="BD2410" s="71"/>
      <c r="BE2410" s="71"/>
      <c r="BF2410" s="71"/>
      <c r="BG2410" s="71"/>
      <c r="BH2410" s="71"/>
      <c r="BI2410" s="71"/>
      <c r="BJ2410" s="71"/>
      <c r="BK2410" s="71"/>
      <c r="BL2410" s="71"/>
      <c r="BM2410" s="71"/>
      <c r="BN2410" s="71"/>
      <c r="BO2410" s="71"/>
      <c r="BP2410" s="71"/>
      <c r="BQ2410" s="71"/>
      <c r="BR2410" s="71"/>
      <c r="BS2410" s="71"/>
      <c r="BT2410" s="71"/>
      <c r="BU2410" s="71"/>
      <c r="BV2410" s="71"/>
      <c r="BW2410" s="71"/>
      <c r="BX2410" s="71"/>
      <c r="BY2410" s="71"/>
      <c r="BZ2410" s="71"/>
      <c r="CA2410" s="71"/>
      <c r="CB2410" s="71"/>
      <c r="CC2410" s="71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</row>
    <row r="2416" spans="1:101" ht="21">
      <c r="A2416" s="19"/>
      <c r="B2416" s="63" ph="1"/>
      <c r="C2416" s="19"/>
      <c r="D2416" s="19"/>
      <c r="E2416" s="19"/>
      <c r="F2416" s="19"/>
      <c r="G2416" s="19"/>
      <c r="H2416" s="71"/>
      <c r="I2416" s="71"/>
      <c r="J2416" s="71"/>
      <c r="K2416" s="71"/>
      <c r="L2416" s="71"/>
      <c r="M2416" s="71"/>
      <c r="N2416" s="71"/>
      <c r="O2416" s="71"/>
      <c r="P2416" s="71"/>
      <c r="Q2416" s="71"/>
      <c r="R2416" s="71"/>
      <c r="S2416" s="71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71"/>
      <c r="AG2416" s="71"/>
      <c r="AH2416" s="71"/>
      <c r="AI2416" s="71"/>
      <c r="AJ2416" s="71"/>
      <c r="AK2416" s="71"/>
      <c r="AL2416" s="71"/>
      <c r="AM2416" s="71"/>
      <c r="AN2416" s="71"/>
      <c r="AO2416" s="71"/>
      <c r="AP2416" s="71"/>
      <c r="AQ2416" s="71"/>
      <c r="AR2416" s="71"/>
      <c r="AS2416" s="71"/>
      <c r="AT2416" s="71"/>
      <c r="AU2416" s="71"/>
      <c r="AV2416" s="71"/>
      <c r="AW2416" s="71"/>
      <c r="AX2416" s="71"/>
      <c r="AY2416" s="71"/>
      <c r="AZ2416" s="71"/>
      <c r="BA2416" s="71"/>
      <c r="BB2416" s="71"/>
      <c r="BC2416" s="71"/>
      <c r="BD2416" s="71"/>
      <c r="BE2416" s="71"/>
      <c r="BF2416" s="71"/>
      <c r="BG2416" s="71"/>
      <c r="BH2416" s="71"/>
      <c r="BI2416" s="71"/>
      <c r="BJ2416" s="71"/>
      <c r="BK2416" s="71"/>
      <c r="BL2416" s="71"/>
      <c r="BM2416" s="71"/>
      <c r="BN2416" s="71"/>
      <c r="BO2416" s="71"/>
      <c r="BP2416" s="71"/>
      <c r="BQ2416" s="71"/>
      <c r="BR2416" s="71"/>
      <c r="BS2416" s="71"/>
      <c r="BT2416" s="71"/>
      <c r="BU2416" s="71"/>
      <c r="BV2416" s="71"/>
      <c r="BW2416" s="71"/>
      <c r="BX2416" s="71"/>
      <c r="BY2416" s="71"/>
      <c r="BZ2416" s="71"/>
      <c r="CA2416" s="71"/>
      <c r="CB2416" s="71"/>
      <c r="CC2416" s="71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</row>
    <row r="2420" spans="1:101" ht="21">
      <c r="A2420" s="19"/>
      <c r="B2420" s="63" ph="1"/>
      <c r="C2420" s="19"/>
      <c r="D2420" s="19"/>
      <c r="E2420" s="19"/>
      <c r="F2420" s="19"/>
      <c r="G2420" s="19"/>
      <c r="H2420" s="71"/>
      <c r="I2420" s="71"/>
      <c r="J2420" s="71"/>
      <c r="K2420" s="71"/>
      <c r="L2420" s="71"/>
      <c r="M2420" s="71"/>
      <c r="N2420" s="71"/>
      <c r="O2420" s="71"/>
      <c r="P2420" s="71"/>
      <c r="Q2420" s="71"/>
      <c r="R2420" s="71"/>
      <c r="S2420" s="71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71"/>
      <c r="AG2420" s="71"/>
      <c r="AH2420" s="71"/>
      <c r="AI2420" s="71"/>
      <c r="AJ2420" s="71"/>
      <c r="AK2420" s="71"/>
      <c r="AL2420" s="71"/>
      <c r="AM2420" s="71"/>
      <c r="AN2420" s="71"/>
      <c r="AO2420" s="71"/>
      <c r="AP2420" s="71"/>
      <c r="AQ2420" s="71"/>
      <c r="AR2420" s="71"/>
      <c r="AS2420" s="71"/>
      <c r="AT2420" s="71"/>
      <c r="AU2420" s="71"/>
      <c r="AV2420" s="71"/>
      <c r="AW2420" s="71"/>
      <c r="AX2420" s="71"/>
      <c r="AY2420" s="71"/>
      <c r="AZ2420" s="71"/>
      <c r="BA2420" s="71"/>
      <c r="BB2420" s="71"/>
      <c r="BC2420" s="71"/>
      <c r="BD2420" s="71"/>
      <c r="BE2420" s="71"/>
      <c r="BF2420" s="71"/>
      <c r="BG2420" s="71"/>
      <c r="BH2420" s="71"/>
      <c r="BI2420" s="71"/>
      <c r="BJ2420" s="71"/>
      <c r="BK2420" s="71"/>
      <c r="BL2420" s="71"/>
      <c r="BM2420" s="71"/>
      <c r="BN2420" s="71"/>
      <c r="BO2420" s="71"/>
      <c r="BP2420" s="71"/>
      <c r="BQ2420" s="71"/>
      <c r="BR2420" s="71"/>
      <c r="BS2420" s="71"/>
      <c r="BT2420" s="71"/>
      <c r="BU2420" s="71"/>
      <c r="BV2420" s="71"/>
      <c r="BW2420" s="71"/>
      <c r="BX2420" s="71"/>
      <c r="BY2420" s="71"/>
      <c r="BZ2420" s="71"/>
      <c r="CA2420" s="71"/>
      <c r="CB2420" s="71"/>
      <c r="CC2420" s="71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</row>
    <row r="2426" spans="1:101" ht="21">
      <c r="A2426" s="19"/>
      <c r="B2426" s="63" ph="1"/>
      <c r="C2426" s="19"/>
      <c r="D2426" s="19"/>
      <c r="E2426" s="19"/>
      <c r="F2426" s="19"/>
      <c r="G2426" s="19"/>
      <c r="H2426" s="71"/>
      <c r="I2426" s="71"/>
      <c r="J2426" s="71"/>
      <c r="K2426" s="71"/>
      <c r="L2426" s="71"/>
      <c r="M2426" s="71"/>
      <c r="N2426" s="71"/>
      <c r="O2426" s="71"/>
      <c r="P2426" s="71"/>
      <c r="Q2426" s="71"/>
      <c r="R2426" s="71"/>
      <c r="S2426" s="71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19"/>
      <c r="AF2426" s="71"/>
      <c r="AG2426" s="71"/>
      <c r="AH2426" s="71"/>
      <c r="AI2426" s="71"/>
      <c r="AJ2426" s="71"/>
      <c r="AK2426" s="71"/>
      <c r="AL2426" s="71"/>
      <c r="AM2426" s="71"/>
      <c r="AN2426" s="71"/>
      <c r="AO2426" s="71"/>
      <c r="AP2426" s="71"/>
      <c r="AQ2426" s="71"/>
      <c r="AR2426" s="71"/>
      <c r="AS2426" s="71"/>
      <c r="AT2426" s="71"/>
      <c r="AU2426" s="71"/>
      <c r="AV2426" s="71"/>
      <c r="AW2426" s="71"/>
      <c r="AX2426" s="71"/>
      <c r="AY2426" s="71"/>
      <c r="AZ2426" s="71"/>
      <c r="BA2426" s="71"/>
      <c r="BB2426" s="71"/>
      <c r="BC2426" s="71"/>
      <c r="BD2426" s="71"/>
      <c r="BE2426" s="71"/>
      <c r="BF2426" s="71"/>
      <c r="BG2426" s="71"/>
      <c r="BH2426" s="71"/>
      <c r="BI2426" s="71"/>
      <c r="BJ2426" s="71"/>
      <c r="BK2426" s="71"/>
      <c r="BL2426" s="71"/>
      <c r="BM2426" s="71"/>
      <c r="BN2426" s="71"/>
      <c r="BO2426" s="71"/>
      <c r="BP2426" s="71"/>
      <c r="BQ2426" s="71"/>
      <c r="BR2426" s="71"/>
      <c r="BS2426" s="71"/>
      <c r="BT2426" s="71"/>
      <c r="BU2426" s="71"/>
      <c r="BV2426" s="71"/>
      <c r="BW2426" s="71"/>
      <c r="BX2426" s="71"/>
      <c r="BY2426" s="71"/>
      <c r="BZ2426" s="71"/>
      <c r="CA2426" s="71"/>
      <c r="CB2426" s="71"/>
      <c r="CC2426" s="71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</row>
    <row r="2429" spans="1:101" ht="21">
      <c r="A2429" s="19"/>
      <c r="B2429" s="63" ph="1"/>
      <c r="C2429" s="19"/>
      <c r="D2429" s="19"/>
      <c r="E2429" s="19"/>
      <c r="F2429" s="19"/>
      <c r="G2429" s="19"/>
      <c r="H2429" s="71"/>
      <c r="I2429" s="71"/>
      <c r="J2429" s="71"/>
      <c r="K2429" s="71"/>
      <c r="L2429" s="71"/>
      <c r="M2429" s="71"/>
      <c r="N2429" s="71"/>
      <c r="O2429" s="71"/>
      <c r="P2429" s="71"/>
      <c r="Q2429" s="71"/>
      <c r="R2429" s="71"/>
      <c r="S2429" s="71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19"/>
      <c r="AF2429" s="71"/>
      <c r="AG2429" s="71"/>
      <c r="AH2429" s="71"/>
      <c r="AI2429" s="71"/>
      <c r="AJ2429" s="71"/>
      <c r="AK2429" s="71"/>
      <c r="AL2429" s="71"/>
      <c r="AM2429" s="71"/>
      <c r="AN2429" s="71"/>
      <c r="AO2429" s="71"/>
      <c r="AP2429" s="71"/>
      <c r="AQ2429" s="71"/>
      <c r="AR2429" s="71"/>
      <c r="AS2429" s="71"/>
      <c r="AT2429" s="71"/>
      <c r="AU2429" s="71"/>
      <c r="AV2429" s="71"/>
      <c r="AW2429" s="71"/>
      <c r="AX2429" s="71"/>
      <c r="AY2429" s="71"/>
      <c r="AZ2429" s="71"/>
      <c r="BA2429" s="71"/>
      <c r="BB2429" s="71"/>
      <c r="BC2429" s="71"/>
      <c r="BD2429" s="71"/>
      <c r="BE2429" s="71"/>
      <c r="BF2429" s="71"/>
      <c r="BG2429" s="71"/>
      <c r="BH2429" s="71"/>
      <c r="BI2429" s="71"/>
      <c r="BJ2429" s="71"/>
      <c r="BK2429" s="71"/>
      <c r="BL2429" s="71"/>
      <c r="BM2429" s="71"/>
      <c r="BN2429" s="71"/>
      <c r="BO2429" s="71"/>
      <c r="BP2429" s="71"/>
      <c r="BQ2429" s="71"/>
      <c r="BR2429" s="71"/>
      <c r="BS2429" s="71"/>
      <c r="BT2429" s="71"/>
      <c r="BU2429" s="71"/>
      <c r="BV2429" s="71"/>
      <c r="BW2429" s="71"/>
      <c r="BX2429" s="71"/>
      <c r="BY2429" s="71"/>
      <c r="BZ2429" s="71"/>
      <c r="CA2429" s="71"/>
      <c r="CB2429" s="71"/>
      <c r="CC2429" s="71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</row>
    <row r="2435" spans="1:101" ht="21">
      <c r="A2435" s="19"/>
      <c r="B2435" s="63" ph="1"/>
      <c r="C2435" s="19"/>
      <c r="D2435" s="19"/>
      <c r="E2435" s="19"/>
      <c r="F2435" s="19"/>
      <c r="G2435" s="19"/>
      <c r="H2435" s="71"/>
      <c r="I2435" s="71"/>
      <c r="J2435" s="71"/>
      <c r="K2435" s="71"/>
      <c r="L2435" s="71"/>
      <c r="M2435" s="71"/>
      <c r="N2435" s="71"/>
      <c r="O2435" s="71"/>
      <c r="P2435" s="71"/>
      <c r="Q2435" s="71"/>
      <c r="R2435" s="71"/>
      <c r="S2435" s="71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19"/>
      <c r="AF2435" s="71"/>
      <c r="AG2435" s="71"/>
      <c r="AH2435" s="71"/>
      <c r="AI2435" s="71"/>
      <c r="AJ2435" s="71"/>
      <c r="AK2435" s="71"/>
      <c r="AL2435" s="71"/>
      <c r="AM2435" s="71"/>
      <c r="AN2435" s="71"/>
      <c r="AO2435" s="71"/>
      <c r="AP2435" s="71"/>
      <c r="AQ2435" s="71"/>
      <c r="AR2435" s="71"/>
      <c r="AS2435" s="71"/>
      <c r="AT2435" s="71"/>
      <c r="AU2435" s="71"/>
      <c r="AV2435" s="71"/>
      <c r="AW2435" s="71"/>
      <c r="AX2435" s="71"/>
      <c r="AY2435" s="71"/>
      <c r="AZ2435" s="71"/>
      <c r="BA2435" s="71"/>
      <c r="BB2435" s="71"/>
      <c r="BC2435" s="71"/>
      <c r="BD2435" s="71"/>
      <c r="BE2435" s="71"/>
      <c r="BF2435" s="71"/>
      <c r="BG2435" s="71"/>
      <c r="BH2435" s="71"/>
      <c r="BI2435" s="71"/>
      <c r="BJ2435" s="71"/>
      <c r="BK2435" s="71"/>
      <c r="BL2435" s="71"/>
      <c r="BM2435" s="71"/>
      <c r="BN2435" s="71"/>
      <c r="BO2435" s="71"/>
      <c r="BP2435" s="71"/>
      <c r="BQ2435" s="71"/>
      <c r="BR2435" s="71"/>
      <c r="BS2435" s="71"/>
      <c r="BT2435" s="71"/>
      <c r="BU2435" s="71"/>
      <c r="BV2435" s="71"/>
      <c r="BW2435" s="71"/>
      <c r="BX2435" s="71"/>
      <c r="BY2435" s="71"/>
      <c r="BZ2435" s="71"/>
      <c r="CA2435" s="71"/>
      <c r="CB2435" s="71"/>
      <c r="CC2435" s="71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</row>
    <row r="2441" spans="1:101" ht="21">
      <c r="A2441" s="19"/>
      <c r="B2441" s="63" ph="1"/>
      <c r="C2441" s="19"/>
      <c r="D2441" s="19"/>
      <c r="E2441" s="19"/>
      <c r="F2441" s="19"/>
      <c r="G2441" s="19"/>
      <c r="H2441" s="71"/>
      <c r="I2441" s="71"/>
      <c r="J2441" s="71"/>
      <c r="K2441" s="71"/>
      <c r="L2441" s="71"/>
      <c r="M2441" s="71"/>
      <c r="N2441" s="71"/>
      <c r="O2441" s="71"/>
      <c r="P2441" s="71"/>
      <c r="Q2441" s="71"/>
      <c r="R2441" s="71"/>
      <c r="S2441" s="71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19"/>
      <c r="AF2441" s="71"/>
      <c r="AG2441" s="71"/>
      <c r="AH2441" s="71"/>
      <c r="AI2441" s="71"/>
      <c r="AJ2441" s="71"/>
      <c r="AK2441" s="71"/>
      <c r="AL2441" s="71"/>
      <c r="AM2441" s="71"/>
      <c r="AN2441" s="71"/>
      <c r="AO2441" s="71"/>
      <c r="AP2441" s="71"/>
      <c r="AQ2441" s="71"/>
      <c r="AR2441" s="71"/>
      <c r="AS2441" s="71"/>
      <c r="AT2441" s="71"/>
      <c r="AU2441" s="71"/>
      <c r="AV2441" s="71"/>
      <c r="AW2441" s="71"/>
      <c r="AX2441" s="71"/>
      <c r="AY2441" s="71"/>
      <c r="AZ2441" s="71"/>
      <c r="BA2441" s="71"/>
      <c r="BB2441" s="71"/>
      <c r="BC2441" s="71"/>
      <c r="BD2441" s="71"/>
      <c r="BE2441" s="71"/>
      <c r="BF2441" s="71"/>
      <c r="BG2441" s="71"/>
      <c r="BH2441" s="71"/>
      <c r="BI2441" s="71"/>
      <c r="BJ2441" s="71"/>
      <c r="BK2441" s="71"/>
      <c r="BL2441" s="71"/>
      <c r="BM2441" s="71"/>
      <c r="BN2441" s="71"/>
      <c r="BO2441" s="71"/>
      <c r="BP2441" s="71"/>
      <c r="BQ2441" s="71"/>
      <c r="BR2441" s="71"/>
      <c r="BS2441" s="71"/>
      <c r="BT2441" s="71"/>
      <c r="BU2441" s="71"/>
      <c r="BV2441" s="71"/>
      <c r="BW2441" s="71"/>
      <c r="BX2441" s="71"/>
      <c r="BY2441" s="71"/>
      <c r="BZ2441" s="71"/>
      <c r="CA2441" s="71"/>
      <c r="CB2441" s="71"/>
      <c r="CC2441" s="71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</row>
    <row r="2445" spans="1:101" ht="21">
      <c r="A2445" s="19"/>
      <c r="B2445" s="63" ph="1"/>
      <c r="C2445" s="19"/>
      <c r="D2445" s="19"/>
      <c r="E2445" s="19"/>
      <c r="F2445" s="19"/>
      <c r="G2445" s="19"/>
      <c r="H2445" s="71"/>
      <c r="I2445" s="71"/>
      <c r="J2445" s="71"/>
      <c r="K2445" s="71"/>
      <c r="L2445" s="71"/>
      <c r="M2445" s="71"/>
      <c r="N2445" s="71"/>
      <c r="O2445" s="71"/>
      <c r="P2445" s="71"/>
      <c r="Q2445" s="71"/>
      <c r="R2445" s="71"/>
      <c r="S2445" s="71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19"/>
      <c r="AF2445" s="71"/>
      <c r="AG2445" s="71"/>
      <c r="AH2445" s="71"/>
      <c r="AI2445" s="71"/>
      <c r="AJ2445" s="71"/>
      <c r="AK2445" s="71"/>
      <c r="AL2445" s="71"/>
      <c r="AM2445" s="71"/>
      <c r="AN2445" s="71"/>
      <c r="AO2445" s="71"/>
      <c r="AP2445" s="71"/>
      <c r="AQ2445" s="71"/>
      <c r="AR2445" s="71"/>
      <c r="AS2445" s="71"/>
      <c r="AT2445" s="71"/>
      <c r="AU2445" s="71"/>
      <c r="AV2445" s="71"/>
      <c r="AW2445" s="71"/>
      <c r="AX2445" s="71"/>
      <c r="AY2445" s="71"/>
      <c r="AZ2445" s="71"/>
      <c r="BA2445" s="71"/>
      <c r="BB2445" s="71"/>
      <c r="BC2445" s="71"/>
      <c r="BD2445" s="71"/>
      <c r="BE2445" s="71"/>
      <c r="BF2445" s="71"/>
      <c r="BG2445" s="71"/>
      <c r="BH2445" s="71"/>
      <c r="BI2445" s="71"/>
      <c r="BJ2445" s="71"/>
      <c r="BK2445" s="71"/>
      <c r="BL2445" s="71"/>
      <c r="BM2445" s="71"/>
      <c r="BN2445" s="71"/>
      <c r="BO2445" s="71"/>
      <c r="BP2445" s="71"/>
      <c r="BQ2445" s="71"/>
      <c r="BR2445" s="71"/>
      <c r="BS2445" s="71"/>
      <c r="BT2445" s="71"/>
      <c r="BU2445" s="71"/>
      <c r="BV2445" s="71"/>
      <c r="BW2445" s="71"/>
      <c r="BX2445" s="71"/>
      <c r="BY2445" s="71"/>
      <c r="BZ2445" s="71"/>
      <c r="CA2445" s="71"/>
      <c r="CB2445" s="71"/>
      <c r="CC2445" s="71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</row>
    <row r="2451" spans="1:101" ht="21">
      <c r="A2451" s="19"/>
      <c r="B2451" s="63" ph="1"/>
      <c r="C2451" s="19"/>
      <c r="D2451" s="19"/>
      <c r="E2451" s="19"/>
      <c r="F2451" s="19"/>
      <c r="G2451" s="19"/>
      <c r="H2451" s="71"/>
      <c r="I2451" s="71"/>
      <c r="J2451" s="71"/>
      <c r="K2451" s="71"/>
      <c r="L2451" s="71"/>
      <c r="M2451" s="71"/>
      <c r="N2451" s="71"/>
      <c r="O2451" s="71"/>
      <c r="P2451" s="71"/>
      <c r="Q2451" s="71"/>
      <c r="R2451" s="71"/>
      <c r="S2451" s="71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19"/>
      <c r="AF2451" s="71"/>
      <c r="AG2451" s="71"/>
      <c r="AH2451" s="71"/>
      <c r="AI2451" s="71"/>
      <c r="AJ2451" s="71"/>
      <c r="AK2451" s="71"/>
      <c r="AL2451" s="71"/>
      <c r="AM2451" s="71"/>
      <c r="AN2451" s="71"/>
      <c r="AO2451" s="71"/>
      <c r="AP2451" s="71"/>
      <c r="AQ2451" s="71"/>
      <c r="AR2451" s="71"/>
      <c r="AS2451" s="71"/>
      <c r="AT2451" s="71"/>
      <c r="AU2451" s="71"/>
      <c r="AV2451" s="71"/>
      <c r="AW2451" s="71"/>
      <c r="AX2451" s="71"/>
      <c r="AY2451" s="71"/>
      <c r="AZ2451" s="71"/>
      <c r="BA2451" s="71"/>
      <c r="BB2451" s="71"/>
      <c r="BC2451" s="71"/>
      <c r="BD2451" s="71"/>
      <c r="BE2451" s="71"/>
      <c r="BF2451" s="71"/>
      <c r="BG2451" s="71"/>
      <c r="BH2451" s="71"/>
      <c r="BI2451" s="71"/>
      <c r="BJ2451" s="71"/>
      <c r="BK2451" s="71"/>
      <c r="BL2451" s="71"/>
      <c r="BM2451" s="71"/>
      <c r="BN2451" s="71"/>
      <c r="BO2451" s="71"/>
      <c r="BP2451" s="71"/>
      <c r="BQ2451" s="71"/>
      <c r="BR2451" s="71"/>
      <c r="BS2451" s="71"/>
      <c r="BT2451" s="71"/>
      <c r="BU2451" s="71"/>
      <c r="BV2451" s="71"/>
      <c r="BW2451" s="71"/>
      <c r="BX2451" s="71"/>
      <c r="BY2451" s="71"/>
      <c r="BZ2451" s="71"/>
      <c r="CA2451" s="71"/>
      <c r="CB2451" s="71"/>
      <c r="CC2451" s="71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</row>
    <row r="2456" spans="1:101" ht="21">
      <c r="A2456" s="19"/>
      <c r="B2456" s="63" ph="1"/>
      <c r="C2456" s="19"/>
      <c r="D2456" s="19"/>
      <c r="E2456" s="19"/>
      <c r="F2456" s="19"/>
      <c r="G2456" s="19"/>
      <c r="H2456" s="71"/>
      <c r="I2456" s="71"/>
      <c r="J2456" s="71"/>
      <c r="K2456" s="71"/>
      <c r="L2456" s="71"/>
      <c r="M2456" s="71"/>
      <c r="N2456" s="71"/>
      <c r="O2456" s="71"/>
      <c r="P2456" s="71"/>
      <c r="Q2456" s="71"/>
      <c r="R2456" s="71"/>
      <c r="S2456" s="71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19"/>
      <c r="AF2456" s="71"/>
      <c r="AG2456" s="71"/>
      <c r="AH2456" s="71"/>
      <c r="AI2456" s="71"/>
      <c r="AJ2456" s="71"/>
      <c r="AK2456" s="71"/>
      <c r="AL2456" s="71"/>
      <c r="AM2456" s="71"/>
      <c r="AN2456" s="71"/>
      <c r="AO2456" s="71"/>
      <c r="AP2456" s="71"/>
      <c r="AQ2456" s="71"/>
      <c r="AR2456" s="71"/>
      <c r="AS2456" s="71"/>
      <c r="AT2456" s="71"/>
      <c r="AU2456" s="71"/>
      <c r="AV2456" s="71"/>
      <c r="AW2456" s="71"/>
      <c r="AX2456" s="71"/>
      <c r="AY2456" s="71"/>
      <c r="AZ2456" s="71"/>
      <c r="BA2456" s="71"/>
      <c r="BB2456" s="71"/>
      <c r="BC2456" s="71"/>
      <c r="BD2456" s="71"/>
      <c r="BE2456" s="71"/>
      <c r="BF2456" s="71"/>
      <c r="BG2456" s="71"/>
      <c r="BH2456" s="71"/>
      <c r="BI2456" s="71"/>
      <c r="BJ2456" s="71"/>
      <c r="BK2456" s="71"/>
      <c r="BL2456" s="71"/>
      <c r="BM2456" s="71"/>
      <c r="BN2456" s="71"/>
      <c r="BO2456" s="71"/>
      <c r="BP2456" s="71"/>
      <c r="BQ2456" s="71"/>
      <c r="BR2456" s="71"/>
      <c r="BS2456" s="71"/>
      <c r="BT2456" s="71"/>
      <c r="BU2456" s="71"/>
      <c r="BV2456" s="71"/>
      <c r="BW2456" s="71"/>
      <c r="BX2456" s="71"/>
      <c r="BY2456" s="71"/>
      <c r="BZ2456" s="71"/>
      <c r="CA2456" s="71"/>
      <c r="CB2456" s="71"/>
      <c r="CC2456" s="71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</row>
    <row r="2458" spans="1:101" ht="21">
      <c r="A2458" s="19"/>
      <c r="B2458" s="63" ph="1"/>
      <c r="C2458" s="19"/>
      <c r="D2458" s="19"/>
      <c r="E2458" s="19"/>
      <c r="F2458" s="19"/>
      <c r="G2458" s="19"/>
      <c r="H2458" s="71"/>
      <c r="I2458" s="71"/>
      <c r="J2458" s="71"/>
      <c r="K2458" s="71"/>
      <c r="L2458" s="71"/>
      <c r="M2458" s="71"/>
      <c r="N2458" s="71"/>
      <c r="O2458" s="71"/>
      <c r="P2458" s="71"/>
      <c r="Q2458" s="71"/>
      <c r="R2458" s="71"/>
      <c r="S2458" s="71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19"/>
      <c r="AF2458" s="71"/>
      <c r="AG2458" s="71"/>
      <c r="AH2458" s="71"/>
      <c r="AI2458" s="71"/>
      <c r="AJ2458" s="71"/>
      <c r="AK2458" s="71"/>
      <c r="AL2458" s="71"/>
      <c r="AM2458" s="71"/>
      <c r="AN2458" s="71"/>
      <c r="AO2458" s="71"/>
      <c r="AP2458" s="71"/>
      <c r="AQ2458" s="71"/>
      <c r="AR2458" s="71"/>
      <c r="AS2458" s="71"/>
      <c r="AT2458" s="71"/>
      <c r="AU2458" s="71"/>
      <c r="AV2458" s="71"/>
      <c r="AW2458" s="71"/>
      <c r="AX2458" s="71"/>
      <c r="AY2458" s="71"/>
      <c r="AZ2458" s="71"/>
      <c r="BA2458" s="71"/>
      <c r="BB2458" s="71"/>
      <c r="BC2458" s="71"/>
      <c r="BD2458" s="71"/>
      <c r="BE2458" s="71"/>
      <c r="BF2458" s="71"/>
      <c r="BG2458" s="71"/>
      <c r="BH2458" s="71"/>
      <c r="BI2458" s="71"/>
      <c r="BJ2458" s="71"/>
      <c r="BK2458" s="71"/>
      <c r="BL2458" s="71"/>
      <c r="BM2458" s="71"/>
      <c r="BN2458" s="71"/>
      <c r="BO2458" s="71"/>
      <c r="BP2458" s="71"/>
      <c r="BQ2458" s="71"/>
      <c r="BR2458" s="71"/>
      <c r="BS2458" s="71"/>
      <c r="BT2458" s="71"/>
      <c r="BU2458" s="71"/>
      <c r="BV2458" s="71"/>
      <c r="BW2458" s="71"/>
      <c r="BX2458" s="71"/>
      <c r="BY2458" s="71"/>
      <c r="BZ2458" s="71"/>
      <c r="CA2458" s="71"/>
      <c r="CB2458" s="71"/>
      <c r="CC2458" s="71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</row>
    <row r="2464" spans="1:101" ht="21">
      <c r="A2464" s="19"/>
      <c r="B2464" s="63" ph="1"/>
      <c r="C2464" s="19"/>
      <c r="D2464" s="19"/>
      <c r="E2464" s="19"/>
      <c r="F2464" s="19"/>
      <c r="G2464" s="19"/>
      <c r="H2464" s="71"/>
      <c r="I2464" s="71"/>
      <c r="J2464" s="71"/>
      <c r="K2464" s="71"/>
      <c r="L2464" s="71"/>
      <c r="M2464" s="71"/>
      <c r="N2464" s="71"/>
      <c r="O2464" s="71"/>
      <c r="P2464" s="71"/>
      <c r="Q2464" s="71"/>
      <c r="R2464" s="71"/>
      <c r="S2464" s="71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19"/>
      <c r="AF2464" s="71"/>
      <c r="AG2464" s="71"/>
      <c r="AH2464" s="71"/>
      <c r="AI2464" s="71"/>
      <c r="AJ2464" s="71"/>
      <c r="AK2464" s="71"/>
      <c r="AL2464" s="71"/>
      <c r="AM2464" s="71"/>
      <c r="AN2464" s="71"/>
      <c r="AO2464" s="71"/>
      <c r="AP2464" s="71"/>
      <c r="AQ2464" s="71"/>
      <c r="AR2464" s="71"/>
      <c r="AS2464" s="71"/>
      <c r="AT2464" s="71"/>
      <c r="AU2464" s="71"/>
      <c r="AV2464" s="71"/>
      <c r="AW2464" s="71"/>
      <c r="AX2464" s="71"/>
      <c r="AY2464" s="71"/>
      <c r="AZ2464" s="71"/>
      <c r="BA2464" s="71"/>
      <c r="BB2464" s="71"/>
      <c r="BC2464" s="71"/>
      <c r="BD2464" s="71"/>
      <c r="BE2464" s="71"/>
      <c r="BF2464" s="71"/>
      <c r="BG2464" s="71"/>
      <c r="BH2464" s="71"/>
      <c r="BI2464" s="71"/>
      <c r="BJ2464" s="71"/>
      <c r="BK2464" s="71"/>
      <c r="BL2464" s="71"/>
      <c r="BM2464" s="71"/>
      <c r="BN2464" s="71"/>
      <c r="BO2464" s="71"/>
      <c r="BP2464" s="71"/>
      <c r="BQ2464" s="71"/>
      <c r="BR2464" s="71"/>
      <c r="BS2464" s="71"/>
      <c r="BT2464" s="71"/>
      <c r="BU2464" s="71"/>
      <c r="BV2464" s="71"/>
      <c r="BW2464" s="71"/>
      <c r="BX2464" s="71"/>
      <c r="BY2464" s="71"/>
      <c r="BZ2464" s="71"/>
      <c r="CA2464" s="71"/>
      <c r="CB2464" s="71"/>
      <c r="CC2464" s="71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</row>
    <row r="2465" spans="1:101" ht="21">
      <c r="A2465" s="19"/>
      <c r="B2465" s="63" ph="1"/>
      <c r="C2465" s="19"/>
      <c r="D2465" s="19"/>
      <c r="E2465" s="19"/>
      <c r="F2465" s="19"/>
      <c r="G2465" s="19"/>
      <c r="H2465" s="71"/>
      <c r="I2465" s="71"/>
      <c r="J2465" s="71"/>
      <c r="K2465" s="71"/>
      <c r="L2465" s="71"/>
      <c r="M2465" s="71"/>
      <c r="N2465" s="71"/>
      <c r="O2465" s="71"/>
      <c r="P2465" s="71"/>
      <c r="Q2465" s="71"/>
      <c r="R2465" s="71"/>
      <c r="S2465" s="71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19"/>
      <c r="AF2465" s="71"/>
      <c r="AG2465" s="71"/>
      <c r="AH2465" s="71"/>
      <c r="AI2465" s="71"/>
      <c r="AJ2465" s="71"/>
      <c r="AK2465" s="71"/>
      <c r="AL2465" s="71"/>
      <c r="AM2465" s="71"/>
      <c r="AN2465" s="71"/>
      <c r="AO2465" s="71"/>
      <c r="AP2465" s="71"/>
      <c r="AQ2465" s="71"/>
      <c r="AR2465" s="71"/>
      <c r="AS2465" s="71"/>
      <c r="AT2465" s="71"/>
      <c r="AU2465" s="71"/>
      <c r="AV2465" s="71"/>
      <c r="AW2465" s="71"/>
      <c r="AX2465" s="71"/>
      <c r="AY2465" s="71"/>
      <c r="AZ2465" s="71"/>
      <c r="BA2465" s="71"/>
      <c r="BB2465" s="71"/>
      <c r="BC2465" s="71"/>
      <c r="BD2465" s="71"/>
      <c r="BE2465" s="71"/>
      <c r="BF2465" s="71"/>
      <c r="BG2465" s="71"/>
      <c r="BH2465" s="71"/>
      <c r="BI2465" s="71"/>
      <c r="BJ2465" s="71"/>
      <c r="BK2465" s="71"/>
      <c r="BL2465" s="71"/>
      <c r="BM2465" s="71"/>
      <c r="BN2465" s="71"/>
      <c r="BO2465" s="71"/>
      <c r="BP2465" s="71"/>
      <c r="BQ2465" s="71"/>
      <c r="BR2465" s="71"/>
      <c r="BS2465" s="71"/>
      <c r="BT2465" s="71"/>
      <c r="BU2465" s="71"/>
      <c r="BV2465" s="71"/>
      <c r="BW2465" s="71"/>
      <c r="BX2465" s="71"/>
      <c r="BY2465" s="71"/>
      <c r="BZ2465" s="71"/>
      <c r="CA2465" s="71"/>
      <c r="CB2465" s="71"/>
      <c r="CC2465" s="71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</row>
    <row r="2467" spans="1:101" ht="21">
      <c r="A2467" s="19"/>
      <c r="B2467" s="63" ph="1"/>
      <c r="C2467" s="19"/>
      <c r="D2467" s="19"/>
      <c r="E2467" s="19"/>
      <c r="F2467" s="19"/>
      <c r="G2467" s="19"/>
      <c r="H2467" s="71"/>
      <c r="I2467" s="71"/>
      <c r="J2467" s="71"/>
      <c r="K2467" s="71"/>
      <c r="L2467" s="71"/>
      <c r="M2467" s="71"/>
      <c r="N2467" s="71"/>
      <c r="O2467" s="71"/>
      <c r="P2467" s="71"/>
      <c r="Q2467" s="71"/>
      <c r="R2467" s="71"/>
      <c r="S2467" s="71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19"/>
      <c r="AF2467" s="71"/>
      <c r="AG2467" s="71"/>
      <c r="AH2467" s="71"/>
      <c r="AI2467" s="71"/>
      <c r="AJ2467" s="71"/>
      <c r="AK2467" s="71"/>
      <c r="AL2467" s="71"/>
      <c r="AM2467" s="71"/>
      <c r="AN2467" s="71"/>
      <c r="AO2467" s="71"/>
      <c r="AP2467" s="71"/>
      <c r="AQ2467" s="71"/>
      <c r="AR2467" s="71"/>
      <c r="AS2467" s="71"/>
      <c r="AT2467" s="71"/>
      <c r="AU2467" s="71"/>
      <c r="AV2467" s="71"/>
      <c r="AW2467" s="71"/>
      <c r="AX2467" s="71"/>
      <c r="AY2467" s="71"/>
      <c r="AZ2467" s="71"/>
      <c r="BA2467" s="71"/>
      <c r="BB2467" s="71"/>
      <c r="BC2467" s="71"/>
      <c r="BD2467" s="71"/>
      <c r="BE2467" s="71"/>
      <c r="BF2467" s="71"/>
      <c r="BG2467" s="71"/>
      <c r="BH2467" s="71"/>
      <c r="BI2467" s="71"/>
      <c r="BJ2467" s="71"/>
      <c r="BK2467" s="71"/>
      <c r="BL2467" s="71"/>
      <c r="BM2467" s="71"/>
      <c r="BN2467" s="71"/>
      <c r="BO2467" s="71"/>
      <c r="BP2467" s="71"/>
      <c r="BQ2467" s="71"/>
      <c r="BR2467" s="71"/>
      <c r="BS2467" s="71"/>
      <c r="BT2467" s="71"/>
      <c r="BU2467" s="71"/>
      <c r="BV2467" s="71"/>
      <c r="BW2467" s="71"/>
      <c r="BX2467" s="71"/>
      <c r="BY2467" s="71"/>
      <c r="BZ2467" s="71"/>
      <c r="CA2467" s="71"/>
      <c r="CB2467" s="71"/>
      <c r="CC2467" s="71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</row>
    <row r="2471" spans="1:101" ht="21">
      <c r="A2471" s="19"/>
      <c r="B2471" s="63" ph="1"/>
      <c r="C2471" s="19"/>
      <c r="D2471" s="19"/>
      <c r="E2471" s="19"/>
      <c r="F2471" s="19"/>
      <c r="G2471" s="19"/>
      <c r="H2471" s="71"/>
      <c r="I2471" s="71"/>
      <c r="J2471" s="71"/>
      <c r="K2471" s="71"/>
      <c r="L2471" s="71"/>
      <c r="M2471" s="71"/>
      <c r="N2471" s="71"/>
      <c r="O2471" s="71"/>
      <c r="P2471" s="71"/>
      <c r="Q2471" s="71"/>
      <c r="R2471" s="71"/>
      <c r="S2471" s="71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19"/>
      <c r="AF2471" s="71"/>
      <c r="AG2471" s="71"/>
      <c r="AH2471" s="71"/>
      <c r="AI2471" s="71"/>
      <c r="AJ2471" s="71"/>
      <c r="AK2471" s="71"/>
      <c r="AL2471" s="71"/>
      <c r="AM2471" s="71"/>
      <c r="AN2471" s="71"/>
      <c r="AO2471" s="71"/>
      <c r="AP2471" s="71"/>
      <c r="AQ2471" s="71"/>
      <c r="AR2471" s="71"/>
      <c r="AS2471" s="71"/>
      <c r="AT2471" s="71"/>
      <c r="AU2471" s="71"/>
      <c r="AV2471" s="71"/>
      <c r="AW2471" s="71"/>
      <c r="AX2471" s="71"/>
      <c r="AY2471" s="71"/>
      <c r="AZ2471" s="71"/>
      <c r="BA2471" s="71"/>
      <c r="BB2471" s="71"/>
      <c r="BC2471" s="71"/>
      <c r="BD2471" s="71"/>
      <c r="BE2471" s="71"/>
      <c r="BF2471" s="71"/>
      <c r="BG2471" s="71"/>
      <c r="BH2471" s="71"/>
      <c r="BI2471" s="71"/>
      <c r="BJ2471" s="71"/>
      <c r="BK2471" s="71"/>
      <c r="BL2471" s="71"/>
      <c r="BM2471" s="71"/>
      <c r="BN2471" s="71"/>
      <c r="BO2471" s="71"/>
      <c r="BP2471" s="71"/>
      <c r="BQ2471" s="71"/>
      <c r="BR2471" s="71"/>
      <c r="BS2471" s="71"/>
      <c r="BT2471" s="71"/>
      <c r="BU2471" s="71"/>
      <c r="BV2471" s="71"/>
      <c r="BW2471" s="71"/>
      <c r="BX2471" s="71"/>
      <c r="BY2471" s="71"/>
      <c r="BZ2471" s="71"/>
      <c r="CA2471" s="71"/>
      <c r="CB2471" s="71"/>
      <c r="CC2471" s="71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</row>
    <row r="2477" spans="1:101" ht="21">
      <c r="A2477" s="19"/>
      <c r="B2477" s="63" ph="1"/>
      <c r="C2477" s="19"/>
      <c r="D2477" s="19"/>
      <c r="E2477" s="19"/>
      <c r="F2477" s="19"/>
      <c r="G2477" s="19"/>
      <c r="H2477" s="71"/>
      <c r="I2477" s="71"/>
      <c r="J2477" s="71"/>
      <c r="K2477" s="71"/>
      <c r="L2477" s="71"/>
      <c r="M2477" s="71"/>
      <c r="N2477" s="71"/>
      <c r="O2477" s="71"/>
      <c r="P2477" s="71"/>
      <c r="Q2477" s="71"/>
      <c r="R2477" s="71"/>
      <c r="S2477" s="71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71"/>
      <c r="AG2477" s="71"/>
      <c r="AH2477" s="71"/>
      <c r="AI2477" s="71"/>
      <c r="AJ2477" s="71"/>
      <c r="AK2477" s="71"/>
      <c r="AL2477" s="71"/>
      <c r="AM2477" s="71"/>
      <c r="AN2477" s="71"/>
      <c r="AO2477" s="71"/>
      <c r="AP2477" s="71"/>
      <c r="AQ2477" s="71"/>
      <c r="AR2477" s="71"/>
      <c r="AS2477" s="71"/>
      <c r="AT2477" s="71"/>
      <c r="AU2477" s="71"/>
      <c r="AV2477" s="71"/>
      <c r="AW2477" s="71"/>
      <c r="AX2477" s="71"/>
      <c r="AY2477" s="71"/>
      <c r="AZ2477" s="71"/>
      <c r="BA2477" s="71"/>
      <c r="BB2477" s="71"/>
      <c r="BC2477" s="71"/>
      <c r="BD2477" s="71"/>
      <c r="BE2477" s="71"/>
      <c r="BF2477" s="71"/>
      <c r="BG2477" s="71"/>
      <c r="BH2477" s="71"/>
      <c r="BI2477" s="71"/>
      <c r="BJ2477" s="71"/>
      <c r="BK2477" s="71"/>
      <c r="BL2477" s="71"/>
      <c r="BM2477" s="71"/>
      <c r="BN2477" s="71"/>
      <c r="BO2477" s="71"/>
      <c r="BP2477" s="71"/>
      <c r="BQ2477" s="71"/>
      <c r="BR2477" s="71"/>
      <c r="BS2477" s="71"/>
      <c r="BT2477" s="71"/>
      <c r="BU2477" s="71"/>
      <c r="BV2477" s="71"/>
      <c r="BW2477" s="71"/>
      <c r="BX2477" s="71"/>
      <c r="BY2477" s="71"/>
      <c r="BZ2477" s="71"/>
      <c r="CA2477" s="71"/>
      <c r="CB2477" s="71"/>
      <c r="CC2477" s="71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</row>
    <row r="2483" spans="1:101" ht="21">
      <c r="A2483" s="19"/>
      <c r="B2483" s="63" ph="1"/>
      <c r="C2483" s="19"/>
      <c r="D2483" s="19"/>
      <c r="E2483" s="19"/>
      <c r="F2483" s="19"/>
      <c r="G2483" s="19"/>
      <c r="H2483" s="71"/>
      <c r="I2483" s="71"/>
      <c r="J2483" s="71"/>
      <c r="K2483" s="71"/>
      <c r="L2483" s="71"/>
      <c r="M2483" s="71"/>
      <c r="N2483" s="71"/>
      <c r="O2483" s="71"/>
      <c r="P2483" s="71"/>
      <c r="Q2483" s="71"/>
      <c r="R2483" s="71"/>
      <c r="S2483" s="71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19"/>
      <c r="AF2483" s="71"/>
      <c r="AG2483" s="71"/>
      <c r="AH2483" s="71"/>
      <c r="AI2483" s="71"/>
      <c r="AJ2483" s="71"/>
      <c r="AK2483" s="71"/>
      <c r="AL2483" s="71"/>
      <c r="AM2483" s="71"/>
      <c r="AN2483" s="71"/>
      <c r="AO2483" s="71"/>
      <c r="AP2483" s="71"/>
      <c r="AQ2483" s="71"/>
      <c r="AR2483" s="71"/>
      <c r="AS2483" s="71"/>
      <c r="AT2483" s="71"/>
      <c r="AU2483" s="71"/>
      <c r="AV2483" s="71"/>
      <c r="AW2483" s="71"/>
      <c r="AX2483" s="71"/>
      <c r="AY2483" s="71"/>
      <c r="AZ2483" s="71"/>
      <c r="BA2483" s="71"/>
      <c r="BB2483" s="71"/>
      <c r="BC2483" s="71"/>
      <c r="BD2483" s="71"/>
      <c r="BE2483" s="71"/>
      <c r="BF2483" s="71"/>
      <c r="BG2483" s="71"/>
      <c r="BH2483" s="71"/>
      <c r="BI2483" s="71"/>
      <c r="BJ2483" s="71"/>
      <c r="BK2483" s="71"/>
      <c r="BL2483" s="71"/>
      <c r="BM2483" s="71"/>
      <c r="BN2483" s="71"/>
      <c r="BO2483" s="71"/>
      <c r="BP2483" s="71"/>
      <c r="BQ2483" s="71"/>
      <c r="BR2483" s="71"/>
      <c r="BS2483" s="71"/>
      <c r="BT2483" s="71"/>
      <c r="BU2483" s="71"/>
      <c r="BV2483" s="71"/>
      <c r="BW2483" s="71"/>
      <c r="BX2483" s="71"/>
      <c r="BY2483" s="71"/>
      <c r="BZ2483" s="71"/>
      <c r="CA2483" s="71"/>
      <c r="CB2483" s="71"/>
      <c r="CC2483" s="71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</row>
    <row r="2487" spans="1:101" ht="21">
      <c r="A2487" s="19"/>
      <c r="B2487" s="63" ph="1"/>
      <c r="C2487" s="19"/>
      <c r="D2487" s="19"/>
      <c r="E2487" s="19"/>
      <c r="F2487" s="19"/>
      <c r="G2487" s="19"/>
      <c r="H2487" s="71"/>
      <c r="I2487" s="71"/>
      <c r="J2487" s="71"/>
      <c r="K2487" s="71"/>
      <c r="L2487" s="71"/>
      <c r="M2487" s="71"/>
      <c r="N2487" s="71"/>
      <c r="O2487" s="71"/>
      <c r="P2487" s="71"/>
      <c r="Q2487" s="71"/>
      <c r="R2487" s="71"/>
      <c r="S2487" s="71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71"/>
      <c r="AG2487" s="71"/>
      <c r="AH2487" s="71"/>
      <c r="AI2487" s="71"/>
      <c r="AJ2487" s="71"/>
      <c r="AK2487" s="71"/>
      <c r="AL2487" s="71"/>
      <c r="AM2487" s="71"/>
      <c r="AN2487" s="71"/>
      <c r="AO2487" s="71"/>
      <c r="AP2487" s="71"/>
      <c r="AQ2487" s="71"/>
      <c r="AR2487" s="71"/>
      <c r="AS2487" s="71"/>
      <c r="AT2487" s="71"/>
      <c r="AU2487" s="71"/>
      <c r="AV2487" s="71"/>
      <c r="AW2487" s="71"/>
      <c r="AX2487" s="71"/>
      <c r="AY2487" s="71"/>
      <c r="AZ2487" s="71"/>
      <c r="BA2487" s="71"/>
      <c r="BB2487" s="71"/>
      <c r="BC2487" s="71"/>
      <c r="BD2487" s="71"/>
      <c r="BE2487" s="71"/>
      <c r="BF2487" s="71"/>
      <c r="BG2487" s="71"/>
      <c r="BH2487" s="71"/>
      <c r="BI2487" s="71"/>
      <c r="BJ2487" s="71"/>
      <c r="BK2487" s="71"/>
      <c r="BL2487" s="71"/>
      <c r="BM2487" s="71"/>
      <c r="BN2487" s="71"/>
      <c r="BO2487" s="71"/>
      <c r="BP2487" s="71"/>
      <c r="BQ2487" s="71"/>
      <c r="BR2487" s="71"/>
      <c r="BS2487" s="71"/>
      <c r="BT2487" s="71"/>
      <c r="BU2487" s="71"/>
      <c r="BV2487" s="71"/>
      <c r="BW2487" s="71"/>
      <c r="BX2487" s="71"/>
      <c r="BY2487" s="71"/>
      <c r="BZ2487" s="71"/>
      <c r="CA2487" s="71"/>
      <c r="CB2487" s="71"/>
      <c r="CC2487" s="71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</row>
    <row r="2493" spans="1:101" ht="21">
      <c r="A2493" s="19"/>
      <c r="B2493" s="63" ph="1"/>
      <c r="C2493" s="19"/>
      <c r="D2493" s="19"/>
      <c r="E2493" s="19"/>
      <c r="F2493" s="19"/>
      <c r="G2493" s="19"/>
      <c r="H2493" s="71"/>
      <c r="I2493" s="71"/>
      <c r="J2493" s="71"/>
      <c r="K2493" s="71"/>
      <c r="L2493" s="71"/>
      <c r="M2493" s="71"/>
      <c r="N2493" s="71"/>
      <c r="O2493" s="71"/>
      <c r="P2493" s="71"/>
      <c r="Q2493" s="71"/>
      <c r="R2493" s="71"/>
      <c r="S2493" s="71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19"/>
      <c r="AF2493" s="71"/>
      <c r="AG2493" s="71"/>
      <c r="AH2493" s="71"/>
      <c r="AI2493" s="71"/>
      <c r="AJ2493" s="71"/>
      <c r="AK2493" s="71"/>
      <c r="AL2493" s="71"/>
      <c r="AM2493" s="71"/>
      <c r="AN2493" s="71"/>
      <c r="AO2493" s="71"/>
      <c r="AP2493" s="71"/>
      <c r="AQ2493" s="71"/>
      <c r="AR2493" s="71"/>
      <c r="AS2493" s="71"/>
      <c r="AT2493" s="71"/>
      <c r="AU2493" s="71"/>
      <c r="AV2493" s="71"/>
      <c r="AW2493" s="71"/>
      <c r="AX2493" s="71"/>
      <c r="AY2493" s="71"/>
      <c r="AZ2493" s="71"/>
      <c r="BA2493" s="71"/>
      <c r="BB2493" s="71"/>
      <c r="BC2493" s="71"/>
      <c r="BD2493" s="71"/>
      <c r="BE2493" s="71"/>
      <c r="BF2493" s="71"/>
      <c r="BG2493" s="71"/>
      <c r="BH2493" s="71"/>
      <c r="BI2493" s="71"/>
      <c r="BJ2493" s="71"/>
      <c r="BK2493" s="71"/>
      <c r="BL2493" s="71"/>
      <c r="BM2493" s="71"/>
      <c r="BN2493" s="71"/>
      <c r="BO2493" s="71"/>
      <c r="BP2493" s="71"/>
      <c r="BQ2493" s="71"/>
      <c r="BR2493" s="71"/>
      <c r="BS2493" s="71"/>
      <c r="BT2493" s="71"/>
      <c r="BU2493" s="71"/>
      <c r="BV2493" s="71"/>
      <c r="BW2493" s="71"/>
      <c r="BX2493" s="71"/>
      <c r="BY2493" s="71"/>
      <c r="BZ2493" s="71"/>
      <c r="CA2493" s="71"/>
      <c r="CB2493" s="71"/>
      <c r="CC2493" s="71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</row>
    <row r="2494" spans="1:101" ht="21">
      <c r="A2494" s="19"/>
      <c r="B2494" s="63" ph="1"/>
      <c r="C2494" s="19"/>
      <c r="D2494" s="19"/>
      <c r="E2494" s="19"/>
      <c r="F2494" s="19"/>
      <c r="G2494" s="19"/>
      <c r="H2494" s="71"/>
      <c r="I2494" s="71"/>
      <c r="J2494" s="71"/>
      <c r="K2494" s="71"/>
      <c r="L2494" s="71"/>
      <c r="M2494" s="71"/>
      <c r="N2494" s="71"/>
      <c r="O2494" s="71"/>
      <c r="P2494" s="71"/>
      <c r="Q2494" s="71"/>
      <c r="R2494" s="71"/>
      <c r="S2494" s="71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19"/>
      <c r="AF2494" s="71"/>
      <c r="AG2494" s="71"/>
      <c r="AH2494" s="71"/>
      <c r="AI2494" s="71"/>
      <c r="AJ2494" s="71"/>
      <c r="AK2494" s="71"/>
      <c r="AL2494" s="71"/>
      <c r="AM2494" s="71"/>
      <c r="AN2494" s="71"/>
      <c r="AO2494" s="71"/>
      <c r="AP2494" s="71"/>
      <c r="AQ2494" s="71"/>
      <c r="AR2494" s="71"/>
      <c r="AS2494" s="71"/>
      <c r="AT2494" s="71"/>
      <c r="AU2494" s="71"/>
      <c r="AV2494" s="71"/>
      <c r="AW2494" s="71"/>
      <c r="AX2494" s="71"/>
      <c r="AY2494" s="71"/>
      <c r="AZ2494" s="71"/>
      <c r="BA2494" s="71"/>
      <c r="BB2494" s="71"/>
      <c r="BC2494" s="71"/>
      <c r="BD2494" s="71"/>
      <c r="BE2494" s="71"/>
      <c r="BF2494" s="71"/>
      <c r="BG2494" s="71"/>
      <c r="BH2494" s="71"/>
      <c r="BI2494" s="71"/>
      <c r="BJ2494" s="71"/>
      <c r="BK2494" s="71"/>
      <c r="BL2494" s="71"/>
      <c r="BM2494" s="71"/>
      <c r="BN2494" s="71"/>
      <c r="BO2494" s="71"/>
      <c r="BP2494" s="71"/>
      <c r="BQ2494" s="71"/>
      <c r="BR2494" s="71"/>
      <c r="BS2494" s="71"/>
      <c r="BT2494" s="71"/>
      <c r="BU2494" s="71"/>
      <c r="BV2494" s="71"/>
      <c r="BW2494" s="71"/>
      <c r="BX2494" s="71"/>
      <c r="BY2494" s="71"/>
      <c r="BZ2494" s="71"/>
      <c r="CA2494" s="71"/>
      <c r="CB2494" s="71"/>
      <c r="CC2494" s="71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</row>
    <row r="2498" spans="1:101" ht="21">
      <c r="A2498" s="19"/>
      <c r="B2498" s="63" ph="1"/>
      <c r="C2498" s="19"/>
      <c r="D2498" s="19"/>
      <c r="E2498" s="19"/>
      <c r="F2498" s="19"/>
      <c r="G2498" s="19"/>
      <c r="H2498" s="71"/>
      <c r="I2498" s="71"/>
      <c r="J2498" s="71"/>
      <c r="K2498" s="71"/>
      <c r="L2498" s="71"/>
      <c r="M2498" s="71"/>
      <c r="N2498" s="71"/>
      <c r="O2498" s="71"/>
      <c r="P2498" s="71"/>
      <c r="Q2498" s="71"/>
      <c r="R2498" s="71"/>
      <c r="S2498" s="71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19"/>
      <c r="AF2498" s="71"/>
      <c r="AG2498" s="71"/>
      <c r="AH2498" s="71"/>
      <c r="AI2498" s="71"/>
      <c r="AJ2498" s="71"/>
      <c r="AK2498" s="71"/>
      <c r="AL2498" s="71"/>
      <c r="AM2498" s="71"/>
      <c r="AN2498" s="71"/>
      <c r="AO2498" s="71"/>
      <c r="AP2498" s="71"/>
      <c r="AQ2498" s="71"/>
      <c r="AR2498" s="71"/>
      <c r="AS2498" s="71"/>
      <c r="AT2498" s="71"/>
      <c r="AU2498" s="71"/>
      <c r="AV2498" s="71"/>
      <c r="AW2498" s="71"/>
      <c r="AX2498" s="71"/>
      <c r="AY2498" s="71"/>
      <c r="AZ2498" s="71"/>
      <c r="BA2498" s="71"/>
      <c r="BB2498" s="71"/>
      <c r="BC2498" s="71"/>
      <c r="BD2498" s="71"/>
      <c r="BE2498" s="71"/>
      <c r="BF2498" s="71"/>
      <c r="BG2498" s="71"/>
      <c r="BH2498" s="71"/>
      <c r="BI2498" s="71"/>
      <c r="BJ2498" s="71"/>
      <c r="BK2498" s="71"/>
      <c r="BL2498" s="71"/>
      <c r="BM2498" s="71"/>
      <c r="BN2498" s="71"/>
      <c r="BO2498" s="71"/>
      <c r="BP2498" s="71"/>
      <c r="BQ2498" s="71"/>
      <c r="BR2498" s="71"/>
      <c r="BS2498" s="71"/>
      <c r="BT2498" s="71"/>
      <c r="BU2498" s="71"/>
      <c r="BV2498" s="71"/>
      <c r="BW2498" s="71"/>
      <c r="BX2498" s="71"/>
      <c r="BY2498" s="71"/>
      <c r="BZ2498" s="71"/>
      <c r="CA2498" s="71"/>
      <c r="CB2498" s="71"/>
      <c r="CC2498" s="71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</row>
    <row r="2504" spans="1:101" ht="21">
      <c r="A2504" s="19"/>
      <c r="B2504" s="63" ph="1"/>
      <c r="C2504" s="19"/>
      <c r="D2504" s="19"/>
      <c r="E2504" s="19"/>
      <c r="F2504" s="19"/>
      <c r="G2504" s="19"/>
      <c r="H2504" s="71"/>
      <c r="I2504" s="71"/>
      <c r="J2504" s="71"/>
      <c r="K2504" s="71"/>
      <c r="L2504" s="71"/>
      <c r="M2504" s="71"/>
      <c r="N2504" s="71"/>
      <c r="O2504" s="71"/>
      <c r="P2504" s="71"/>
      <c r="Q2504" s="71"/>
      <c r="R2504" s="71"/>
      <c r="S2504" s="71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19"/>
      <c r="AF2504" s="71"/>
      <c r="AG2504" s="71"/>
      <c r="AH2504" s="71"/>
      <c r="AI2504" s="71"/>
      <c r="AJ2504" s="71"/>
      <c r="AK2504" s="71"/>
      <c r="AL2504" s="71"/>
      <c r="AM2504" s="71"/>
      <c r="AN2504" s="71"/>
      <c r="AO2504" s="71"/>
      <c r="AP2504" s="71"/>
      <c r="AQ2504" s="71"/>
      <c r="AR2504" s="71"/>
      <c r="AS2504" s="71"/>
      <c r="AT2504" s="71"/>
      <c r="AU2504" s="71"/>
      <c r="AV2504" s="71"/>
      <c r="AW2504" s="71"/>
      <c r="AX2504" s="71"/>
      <c r="AY2504" s="71"/>
      <c r="AZ2504" s="71"/>
      <c r="BA2504" s="71"/>
      <c r="BB2504" s="71"/>
      <c r="BC2504" s="71"/>
      <c r="BD2504" s="71"/>
      <c r="BE2504" s="71"/>
      <c r="BF2504" s="71"/>
      <c r="BG2504" s="71"/>
      <c r="BH2504" s="71"/>
      <c r="BI2504" s="71"/>
      <c r="BJ2504" s="71"/>
      <c r="BK2504" s="71"/>
      <c r="BL2504" s="71"/>
      <c r="BM2504" s="71"/>
      <c r="BN2504" s="71"/>
      <c r="BO2504" s="71"/>
      <c r="BP2504" s="71"/>
      <c r="BQ2504" s="71"/>
      <c r="BR2504" s="71"/>
      <c r="BS2504" s="71"/>
      <c r="BT2504" s="71"/>
      <c r="BU2504" s="71"/>
      <c r="BV2504" s="71"/>
      <c r="BW2504" s="71"/>
      <c r="BX2504" s="71"/>
      <c r="BY2504" s="71"/>
      <c r="BZ2504" s="71"/>
      <c r="CA2504" s="71"/>
      <c r="CB2504" s="71"/>
      <c r="CC2504" s="71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</row>
    <row r="2510" spans="1:101" ht="21">
      <c r="A2510" s="19"/>
      <c r="B2510" s="63" ph="1"/>
      <c r="C2510" s="19"/>
      <c r="D2510" s="19"/>
      <c r="E2510" s="19"/>
      <c r="F2510" s="19"/>
      <c r="G2510" s="19"/>
      <c r="H2510" s="71"/>
      <c r="I2510" s="71"/>
      <c r="J2510" s="71"/>
      <c r="K2510" s="71"/>
      <c r="L2510" s="71"/>
      <c r="M2510" s="71"/>
      <c r="N2510" s="71"/>
      <c r="O2510" s="71"/>
      <c r="P2510" s="71"/>
      <c r="Q2510" s="71"/>
      <c r="R2510" s="71"/>
      <c r="S2510" s="71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19"/>
      <c r="AF2510" s="71"/>
      <c r="AG2510" s="71"/>
      <c r="AH2510" s="71"/>
      <c r="AI2510" s="71"/>
      <c r="AJ2510" s="71"/>
      <c r="AK2510" s="71"/>
      <c r="AL2510" s="71"/>
      <c r="AM2510" s="71"/>
      <c r="AN2510" s="71"/>
      <c r="AO2510" s="71"/>
      <c r="AP2510" s="71"/>
      <c r="AQ2510" s="71"/>
      <c r="AR2510" s="71"/>
      <c r="AS2510" s="71"/>
      <c r="AT2510" s="71"/>
      <c r="AU2510" s="71"/>
      <c r="AV2510" s="71"/>
      <c r="AW2510" s="71"/>
      <c r="AX2510" s="71"/>
      <c r="AY2510" s="71"/>
      <c r="AZ2510" s="71"/>
      <c r="BA2510" s="71"/>
      <c r="BB2510" s="71"/>
      <c r="BC2510" s="71"/>
      <c r="BD2510" s="71"/>
      <c r="BE2510" s="71"/>
      <c r="BF2510" s="71"/>
      <c r="BG2510" s="71"/>
      <c r="BH2510" s="71"/>
      <c r="BI2510" s="71"/>
      <c r="BJ2510" s="71"/>
      <c r="BK2510" s="71"/>
      <c r="BL2510" s="71"/>
      <c r="BM2510" s="71"/>
      <c r="BN2510" s="71"/>
      <c r="BO2510" s="71"/>
      <c r="BP2510" s="71"/>
      <c r="BQ2510" s="71"/>
      <c r="BR2510" s="71"/>
      <c r="BS2510" s="71"/>
      <c r="BT2510" s="71"/>
      <c r="BU2510" s="71"/>
      <c r="BV2510" s="71"/>
      <c r="BW2510" s="71"/>
      <c r="BX2510" s="71"/>
      <c r="BY2510" s="71"/>
      <c r="BZ2510" s="71"/>
      <c r="CA2510" s="71"/>
      <c r="CB2510" s="71"/>
      <c r="CC2510" s="71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</row>
    <row r="2514" spans="1:101" ht="21">
      <c r="A2514" s="19"/>
      <c r="B2514" s="63" ph="1"/>
      <c r="C2514" s="19"/>
      <c r="D2514" s="19"/>
      <c r="E2514" s="19"/>
      <c r="F2514" s="19"/>
      <c r="G2514" s="19"/>
      <c r="H2514" s="71"/>
      <c r="I2514" s="71"/>
      <c r="J2514" s="71"/>
      <c r="K2514" s="71"/>
      <c r="L2514" s="71"/>
      <c r="M2514" s="71"/>
      <c r="N2514" s="71"/>
      <c r="O2514" s="71"/>
      <c r="P2514" s="71"/>
      <c r="Q2514" s="71"/>
      <c r="R2514" s="71"/>
      <c r="S2514" s="71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19"/>
      <c r="AF2514" s="71"/>
      <c r="AG2514" s="71"/>
      <c r="AH2514" s="71"/>
      <c r="AI2514" s="71"/>
      <c r="AJ2514" s="71"/>
      <c r="AK2514" s="71"/>
      <c r="AL2514" s="71"/>
      <c r="AM2514" s="71"/>
      <c r="AN2514" s="71"/>
      <c r="AO2514" s="71"/>
      <c r="AP2514" s="71"/>
      <c r="AQ2514" s="71"/>
      <c r="AR2514" s="71"/>
      <c r="AS2514" s="71"/>
      <c r="AT2514" s="71"/>
      <c r="AU2514" s="71"/>
      <c r="AV2514" s="71"/>
      <c r="AW2514" s="71"/>
      <c r="AX2514" s="71"/>
      <c r="AY2514" s="71"/>
      <c r="AZ2514" s="71"/>
      <c r="BA2514" s="71"/>
      <c r="BB2514" s="71"/>
      <c r="BC2514" s="71"/>
      <c r="BD2514" s="71"/>
      <c r="BE2514" s="71"/>
      <c r="BF2514" s="71"/>
      <c r="BG2514" s="71"/>
      <c r="BH2514" s="71"/>
      <c r="BI2514" s="71"/>
      <c r="BJ2514" s="71"/>
      <c r="BK2514" s="71"/>
      <c r="BL2514" s="71"/>
      <c r="BM2514" s="71"/>
      <c r="BN2514" s="71"/>
      <c r="BO2514" s="71"/>
      <c r="BP2514" s="71"/>
      <c r="BQ2514" s="71"/>
      <c r="BR2514" s="71"/>
      <c r="BS2514" s="71"/>
      <c r="BT2514" s="71"/>
      <c r="BU2514" s="71"/>
      <c r="BV2514" s="71"/>
      <c r="BW2514" s="71"/>
      <c r="BX2514" s="71"/>
      <c r="BY2514" s="71"/>
      <c r="BZ2514" s="71"/>
      <c r="CA2514" s="71"/>
      <c r="CB2514" s="71"/>
      <c r="CC2514" s="71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</row>
    <row r="2520" spans="1:101" ht="21">
      <c r="A2520" s="19"/>
      <c r="B2520" s="63" ph="1"/>
      <c r="C2520" s="19"/>
      <c r="D2520" s="19"/>
      <c r="E2520" s="19"/>
      <c r="F2520" s="19"/>
      <c r="G2520" s="19"/>
      <c r="H2520" s="71"/>
      <c r="I2520" s="71"/>
      <c r="J2520" s="71"/>
      <c r="K2520" s="71"/>
      <c r="L2520" s="71"/>
      <c r="M2520" s="71"/>
      <c r="N2520" s="71"/>
      <c r="O2520" s="71"/>
      <c r="P2520" s="71"/>
      <c r="Q2520" s="71"/>
      <c r="R2520" s="71"/>
      <c r="S2520" s="71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19"/>
      <c r="AF2520" s="71"/>
      <c r="AG2520" s="71"/>
      <c r="AH2520" s="71"/>
      <c r="AI2520" s="71"/>
      <c r="AJ2520" s="71"/>
      <c r="AK2520" s="71"/>
      <c r="AL2520" s="71"/>
      <c r="AM2520" s="71"/>
      <c r="AN2520" s="71"/>
      <c r="AO2520" s="71"/>
      <c r="AP2520" s="71"/>
      <c r="AQ2520" s="71"/>
      <c r="AR2520" s="71"/>
      <c r="AS2520" s="71"/>
      <c r="AT2520" s="71"/>
      <c r="AU2520" s="71"/>
      <c r="AV2520" s="71"/>
      <c r="AW2520" s="71"/>
      <c r="AX2520" s="71"/>
      <c r="AY2520" s="71"/>
      <c r="AZ2520" s="71"/>
      <c r="BA2520" s="71"/>
      <c r="BB2520" s="71"/>
      <c r="BC2520" s="71"/>
      <c r="BD2520" s="71"/>
      <c r="BE2520" s="71"/>
      <c r="BF2520" s="71"/>
      <c r="BG2520" s="71"/>
      <c r="BH2520" s="71"/>
      <c r="BI2520" s="71"/>
      <c r="BJ2520" s="71"/>
      <c r="BK2520" s="71"/>
      <c r="BL2520" s="71"/>
      <c r="BM2520" s="71"/>
      <c r="BN2520" s="71"/>
      <c r="BO2520" s="71"/>
      <c r="BP2520" s="71"/>
      <c r="BQ2520" s="71"/>
      <c r="BR2520" s="71"/>
      <c r="BS2520" s="71"/>
      <c r="BT2520" s="71"/>
      <c r="BU2520" s="71"/>
      <c r="BV2520" s="71"/>
      <c r="BW2520" s="71"/>
      <c r="BX2520" s="71"/>
      <c r="BY2520" s="71"/>
      <c r="BZ2520" s="71"/>
      <c r="CA2520" s="71"/>
      <c r="CB2520" s="71"/>
      <c r="CC2520" s="71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</row>
    <row r="2525" spans="1:101" ht="21">
      <c r="A2525" s="19"/>
      <c r="B2525" s="63" ph="1"/>
      <c r="C2525" s="19"/>
      <c r="D2525" s="19"/>
      <c r="E2525" s="19"/>
      <c r="F2525" s="19"/>
      <c r="G2525" s="19"/>
      <c r="H2525" s="71"/>
      <c r="I2525" s="71"/>
      <c r="J2525" s="71"/>
      <c r="K2525" s="71"/>
      <c r="L2525" s="71"/>
      <c r="M2525" s="71"/>
      <c r="N2525" s="71"/>
      <c r="O2525" s="71"/>
      <c r="P2525" s="71"/>
      <c r="Q2525" s="71"/>
      <c r="R2525" s="71"/>
      <c r="S2525" s="71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71"/>
      <c r="AG2525" s="71"/>
      <c r="AH2525" s="71"/>
      <c r="AI2525" s="71"/>
      <c r="AJ2525" s="71"/>
      <c r="AK2525" s="71"/>
      <c r="AL2525" s="71"/>
      <c r="AM2525" s="71"/>
      <c r="AN2525" s="71"/>
      <c r="AO2525" s="71"/>
      <c r="AP2525" s="71"/>
      <c r="AQ2525" s="71"/>
      <c r="AR2525" s="71"/>
      <c r="AS2525" s="71"/>
      <c r="AT2525" s="71"/>
      <c r="AU2525" s="71"/>
      <c r="AV2525" s="71"/>
      <c r="AW2525" s="71"/>
      <c r="AX2525" s="71"/>
      <c r="AY2525" s="71"/>
      <c r="AZ2525" s="71"/>
      <c r="BA2525" s="71"/>
      <c r="BB2525" s="71"/>
      <c r="BC2525" s="71"/>
      <c r="BD2525" s="71"/>
      <c r="BE2525" s="71"/>
      <c r="BF2525" s="71"/>
      <c r="BG2525" s="71"/>
      <c r="BH2525" s="71"/>
      <c r="BI2525" s="71"/>
      <c r="BJ2525" s="71"/>
      <c r="BK2525" s="71"/>
      <c r="BL2525" s="71"/>
      <c r="BM2525" s="71"/>
      <c r="BN2525" s="71"/>
      <c r="BO2525" s="71"/>
      <c r="BP2525" s="71"/>
      <c r="BQ2525" s="71"/>
      <c r="BR2525" s="71"/>
      <c r="BS2525" s="71"/>
      <c r="BT2525" s="71"/>
      <c r="BU2525" s="71"/>
      <c r="BV2525" s="71"/>
      <c r="BW2525" s="71"/>
      <c r="BX2525" s="71"/>
      <c r="BY2525" s="71"/>
      <c r="BZ2525" s="71"/>
      <c r="CA2525" s="71"/>
      <c r="CB2525" s="71"/>
      <c r="CC2525" s="71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</row>
    <row r="2529" spans="1:101" ht="21">
      <c r="A2529" s="19"/>
      <c r="B2529" s="63" ph="1"/>
      <c r="C2529" s="19"/>
      <c r="D2529" s="19"/>
      <c r="E2529" s="19"/>
      <c r="F2529" s="19"/>
      <c r="G2529" s="19"/>
      <c r="H2529" s="71"/>
      <c r="I2529" s="71"/>
      <c r="J2529" s="71"/>
      <c r="K2529" s="71"/>
      <c r="L2529" s="71"/>
      <c r="M2529" s="71"/>
      <c r="N2529" s="71"/>
      <c r="O2529" s="71"/>
      <c r="P2529" s="71"/>
      <c r="Q2529" s="71"/>
      <c r="R2529" s="71"/>
      <c r="S2529" s="71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19"/>
      <c r="AF2529" s="71"/>
      <c r="AG2529" s="71"/>
      <c r="AH2529" s="71"/>
      <c r="AI2529" s="71"/>
      <c r="AJ2529" s="71"/>
      <c r="AK2529" s="71"/>
      <c r="AL2529" s="71"/>
      <c r="AM2529" s="71"/>
      <c r="AN2529" s="71"/>
      <c r="AO2529" s="71"/>
      <c r="AP2529" s="71"/>
      <c r="AQ2529" s="71"/>
      <c r="AR2529" s="71"/>
      <c r="AS2529" s="71"/>
      <c r="AT2529" s="71"/>
      <c r="AU2529" s="71"/>
      <c r="AV2529" s="71"/>
      <c r="AW2529" s="71"/>
      <c r="AX2529" s="71"/>
      <c r="AY2529" s="71"/>
      <c r="AZ2529" s="71"/>
      <c r="BA2529" s="71"/>
      <c r="BB2529" s="71"/>
      <c r="BC2529" s="71"/>
      <c r="BD2529" s="71"/>
      <c r="BE2529" s="71"/>
      <c r="BF2529" s="71"/>
      <c r="BG2529" s="71"/>
      <c r="BH2529" s="71"/>
      <c r="BI2529" s="71"/>
      <c r="BJ2529" s="71"/>
      <c r="BK2529" s="71"/>
      <c r="BL2529" s="71"/>
      <c r="BM2529" s="71"/>
      <c r="BN2529" s="71"/>
      <c r="BO2529" s="71"/>
      <c r="BP2529" s="71"/>
      <c r="BQ2529" s="71"/>
      <c r="BR2529" s="71"/>
      <c r="BS2529" s="71"/>
      <c r="BT2529" s="71"/>
      <c r="BU2529" s="71"/>
      <c r="BV2529" s="71"/>
      <c r="BW2529" s="71"/>
      <c r="BX2529" s="71"/>
      <c r="BY2529" s="71"/>
      <c r="BZ2529" s="71"/>
      <c r="CA2529" s="71"/>
      <c r="CB2529" s="71"/>
      <c r="CC2529" s="71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</row>
    <row r="2535" spans="1:101" ht="21">
      <c r="A2535" s="19"/>
      <c r="B2535" s="63" ph="1"/>
      <c r="C2535" s="19"/>
      <c r="D2535" s="19"/>
      <c r="E2535" s="19"/>
      <c r="F2535" s="19"/>
      <c r="G2535" s="19"/>
      <c r="H2535" s="71"/>
      <c r="I2535" s="71"/>
      <c r="J2535" s="71"/>
      <c r="K2535" s="71"/>
      <c r="L2535" s="71"/>
      <c r="M2535" s="71"/>
      <c r="N2535" s="71"/>
      <c r="O2535" s="71"/>
      <c r="P2535" s="71"/>
      <c r="Q2535" s="71"/>
      <c r="R2535" s="71"/>
      <c r="S2535" s="71"/>
      <c r="T2535" s="19"/>
      <c r="U2535" s="19"/>
      <c r="V2535" s="19"/>
      <c r="W2535" s="19"/>
      <c r="X2535" s="19"/>
      <c r="Y2535" s="19"/>
      <c r="Z2535" s="19"/>
      <c r="AA2535" s="19"/>
      <c r="AB2535" s="19"/>
      <c r="AC2535" s="19"/>
      <c r="AD2535" s="19"/>
      <c r="AE2535" s="19"/>
      <c r="AF2535" s="71"/>
      <c r="AG2535" s="71"/>
      <c r="AH2535" s="71"/>
      <c r="AI2535" s="71"/>
      <c r="AJ2535" s="71"/>
      <c r="AK2535" s="71"/>
      <c r="AL2535" s="71"/>
      <c r="AM2535" s="71"/>
      <c r="AN2535" s="71"/>
      <c r="AO2535" s="71"/>
      <c r="AP2535" s="71"/>
      <c r="AQ2535" s="71"/>
      <c r="AR2535" s="71"/>
      <c r="AS2535" s="71"/>
      <c r="AT2535" s="71"/>
      <c r="AU2535" s="71"/>
      <c r="AV2535" s="71"/>
      <c r="AW2535" s="71"/>
      <c r="AX2535" s="71"/>
      <c r="AY2535" s="71"/>
      <c r="AZ2535" s="71"/>
      <c r="BA2535" s="71"/>
      <c r="BB2535" s="71"/>
      <c r="BC2535" s="71"/>
      <c r="BD2535" s="71"/>
      <c r="BE2535" s="71"/>
      <c r="BF2535" s="71"/>
      <c r="BG2535" s="71"/>
      <c r="BH2535" s="71"/>
      <c r="BI2535" s="71"/>
      <c r="BJ2535" s="71"/>
      <c r="BK2535" s="71"/>
      <c r="BL2535" s="71"/>
      <c r="BM2535" s="71"/>
      <c r="BN2535" s="71"/>
      <c r="BO2535" s="71"/>
      <c r="BP2535" s="71"/>
      <c r="BQ2535" s="71"/>
      <c r="BR2535" s="71"/>
      <c r="BS2535" s="71"/>
      <c r="BT2535" s="71"/>
      <c r="BU2535" s="71"/>
      <c r="BV2535" s="71"/>
      <c r="BW2535" s="71"/>
      <c r="BX2535" s="71"/>
      <c r="BY2535" s="71"/>
      <c r="BZ2535" s="71"/>
      <c r="CA2535" s="71"/>
      <c r="CB2535" s="71"/>
      <c r="CC2535" s="71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</row>
    <row r="2536" spans="1:101" ht="21">
      <c r="A2536" s="19"/>
      <c r="B2536" s="63" ph="1"/>
      <c r="C2536" s="19"/>
      <c r="D2536" s="19"/>
      <c r="E2536" s="19"/>
      <c r="F2536" s="19"/>
      <c r="G2536" s="19"/>
      <c r="H2536" s="71"/>
      <c r="I2536" s="71"/>
      <c r="J2536" s="71"/>
      <c r="K2536" s="71"/>
      <c r="L2536" s="71"/>
      <c r="M2536" s="71"/>
      <c r="N2536" s="71"/>
      <c r="O2536" s="71"/>
      <c r="P2536" s="71"/>
      <c r="Q2536" s="71"/>
      <c r="R2536" s="71"/>
      <c r="S2536" s="71"/>
      <c r="T2536" s="19"/>
      <c r="U2536" s="19"/>
      <c r="V2536" s="19"/>
      <c r="W2536" s="19"/>
      <c r="X2536" s="19"/>
      <c r="Y2536" s="19"/>
      <c r="Z2536" s="19"/>
      <c r="AA2536" s="19"/>
      <c r="AB2536" s="19"/>
      <c r="AC2536" s="19"/>
      <c r="AD2536" s="19"/>
      <c r="AE2536" s="19"/>
      <c r="AF2536" s="71"/>
      <c r="AG2536" s="71"/>
      <c r="AH2536" s="71"/>
      <c r="AI2536" s="71"/>
      <c r="AJ2536" s="71"/>
      <c r="AK2536" s="71"/>
      <c r="AL2536" s="71"/>
      <c r="AM2536" s="71"/>
      <c r="AN2536" s="71"/>
      <c r="AO2536" s="71"/>
      <c r="AP2536" s="71"/>
      <c r="AQ2536" s="71"/>
      <c r="AR2536" s="71"/>
      <c r="AS2536" s="71"/>
      <c r="AT2536" s="71"/>
      <c r="AU2536" s="71"/>
      <c r="AV2536" s="71"/>
      <c r="AW2536" s="71"/>
      <c r="AX2536" s="71"/>
      <c r="AY2536" s="71"/>
      <c r="AZ2536" s="71"/>
      <c r="BA2536" s="71"/>
      <c r="BB2536" s="71"/>
      <c r="BC2536" s="71"/>
      <c r="BD2536" s="71"/>
      <c r="BE2536" s="71"/>
      <c r="BF2536" s="71"/>
      <c r="BG2536" s="71"/>
      <c r="BH2536" s="71"/>
      <c r="BI2536" s="71"/>
      <c r="BJ2536" s="71"/>
      <c r="BK2536" s="71"/>
      <c r="BL2536" s="71"/>
      <c r="BM2536" s="71"/>
      <c r="BN2536" s="71"/>
      <c r="BO2536" s="71"/>
      <c r="BP2536" s="71"/>
      <c r="BQ2536" s="71"/>
      <c r="BR2536" s="71"/>
      <c r="BS2536" s="71"/>
      <c r="BT2536" s="71"/>
      <c r="BU2536" s="71"/>
      <c r="BV2536" s="71"/>
      <c r="BW2536" s="71"/>
      <c r="BX2536" s="71"/>
      <c r="BY2536" s="71"/>
      <c r="BZ2536" s="71"/>
      <c r="CA2536" s="71"/>
      <c r="CB2536" s="71"/>
      <c r="CC2536" s="71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</row>
    <row r="2540" spans="1:101" ht="21">
      <c r="A2540" s="19"/>
      <c r="B2540" s="63" ph="1"/>
      <c r="C2540" s="19"/>
      <c r="D2540" s="19"/>
      <c r="E2540" s="19"/>
      <c r="F2540" s="19"/>
      <c r="G2540" s="19"/>
      <c r="H2540" s="71"/>
      <c r="I2540" s="71"/>
      <c r="J2540" s="71"/>
      <c r="K2540" s="71"/>
      <c r="L2540" s="71"/>
      <c r="M2540" s="71"/>
      <c r="N2540" s="71"/>
      <c r="O2540" s="71"/>
      <c r="P2540" s="71"/>
      <c r="Q2540" s="71"/>
      <c r="R2540" s="71"/>
      <c r="S2540" s="71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19"/>
      <c r="AF2540" s="71"/>
      <c r="AG2540" s="71"/>
      <c r="AH2540" s="71"/>
      <c r="AI2540" s="71"/>
      <c r="AJ2540" s="71"/>
      <c r="AK2540" s="71"/>
      <c r="AL2540" s="71"/>
      <c r="AM2540" s="71"/>
      <c r="AN2540" s="71"/>
      <c r="AO2540" s="71"/>
      <c r="AP2540" s="71"/>
      <c r="AQ2540" s="71"/>
      <c r="AR2540" s="71"/>
      <c r="AS2540" s="71"/>
      <c r="AT2540" s="71"/>
      <c r="AU2540" s="71"/>
      <c r="AV2540" s="71"/>
      <c r="AW2540" s="71"/>
      <c r="AX2540" s="71"/>
      <c r="AY2540" s="71"/>
      <c r="AZ2540" s="71"/>
      <c r="BA2540" s="71"/>
      <c r="BB2540" s="71"/>
      <c r="BC2540" s="71"/>
      <c r="BD2540" s="71"/>
      <c r="BE2540" s="71"/>
      <c r="BF2540" s="71"/>
      <c r="BG2540" s="71"/>
      <c r="BH2540" s="71"/>
      <c r="BI2540" s="71"/>
      <c r="BJ2540" s="71"/>
      <c r="BK2540" s="71"/>
      <c r="BL2540" s="71"/>
      <c r="BM2540" s="71"/>
      <c r="BN2540" s="71"/>
      <c r="BO2540" s="71"/>
      <c r="BP2540" s="71"/>
      <c r="BQ2540" s="71"/>
      <c r="BR2540" s="71"/>
      <c r="BS2540" s="71"/>
      <c r="BT2540" s="71"/>
      <c r="BU2540" s="71"/>
      <c r="BV2540" s="71"/>
      <c r="BW2540" s="71"/>
      <c r="BX2540" s="71"/>
      <c r="BY2540" s="71"/>
      <c r="BZ2540" s="71"/>
      <c r="CA2540" s="71"/>
      <c r="CB2540" s="71"/>
      <c r="CC2540" s="71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</row>
    <row r="2546" spans="1:101" ht="21">
      <c r="A2546" s="19"/>
      <c r="B2546" s="63" ph="1"/>
      <c r="C2546" s="19"/>
      <c r="D2546" s="19"/>
      <c r="E2546" s="19"/>
      <c r="F2546" s="19"/>
      <c r="G2546" s="19"/>
      <c r="H2546" s="71"/>
      <c r="I2546" s="71"/>
      <c r="J2546" s="71"/>
      <c r="K2546" s="71"/>
      <c r="L2546" s="71"/>
      <c r="M2546" s="71"/>
      <c r="N2546" s="71"/>
      <c r="O2546" s="71"/>
      <c r="P2546" s="71"/>
      <c r="Q2546" s="71"/>
      <c r="R2546" s="71"/>
      <c r="S2546" s="71"/>
      <c r="T2546" s="19"/>
      <c r="U2546" s="19"/>
      <c r="V2546" s="19"/>
      <c r="W2546" s="19"/>
      <c r="X2546" s="19"/>
      <c r="Y2546" s="19"/>
      <c r="Z2546" s="19"/>
      <c r="AA2546" s="19"/>
      <c r="AB2546" s="19"/>
      <c r="AC2546" s="19"/>
      <c r="AD2546" s="19"/>
      <c r="AE2546" s="19"/>
      <c r="AF2546" s="71"/>
      <c r="AG2546" s="71"/>
      <c r="AH2546" s="71"/>
      <c r="AI2546" s="71"/>
      <c r="AJ2546" s="71"/>
      <c r="AK2546" s="71"/>
      <c r="AL2546" s="71"/>
      <c r="AM2546" s="71"/>
      <c r="AN2546" s="71"/>
      <c r="AO2546" s="71"/>
      <c r="AP2546" s="71"/>
      <c r="AQ2546" s="71"/>
      <c r="AR2546" s="71"/>
      <c r="AS2546" s="71"/>
      <c r="AT2546" s="71"/>
      <c r="AU2546" s="71"/>
      <c r="AV2546" s="71"/>
      <c r="AW2546" s="71"/>
      <c r="AX2546" s="71"/>
      <c r="AY2546" s="71"/>
      <c r="AZ2546" s="71"/>
      <c r="BA2546" s="71"/>
      <c r="BB2546" s="71"/>
      <c r="BC2546" s="71"/>
      <c r="BD2546" s="71"/>
      <c r="BE2546" s="71"/>
      <c r="BF2546" s="71"/>
      <c r="BG2546" s="71"/>
      <c r="BH2546" s="71"/>
      <c r="BI2546" s="71"/>
      <c r="BJ2546" s="71"/>
      <c r="BK2546" s="71"/>
      <c r="BL2546" s="71"/>
      <c r="BM2546" s="71"/>
      <c r="BN2546" s="71"/>
      <c r="BO2546" s="71"/>
      <c r="BP2546" s="71"/>
      <c r="BQ2546" s="71"/>
      <c r="BR2546" s="71"/>
      <c r="BS2546" s="71"/>
      <c r="BT2546" s="71"/>
      <c r="BU2546" s="71"/>
      <c r="BV2546" s="71"/>
      <c r="BW2546" s="71"/>
      <c r="BX2546" s="71"/>
      <c r="BY2546" s="71"/>
      <c r="BZ2546" s="71"/>
      <c r="CA2546" s="71"/>
      <c r="CB2546" s="71"/>
      <c r="CC2546" s="71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</row>
    <row r="2552" spans="1:101" ht="21">
      <c r="A2552" s="19"/>
      <c r="B2552" s="63" ph="1"/>
      <c r="C2552" s="19"/>
      <c r="D2552" s="19"/>
      <c r="E2552" s="19"/>
      <c r="F2552" s="19"/>
      <c r="G2552" s="19"/>
      <c r="H2552" s="71"/>
      <c r="I2552" s="71"/>
      <c r="J2552" s="71"/>
      <c r="K2552" s="71"/>
      <c r="L2552" s="71"/>
      <c r="M2552" s="71"/>
      <c r="N2552" s="71"/>
      <c r="O2552" s="71"/>
      <c r="P2552" s="71"/>
      <c r="Q2552" s="71"/>
      <c r="R2552" s="71"/>
      <c r="S2552" s="71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19"/>
      <c r="AF2552" s="71"/>
      <c r="AG2552" s="71"/>
      <c r="AH2552" s="71"/>
      <c r="AI2552" s="71"/>
      <c r="AJ2552" s="71"/>
      <c r="AK2552" s="71"/>
      <c r="AL2552" s="71"/>
      <c r="AM2552" s="71"/>
      <c r="AN2552" s="71"/>
      <c r="AO2552" s="71"/>
      <c r="AP2552" s="71"/>
      <c r="AQ2552" s="71"/>
      <c r="AR2552" s="71"/>
      <c r="AS2552" s="71"/>
      <c r="AT2552" s="71"/>
      <c r="AU2552" s="71"/>
      <c r="AV2552" s="71"/>
      <c r="AW2552" s="71"/>
      <c r="AX2552" s="71"/>
      <c r="AY2552" s="71"/>
      <c r="AZ2552" s="71"/>
      <c r="BA2552" s="71"/>
      <c r="BB2552" s="71"/>
      <c r="BC2552" s="71"/>
      <c r="BD2552" s="71"/>
      <c r="BE2552" s="71"/>
      <c r="BF2552" s="71"/>
      <c r="BG2552" s="71"/>
      <c r="BH2552" s="71"/>
      <c r="BI2552" s="71"/>
      <c r="BJ2552" s="71"/>
      <c r="BK2552" s="71"/>
      <c r="BL2552" s="71"/>
      <c r="BM2552" s="71"/>
      <c r="BN2552" s="71"/>
      <c r="BO2552" s="71"/>
      <c r="BP2552" s="71"/>
      <c r="BQ2552" s="71"/>
      <c r="BR2552" s="71"/>
      <c r="BS2552" s="71"/>
      <c r="BT2552" s="71"/>
      <c r="BU2552" s="71"/>
      <c r="BV2552" s="71"/>
      <c r="BW2552" s="71"/>
      <c r="BX2552" s="71"/>
      <c r="BY2552" s="71"/>
      <c r="BZ2552" s="71"/>
      <c r="CA2552" s="71"/>
      <c r="CB2552" s="71"/>
      <c r="CC2552" s="71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</row>
    <row r="2556" spans="1:101" ht="21">
      <c r="A2556" s="19"/>
      <c r="B2556" s="63" ph="1"/>
      <c r="C2556" s="19"/>
      <c r="D2556" s="19"/>
      <c r="E2556" s="19"/>
      <c r="F2556" s="19"/>
      <c r="G2556" s="19"/>
      <c r="H2556" s="71"/>
      <c r="I2556" s="71"/>
      <c r="J2556" s="71"/>
      <c r="K2556" s="71"/>
      <c r="L2556" s="71"/>
      <c r="M2556" s="71"/>
      <c r="N2556" s="71"/>
      <c r="O2556" s="71"/>
      <c r="P2556" s="71"/>
      <c r="Q2556" s="71"/>
      <c r="R2556" s="71"/>
      <c r="S2556" s="71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19"/>
      <c r="AF2556" s="71"/>
      <c r="AG2556" s="71"/>
      <c r="AH2556" s="71"/>
      <c r="AI2556" s="71"/>
      <c r="AJ2556" s="71"/>
      <c r="AK2556" s="71"/>
      <c r="AL2556" s="71"/>
      <c r="AM2556" s="71"/>
      <c r="AN2556" s="71"/>
      <c r="AO2556" s="71"/>
      <c r="AP2556" s="71"/>
      <c r="AQ2556" s="71"/>
      <c r="AR2556" s="71"/>
      <c r="AS2556" s="71"/>
      <c r="AT2556" s="71"/>
      <c r="AU2556" s="71"/>
      <c r="AV2556" s="71"/>
      <c r="AW2556" s="71"/>
      <c r="AX2556" s="71"/>
      <c r="AY2556" s="71"/>
      <c r="AZ2556" s="71"/>
      <c r="BA2556" s="71"/>
      <c r="BB2556" s="71"/>
      <c r="BC2556" s="71"/>
      <c r="BD2556" s="71"/>
      <c r="BE2556" s="71"/>
      <c r="BF2556" s="71"/>
      <c r="BG2556" s="71"/>
      <c r="BH2556" s="71"/>
      <c r="BI2556" s="71"/>
      <c r="BJ2556" s="71"/>
      <c r="BK2556" s="71"/>
      <c r="BL2556" s="71"/>
      <c r="BM2556" s="71"/>
      <c r="BN2556" s="71"/>
      <c r="BO2556" s="71"/>
      <c r="BP2556" s="71"/>
      <c r="BQ2556" s="71"/>
      <c r="BR2556" s="71"/>
      <c r="BS2556" s="71"/>
      <c r="BT2556" s="71"/>
      <c r="BU2556" s="71"/>
      <c r="BV2556" s="71"/>
      <c r="BW2556" s="71"/>
      <c r="BX2556" s="71"/>
      <c r="BY2556" s="71"/>
      <c r="BZ2556" s="71"/>
      <c r="CA2556" s="71"/>
      <c r="CB2556" s="71"/>
      <c r="CC2556" s="71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</row>
    <row r="2562" spans="1:101" ht="21">
      <c r="A2562" s="19"/>
      <c r="B2562" s="63" ph="1"/>
      <c r="C2562" s="19"/>
      <c r="D2562" s="19"/>
      <c r="E2562" s="19"/>
      <c r="F2562" s="19"/>
      <c r="G2562" s="19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/>
      <c r="R2562" s="71"/>
      <c r="S2562" s="71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19"/>
      <c r="AF2562" s="71"/>
      <c r="AG2562" s="71"/>
      <c r="AH2562" s="71"/>
      <c r="AI2562" s="71"/>
      <c r="AJ2562" s="71"/>
      <c r="AK2562" s="71"/>
      <c r="AL2562" s="71"/>
      <c r="AM2562" s="71"/>
      <c r="AN2562" s="71"/>
      <c r="AO2562" s="71"/>
      <c r="AP2562" s="71"/>
      <c r="AQ2562" s="71"/>
      <c r="AR2562" s="71"/>
      <c r="AS2562" s="71"/>
      <c r="AT2562" s="71"/>
      <c r="AU2562" s="71"/>
      <c r="AV2562" s="71"/>
      <c r="AW2562" s="71"/>
      <c r="AX2562" s="71"/>
      <c r="AY2562" s="71"/>
      <c r="AZ2562" s="71"/>
      <c r="BA2562" s="71"/>
      <c r="BB2562" s="71"/>
      <c r="BC2562" s="71"/>
      <c r="BD2562" s="71"/>
      <c r="BE2562" s="71"/>
      <c r="BF2562" s="71"/>
      <c r="BG2562" s="71"/>
      <c r="BH2562" s="71"/>
      <c r="BI2562" s="71"/>
      <c r="BJ2562" s="71"/>
      <c r="BK2562" s="71"/>
      <c r="BL2562" s="71"/>
      <c r="BM2562" s="71"/>
      <c r="BN2562" s="71"/>
      <c r="BO2562" s="71"/>
      <c r="BP2562" s="71"/>
      <c r="BQ2562" s="71"/>
      <c r="BR2562" s="71"/>
      <c r="BS2562" s="71"/>
      <c r="BT2562" s="71"/>
      <c r="BU2562" s="71"/>
      <c r="BV2562" s="71"/>
      <c r="BW2562" s="71"/>
      <c r="BX2562" s="71"/>
      <c r="BY2562" s="71"/>
      <c r="BZ2562" s="71"/>
      <c r="CA2562" s="71"/>
      <c r="CB2562" s="71"/>
      <c r="CC2562" s="71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</row>
    <row r="2566" spans="1:101" ht="21">
      <c r="A2566" s="19"/>
      <c r="B2566" s="63" ph="1"/>
      <c r="C2566" s="19"/>
      <c r="D2566" s="19"/>
      <c r="E2566" s="19"/>
      <c r="F2566" s="19"/>
      <c r="G2566" s="19"/>
      <c r="H2566" s="71"/>
      <c r="I2566" s="71"/>
      <c r="J2566" s="71"/>
      <c r="K2566" s="71"/>
      <c r="L2566" s="71"/>
      <c r="M2566" s="71"/>
      <c r="N2566" s="71"/>
      <c r="O2566" s="71"/>
      <c r="P2566" s="71"/>
      <c r="Q2566" s="71"/>
      <c r="R2566" s="71"/>
      <c r="S2566" s="71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19"/>
      <c r="AF2566" s="71"/>
      <c r="AG2566" s="71"/>
      <c r="AH2566" s="71"/>
      <c r="AI2566" s="71"/>
      <c r="AJ2566" s="71"/>
      <c r="AK2566" s="71"/>
      <c r="AL2566" s="71"/>
      <c r="AM2566" s="71"/>
      <c r="AN2566" s="71"/>
      <c r="AO2566" s="71"/>
      <c r="AP2566" s="71"/>
      <c r="AQ2566" s="71"/>
      <c r="AR2566" s="71"/>
      <c r="AS2566" s="71"/>
      <c r="AT2566" s="71"/>
      <c r="AU2566" s="71"/>
      <c r="AV2566" s="71"/>
      <c r="AW2566" s="71"/>
      <c r="AX2566" s="71"/>
      <c r="AY2566" s="71"/>
      <c r="AZ2566" s="71"/>
      <c r="BA2566" s="71"/>
      <c r="BB2566" s="71"/>
      <c r="BC2566" s="71"/>
      <c r="BD2566" s="71"/>
      <c r="BE2566" s="71"/>
      <c r="BF2566" s="71"/>
      <c r="BG2566" s="71"/>
      <c r="BH2566" s="71"/>
      <c r="BI2566" s="71"/>
      <c r="BJ2566" s="71"/>
      <c r="BK2566" s="71"/>
      <c r="BL2566" s="71"/>
      <c r="BM2566" s="71"/>
      <c r="BN2566" s="71"/>
      <c r="BO2566" s="71"/>
      <c r="BP2566" s="71"/>
      <c r="BQ2566" s="71"/>
      <c r="BR2566" s="71"/>
      <c r="BS2566" s="71"/>
      <c r="BT2566" s="71"/>
      <c r="BU2566" s="71"/>
      <c r="BV2566" s="71"/>
      <c r="BW2566" s="71"/>
      <c r="BX2566" s="71"/>
      <c r="BY2566" s="71"/>
      <c r="BZ2566" s="71"/>
      <c r="CA2566" s="71"/>
      <c r="CB2566" s="71"/>
      <c r="CC2566" s="71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</row>
    <row r="2572" spans="1:101" ht="21">
      <c r="A2572" s="19"/>
      <c r="B2572" s="63" ph="1"/>
      <c r="C2572" s="19"/>
      <c r="D2572" s="19"/>
      <c r="E2572" s="19"/>
      <c r="F2572" s="19"/>
      <c r="G2572" s="19"/>
      <c r="H2572" s="71"/>
      <c r="I2572" s="71"/>
      <c r="J2572" s="71"/>
      <c r="K2572" s="71"/>
      <c r="L2572" s="71"/>
      <c r="M2572" s="71"/>
      <c r="N2572" s="71"/>
      <c r="O2572" s="71"/>
      <c r="P2572" s="71"/>
      <c r="Q2572" s="71"/>
      <c r="R2572" s="71"/>
      <c r="S2572" s="71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19"/>
      <c r="AF2572" s="71"/>
      <c r="AG2572" s="71"/>
      <c r="AH2572" s="71"/>
      <c r="AI2572" s="71"/>
      <c r="AJ2572" s="71"/>
      <c r="AK2572" s="71"/>
      <c r="AL2572" s="71"/>
      <c r="AM2572" s="71"/>
      <c r="AN2572" s="71"/>
      <c r="AO2572" s="71"/>
      <c r="AP2572" s="71"/>
      <c r="AQ2572" s="71"/>
      <c r="AR2572" s="71"/>
      <c r="AS2572" s="71"/>
      <c r="AT2572" s="71"/>
      <c r="AU2572" s="71"/>
      <c r="AV2572" s="71"/>
      <c r="AW2572" s="71"/>
      <c r="AX2572" s="71"/>
      <c r="AY2572" s="71"/>
      <c r="AZ2572" s="71"/>
      <c r="BA2572" s="71"/>
      <c r="BB2572" s="71"/>
      <c r="BC2572" s="71"/>
      <c r="BD2572" s="71"/>
      <c r="BE2572" s="71"/>
      <c r="BF2572" s="71"/>
      <c r="BG2572" s="71"/>
      <c r="BH2572" s="71"/>
      <c r="BI2572" s="71"/>
      <c r="BJ2572" s="71"/>
      <c r="BK2572" s="71"/>
      <c r="BL2572" s="71"/>
      <c r="BM2572" s="71"/>
      <c r="BN2572" s="71"/>
      <c r="BO2572" s="71"/>
      <c r="BP2572" s="71"/>
      <c r="BQ2572" s="71"/>
      <c r="BR2572" s="71"/>
      <c r="BS2572" s="71"/>
      <c r="BT2572" s="71"/>
      <c r="BU2572" s="71"/>
      <c r="BV2572" s="71"/>
      <c r="BW2572" s="71"/>
      <c r="BX2572" s="71"/>
      <c r="BY2572" s="71"/>
      <c r="BZ2572" s="71"/>
      <c r="CA2572" s="71"/>
      <c r="CB2572" s="71"/>
      <c r="CC2572" s="71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</row>
    <row r="2576" spans="1:101" ht="21">
      <c r="A2576" s="19"/>
      <c r="B2576" s="63" ph="1"/>
      <c r="C2576" s="19"/>
      <c r="D2576" s="19"/>
      <c r="E2576" s="19"/>
      <c r="F2576" s="19"/>
      <c r="G2576" s="19"/>
      <c r="H2576" s="71"/>
      <c r="I2576" s="71"/>
      <c r="J2576" s="71"/>
      <c r="K2576" s="71"/>
      <c r="L2576" s="71"/>
      <c r="M2576" s="71"/>
      <c r="N2576" s="71"/>
      <c r="O2576" s="71"/>
      <c r="P2576" s="71"/>
      <c r="Q2576" s="71"/>
      <c r="R2576" s="71"/>
      <c r="S2576" s="71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19"/>
      <c r="AF2576" s="71"/>
      <c r="AG2576" s="71"/>
      <c r="AH2576" s="71"/>
      <c r="AI2576" s="71"/>
      <c r="AJ2576" s="71"/>
      <c r="AK2576" s="71"/>
      <c r="AL2576" s="71"/>
      <c r="AM2576" s="71"/>
      <c r="AN2576" s="71"/>
      <c r="AO2576" s="71"/>
      <c r="AP2576" s="71"/>
      <c r="AQ2576" s="71"/>
      <c r="AR2576" s="71"/>
      <c r="AS2576" s="71"/>
      <c r="AT2576" s="71"/>
      <c r="AU2576" s="71"/>
      <c r="AV2576" s="71"/>
      <c r="AW2576" s="71"/>
      <c r="AX2576" s="71"/>
      <c r="AY2576" s="71"/>
      <c r="AZ2576" s="71"/>
      <c r="BA2576" s="71"/>
      <c r="BB2576" s="71"/>
      <c r="BC2576" s="71"/>
      <c r="BD2576" s="71"/>
      <c r="BE2576" s="71"/>
      <c r="BF2576" s="71"/>
      <c r="BG2576" s="71"/>
      <c r="BH2576" s="71"/>
      <c r="BI2576" s="71"/>
      <c r="BJ2576" s="71"/>
      <c r="BK2576" s="71"/>
      <c r="BL2576" s="71"/>
      <c r="BM2576" s="71"/>
      <c r="BN2576" s="71"/>
      <c r="BO2576" s="71"/>
      <c r="BP2576" s="71"/>
      <c r="BQ2576" s="71"/>
      <c r="BR2576" s="71"/>
      <c r="BS2576" s="71"/>
      <c r="BT2576" s="71"/>
      <c r="BU2576" s="71"/>
      <c r="BV2576" s="71"/>
      <c r="BW2576" s="71"/>
      <c r="BX2576" s="71"/>
      <c r="BY2576" s="71"/>
      <c r="BZ2576" s="71"/>
      <c r="CA2576" s="71"/>
      <c r="CB2576" s="71"/>
      <c r="CC2576" s="71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</row>
    <row r="2582" spans="1:101" ht="21">
      <c r="A2582" s="19"/>
      <c r="B2582" s="63" ph="1"/>
      <c r="C2582" s="19"/>
      <c r="D2582" s="19"/>
      <c r="E2582" s="19"/>
      <c r="F2582" s="19"/>
      <c r="G2582" s="19"/>
      <c r="H2582" s="71"/>
      <c r="I2582" s="71"/>
      <c r="J2582" s="71"/>
      <c r="K2582" s="71"/>
      <c r="L2582" s="71"/>
      <c r="M2582" s="71"/>
      <c r="N2582" s="71"/>
      <c r="O2582" s="71"/>
      <c r="P2582" s="71"/>
      <c r="Q2582" s="71"/>
      <c r="R2582" s="71"/>
      <c r="S2582" s="71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19"/>
      <c r="AF2582" s="71"/>
      <c r="AG2582" s="71"/>
      <c r="AH2582" s="71"/>
      <c r="AI2582" s="71"/>
      <c r="AJ2582" s="71"/>
      <c r="AK2582" s="71"/>
      <c r="AL2582" s="71"/>
      <c r="AM2582" s="71"/>
      <c r="AN2582" s="71"/>
      <c r="AO2582" s="71"/>
      <c r="AP2582" s="71"/>
      <c r="AQ2582" s="71"/>
      <c r="AR2582" s="71"/>
      <c r="AS2582" s="71"/>
      <c r="AT2582" s="71"/>
      <c r="AU2582" s="71"/>
      <c r="AV2582" s="71"/>
      <c r="AW2582" s="71"/>
      <c r="AX2582" s="71"/>
      <c r="AY2582" s="71"/>
      <c r="AZ2582" s="71"/>
      <c r="BA2582" s="71"/>
      <c r="BB2582" s="71"/>
      <c r="BC2582" s="71"/>
      <c r="BD2582" s="71"/>
      <c r="BE2582" s="71"/>
      <c r="BF2582" s="71"/>
      <c r="BG2582" s="71"/>
      <c r="BH2582" s="71"/>
      <c r="BI2582" s="71"/>
      <c r="BJ2582" s="71"/>
      <c r="BK2582" s="71"/>
      <c r="BL2582" s="71"/>
      <c r="BM2582" s="71"/>
      <c r="BN2582" s="71"/>
      <c r="BO2582" s="71"/>
      <c r="BP2582" s="71"/>
      <c r="BQ2582" s="71"/>
      <c r="BR2582" s="71"/>
      <c r="BS2582" s="71"/>
      <c r="BT2582" s="71"/>
      <c r="BU2582" s="71"/>
      <c r="BV2582" s="71"/>
      <c r="BW2582" s="71"/>
      <c r="BX2582" s="71"/>
      <c r="BY2582" s="71"/>
      <c r="BZ2582" s="71"/>
      <c r="CA2582" s="71"/>
      <c r="CB2582" s="71"/>
      <c r="CC2582" s="71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</row>
    <row r="2587" spans="1:101" ht="21">
      <c r="A2587" s="19"/>
      <c r="B2587" s="63" ph="1"/>
      <c r="C2587" s="19"/>
      <c r="D2587" s="19"/>
      <c r="E2587" s="19"/>
      <c r="F2587" s="19"/>
      <c r="G2587" s="19"/>
      <c r="H2587" s="71"/>
      <c r="I2587" s="71"/>
      <c r="J2587" s="71"/>
      <c r="K2587" s="71"/>
      <c r="L2587" s="71"/>
      <c r="M2587" s="71"/>
      <c r="N2587" s="71"/>
      <c r="O2587" s="71"/>
      <c r="P2587" s="71"/>
      <c r="Q2587" s="71"/>
      <c r="R2587" s="71"/>
      <c r="S2587" s="71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19"/>
      <c r="AF2587" s="71"/>
      <c r="AG2587" s="71"/>
      <c r="AH2587" s="71"/>
      <c r="AI2587" s="71"/>
      <c r="AJ2587" s="71"/>
      <c r="AK2587" s="71"/>
      <c r="AL2587" s="71"/>
      <c r="AM2587" s="71"/>
      <c r="AN2587" s="71"/>
      <c r="AO2587" s="71"/>
      <c r="AP2587" s="71"/>
      <c r="AQ2587" s="71"/>
      <c r="AR2587" s="71"/>
      <c r="AS2587" s="71"/>
      <c r="AT2587" s="71"/>
      <c r="AU2587" s="71"/>
      <c r="AV2587" s="71"/>
      <c r="AW2587" s="71"/>
      <c r="AX2587" s="71"/>
      <c r="AY2587" s="71"/>
      <c r="AZ2587" s="71"/>
      <c r="BA2587" s="71"/>
      <c r="BB2587" s="71"/>
      <c r="BC2587" s="71"/>
      <c r="BD2587" s="71"/>
      <c r="BE2587" s="71"/>
      <c r="BF2587" s="71"/>
      <c r="BG2587" s="71"/>
      <c r="BH2587" s="71"/>
      <c r="BI2587" s="71"/>
      <c r="BJ2587" s="71"/>
      <c r="BK2587" s="71"/>
      <c r="BL2587" s="71"/>
      <c r="BM2587" s="71"/>
      <c r="BN2587" s="71"/>
      <c r="BO2587" s="71"/>
      <c r="BP2587" s="71"/>
      <c r="BQ2587" s="71"/>
      <c r="BR2587" s="71"/>
      <c r="BS2587" s="71"/>
      <c r="BT2587" s="71"/>
      <c r="BU2587" s="71"/>
      <c r="BV2587" s="71"/>
      <c r="BW2587" s="71"/>
      <c r="BX2587" s="71"/>
      <c r="BY2587" s="71"/>
      <c r="BZ2587" s="71"/>
      <c r="CA2587" s="71"/>
      <c r="CB2587" s="71"/>
      <c r="CC2587" s="71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</row>
    <row r="2591" spans="1:101" ht="21">
      <c r="A2591" s="19"/>
      <c r="B2591" s="63" ph="1"/>
      <c r="C2591" s="19"/>
      <c r="D2591" s="19"/>
      <c r="E2591" s="19"/>
      <c r="F2591" s="19"/>
      <c r="G2591" s="19"/>
      <c r="H2591" s="71"/>
      <c r="I2591" s="71"/>
      <c r="J2591" s="71"/>
      <c r="K2591" s="71"/>
      <c r="L2591" s="71"/>
      <c r="M2591" s="71"/>
      <c r="N2591" s="71"/>
      <c r="O2591" s="71"/>
      <c r="P2591" s="71"/>
      <c r="Q2591" s="71"/>
      <c r="R2591" s="71"/>
      <c r="S2591" s="71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19"/>
      <c r="AF2591" s="71"/>
      <c r="AG2591" s="71"/>
      <c r="AH2591" s="71"/>
      <c r="AI2591" s="71"/>
      <c r="AJ2591" s="71"/>
      <c r="AK2591" s="71"/>
      <c r="AL2591" s="71"/>
      <c r="AM2591" s="71"/>
      <c r="AN2591" s="71"/>
      <c r="AO2591" s="71"/>
      <c r="AP2591" s="71"/>
      <c r="AQ2591" s="71"/>
      <c r="AR2591" s="71"/>
      <c r="AS2591" s="71"/>
      <c r="AT2591" s="71"/>
      <c r="AU2591" s="71"/>
      <c r="AV2591" s="71"/>
      <c r="AW2591" s="71"/>
      <c r="AX2591" s="71"/>
      <c r="AY2591" s="71"/>
      <c r="AZ2591" s="71"/>
      <c r="BA2591" s="71"/>
      <c r="BB2591" s="71"/>
      <c r="BC2591" s="71"/>
      <c r="BD2591" s="71"/>
      <c r="BE2591" s="71"/>
      <c r="BF2591" s="71"/>
      <c r="BG2591" s="71"/>
      <c r="BH2591" s="71"/>
      <c r="BI2591" s="71"/>
      <c r="BJ2591" s="71"/>
      <c r="BK2591" s="71"/>
      <c r="BL2591" s="71"/>
      <c r="BM2591" s="71"/>
      <c r="BN2591" s="71"/>
      <c r="BO2591" s="71"/>
      <c r="BP2591" s="71"/>
      <c r="BQ2591" s="71"/>
      <c r="BR2591" s="71"/>
      <c r="BS2591" s="71"/>
      <c r="BT2591" s="71"/>
      <c r="BU2591" s="71"/>
      <c r="BV2591" s="71"/>
      <c r="BW2591" s="71"/>
      <c r="BX2591" s="71"/>
      <c r="BY2591" s="71"/>
      <c r="BZ2591" s="71"/>
      <c r="CA2591" s="71"/>
      <c r="CB2591" s="71"/>
      <c r="CC2591" s="71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</row>
    <row r="2597" spans="1:101" ht="21">
      <c r="A2597" s="19"/>
      <c r="B2597" s="63" ph="1"/>
      <c r="C2597" s="19"/>
      <c r="D2597" s="19"/>
      <c r="E2597" s="19"/>
      <c r="F2597" s="19"/>
      <c r="G2597" s="19"/>
      <c r="H2597" s="71"/>
      <c r="I2597" s="71"/>
      <c r="J2597" s="71"/>
      <c r="K2597" s="71"/>
      <c r="L2597" s="71"/>
      <c r="M2597" s="71"/>
      <c r="N2597" s="71"/>
      <c r="O2597" s="71"/>
      <c r="P2597" s="71"/>
      <c r="Q2597" s="71"/>
      <c r="R2597" s="71"/>
      <c r="S2597" s="71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19"/>
      <c r="AF2597" s="71"/>
      <c r="AG2597" s="71"/>
      <c r="AH2597" s="71"/>
      <c r="AI2597" s="71"/>
      <c r="AJ2597" s="71"/>
      <c r="AK2597" s="71"/>
      <c r="AL2597" s="71"/>
      <c r="AM2597" s="71"/>
      <c r="AN2597" s="71"/>
      <c r="AO2597" s="71"/>
      <c r="AP2597" s="71"/>
      <c r="AQ2597" s="71"/>
      <c r="AR2597" s="71"/>
      <c r="AS2597" s="71"/>
      <c r="AT2597" s="71"/>
      <c r="AU2597" s="71"/>
      <c r="AV2597" s="71"/>
      <c r="AW2597" s="71"/>
      <c r="AX2597" s="71"/>
      <c r="AY2597" s="71"/>
      <c r="AZ2597" s="71"/>
      <c r="BA2597" s="71"/>
      <c r="BB2597" s="71"/>
      <c r="BC2597" s="71"/>
      <c r="BD2597" s="71"/>
      <c r="BE2597" s="71"/>
      <c r="BF2597" s="71"/>
      <c r="BG2597" s="71"/>
      <c r="BH2597" s="71"/>
      <c r="BI2597" s="71"/>
      <c r="BJ2597" s="71"/>
      <c r="BK2597" s="71"/>
      <c r="BL2597" s="71"/>
      <c r="BM2597" s="71"/>
      <c r="BN2597" s="71"/>
      <c r="BO2597" s="71"/>
      <c r="BP2597" s="71"/>
      <c r="BQ2597" s="71"/>
      <c r="BR2597" s="71"/>
      <c r="BS2597" s="71"/>
      <c r="BT2597" s="71"/>
      <c r="BU2597" s="71"/>
      <c r="BV2597" s="71"/>
      <c r="BW2597" s="71"/>
      <c r="BX2597" s="71"/>
      <c r="BY2597" s="71"/>
      <c r="BZ2597" s="71"/>
      <c r="CA2597" s="71"/>
      <c r="CB2597" s="71"/>
      <c r="CC2597" s="71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</row>
    <row r="2598" spans="1:101" ht="21">
      <c r="A2598" s="19"/>
      <c r="B2598" s="63" ph="1"/>
      <c r="C2598" s="19"/>
      <c r="D2598" s="19"/>
      <c r="E2598" s="19"/>
      <c r="F2598" s="19"/>
      <c r="G2598" s="19"/>
      <c r="H2598" s="71"/>
      <c r="I2598" s="71"/>
      <c r="J2598" s="71"/>
      <c r="K2598" s="71"/>
      <c r="L2598" s="71"/>
      <c r="M2598" s="71"/>
      <c r="N2598" s="71"/>
      <c r="O2598" s="71"/>
      <c r="P2598" s="71"/>
      <c r="Q2598" s="71"/>
      <c r="R2598" s="71"/>
      <c r="S2598" s="71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19"/>
      <c r="AF2598" s="71"/>
      <c r="AG2598" s="71"/>
      <c r="AH2598" s="71"/>
      <c r="AI2598" s="71"/>
      <c r="AJ2598" s="71"/>
      <c r="AK2598" s="71"/>
      <c r="AL2598" s="71"/>
      <c r="AM2598" s="71"/>
      <c r="AN2598" s="71"/>
      <c r="AO2598" s="71"/>
      <c r="AP2598" s="71"/>
      <c r="AQ2598" s="71"/>
      <c r="AR2598" s="71"/>
      <c r="AS2598" s="71"/>
      <c r="AT2598" s="71"/>
      <c r="AU2598" s="71"/>
      <c r="AV2598" s="71"/>
      <c r="AW2598" s="71"/>
      <c r="AX2598" s="71"/>
      <c r="AY2598" s="71"/>
      <c r="AZ2598" s="71"/>
      <c r="BA2598" s="71"/>
      <c r="BB2598" s="71"/>
      <c r="BC2598" s="71"/>
      <c r="BD2598" s="71"/>
      <c r="BE2598" s="71"/>
      <c r="BF2598" s="71"/>
      <c r="BG2598" s="71"/>
      <c r="BH2598" s="71"/>
      <c r="BI2598" s="71"/>
      <c r="BJ2598" s="71"/>
      <c r="BK2598" s="71"/>
      <c r="BL2598" s="71"/>
      <c r="BM2598" s="71"/>
      <c r="BN2598" s="71"/>
      <c r="BO2598" s="71"/>
      <c r="BP2598" s="71"/>
      <c r="BQ2598" s="71"/>
      <c r="BR2598" s="71"/>
      <c r="BS2598" s="71"/>
      <c r="BT2598" s="71"/>
      <c r="BU2598" s="71"/>
      <c r="BV2598" s="71"/>
      <c r="BW2598" s="71"/>
      <c r="BX2598" s="71"/>
      <c r="BY2598" s="71"/>
      <c r="BZ2598" s="71"/>
      <c r="CA2598" s="71"/>
      <c r="CB2598" s="71"/>
      <c r="CC2598" s="71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</row>
    <row r="2602" spans="1:101" ht="21">
      <c r="A2602" s="19"/>
      <c r="B2602" s="63" ph="1"/>
      <c r="C2602" s="19"/>
      <c r="D2602" s="19"/>
      <c r="E2602" s="19"/>
      <c r="F2602" s="19"/>
      <c r="G2602" s="19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71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19"/>
      <c r="AF2602" s="71"/>
      <c r="AG2602" s="71"/>
      <c r="AH2602" s="71"/>
      <c r="AI2602" s="71"/>
      <c r="AJ2602" s="71"/>
      <c r="AK2602" s="71"/>
      <c r="AL2602" s="71"/>
      <c r="AM2602" s="71"/>
      <c r="AN2602" s="71"/>
      <c r="AO2602" s="71"/>
      <c r="AP2602" s="71"/>
      <c r="AQ2602" s="71"/>
      <c r="AR2602" s="71"/>
      <c r="AS2602" s="71"/>
      <c r="AT2602" s="71"/>
      <c r="AU2602" s="71"/>
      <c r="AV2602" s="71"/>
      <c r="AW2602" s="71"/>
      <c r="AX2602" s="71"/>
      <c r="AY2602" s="71"/>
      <c r="AZ2602" s="71"/>
      <c r="BA2602" s="71"/>
      <c r="BB2602" s="71"/>
      <c r="BC2602" s="71"/>
      <c r="BD2602" s="71"/>
      <c r="BE2602" s="71"/>
      <c r="BF2602" s="71"/>
      <c r="BG2602" s="71"/>
      <c r="BH2602" s="71"/>
      <c r="BI2602" s="71"/>
      <c r="BJ2602" s="71"/>
      <c r="BK2602" s="71"/>
      <c r="BL2602" s="71"/>
      <c r="BM2602" s="71"/>
      <c r="BN2602" s="71"/>
      <c r="BO2602" s="71"/>
      <c r="BP2602" s="71"/>
      <c r="BQ2602" s="71"/>
      <c r="BR2602" s="71"/>
      <c r="BS2602" s="71"/>
      <c r="BT2602" s="71"/>
      <c r="BU2602" s="71"/>
      <c r="BV2602" s="71"/>
      <c r="BW2602" s="71"/>
      <c r="BX2602" s="71"/>
      <c r="BY2602" s="71"/>
      <c r="BZ2602" s="71"/>
      <c r="CA2602" s="71"/>
      <c r="CB2602" s="71"/>
      <c r="CC2602" s="71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</row>
    <row r="2608" spans="1:101" ht="21">
      <c r="A2608" s="19"/>
      <c r="B2608" s="63" ph="1"/>
      <c r="C2608" s="19"/>
      <c r="D2608" s="19"/>
      <c r="E2608" s="19"/>
      <c r="F2608" s="19"/>
      <c r="G2608" s="19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71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19"/>
      <c r="AF2608" s="71"/>
      <c r="AG2608" s="71"/>
      <c r="AH2608" s="71"/>
      <c r="AI2608" s="71"/>
      <c r="AJ2608" s="71"/>
      <c r="AK2608" s="71"/>
      <c r="AL2608" s="71"/>
      <c r="AM2608" s="71"/>
      <c r="AN2608" s="71"/>
      <c r="AO2608" s="71"/>
      <c r="AP2608" s="71"/>
      <c r="AQ2608" s="71"/>
      <c r="AR2608" s="71"/>
      <c r="AS2608" s="71"/>
      <c r="AT2608" s="71"/>
      <c r="AU2608" s="71"/>
      <c r="AV2608" s="71"/>
      <c r="AW2608" s="71"/>
      <c r="AX2608" s="71"/>
      <c r="AY2608" s="71"/>
      <c r="AZ2608" s="71"/>
      <c r="BA2608" s="71"/>
      <c r="BB2608" s="71"/>
      <c r="BC2608" s="71"/>
      <c r="BD2608" s="71"/>
      <c r="BE2608" s="71"/>
      <c r="BF2608" s="71"/>
      <c r="BG2608" s="71"/>
      <c r="BH2608" s="71"/>
      <c r="BI2608" s="71"/>
      <c r="BJ2608" s="71"/>
      <c r="BK2608" s="71"/>
      <c r="BL2608" s="71"/>
      <c r="BM2608" s="71"/>
      <c r="BN2608" s="71"/>
      <c r="BO2608" s="71"/>
      <c r="BP2608" s="71"/>
      <c r="BQ2608" s="71"/>
      <c r="BR2608" s="71"/>
      <c r="BS2608" s="71"/>
      <c r="BT2608" s="71"/>
      <c r="BU2608" s="71"/>
      <c r="BV2608" s="71"/>
      <c r="BW2608" s="71"/>
      <c r="BX2608" s="71"/>
      <c r="BY2608" s="71"/>
      <c r="BZ2608" s="71"/>
      <c r="CA2608" s="71"/>
      <c r="CB2608" s="71"/>
      <c r="CC2608" s="71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</row>
    <row r="2614" spans="1:101" ht="21">
      <c r="A2614" s="19"/>
      <c r="B2614" s="63" ph="1"/>
      <c r="C2614" s="19"/>
      <c r="D2614" s="19"/>
      <c r="E2614" s="19"/>
      <c r="F2614" s="19"/>
      <c r="G2614" s="19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71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19"/>
      <c r="AF2614" s="71"/>
      <c r="AG2614" s="71"/>
      <c r="AH2614" s="71"/>
      <c r="AI2614" s="71"/>
      <c r="AJ2614" s="71"/>
      <c r="AK2614" s="71"/>
      <c r="AL2614" s="71"/>
      <c r="AM2614" s="71"/>
      <c r="AN2614" s="71"/>
      <c r="AO2614" s="71"/>
      <c r="AP2614" s="71"/>
      <c r="AQ2614" s="71"/>
      <c r="AR2614" s="71"/>
      <c r="AS2614" s="71"/>
      <c r="AT2614" s="71"/>
      <c r="AU2614" s="71"/>
      <c r="AV2614" s="71"/>
      <c r="AW2614" s="71"/>
      <c r="AX2614" s="71"/>
      <c r="AY2614" s="71"/>
      <c r="AZ2614" s="71"/>
      <c r="BA2614" s="71"/>
      <c r="BB2614" s="71"/>
      <c r="BC2614" s="71"/>
      <c r="BD2614" s="71"/>
      <c r="BE2614" s="71"/>
      <c r="BF2614" s="71"/>
      <c r="BG2614" s="71"/>
      <c r="BH2614" s="71"/>
      <c r="BI2614" s="71"/>
      <c r="BJ2614" s="71"/>
      <c r="BK2614" s="71"/>
      <c r="BL2614" s="71"/>
      <c r="BM2614" s="71"/>
      <c r="BN2614" s="71"/>
      <c r="BO2614" s="71"/>
      <c r="BP2614" s="71"/>
      <c r="BQ2614" s="71"/>
      <c r="BR2614" s="71"/>
      <c r="BS2614" s="71"/>
      <c r="BT2614" s="71"/>
      <c r="BU2614" s="71"/>
      <c r="BV2614" s="71"/>
      <c r="BW2614" s="71"/>
      <c r="BX2614" s="71"/>
      <c r="BY2614" s="71"/>
      <c r="BZ2614" s="71"/>
      <c r="CA2614" s="71"/>
      <c r="CB2614" s="71"/>
      <c r="CC2614" s="71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</row>
    <row r="2618" spans="1:101" ht="21">
      <c r="A2618" s="19"/>
      <c r="B2618" s="63" ph="1"/>
      <c r="C2618" s="19"/>
      <c r="D2618" s="19"/>
      <c r="E2618" s="19"/>
      <c r="F2618" s="19"/>
      <c r="G2618" s="19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71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19"/>
      <c r="AF2618" s="71"/>
      <c r="AG2618" s="71"/>
      <c r="AH2618" s="71"/>
      <c r="AI2618" s="71"/>
      <c r="AJ2618" s="71"/>
      <c r="AK2618" s="71"/>
      <c r="AL2618" s="71"/>
      <c r="AM2618" s="71"/>
      <c r="AN2618" s="71"/>
      <c r="AO2618" s="71"/>
      <c r="AP2618" s="71"/>
      <c r="AQ2618" s="71"/>
      <c r="AR2618" s="71"/>
      <c r="AS2618" s="71"/>
      <c r="AT2618" s="71"/>
      <c r="AU2618" s="71"/>
      <c r="AV2618" s="71"/>
      <c r="AW2618" s="71"/>
      <c r="AX2618" s="71"/>
      <c r="AY2618" s="71"/>
      <c r="AZ2618" s="71"/>
      <c r="BA2618" s="71"/>
      <c r="BB2618" s="71"/>
      <c r="BC2618" s="71"/>
      <c r="BD2618" s="71"/>
      <c r="BE2618" s="71"/>
      <c r="BF2618" s="71"/>
      <c r="BG2618" s="71"/>
      <c r="BH2618" s="71"/>
      <c r="BI2618" s="71"/>
      <c r="BJ2618" s="71"/>
      <c r="BK2618" s="71"/>
      <c r="BL2618" s="71"/>
      <c r="BM2618" s="71"/>
      <c r="BN2618" s="71"/>
      <c r="BO2618" s="71"/>
      <c r="BP2618" s="71"/>
      <c r="BQ2618" s="71"/>
      <c r="BR2618" s="71"/>
      <c r="BS2618" s="71"/>
      <c r="BT2618" s="71"/>
      <c r="BU2618" s="71"/>
      <c r="BV2618" s="71"/>
      <c r="BW2618" s="71"/>
      <c r="BX2618" s="71"/>
      <c r="BY2618" s="71"/>
      <c r="BZ2618" s="71"/>
      <c r="CA2618" s="71"/>
      <c r="CB2618" s="71"/>
      <c r="CC2618" s="71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</row>
    <row r="2624" spans="1:101" ht="21">
      <c r="A2624" s="19"/>
      <c r="B2624" s="63" ph="1"/>
      <c r="C2624" s="19"/>
      <c r="D2624" s="19"/>
      <c r="E2624" s="19"/>
      <c r="F2624" s="19"/>
      <c r="G2624" s="19"/>
      <c r="H2624" s="71"/>
      <c r="I2624" s="71"/>
      <c r="J2624" s="71"/>
      <c r="K2624" s="71"/>
      <c r="L2624" s="71"/>
      <c r="M2624" s="71"/>
      <c r="N2624" s="71"/>
      <c r="O2624" s="71"/>
      <c r="P2624" s="71"/>
      <c r="Q2624" s="71"/>
      <c r="R2624" s="71"/>
      <c r="S2624" s="71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19"/>
      <c r="AF2624" s="71"/>
      <c r="AG2624" s="71"/>
      <c r="AH2624" s="71"/>
      <c r="AI2624" s="71"/>
      <c r="AJ2624" s="71"/>
      <c r="AK2624" s="71"/>
      <c r="AL2624" s="71"/>
      <c r="AM2624" s="71"/>
      <c r="AN2624" s="71"/>
      <c r="AO2624" s="71"/>
      <c r="AP2624" s="71"/>
      <c r="AQ2624" s="71"/>
      <c r="AR2624" s="71"/>
      <c r="AS2624" s="71"/>
      <c r="AT2624" s="71"/>
      <c r="AU2624" s="71"/>
      <c r="AV2624" s="71"/>
      <c r="AW2624" s="71"/>
      <c r="AX2624" s="71"/>
      <c r="AY2624" s="71"/>
      <c r="AZ2624" s="71"/>
      <c r="BA2624" s="71"/>
      <c r="BB2624" s="71"/>
      <c r="BC2624" s="71"/>
      <c r="BD2624" s="71"/>
      <c r="BE2624" s="71"/>
      <c r="BF2624" s="71"/>
      <c r="BG2624" s="71"/>
      <c r="BH2624" s="71"/>
      <c r="BI2624" s="71"/>
      <c r="BJ2624" s="71"/>
      <c r="BK2624" s="71"/>
      <c r="BL2624" s="71"/>
      <c r="BM2624" s="71"/>
      <c r="BN2624" s="71"/>
      <c r="BO2624" s="71"/>
      <c r="BP2624" s="71"/>
      <c r="BQ2624" s="71"/>
      <c r="BR2624" s="71"/>
      <c r="BS2624" s="71"/>
      <c r="BT2624" s="71"/>
      <c r="BU2624" s="71"/>
      <c r="BV2624" s="71"/>
      <c r="BW2624" s="71"/>
      <c r="BX2624" s="71"/>
      <c r="BY2624" s="71"/>
      <c r="BZ2624" s="71"/>
      <c r="CA2624" s="71"/>
      <c r="CB2624" s="71"/>
      <c r="CC2624" s="71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</row>
    <row r="2626" spans="1:101" ht="21">
      <c r="A2626" s="19"/>
      <c r="B2626" s="63" ph="1"/>
      <c r="C2626" s="19"/>
      <c r="D2626" s="19"/>
      <c r="E2626" s="19"/>
      <c r="F2626" s="19"/>
      <c r="G2626" s="19"/>
      <c r="H2626" s="71"/>
      <c r="I2626" s="71"/>
      <c r="J2626" s="71"/>
      <c r="K2626" s="71"/>
      <c r="L2626" s="71"/>
      <c r="M2626" s="71"/>
      <c r="N2626" s="71"/>
      <c r="O2626" s="71"/>
      <c r="P2626" s="71"/>
      <c r="Q2626" s="71"/>
      <c r="R2626" s="71"/>
      <c r="S2626" s="71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19"/>
      <c r="AF2626" s="71"/>
      <c r="AG2626" s="71"/>
      <c r="AH2626" s="71"/>
      <c r="AI2626" s="71"/>
      <c r="AJ2626" s="71"/>
      <c r="AK2626" s="71"/>
      <c r="AL2626" s="71"/>
      <c r="AM2626" s="71"/>
      <c r="AN2626" s="71"/>
      <c r="AO2626" s="71"/>
      <c r="AP2626" s="71"/>
      <c r="AQ2626" s="71"/>
      <c r="AR2626" s="71"/>
      <c r="AS2626" s="71"/>
      <c r="AT2626" s="71"/>
      <c r="AU2626" s="71"/>
      <c r="AV2626" s="71"/>
      <c r="AW2626" s="71"/>
      <c r="AX2626" s="71"/>
      <c r="AY2626" s="71"/>
      <c r="AZ2626" s="71"/>
      <c r="BA2626" s="71"/>
      <c r="BB2626" s="71"/>
      <c r="BC2626" s="71"/>
      <c r="BD2626" s="71"/>
      <c r="BE2626" s="71"/>
      <c r="BF2626" s="71"/>
      <c r="BG2626" s="71"/>
      <c r="BH2626" s="71"/>
      <c r="BI2626" s="71"/>
      <c r="BJ2626" s="71"/>
      <c r="BK2626" s="71"/>
      <c r="BL2626" s="71"/>
      <c r="BM2626" s="71"/>
      <c r="BN2626" s="71"/>
      <c r="BO2626" s="71"/>
      <c r="BP2626" s="71"/>
      <c r="BQ2626" s="71"/>
      <c r="BR2626" s="71"/>
      <c r="BS2626" s="71"/>
      <c r="BT2626" s="71"/>
      <c r="BU2626" s="71"/>
      <c r="BV2626" s="71"/>
      <c r="BW2626" s="71"/>
      <c r="BX2626" s="71"/>
      <c r="BY2626" s="71"/>
      <c r="BZ2626" s="71"/>
      <c r="CA2626" s="71"/>
      <c r="CB2626" s="71"/>
      <c r="CC2626" s="71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</row>
    <row r="2632" spans="1:101" ht="21">
      <c r="A2632" s="19"/>
      <c r="B2632" s="63" ph="1"/>
      <c r="C2632" s="19"/>
      <c r="D2632" s="19"/>
      <c r="E2632" s="19"/>
      <c r="F2632" s="19"/>
      <c r="G2632" s="19"/>
      <c r="H2632" s="71"/>
      <c r="I2632" s="71"/>
      <c r="J2632" s="71"/>
      <c r="K2632" s="71"/>
      <c r="L2632" s="71"/>
      <c r="M2632" s="71"/>
      <c r="N2632" s="71"/>
      <c r="O2632" s="71"/>
      <c r="P2632" s="71"/>
      <c r="Q2632" s="71"/>
      <c r="R2632" s="71"/>
      <c r="S2632" s="71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19"/>
      <c r="AF2632" s="71"/>
      <c r="AG2632" s="71"/>
      <c r="AH2632" s="71"/>
      <c r="AI2632" s="71"/>
      <c r="AJ2632" s="71"/>
      <c r="AK2632" s="71"/>
      <c r="AL2632" s="71"/>
      <c r="AM2632" s="71"/>
      <c r="AN2632" s="71"/>
      <c r="AO2632" s="71"/>
      <c r="AP2632" s="71"/>
      <c r="AQ2632" s="71"/>
      <c r="AR2632" s="71"/>
      <c r="AS2632" s="71"/>
      <c r="AT2632" s="71"/>
      <c r="AU2632" s="71"/>
      <c r="AV2632" s="71"/>
      <c r="AW2632" s="71"/>
      <c r="AX2632" s="71"/>
      <c r="AY2632" s="71"/>
      <c r="AZ2632" s="71"/>
      <c r="BA2632" s="71"/>
      <c r="BB2632" s="71"/>
      <c r="BC2632" s="71"/>
      <c r="BD2632" s="71"/>
      <c r="BE2632" s="71"/>
      <c r="BF2632" s="71"/>
      <c r="BG2632" s="71"/>
      <c r="BH2632" s="71"/>
      <c r="BI2632" s="71"/>
      <c r="BJ2632" s="71"/>
      <c r="BK2632" s="71"/>
      <c r="BL2632" s="71"/>
      <c r="BM2632" s="71"/>
      <c r="BN2632" s="71"/>
      <c r="BO2632" s="71"/>
      <c r="BP2632" s="71"/>
      <c r="BQ2632" s="71"/>
      <c r="BR2632" s="71"/>
      <c r="BS2632" s="71"/>
      <c r="BT2632" s="71"/>
      <c r="BU2632" s="71"/>
      <c r="BV2632" s="71"/>
      <c r="BW2632" s="71"/>
      <c r="BX2632" s="71"/>
      <c r="BY2632" s="71"/>
      <c r="BZ2632" s="71"/>
      <c r="CA2632" s="71"/>
      <c r="CB2632" s="71"/>
      <c r="CC2632" s="71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</row>
    <row r="2633" spans="1:101" ht="21">
      <c r="A2633" s="19"/>
      <c r="B2633" s="63" ph="1"/>
      <c r="C2633" s="19"/>
      <c r="D2633" s="19"/>
      <c r="E2633" s="19"/>
      <c r="F2633" s="19"/>
      <c r="G2633" s="19"/>
      <c r="H2633" s="71"/>
      <c r="I2633" s="71"/>
      <c r="J2633" s="71"/>
      <c r="K2633" s="71"/>
      <c r="L2633" s="71"/>
      <c r="M2633" s="71"/>
      <c r="N2633" s="71"/>
      <c r="O2633" s="71"/>
      <c r="P2633" s="71"/>
      <c r="Q2633" s="71"/>
      <c r="R2633" s="71"/>
      <c r="S2633" s="71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19"/>
      <c r="AF2633" s="71"/>
      <c r="AG2633" s="71"/>
      <c r="AH2633" s="71"/>
      <c r="AI2633" s="71"/>
      <c r="AJ2633" s="71"/>
      <c r="AK2633" s="71"/>
      <c r="AL2633" s="71"/>
      <c r="AM2633" s="71"/>
      <c r="AN2633" s="71"/>
      <c r="AO2633" s="71"/>
      <c r="AP2633" s="71"/>
      <c r="AQ2633" s="71"/>
      <c r="AR2633" s="71"/>
      <c r="AS2633" s="71"/>
      <c r="AT2633" s="71"/>
      <c r="AU2633" s="71"/>
      <c r="AV2633" s="71"/>
      <c r="AW2633" s="71"/>
      <c r="AX2633" s="71"/>
      <c r="AY2633" s="71"/>
      <c r="AZ2633" s="71"/>
      <c r="BA2633" s="71"/>
      <c r="BB2633" s="71"/>
      <c r="BC2633" s="71"/>
      <c r="BD2633" s="71"/>
      <c r="BE2633" s="71"/>
      <c r="BF2633" s="71"/>
      <c r="BG2633" s="71"/>
      <c r="BH2633" s="71"/>
      <c r="BI2633" s="71"/>
      <c r="BJ2633" s="71"/>
      <c r="BK2633" s="71"/>
      <c r="BL2633" s="71"/>
      <c r="BM2633" s="71"/>
      <c r="BN2633" s="71"/>
      <c r="BO2633" s="71"/>
      <c r="BP2633" s="71"/>
      <c r="BQ2633" s="71"/>
      <c r="BR2633" s="71"/>
      <c r="BS2633" s="71"/>
      <c r="BT2633" s="71"/>
      <c r="BU2633" s="71"/>
      <c r="BV2633" s="71"/>
      <c r="BW2633" s="71"/>
      <c r="BX2633" s="71"/>
      <c r="BY2633" s="71"/>
      <c r="BZ2633" s="71"/>
      <c r="CA2633" s="71"/>
      <c r="CB2633" s="71"/>
      <c r="CC2633" s="71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</row>
    <row r="2637" spans="1:101" ht="21">
      <c r="A2637" s="19"/>
      <c r="B2637" s="63" ph="1"/>
      <c r="C2637" s="19"/>
      <c r="D2637" s="19"/>
      <c r="E2637" s="19"/>
      <c r="F2637" s="19"/>
      <c r="G2637" s="19"/>
      <c r="H2637" s="71"/>
      <c r="I2637" s="71"/>
      <c r="J2637" s="71"/>
      <c r="K2637" s="71"/>
      <c r="L2637" s="71"/>
      <c r="M2637" s="71"/>
      <c r="N2637" s="71"/>
      <c r="O2637" s="71"/>
      <c r="P2637" s="71"/>
      <c r="Q2637" s="71"/>
      <c r="R2637" s="71"/>
      <c r="S2637" s="71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71"/>
      <c r="AG2637" s="71"/>
      <c r="AH2637" s="71"/>
      <c r="AI2637" s="71"/>
      <c r="AJ2637" s="71"/>
      <c r="AK2637" s="71"/>
      <c r="AL2637" s="71"/>
      <c r="AM2637" s="71"/>
      <c r="AN2637" s="71"/>
      <c r="AO2637" s="71"/>
      <c r="AP2637" s="71"/>
      <c r="AQ2637" s="71"/>
      <c r="AR2637" s="71"/>
      <c r="AS2637" s="71"/>
      <c r="AT2637" s="71"/>
      <c r="AU2637" s="71"/>
      <c r="AV2637" s="71"/>
      <c r="AW2637" s="71"/>
      <c r="AX2637" s="71"/>
      <c r="AY2637" s="71"/>
      <c r="AZ2637" s="71"/>
      <c r="BA2637" s="71"/>
      <c r="BB2637" s="71"/>
      <c r="BC2637" s="71"/>
      <c r="BD2637" s="71"/>
      <c r="BE2637" s="71"/>
      <c r="BF2637" s="71"/>
      <c r="BG2637" s="71"/>
      <c r="BH2637" s="71"/>
      <c r="BI2637" s="71"/>
      <c r="BJ2637" s="71"/>
      <c r="BK2637" s="71"/>
      <c r="BL2637" s="71"/>
      <c r="BM2637" s="71"/>
      <c r="BN2637" s="71"/>
      <c r="BO2637" s="71"/>
      <c r="BP2637" s="71"/>
      <c r="BQ2637" s="71"/>
      <c r="BR2637" s="71"/>
      <c r="BS2637" s="71"/>
      <c r="BT2637" s="71"/>
      <c r="BU2637" s="71"/>
      <c r="BV2637" s="71"/>
      <c r="BW2637" s="71"/>
      <c r="BX2637" s="71"/>
      <c r="BY2637" s="71"/>
      <c r="BZ2637" s="71"/>
      <c r="CA2637" s="71"/>
      <c r="CB2637" s="71"/>
      <c r="CC2637" s="71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</row>
    <row r="2643" spans="1:101" ht="21">
      <c r="A2643" s="19"/>
      <c r="B2643" s="63" ph="1"/>
      <c r="C2643" s="19"/>
      <c r="D2643" s="19"/>
      <c r="E2643" s="19"/>
      <c r="F2643" s="19"/>
      <c r="G2643" s="19"/>
      <c r="H2643" s="71"/>
      <c r="I2643" s="71"/>
      <c r="J2643" s="71"/>
      <c r="K2643" s="71"/>
      <c r="L2643" s="71"/>
      <c r="M2643" s="71"/>
      <c r="N2643" s="71"/>
      <c r="O2643" s="71"/>
      <c r="P2643" s="71"/>
      <c r="Q2643" s="71"/>
      <c r="R2643" s="71"/>
      <c r="S2643" s="71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71"/>
      <c r="AG2643" s="71"/>
      <c r="AH2643" s="71"/>
      <c r="AI2643" s="71"/>
      <c r="AJ2643" s="71"/>
      <c r="AK2643" s="71"/>
      <c r="AL2643" s="71"/>
      <c r="AM2643" s="71"/>
      <c r="AN2643" s="71"/>
      <c r="AO2643" s="71"/>
      <c r="AP2643" s="71"/>
      <c r="AQ2643" s="71"/>
      <c r="AR2643" s="71"/>
      <c r="AS2643" s="71"/>
      <c r="AT2643" s="71"/>
      <c r="AU2643" s="71"/>
      <c r="AV2643" s="71"/>
      <c r="AW2643" s="71"/>
      <c r="AX2643" s="71"/>
      <c r="AY2643" s="71"/>
      <c r="AZ2643" s="71"/>
      <c r="BA2643" s="71"/>
      <c r="BB2643" s="71"/>
      <c r="BC2643" s="71"/>
      <c r="BD2643" s="71"/>
      <c r="BE2643" s="71"/>
      <c r="BF2643" s="71"/>
      <c r="BG2643" s="71"/>
      <c r="BH2643" s="71"/>
      <c r="BI2643" s="71"/>
      <c r="BJ2643" s="71"/>
      <c r="BK2643" s="71"/>
      <c r="BL2643" s="71"/>
      <c r="BM2643" s="71"/>
      <c r="BN2643" s="71"/>
      <c r="BO2643" s="71"/>
      <c r="BP2643" s="71"/>
      <c r="BQ2643" s="71"/>
      <c r="BR2643" s="71"/>
      <c r="BS2643" s="71"/>
      <c r="BT2643" s="71"/>
      <c r="BU2643" s="71"/>
      <c r="BV2643" s="71"/>
      <c r="BW2643" s="71"/>
      <c r="BX2643" s="71"/>
      <c r="BY2643" s="71"/>
      <c r="BZ2643" s="71"/>
      <c r="CA2643" s="71"/>
      <c r="CB2643" s="71"/>
      <c r="CC2643" s="71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</row>
    <row r="2649" spans="1:101" ht="21">
      <c r="A2649" s="19"/>
      <c r="B2649" s="63" ph="1"/>
      <c r="C2649" s="19"/>
      <c r="D2649" s="19"/>
      <c r="E2649" s="19"/>
      <c r="F2649" s="19"/>
      <c r="G2649" s="19"/>
      <c r="H2649" s="71"/>
      <c r="I2649" s="71"/>
      <c r="J2649" s="71"/>
      <c r="K2649" s="71"/>
      <c r="L2649" s="71"/>
      <c r="M2649" s="71"/>
      <c r="N2649" s="71"/>
      <c r="O2649" s="71"/>
      <c r="P2649" s="71"/>
      <c r="Q2649" s="71"/>
      <c r="R2649" s="71"/>
      <c r="S2649" s="71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71"/>
      <c r="AG2649" s="71"/>
      <c r="AH2649" s="71"/>
      <c r="AI2649" s="71"/>
      <c r="AJ2649" s="71"/>
      <c r="AK2649" s="71"/>
      <c r="AL2649" s="71"/>
      <c r="AM2649" s="71"/>
      <c r="AN2649" s="71"/>
      <c r="AO2649" s="71"/>
      <c r="AP2649" s="71"/>
      <c r="AQ2649" s="71"/>
      <c r="AR2649" s="71"/>
      <c r="AS2649" s="71"/>
      <c r="AT2649" s="71"/>
      <c r="AU2649" s="71"/>
      <c r="AV2649" s="71"/>
      <c r="AW2649" s="71"/>
      <c r="AX2649" s="71"/>
      <c r="AY2649" s="71"/>
      <c r="AZ2649" s="71"/>
      <c r="BA2649" s="71"/>
      <c r="BB2649" s="71"/>
      <c r="BC2649" s="71"/>
      <c r="BD2649" s="71"/>
      <c r="BE2649" s="71"/>
      <c r="BF2649" s="71"/>
      <c r="BG2649" s="71"/>
      <c r="BH2649" s="71"/>
      <c r="BI2649" s="71"/>
      <c r="BJ2649" s="71"/>
      <c r="BK2649" s="71"/>
      <c r="BL2649" s="71"/>
      <c r="BM2649" s="71"/>
      <c r="BN2649" s="71"/>
      <c r="BO2649" s="71"/>
      <c r="BP2649" s="71"/>
      <c r="BQ2649" s="71"/>
      <c r="BR2649" s="71"/>
      <c r="BS2649" s="71"/>
      <c r="BT2649" s="71"/>
      <c r="BU2649" s="71"/>
      <c r="BV2649" s="71"/>
      <c r="BW2649" s="71"/>
      <c r="BX2649" s="71"/>
      <c r="BY2649" s="71"/>
      <c r="BZ2649" s="71"/>
      <c r="CA2649" s="71"/>
      <c r="CB2649" s="71"/>
      <c r="CC2649" s="71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</row>
    <row r="2653" spans="1:101" ht="21">
      <c r="A2653" s="19"/>
      <c r="B2653" s="63" ph="1"/>
      <c r="C2653" s="19"/>
      <c r="D2653" s="19"/>
      <c r="E2653" s="19"/>
      <c r="F2653" s="19"/>
      <c r="G2653" s="19"/>
      <c r="H2653" s="71"/>
      <c r="I2653" s="71"/>
      <c r="J2653" s="71"/>
      <c r="K2653" s="71"/>
      <c r="L2653" s="71"/>
      <c r="M2653" s="71"/>
      <c r="N2653" s="71"/>
      <c r="O2653" s="71"/>
      <c r="P2653" s="71"/>
      <c r="Q2653" s="71"/>
      <c r="R2653" s="71"/>
      <c r="S2653" s="71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71"/>
      <c r="AG2653" s="71"/>
      <c r="AH2653" s="71"/>
      <c r="AI2653" s="71"/>
      <c r="AJ2653" s="71"/>
      <c r="AK2653" s="71"/>
      <c r="AL2653" s="71"/>
      <c r="AM2653" s="71"/>
      <c r="AN2653" s="71"/>
      <c r="AO2653" s="71"/>
      <c r="AP2653" s="71"/>
      <c r="AQ2653" s="71"/>
      <c r="AR2653" s="71"/>
      <c r="AS2653" s="71"/>
      <c r="AT2653" s="71"/>
      <c r="AU2653" s="71"/>
      <c r="AV2653" s="71"/>
      <c r="AW2653" s="71"/>
      <c r="AX2653" s="71"/>
      <c r="AY2653" s="71"/>
      <c r="AZ2653" s="71"/>
      <c r="BA2653" s="71"/>
      <c r="BB2653" s="71"/>
      <c r="BC2653" s="71"/>
      <c r="BD2653" s="71"/>
      <c r="BE2653" s="71"/>
      <c r="BF2653" s="71"/>
      <c r="BG2653" s="71"/>
      <c r="BH2653" s="71"/>
      <c r="BI2653" s="71"/>
      <c r="BJ2653" s="71"/>
      <c r="BK2653" s="71"/>
      <c r="BL2653" s="71"/>
      <c r="BM2653" s="71"/>
      <c r="BN2653" s="71"/>
      <c r="BO2653" s="71"/>
      <c r="BP2653" s="71"/>
      <c r="BQ2653" s="71"/>
      <c r="BR2653" s="71"/>
      <c r="BS2653" s="71"/>
      <c r="BT2653" s="71"/>
      <c r="BU2653" s="71"/>
      <c r="BV2653" s="71"/>
      <c r="BW2653" s="71"/>
      <c r="BX2653" s="71"/>
      <c r="BY2653" s="71"/>
      <c r="BZ2653" s="71"/>
      <c r="CA2653" s="71"/>
      <c r="CB2653" s="71"/>
      <c r="CC2653" s="71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</row>
    <row r="2659" spans="1:101" ht="21">
      <c r="A2659" s="19"/>
      <c r="B2659" s="63" ph="1"/>
      <c r="C2659" s="19"/>
      <c r="D2659" s="19"/>
      <c r="E2659" s="19"/>
      <c r="F2659" s="19"/>
      <c r="G2659" s="19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71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71"/>
      <c r="AG2659" s="71"/>
      <c r="AH2659" s="71"/>
      <c r="AI2659" s="71"/>
      <c r="AJ2659" s="71"/>
      <c r="AK2659" s="71"/>
      <c r="AL2659" s="71"/>
      <c r="AM2659" s="71"/>
      <c r="AN2659" s="71"/>
      <c r="AO2659" s="71"/>
      <c r="AP2659" s="71"/>
      <c r="AQ2659" s="71"/>
      <c r="AR2659" s="71"/>
      <c r="AS2659" s="71"/>
      <c r="AT2659" s="71"/>
      <c r="AU2659" s="71"/>
      <c r="AV2659" s="71"/>
      <c r="AW2659" s="71"/>
      <c r="AX2659" s="71"/>
      <c r="AY2659" s="71"/>
      <c r="AZ2659" s="71"/>
      <c r="BA2659" s="71"/>
      <c r="BB2659" s="71"/>
      <c r="BC2659" s="71"/>
      <c r="BD2659" s="71"/>
      <c r="BE2659" s="71"/>
      <c r="BF2659" s="71"/>
      <c r="BG2659" s="71"/>
      <c r="BH2659" s="71"/>
      <c r="BI2659" s="71"/>
      <c r="BJ2659" s="71"/>
      <c r="BK2659" s="71"/>
      <c r="BL2659" s="71"/>
      <c r="BM2659" s="71"/>
      <c r="BN2659" s="71"/>
      <c r="BO2659" s="71"/>
      <c r="BP2659" s="71"/>
      <c r="BQ2659" s="71"/>
      <c r="BR2659" s="71"/>
      <c r="BS2659" s="71"/>
      <c r="BT2659" s="71"/>
      <c r="BU2659" s="71"/>
      <c r="BV2659" s="71"/>
      <c r="BW2659" s="71"/>
      <c r="BX2659" s="71"/>
      <c r="BY2659" s="71"/>
      <c r="BZ2659" s="71"/>
      <c r="CA2659" s="71"/>
      <c r="CB2659" s="71"/>
      <c r="CC2659" s="71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</row>
    <row r="2666" spans="1:101" ht="21">
      <c r="A2666" s="19"/>
      <c r="B2666" s="63" ph="1"/>
      <c r="C2666" s="19"/>
      <c r="D2666" s="19"/>
      <c r="E2666" s="19"/>
      <c r="F2666" s="19"/>
      <c r="G2666" s="19"/>
      <c r="H2666" s="71"/>
      <c r="I2666" s="71"/>
      <c r="J2666" s="71"/>
      <c r="K2666" s="71"/>
      <c r="L2666" s="71"/>
      <c r="M2666" s="71"/>
      <c r="N2666" s="71"/>
      <c r="O2666" s="71"/>
      <c r="P2666" s="71"/>
      <c r="Q2666" s="71"/>
      <c r="R2666" s="71"/>
      <c r="S2666" s="71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71"/>
      <c r="AG2666" s="71"/>
      <c r="AH2666" s="71"/>
      <c r="AI2666" s="71"/>
      <c r="AJ2666" s="71"/>
      <c r="AK2666" s="71"/>
      <c r="AL2666" s="71"/>
      <c r="AM2666" s="71"/>
      <c r="AN2666" s="71"/>
      <c r="AO2666" s="71"/>
      <c r="AP2666" s="71"/>
      <c r="AQ2666" s="71"/>
      <c r="AR2666" s="71"/>
      <c r="AS2666" s="71"/>
      <c r="AT2666" s="71"/>
      <c r="AU2666" s="71"/>
      <c r="AV2666" s="71"/>
      <c r="AW2666" s="71"/>
      <c r="AX2666" s="71"/>
      <c r="AY2666" s="71"/>
      <c r="AZ2666" s="71"/>
      <c r="BA2666" s="71"/>
      <c r="BB2666" s="71"/>
      <c r="BC2666" s="71"/>
      <c r="BD2666" s="71"/>
      <c r="BE2666" s="71"/>
      <c r="BF2666" s="71"/>
      <c r="BG2666" s="71"/>
      <c r="BH2666" s="71"/>
      <c r="BI2666" s="71"/>
      <c r="BJ2666" s="71"/>
      <c r="BK2666" s="71"/>
      <c r="BL2666" s="71"/>
      <c r="BM2666" s="71"/>
      <c r="BN2666" s="71"/>
      <c r="BO2666" s="71"/>
      <c r="BP2666" s="71"/>
      <c r="BQ2666" s="71"/>
      <c r="BR2666" s="71"/>
      <c r="BS2666" s="71"/>
      <c r="BT2666" s="71"/>
      <c r="BU2666" s="71"/>
      <c r="BV2666" s="71"/>
      <c r="BW2666" s="71"/>
      <c r="BX2666" s="71"/>
      <c r="BY2666" s="71"/>
      <c r="BZ2666" s="71"/>
      <c r="CA2666" s="71"/>
      <c r="CB2666" s="71"/>
      <c r="CC2666" s="71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</row>
    <row r="2672" spans="1:101" ht="21">
      <c r="A2672" s="19"/>
      <c r="B2672" s="63" ph="1"/>
      <c r="C2672" s="19"/>
      <c r="D2672" s="19"/>
      <c r="E2672" s="19"/>
      <c r="F2672" s="19"/>
      <c r="G2672" s="19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71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71"/>
      <c r="AG2672" s="71"/>
      <c r="AH2672" s="71"/>
      <c r="AI2672" s="71"/>
      <c r="AJ2672" s="71"/>
      <c r="AK2672" s="71"/>
      <c r="AL2672" s="71"/>
      <c r="AM2672" s="71"/>
      <c r="AN2672" s="71"/>
      <c r="AO2672" s="71"/>
      <c r="AP2672" s="71"/>
      <c r="AQ2672" s="71"/>
      <c r="AR2672" s="71"/>
      <c r="AS2672" s="71"/>
      <c r="AT2672" s="71"/>
      <c r="AU2672" s="71"/>
      <c r="AV2672" s="71"/>
      <c r="AW2672" s="71"/>
      <c r="AX2672" s="71"/>
      <c r="AY2672" s="71"/>
      <c r="AZ2672" s="71"/>
      <c r="BA2672" s="71"/>
      <c r="BB2672" s="71"/>
      <c r="BC2672" s="71"/>
      <c r="BD2672" s="71"/>
      <c r="BE2672" s="71"/>
      <c r="BF2672" s="71"/>
      <c r="BG2672" s="71"/>
      <c r="BH2672" s="71"/>
      <c r="BI2672" s="71"/>
      <c r="BJ2672" s="71"/>
      <c r="BK2672" s="71"/>
      <c r="BL2672" s="71"/>
      <c r="BM2672" s="71"/>
      <c r="BN2672" s="71"/>
      <c r="BO2672" s="71"/>
      <c r="BP2672" s="71"/>
      <c r="BQ2672" s="71"/>
      <c r="BR2672" s="71"/>
      <c r="BS2672" s="71"/>
      <c r="BT2672" s="71"/>
      <c r="BU2672" s="71"/>
      <c r="BV2672" s="71"/>
      <c r="BW2672" s="71"/>
      <c r="BX2672" s="71"/>
      <c r="BY2672" s="71"/>
      <c r="BZ2672" s="71"/>
      <c r="CA2672" s="71"/>
      <c r="CB2672" s="71"/>
      <c r="CC2672" s="71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</row>
    <row r="2676" spans="1:101" ht="21">
      <c r="A2676" s="19"/>
      <c r="B2676" s="63" ph="1"/>
      <c r="C2676" s="19"/>
      <c r="D2676" s="19"/>
      <c r="E2676" s="19"/>
      <c r="F2676" s="19"/>
      <c r="G2676" s="19"/>
      <c r="H2676" s="71"/>
      <c r="I2676" s="71"/>
      <c r="J2676" s="71"/>
      <c r="K2676" s="71"/>
      <c r="L2676" s="71"/>
      <c r="M2676" s="71"/>
      <c r="N2676" s="71"/>
      <c r="O2676" s="71"/>
      <c r="P2676" s="71"/>
      <c r="Q2676" s="71"/>
      <c r="R2676" s="71"/>
      <c r="S2676" s="71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71"/>
      <c r="AG2676" s="71"/>
      <c r="AH2676" s="71"/>
      <c r="AI2676" s="71"/>
      <c r="AJ2676" s="71"/>
      <c r="AK2676" s="71"/>
      <c r="AL2676" s="71"/>
      <c r="AM2676" s="71"/>
      <c r="AN2676" s="71"/>
      <c r="AO2676" s="71"/>
      <c r="AP2676" s="71"/>
      <c r="AQ2676" s="71"/>
      <c r="AR2676" s="71"/>
      <c r="AS2676" s="71"/>
      <c r="AT2676" s="71"/>
      <c r="AU2676" s="71"/>
      <c r="AV2676" s="71"/>
      <c r="AW2676" s="71"/>
      <c r="AX2676" s="71"/>
      <c r="AY2676" s="71"/>
      <c r="AZ2676" s="71"/>
      <c r="BA2676" s="71"/>
      <c r="BB2676" s="71"/>
      <c r="BC2676" s="71"/>
      <c r="BD2676" s="71"/>
      <c r="BE2676" s="71"/>
      <c r="BF2676" s="71"/>
      <c r="BG2676" s="71"/>
      <c r="BH2676" s="71"/>
      <c r="BI2676" s="71"/>
      <c r="BJ2676" s="71"/>
      <c r="BK2676" s="71"/>
      <c r="BL2676" s="71"/>
      <c r="BM2676" s="71"/>
      <c r="BN2676" s="71"/>
      <c r="BO2676" s="71"/>
      <c r="BP2676" s="71"/>
      <c r="BQ2676" s="71"/>
      <c r="BR2676" s="71"/>
      <c r="BS2676" s="71"/>
      <c r="BT2676" s="71"/>
      <c r="BU2676" s="71"/>
      <c r="BV2676" s="71"/>
      <c r="BW2676" s="71"/>
      <c r="BX2676" s="71"/>
      <c r="BY2676" s="71"/>
      <c r="BZ2676" s="71"/>
      <c r="CA2676" s="71"/>
      <c r="CB2676" s="71"/>
      <c r="CC2676" s="71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</row>
    <row r="2682" spans="1:101" ht="21">
      <c r="A2682" s="19"/>
      <c r="B2682" s="63" ph="1"/>
      <c r="C2682" s="19"/>
      <c r="D2682" s="19"/>
      <c r="E2682" s="19"/>
      <c r="F2682" s="19"/>
      <c r="G2682" s="19"/>
      <c r="H2682" s="71"/>
      <c r="I2682" s="71"/>
      <c r="J2682" s="71"/>
      <c r="K2682" s="71"/>
      <c r="L2682" s="71"/>
      <c r="M2682" s="71"/>
      <c r="N2682" s="71"/>
      <c r="O2682" s="71"/>
      <c r="P2682" s="71"/>
      <c r="Q2682" s="71"/>
      <c r="R2682" s="71"/>
      <c r="S2682" s="71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71"/>
      <c r="AG2682" s="71"/>
      <c r="AH2682" s="71"/>
      <c r="AI2682" s="71"/>
      <c r="AJ2682" s="71"/>
      <c r="AK2682" s="71"/>
      <c r="AL2682" s="71"/>
      <c r="AM2682" s="71"/>
      <c r="AN2682" s="71"/>
      <c r="AO2682" s="71"/>
      <c r="AP2682" s="71"/>
      <c r="AQ2682" s="71"/>
      <c r="AR2682" s="71"/>
      <c r="AS2682" s="71"/>
      <c r="AT2682" s="71"/>
      <c r="AU2682" s="71"/>
      <c r="AV2682" s="71"/>
      <c r="AW2682" s="71"/>
      <c r="AX2682" s="71"/>
      <c r="AY2682" s="71"/>
      <c r="AZ2682" s="71"/>
      <c r="BA2682" s="71"/>
      <c r="BB2682" s="71"/>
      <c r="BC2682" s="71"/>
      <c r="BD2682" s="71"/>
      <c r="BE2682" s="71"/>
      <c r="BF2682" s="71"/>
      <c r="BG2682" s="71"/>
      <c r="BH2682" s="71"/>
      <c r="BI2682" s="71"/>
      <c r="BJ2682" s="71"/>
      <c r="BK2682" s="71"/>
      <c r="BL2682" s="71"/>
      <c r="BM2682" s="71"/>
      <c r="BN2682" s="71"/>
      <c r="BO2682" s="71"/>
      <c r="BP2682" s="71"/>
      <c r="BQ2682" s="71"/>
      <c r="BR2682" s="71"/>
      <c r="BS2682" s="71"/>
      <c r="BT2682" s="71"/>
      <c r="BU2682" s="71"/>
      <c r="BV2682" s="71"/>
      <c r="BW2682" s="71"/>
      <c r="BX2682" s="71"/>
      <c r="BY2682" s="71"/>
      <c r="BZ2682" s="71"/>
      <c r="CA2682" s="71"/>
      <c r="CB2682" s="71"/>
      <c r="CC2682" s="71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</row>
    <row r="2689" spans="1:101" ht="21">
      <c r="A2689" s="19"/>
      <c r="B2689" s="63" ph="1"/>
      <c r="C2689" s="19"/>
      <c r="D2689" s="19"/>
      <c r="E2689" s="19"/>
      <c r="F2689" s="19"/>
      <c r="G2689" s="19"/>
      <c r="H2689" s="71"/>
      <c r="I2689" s="71"/>
      <c r="J2689" s="71"/>
      <c r="K2689" s="71"/>
      <c r="L2689" s="71"/>
      <c r="M2689" s="71"/>
      <c r="N2689" s="71"/>
      <c r="O2689" s="71"/>
      <c r="P2689" s="71"/>
      <c r="Q2689" s="71"/>
      <c r="R2689" s="71"/>
      <c r="S2689" s="71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71"/>
      <c r="AG2689" s="71"/>
      <c r="AH2689" s="71"/>
      <c r="AI2689" s="71"/>
      <c r="AJ2689" s="71"/>
      <c r="AK2689" s="71"/>
      <c r="AL2689" s="71"/>
      <c r="AM2689" s="71"/>
      <c r="AN2689" s="71"/>
      <c r="AO2689" s="71"/>
      <c r="AP2689" s="71"/>
      <c r="AQ2689" s="71"/>
      <c r="AR2689" s="71"/>
      <c r="AS2689" s="71"/>
      <c r="AT2689" s="71"/>
      <c r="AU2689" s="71"/>
      <c r="AV2689" s="71"/>
      <c r="AW2689" s="71"/>
      <c r="AX2689" s="71"/>
      <c r="AY2689" s="71"/>
      <c r="AZ2689" s="71"/>
      <c r="BA2689" s="71"/>
      <c r="BB2689" s="71"/>
      <c r="BC2689" s="71"/>
      <c r="BD2689" s="71"/>
      <c r="BE2689" s="71"/>
      <c r="BF2689" s="71"/>
      <c r="BG2689" s="71"/>
      <c r="BH2689" s="71"/>
      <c r="BI2689" s="71"/>
      <c r="BJ2689" s="71"/>
      <c r="BK2689" s="71"/>
      <c r="BL2689" s="71"/>
      <c r="BM2689" s="71"/>
      <c r="BN2689" s="71"/>
      <c r="BO2689" s="71"/>
      <c r="BP2689" s="71"/>
      <c r="BQ2689" s="71"/>
      <c r="BR2689" s="71"/>
      <c r="BS2689" s="71"/>
      <c r="BT2689" s="71"/>
      <c r="BU2689" s="71"/>
      <c r="BV2689" s="71"/>
      <c r="BW2689" s="71"/>
      <c r="BX2689" s="71"/>
      <c r="BY2689" s="71"/>
      <c r="BZ2689" s="71"/>
      <c r="CA2689" s="71"/>
      <c r="CB2689" s="71"/>
      <c r="CC2689" s="71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</row>
    <row r="2692" spans="1:101" ht="21">
      <c r="A2692" s="19"/>
      <c r="B2692" s="63" ph="1"/>
      <c r="C2692" s="19"/>
      <c r="D2692" s="19"/>
      <c r="E2692" s="19"/>
      <c r="F2692" s="19"/>
      <c r="G2692" s="19"/>
      <c r="H2692" s="71"/>
      <c r="I2692" s="71"/>
      <c r="J2692" s="71"/>
      <c r="K2692" s="71"/>
      <c r="L2692" s="71"/>
      <c r="M2692" s="71"/>
      <c r="N2692" s="71"/>
      <c r="O2692" s="71"/>
      <c r="P2692" s="71"/>
      <c r="Q2692" s="71"/>
      <c r="R2692" s="71"/>
      <c r="S2692" s="71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71"/>
      <c r="AG2692" s="71"/>
      <c r="AH2692" s="71"/>
      <c r="AI2692" s="71"/>
      <c r="AJ2692" s="71"/>
      <c r="AK2692" s="71"/>
      <c r="AL2692" s="71"/>
      <c r="AM2692" s="71"/>
      <c r="AN2692" s="71"/>
      <c r="AO2692" s="71"/>
      <c r="AP2692" s="71"/>
      <c r="AQ2692" s="71"/>
      <c r="AR2692" s="71"/>
      <c r="AS2692" s="71"/>
      <c r="AT2692" s="71"/>
      <c r="AU2692" s="71"/>
      <c r="AV2692" s="71"/>
      <c r="AW2692" s="71"/>
      <c r="AX2692" s="71"/>
      <c r="AY2692" s="71"/>
      <c r="AZ2692" s="71"/>
      <c r="BA2692" s="71"/>
      <c r="BB2692" s="71"/>
      <c r="BC2692" s="71"/>
      <c r="BD2692" s="71"/>
      <c r="BE2692" s="71"/>
      <c r="BF2692" s="71"/>
      <c r="BG2692" s="71"/>
      <c r="BH2692" s="71"/>
      <c r="BI2692" s="71"/>
      <c r="BJ2692" s="71"/>
      <c r="BK2692" s="71"/>
      <c r="BL2692" s="71"/>
      <c r="BM2692" s="71"/>
      <c r="BN2692" s="71"/>
      <c r="BO2692" s="71"/>
      <c r="BP2692" s="71"/>
      <c r="BQ2692" s="71"/>
      <c r="BR2692" s="71"/>
      <c r="BS2692" s="71"/>
      <c r="BT2692" s="71"/>
      <c r="BU2692" s="71"/>
      <c r="BV2692" s="71"/>
      <c r="BW2692" s="71"/>
      <c r="BX2692" s="71"/>
      <c r="BY2692" s="71"/>
      <c r="BZ2692" s="71"/>
      <c r="CA2692" s="71"/>
      <c r="CB2692" s="71"/>
      <c r="CC2692" s="71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</row>
    <row r="2698" spans="1:101" ht="21">
      <c r="A2698" s="19"/>
      <c r="B2698" s="63" ph="1"/>
      <c r="C2698" s="19"/>
      <c r="D2698" s="19"/>
      <c r="E2698" s="19"/>
      <c r="F2698" s="19"/>
      <c r="G2698" s="19"/>
      <c r="H2698" s="71"/>
      <c r="I2698" s="71"/>
      <c r="J2698" s="71"/>
      <c r="K2698" s="71"/>
      <c r="L2698" s="71"/>
      <c r="M2698" s="71"/>
      <c r="N2698" s="71"/>
      <c r="O2698" s="71"/>
      <c r="P2698" s="71"/>
      <c r="Q2698" s="71"/>
      <c r="R2698" s="71"/>
      <c r="S2698" s="71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71"/>
      <c r="AG2698" s="71"/>
      <c r="AH2698" s="71"/>
      <c r="AI2698" s="71"/>
      <c r="AJ2698" s="71"/>
      <c r="AK2698" s="71"/>
      <c r="AL2698" s="71"/>
      <c r="AM2698" s="71"/>
      <c r="AN2698" s="71"/>
      <c r="AO2698" s="71"/>
      <c r="AP2698" s="71"/>
      <c r="AQ2698" s="71"/>
      <c r="AR2698" s="71"/>
      <c r="AS2698" s="71"/>
      <c r="AT2698" s="71"/>
      <c r="AU2698" s="71"/>
      <c r="AV2698" s="71"/>
      <c r="AW2698" s="71"/>
      <c r="AX2698" s="71"/>
      <c r="AY2698" s="71"/>
      <c r="AZ2698" s="71"/>
      <c r="BA2698" s="71"/>
      <c r="BB2698" s="71"/>
      <c r="BC2698" s="71"/>
      <c r="BD2698" s="71"/>
      <c r="BE2698" s="71"/>
      <c r="BF2698" s="71"/>
      <c r="BG2698" s="71"/>
      <c r="BH2698" s="71"/>
      <c r="BI2698" s="71"/>
      <c r="BJ2698" s="71"/>
      <c r="BK2698" s="71"/>
      <c r="BL2698" s="71"/>
      <c r="BM2698" s="71"/>
      <c r="BN2698" s="71"/>
      <c r="BO2698" s="71"/>
      <c r="BP2698" s="71"/>
      <c r="BQ2698" s="71"/>
      <c r="BR2698" s="71"/>
      <c r="BS2698" s="71"/>
      <c r="BT2698" s="71"/>
      <c r="BU2698" s="71"/>
      <c r="BV2698" s="71"/>
      <c r="BW2698" s="71"/>
      <c r="BX2698" s="71"/>
      <c r="BY2698" s="71"/>
      <c r="BZ2698" s="71"/>
      <c r="CA2698" s="71"/>
      <c r="CB2698" s="71"/>
      <c r="CC2698" s="71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</row>
    <row r="2701" spans="1:101" ht="21">
      <c r="A2701" s="19"/>
      <c r="B2701" s="63" ph="1"/>
      <c r="C2701" s="19"/>
      <c r="D2701" s="19"/>
      <c r="E2701" s="19"/>
      <c r="F2701" s="19"/>
      <c r="G2701" s="19"/>
      <c r="H2701" s="71"/>
      <c r="I2701" s="71"/>
      <c r="J2701" s="71"/>
      <c r="K2701" s="71"/>
      <c r="L2701" s="71"/>
      <c r="M2701" s="71"/>
      <c r="N2701" s="71"/>
      <c r="O2701" s="71"/>
      <c r="P2701" s="71"/>
      <c r="Q2701" s="71"/>
      <c r="R2701" s="71"/>
      <c r="S2701" s="71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71"/>
      <c r="AG2701" s="71"/>
      <c r="AH2701" s="71"/>
      <c r="AI2701" s="71"/>
      <c r="AJ2701" s="71"/>
      <c r="AK2701" s="71"/>
      <c r="AL2701" s="71"/>
      <c r="AM2701" s="71"/>
      <c r="AN2701" s="71"/>
      <c r="AO2701" s="71"/>
      <c r="AP2701" s="71"/>
      <c r="AQ2701" s="71"/>
      <c r="AR2701" s="71"/>
      <c r="AS2701" s="71"/>
      <c r="AT2701" s="71"/>
      <c r="AU2701" s="71"/>
      <c r="AV2701" s="71"/>
      <c r="AW2701" s="71"/>
      <c r="AX2701" s="71"/>
      <c r="AY2701" s="71"/>
      <c r="AZ2701" s="71"/>
      <c r="BA2701" s="71"/>
      <c r="BB2701" s="71"/>
      <c r="BC2701" s="71"/>
      <c r="BD2701" s="71"/>
      <c r="BE2701" s="71"/>
      <c r="BF2701" s="71"/>
      <c r="BG2701" s="71"/>
      <c r="BH2701" s="71"/>
      <c r="BI2701" s="71"/>
      <c r="BJ2701" s="71"/>
      <c r="BK2701" s="71"/>
      <c r="BL2701" s="71"/>
      <c r="BM2701" s="71"/>
      <c r="BN2701" s="71"/>
      <c r="BO2701" s="71"/>
      <c r="BP2701" s="71"/>
      <c r="BQ2701" s="71"/>
      <c r="BR2701" s="71"/>
      <c r="BS2701" s="71"/>
      <c r="BT2701" s="71"/>
      <c r="BU2701" s="71"/>
      <c r="BV2701" s="71"/>
      <c r="BW2701" s="71"/>
      <c r="BX2701" s="71"/>
      <c r="BY2701" s="71"/>
      <c r="BZ2701" s="71"/>
      <c r="CA2701" s="71"/>
      <c r="CB2701" s="71"/>
      <c r="CC2701" s="71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</row>
    <row r="2703" spans="1:101" ht="21">
      <c r="A2703" s="19"/>
      <c r="B2703" s="63" ph="1"/>
      <c r="C2703" s="19"/>
      <c r="D2703" s="19"/>
      <c r="E2703" s="19"/>
      <c r="F2703" s="19"/>
      <c r="G2703" s="19"/>
      <c r="H2703" s="71"/>
      <c r="I2703" s="71"/>
      <c r="J2703" s="71"/>
      <c r="K2703" s="71"/>
      <c r="L2703" s="71"/>
      <c r="M2703" s="71"/>
      <c r="N2703" s="71"/>
      <c r="O2703" s="71"/>
      <c r="P2703" s="71"/>
      <c r="Q2703" s="71"/>
      <c r="R2703" s="71"/>
      <c r="S2703" s="71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71"/>
      <c r="AG2703" s="71"/>
      <c r="AH2703" s="71"/>
      <c r="AI2703" s="71"/>
      <c r="AJ2703" s="71"/>
      <c r="AK2703" s="71"/>
      <c r="AL2703" s="71"/>
      <c r="AM2703" s="71"/>
      <c r="AN2703" s="71"/>
      <c r="AO2703" s="71"/>
      <c r="AP2703" s="71"/>
      <c r="AQ2703" s="71"/>
      <c r="AR2703" s="71"/>
      <c r="AS2703" s="71"/>
      <c r="AT2703" s="71"/>
      <c r="AU2703" s="71"/>
      <c r="AV2703" s="71"/>
      <c r="AW2703" s="71"/>
      <c r="AX2703" s="71"/>
      <c r="AY2703" s="71"/>
      <c r="AZ2703" s="71"/>
      <c r="BA2703" s="71"/>
      <c r="BB2703" s="71"/>
      <c r="BC2703" s="71"/>
      <c r="BD2703" s="71"/>
      <c r="BE2703" s="71"/>
      <c r="BF2703" s="71"/>
      <c r="BG2703" s="71"/>
      <c r="BH2703" s="71"/>
      <c r="BI2703" s="71"/>
      <c r="BJ2703" s="71"/>
      <c r="BK2703" s="71"/>
      <c r="BL2703" s="71"/>
      <c r="BM2703" s="71"/>
      <c r="BN2703" s="71"/>
      <c r="BO2703" s="71"/>
      <c r="BP2703" s="71"/>
      <c r="BQ2703" s="71"/>
      <c r="BR2703" s="71"/>
      <c r="BS2703" s="71"/>
      <c r="BT2703" s="71"/>
      <c r="BU2703" s="71"/>
      <c r="BV2703" s="71"/>
      <c r="BW2703" s="71"/>
      <c r="BX2703" s="71"/>
      <c r="BY2703" s="71"/>
      <c r="BZ2703" s="71"/>
      <c r="CA2703" s="71"/>
      <c r="CB2703" s="71"/>
      <c r="CC2703" s="71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</row>
    <row r="2706" spans="1:101" ht="21">
      <c r="A2706" s="19"/>
      <c r="B2706" s="63" ph="1"/>
      <c r="C2706" s="19"/>
      <c r="D2706" s="19"/>
      <c r="E2706" s="19"/>
      <c r="F2706" s="19"/>
      <c r="G2706" s="19"/>
      <c r="H2706" s="71"/>
      <c r="I2706" s="71"/>
      <c r="J2706" s="71"/>
      <c r="K2706" s="71"/>
      <c r="L2706" s="71"/>
      <c r="M2706" s="71"/>
      <c r="N2706" s="71"/>
      <c r="O2706" s="71"/>
      <c r="P2706" s="71"/>
      <c r="Q2706" s="71"/>
      <c r="R2706" s="71"/>
      <c r="S2706" s="71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71"/>
      <c r="AG2706" s="71"/>
      <c r="AH2706" s="71"/>
      <c r="AI2706" s="71"/>
      <c r="AJ2706" s="71"/>
      <c r="AK2706" s="71"/>
      <c r="AL2706" s="71"/>
      <c r="AM2706" s="71"/>
      <c r="AN2706" s="71"/>
      <c r="AO2706" s="71"/>
      <c r="AP2706" s="71"/>
      <c r="AQ2706" s="71"/>
      <c r="AR2706" s="71"/>
      <c r="AS2706" s="71"/>
      <c r="AT2706" s="71"/>
      <c r="AU2706" s="71"/>
      <c r="AV2706" s="71"/>
      <c r="AW2706" s="71"/>
      <c r="AX2706" s="71"/>
      <c r="AY2706" s="71"/>
      <c r="AZ2706" s="71"/>
      <c r="BA2706" s="71"/>
      <c r="BB2706" s="71"/>
      <c r="BC2706" s="71"/>
      <c r="BD2706" s="71"/>
      <c r="BE2706" s="71"/>
      <c r="BF2706" s="71"/>
      <c r="BG2706" s="71"/>
      <c r="BH2706" s="71"/>
      <c r="BI2706" s="71"/>
      <c r="BJ2706" s="71"/>
      <c r="BK2706" s="71"/>
      <c r="BL2706" s="71"/>
      <c r="BM2706" s="71"/>
      <c r="BN2706" s="71"/>
      <c r="BO2706" s="71"/>
      <c r="BP2706" s="71"/>
      <c r="BQ2706" s="71"/>
      <c r="BR2706" s="71"/>
      <c r="BS2706" s="71"/>
      <c r="BT2706" s="71"/>
      <c r="BU2706" s="71"/>
      <c r="BV2706" s="71"/>
      <c r="BW2706" s="71"/>
      <c r="BX2706" s="71"/>
      <c r="BY2706" s="71"/>
      <c r="BZ2706" s="71"/>
      <c r="CA2706" s="71"/>
      <c r="CB2706" s="71"/>
      <c r="CC2706" s="71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</row>
    <row r="2712" spans="1:101" ht="21">
      <c r="A2712" s="19"/>
      <c r="B2712" s="63" ph="1"/>
      <c r="C2712" s="19"/>
      <c r="D2712" s="19"/>
      <c r="E2712" s="19"/>
      <c r="F2712" s="19"/>
      <c r="G2712" s="19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71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71"/>
      <c r="AG2712" s="71"/>
      <c r="AH2712" s="71"/>
      <c r="AI2712" s="71"/>
      <c r="AJ2712" s="71"/>
      <c r="AK2712" s="71"/>
      <c r="AL2712" s="71"/>
      <c r="AM2712" s="71"/>
      <c r="AN2712" s="71"/>
      <c r="AO2712" s="71"/>
      <c r="AP2712" s="71"/>
      <c r="AQ2712" s="71"/>
      <c r="AR2712" s="71"/>
      <c r="AS2712" s="71"/>
      <c r="AT2712" s="71"/>
      <c r="AU2712" s="71"/>
      <c r="AV2712" s="71"/>
      <c r="AW2712" s="71"/>
      <c r="AX2712" s="71"/>
      <c r="AY2712" s="71"/>
      <c r="AZ2712" s="71"/>
      <c r="BA2712" s="71"/>
      <c r="BB2712" s="71"/>
      <c r="BC2712" s="71"/>
      <c r="BD2712" s="71"/>
      <c r="BE2712" s="71"/>
      <c r="BF2712" s="71"/>
      <c r="BG2712" s="71"/>
      <c r="BH2712" s="71"/>
      <c r="BI2712" s="71"/>
      <c r="BJ2712" s="71"/>
      <c r="BK2712" s="71"/>
      <c r="BL2712" s="71"/>
      <c r="BM2712" s="71"/>
      <c r="BN2712" s="71"/>
      <c r="BO2712" s="71"/>
      <c r="BP2712" s="71"/>
      <c r="BQ2712" s="71"/>
      <c r="BR2712" s="71"/>
      <c r="BS2712" s="71"/>
      <c r="BT2712" s="71"/>
      <c r="BU2712" s="71"/>
      <c r="BV2712" s="71"/>
      <c r="BW2712" s="71"/>
      <c r="BX2712" s="71"/>
      <c r="BY2712" s="71"/>
      <c r="BZ2712" s="71"/>
      <c r="CA2712" s="71"/>
      <c r="CB2712" s="71"/>
      <c r="CC2712" s="71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</row>
    <row r="2715" spans="1:101" ht="21">
      <c r="A2715" s="19"/>
      <c r="B2715" s="63" ph="1"/>
      <c r="C2715" s="19"/>
      <c r="D2715" s="19"/>
      <c r="E2715" s="19"/>
      <c r="F2715" s="19"/>
      <c r="G2715" s="19"/>
      <c r="H2715" s="71"/>
      <c r="I2715" s="71"/>
      <c r="J2715" s="71"/>
      <c r="K2715" s="71"/>
      <c r="L2715" s="71"/>
      <c r="M2715" s="71"/>
      <c r="N2715" s="71"/>
      <c r="O2715" s="71"/>
      <c r="P2715" s="71"/>
      <c r="Q2715" s="71"/>
      <c r="R2715" s="71"/>
      <c r="S2715" s="71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71"/>
      <c r="AG2715" s="71"/>
      <c r="AH2715" s="71"/>
      <c r="AI2715" s="71"/>
      <c r="AJ2715" s="71"/>
      <c r="AK2715" s="71"/>
      <c r="AL2715" s="71"/>
      <c r="AM2715" s="71"/>
      <c r="AN2715" s="71"/>
      <c r="AO2715" s="71"/>
      <c r="AP2715" s="71"/>
      <c r="AQ2715" s="71"/>
      <c r="AR2715" s="71"/>
      <c r="AS2715" s="71"/>
      <c r="AT2715" s="71"/>
      <c r="AU2715" s="71"/>
      <c r="AV2715" s="71"/>
      <c r="AW2715" s="71"/>
      <c r="AX2715" s="71"/>
      <c r="AY2715" s="71"/>
      <c r="AZ2715" s="71"/>
      <c r="BA2715" s="71"/>
      <c r="BB2715" s="71"/>
      <c r="BC2715" s="71"/>
      <c r="BD2715" s="71"/>
      <c r="BE2715" s="71"/>
      <c r="BF2715" s="71"/>
      <c r="BG2715" s="71"/>
      <c r="BH2715" s="71"/>
      <c r="BI2715" s="71"/>
      <c r="BJ2715" s="71"/>
      <c r="BK2715" s="71"/>
      <c r="BL2715" s="71"/>
      <c r="BM2715" s="71"/>
      <c r="BN2715" s="71"/>
      <c r="BO2715" s="71"/>
      <c r="BP2715" s="71"/>
      <c r="BQ2715" s="71"/>
      <c r="BR2715" s="71"/>
      <c r="BS2715" s="71"/>
      <c r="BT2715" s="71"/>
      <c r="BU2715" s="71"/>
      <c r="BV2715" s="71"/>
      <c r="BW2715" s="71"/>
      <c r="BX2715" s="71"/>
      <c r="BY2715" s="71"/>
      <c r="BZ2715" s="71"/>
      <c r="CA2715" s="71"/>
      <c r="CB2715" s="71"/>
      <c r="CC2715" s="71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</row>
    <row r="2717" spans="1:101" ht="21">
      <c r="A2717" s="19"/>
      <c r="B2717" s="63" ph="1"/>
      <c r="C2717" s="19"/>
      <c r="D2717" s="19"/>
      <c r="E2717" s="19"/>
      <c r="F2717" s="19"/>
      <c r="G2717" s="19"/>
      <c r="H2717" s="71"/>
      <c r="I2717" s="71"/>
      <c r="J2717" s="71"/>
      <c r="K2717" s="71"/>
      <c r="L2717" s="71"/>
      <c r="M2717" s="71"/>
      <c r="N2717" s="71"/>
      <c r="O2717" s="71"/>
      <c r="P2717" s="71"/>
      <c r="Q2717" s="71"/>
      <c r="R2717" s="71"/>
      <c r="S2717" s="71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71"/>
      <c r="AG2717" s="71"/>
      <c r="AH2717" s="71"/>
      <c r="AI2717" s="71"/>
      <c r="AJ2717" s="71"/>
      <c r="AK2717" s="71"/>
      <c r="AL2717" s="71"/>
      <c r="AM2717" s="71"/>
      <c r="AN2717" s="71"/>
      <c r="AO2717" s="71"/>
      <c r="AP2717" s="71"/>
      <c r="AQ2717" s="71"/>
      <c r="AR2717" s="71"/>
      <c r="AS2717" s="71"/>
      <c r="AT2717" s="71"/>
      <c r="AU2717" s="71"/>
      <c r="AV2717" s="71"/>
      <c r="AW2717" s="71"/>
      <c r="AX2717" s="71"/>
      <c r="AY2717" s="71"/>
      <c r="AZ2717" s="71"/>
      <c r="BA2717" s="71"/>
      <c r="BB2717" s="71"/>
      <c r="BC2717" s="71"/>
      <c r="BD2717" s="71"/>
      <c r="BE2717" s="71"/>
      <c r="BF2717" s="71"/>
      <c r="BG2717" s="71"/>
      <c r="BH2717" s="71"/>
      <c r="BI2717" s="71"/>
      <c r="BJ2717" s="71"/>
      <c r="BK2717" s="71"/>
      <c r="BL2717" s="71"/>
      <c r="BM2717" s="71"/>
      <c r="BN2717" s="71"/>
      <c r="BO2717" s="71"/>
      <c r="BP2717" s="71"/>
      <c r="BQ2717" s="71"/>
      <c r="BR2717" s="71"/>
      <c r="BS2717" s="71"/>
      <c r="BT2717" s="71"/>
      <c r="BU2717" s="71"/>
      <c r="BV2717" s="71"/>
      <c r="BW2717" s="71"/>
      <c r="BX2717" s="71"/>
      <c r="BY2717" s="71"/>
      <c r="BZ2717" s="71"/>
      <c r="CA2717" s="71"/>
      <c r="CB2717" s="71"/>
      <c r="CC2717" s="71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</row>
    <row r="2720" spans="1:101" ht="21">
      <c r="A2720" s="19"/>
      <c r="B2720" s="63" ph="1"/>
      <c r="C2720" s="19"/>
      <c r="D2720" s="19"/>
      <c r="E2720" s="19"/>
      <c r="F2720" s="19"/>
      <c r="G2720" s="19"/>
      <c r="H2720" s="71"/>
      <c r="I2720" s="71"/>
      <c r="J2720" s="71"/>
      <c r="K2720" s="71"/>
      <c r="L2720" s="71"/>
      <c r="M2720" s="71"/>
      <c r="N2720" s="71"/>
      <c r="O2720" s="71"/>
      <c r="P2720" s="71"/>
      <c r="Q2720" s="71"/>
      <c r="R2720" s="71"/>
      <c r="S2720" s="71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71"/>
      <c r="AG2720" s="71"/>
      <c r="AH2720" s="71"/>
      <c r="AI2720" s="71"/>
      <c r="AJ2720" s="71"/>
      <c r="AK2720" s="71"/>
      <c r="AL2720" s="71"/>
      <c r="AM2720" s="71"/>
      <c r="AN2720" s="71"/>
      <c r="AO2720" s="71"/>
      <c r="AP2720" s="71"/>
      <c r="AQ2720" s="71"/>
      <c r="AR2720" s="71"/>
      <c r="AS2720" s="71"/>
      <c r="AT2720" s="71"/>
      <c r="AU2720" s="71"/>
      <c r="AV2720" s="71"/>
      <c r="AW2720" s="71"/>
      <c r="AX2720" s="71"/>
      <c r="AY2720" s="71"/>
      <c r="AZ2720" s="71"/>
      <c r="BA2720" s="71"/>
      <c r="BB2720" s="71"/>
      <c r="BC2720" s="71"/>
      <c r="BD2720" s="71"/>
      <c r="BE2720" s="71"/>
      <c r="BF2720" s="71"/>
      <c r="BG2720" s="71"/>
      <c r="BH2720" s="71"/>
      <c r="BI2720" s="71"/>
      <c r="BJ2720" s="71"/>
      <c r="BK2720" s="71"/>
      <c r="BL2720" s="71"/>
      <c r="BM2720" s="71"/>
      <c r="BN2720" s="71"/>
      <c r="BO2720" s="71"/>
      <c r="BP2720" s="71"/>
      <c r="BQ2720" s="71"/>
      <c r="BR2720" s="71"/>
      <c r="BS2720" s="71"/>
      <c r="BT2720" s="71"/>
      <c r="BU2720" s="71"/>
      <c r="BV2720" s="71"/>
      <c r="BW2720" s="71"/>
      <c r="BX2720" s="71"/>
      <c r="BY2720" s="71"/>
      <c r="BZ2720" s="71"/>
      <c r="CA2720" s="71"/>
      <c r="CB2720" s="71"/>
      <c r="CC2720" s="71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</row>
    <row r="2726" spans="1:101" ht="21">
      <c r="A2726" s="19"/>
      <c r="B2726" s="63" ph="1"/>
      <c r="C2726" s="19"/>
      <c r="D2726" s="19"/>
      <c r="E2726" s="19"/>
      <c r="F2726" s="19"/>
      <c r="G2726" s="19"/>
      <c r="H2726" s="71"/>
      <c r="I2726" s="71"/>
      <c r="J2726" s="71"/>
      <c r="K2726" s="71"/>
      <c r="L2726" s="71"/>
      <c r="M2726" s="71"/>
      <c r="N2726" s="71"/>
      <c r="O2726" s="71"/>
      <c r="P2726" s="71"/>
      <c r="Q2726" s="71"/>
      <c r="R2726" s="71"/>
      <c r="S2726" s="71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71"/>
      <c r="AG2726" s="71"/>
      <c r="AH2726" s="71"/>
      <c r="AI2726" s="71"/>
      <c r="AJ2726" s="71"/>
      <c r="AK2726" s="71"/>
      <c r="AL2726" s="71"/>
      <c r="AM2726" s="71"/>
      <c r="AN2726" s="71"/>
      <c r="AO2726" s="71"/>
      <c r="AP2726" s="71"/>
      <c r="AQ2726" s="71"/>
      <c r="AR2726" s="71"/>
      <c r="AS2726" s="71"/>
      <c r="AT2726" s="71"/>
      <c r="AU2726" s="71"/>
      <c r="AV2726" s="71"/>
      <c r="AW2726" s="71"/>
      <c r="AX2726" s="71"/>
      <c r="AY2726" s="71"/>
      <c r="AZ2726" s="71"/>
      <c r="BA2726" s="71"/>
      <c r="BB2726" s="71"/>
      <c r="BC2726" s="71"/>
      <c r="BD2726" s="71"/>
      <c r="BE2726" s="71"/>
      <c r="BF2726" s="71"/>
      <c r="BG2726" s="71"/>
      <c r="BH2726" s="71"/>
      <c r="BI2726" s="71"/>
      <c r="BJ2726" s="71"/>
      <c r="BK2726" s="71"/>
      <c r="BL2726" s="71"/>
      <c r="BM2726" s="71"/>
      <c r="BN2726" s="71"/>
      <c r="BO2726" s="71"/>
      <c r="BP2726" s="71"/>
      <c r="BQ2726" s="71"/>
      <c r="BR2726" s="71"/>
      <c r="BS2726" s="71"/>
      <c r="BT2726" s="71"/>
      <c r="BU2726" s="71"/>
      <c r="BV2726" s="71"/>
      <c r="BW2726" s="71"/>
      <c r="BX2726" s="71"/>
      <c r="BY2726" s="71"/>
      <c r="BZ2726" s="71"/>
      <c r="CA2726" s="71"/>
      <c r="CB2726" s="71"/>
      <c r="CC2726" s="71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</row>
    <row r="2729" spans="1:101" ht="21">
      <c r="A2729" s="19"/>
      <c r="B2729" s="63" ph="1"/>
      <c r="C2729" s="19"/>
      <c r="D2729" s="19"/>
      <c r="E2729" s="19"/>
      <c r="F2729" s="19"/>
      <c r="G2729" s="19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71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71"/>
      <c r="AG2729" s="71"/>
      <c r="AH2729" s="71"/>
      <c r="AI2729" s="71"/>
      <c r="AJ2729" s="71"/>
      <c r="AK2729" s="71"/>
      <c r="AL2729" s="71"/>
      <c r="AM2729" s="71"/>
      <c r="AN2729" s="71"/>
      <c r="AO2729" s="71"/>
      <c r="AP2729" s="71"/>
      <c r="AQ2729" s="71"/>
      <c r="AR2729" s="71"/>
      <c r="AS2729" s="71"/>
      <c r="AT2729" s="71"/>
      <c r="AU2729" s="71"/>
      <c r="AV2729" s="71"/>
      <c r="AW2729" s="71"/>
      <c r="AX2729" s="71"/>
      <c r="AY2729" s="71"/>
      <c r="AZ2729" s="71"/>
      <c r="BA2729" s="71"/>
      <c r="BB2729" s="71"/>
      <c r="BC2729" s="71"/>
      <c r="BD2729" s="71"/>
      <c r="BE2729" s="71"/>
      <c r="BF2729" s="71"/>
      <c r="BG2729" s="71"/>
      <c r="BH2729" s="71"/>
      <c r="BI2729" s="71"/>
      <c r="BJ2729" s="71"/>
      <c r="BK2729" s="71"/>
      <c r="BL2729" s="71"/>
      <c r="BM2729" s="71"/>
      <c r="BN2729" s="71"/>
      <c r="BO2729" s="71"/>
      <c r="BP2729" s="71"/>
      <c r="BQ2729" s="71"/>
      <c r="BR2729" s="71"/>
      <c r="BS2729" s="71"/>
      <c r="BT2729" s="71"/>
      <c r="BU2729" s="71"/>
      <c r="BV2729" s="71"/>
      <c r="BW2729" s="71"/>
      <c r="BX2729" s="71"/>
      <c r="BY2729" s="71"/>
      <c r="BZ2729" s="71"/>
      <c r="CA2729" s="71"/>
      <c r="CB2729" s="71"/>
      <c r="CC2729" s="71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</row>
    <row r="2731" spans="1:101" ht="21">
      <c r="A2731" s="19"/>
      <c r="B2731" s="63" ph="1"/>
      <c r="C2731" s="19"/>
      <c r="D2731" s="19"/>
      <c r="E2731" s="19"/>
      <c r="F2731" s="19"/>
      <c r="G2731" s="19"/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71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71"/>
      <c r="AG2731" s="71"/>
      <c r="AH2731" s="71"/>
      <c r="AI2731" s="71"/>
      <c r="AJ2731" s="71"/>
      <c r="AK2731" s="71"/>
      <c r="AL2731" s="71"/>
      <c r="AM2731" s="71"/>
      <c r="AN2731" s="71"/>
      <c r="AO2731" s="71"/>
      <c r="AP2731" s="71"/>
      <c r="AQ2731" s="71"/>
      <c r="AR2731" s="71"/>
      <c r="AS2731" s="71"/>
      <c r="AT2731" s="71"/>
      <c r="AU2731" s="71"/>
      <c r="AV2731" s="71"/>
      <c r="AW2731" s="71"/>
      <c r="AX2731" s="71"/>
      <c r="AY2731" s="71"/>
      <c r="AZ2731" s="71"/>
      <c r="BA2731" s="71"/>
      <c r="BB2731" s="71"/>
      <c r="BC2731" s="71"/>
      <c r="BD2731" s="71"/>
      <c r="BE2731" s="71"/>
      <c r="BF2731" s="71"/>
      <c r="BG2731" s="71"/>
      <c r="BH2731" s="71"/>
      <c r="BI2731" s="71"/>
      <c r="BJ2731" s="71"/>
      <c r="BK2731" s="71"/>
      <c r="BL2731" s="71"/>
      <c r="BM2731" s="71"/>
      <c r="BN2731" s="71"/>
      <c r="BO2731" s="71"/>
      <c r="BP2731" s="71"/>
      <c r="BQ2731" s="71"/>
      <c r="BR2731" s="71"/>
      <c r="BS2731" s="71"/>
      <c r="BT2731" s="71"/>
      <c r="BU2731" s="71"/>
      <c r="BV2731" s="71"/>
      <c r="BW2731" s="71"/>
      <c r="BX2731" s="71"/>
      <c r="BY2731" s="71"/>
      <c r="BZ2731" s="71"/>
      <c r="CA2731" s="71"/>
      <c r="CB2731" s="71"/>
      <c r="CC2731" s="71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</row>
    <row r="2733" spans="1:101" ht="21">
      <c r="A2733" s="19"/>
      <c r="B2733" s="63" ph="1"/>
      <c r="C2733" s="19"/>
      <c r="D2733" s="19"/>
      <c r="E2733" s="19"/>
      <c r="F2733" s="19"/>
      <c r="G2733" s="19"/>
      <c r="H2733" s="71"/>
      <c r="I2733" s="71"/>
      <c r="J2733" s="71"/>
      <c r="K2733" s="71"/>
      <c r="L2733" s="71"/>
      <c r="M2733" s="71"/>
      <c r="N2733" s="71"/>
      <c r="O2733" s="71"/>
      <c r="P2733" s="71"/>
      <c r="Q2733" s="71"/>
      <c r="R2733" s="71"/>
      <c r="S2733" s="71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71"/>
      <c r="AG2733" s="71"/>
      <c r="AH2733" s="71"/>
      <c r="AI2733" s="71"/>
      <c r="AJ2733" s="71"/>
      <c r="AK2733" s="71"/>
      <c r="AL2733" s="71"/>
      <c r="AM2733" s="71"/>
      <c r="AN2733" s="71"/>
      <c r="AO2733" s="71"/>
      <c r="AP2733" s="71"/>
      <c r="AQ2733" s="71"/>
      <c r="AR2733" s="71"/>
      <c r="AS2733" s="71"/>
      <c r="AT2733" s="71"/>
      <c r="AU2733" s="71"/>
      <c r="AV2733" s="71"/>
      <c r="AW2733" s="71"/>
      <c r="AX2733" s="71"/>
      <c r="AY2733" s="71"/>
      <c r="AZ2733" s="71"/>
      <c r="BA2733" s="71"/>
      <c r="BB2733" s="71"/>
      <c r="BC2733" s="71"/>
      <c r="BD2733" s="71"/>
      <c r="BE2733" s="71"/>
      <c r="BF2733" s="71"/>
      <c r="BG2733" s="71"/>
      <c r="BH2733" s="71"/>
      <c r="BI2733" s="71"/>
      <c r="BJ2733" s="71"/>
      <c r="BK2733" s="71"/>
      <c r="BL2733" s="71"/>
      <c r="BM2733" s="71"/>
      <c r="BN2733" s="71"/>
      <c r="BO2733" s="71"/>
      <c r="BP2733" s="71"/>
      <c r="BQ2733" s="71"/>
      <c r="BR2733" s="71"/>
      <c r="BS2733" s="71"/>
      <c r="BT2733" s="71"/>
      <c r="BU2733" s="71"/>
      <c r="BV2733" s="71"/>
      <c r="BW2733" s="71"/>
      <c r="BX2733" s="71"/>
      <c r="BY2733" s="71"/>
      <c r="BZ2733" s="71"/>
      <c r="CA2733" s="71"/>
      <c r="CB2733" s="71"/>
      <c r="CC2733" s="71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</row>
    <row r="2735" spans="1:101" ht="21">
      <c r="A2735" s="19"/>
      <c r="B2735" s="63" ph="1"/>
      <c r="C2735" s="19"/>
      <c r="D2735" s="19"/>
      <c r="E2735" s="19"/>
      <c r="F2735" s="19"/>
      <c r="G2735" s="19"/>
      <c r="H2735" s="71"/>
      <c r="I2735" s="71"/>
      <c r="J2735" s="71"/>
      <c r="K2735" s="71"/>
      <c r="L2735" s="71"/>
      <c r="M2735" s="71"/>
      <c r="N2735" s="71"/>
      <c r="O2735" s="71"/>
      <c r="P2735" s="71"/>
      <c r="Q2735" s="71"/>
      <c r="R2735" s="71"/>
      <c r="S2735" s="71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71"/>
      <c r="AG2735" s="71"/>
      <c r="AH2735" s="71"/>
      <c r="AI2735" s="71"/>
      <c r="AJ2735" s="71"/>
      <c r="AK2735" s="71"/>
      <c r="AL2735" s="71"/>
      <c r="AM2735" s="71"/>
      <c r="AN2735" s="71"/>
      <c r="AO2735" s="71"/>
      <c r="AP2735" s="71"/>
      <c r="AQ2735" s="71"/>
      <c r="AR2735" s="71"/>
      <c r="AS2735" s="71"/>
      <c r="AT2735" s="71"/>
      <c r="AU2735" s="71"/>
      <c r="AV2735" s="71"/>
      <c r="AW2735" s="71"/>
      <c r="AX2735" s="71"/>
      <c r="AY2735" s="71"/>
      <c r="AZ2735" s="71"/>
      <c r="BA2735" s="71"/>
      <c r="BB2735" s="71"/>
      <c r="BC2735" s="71"/>
      <c r="BD2735" s="71"/>
      <c r="BE2735" s="71"/>
      <c r="BF2735" s="71"/>
      <c r="BG2735" s="71"/>
      <c r="BH2735" s="71"/>
      <c r="BI2735" s="71"/>
      <c r="BJ2735" s="71"/>
      <c r="BK2735" s="71"/>
      <c r="BL2735" s="71"/>
      <c r="BM2735" s="71"/>
      <c r="BN2735" s="71"/>
      <c r="BO2735" s="71"/>
      <c r="BP2735" s="71"/>
      <c r="BQ2735" s="71"/>
      <c r="BR2735" s="71"/>
      <c r="BS2735" s="71"/>
      <c r="BT2735" s="71"/>
      <c r="BU2735" s="71"/>
      <c r="BV2735" s="71"/>
      <c r="BW2735" s="71"/>
      <c r="BX2735" s="71"/>
      <c r="BY2735" s="71"/>
      <c r="BZ2735" s="71"/>
      <c r="CA2735" s="71"/>
      <c r="CB2735" s="71"/>
      <c r="CC2735" s="71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</row>
    <row r="2736" spans="1:101" ht="21">
      <c r="A2736" s="19"/>
      <c r="B2736" s="63" ph="1"/>
      <c r="C2736" s="19"/>
      <c r="D2736" s="19"/>
      <c r="E2736" s="19"/>
      <c r="F2736" s="19"/>
      <c r="G2736" s="19"/>
      <c r="H2736" s="71"/>
      <c r="I2736" s="71"/>
      <c r="J2736" s="71"/>
      <c r="K2736" s="71"/>
      <c r="L2736" s="71"/>
      <c r="M2736" s="71"/>
      <c r="N2736" s="71"/>
      <c r="O2736" s="71"/>
      <c r="P2736" s="71"/>
      <c r="Q2736" s="71"/>
      <c r="R2736" s="71"/>
      <c r="S2736" s="71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71"/>
      <c r="AG2736" s="71"/>
      <c r="AH2736" s="71"/>
      <c r="AI2736" s="71"/>
      <c r="AJ2736" s="71"/>
      <c r="AK2736" s="71"/>
      <c r="AL2736" s="71"/>
      <c r="AM2736" s="71"/>
      <c r="AN2736" s="71"/>
      <c r="AO2736" s="71"/>
      <c r="AP2736" s="71"/>
      <c r="AQ2736" s="71"/>
      <c r="AR2736" s="71"/>
      <c r="AS2736" s="71"/>
      <c r="AT2736" s="71"/>
      <c r="AU2736" s="71"/>
      <c r="AV2736" s="71"/>
      <c r="AW2736" s="71"/>
      <c r="AX2736" s="71"/>
      <c r="AY2736" s="71"/>
      <c r="AZ2736" s="71"/>
      <c r="BA2736" s="71"/>
      <c r="BB2736" s="71"/>
      <c r="BC2736" s="71"/>
      <c r="BD2736" s="71"/>
      <c r="BE2736" s="71"/>
      <c r="BF2736" s="71"/>
      <c r="BG2736" s="71"/>
      <c r="BH2736" s="71"/>
      <c r="BI2736" s="71"/>
      <c r="BJ2736" s="71"/>
      <c r="BK2736" s="71"/>
      <c r="BL2736" s="71"/>
      <c r="BM2736" s="71"/>
      <c r="BN2736" s="71"/>
      <c r="BO2736" s="71"/>
      <c r="BP2736" s="71"/>
      <c r="BQ2736" s="71"/>
      <c r="BR2736" s="71"/>
      <c r="BS2736" s="71"/>
      <c r="BT2736" s="71"/>
      <c r="BU2736" s="71"/>
      <c r="BV2736" s="71"/>
      <c r="BW2736" s="71"/>
      <c r="BX2736" s="71"/>
      <c r="BY2736" s="71"/>
      <c r="BZ2736" s="71"/>
      <c r="CA2736" s="71"/>
      <c r="CB2736" s="71"/>
      <c r="CC2736" s="71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</row>
    <row r="2739" spans="1:101" ht="21">
      <c r="A2739" s="19"/>
      <c r="B2739" s="63" ph="1"/>
      <c r="C2739" s="19"/>
      <c r="D2739" s="19"/>
      <c r="E2739" s="19"/>
      <c r="F2739" s="19"/>
      <c r="G2739" s="19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71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71"/>
      <c r="AG2739" s="71"/>
      <c r="AH2739" s="71"/>
      <c r="AI2739" s="71"/>
      <c r="AJ2739" s="71"/>
      <c r="AK2739" s="71"/>
      <c r="AL2739" s="71"/>
      <c r="AM2739" s="71"/>
      <c r="AN2739" s="71"/>
      <c r="AO2739" s="71"/>
      <c r="AP2739" s="71"/>
      <c r="AQ2739" s="71"/>
      <c r="AR2739" s="71"/>
      <c r="AS2739" s="71"/>
      <c r="AT2739" s="71"/>
      <c r="AU2739" s="71"/>
      <c r="AV2739" s="71"/>
      <c r="AW2739" s="71"/>
      <c r="AX2739" s="71"/>
      <c r="AY2739" s="71"/>
      <c r="AZ2739" s="71"/>
      <c r="BA2739" s="71"/>
      <c r="BB2739" s="71"/>
      <c r="BC2739" s="71"/>
      <c r="BD2739" s="71"/>
      <c r="BE2739" s="71"/>
      <c r="BF2739" s="71"/>
      <c r="BG2739" s="71"/>
      <c r="BH2739" s="71"/>
      <c r="BI2739" s="71"/>
      <c r="BJ2739" s="71"/>
      <c r="BK2739" s="71"/>
      <c r="BL2739" s="71"/>
      <c r="BM2739" s="71"/>
      <c r="BN2739" s="71"/>
      <c r="BO2739" s="71"/>
      <c r="BP2739" s="71"/>
      <c r="BQ2739" s="71"/>
      <c r="BR2739" s="71"/>
      <c r="BS2739" s="71"/>
      <c r="BT2739" s="71"/>
      <c r="BU2739" s="71"/>
      <c r="BV2739" s="71"/>
      <c r="BW2739" s="71"/>
      <c r="BX2739" s="71"/>
      <c r="BY2739" s="71"/>
      <c r="BZ2739" s="71"/>
      <c r="CA2739" s="71"/>
      <c r="CB2739" s="71"/>
      <c r="CC2739" s="71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</row>
    <row r="2745" spans="1:101" ht="21">
      <c r="A2745" s="19"/>
      <c r="B2745" s="63" ph="1"/>
      <c r="C2745" s="19"/>
      <c r="D2745" s="19"/>
      <c r="E2745" s="19"/>
      <c r="F2745" s="19"/>
      <c r="G2745" s="19"/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71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71"/>
      <c r="AG2745" s="71"/>
      <c r="AH2745" s="71"/>
      <c r="AI2745" s="71"/>
      <c r="AJ2745" s="71"/>
      <c r="AK2745" s="71"/>
      <c r="AL2745" s="71"/>
      <c r="AM2745" s="71"/>
      <c r="AN2745" s="71"/>
      <c r="AO2745" s="71"/>
      <c r="AP2745" s="71"/>
      <c r="AQ2745" s="71"/>
      <c r="AR2745" s="71"/>
      <c r="AS2745" s="71"/>
      <c r="AT2745" s="71"/>
      <c r="AU2745" s="71"/>
      <c r="AV2745" s="71"/>
      <c r="AW2745" s="71"/>
      <c r="AX2745" s="71"/>
      <c r="AY2745" s="71"/>
      <c r="AZ2745" s="71"/>
      <c r="BA2745" s="71"/>
      <c r="BB2745" s="71"/>
      <c r="BC2745" s="71"/>
      <c r="BD2745" s="71"/>
      <c r="BE2745" s="71"/>
      <c r="BF2745" s="71"/>
      <c r="BG2745" s="71"/>
      <c r="BH2745" s="71"/>
      <c r="BI2745" s="71"/>
      <c r="BJ2745" s="71"/>
      <c r="BK2745" s="71"/>
      <c r="BL2745" s="71"/>
      <c r="BM2745" s="71"/>
      <c r="BN2745" s="71"/>
      <c r="BO2745" s="71"/>
      <c r="BP2745" s="71"/>
      <c r="BQ2745" s="71"/>
      <c r="BR2745" s="71"/>
      <c r="BS2745" s="71"/>
      <c r="BT2745" s="71"/>
      <c r="BU2745" s="71"/>
      <c r="BV2745" s="71"/>
      <c r="BW2745" s="71"/>
      <c r="BX2745" s="71"/>
      <c r="BY2745" s="71"/>
      <c r="BZ2745" s="71"/>
      <c r="CA2745" s="71"/>
      <c r="CB2745" s="71"/>
      <c r="CC2745" s="71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</row>
    <row r="2748" spans="1:101" ht="21">
      <c r="A2748" s="19"/>
      <c r="B2748" s="63" ph="1"/>
      <c r="C2748" s="19"/>
      <c r="D2748" s="19"/>
      <c r="E2748" s="19"/>
      <c r="F2748" s="19"/>
      <c r="G2748" s="19"/>
      <c r="H2748" s="71"/>
      <c r="I2748" s="71"/>
      <c r="J2748" s="71"/>
      <c r="K2748" s="71"/>
      <c r="L2748" s="71"/>
      <c r="M2748" s="71"/>
      <c r="N2748" s="71"/>
      <c r="O2748" s="71"/>
      <c r="P2748" s="71"/>
      <c r="Q2748" s="71"/>
      <c r="R2748" s="71"/>
      <c r="S2748" s="71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71"/>
      <c r="AG2748" s="71"/>
      <c r="AH2748" s="71"/>
      <c r="AI2748" s="71"/>
      <c r="AJ2748" s="71"/>
      <c r="AK2748" s="71"/>
      <c r="AL2748" s="71"/>
      <c r="AM2748" s="71"/>
      <c r="AN2748" s="71"/>
      <c r="AO2748" s="71"/>
      <c r="AP2748" s="71"/>
      <c r="AQ2748" s="71"/>
      <c r="AR2748" s="71"/>
      <c r="AS2748" s="71"/>
      <c r="AT2748" s="71"/>
      <c r="AU2748" s="71"/>
      <c r="AV2748" s="71"/>
      <c r="AW2748" s="71"/>
      <c r="AX2748" s="71"/>
      <c r="AY2748" s="71"/>
      <c r="AZ2748" s="71"/>
      <c r="BA2748" s="71"/>
      <c r="BB2748" s="71"/>
      <c r="BC2748" s="71"/>
      <c r="BD2748" s="71"/>
      <c r="BE2748" s="71"/>
      <c r="BF2748" s="71"/>
      <c r="BG2748" s="71"/>
      <c r="BH2748" s="71"/>
      <c r="BI2748" s="71"/>
      <c r="BJ2748" s="71"/>
      <c r="BK2748" s="71"/>
      <c r="BL2748" s="71"/>
      <c r="BM2748" s="71"/>
      <c r="BN2748" s="71"/>
      <c r="BO2748" s="71"/>
      <c r="BP2748" s="71"/>
      <c r="BQ2748" s="71"/>
      <c r="BR2748" s="71"/>
      <c r="BS2748" s="71"/>
      <c r="BT2748" s="71"/>
      <c r="BU2748" s="71"/>
      <c r="BV2748" s="71"/>
      <c r="BW2748" s="71"/>
      <c r="BX2748" s="71"/>
      <c r="BY2748" s="71"/>
      <c r="BZ2748" s="71"/>
      <c r="CA2748" s="71"/>
      <c r="CB2748" s="71"/>
      <c r="CC2748" s="71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</row>
    <row r="2750" spans="1:101" ht="21">
      <c r="A2750" s="19"/>
      <c r="B2750" s="63" ph="1"/>
      <c r="C2750" s="19"/>
      <c r="D2750" s="19"/>
      <c r="E2750" s="19"/>
      <c r="F2750" s="19"/>
      <c r="G2750" s="19"/>
      <c r="H2750" s="71"/>
      <c r="I2750" s="71"/>
      <c r="J2750" s="71"/>
      <c r="K2750" s="71"/>
      <c r="L2750" s="71"/>
      <c r="M2750" s="71"/>
      <c r="N2750" s="71"/>
      <c r="O2750" s="71"/>
      <c r="P2750" s="71"/>
      <c r="Q2750" s="71"/>
      <c r="R2750" s="71"/>
      <c r="S2750" s="71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71"/>
      <c r="AG2750" s="71"/>
      <c r="AH2750" s="71"/>
      <c r="AI2750" s="71"/>
      <c r="AJ2750" s="71"/>
      <c r="AK2750" s="71"/>
      <c r="AL2750" s="71"/>
      <c r="AM2750" s="71"/>
      <c r="AN2750" s="71"/>
      <c r="AO2750" s="71"/>
      <c r="AP2750" s="71"/>
      <c r="AQ2750" s="71"/>
      <c r="AR2750" s="71"/>
      <c r="AS2750" s="71"/>
      <c r="AT2750" s="71"/>
      <c r="AU2750" s="71"/>
      <c r="AV2750" s="71"/>
      <c r="AW2750" s="71"/>
      <c r="AX2750" s="71"/>
      <c r="AY2750" s="71"/>
      <c r="AZ2750" s="71"/>
      <c r="BA2750" s="71"/>
      <c r="BB2750" s="71"/>
      <c r="BC2750" s="71"/>
      <c r="BD2750" s="71"/>
      <c r="BE2750" s="71"/>
      <c r="BF2750" s="71"/>
      <c r="BG2750" s="71"/>
      <c r="BH2750" s="71"/>
      <c r="BI2750" s="71"/>
      <c r="BJ2750" s="71"/>
      <c r="BK2750" s="71"/>
      <c r="BL2750" s="71"/>
      <c r="BM2750" s="71"/>
      <c r="BN2750" s="71"/>
      <c r="BO2750" s="71"/>
      <c r="BP2750" s="71"/>
      <c r="BQ2750" s="71"/>
      <c r="BR2750" s="71"/>
      <c r="BS2750" s="71"/>
      <c r="BT2750" s="71"/>
      <c r="BU2750" s="71"/>
      <c r="BV2750" s="71"/>
      <c r="BW2750" s="71"/>
      <c r="BX2750" s="71"/>
      <c r="BY2750" s="71"/>
      <c r="BZ2750" s="71"/>
      <c r="CA2750" s="71"/>
      <c r="CB2750" s="71"/>
      <c r="CC2750" s="71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</row>
    <row r="2753" spans="1:101" ht="21">
      <c r="A2753" s="19"/>
      <c r="B2753" s="63" ph="1"/>
      <c r="C2753" s="19"/>
      <c r="D2753" s="19"/>
      <c r="E2753" s="19"/>
      <c r="F2753" s="19"/>
      <c r="G2753" s="19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71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71"/>
      <c r="AG2753" s="71"/>
      <c r="AH2753" s="71"/>
      <c r="AI2753" s="71"/>
      <c r="AJ2753" s="71"/>
      <c r="AK2753" s="71"/>
      <c r="AL2753" s="71"/>
      <c r="AM2753" s="71"/>
      <c r="AN2753" s="71"/>
      <c r="AO2753" s="71"/>
      <c r="AP2753" s="71"/>
      <c r="AQ2753" s="71"/>
      <c r="AR2753" s="71"/>
      <c r="AS2753" s="71"/>
      <c r="AT2753" s="71"/>
      <c r="AU2753" s="71"/>
      <c r="AV2753" s="71"/>
      <c r="AW2753" s="71"/>
      <c r="AX2753" s="71"/>
      <c r="AY2753" s="71"/>
      <c r="AZ2753" s="71"/>
      <c r="BA2753" s="71"/>
      <c r="BB2753" s="71"/>
      <c r="BC2753" s="71"/>
      <c r="BD2753" s="71"/>
      <c r="BE2753" s="71"/>
      <c r="BF2753" s="71"/>
      <c r="BG2753" s="71"/>
      <c r="BH2753" s="71"/>
      <c r="BI2753" s="71"/>
      <c r="BJ2753" s="71"/>
      <c r="BK2753" s="71"/>
      <c r="BL2753" s="71"/>
      <c r="BM2753" s="71"/>
      <c r="BN2753" s="71"/>
      <c r="BO2753" s="71"/>
      <c r="BP2753" s="71"/>
      <c r="BQ2753" s="71"/>
      <c r="BR2753" s="71"/>
      <c r="BS2753" s="71"/>
      <c r="BT2753" s="71"/>
      <c r="BU2753" s="71"/>
      <c r="BV2753" s="71"/>
      <c r="BW2753" s="71"/>
      <c r="BX2753" s="71"/>
      <c r="BY2753" s="71"/>
      <c r="BZ2753" s="71"/>
      <c r="CA2753" s="71"/>
      <c r="CB2753" s="71"/>
      <c r="CC2753" s="71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</row>
    <row r="2759" spans="1:101" ht="21">
      <c r="A2759" s="19"/>
      <c r="B2759" s="63" ph="1"/>
      <c r="C2759" s="19"/>
      <c r="D2759" s="19"/>
      <c r="E2759" s="19"/>
      <c r="F2759" s="19"/>
      <c r="G2759" s="19"/>
      <c r="H2759" s="71"/>
      <c r="I2759" s="71"/>
      <c r="J2759" s="71"/>
      <c r="K2759" s="71"/>
      <c r="L2759" s="71"/>
      <c r="M2759" s="71"/>
      <c r="N2759" s="71"/>
      <c r="O2759" s="71"/>
      <c r="P2759" s="71"/>
      <c r="Q2759" s="71"/>
      <c r="R2759" s="71"/>
      <c r="S2759" s="71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71"/>
      <c r="AG2759" s="71"/>
      <c r="AH2759" s="71"/>
      <c r="AI2759" s="71"/>
      <c r="AJ2759" s="71"/>
      <c r="AK2759" s="71"/>
      <c r="AL2759" s="71"/>
      <c r="AM2759" s="71"/>
      <c r="AN2759" s="71"/>
      <c r="AO2759" s="71"/>
      <c r="AP2759" s="71"/>
      <c r="AQ2759" s="71"/>
      <c r="AR2759" s="71"/>
      <c r="AS2759" s="71"/>
      <c r="AT2759" s="71"/>
      <c r="AU2759" s="71"/>
      <c r="AV2759" s="71"/>
      <c r="AW2759" s="71"/>
      <c r="AX2759" s="71"/>
      <c r="AY2759" s="71"/>
      <c r="AZ2759" s="71"/>
      <c r="BA2759" s="71"/>
      <c r="BB2759" s="71"/>
      <c r="BC2759" s="71"/>
      <c r="BD2759" s="71"/>
      <c r="BE2759" s="71"/>
      <c r="BF2759" s="71"/>
      <c r="BG2759" s="71"/>
      <c r="BH2759" s="71"/>
      <c r="BI2759" s="71"/>
      <c r="BJ2759" s="71"/>
      <c r="BK2759" s="71"/>
      <c r="BL2759" s="71"/>
      <c r="BM2759" s="71"/>
      <c r="BN2759" s="71"/>
      <c r="BO2759" s="71"/>
      <c r="BP2759" s="71"/>
      <c r="BQ2759" s="71"/>
      <c r="BR2759" s="71"/>
      <c r="BS2759" s="71"/>
      <c r="BT2759" s="71"/>
      <c r="BU2759" s="71"/>
      <c r="BV2759" s="71"/>
      <c r="BW2759" s="71"/>
      <c r="BX2759" s="71"/>
      <c r="BY2759" s="71"/>
      <c r="BZ2759" s="71"/>
      <c r="CA2759" s="71"/>
      <c r="CB2759" s="71"/>
      <c r="CC2759" s="71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</row>
    <row r="2762" spans="1:101" ht="21">
      <c r="A2762" s="19"/>
      <c r="B2762" s="63" ph="1"/>
      <c r="C2762" s="19"/>
      <c r="D2762" s="19"/>
      <c r="E2762" s="19"/>
      <c r="F2762" s="19"/>
      <c r="G2762" s="19"/>
      <c r="H2762" s="71"/>
      <c r="I2762" s="71"/>
      <c r="J2762" s="71"/>
      <c r="K2762" s="71"/>
      <c r="L2762" s="71"/>
      <c r="M2762" s="71"/>
      <c r="N2762" s="71"/>
      <c r="O2762" s="71"/>
      <c r="P2762" s="71"/>
      <c r="Q2762" s="71"/>
      <c r="R2762" s="71"/>
      <c r="S2762" s="71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71"/>
      <c r="AG2762" s="71"/>
      <c r="AH2762" s="71"/>
      <c r="AI2762" s="71"/>
      <c r="AJ2762" s="71"/>
      <c r="AK2762" s="71"/>
      <c r="AL2762" s="71"/>
      <c r="AM2762" s="71"/>
      <c r="AN2762" s="71"/>
      <c r="AO2762" s="71"/>
      <c r="AP2762" s="71"/>
      <c r="AQ2762" s="71"/>
      <c r="AR2762" s="71"/>
      <c r="AS2762" s="71"/>
      <c r="AT2762" s="71"/>
      <c r="AU2762" s="71"/>
      <c r="AV2762" s="71"/>
      <c r="AW2762" s="71"/>
      <c r="AX2762" s="71"/>
      <c r="AY2762" s="71"/>
      <c r="AZ2762" s="71"/>
      <c r="BA2762" s="71"/>
      <c r="BB2762" s="71"/>
      <c r="BC2762" s="71"/>
      <c r="BD2762" s="71"/>
      <c r="BE2762" s="71"/>
      <c r="BF2762" s="71"/>
      <c r="BG2762" s="71"/>
      <c r="BH2762" s="71"/>
      <c r="BI2762" s="71"/>
      <c r="BJ2762" s="71"/>
      <c r="BK2762" s="71"/>
      <c r="BL2762" s="71"/>
      <c r="BM2762" s="71"/>
      <c r="BN2762" s="71"/>
      <c r="BO2762" s="71"/>
      <c r="BP2762" s="71"/>
      <c r="BQ2762" s="71"/>
      <c r="BR2762" s="71"/>
      <c r="BS2762" s="71"/>
      <c r="BT2762" s="71"/>
      <c r="BU2762" s="71"/>
      <c r="BV2762" s="71"/>
      <c r="BW2762" s="71"/>
      <c r="BX2762" s="71"/>
      <c r="BY2762" s="71"/>
      <c r="BZ2762" s="71"/>
      <c r="CA2762" s="71"/>
      <c r="CB2762" s="71"/>
      <c r="CC2762" s="71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</row>
    <row r="2764" spans="1:101" ht="21">
      <c r="A2764" s="19"/>
      <c r="B2764" s="63" ph="1"/>
      <c r="C2764" s="19"/>
      <c r="D2764" s="19"/>
      <c r="E2764" s="19"/>
      <c r="F2764" s="19"/>
      <c r="G2764" s="19"/>
      <c r="H2764" s="71"/>
      <c r="I2764" s="71"/>
      <c r="J2764" s="71"/>
      <c r="K2764" s="71"/>
      <c r="L2764" s="71"/>
      <c r="M2764" s="71"/>
      <c r="N2764" s="71"/>
      <c r="O2764" s="71"/>
      <c r="P2764" s="71"/>
      <c r="Q2764" s="71"/>
      <c r="R2764" s="71"/>
      <c r="S2764" s="71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71"/>
      <c r="AG2764" s="71"/>
      <c r="AH2764" s="71"/>
      <c r="AI2764" s="71"/>
      <c r="AJ2764" s="71"/>
      <c r="AK2764" s="71"/>
      <c r="AL2764" s="71"/>
      <c r="AM2764" s="71"/>
      <c r="AN2764" s="71"/>
      <c r="AO2764" s="71"/>
      <c r="AP2764" s="71"/>
      <c r="AQ2764" s="71"/>
      <c r="AR2764" s="71"/>
      <c r="AS2764" s="71"/>
      <c r="AT2764" s="71"/>
      <c r="AU2764" s="71"/>
      <c r="AV2764" s="71"/>
      <c r="AW2764" s="71"/>
      <c r="AX2764" s="71"/>
      <c r="AY2764" s="71"/>
      <c r="AZ2764" s="71"/>
      <c r="BA2764" s="71"/>
      <c r="BB2764" s="71"/>
      <c r="BC2764" s="71"/>
      <c r="BD2764" s="71"/>
      <c r="BE2764" s="71"/>
      <c r="BF2764" s="71"/>
      <c r="BG2764" s="71"/>
      <c r="BH2764" s="71"/>
      <c r="BI2764" s="71"/>
      <c r="BJ2764" s="71"/>
      <c r="BK2764" s="71"/>
      <c r="BL2764" s="71"/>
      <c r="BM2764" s="71"/>
      <c r="BN2764" s="71"/>
      <c r="BO2764" s="71"/>
      <c r="BP2764" s="71"/>
      <c r="BQ2764" s="71"/>
      <c r="BR2764" s="71"/>
      <c r="BS2764" s="71"/>
      <c r="BT2764" s="71"/>
      <c r="BU2764" s="71"/>
      <c r="BV2764" s="71"/>
      <c r="BW2764" s="71"/>
      <c r="BX2764" s="71"/>
      <c r="BY2764" s="71"/>
      <c r="BZ2764" s="71"/>
      <c r="CA2764" s="71"/>
      <c r="CB2764" s="71"/>
      <c r="CC2764" s="71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</row>
    <row r="2766" spans="1:101" ht="21">
      <c r="A2766" s="19"/>
      <c r="B2766" s="63" ph="1"/>
      <c r="C2766" s="19"/>
      <c r="D2766" s="19"/>
      <c r="E2766" s="19"/>
      <c r="F2766" s="19"/>
      <c r="G2766" s="19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71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71"/>
      <c r="AG2766" s="71"/>
      <c r="AH2766" s="71"/>
      <c r="AI2766" s="71"/>
      <c r="AJ2766" s="71"/>
      <c r="AK2766" s="71"/>
      <c r="AL2766" s="71"/>
      <c r="AM2766" s="71"/>
      <c r="AN2766" s="71"/>
      <c r="AO2766" s="71"/>
      <c r="AP2766" s="71"/>
      <c r="AQ2766" s="71"/>
      <c r="AR2766" s="71"/>
      <c r="AS2766" s="71"/>
      <c r="AT2766" s="71"/>
      <c r="AU2766" s="71"/>
      <c r="AV2766" s="71"/>
      <c r="AW2766" s="71"/>
      <c r="AX2766" s="71"/>
      <c r="AY2766" s="71"/>
      <c r="AZ2766" s="71"/>
      <c r="BA2766" s="71"/>
      <c r="BB2766" s="71"/>
      <c r="BC2766" s="71"/>
      <c r="BD2766" s="71"/>
      <c r="BE2766" s="71"/>
      <c r="BF2766" s="71"/>
      <c r="BG2766" s="71"/>
      <c r="BH2766" s="71"/>
      <c r="BI2766" s="71"/>
      <c r="BJ2766" s="71"/>
      <c r="BK2766" s="71"/>
      <c r="BL2766" s="71"/>
      <c r="BM2766" s="71"/>
      <c r="BN2766" s="71"/>
      <c r="BO2766" s="71"/>
      <c r="BP2766" s="71"/>
      <c r="BQ2766" s="71"/>
      <c r="BR2766" s="71"/>
      <c r="BS2766" s="71"/>
      <c r="BT2766" s="71"/>
      <c r="BU2766" s="71"/>
      <c r="BV2766" s="71"/>
      <c r="BW2766" s="71"/>
      <c r="BX2766" s="71"/>
      <c r="BY2766" s="71"/>
      <c r="BZ2766" s="71"/>
      <c r="CA2766" s="71"/>
      <c r="CB2766" s="71"/>
      <c r="CC2766" s="71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</row>
    <row r="2768" spans="1:101" ht="21">
      <c r="A2768" s="19"/>
      <c r="B2768" s="63" ph="1"/>
      <c r="C2768" s="19"/>
      <c r="D2768" s="19"/>
      <c r="E2768" s="19"/>
      <c r="F2768" s="19"/>
      <c r="G2768" s="19"/>
      <c r="H2768" s="71"/>
      <c r="I2768" s="71"/>
      <c r="J2768" s="71"/>
      <c r="K2768" s="71"/>
      <c r="L2768" s="71"/>
      <c r="M2768" s="71"/>
      <c r="N2768" s="71"/>
      <c r="O2768" s="71"/>
      <c r="P2768" s="71"/>
      <c r="Q2768" s="71"/>
      <c r="R2768" s="71"/>
      <c r="S2768" s="71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71"/>
      <c r="AG2768" s="71"/>
      <c r="AH2768" s="71"/>
      <c r="AI2768" s="71"/>
      <c r="AJ2768" s="71"/>
      <c r="AK2768" s="71"/>
      <c r="AL2768" s="71"/>
      <c r="AM2768" s="71"/>
      <c r="AN2768" s="71"/>
      <c r="AO2768" s="71"/>
      <c r="AP2768" s="71"/>
      <c r="AQ2768" s="71"/>
      <c r="AR2768" s="71"/>
      <c r="AS2768" s="71"/>
      <c r="AT2768" s="71"/>
      <c r="AU2768" s="71"/>
      <c r="AV2768" s="71"/>
      <c r="AW2768" s="71"/>
      <c r="AX2768" s="71"/>
      <c r="AY2768" s="71"/>
      <c r="AZ2768" s="71"/>
      <c r="BA2768" s="71"/>
      <c r="BB2768" s="71"/>
      <c r="BC2768" s="71"/>
      <c r="BD2768" s="71"/>
      <c r="BE2768" s="71"/>
      <c r="BF2768" s="71"/>
      <c r="BG2768" s="71"/>
      <c r="BH2768" s="71"/>
      <c r="BI2768" s="71"/>
      <c r="BJ2768" s="71"/>
      <c r="BK2768" s="71"/>
      <c r="BL2768" s="71"/>
      <c r="BM2768" s="71"/>
      <c r="BN2768" s="71"/>
      <c r="BO2768" s="71"/>
      <c r="BP2768" s="71"/>
      <c r="BQ2768" s="71"/>
      <c r="BR2768" s="71"/>
      <c r="BS2768" s="71"/>
      <c r="BT2768" s="71"/>
      <c r="BU2768" s="71"/>
      <c r="BV2768" s="71"/>
      <c r="BW2768" s="71"/>
      <c r="BX2768" s="71"/>
      <c r="BY2768" s="71"/>
      <c r="BZ2768" s="71"/>
      <c r="CA2768" s="71"/>
      <c r="CB2768" s="71"/>
      <c r="CC2768" s="71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</row>
    <row r="2769" spans="1:101" ht="21">
      <c r="A2769" s="19"/>
      <c r="B2769" s="63" ph="1"/>
      <c r="C2769" s="19"/>
      <c r="D2769" s="19"/>
      <c r="E2769" s="19"/>
      <c r="F2769" s="19"/>
      <c r="G2769" s="19"/>
      <c r="H2769" s="71"/>
      <c r="I2769" s="71"/>
      <c r="J2769" s="71"/>
      <c r="K2769" s="71"/>
      <c r="L2769" s="71"/>
      <c r="M2769" s="71"/>
      <c r="N2769" s="71"/>
      <c r="O2769" s="71"/>
      <c r="P2769" s="71"/>
      <c r="Q2769" s="71"/>
      <c r="R2769" s="71"/>
      <c r="S2769" s="71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71"/>
      <c r="AG2769" s="71"/>
      <c r="AH2769" s="71"/>
      <c r="AI2769" s="71"/>
      <c r="AJ2769" s="71"/>
      <c r="AK2769" s="71"/>
      <c r="AL2769" s="71"/>
      <c r="AM2769" s="71"/>
      <c r="AN2769" s="71"/>
      <c r="AO2769" s="71"/>
      <c r="AP2769" s="71"/>
      <c r="AQ2769" s="71"/>
      <c r="AR2769" s="71"/>
      <c r="AS2769" s="71"/>
      <c r="AT2769" s="71"/>
      <c r="AU2769" s="71"/>
      <c r="AV2769" s="71"/>
      <c r="AW2769" s="71"/>
      <c r="AX2769" s="71"/>
      <c r="AY2769" s="71"/>
      <c r="AZ2769" s="71"/>
      <c r="BA2769" s="71"/>
      <c r="BB2769" s="71"/>
      <c r="BC2769" s="71"/>
      <c r="BD2769" s="71"/>
      <c r="BE2769" s="71"/>
      <c r="BF2769" s="71"/>
      <c r="BG2769" s="71"/>
      <c r="BH2769" s="71"/>
      <c r="BI2769" s="71"/>
      <c r="BJ2769" s="71"/>
      <c r="BK2769" s="71"/>
      <c r="BL2769" s="71"/>
      <c r="BM2769" s="71"/>
      <c r="BN2769" s="71"/>
      <c r="BO2769" s="71"/>
      <c r="BP2769" s="71"/>
      <c r="BQ2769" s="71"/>
      <c r="BR2769" s="71"/>
      <c r="BS2769" s="71"/>
      <c r="BT2769" s="71"/>
      <c r="BU2769" s="71"/>
      <c r="BV2769" s="71"/>
      <c r="BW2769" s="71"/>
      <c r="BX2769" s="71"/>
      <c r="BY2769" s="71"/>
      <c r="BZ2769" s="71"/>
      <c r="CA2769" s="71"/>
      <c r="CB2769" s="71"/>
      <c r="CC2769" s="71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</row>
    <row r="2773" spans="1:101" ht="21">
      <c r="A2773" s="19"/>
      <c r="B2773" s="63" ph="1"/>
      <c r="C2773" s="19"/>
      <c r="D2773" s="19"/>
      <c r="E2773" s="19"/>
      <c r="F2773" s="19"/>
      <c r="G2773" s="19"/>
      <c r="H2773" s="71"/>
      <c r="I2773" s="71"/>
      <c r="J2773" s="71"/>
      <c r="K2773" s="71"/>
      <c r="L2773" s="71"/>
      <c r="M2773" s="71"/>
      <c r="N2773" s="71"/>
      <c r="O2773" s="71"/>
      <c r="P2773" s="71"/>
      <c r="Q2773" s="71"/>
      <c r="R2773" s="71"/>
      <c r="S2773" s="71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71"/>
      <c r="AG2773" s="71"/>
      <c r="AH2773" s="71"/>
      <c r="AI2773" s="71"/>
      <c r="AJ2773" s="71"/>
      <c r="AK2773" s="71"/>
      <c r="AL2773" s="71"/>
      <c r="AM2773" s="71"/>
      <c r="AN2773" s="71"/>
      <c r="AO2773" s="71"/>
      <c r="AP2773" s="71"/>
      <c r="AQ2773" s="71"/>
      <c r="AR2773" s="71"/>
      <c r="AS2773" s="71"/>
      <c r="AT2773" s="71"/>
      <c r="AU2773" s="71"/>
      <c r="AV2773" s="71"/>
      <c r="AW2773" s="71"/>
      <c r="AX2773" s="71"/>
      <c r="AY2773" s="71"/>
      <c r="AZ2773" s="71"/>
      <c r="BA2773" s="71"/>
      <c r="BB2773" s="71"/>
      <c r="BC2773" s="71"/>
      <c r="BD2773" s="71"/>
      <c r="BE2773" s="71"/>
      <c r="BF2773" s="71"/>
      <c r="BG2773" s="71"/>
      <c r="BH2773" s="71"/>
      <c r="BI2773" s="71"/>
      <c r="BJ2773" s="71"/>
      <c r="BK2773" s="71"/>
      <c r="BL2773" s="71"/>
      <c r="BM2773" s="71"/>
      <c r="BN2773" s="71"/>
      <c r="BO2773" s="71"/>
      <c r="BP2773" s="71"/>
      <c r="BQ2773" s="71"/>
      <c r="BR2773" s="71"/>
      <c r="BS2773" s="71"/>
      <c r="BT2773" s="71"/>
      <c r="BU2773" s="71"/>
      <c r="BV2773" s="71"/>
      <c r="BW2773" s="71"/>
      <c r="BX2773" s="71"/>
      <c r="BY2773" s="71"/>
      <c r="BZ2773" s="71"/>
      <c r="CA2773" s="71"/>
      <c r="CB2773" s="71"/>
      <c r="CC2773" s="71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</row>
    <row r="2775" spans="1:101" ht="21">
      <c r="A2775" s="19"/>
      <c r="B2775" s="63" ph="1"/>
      <c r="C2775" s="19"/>
      <c r="D2775" s="19"/>
      <c r="E2775" s="19"/>
      <c r="F2775" s="19"/>
      <c r="G2775" s="19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71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71"/>
      <c r="AG2775" s="71"/>
      <c r="AH2775" s="71"/>
      <c r="AI2775" s="71"/>
      <c r="AJ2775" s="71"/>
      <c r="AK2775" s="71"/>
      <c r="AL2775" s="71"/>
      <c r="AM2775" s="71"/>
      <c r="AN2775" s="71"/>
      <c r="AO2775" s="71"/>
      <c r="AP2775" s="71"/>
      <c r="AQ2775" s="71"/>
      <c r="AR2775" s="71"/>
      <c r="AS2775" s="71"/>
      <c r="AT2775" s="71"/>
      <c r="AU2775" s="71"/>
      <c r="AV2775" s="71"/>
      <c r="AW2775" s="71"/>
      <c r="AX2775" s="71"/>
      <c r="AY2775" s="71"/>
      <c r="AZ2775" s="71"/>
      <c r="BA2775" s="71"/>
      <c r="BB2775" s="71"/>
      <c r="BC2775" s="71"/>
      <c r="BD2775" s="71"/>
      <c r="BE2775" s="71"/>
      <c r="BF2775" s="71"/>
      <c r="BG2775" s="71"/>
      <c r="BH2775" s="71"/>
      <c r="BI2775" s="71"/>
      <c r="BJ2775" s="71"/>
      <c r="BK2775" s="71"/>
      <c r="BL2775" s="71"/>
      <c r="BM2775" s="71"/>
      <c r="BN2775" s="71"/>
      <c r="BO2775" s="71"/>
      <c r="BP2775" s="71"/>
      <c r="BQ2775" s="71"/>
      <c r="BR2775" s="71"/>
      <c r="BS2775" s="71"/>
      <c r="BT2775" s="71"/>
      <c r="BU2775" s="71"/>
      <c r="BV2775" s="71"/>
      <c r="BW2775" s="71"/>
      <c r="BX2775" s="71"/>
      <c r="BY2775" s="71"/>
      <c r="BZ2775" s="71"/>
      <c r="CA2775" s="71"/>
      <c r="CB2775" s="71"/>
      <c r="CC2775" s="71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</row>
    <row r="2776" spans="1:101" ht="21">
      <c r="A2776" s="19"/>
      <c r="B2776" s="63" ph="1"/>
      <c r="C2776" s="19"/>
      <c r="D2776" s="19"/>
      <c r="E2776" s="19"/>
      <c r="F2776" s="19"/>
      <c r="G2776" s="19"/>
      <c r="H2776" s="71"/>
      <c r="I2776" s="71"/>
      <c r="J2776" s="71"/>
      <c r="K2776" s="71"/>
      <c r="L2776" s="71"/>
      <c r="M2776" s="71"/>
      <c r="N2776" s="71"/>
      <c r="O2776" s="71"/>
      <c r="P2776" s="71"/>
      <c r="Q2776" s="71"/>
      <c r="R2776" s="71"/>
      <c r="S2776" s="71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71"/>
      <c r="AG2776" s="71"/>
      <c r="AH2776" s="71"/>
      <c r="AI2776" s="71"/>
      <c r="AJ2776" s="71"/>
      <c r="AK2776" s="71"/>
      <c r="AL2776" s="71"/>
      <c r="AM2776" s="71"/>
      <c r="AN2776" s="71"/>
      <c r="AO2776" s="71"/>
      <c r="AP2776" s="71"/>
      <c r="AQ2776" s="71"/>
      <c r="AR2776" s="71"/>
      <c r="AS2776" s="71"/>
      <c r="AT2776" s="71"/>
      <c r="AU2776" s="71"/>
      <c r="AV2776" s="71"/>
      <c r="AW2776" s="71"/>
      <c r="AX2776" s="71"/>
      <c r="AY2776" s="71"/>
      <c r="AZ2776" s="71"/>
      <c r="BA2776" s="71"/>
      <c r="BB2776" s="71"/>
      <c r="BC2776" s="71"/>
      <c r="BD2776" s="71"/>
      <c r="BE2776" s="71"/>
      <c r="BF2776" s="71"/>
      <c r="BG2776" s="71"/>
      <c r="BH2776" s="71"/>
      <c r="BI2776" s="71"/>
      <c r="BJ2776" s="71"/>
      <c r="BK2776" s="71"/>
      <c r="BL2776" s="71"/>
      <c r="BM2776" s="71"/>
      <c r="BN2776" s="71"/>
      <c r="BO2776" s="71"/>
      <c r="BP2776" s="71"/>
      <c r="BQ2776" s="71"/>
      <c r="BR2776" s="71"/>
      <c r="BS2776" s="71"/>
      <c r="BT2776" s="71"/>
      <c r="BU2776" s="71"/>
      <c r="BV2776" s="71"/>
      <c r="BW2776" s="71"/>
      <c r="BX2776" s="71"/>
      <c r="BY2776" s="71"/>
      <c r="BZ2776" s="71"/>
      <c r="CA2776" s="71"/>
      <c r="CB2776" s="71"/>
      <c r="CC2776" s="71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</row>
    <row r="2778" spans="1:101" ht="21">
      <c r="A2778" s="19"/>
      <c r="B2778" s="63" ph="1"/>
      <c r="C2778" s="19"/>
      <c r="D2778" s="19"/>
      <c r="E2778" s="19"/>
      <c r="F2778" s="19"/>
      <c r="G2778" s="19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71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71"/>
      <c r="AG2778" s="71"/>
      <c r="AH2778" s="71"/>
      <c r="AI2778" s="71"/>
      <c r="AJ2778" s="71"/>
      <c r="AK2778" s="71"/>
      <c r="AL2778" s="71"/>
      <c r="AM2778" s="71"/>
      <c r="AN2778" s="71"/>
      <c r="AO2778" s="71"/>
      <c r="AP2778" s="71"/>
      <c r="AQ2778" s="71"/>
      <c r="AR2778" s="71"/>
      <c r="AS2778" s="71"/>
      <c r="AT2778" s="71"/>
      <c r="AU2778" s="71"/>
      <c r="AV2778" s="71"/>
      <c r="AW2778" s="71"/>
      <c r="AX2778" s="71"/>
      <c r="AY2778" s="71"/>
      <c r="AZ2778" s="71"/>
      <c r="BA2778" s="71"/>
      <c r="BB2778" s="71"/>
      <c r="BC2778" s="71"/>
      <c r="BD2778" s="71"/>
      <c r="BE2778" s="71"/>
      <c r="BF2778" s="71"/>
      <c r="BG2778" s="71"/>
      <c r="BH2778" s="71"/>
      <c r="BI2778" s="71"/>
      <c r="BJ2778" s="71"/>
      <c r="BK2778" s="71"/>
      <c r="BL2778" s="71"/>
      <c r="BM2778" s="71"/>
      <c r="BN2778" s="71"/>
      <c r="BO2778" s="71"/>
      <c r="BP2778" s="71"/>
      <c r="BQ2778" s="71"/>
      <c r="BR2778" s="71"/>
      <c r="BS2778" s="71"/>
      <c r="BT2778" s="71"/>
      <c r="BU2778" s="71"/>
      <c r="BV2778" s="71"/>
      <c r="BW2778" s="71"/>
      <c r="BX2778" s="71"/>
      <c r="BY2778" s="71"/>
      <c r="BZ2778" s="71"/>
      <c r="CA2778" s="71"/>
      <c r="CB2778" s="71"/>
      <c r="CC2778" s="71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</row>
    <row r="2780" spans="1:101" ht="21">
      <c r="A2780" s="19"/>
      <c r="B2780" s="63" ph="1"/>
      <c r="C2780" s="19"/>
      <c r="D2780" s="19"/>
      <c r="E2780" s="19"/>
      <c r="F2780" s="19"/>
      <c r="G2780" s="19"/>
      <c r="H2780" s="71"/>
      <c r="I2780" s="71"/>
      <c r="J2780" s="71"/>
      <c r="K2780" s="71"/>
      <c r="L2780" s="71"/>
      <c r="M2780" s="71"/>
      <c r="N2780" s="71"/>
      <c r="O2780" s="71"/>
      <c r="P2780" s="71"/>
      <c r="Q2780" s="71"/>
      <c r="R2780" s="71"/>
      <c r="S2780" s="71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71"/>
      <c r="AG2780" s="71"/>
      <c r="AH2780" s="71"/>
      <c r="AI2780" s="71"/>
      <c r="AJ2780" s="71"/>
      <c r="AK2780" s="71"/>
      <c r="AL2780" s="71"/>
      <c r="AM2780" s="71"/>
      <c r="AN2780" s="71"/>
      <c r="AO2780" s="71"/>
      <c r="AP2780" s="71"/>
      <c r="AQ2780" s="71"/>
      <c r="AR2780" s="71"/>
      <c r="AS2780" s="71"/>
      <c r="AT2780" s="71"/>
      <c r="AU2780" s="71"/>
      <c r="AV2780" s="71"/>
      <c r="AW2780" s="71"/>
      <c r="AX2780" s="71"/>
      <c r="AY2780" s="71"/>
      <c r="AZ2780" s="71"/>
      <c r="BA2780" s="71"/>
      <c r="BB2780" s="71"/>
      <c r="BC2780" s="71"/>
      <c r="BD2780" s="71"/>
      <c r="BE2780" s="71"/>
      <c r="BF2780" s="71"/>
      <c r="BG2780" s="71"/>
      <c r="BH2780" s="71"/>
      <c r="BI2780" s="71"/>
      <c r="BJ2780" s="71"/>
      <c r="BK2780" s="71"/>
      <c r="BL2780" s="71"/>
      <c r="BM2780" s="71"/>
      <c r="BN2780" s="71"/>
      <c r="BO2780" s="71"/>
      <c r="BP2780" s="71"/>
      <c r="BQ2780" s="71"/>
      <c r="BR2780" s="71"/>
      <c r="BS2780" s="71"/>
      <c r="BT2780" s="71"/>
      <c r="BU2780" s="71"/>
      <c r="BV2780" s="71"/>
      <c r="BW2780" s="71"/>
      <c r="BX2780" s="71"/>
      <c r="BY2780" s="71"/>
      <c r="BZ2780" s="71"/>
      <c r="CA2780" s="71"/>
      <c r="CB2780" s="71"/>
      <c r="CC2780" s="71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</row>
    <row r="2782" spans="1:101" ht="21">
      <c r="A2782" s="19"/>
      <c r="B2782" s="63" ph="1"/>
      <c r="C2782" s="19"/>
      <c r="D2782" s="19"/>
      <c r="E2782" s="19"/>
      <c r="F2782" s="19"/>
      <c r="G2782" s="19"/>
      <c r="H2782" s="71"/>
      <c r="I2782" s="71"/>
      <c r="J2782" s="71"/>
      <c r="K2782" s="71"/>
      <c r="L2782" s="71"/>
      <c r="M2782" s="71"/>
      <c r="N2782" s="71"/>
      <c r="O2782" s="71"/>
      <c r="P2782" s="71"/>
      <c r="Q2782" s="71"/>
      <c r="R2782" s="71"/>
      <c r="S2782" s="71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71"/>
      <c r="AG2782" s="71"/>
      <c r="AH2782" s="71"/>
      <c r="AI2782" s="71"/>
      <c r="AJ2782" s="71"/>
      <c r="AK2782" s="71"/>
      <c r="AL2782" s="71"/>
      <c r="AM2782" s="71"/>
      <c r="AN2782" s="71"/>
      <c r="AO2782" s="71"/>
      <c r="AP2782" s="71"/>
      <c r="AQ2782" s="71"/>
      <c r="AR2782" s="71"/>
      <c r="AS2782" s="71"/>
      <c r="AT2782" s="71"/>
      <c r="AU2782" s="71"/>
      <c r="AV2782" s="71"/>
      <c r="AW2782" s="71"/>
      <c r="AX2782" s="71"/>
      <c r="AY2782" s="71"/>
      <c r="AZ2782" s="71"/>
      <c r="BA2782" s="71"/>
      <c r="BB2782" s="71"/>
      <c r="BC2782" s="71"/>
      <c r="BD2782" s="71"/>
      <c r="BE2782" s="71"/>
      <c r="BF2782" s="71"/>
      <c r="BG2782" s="71"/>
      <c r="BH2782" s="71"/>
      <c r="BI2782" s="71"/>
      <c r="BJ2782" s="71"/>
      <c r="BK2782" s="71"/>
      <c r="BL2782" s="71"/>
      <c r="BM2782" s="71"/>
      <c r="BN2782" s="71"/>
      <c r="BO2782" s="71"/>
      <c r="BP2782" s="71"/>
      <c r="BQ2782" s="71"/>
      <c r="BR2782" s="71"/>
      <c r="BS2782" s="71"/>
      <c r="BT2782" s="71"/>
      <c r="BU2782" s="71"/>
      <c r="BV2782" s="71"/>
      <c r="BW2782" s="71"/>
      <c r="BX2782" s="71"/>
      <c r="BY2782" s="71"/>
      <c r="BZ2782" s="71"/>
      <c r="CA2782" s="71"/>
      <c r="CB2782" s="71"/>
      <c r="CC2782" s="71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</row>
    <row r="2784" spans="1:101" ht="21">
      <c r="A2784" s="19"/>
      <c r="B2784" s="63" ph="1"/>
      <c r="C2784" s="19"/>
      <c r="D2784" s="19"/>
      <c r="E2784" s="19"/>
      <c r="F2784" s="19"/>
      <c r="G2784" s="19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71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71"/>
      <c r="AG2784" s="71"/>
      <c r="AH2784" s="71"/>
      <c r="AI2784" s="71"/>
      <c r="AJ2784" s="71"/>
      <c r="AK2784" s="71"/>
      <c r="AL2784" s="71"/>
      <c r="AM2784" s="71"/>
      <c r="AN2784" s="71"/>
      <c r="AO2784" s="71"/>
      <c r="AP2784" s="71"/>
      <c r="AQ2784" s="71"/>
      <c r="AR2784" s="71"/>
      <c r="AS2784" s="71"/>
      <c r="AT2784" s="71"/>
      <c r="AU2784" s="71"/>
      <c r="AV2784" s="71"/>
      <c r="AW2784" s="71"/>
      <c r="AX2784" s="71"/>
      <c r="AY2784" s="71"/>
      <c r="AZ2784" s="71"/>
      <c r="BA2784" s="71"/>
      <c r="BB2784" s="71"/>
      <c r="BC2784" s="71"/>
      <c r="BD2784" s="71"/>
      <c r="BE2784" s="71"/>
      <c r="BF2784" s="71"/>
      <c r="BG2784" s="71"/>
      <c r="BH2784" s="71"/>
      <c r="BI2784" s="71"/>
      <c r="BJ2784" s="71"/>
      <c r="BK2784" s="71"/>
      <c r="BL2784" s="71"/>
      <c r="BM2784" s="71"/>
      <c r="BN2784" s="71"/>
      <c r="BO2784" s="71"/>
      <c r="BP2784" s="71"/>
      <c r="BQ2784" s="71"/>
      <c r="BR2784" s="71"/>
      <c r="BS2784" s="71"/>
      <c r="BT2784" s="71"/>
      <c r="BU2784" s="71"/>
      <c r="BV2784" s="71"/>
      <c r="BW2784" s="71"/>
      <c r="BX2784" s="71"/>
      <c r="BY2784" s="71"/>
      <c r="BZ2784" s="71"/>
      <c r="CA2784" s="71"/>
      <c r="CB2784" s="71"/>
      <c r="CC2784" s="71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</row>
    <row r="2786" spans="1:101" ht="21">
      <c r="A2786" s="19"/>
      <c r="B2786" s="63" ph="1"/>
      <c r="C2786" s="19"/>
      <c r="D2786" s="19"/>
      <c r="E2786" s="19"/>
      <c r="F2786" s="19"/>
      <c r="G2786" s="19"/>
      <c r="H2786" s="71"/>
      <c r="I2786" s="71"/>
      <c r="J2786" s="71"/>
      <c r="K2786" s="71"/>
      <c r="L2786" s="71"/>
      <c r="M2786" s="71"/>
      <c r="N2786" s="71"/>
      <c r="O2786" s="71"/>
      <c r="P2786" s="71"/>
      <c r="Q2786" s="71"/>
      <c r="R2786" s="71"/>
      <c r="S2786" s="71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71"/>
      <c r="AG2786" s="71"/>
      <c r="AH2786" s="71"/>
      <c r="AI2786" s="71"/>
      <c r="AJ2786" s="71"/>
      <c r="AK2786" s="71"/>
      <c r="AL2786" s="71"/>
      <c r="AM2786" s="71"/>
      <c r="AN2786" s="71"/>
      <c r="AO2786" s="71"/>
      <c r="AP2786" s="71"/>
      <c r="AQ2786" s="71"/>
      <c r="AR2786" s="71"/>
      <c r="AS2786" s="71"/>
      <c r="AT2786" s="71"/>
      <c r="AU2786" s="71"/>
      <c r="AV2786" s="71"/>
      <c r="AW2786" s="71"/>
      <c r="AX2786" s="71"/>
      <c r="AY2786" s="71"/>
      <c r="AZ2786" s="71"/>
      <c r="BA2786" s="71"/>
      <c r="BB2786" s="71"/>
      <c r="BC2786" s="71"/>
      <c r="BD2786" s="71"/>
      <c r="BE2786" s="71"/>
      <c r="BF2786" s="71"/>
      <c r="BG2786" s="71"/>
      <c r="BH2786" s="71"/>
      <c r="BI2786" s="71"/>
      <c r="BJ2786" s="71"/>
      <c r="BK2786" s="71"/>
      <c r="BL2786" s="71"/>
      <c r="BM2786" s="71"/>
      <c r="BN2786" s="71"/>
      <c r="BO2786" s="71"/>
      <c r="BP2786" s="71"/>
      <c r="BQ2786" s="71"/>
      <c r="BR2786" s="71"/>
      <c r="BS2786" s="71"/>
      <c r="BT2786" s="71"/>
      <c r="BU2786" s="71"/>
      <c r="BV2786" s="71"/>
      <c r="BW2786" s="71"/>
      <c r="BX2786" s="71"/>
      <c r="BY2786" s="71"/>
      <c r="BZ2786" s="71"/>
      <c r="CA2786" s="71"/>
      <c r="CB2786" s="71"/>
      <c r="CC2786" s="71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</row>
    <row r="2787" spans="1:101" ht="21">
      <c r="A2787" s="19"/>
      <c r="B2787" s="63" ph="1"/>
      <c r="C2787" s="19"/>
      <c r="D2787" s="19"/>
      <c r="E2787" s="19"/>
      <c r="F2787" s="19"/>
      <c r="G2787" s="19"/>
      <c r="H2787" s="71"/>
      <c r="I2787" s="71"/>
      <c r="J2787" s="71"/>
      <c r="K2787" s="71"/>
      <c r="L2787" s="71"/>
      <c r="M2787" s="71"/>
      <c r="N2787" s="71"/>
      <c r="O2787" s="71"/>
      <c r="P2787" s="71"/>
      <c r="Q2787" s="71"/>
      <c r="R2787" s="71"/>
      <c r="S2787" s="71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71"/>
      <c r="AG2787" s="71"/>
      <c r="AH2787" s="71"/>
      <c r="AI2787" s="71"/>
      <c r="AJ2787" s="71"/>
      <c r="AK2787" s="71"/>
      <c r="AL2787" s="71"/>
      <c r="AM2787" s="71"/>
      <c r="AN2787" s="71"/>
      <c r="AO2787" s="71"/>
      <c r="AP2787" s="71"/>
      <c r="AQ2787" s="71"/>
      <c r="AR2787" s="71"/>
      <c r="AS2787" s="71"/>
      <c r="AT2787" s="71"/>
      <c r="AU2787" s="71"/>
      <c r="AV2787" s="71"/>
      <c r="AW2787" s="71"/>
      <c r="AX2787" s="71"/>
      <c r="AY2787" s="71"/>
      <c r="AZ2787" s="71"/>
      <c r="BA2787" s="71"/>
      <c r="BB2787" s="71"/>
      <c r="BC2787" s="71"/>
      <c r="BD2787" s="71"/>
      <c r="BE2787" s="71"/>
      <c r="BF2787" s="71"/>
      <c r="BG2787" s="71"/>
      <c r="BH2787" s="71"/>
      <c r="BI2787" s="71"/>
      <c r="BJ2787" s="71"/>
      <c r="BK2787" s="71"/>
      <c r="BL2787" s="71"/>
      <c r="BM2787" s="71"/>
      <c r="BN2787" s="71"/>
      <c r="BO2787" s="71"/>
      <c r="BP2787" s="71"/>
      <c r="BQ2787" s="71"/>
      <c r="BR2787" s="71"/>
      <c r="BS2787" s="71"/>
      <c r="BT2787" s="71"/>
      <c r="BU2787" s="71"/>
      <c r="BV2787" s="71"/>
      <c r="BW2787" s="71"/>
      <c r="BX2787" s="71"/>
      <c r="BY2787" s="71"/>
      <c r="BZ2787" s="71"/>
      <c r="CA2787" s="71"/>
      <c r="CB2787" s="71"/>
      <c r="CC2787" s="71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</row>
    <row r="2791" spans="1:101" ht="21">
      <c r="A2791" s="19"/>
      <c r="B2791" s="63" ph="1"/>
      <c r="C2791" s="19"/>
      <c r="D2791" s="19"/>
      <c r="E2791" s="19"/>
      <c r="F2791" s="19"/>
      <c r="G2791" s="19"/>
      <c r="H2791" s="71"/>
      <c r="I2791" s="71"/>
      <c r="J2791" s="71"/>
      <c r="K2791" s="71"/>
      <c r="L2791" s="71"/>
      <c r="M2791" s="71"/>
      <c r="N2791" s="71"/>
      <c r="O2791" s="71"/>
      <c r="P2791" s="71"/>
      <c r="Q2791" s="71"/>
      <c r="R2791" s="71"/>
      <c r="S2791" s="71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71"/>
      <c r="AG2791" s="71"/>
      <c r="AH2791" s="71"/>
      <c r="AI2791" s="71"/>
      <c r="AJ2791" s="71"/>
      <c r="AK2791" s="71"/>
      <c r="AL2791" s="71"/>
      <c r="AM2791" s="71"/>
      <c r="AN2791" s="71"/>
      <c r="AO2791" s="71"/>
      <c r="AP2791" s="71"/>
      <c r="AQ2791" s="71"/>
      <c r="AR2791" s="71"/>
      <c r="AS2791" s="71"/>
      <c r="AT2791" s="71"/>
      <c r="AU2791" s="71"/>
      <c r="AV2791" s="71"/>
      <c r="AW2791" s="71"/>
      <c r="AX2791" s="71"/>
      <c r="AY2791" s="71"/>
      <c r="AZ2791" s="71"/>
      <c r="BA2791" s="71"/>
      <c r="BB2791" s="71"/>
      <c r="BC2791" s="71"/>
      <c r="BD2791" s="71"/>
      <c r="BE2791" s="71"/>
      <c r="BF2791" s="71"/>
      <c r="BG2791" s="71"/>
      <c r="BH2791" s="71"/>
      <c r="BI2791" s="71"/>
      <c r="BJ2791" s="71"/>
      <c r="BK2791" s="71"/>
      <c r="BL2791" s="71"/>
      <c r="BM2791" s="71"/>
      <c r="BN2791" s="71"/>
      <c r="BO2791" s="71"/>
      <c r="BP2791" s="71"/>
      <c r="BQ2791" s="71"/>
      <c r="BR2791" s="71"/>
      <c r="BS2791" s="71"/>
      <c r="BT2791" s="71"/>
      <c r="BU2791" s="71"/>
      <c r="BV2791" s="71"/>
      <c r="BW2791" s="71"/>
      <c r="BX2791" s="71"/>
      <c r="BY2791" s="71"/>
      <c r="BZ2791" s="71"/>
      <c r="CA2791" s="71"/>
      <c r="CB2791" s="71"/>
      <c r="CC2791" s="71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</row>
    <row r="2793" spans="1:101" ht="21">
      <c r="A2793" s="19"/>
      <c r="B2793" s="63" ph="1"/>
      <c r="C2793" s="19"/>
      <c r="D2793" s="19"/>
      <c r="E2793" s="19"/>
      <c r="F2793" s="19"/>
      <c r="G2793" s="19"/>
      <c r="H2793" s="71"/>
      <c r="I2793" s="71"/>
      <c r="J2793" s="71"/>
      <c r="K2793" s="71"/>
      <c r="L2793" s="71"/>
      <c r="M2793" s="71"/>
      <c r="N2793" s="71"/>
      <c r="O2793" s="71"/>
      <c r="P2793" s="71"/>
      <c r="Q2793" s="71"/>
      <c r="R2793" s="71"/>
      <c r="S2793" s="71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71"/>
      <c r="AG2793" s="71"/>
      <c r="AH2793" s="71"/>
      <c r="AI2793" s="71"/>
      <c r="AJ2793" s="71"/>
      <c r="AK2793" s="71"/>
      <c r="AL2793" s="71"/>
      <c r="AM2793" s="71"/>
      <c r="AN2793" s="71"/>
      <c r="AO2793" s="71"/>
      <c r="AP2793" s="71"/>
      <c r="AQ2793" s="71"/>
      <c r="AR2793" s="71"/>
      <c r="AS2793" s="71"/>
      <c r="AT2793" s="71"/>
      <c r="AU2793" s="71"/>
      <c r="AV2793" s="71"/>
      <c r="AW2793" s="71"/>
      <c r="AX2793" s="71"/>
      <c r="AY2793" s="71"/>
      <c r="AZ2793" s="71"/>
      <c r="BA2793" s="71"/>
      <c r="BB2793" s="71"/>
      <c r="BC2793" s="71"/>
      <c r="BD2793" s="71"/>
      <c r="BE2793" s="71"/>
      <c r="BF2793" s="71"/>
      <c r="BG2793" s="71"/>
      <c r="BH2793" s="71"/>
      <c r="BI2793" s="71"/>
      <c r="BJ2793" s="71"/>
      <c r="BK2793" s="71"/>
      <c r="BL2793" s="71"/>
      <c r="BM2793" s="71"/>
      <c r="BN2793" s="71"/>
      <c r="BO2793" s="71"/>
      <c r="BP2793" s="71"/>
      <c r="BQ2793" s="71"/>
      <c r="BR2793" s="71"/>
      <c r="BS2793" s="71"/>
      <c r="BT2793" s="71"/>
      <c r="BU2793" s="71"/>
      <c r="BV2793" s="71"/>
      <c r="BW2793" s="71"/>
      <c r="BX2793" s="71"/>
      <c r="BY2793" s="71"/>
      <c r="BZ2793" s="71"/>
      <c r="CA2793" s="71"/>
      <c r="CB2793" s="71"/>
      <c r="CC2793" s="71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</row>
    <row r="2794" spans="1:101" ht="21">
      <c r="A2794" s="19"/>
      <c r="B2794" s="63" ph="1"/>
      <c r="C2794" s="19"/>
      <c r="D2794" s="19"/>
      <c r="E2794" s="19"/>
      <c r="F2794" s="19"/>
      <c r="G2794" s="19"/>
      <c r="H2794" s="71"/>
      <c r="I2794" s="71"/>
      <c r="J2794" s="71"/>
      <c r="K2794" s="71"/>
      <c r="L2794" s="71"/>
      <c r="M2794" s="71"/>
      <c r="N2794" s="71"/>
      <c r="O2794" s="71"/>
      <c r="P2794" s="71"/>
      <c r="Q2794" s="71"/>
      <c r="R2794" s="71"/>
      <c r="S2794" s="71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71"/>
      <c r="AG2794" s="71"/>
      <c r="AH2794" s="71"/>
      <c r="AI2794" s="71"/>
      <c r="AJ2794" s="71"/>
      <c r="AK2794" s="71"/>
      <c r="AL2794" s="71"/>
      <c r="AM2794" s="71"/>
      <c r="AN2794" s="71"/>
      <c r="AO2794" s="71"/>
      <c r="AP2794" s="71"/>
      <c r="AQ2794" s="71"/>
      <c r="AR2794" s="71"/>
      <c r="AS2794" s="71"/>
      <c r="AT2794" s="71"/>
      <c r="AU2794" s="71"/>
      <c r="AV2794" s="71"/>
      <c r="AW2794" s="71"/>
      <c r="AX2794" s="71"/>
      <c r="AY2794" s="71"/>
      <c r="AZ2794" s="71"/>
      <c r="BA2794" s="71"/>
      <c r="BB2794" s="71"/>
      <c r="BC2794" s="71"/>
      <c r="BD2794" s="71"/>
      <c r="BE2794" s="71"/>
      <c r="BF2794" s="71"/>
      <c r="BG2794" s="71"/>
      <c r="BH2794" s="71"/>
      <c r="BI2794" s="71"/>
      <c r="BJ2794" s="71"/>
      <c r="BK2794" s="71"/>
      <c r="BL2794" s="71"/>
      <c r="BM2794" s="71"/>
      <c r="BN2794" s="71"/>
      <c r="BO2794" s="71"/>
      <c r="BP2794" s="71"/>
      <c r="BQ2794" s="71"/>
      <c r="BR2794" s="71"/>
      <c r="BS2794" s="71"/>
      <c r="BT2794" s="71"/>
      <c r="BU2794" s="71"/>
      <c r="BV2794" s="71"/>
      <c r="BW2794" s="71"/>
      <c r="BX2794" s="71"/>
      <c r="BY2794" s="71"/>
      <c r="BZ2794" s="71"/>
      <c r="CA2794" s="71"/>
      <c r="CB2794" s="71"/>
      <c r="CC2794" s="71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</row>
    <row r="2796" spans="1:101" ht="21">
      <c r="A2796" s="19"/>
      <c r="B2796" s="63" ph="1"/>
      <c r="C2796" s="19"/>
      <c r="D2796" s="19"/>
      <c r="E2796" s="19"/>
      <c r="F2796" s="19"/>
      <c r="G2796" s="19"/>
      <c r="H2796" s="71"/>
      <c r="I2796" s="71"/>
      <c r="J2796" s="71"/>
      <c r="K2796" s="71"/>
      <c r="L2796" s="71"/>
      <c r="M2796" s="71"/>
      <c r="N2796" s="71"/>
      <c r="O2796" s="71"/>
      <c r="P2796" s="71"/>
      <c r="Q2796" s="71"/>
      <c r="R2796" s="71"/>
      <c r="S2796" s="71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71"/>
      <c r="AG2796" s="71"/>
      <c r="AH2796" s="71"/>
      <c r="AI2796" s="71"/>
      <c r="AJ2796" s="71"/>
      <c r="AK2796" s="71"/>
      <c r="AL2796" s="71"/>
      <c r="AM2796" s="71"/>
      <c r="AN2796" s="71"/>
      <c r="AO2796" s="71"/>
      <c r="AP2796" s="71"/>
      <c r="AQ2796" s="71"/>
      <c r="AR2796" s="71"/>
      <c r="AS2796" s="71"/>
      <c r="AT2796" s="71"/>
      <c r="AU2796" s="71"/>
      <c r="AV2796" s="71"/>
      <c r="AW2796" s="71"/>
      <c r="AX2796" s="71"/>
      <c r="AY2796" s="71"/>
      <c r="AZ2796" s="71"/>
      <c r="BA2796" s="71"/>
      <c r="BB2796" s="71"/>
      <c r="BC2796" s="71"/>
      <c r="BD2796" s="71"/>
      <c r="BE2796" s="71"/>
      <c r="BF2796" s="71"/>
      <c r="BG2796" s="71"/>
      <c r="BH2796" s="71"/>
      <c r="BI2796" s="71"/>
      <c r="BJ2796" s="71"/>
      <c r="BK2796" s="71"/>
      <c r="BL2796" s="71"/>
      <c r="BM2796" s="71"/>
      <c r="BN2796" s="71"/>
      <c r="BO2796" s="71"/>
      <c r="BP2796" s="71"/>
      <c r="BQ2796" s="71"/>
      <c r="BR2796" s="71"/>
      <c r="BS2796" s="71"/>
      <c r="BT2796" s="71"/>
      <c r="BU2796" s="71"/>
      <c r="BV2796" s="71"/>
      <c r="BW2796" s="71"/>
      <c r="BX2796" s="71"/>
      <c r="BY2796" s="71"/>
      <c r="BZ2796" s="71"/>
      <c r="CA2796" s="71"/>
      <c r="CB2796" s="71"/>
      <c r="CC2796" s="71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</row>
    <row r="2797" spans="1:101" ht="21">
      <c r="A2797" s="19"/>
      <c r="B2797" s="63" ph="1"/>
      <c r="C2797" s="19"/>
      <c r="D2797" s="19"/>
      <c r="E2797" s="19"/>
      <c r="F2797" s="19"/>
      <c r="G2797" s="19"/>
      <c r="H2797" s="71"/>
      <c r="I2797" s="71"/>
      <c r="J2797" s="71"/>
      <c r="K2797" s="71"/>
      <c r="L2797" s="71"/>
      <c r="M2797" s="71"/>
      <c r="N2797" s="71"/>
      <c r="O2797" s="71"/>
      <c r="P2797" s="71"/>
      <c r="Q2797" s="71"/>
      <c r="R2797" s="71"/>
      <c r="S2797" s="71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71"/>
      <c r="AG2797" s="71"/>
      <c r="AH2797" s="71"/>
      <c r="AI2797" s="71"/>
      <c r="AJ2797" s="71"/>
      <c r="AK2797" s="71"/>
      <c r="AL2797" s="71"/>
      <c r="AM2797" s="71"/>
      <c r="AN2797" s="71"/>
      <c r="AO2797" s="71"/>
      <c r="AP2797" s="71"/>
      <c r="AQ2797" s="71"/>
      <c r="AR2797" s="71"/>
      <c r="AS2797" s="71"/>
      <c r="AT2797" s="71"/>
      <c r="AU2797" s="71"/>
      <c r="AV2797" s="71"/>
      <c r="AW2797" s="71"/>
      <c r="AX2797" s="71"/>
      <c r="AY2797" s="71"/>
      <c r="AZ2797" s="71"/>
      <c r="BA2797" s="71"/>
      <c r="BB2797" s="71"/>
      <c r="BC2797" s="71"/>
      <c r="BD2797" s="71"/>
      <c r="BE2797" s="71"/>
      <c r="BF2797" s="71"/>
      <c r="BG2797" s="71"/>
      <c r="BH2797" s="71"/>
      <c r="BI2797" s="71"/>
      <c r="BJ2797" s="71"/>
      <c r="BK2797" s="71"/>
      <c r="BL2797" s="71"/>
      <c r="BM2797" s="71"/>
      <c r="BN2797" s="71"/>
      <c r="BO2797" s="71"/>
      <c r="BP2797" s="71"/>
      <c r="BQ2797" s="71"/>
      <c r="BR2797" s="71"/>
      <c r="BS2797" s="71"/>
      <c r="BT2797" s="71"/>
      <c r="BU2797" s="71"/>
      <c r="BV2797" s="71"/>
      <c r="BW2797" s="71"/>
      <c r="BX2797" s="71"/>
      <c r="BY2797" s="71"/>
      <c r="BZ2797" s="71"/>
      <c r="CA2797" s="71"/>
      <c r="CB2797" s="71"/>
      <c r="CC2797" s="71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</row>
    <row r="2798" spans="1:101" ht="21">
      <c r="A2798" s="19"/>
      <c r="B2798" s="63" ph="1"/>
      <c r="C2798" s="19"/>
      <c r="D2798" s="19"/>
      <c r="E2798" s="19"/>
      <c r="F2798" s="19"/>
      <c r="G2798" s="19"/>
      <c r="H2798" s="71"/>
      <c r="I2798" s="71"/>
      <c r="J2798" s="71"/>
      <c r="K2798" s="71"/>
      <c r="L2798" s="71"/>
      <c r="M2798" s="71"/>
      <c r="N2798" s="71"/>
      <c r="O2798" s="71"/>
      <c r="P2798" s="71"/>
      <c r="Q2798" s="71"/>
      <c r="R2798" s="71"/>
      <c r="S2798" s="71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71"/>
      <c r="AG2798" s="71"/>
      <c r="AH2798" s="71"/>
      <c r="AI2798" s="71"/>
      <c r="AJ2798" s="71"/>
      <c r="AK2798" s="71"/>
      <c r="AL2798" s="71"/>
      <c r="AM2798" s="71"/>
      <c r="AN2798" s="71"/>
      <c r="AO2798" s="71"/>
      <c r="AP2798" s="71"/>
      <c r="AQ2798" s="71"/>
      <c r="AR2798" s="71"/>
      <c r="AS2798" s="71"/>
      <c r="AT2798" s="71"/>
      <c r="AU2798" s="71"/>
      <c r="AV2798" s="71"/>
      <c r="AW2798" s="71"/>
      <c r="AX2798" s="71"/>
      <c r="AY2798" s="71"/>
      <c r="AZ2798" s="71"/>
      <c r="BA2798" s="71"/>
      <c r="BB2798" s="71"/>
      <c r="BC2798" s="71"/>
      <c r="BD2798" s="71"/>
      <c r="BE2798" s="71"/>
      <c r="BF2798" s="71"/>
      <c r="BG2798" s="71"/>
      <c r="BH2798" s="71"/>
      <c r="BI2798" s="71"/>
      <c r="BJ2798" s="71"/>
      <c r="BK2798" s="71"/>
      <c r="BL2798" s="71"/>
      <c r="BM2798" s="71"/>
      <c r="BN2798" s="71"/>
      <c r="BO2798" s="71"/>
      <c r="BP2798" s="71"/>
      <c r="BQ2798" s="71"/>
      <c r="BR2798" s="71"/>
      <c r="BS2798" s="71"/>
      <c r="BT2798" s="71"/>
      <c r="BU2798" s="71"/>
      <c r="BV2798" s="71"/>
      <c r="BW2798" s="71"/>
      <c r="BX2798" s="71"/>
      <c r="BY2798" s="71"/>
      <c r="BZ2798" s="71"/>
      <c r="CA2798" s="71"/>
      <c r="CB2798" s="71"/>
      <c r="CC2798" s="71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</row>
    <row r="2802" spans="1:101" ht="21">
      <c r="A2802" s="19"/>
      <c r="B2802" s="63" ph="1"/>
      <c r="C2802" s="19"/>
      <c r="D2802" s="19"/>
      <c r="E2802" s="19"/>
      <c r="F2802" s="19"/>
      <c r="G2802" s="19"/>
      <c r="H2802" s="71"/>
      <c r="I2802" s="71"/>
      <c r="J2802" s="71"/>
      <c r="K2802" s="71"/>
      <c r="L2802" s="71"/>
      <c r="M2802" s="71"/>
      <c r="N2802" s="71"/>
      <c r="O2802" s="71"/>
      <c r="P2802" s="71"/>
      <c r="Q2802" s="71"/>
      <c r="R2802" s="71"/>
      <c r="S2802" s="71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71"/>
      <c r="AG2802" s="71"/>
      <c r="AH2802" s="71"/>
      <c r="AI2802" s="71"/>
      <c r="AJ2802" s="71"/>
      <c r="AK2802" s="71"/>
      <c r="AL2802" s="71"/>
      <c r="AM2802" s="71"/>
      <c r="AN2802" s="71"/>
      <c r="AO2802" s="71"/>
      <c r="AP2802" s="71"/>
      <c r="AQ2802" s="71"/>
      <c r="AR2802" s="71"/>
      <c r="AS2802" s="71"/>
      <c r="AT2802" s="71"/>
      <c r="AU2802" s="71"/>
      <c r="AV2802" s="71"/>
      <c r="AW2802" s="71"/>
      <c r="AX2802" s="71"/>
      <c r="AY2802" s="71"/>
      <c r="AZ2802" s="71"/>
      <c r="BA2802" s="71"/>
      <c r="BB2802" s="71"/>
      <c r="BC2802" s="71"/>
      <c r="BD2802" s="71"/>
      <c r="BE2802" s="71"/>
      <c r="BF2802" s="71"/>
      <c r="BG2802" s="71"/>
      <c r="BH2802" s="71"/>
      <c r="BI2802" s="71"/>
      <c r="BJ2802" s="71"/>
      <c r="BK2802" s="71"/>
      <c r="BL2802" s="71"/>
      <c r="BM2802" s="71"/>
      <c r="BN2802" s="71"/>
      <c r="BO2802" s="71"/>
      <c r="BP2802" s="71"/>
      <c r="BQ2802" s="71"/>
      <c r="BR2802" s="71"/>
      <c r="BS2802" s="71"/>
      <c r="BT2802" s="71"/>
      <c r="BU2802" s="71"/>
      <c r="BV2802" s="71"/>
      <c r="BW2802" s="71"/>
      <c r="BX2802" s="71"/>
      <c r="BY2802" s="71"/>
      <c r="BZ2802" s="71"/>
      <c r="CA2802" s="71"/>
      <c r="CB2802" s="71"/>
      <c r="CC2802" s="71"/>
      <c r="CD2802" s="19"/>
      <c r="CE2802" s="19"/>
      <c r="CF2802" s="19"/>
      <c r="CG2802" s="19"/>
      <c r="CH2802" s="19"/>
      <c r="CI2802" s="19"/>
      <c r="CJ2802" s="19"/>
      <c r="CK2802" s="19"/>
      <c r="CL2802" s="19"/>
      <c r="CM2802" s="19"/>
      <c r="CN2802" s="19"/>
      <c r="CO2802" s="19"/>
      <c r="CP2802" s="19"/>
      <c r="CQ2802" s="19"/>
      <c r="CR2802" s="19"/>
      <c r="CS2802" s="19"/>
      <c r="CT2802" s="19"/>
      <c r="CU2802" s="19"/>
      <c r="CV2802" s="19"/>
      <c r="CW2802" s="19"/>
    </row>
    <row r="2804" spans="1:101" ht="21">
      <c r="A2804" s="19"/>
      <c r="B2804" s="63" ph="1"/>
      <c r="C2804" s="19"/>
      <c r="D2804" s="19"/>
      <c r="E2804" s="19"/>
      <c r="F2804" s="19"/>
      <c r="G2804" s="19"/>
      <c r="H2804" s="71"/>
      <c r="I2804" s="71"/>
      <c r="J2804" s="71"/>
      <c r="K2804" s="71"/>
      <c r="L2804" s="71"/>
      <c r="M2804" s="71"/>
      <c r="N2804" s="71"/>
      <c r="O2804" s="71"/>
      <c r="P2804" s="71"/>
      <c r="Q2804" s="71"/>
      <c r="R2804" s="71"/>
      <c r="S2804" s="71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71"/>
      <c r="AG2804" s="71"/>
      <c r="AH2804" s="71"/>
      <c r="AI2804" s="71"/>
      <c r="AJ2804" s="71"/>
      <c r="AK2804" s="71"/>
      <c r="AL2804" s="71"/>
      <c r="AM2804" s="71"/>
      <c r="AN2804" s="71"/>
      <c r="AO2804" s="71"/>
      <c r="AP2804" s="71"/>
      <c r="AQ2804" s="71"/>
      <c r="AR2804" s="71"/>
      <c r="AS2804" s="71"/>
      <c r="AT2804" s="71"/>
      <c r="AU2804" s="71"/>
      <c r="AV2804" s="71"/>
      <c r="AW2804" s="71"/>
      <c r="AX2804" s="71"/>
      <c r="AY2804" s="71"/>
      <c r="AZ2804" s="71"/>
      <c r="BA2804" s="71"/>
      <c r="BB2804" s="71"/>
      <c r="BC2804" s="71"/>
      <c r="BD2804" s="71"/>
      <c r="BE2804" s="71"/>
      <c r="BF2804" s="71"/>
      <c r="BG2804" s="71"/>
      <c r="BH2804" s="71"/>
      <c r="BI2804" s="71"/>
      <c r="BJ2804" s="71"/>
      <c r="BK2804" s="71"/>
      <c r="BL2804" s="71"/>
      <c r="BM2804" s="71"/>
      <c r="BN2804" s="71"/>
      <c r="BO2804" s="71"/>
      <c r="BP2804" s="71"/>
      <c r="BQ2804" s="71"/>
      <c r="BR2804" s="71"/>
      <c r="BS2804" s="71"/>
      <c r="BT2804" s="71"/>
      <c r="BU2804" s="71"/>
      <c r="BV2804" s="71"/>
      <c r="BW2804" s="71"/>
      <c r="BX2804" s="71"/>
      <c r="BY2804" s="71"/>
      <c r="BZ2804" s="71"/>
      <c r="CA2804" s="71"/>
      <c r="CB2804" s="71"/>
      <c r="CC2804" s="71"/>
      <c r="CD2804" s="19"/>
      <c r="CE2804" s="19"/>
      <c r="CF2804" s="19"/>
      <c r="CG2804" s="19"/>
      <c r="CH2804" s="19"/>
      <c r="CI2804" s="19"/>
      <c r="CJ2804" s="19"/>
      <c r="CK2804" s="19"/>
      <c r="CL2804" s="19"/>
      <c r="CM2804" s="19"/>
      <c r="CN2804" s="19"/>
      <c r="CO2804" s="19"/>
      <c r="CP2804" s="19"/>
      <c r="CQ2804" s="19"/>
      <c r="CR2804" s="19"/>
      <c r="CS2804" s="19"/>
      <c r="CT2804" s="19"/>
      <c r="CU2804" s="19"/>
      <c r="CV2804" s="19"/>
      <c r="CW2804" s="19"/>
    </row>
    <row r="2805" spans="1:101" ht="21">
      <c r="A2805" s="19"/>
      <c r="B2805" s="63" ph="1"/>
      <c r="C2805" s="19"/>
      <c r="D2805" s="19"/>
      <c r="E2805" s="19"/>
      <c r="F2805" s="19"/>
      <c r="G2805" s="19"/>
      <c r="H2805" s="71"/>
      <c r="I2805" s="71"/>
      <c r="J2805" s="71"/>
      <c r="K2805" s="71"/>
      <c r="L2805" s="71"/>
      <c r="M2805" s="71"/>
      <c r="N2805" s="71"/>
      <c r="O2805" s="71"/>
      <c r="P2805" s="71"/>
      <c r="Q2805" s="71"/>
      <c r="R2805" s="71"/>
      <c r="S2805" s="71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71"/>
      <c r="AG2805" s="71"/>
      <c r="AH2805" s="71"/>
      <c r="AI2805" s="71"/>
      <c r="AJ2805" s="71"/>
      <c r="AK2805" s="71"/>
      <c r="AL2805" s="71"/>
      <c r="AM2805" s="71"/>
      <c r="AN2805" s="71"/>
      <c r="AO2805" s="71"/>
      <c r="AP2805" s="71"/>
      <c r="AQ2805" s="71"/>
      <c r="AR2805" s="71"/>
      <c r="AS2805" s="71"/>
      <c r="AT2805" s="71"/>
      <c r="AU2805" s="71"/>
      <c r="AV2805" s="71"/>
      <c r="AW2805" s="71"/>
      <c r="AX2805" s="71"/>
      <c r="AY2805" s="71"/>
      <c r="AZ2805" s="71"/>
      <c r="BA2805" s="71"/>
      <c r="BB2805" s="71"/>
      <c r="BC2805" s="71"/>
      <c r="BD2805" s="71"/>
      <c r="BE2805" s="71"/>
      <c r="BF2805" s="71"/>
      <c r="BG2805" s="71"/>
      <c r="BH2805" s="71"/>
      <c r="BI2805" s="71"/>
      <c r="BJ2805" s="71"/>
      <c r="BK2805" s="71"/>
      <c r="BL2805" s="71"/>
      <c r="BM2805" s="71"/>
      <c r="BN2805" s="71"/>
      <c r="BO2805" s="71"/>
      <c r="BP2805" s="71"/>
      <c r="BQ2805" s="71"/>
      <c r="BR2805" s="71"/>
      <c r="BS2805" s="71"/>
      <c r="BT2805" s="71"/>
      <c r="BU2805" s="71"/>
      <c r="BV2805" s="71"/>
      <c r="BW2805" s="71"/>
      <c r="BX2805" s="71"/>
      <c r="BY2805" s="71"/>
      <c r="BZ2805" s="71"/>
      <c r="CA2805" s="71"/>
      <c r="CB2805" s="71"/>
      <c r="CC2805" s="71"/>
      <c r="CD2805" s="19"/>
      <c r="CE2805" s="19"/>
      <c r="CF2805" s="19"/>
      <c r="CG2805" s="19"/>
      <c r="CH2805" s="19"/>
      <c r="CI2805" s="19"/>
      <c r="CJ2805" s="19"/>
      <c r="CK2805" s="19"/>
      <c r="CL2805" s="19"/>
      <c r="CM2805" s="19"/>
      <c r="CN2805" s="19"/>
      <c r="CO2805" s="19"/>
      <c r="CP2805" s="19"/>
      <c r="CQ2805" s="19"/>
      <c r="CR2805" s="19"/>
      <c r="CS2805" s="19"/>
      <c r="CT2805" s="19"/>
      <c r="CU2805" s="19"/>
      <c r="CV2805" s="19"/>
      <c r="CW2805" s="19"/>
    </row>
    <row r="2807" spans="1:101" ht="21">
      <c r="A2807" s="19"/>
      <c r="B2807" s="63" ph="1"/>
      <c r="C2807" s="19"/>
      <c r="D2807" s="19"/>
      <c r="E2807" s="19"/>
      <c r="F2807" s="19"/>
      <c r="G2807" s="19"/>
      <c r="H2807" s="71"/>
      <c r="I2807" s="71"/>
      <c r="J2807" s="71"/>
      <c r="K2807" s="71"/>
      <c r="L2807" s="71"/>
      <c r="M2807" s="71"/>
      <c r="N2807" s="71"/>
      <c r="O2807" s="71"/>
      <c r="P2807" s="71"/>
      <c r="Q2807" s="71"/>
      <c r="R2807" s="71"/>
      <c r="S2807" s="71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71"/>
      <c r="AG2807" s="71"/>
      <c r="AH2807" s="71"/>
      <c r="AI2807" s="71"/>
      <c r="AJ2807" s="71"/>
      <c r="AK2807" s="71"/>
      <c r="AL2807" s="71"/>
      <c r="AM2807" s="71"/>
      <c r="AN2807" s="71"/>
      <c r="AO2807" s="71"/>
      <c r="AP2807" s="71"/>
      <c r="AQ2807" s="71"/>
      <c r="AR2807" s="71"/>
      <c r="AS2807" s="71"/>
      <c r="AT2807" s="71"/>
      <c r="AU2807" s="71"/>
      <c r="AV2807" s="71"/>
      <c r="AW2807" s="71"/>
      <c r="AX2807" s="71"/>
      <c r="AY2807" s="71"/>
      <c r="AZ2807" s="71"/>
      <c r="BA2807" s="71"/>
      <c r="BB2807" s="71"/>
      <c r="BC2807" s="71"/>
      <c r="BD2807" s="71"/>
      <c r="BE2807" s="71"/>
      <c r="BF2807" s="71"/>
      <c r="BG2807" s="71"/>
      <c r="BH2807" s="71"/>
      <c r="BI2807" s="71"/>
      <c r="BJ2807" s="71"/>
      <c r="BK2807" s="71"/>
      <c r="BL2807" s="71"/>
      <c r="BM2807" s="71"/>
      <c r="BN2807" s="71"/>
      <c r="BO2807" s="71"/>
      <c r="BP2807" s="71"/>
      <c r="BQ2807" s="71"/>
      <c r="BR2807" s="71"/>
      <c r="BS2807" s="71"/>
      <c r="BT2807" s="71"/>
      <c r="BU2807" s="71"/>
      <c r="BV2807" s="71"/>
      <c r="BW2807" s="71"/>
      <c r="BX2807" s="71"/>
      <c r="BY2807" s="71"/>
      <c r="BZ2807" s="71"/>
      <c r="CA2807" s="71"/>
      <c r="CB2807" s="71"/>
      <c r="CC2807" s="71"/>
      <c r="CD2807" s="19"/>
      <c r="CE2807" s="19"/>
      <c r="CF2807" s="19"/>
      <c r="CG2807" s="19"/>
      <c r="CH2807" s="19"/>
      <c r="CI2807" s="19"/>
      <c r="CJ2807" s="19"/>
      <c r="CK2807" s="19"/>
      <c r="CL2807" s="19"/>
      <c r="CM2807" s="19"/>
      <c r="CN2807" s="19"/>
      <c r="CO2807" s="19"/>
      <c r="CP2807" s="19"/>
      <c r="CQ2807" s="19"/>
      <c r="CR2807" s="19"/>
      <c r="CS2807" s="19"/>
      <c r="CT2807" s="19"/>
      <c r="CU2807" s="19"/>
      <c r="CV2807" s="19"/>
      <c r="CW2807" s="19"/>
    </row>
    <row r="2808" spans="1:101" ht="21">
      <c r="A2808" s="19"/>
      <c r="B2808" s="63" ph="1"/>
      <c r="C2808" s="19"/>
      <c r="D2808" s="19"/>
      <c r="E2808" s="19"/>
      <c r="F2808" s="19"/>
      <c r="G2808" s="19"/>
      <c r="H2808" s="71"/>
      <c r="I2808" s="71"/>
      <c r="J2808" s="71"/>
      <c r="K2808" s="71"/>
      <c r="L2808" s="71"/>
      <c r="M2808" s="71"/>
      <c r="N2808" s="71"/>
      <c r="O2808" s="71"/>
      <c r="P2808" s="71"/>
      <c r="Q2808" s="71"/>
      <c r="R2808" s="71"/>
      <c r="S2808" s="71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71"/>
      <c r="AG2808" s="71"/>
      <c r="AH2808" s="71"/>
      <c r="AI2808" s="71"/>
      <c r="AJ2808" s="71"/>
      <c r="AK2808" s="71"/>
      <c r="AL2808" s="71"/>
      <c r="AM2808" s="71"/>
      <c r="AN2808" s="71"/>
      <c r="AO2808" s="71"/>
      <c r="AP2808" s="71"/>
      <c r="AQ2808" s="71"/>
      <c r="AR2808" s="71"/>
      <c r="AS2808" s="71"/>
      <c r="AT2808" s="71"/>
      <c r="AU2808" s="71"/>
      <c r="AV2808" s="71"/>
      <c r="AW2808" s="71"/>
      <c r="AX2808" s="71"/>
      <c r="AY2808" s="71"/>
      <c r="AZ2808" s="71"/>
      <c r="BA2808" s="71"/>
      <c r="BB2808" s="71"/>
      <c r="BC2808" s="71"/>
      <c r="BD2808" s="71"/>
      <c r="BE2808" s="71"/>
      <c r="BF2808" s="71"/>
      <c r="BG2808" s="71"/>
      <c r="BH2808" s="71"/>
      <c r="BI2808" s="71"/>
      <c r="BJ2808" s="71"/>
      <c r="BK2808" s="71"/>
      <c r="BL2808" s="71"/>
      <c r="BM2808" s="71"/>
      <c r="BN2808" s="71"/>
      <c r="BO2808" s="71"/>
      <c r="BP2808" s="71"/>
      <c r="BQ2808" s="71"/>
      <c r="BR2808" s="71"/>
      <c r="BS2808" s="71"/>
      <c r="BT2808" s="71"/>
      <c r="BU2808" s="71"/>
      <c r="BV2808" s="71"/>
      <c r="BW2808" s="71"/>
      <c r="BX2808" s="71"/>
      <c r="BY2808" s="71"/>
      <c r="BZ2808" s="71"/>
      <c r="CA2808" s="71"/>
      <c r="CB2808" s="71"/>
      <c r="CC2808" s="71"/>
      <c r="CD2808" s="19"/>
      <c r="CE2808" s="19"/>
      <c r="CF2808" s="19"/>
      <c r="CG2808" s="19"/>
      <c r="CH2808" s="19"/>
      <c r="CI2808" s="19"/>
      <c r="CJ2808" s="19"/>
      <c r="CK2808" s="19"/>
      <c r="CL2808" s="19"/>
      <c r="CM2808" s="19"/>
      <c r="CN2808" s="19"/>
      <c r="CO2808" s="19"/>
      <c r="CP2808" s="19"/>
      <c r="CQ2808" s="19"/>
      <c r="CR2808" s="19"/>
      <c r="CS2808" s="19"/>
      <c r="CT2808" s="19"/>
      <c r="CU2808" s="19"/>
      <c r="CV2808" s="19"/>
      <c r="CW2808" s="19"/>
    </row>
    <row r="2809" spans="1:101" ht="21">
      <c r="A2809" s="19"/>
      <c r="B2809" s="63" ph="1"/>
      <c r="C2809" s="19"/>
      <c r="D2809" s="19"/>
      <c r="E2809" s="19"/>
      <c r="F2809" s="19"/>
      <c r="G2809" s="19"/>
      <c r="H2809" s="71"/>
      <c r="I2809" s="71"/>
      <c r="J2809" s="71"/>
      <c r="K2809" s="71"/>
      <c r="L2809" s="71"/>
      <c r="M2809" s="71"/>
      <c r="N2809" s="71"/>
      <c r="O2809" s="71"/>
      <c r="P2809" s="71"/>
      <c r="Q2809" s="71"/>
      <c r="R2809" s="71"/>
      <c r="S2809" s="71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71"/>
      <c r="AG2809" s="71"/>
      <c r="AH2809" s="71"/>
      <c r="AI2809" s="71"/>
      <c r="AJ2809" s="71"/>
      <c r="AK2809" s="71"/>
      <c r="AL2809" s="71"/>
      <c r="AM2809" s="71"/>
      <c r="AN2809" s="71"/>
      <c r="AO2809" s="71"/>
      <c r="AP2809" s="71"/>
      <c r="AQ2809" s="71"/>
      <c r="AR2809" s="71"/>
      <c r="AS2809" s="71"/>
      <c r="AT2809" s="71"/>
      <c r="AU2809" s="71"/>
      <c r="AV2809" s="71"/>
      <c r="AW2809" s="71"/>
      <c r="AX2809" s="71"/>
      <c r="AY2809" s="71"/>
      <c r="AZ2809" s="71"/>
      <c r="BA2809" s="71"/>
      <c r="BB2809" s="71"/>
      <c r="BC2809" s="71"/>
      <c r="BD2809" s="71"/>
      <c r="BE2809" s="71"/>
      <c r="BF2809" s="71"/>
      <c r="BG2809" s="71"/>
      <c r="BH2809" s="71"/>
      <c r="BI2809" s="71"/>
      <c r="BJ2809" s="71"/>
      <c r="BK2809" s="71"/>
      <c r="BL2809" s="71"/>
      <c r="BM2809" s="71"/>
      <c r="BN2809" s="71"/>
      <c r="BO2809" s="71"/>
      <c r="BP2809" s="71"/>
      <c r="BQ2809" s="71"/>
      <c r="BR2809" s="71"/>
      <c r="BS2809" s="71"/>
      <c r="BT2809" s="71"/>
      <c r="BU2809" s="71"/>
      <c r="BV2809" s="71"/>
      <c r="BW2809" s="71"/>
      <c r="BX2809" s="71"/>
      <c r="BY2809" s="71"/>
      <c r="BZ2809" s="71"/>
      <c r="CA2809" s="71"/>
      <c r="CB2809" s="71"/>
      <c r="CC2809" s="71"/>
      <c r="CD2809" s="19"/>
      <c r="CE2809" s="19"/>
      <c r="CF2809" s="19"/>
      <c r="CG2809" s="19"/>
      <c r="CH2809" s="19"/>
      <c r="CI2809" s="19"/>
      <c r="CJ2809" s="19"/>
      <c r="CK2809" s="19"/>
      <c r="CL2809" s="19"/>
      <c r="CM2809" s="19"/>
      <c r="CN2809" s="19"/>
      <c r="CO2809" s="19"/>
      <c r="CP2809" s="19"/>
      <c r="CQ2809" s="19"/>
      <c r="CR2809" s="19"/>
      <c r="CS2809" s="19"/>
      <c r="CT2809" s="19"/>
      <c r="CU2809" s="19"/>
      <c r="CV2809" s="19"/>
      <c r="CW2809" s="19"/>
    </row>
    <row r="2813" spans="1:101" ht="21">
      <c r="A2813" s="19"/>
      <c r="B2813" s="63" ph="1"/>
      <c r="C2813" s="19"/>
      <c r="D2813" s="19"/>
      <c r="E2813" s="19"/>
      <c r="F2813" s="19"/>
      <c r="G2813" s="19"/>
      <c r="H2813" s="71"/>
      <c r="I2813" s="71"/>
      <c r="J2813" s="71"/>
      <c r="K2813" s="71"/>
      <c r="L2813" s="71"/>
      <c r="M2813" s="71"/>
      <c r="N2813" s="71"/>
      <c r="O2813" s="71"/>
      <c r="P2813" s="71"/>
      <c r="Q2813" s="71"/>
      <c r="R2813" s="71"/>
      <c r="S2813" s="71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71"/>
      <c r="AG2813" s="71"/>
      <c r="AH2813" s="71"/>
      <c r="AI2813" s="71"/>
      <c r="AJ2813" s="71"/>
      <c r="AK2813" s="71"/>
      <c r="AL2813" s="71"/>
      <c r="AM2813" s="71"/>
      <c r="AN2813" s="71"/>
      <c r="AO2813" s="71"/>
      <c r="AP2813" s="71"/>
      <c r="AQ2813" s="71"/>
      <c r="AR2813" s="71"/>
      <c r="AS2813" s="71"/>
      <c r="AT2813" s="71"/>
      <c r="AU2813" s="71"/>
      <c r="AV2813" s="71"/>
      <c r="AW2813" s="71"/>
      <c r="AX2813" s="71"/>
      <c r="AY2813" s="71"/>
      <c r="AZ2813" s="71"/>
      <c r="BA2813" s="71"/>
      <c r="BB2813" s="71"/>
      <c r="BC2813" s="71"/>
      <c r="BD2813" s="71"/>
      <c r="BE2813" s="71"/>
      <c r="BF2813" s="71"/>
      <c r="BG2813" s="71"/>
      <c r="BH2813" s="71"/>
      <c r="BI2813" s="71"/>
      <c r="BJ2813" s="71"/>
      <c r="BK2813" s="71"/>
      <c r="BL2813" s="71"/>
      <c r="BM2813" s="71"/>
      <c r="BN2813" s="71"/>
      <c r="BO2813" s="71"/>
      <c r="BP2813" s="71"/>
      <c r="BQ2813" s="71"/>
      <c r="BR2813" s="71"/>
      <c r="BS2813" s="71"/>
      <c r="BT2813" s="71"/>
      <c r="BU2813" s="71"/>
      <c r="BV2813" s="71"/>
      <c r="BW2813" s="71"/>
      <c r="BX2813" s="71"/>
      <c r="BY2813" s="71"/>
      <c r="BZ2813" s="71"/>
      <c r="CA2813" s="71"/>
      <c r="CB2813" s="71"/>
      <c r="CC2813" s="71"/>
      <c r="CD2813" s="19"/>
      <c r="CE2813" s="19"/>
      <c r="CF2813" s="19"/>
      <c r="CG2813" s="19"/>
      <c r="CH2813" s="19"/>
      <c r="CI2813" s="19"/>
      <c r="CJ2813" s="19"/>
      <c r="CK2813" s="19"/>
      <c r="CL2813" s="19"/>
      <c r="CM2813" s="19"/>
      <c r="CN2813" s="19"/>
      <c r="CO2813" s="19"/>
      <c r="CP2813" s="19"/>
      <c r="CQ2813" s="19"/>
      <c r="CR2813" s="19"/>
      <c r="CS2813" s="19"/>
      <c r="CT2813" s="19"/>
      <c r="CU2813" s="19"/>
      <c r="CV2813" s="19"/>
      <c r="CW2813" s="19"/>
    </row>
    <row r="2815" spans="1:101" ht="21">
      <c r="A2815" s="19"/>
      <c r="B2815" s="63" ph="1"/>
      <c r="C2815" s="19"/>
      <c r="D2815" s="19"/>
      <c r="E2815" s="19"/>
      <c r="F2815" s="19"/>
      <c r="G2815" s="19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/>
      <c r="R2815" s="71"/>
      <c r="S2815" s="71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71"/>
      <c r="AG2815" s="71"/>
      <c r="AH2815" s="71"/>
      <c r="AI2815" s="71"/>
      <c r="AJ2815" s="71"/>
      <c r="AK2815" s="71"/>
      <c r="AL2815" s="71"/>
      <c r="AM2815" s="71"/>
      <c r="AN2815" s="71"/>
      <c r="AO2815" s="71"/>
      <c r="AP2815" s="71"/>
      <c r="AQ2815" s="71"/>
      <c r="AR2815" s="71"/>
      <c r="AS2815" s="71"/>
      <c r="AT2815" s="71"/>
      <c r="AU2815" s="71"/>
      <c r="AV2815" s="71"/>
      <c r="AW2815" s="71"/>
      <c r="AX2815" s="71"/>
      <c r="AY2815" s="71"/>
      <c r="AZ2815" s="71"/>
      <c r="BA2815" s="71"/>
      <c r="BB2815" s="71"/>
      <c r="BC2815" s="71"/>
      <c r="BD2815" s="71"/>
      <c r="BE2815" s="71"/>
      <c r="BF2815" s="71"/>
      <c r="BG2815" s="71"/>
      <c r="BH2815" s="71"/>
      <c r="BI2815" s="71"/>
      <c r="BJ2815" s="71"/>
      <c r="BK2815" s="71"/>
      <c r="BL2815" s="71"/>
      <c r="BM2815" s="71"/>
      <c r="BN2815" s="71"/>
      <c r="BO2815" s="71"/>
      <c r="BP2815" s="71"/>
      <c r="BQ2815" s="71"/>
      <c r="BR2815" s="71"/>
      <c r="BS2815" s="71"/>
      <c r="BT2815" s="71"/>
      <c r="BU2815" s="71"/>
      <c r="BV2815" s="71"/>
      <c r="BW2815" s="71"/>
      <c r="BX2815" s="71"/>
      <c r="BY2815" s="71"/>
      <c r="BZ2815" s="71"/>
      <c r="CA2815" s="71"/>
      <c r="CB2815" s="71"/>
      <c r="CC2815" s="71"/>
      <c r="CD2815" s="19"/>
      <c r="CE2815" s="19"/>
      <c r="CF2815" s="19"/>
      <c r="CG2815" s="19"/>
      <c r="CH2815" s="19"/>
      <c r="CI2815" s="19"/>
      <c r="CJ2815" s="19"/>
      <c r="CK2815" s="19"/>
      <c r="CL2815" s="19"/>
      <c r="CM2815" s="19"/>
      <c r="CN2815" s="19"/>
      <c r="CO2815" s="19"/>
      <c r="CP2815" s="19"/>
      <c r="CQ2815" s="19"/>
      <c r="CR2815" s="19"/>
      <c r="CS2815" s="19"/>
      <c r="CT2815" s="19"/>
      <c r="CU2815" s="19"/>
      <c r="CV2815" s="19"/>
      <c r="CW2815" s="19"/>
    </row>
    <row r="2816" spans="1:101" ht="21">
      <c r="A2816" s="19"/>
      <c r="B2816" s="63" ph="1"/>
      <c r="C2816" s="19"/>
      <c r="D2816" s="19"/>
      <c r="E2816" s="19"/>
      <c r="F2816" s="19"/>
      <c r="G2816" s="19"/>
      <c r="H2816" s="71"/>
      <c r="I2816" s="71"/>
      <c r="J2816" s="71"/>
      <c r="K2816" s="71"/>
      <c r="L2816" s="71"/>
      <c r="M2816" s="71"/>
      <c r="N2816" s="71"/>
      <c r="O2816" s="71"/>
      <c r="P2816" s="71"/>
      <c r="Q2816" s="71"/>
      <c r="R2816" s="71"/>
      <c r="S2816" s="71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71"/>
      <c r="AG2816" s="71"/>
      <c r="AH2816" s="71"/>
      <c r="AI2816" s="71"/>
      <c r="AJ2816" s="71"/>
      <c r="AK2816" s="71"/>
      <c r="AL2816" s="71"/>
      <c r="AM2816" s="71"/>
      <c r="AN2816" s="71"/>
      <c r="AO2816" s="71"/>
      <c r="AP2816" s="71"/>
      <c r="AQ2816" s="71"/>
      <c r="AR2816" s="71"/>
      <c r="AS2816" s="71"/>
      <c r="AT2816" s="71"/>
      <c r="AU2816" s="71"/>
      <c r="AV2816" s="71"/>
      <c r="AW2816" s="71"/>
      <c r="AX2816" s="71"/>
      <c r="AY2816" s="71"/>
      <c r="AZ2816" s="71"/>
      <c r="BA2816" s="71"/>
      <c r="BB2816" s="71"/>
      <c r="BC2816" s="71"/>
      <c r="BD2816" s="71"/>
      <c r="BE2816" s="71"/>
      <c r="BF2816" s="71"/>
      <c r="BG2816" s="71"/>
      <c r="BH2816" s="71"/>
      <c r="BI2816" s="71"/>
      <c r="BJ2816" s="71"/>
      <c r="BK2816" s="71"/>
      <c r="BL2816" s="71"/>
      <c r="BM2816" s="71"/>
      <c r="BN2816" s="71"/>
      <c r="BO2816" s="71"/>
      <c r="BP2816" s="71"/>
      <c r="BQ2816" s="71"/>
      <c r="BR2816" s="71"/>
      <c r="BS2816" s="71"/>
      <c r="BT2816" s="71"/>
      <c r="BU2816" s="71"/>
      <c r="BV2816" s="71"/>
      <c r="BW2816" s="71"/>
      <c r="BX2816" s="71"/>
      <c r="BY2816" s="71"/>
      <c r="BZ2816" s="71"/>
      <c r="CA2816" s="71"/>
      <c r="CB2816" s="71"/>
      <c r="CC2816" s="71"/>
      <c r="CD2816" s="19"/>
      <c r="CE2816" s="19"/>
      <c r="CF2816" s="19"/>
      <c r="CG2816" s="19"/>
      <c r="CH2816" s="19"/>
      <c r="CI2816" s="19"/>
      <c r="CJ2816" s="19"/>
      <c r="CK2816" s="19"/>
      <c r="CL2816" s="19"/>
      <c r="CM2816" s="19"/>
      <c r="CN2816" s="19"/>
      <c r="CO2816" s="19"/>
      <c r="CP2816" s="19"/>
      <c r="CQ2816" s="19"/>
      <c r="CR2816" s="19"/>
      <c r="CS2816" s="19"/>
      <c r="CT2816" s="19"/>
      <c r="CU2816" s="19"/>
      <c r="CV2816" s="19"/>
      <c r="CW2816" s="19"/>
    </row>
    <row r="2818" spans="1:101" ht="21">
      <c r="A2818" s="19"/>
      <c r="B2818" s="63" ph="1"/>
      <c r="C2818" s="19"/>
      <c r="D2818" s="19"/>
      <c r="E2818" s="19"/>
      <c r="F2818" s="19"/>
      <c r="G2818" s="19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/>
      <c r="R2818" s="71"/>
      <c r="S2818" s="71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71"/>
      <c r="AG2818" s="71"/>
      <c r="AH2818" s="71"/>
      <c r="AI2818" s="71"/>
      <c r="AJ2818" s="71"/>
      <c r="AK2818" s="71"/>
      <c r="AL2818" s="71"/>
      <c r="AM2818" s="71"/>
      <c r="AN2818" s="71"/>
      <c r="AO2818" s="71"/>
      <c r="AP2818" s="71"/>
      <c r="AQ2818" s="71"/>
      <c r="AR2818" s="71"/>
      <c r="AS2818" s="71"/>
      <c r="AT2818" s="71"/>
      <c r="AU2818" s="71"/>
      <c r="AV2818" s="71"/>
      <c r="AW2818" s="71"/>
      <c r="AX2818" s="71"/>
      <c r="AY2818" s="71"/>
      <c r="AZ2818" s="71"/>
      <c r="BA2818" s="71"/>
      <c r="BB2818" s="71"/>
      <c r="BC2818" s="71"/>
      <c r="BD2818" s="71"/>
      <c r="BE2818" s="71"/>
      <c r="BF2818" s="71"/>
      <c r="BG2818" s="71"/>
      <c r="BH2818" s="71"/>
      <c r="BI2818" s="71"/>
      <c r="BJ2818" s="71"/>
      <c r="BK2818" s="71"/>
      <c r="BL2818" s="71"/>
      <c r="BM2818" s="71"/>
      <c r="BN2818" s="71"/>
      <c r="BO2818" s="71"/>
      <c r="BP2818" s="71"/>
      <c r="BQ2818" s="71"/>
      <c r="BR2818" s="71"/>
      <c r="BS2818" s="71"/>
      <c r="BT2818" s="71"/>
      <c r="BU2818" s="71"/>
      <c r="BV2818" s="71"/>
      <c r="BW2818" s="71"/>
      <c r="BX2818" s="71"/>
      <c r="BY2818" s="71"/>
      <c r="BZ2818" s="71"/>
      <c r="CA2818" s="71"/>
      <c r="CB2818" s="71"/>
      <c r="CC2818" s="71"/>
      <c r="CD2818" s="19"/>
      <c r="CE2818" s="19"/>
      <c r="CF2818" s="19"/>
      <c r="CG2818" s="19"/>
      <c r="CH2818" s="19"/>
      <c r="CI2818" s="19"/>
      <c r="CJ2818" s="19"/>
      <c r="CK2818" s="19"/>
      <c r="CL2818" s="19"/>
      <c r="CM2818" s="19"/>
      <c r="CN2818" s="19"/>
      <c r="CO2818" s="19"/>
      <c r="CP2818" s="19"/>
      <c r="CQ2818" s="19"/>
      <c r="CR2818" s="19"/>
      <c r="CS2818" s="19"/>
      <c r="CT2818" s="19"/>
      <c r="CU2818" s="19"/>
      <c r="CV2818" s="19"/>
      <c r="CW2818" s="19"/>
    </row>
    <row r="2819" spans="1:101" ht="21">
      <c r="A2819" s="19"/>
      <c r="B2819" s="63" ph="1"/>
      <c r="C2819" s="19"/>
      <c r="D2819" s="19"/>
      <c r="E2819" s="19"/>
      <c r="F2819" s="19"/>
      <c r="G2819" s="19"/>
      <c r="H2819" s="71"/>
      <c r="I2819" s="71"/>
      <c r="J2819" s="71"/>
      <c r="K2819" s="71"/>
      <c r="L2819" s="71"/>
      <c r="M2819" s="71"/>
      <c r="N2819" s="71"/>
      <c r="O2819" s="71"/>
      <c r="P2819" s="71"/>
      <c r="Q2819" s="71"/>
      <c r="R2819" s="71"/>
      <c r="S2819" s="71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71"/>
      <c r="AG2819" s="71"/>
      <c r="AH2819" s="71"/>
      <c r="AI2819" s="71"/>
      <c r="AJ2819" s="71"/>
      <c r="AK2819" s="71"/>
      <c r="AL2819" s="71"/>
      <c r="AM2819" s="71"/>
      <c r="AN2819" s="71"/>
      <c r="AO2819" s="71"/>
      <c r="AP2819" s="71"/>
      <c r="AQ2819" s="71"/>
      <c r="AR2819" s="71"/>
      <c r="AS2819" s="71"/>
      <c r="AT2819" s="71"/>
      <c r="AU2819" s="71"/>
      <c r="AV2819" s="71"/>
      <c r="AW2819" s="71"/>
      <c r="AX2819" s="71"/>
      <c r="AY2819" s="71"/>
      <c r="AZ2819" s="71"/>
      <c r="BA2819" s="71"/>
      <c r="BB2819" s="71"/>
      <c r="BC2819" s="71"/>
      <c r="BD2819" s="71"/>
      <c r="BE2819" s="71"/>
      <c r="BF2819" s="71"/>
      <c r="BG2819" s="71"/>
      <c r="BH2819" s="71"/>
      <c r="BI2819" s="71"/>
      <c r="BJ2819" s="71"/>
      <c r="BK2819" s="71"/>
      <c r="BL2819" s="71"/>
      <c r="BM2819" s="71"/>
      <c r="BN2819" s="71"/>
      <c r="BO2819" s="71"/>
      <c r="BP2819" s="71"/>
      <c r="BQ2819" s="71"/>
      <c r="BR2819" s="71"/>
      <c r="BS2819" s="71"/>
      <c r="BT2819" s="71"/>
      <c r="BU2819" s="71"/>
      <c r="BV2819" s="71"/>
      <c r="BW2819" s="71"/>
      <c r="BX2819" s="71"/>
      <c r="BY2819" s="71"/>
      <c r="BZ2819" s="71"/>
      <c r="CA2819" s="71"/>
      <c r="CB2819" s="71"/>
      <c r="CC2819" s="71"/>
      <c r="CD2819" s="19"/>
      <c r="CE2819" s="19"/>
      <c r="CF2819" s="19"/>
      <c r="CG2819" s="19"/>
      <c r="CH2819" s="19"/>
      <c r="CI2819" s="19"/>
      <c r="CJ2819" s="19"/>
      <c r="CK2819" s="19"/>
      <c r="CL2819" s="19"/>
      <c r="CM2819" s="19"/>
      <c r="CN2819" s="19"/>
      <c r="CO2819" s="19"/>
      <c r="CP2819" s="19"/>
      <c r="CQ2819" s="19"/>
      <c r="CR2819" s="19"/>
      <c r="CS2819" s="19"/>
      <c r="CT2819" s="19"/>
      <c r="CU2819" s="19"/>
      <c r="CV2819" s="19"/>
      <c r="CW2819" s="19"/>
    </row>
    <row r="2820" spans="1:101" ht="21">
      <c r="A2820" s="19"/>
      <c r="B2820" s="63" ph="1"/>
      <c r="C2820" s="19"/>
      <c r="D2820" s="19"/>
      <c r="E2820" s="19"/>
      <c r="F2820" s="19"/>
      <c r="G2820" s="19"/>
      <c r="H2820" s="71"/>
      <c r="I2820" s="71"/>
      <c r="J2820" s="71"/>
      <c r="K2820" s="71"/>
      <c r="L2820" s="71"/>
      <c r="M2820" s="71"/>
      <c r="N2820" s="71"/>
      <c r="O2820" s="71"/>
      <c r="P2820" s="71"/>
      <c r="Q2820" s="71"/>
      <c r="R2820" s="71"/>
      <c r="S2820" s="71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71"/>
      <c r="AG2820" s="71"/>
      <c r="AH2820" s="71"/>
      <c r="AI2820" s="71"/>
      <c r="AJ2820" s="71"/>
      <c r="AK2820" s="71"/>
      <c r="AL2820" s="71"/>
      <c r="AM2820" s="71"/>
      <c r="AN2820" s="71"/>
      <c r="AO2820" s="71"/>
      <c r="AP2820" s="71"/>
      <c r="AQ2820" s="71"/>
      <c r="AR2820" s="71"/>
      <c r="AS2820" s="71"/>
      <c r="AT2820" s="71"/>
      <c r="AU2820" s="71"/>
      <c r="AV2820" s="71"/>
      <c r="AW2820" s="71"/>
      <c r="AX2820" s="71"/>
      <c r="AY2820" s="71"/>
      <c r="AZ2820" s="71"/>
      <c r="BA2820" s="71"/>
      <c r="BB2820" s="71"/>
      <c r="BC2820" s="71"/>
      <c r="BD2820" s="71"/>
      <c r="BE2820" s="71"/>
      <c r="BF2820" s="71"/>
      <c r="BG2820" s="71"/>
      <c r="BH2820" s="71"/>
      <c r="BI2820" s="71"/>
      <c r="BJ2820" s="71"/>
      <c r="BK2820" s="71"/>
      <c r="BL2820" s="71"/>
      <c r="BM2820" s="71"/>
      <c r="BN2820" s="71"/>
      <c r="BO2820" s="71"/>
      <c r="BP2820" s="71"/>
      <c r="BQ2820" s="71"/>
      <c r="BR2820" s="71"/>
      <c r="BS2820" s="71"/>
      <c r="BT2820" s="71"/>
      <c r="BU2820" s="71"/>
      <c r="BV2820" s="71"/>
      <c r="BW2820" s="71"/>
      <c r="BX2820" s="71"/>
      <c r="BY2820" s="71"/>
      <c r="BZ2820" s="71"/>
      <c r="CA2820" s="71"/>
      <c r="CB2820" s="71"/>
      <c r="CC2820" s="71"/>
      <c r="CD2820" s="19"/>
      <c r="CE2820" s="19"/>
      <c r="CF2820" s="19"/>
      <c r="CG2820" s="19"/>
      <c r="CH2820" s="19"/>
      <c r="CI2820" s="19"/>
      <c r="CJ2820" s="19"/>
      <c r="CK2820" s="19"/>
      <c r="CL2820" s="19"/>
      <c r="CM2820" s="19"/>
      <c r="CN2820" s="19"/>
      <c r="CO2820" s="19"/>
      <c r="CP2820" s="19"/>
      <c r="CQ2820" s="19"/>
      <c r="CR2820" s="19"/>
      <c r="CS2820" s="19"/>
      <c r="CT2820" s="19"/>
      <c r="CU2820" s="19"/>
      <c r="CV2820" s="19"/>
      <c r="CW2820" s="19"/>
    </row>
    <row r="2824" spans="1:101" ht="21">
      <c r="A2824" s="19"/>
      <c r="B2824" s="63" ph="1"/>
      <c r="C2824" s="19"/>
      <c r="D2824" s="19"/>
      <c r="E2824" s="19"/>
      <c r="F2824" s="19"/>
      <c r="G2824" s="19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71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71"/>
      <c r="AG2824" s="71"/>
      <c r="AH2824" s="71"/>
      <c r="AI2824" s="71"/>
      <c r="AJ2824" s="71"/>
      <c r="AK2824" s="71"/>
      <c r="AL2824" s="71"/>
      <c r="AM2824" s="71"/>
      <c r="AN2824" s="71"/>
      <c r="AO2824" s="71"/>
      <c r="AP2824" s="71"/>
      <c r="AQ2824" s="71"/>
      <c r="AR2824" s="71"/>
      <c r="AS2824" s="71"/>
      <c r="AT2824" s="71"/>
      <c r="AU2824" s="71"/>
      <c r="AV2824" s="71"/>
      <c r="AW2824" s="71"/>
      <c r="AX2824" s="71"/>
      <c r="AY2824" s="71"/>
      <c r="AZ2824" s="71"/>
      <c r="BA2824" s="71"/>
      <c r="BB2824" s="71"/>
      <c r="BC2824" s="71"/>
      <c r="BD2824" s="71"/>
      <c r="BE2824" s="71"/>
      <c r="BF2824" s="71"/>
      <c r="BG2824" s="71"/>
      <c r="BH2824" s="71"/>
      <c r="BI2824" s="71"/>
      <c r="BJ2824" s="71"/>
      <c r="BK2824" s="71"/>
      <c r="BL2824" s="71"/>
      <c r="BM2824" s="71"/>
      <c r="BN2824" s="71"/>
      <c r="BO2824" s="71"/>
      <c r="BP2824" s="71"/>
      <c r="BQ2824" s="71"/>
      <c r="BR2824" s="71"/>
      <c r="BS2824" s="71"/>
      <c r="BT2824" s="71"/>
      <c r="BU2824" s="71"/>
      <c r="BV2824" s="71"/>
      <c r="BW2824" s="71"/>
      <c r="BX2824" s="71"/>
      <c r="BY2824" s="71"/>
      <c r="BZ2824" s="71"/>
      <c r="CA2824" s="71"/>
      <c r="CB2824" s="71"/>
      <c r="CC2824" s="71"/>
      <c r="CD2824" s="19"/>
      <c r="CE2824" s="19"/>
      <c r="CF2824" s="19"/>
      <c r="CG2824" s="19"/>
      <c r="CH2824" s="19"/>
      <c r="CI2824" s="19"/>
      <c r="CJ2824" s="19"/>
      <c r="CK2824" s="19"/>
      <c r="CL2824" s="19"/>
      <c r="CM2824" s="19"/>
      <c r="CN2824" s="19"/>
      <c r="CO2824" s="19"/>
      <c r="CP2824" s="19"/>
      <c r="CQ2824" s="19"/>
      <c r="CR2824" s="19"/>
      <c r="CS2824" s="19"/>
      <c r="CT2824" s="19"/>
      <c r="CU2824" s="19"/>
      <c r="CV2824" s="19"/>
      <c r="CW2824" s="19"/>
    </row>
    <row r="2826" spans="1:101" ht="21">
      <c r="A2826" s="19"/>
      <c r="B2826" s="63" ph="1"/>
      <c r="C2826" s="19"/>
      <c r="D2826" s="19"/>
      <c r="E2826" s="19"/>
      <c r="F2826" s="19"/>
      <c r="G2826" s="19"/>
      <c r="H2826" s="71"/>
      <c r="I2826" s="71"/>
      <c r="J2826" s="71"/>
      <c r="K2826" s="71"/>
      <c r="L2826" s="71"/>
      <c r="M2826" s="71"/>
      <c r="N2826" s="71"/>
      <c r="O2826" s="71"/>
      <c r="P2826" s="71"/>
      <c r="Q2826" s="71"/>
      <c r="R2826" s="71"/>
      <c r="S2826" s="71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71"/>
      <c r="AG2826" s="71"/>
      <c r="AH2826" s="71"/>
      <c r="AI2826" s="71"/>
      <c r="AJ2826" s="71"/>
      <c r="AK2826" s="71"/>
      <c r="AL2826" s="71"/>
      <c r="AM2826" s="71"/>
      <c r="AN2826" s="71"/>
      <c r="AO2826" s="71"/>
      <c r="AP2826" s="71"/>
      <c r="AQ2826" s="71"/>
      <c r="AR2826" s="71"/>
      <c r="AS2826" s="71"/>
      <c r="AT2826" s="71"/>
      <c r="AU2826" s="71"/>
      <c r="AV2826" s="71"/>
      <c r="AW2826" s="71"/>
      <c r="AX2826" s="71"/>
      <c r="AY2826" s="71"/>
      <c r="AZ2826" s="71"/>
      <c r="BA2826" s="71"/>
      <c r="BB2826" s="71"/>
      <c r="BC2826" s="71"/>
      <c r="BD2826" s="71"/>
      <c r="BE2826" s="71"/>
      <c r="BF2826" s="71"/>
      <c r="BG2826" s="71"/>
      <c r="BH2826" s="71"/>
      <c r="BI2826" s="71"/>
      <c r="BJ2826" s="71"/>
      <c r="BK2826" s="71"/>
      <c r="BL2826" s="71"/>
      <c r="BM2826" s="71"/>
      <c r="BN2826" s="71"/>
      <c r="BO2826" s="71"/>
      <c r="BP2826" s="71"/>
      <c r="BQ2826" s="71"/>
      <c r="BR2826" s="71"/>
      <c r="BS2826" s="71"/>
      <c r="BT2826" s="71"/>
      <c r="BU2826" s="71"/>
      <c r="BV2826" s="71"/>
      <c r="BW2826" s="71"/>
      <c r="BX2826" s="71"/>
      <c r="BY2826" s="71"/>
      <c r="BZ2826" s="71"/>
      <c r="CA2826" s="71"/>
      <c r="CB2826" s="71"/>
      <c r="CC2826" s="71"/>
      <c r="CD2826" s="19"/>
      <c r="CE2826" s="19"/>
      <c r="CF2826" s="19"/>
      <c r="CG2826" s="19"/>
      <c r="CH2826" s="19"/>
      <c r="CI2826" s="19"/>
      <c r="CJ2826" s="19"/>
      <c r="CK2826" s="19"/>
      <c r="CL2826" s="19"/>
      <c r="CM2826" s="19"/>
      <c r="CN2826" s="19"/>
      <c r="CO2826" s="19"/>
      <c r="CP2826" s="19"/>
      <c r="CQ2826" s="19"/>
      <c r="CR2826" s="19"/>
      <c r="CS2826" s="19"/>
      <c r="CT2826" s="19"/>
      <c r="CU2826" s="19"/>
      <c r="CV2826" s="19"/>
      <c r="CW2826" s="19"/>
    </row>
    <row r="2827" spans="1:101" ht="21">
      <c r="A2827" s="19"/>
      <c r="B2827" s="63" ph="1"/>
      <c r="C2827" s="19"/>
      <c r="D2827" s="19"/>
      <c r="E2827" s="19"/>
      <c r="F2827" s="19"/>
      <c r="G2827" s="19"/>
      <c r="H2827" s="71"/>
      <c r="I2827" s="71"/>
      <c r="J2827" s="71"/>
      <c r="K2827" s="71"/>
      <c r="L2827" s="71"/>
      <c r="M2827" s="71"/>
      <c r="N2827" s="71"/>
      <c r="O2827" s="71"/>
      <c r="P2827" s="71"/>
      <c r="Q2827" s="71"/>
      <c r="R2827" s="71"/>
      <c r="S2827" s="71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71"/>
      <c r="AG2827" s="71"/>
      <c r="AH2827" s="71"/>
      <c r="AI2827" s="71"/>
      <c r="AJ2827" s="71"/>
      <c r="AK2827" s="71"/>
      <c r="AL2827" s="71"/>
      <c r="AM2827" s="71"/>
      <c r="AN2827" s="71"/>
      <c r="AO2827" s="71"/>
      <c r="AP2827" s="71"/>
      <c r="AQ2827" s="71"/>
      <c r="AR2827" s="71"/>
      <c r="AS2827" s="71"/>
      <c r="AT2827" s="71"/>
      <c r="AU2827" s="71"/>
      <c r="AV2827" s="71"/>
      <c r="AW2827" s="71"/>
      <c r="AX2827" s="71"/>
      <c r="AY2827" s="71"/>
      <c r="AZ2827" s="71"/>
      <c r="BA2827" s="71"/>
      <c r="BB2827" s="71"/>
      <c r="BC2827" s="71"/>
      <c r="BD2827" s="71"/>
      <c r="BE2827" s="71"/>
      <c r="BF2827" s="71"/>
      <c r="BG2827" s="71"/>
      <c r="BH2827" s="71"/>
      <c r="BI2827" s="71"/>
      <c r="BJ2827" s="71"/>
      <c r="BK2827" s="71"/>
      <c r="BL2827" s="71"/>
      <c r="BM2827" s="71"/>
      <c r="BN2827" s="71"/>
      <c r="BO2827" s="71"/>
      <c r="BP2827" s="71"/>
      <c r="BQ2827" s="71"/>
      <c r="BR2827" s="71"/>
      <c r="BS2827" s="71"/>
      <c r="BT2827" s="71"/>
      <c r="BU2827" s="71"/>
      <c r="BV2827" s="71"/>
      <c r="BW2827" s="71"/>
      <c r="BX2827" s="71"/>
      <c r="BY2827" s="71"/>
      <c r="BZ2827" s="71"/>
      <c r="CA2827" s="71"/>
      <c r="CB2827" s="71"/>
      <c r="CC2827" s="71"/>
      <c r="CD2827" s="19"/>
      <c r="CE2827" s="19"/>
      <c r="CF2827" s="19"/>
      <c r="CG2827" s="19"/>
      <c r="CH2827" s="19"/>
      <c r="CI2827" s="19"/>
      <c r="CJ2827" s="19"/>
      <c r="CK2827" s="19"/>
      <c r="CL2827" s="19"/>
      <c r="CM2827" s="19"/>
      <c r="CN2827" s="19"/>
      <c r="CO2827" s="19"/>
      <c r="CP2827" s="19"/>
      <c r="CQ2827" s="19"/>
      <c r="CR2827" s="19"/>
      <c r="CS2827" s="19"/>
      <c r="CT2827" s="19"/>
      <c r="CU2827" s="19"/>
      <c r="CV2827" s="19"/>
      <c r="CW2827" s="19"/>
    </row>
    <row r="2830" spans="1:101" ht="21">
      <c r="A2830" s="19"/>
      <c r="B2830" s="63" ph="1"/>
      <c r="C2830" s="19"/>
      <c r="D2830" s="19"/>
      <c r="E2830" s="19"/>
      <c r="F2830" s="19"/>
      <c r="G2830" s="19"/>
      <c r="H2830" s="71"/>
      <c r="I2830" s="71"/>
      <c r="J2830" s="71"/>
      <c r="K2830" s="71"/>
      <c r="L2830" s="71"/>
      <c r="M2830" s="71"/>
      <c r="N2830" s="71"/>
      <c r="O2830" s="71"/>
      <c r="P2830" s="71"/>
      <c r="Q2830" s="71"/>
      <c r="R2830" s="71"/>
      <c r="S2830" s="71"/>
      <c r="T2830" s="19"/>
      <c r="U2830" s="19"/>
      <c r="V2830" s="19"/>
      <c r="W2830" s="19"/>
      <c r="X2830" s="19"/>
      <c r="Y2830" s="19"/>
      <c r="Z2830" s="19"/>
      <c r="AA2830" s="19"/>
      <c r="AB2830" s="19"/>
      <c r="AC2830" s="19"/>
      <c r="AD2830" s="19"/>
      <c r="AE2830" s="19"/>
      <c r="AF2830" s="71"/>
      <c r="AG2830" s="71"/>
      <c r="AH2830" s="71"/>
      <c r="AI2830" s="71"/>
      <c r="AJ2830" s="71"/>
      <c r="AK2830" s="71"/>
      <c r="AL2830" s="71"/>
      <c r="AM2830" s="71"/>
      <c r="AN2830" s="71"/>
      <c r="AO2830" s="71"/>
      <c r="AP2830" s="71"/>
      <c r="AQ2830" s="71"/>
      <c r="AR2830" s="71"/>
      <c r="AS2830" s="71"/>
      <c r="AT2830" s="71"/>
      <c r="AU2830" s="71"/>
      <c r="AV2830" s="71"/>
      <c r="AW2830" s="71"/>
      <c r="AX2830" s="71"/>
      <c r="AY2830" s="71"/>
      <c r="AZ2830" s="71"/>
      <c r="BA2830" s="71"/>
      <c r="BB2830" s="71"/>
      <c r="BC2830" s="71"/>
      <c r="BD2830" s="71"/>
      <c r="BE2830" s="71"/>
      <c r="BF2830" s="71"/>
      <c r="BG2830" s="71"/>
      <c r="BH2830" s="71"/>
      <c r="BI2830" s="71"/>
      <c r="BJ2830" s="71"/>
      <c r="BK2830" s="71"/>
      <c r="BL2830" s="71"/>
      <c r="BM2830" s="71"/>
      <c r="BN2830" s="71"/>
      <c r="BO2830" s="71"/>
      <c r="BP2830" s="71"/>
      <c r="BQ2830" s="71"/>
      <c r="BR2830" s="71"/>
      <c r="BS2830" s="71"/>
      <c r="BT2830" s="71"/>
      <c r="BU2830" s="71"/>
      <c r="BV2830" s="71"/>
      <c r="BW2830" s="71"/>
      <c r="BX2830" s="71"/>
      <c r="BY2830" s="71"/>
      <c r="BZ2830" s="71"/>
      <c r="CA2830" s="71"/>
      <c r="CB2830" s="71"/>
      <c r="CC2830" s="71"/>
      <c r="CD2830" s="19"/>
      <c r="CE2830" s="19"/>
      <c r="CF2830" s="19"/>
      <c r="CG2830" s="19"/>
      <c r="CH2830" s="19"/>
      <c r="CI2830" s="19"/>
      <c r="CJ2830" s="19"/>
      <c r="CK2830" s="19"/>
      <c r="CL2830" s="19"/>
      <c r="CM2830" s="19"/>
      <c r="CN2830" s="19"/>
      <c r="CO2830" s="19"/>
      <c r="CP2830" s="19"/>
      <c r="CQ2830" s="19"/>
      <c r="CR2830" s="19"/>
      <c r="CS2830" s="19"/>
      <c r="CT2830" s="19"/>
      <c r="CU2830" s="19"/>
      <c r="CV2830" s="19"/>
      <c r="CW2830" s="19"/>
    </row>
    <row r="2832" spans="1:101" ht="21">
      <c r="A2832" s="19"/>
      <c r="B2832" s="63" ph="1"/>
      <c r="C2832" s="19"/>
      <c r="D2832" s="19"/>
      <c r="E2832" s="19"/>
      <c r="F2832" s="19"/>
      <c r="G2832" s="19"/>
      <c r="H2832" s="71"/>
      <c r="I2832" s="71"/>
      <c r="J2832" s="71"/>
      <c r="K2832" s="71"/>
      <c r="L2832" s="71"/>
      <c r="M2832" s="71"/>
      <c r="N2832" s="71"/>
      <c r="O2832" s="71"/>
      <c r="P2832" s="71"/>
      <c r="Q2832" s="71"/>
      <c r="R2832" s="71"/>
      <c r="S2832" s="71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71"/>
      <c r="AG2832" s="71"/>
      <c r="AH2832" s="71"/>
      <c r="AI2832" s="71"/>
      <c r="AJ2832" s="71"/>
      <c r="AK2832" s="71"/>
      <c r="AL2832" s="71"/>
      <c r="AM2832" s="71"/>
      <c r="AN2832" s="71"/>
      <c r="AO2832" s="71"/>
      <c r="AP2832" s="71"/>
      <c r="AQ2832" s="71"/>
      <c r="AR2832" s="71"/>
      <c r="AS2832" s="71"/>
      <c r="AT2832" s="71"/>
      <c r="AU2832" s="71"/>
      <c r="AV2832" s="71"/>
      <c r="AW2832" s="71"/>
      <c r="AX2832" s="71"/>
      <c r="AY2832" s="71"/>
      <c r="AZ2832" s="71"/>
      <c r="BA2832" s="71"/>
      <c r="BB2832" s="71"/>
      <c r="BC2832" s="71"/>
      <c r="BD2832" s="71"/>
      <c r="BE2832" s="71"/>
      <c r="BF2832" s="71"/>
      <c r="BG2832" s="71"/>
      <c r="BH2832" s="71"/>
      <c r="BI2832" s="71"/>
      <c r="BJ2832" s="71"/>
      <c r="BK2832" s="71"/>
      <c r="BL2832" s="71"/>
      <c r="BM2832" s="71"/>
      <c r="BN2832" s="71"/>
      <c r="BO2832" s="71"/>
      <c r="BP2832" s="71"/>
      <c r="BQ2832" s="71"/>
      <c r="BR2832" s="71"/>
      <c r="BS2832" s="71"/>
      <c r="BT2832" s="71"/>
      <c r="BU2832" s="71"/>
      <c r="BV2832" s="71"/>
      <c r="BW2832" s="71"/>
      <c r="BX2832" s="71"/>
      <c r="BY2832" s="71"/>
      <c r="BZ2832" s="71"/>
      <c r="CA2832" s="71"/>
      <c r="CB2832" s="71"/>
      <c r="CC2832" s="71"/>
      <c r="CD2832" s="19"/>
      <c r="CE2832" s="19"/>
      <c r="CF2832" s="19"/>
      <c r="CG2832" s="19"/>
      <c r="CH2832" s="19"/>
      <c r="CI2832" s="19"/>
      <c r="CJ2832" s="19"/>
      <c r="CK2832" s="19"/>
      <c r="CL2832" s="19"/>
      <c r="CM2832" s="19"/>
      <c r="CN2832" s="19"/>
      <c r="CO2832" s="19"/>
      <c r="CP2832" s="19"/>
      <c r="CQ2832" s="19"/>
      <c r="CR2832" s="19"/>
      <c r="CS2832" s="19"/>
      <c r="CT2832" s="19"/>
      <c r="CU2832" s="19"/>
      <c r="CV2832" s="19"/>
      <c r="CW2832" s="19"/>
    </row>
    <row r="2833" spans="1:101" ht="21">
      <c r="A2833" s="19"/>
      <c r="B2833" s="63" ph="1"/>
      <c r="C2833" s="19"/>
      <c r="D2833" s="19"/>
      <c r="E2833" s="19"/>
      <c r="F2833" s="19"/>
      <c r="G2833" s="19"/>
      <c r="H2833" s="71"/>
      <c r="I2833" s="71"/>
      <c r="J2833" s="71"/>
      <c r="K2833" s="71"/>
      <c r="L2833" s="71"/>
      <c r="M2833" s="71"/>
      <c r="N2833" s="71"/>
      <c r="O2833" s="71"/>
      <c r="P2833" s="71"/>
      <c r="Q2833" s="71"/>
      <c r="R2833" s="71"/>
      <c r="S2833" s="71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71"/>
      <c r="AG2833" s="71"/>
      <c r="AH2833" s="71"/>
      <c r="AI2833" s="71"/>
      <c r="AJ2833" s="71"/>
      <c r="AK2833" s="71"/>
      <c r="AL2833" s="71"/>
      <c r="AM2833" s="71"/>
      <c r="AN2833" s="71"/>
      <c r="AO2833" s="71"/>
      <c r="AP2833" s="71"/>
      <c r="AQ2833" s="71"/>
      <c r="AR2833" s="71"/>
      <c r="AS2833" s="71"/>
      <c r="AT2833" s="71"/>
      <c r="AU2833" s="71"/>
      <c r="AV2833" s="71"/>
      <c r="AW2833" s="71"/>
      <c r="AX2833" s="71"/>
      <c r="AY2833" s="71"/>
      <c r="AZ2833" s="71"/>
      <c r="BA2833" s="71"/>
      <c r="BB2833" s="71"/>
      <c r="BC2833" s="71"/>
      <c r="BD2833" s="71"/>
      <c r="BE2833" s="71"/>
      <c r="BF2833" s="71"/>
      <c r="BG2833" s="71"/>
      <c r="BH2833" s="71"/>
      <c r="BI2833" s="71"/>
      <c r="BJ2833" s="71"/>
      <c r="BK2833" s="71"/>
      <c r="BL2833" s="71"/>
      <c r="BM2833" s="71"/>
      <c r="BN2833" s="71"/>
      <c r="BO2833" s="71"/>
      <c r="BP2833" s="71"/>
      <c r="BQ2833" s="71"/>
      <c r="BR2833" s="71"/>
      <c r="BS2833" s="71"/>
      <c r="BT2833" s="71"/>
      <c r="BU2833" s="71"/>
      <c r="BV2833" s="71"/>
      <c r="BW2833" s="71"/>
      <c r="BX2833" s="71"/>
      <c r="BY2833" s="71"/>
      <c r="BZ2833" s="71"/>
      <c r="CA2833" s="71"/>
      <c r="CB2833" s="71"/>
      <c r="CC2833" s="71"/>
      <c r="CD2833" s="19"/>
      <c r="CE2833" s="19"/>
      <c r="CF2833" s="19"/>
      <c r="CG2833" s="19"/>
      <c r="CH2833" s="19"/>
      <c r="CI2833" s="19"/>
      <c r="CJ2833" s="19"/>
      <c r="CK2833" s="19"/>
      <c r="CL2833" s="19"/>
      <c r="CM2833" s="19"/>
      <c r="CN2833" s="19"/>
      <c r="CO2833" s="19"/>
      <c r="CP2833" s="19"/>
      <c r="CQ2833" s="19"/>
      <c r="CR2833" s="19"/>
      <c r="CS2833" s="19"/>
      <c r="CT2833" s="19"/>
      <c r="CU2833" s="19"/>
      <c r="CV2833" s="19"/>
      <c r="CW2833" s="19"/>
    </row>
    <row r="2835" spans="1:101" ht="21">
      <c r="A2835" s="19"/>
      <c r="B2835" s="63" ph="1"/>
      <c r="C2835" s="19"/>
      <c r="D2835" s="19"/>
      <c r="E2835" s="19"/>
      <c r="F2835" s="19"/>
      <c r="G2835" s="19"/>
      <c r="H2835" s="71"/>
      <c r="I2835" s="71"/>
      <c r="J2835" s="71"/>
      <c r="K2835" s="71"/>
      <c r="L2835" s="71"/>
      <c r="M2835" s="71"/>
      <c r="N2835" s="71"/>
      <c r="O2835" s="71"/>
      <c r="P2835" s="71"/>
      <c r="Q2835" s="71"/>
      <c r="R2835" s="71"/>
      <c r="S2835" s="71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71"/>
      <c r="AG2835" s="71"/>
      <c r="AH2835" s="71"/>
      <c r="AI2835" s="71"/>
      <c r="AJ2835" s="71"/>
      <c r="AK2835" s="71"/>
      <c r="AL2835" s="71"/>
      <c r="AM2835" s="71"/>
      <c r="AN2835" s="71"/>
      <c r="AO2835" s="71"/>
      <c r="AP2835" s="71"/>
      <c r="AQ2835" s="71"/>
      <c r="AR2835" s="71"/>
      <c r="AS2835" s="71"/>
      <c r="AT2835" s="71"/>
      <c r="AU2835" s="71"/>
      <c r="AV2835" s="71"/>
      <c r="AW2835" s="71"/>
      <c r="AX2835" s="71"/>
      <c r="AY2835" s="71"/>
      <c r="AZ2835" s="71"/>
      <c r="BA2835" s="71"/>
      <c r="BB2835" s="71"/>
      <c r="BC2835" s="71"/>
      <c r="BD2835" s="71"/>
      <c r="BE2835" s="71"/>
      <c r="BF2835" s="71"/>
      <c r="BG2835" s="71"/>
      <c r="BH2835" s="71"/>
      <c r="BI2835" s="71"/>
      <c r="BJ2835" s="71"/>
      <c r="BK2835" s="71"/>
      <c r="BL2835" s="71"/>
      <c r="BM2835" s="71"/>
      <c r="BN2835" s="71"/>
      <c r="BO2835" s="71"/>
      <c r="BP2835" s="71"/>
      <c r="BQ2835" s="71"/>
      <c r="BR2835" s="71"/>
      <c r="BS2835" s="71"/>
      <c r="BT2835" s="71"/>
      <c r="BU2835" s="71"/>
      <c r="BV2835" s="71"/>
      <c r="BW2835" s="71"/>
      <c r="BX2835" s="71"/>
      <c r="BY2835" s="71"/>
      <c r="BZ2835" s="71"/>
      <c r="CA2835" s="71"/>
      <c r="CB2835" s="71"/>
      <c r="CC2835" s="71"/>
      <c r="CD2835" s="19"/>
      <c r="CE2835" s="19"/>
      <c r="CF2835" s="19"/>
      <c r="CG2835" s="19"/>
      <c r="CH2835" s="19"/>
      <c r="CI2835" s="19"/>
      <c r="CJ2835" s="19"/>
      <c r="CK2835" s="19"/>
      <c r="CL2835" s="19"/>
      <c r="CM2835" s="19"/>
      <c r="CN2835" s="19"/>
      <c r="CO2835" s="19"/>
      <c r="CP2835" s="19"/>
      <c r="CQ2835" s="19"/>
      <c r="CR2835" s="19"/>
      <c r="CS2835" s="19"/>
      <c r="CT2835" s="19"/>
      <c r="CU2835" s="19"/>
      <c r="CV2835" s="19"/>
      <c r="CW2835" s="19"/>
    </row>
    <row r="2836" spans="1:101" ht="21">
      <c r="A2836" s="19"/>
      <c r="B2836" s="63" ph="1"/>
      <c r="C2836" s="19"/>
      <c r="D2836" s="19"/>
      <c r="E2836" s="19"/>
      <c r="F2836" s="19"/>
      <c r="G2836" s="19"/>
      <c r="H2836" s="71"/>
      <c r="I2836" s="71"/>
      <c r="J2836" s="71"/>
      <c r="K2836" s="71"/>
      <c r="L2836" s="71"/>
      <c r="M2836" s="71"/>
      <c r="N2836" s="71"/>
      <c r="O2836" s="71"/>
      <c r="P2836" s="71"/>
      <c r="Q2836" s="71"/>
      <c r="R2836" s="71"/>
      <c r="S2836" s="71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71"/>
      <c r="AG2836" s="71"/>
      <c r="AH2836" s="71"/>
      <c r="AI2836" s="71"/>
      <c r="AJ2836" s="71"/>
      <c r="AK2836" s="71"/>
      <c r="AL2836" s="71"/>
      <c r="AM2836" s="71"/>
      <c r="AN2836" s="71"/>
      <c r="AO2836" s="71"/>
      <c r="AP2836" s="71"/>
      <c r="AQ2836" s="71"/>
      <c r="AR2836" s="71"/>
      <c r="AS2836" s="71"/>
      <c r="AT2836" s="71"/>
      <c r="AU2836" s="71"/>
      <c r="AV2836" s="71"/>
      <c r="AW2836" s="71"/>
      <c r="AX2836" s="71"/>
      <c r="AY2836" s="71"/>
      <c r="AZ2836" s="71"/>
      <c r="BA2836" s="71"/>
      <c r="BB2836" s="71"/>
      <c r="BC2836" s="71"/>
      <c r="BD2836" s="71"/>
      <c r="BE2836" s="71"/>
      <c r="BF2836" s="71"/>
      <c r="BG2836" s="71"/>
      <c r="BH2836" s="71"/>
      <c r="BI2836" s="71"/>
      <c r="BJ2836" s="71"/>
      <c r="BK2836" s="71"/>
      <c r="BL2836" s="71"/>
      <c r="BM2836" s="71"/>
      <c r="BN2836" s="71"/>
      <c r="BO2836" s="71"/>
      <c r="BP2836" s="71"/>
      <c r="BQ2836" s="71"/>
      <c r="BR2836" s="71"/>
      <c r="BS2836" s="71"/>
      <c r="BT2836" s="71"/>
      <c r="BU2836" s="71"/>
      <c r="BV2836" s="71"/>
      <c r="BW2836" s="71"/>
      <c r="BX2836" s="71"/>
      <c r="BY2836" s="71"/>
      <c r="BZ2836" s="71"/>
      <c r="CA2836" s="71"/>
      <c r="CB2836" s="71"/>
      <c r="CC2836" s="71"/>
      <c r="CD2836" s="19"/>
      <c r="CE2836" s="19"/>
      <c r="CF2836" s="19"/>
      <c r="CG2836" s="19"/>
      <c r="CH2836" s="19"/>
      <c r="CI2836" s="19"/>
      <c r="CJ2836" s="19"/>
      <c r="CK2836" s="19"/>
      <c r="CL2836" s="19"/>
      <c r="CM2836" s="19"/>
      <c r="CN2836" s="19"/>
      <c r="CO2836" s="19"/>
      <c r="CP2836" s="19"/>
      <c r="CQ2836" s="19"/>
      <c r="CR2836" s="19"/>
      <c r="CS2836" s="19"/>
      <c r="CT2836" s="19"/>
      <c r="CU2836" s="19"/>
      <c r="CV2836" s="19"/>
      <c r="CW2836" s="19"/>
    </row>
    <row r="2837" spans="1:101" ht="21">
      <c r="A2837" s="19"/>
      <c r="B2837" s="63" ph="1"/>
      <c r="C2837" s="19"/>
      <c r="D2837" s="19"/>
      <c r="E2837" s="19"/>
      <c r="F2837" s="19"/>
      <c r="G2837" s="19"/>
      <c r="H2837" s="71"/>
      <c r="I2837" s="71"/>
      <c r="J2837" s="71"/>
      <c r="K2837" s="71"/>
      <c r="L2837" s="71"/>
      <c r="M2837" s="71"/>
      <c r="N2837" s="71"/>
      <c r="O2837" s="71"/>
      <c r="P2837" s="71"/>
      <c r="Q2837" s="71"/>
      <c r="R2837" s="71"/>
      <c r="S2837" s="71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71"/>
      <c r="AG2837" s="71"/>
      <c r="AH2837" s="71"/>
      <c r="AI2837" s="71"/>
      <c r="AJ2837" s="71"/>
      <c r="AK2837" s="71"/>
      <c r="AL2837" s="71"/>
      <c r="AM2837" s="71"/>
      <c r="AN2837" s="71"/>
      <c r="AO2837" s="71"/>
      <c r="AP2837" s="71"/>
      <c r="AQ2837" s="71"/>
      <c r="AR2837" s="71"/>
      <c r="AS2837" s="71"/>
      <c r="AT2837" s="71"/>
      <c r="AU2837" s="71"/>
      <c r="AV2837" s="71"/>
      <c r="AW2837" s="71"/>
      <c r="AX2837" s="71"/>
      <c r="AY2837" s="71"/>
      <c r="AZ2837" s="71"/>
      <c r="BA2837" s="71"/>
      <c r="BB2837" s="71"/>
      <c r="BC2837" s="71"/>
      <c r="BD2837" s="71"/>
      <c r="BE2837" s="71"/>
      <c r="BF2837" s="71"/>
      <c r="BG2837" s="71"/>
      <c r="BH2837" s="71"/>
      <c r="BI2837" s="71"/>
      <c r="BJ2837" s="71"/>
      <c r="BK2837" s="71"/>
      <c r="BL2837" s="71"/>
      <c r="BM2837" s="71"/>
      <c r="BN2837" s="71"/>
      <c r="BO2837" s="71"/>
      <c r="BP2837" s="71"/>
      <c r="BQ2837" s="71"/>
      <c r="BR2837" s="71"/>
      <c r="BS2837" s="71"/>
      <c r="BT2837" s="71"/>
      <c r="BU2837" s="71"/>
      <c r="BV2837" s="71"/>
      <c r="BW2837" s="71"/>
      <c r="BX2837" s="71"/>
      <c r="BY2837" s="71"/>
      <c r="BZ2837" s="71"/>
      <c r="CA2837" s="71"/>
      <c r="CB2837" s="71"/>
      <c r="CC2837" s="71"/>
      <c r="CD2837" s="19"/>
      <c r="CE2837" s="19"/>
      <c r="CF2837" s="19"/>
      <c r="CG2837" s="19"/>
      <c r="CH2837" s="19"/>
      <c r="CI2837" s="19"/>
      <c r="CJ2837" s="19"/>
      <c r="CK2837" s="19"/>
      <c r="CL2837" s="19"/>
      <c r="CM2837" s="19"/>
      <c r="CN2837" s="19"/>
      <c r="CO2837" s="19"/>
      <c r="CP2837" s="19"/>
      <c r="CQ2837" s="19"/>
      <c r="CR2837" s="19"/>
      <c r="CS2837" s="19"/>
      <c r="CT2837" s="19"/>
      <c r="CU2837" s="19"/>
      <c r="CV2837" s="19"/>
      <c r="CW2837" s="19"/>
    </row>
    <row r="2841" spans="1:101" ht="21">
      <c r="A2841" s="19"/>
      <c r="B2841" s="63" ph="1"/>
      <c r="C2841" s="19"/>
      <c r="D2841" s="19"/>
      <c r="E2841" s="19"/>
      <c r="F2841" s="19"/>
      <c r="G2841" s="19"/>
      <c r="H2841" s="71"/>
      <c r="I2841" s="71"/>
      <c r="J2841" s="71"/>
      <c r="K2841" s="71"/>
      <c r="L2841" s="71"/>
      <c r="M2841" s="71"/>
      <c r="N2841" s="71"/>
      <c r="O2841" s="71"/>
      <c r="P2841" s="71"/>
      <c r="Q2841" s="71"/>
      <c r="R2841" s="71"/>
      <c r="S2841" s="71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71"/>
      <c r="AG2841" s="71"/>
      <c r="AH2841" s="71"/>
      <c r="AI2841" s="71"/>
      <c r="AJ2841" s="71"/>
      <c r="AK2841" s="71"/>
      <c r="AL2841" s="71"/>
      <c r="AM2841" s="71"/>
      <c r="AN2841" s="71"/>
      <c r="AO2841" s="71"/>
      <c r="AP2841" s="71"/>
      <c r="AQ2841" s="71"/>
      <c r="AR2841" s="71"/>
      <c r="AS2841" s="71"/>
      <c r="AT2841" s="71"/>
      <c r="AU2841" s="71"/>
      <c r="AV2841" s="71"/>
      <c r="AW2841" s="71"/>
      <c r="AX2841" s="71"/>
      <c r="AY2841" s="71"/>
      <c r="AZ2841" s="71"/>
      <c r="BA2841" s="71"/>
      <c r="BB2841" s="71"/>
      <c r="BC2841" s="71"/>
      <c r="BD2841" s="71"/>
      <c r="BE2841" s="71"/>
      <c r="BF2841" s="71"/>
      <c r="BG2841" s="71"/>
      <c r="BH2841" s="71"/>
      <c r="BI2841" s="71"/>
      <c r="BJ2841" s="71"/>
      <c r="BK2841" s="71"/>
      <c r="BL2841" s="71"/>
      <c r="BM2841" s="71"/>
      <c r="BN2841" s="71"/>
      <c r="BO2841" s="71"/>
      <c r="BP2841" s="71"/>
      <c r="BQ2841" s="71"/>
      <c r="BR2841" s="71"/>
      <c r="BS2841" s="71"/>
      <c r="BT2841" s="71"/>
      <c r="BU2841" s="71"/>
      <c r="BV2841" s="71"/>
      <c r="BW2841" s="71"/>
      <c r="BX2841" s="71"/>
      <c r="BY2841" s="71"/>
      <c r="BZ2841" s="71"/>
      <c r="CA2841" s="71"/>
      <c r="CB2841" s="71"/>
      <c r="CC2841" s="71"/>
      <c r="CD2841" s="19"/>
      <c r="CE2841" s="19"/>
      <c r="CF2841" s="19"/>
      <c r="CG2841" s="19"/>
      <c r="CH2841" s="19"/>
      <c r="CI2841" s="19"/>
      <c r="CJ2841" s="19"/>
      <c r="CK2841" s="19"/>
      <c r="CL2841" s="19"/>
      <c r="CM2841" s="19"/>
      <c r="CN2841" s="19"/>
      <c r="CO2841" s="19"/>
      <c r="CP2841" s="19"/>
      <c r="CQ2841" s="19"/>
      <c r="CR2841" s="19"/>
      <c r="CS2841" s="19"/>
      <c r="CT2841" s="19"/>
      <c r="CU2841" s="19"/>
      <c r="CV2841" s="19"/>
      <c r="CW2841" s="19"/>
    </row>
    <row r="2843" spans="1:101" ht="21">
      <c r="A2843" s="19"/>
      <c r="B2843" s="63" ph="1"/>
      <c r="C2843" s="19"/>
      <c r="D2843" s="19"/>
      <c r="E2843" s="19"/>
      <c r="F2843" s="19"/>
      <c r="G2843" s="19"/>
      <c r="H2843" s="71"/>
      <c r="I2843" s="71"/>
      <c r="J2843" s="71"/>
      <c r="K2843" s="71"/>
      <c r="L2843" s="71"/>
      <c r="M2843" s="71"/>
      <c r="N2843" s="71"/>
      <c r="O2843" s="71"/>
      <c r="P2843" s="71"/>
      <c r="Q2843" s="71"/>
      <c r="R2843" s="71"/>
      <c r="S2843" s="71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71"/>
      <c r="AG2843" s="71"/>
      <c r="AH2843" s="71"/>
      <c r="AI2843" s="71"/>
      <c r="AJ2843" s="71"/>
      <c r="AK2843" s="71"/>
      <c r="AL2843" s="71"/>
      <c r="AM2843" s="71"/>
      <c r="AN2843" s="71"/>
      <c r="AO2843" s="71"/>
      <c r="AP2843" s="71"/>
      <c r="AQ2843" s="71"/>
      <c r="AR2843" s="71"/>
      <c r="AS2843" s="71"/>
      <c r="AT2843" s="71"/>
      <c r="AU2843" s="71"/>
      <c r="AV2843" s="71"/>
      <c r="AW2843" s="71"/>
      <c r="AX2843" s="71"/>
      <c r="AY2843" s="71"/>
      <c r="AZ2843" s="71"/>
      <c r="BA2843" s="71"/>
      <c r="BB2843" s="71"/>
      <c r="BC2843" s="71"/>
      <c r="BD2843" s="71"/>
      <c r="BE2843" s="71"/>
      <c r="BF2843" s="71"/>
      <c r="BG2843" s="71"/>
      <c r="BH2843" s="71"/>
      <c r="BI2843" s="71"/>
      <c r="BJ2843" s="71"/>
      <c r="BK2843" s="71"/>
      <c r="BL2843" s="71"/>
      <c r="BM2843" s="71"/>
      <c r="BN2843" s="71"/>
      <c r="BO2843" s="71"/>
      <c r="BP2843" s="71"/>
      <c r="BQ2843" s="71"/>
      <c r="BR2843" s="71"/>
      <c r="BS2843" s="71"/>
      <c r="BT2843" s="71"/>
      <c r="BU2843" s="71"/>
      <c r="BV2843" s="71"/>
      <c r="BW2843" s="71"/>
      <c r="BX2843" s="71"/>
      <c r="BY2843" s="71"/>
      <c r="BZ2843" s="71"/>
      <c r="CA2843" s="71"/>
      <c r="CB2843" s="71"/>
      <c r="CC2843" s="71"/>
      <c r="CD2843" s="19"/>
      <c r="CE2843" s="19"/>
      <c r="CF2843" s="19"/>
      <c r="CG2843" s="19"/>
      <c r="CH2843" s="19"/>
      <c r="CI2843" s="19"/>
      <c r="CJ2843" s="19"/>
      <c r="CK2843" s="19"/>
      <c r="CL2843" s="19"/>
      <c r="CM2843" s="19"/>
      <c r="CN2843" s="19"/>
      <c r="CO2843" s="19"/>
      <c r="CP2843" s="19"/>
      <c r="CQ2843" s="19"/>
      <c r="CR2843" s="19"/>
      <c r="CS2843" s="19"/>
      <c r="CT2843" s="19"/>
      <c r="CU2843" s="19"/>
      <c r="CV2843" s="19"/>
      <c r="CW2843" s="19"/>
    </row>
    <row r="2844" spans="1:101" ht="21">
      <c r="A2844" s="19"/>
      <c r="B2844" s="63" ph="1"/>
      <c r="C2844" s="19"/>
      <c r="D2844" s="19"/>
      <c r="E2844" s="19"/>
      <c r="F2844" s="19"/>
      <c r="G2844" s="19"/>
      <c r="H2844" s="71"/>
      <c r="I2844" s="71"/>
      <c r="J2844" s="71"/>
      <c r="K2844" s="71"/>
      <c r="L2844" s="71"/>
      <c r="M2844" s="71"/>
      <c r="N2844" s="71"/>
      <c r="O2844" s="71"/>
      <c r="P2844" s="71"/>
      <c r="Q2844" s="71"/>
      <c r="R2844" s="71"/>
      <c r="S2844" s="71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71"/>
      <c r="AG2844" s="71"/>
      <c r="AH2844" s="71"/>
      <c r="AI2844" s="71"/>
      <c r="AJ2844" s="71"/>
      <c r="AK2844" s="71"/>
      <c r="AL2844" s="71"/>
      <c r="AM2844" s="71"/>
      <c r="AN2844" s="71"/>
      <c r="AO2844" s="71"/>
      <c r="AP2844" s="71"/>
      <c r="AQ2844" s="71"/>
      <c r="AR2844" s="71"/>
      <c r="AS2844" s="71"/>
      <c r="AT2844" s="71"/>
      <c r="AU2844" s="71"/>
      <c r="AV2844" s="71"/>
      <c r="AW2844" s="71"/>
      <c r="AX2844" s="71"/>
      <c r="AY2844" s="71"/>
      <c r="AZ2844" s="71"/>
      <c r="BA2844" s="71"/>
      <c r="BB2844" s="71"/>
      <c r="BC2844" s="71"/>
      <c r="BD2844" s="71"/>
      <c r="BE2844" s="71"/>
      <c r="BF2844" s="71"/>
      <c r="BG2844" s="71"/>
      <c r="BH2844" s="71"/>
      <c r="BI2844" s="71"/>
      <c r="BJ2844" s="71"/>
      <c r="BK2844" s="71"/>
      <c r="BL2844" s="71"/>
      <c r="BM2844" s="71"/>
      <c r="BN2844" s="71"/>
      <c r="BO2844" s="71"/>
      <c r="BP2844" s="71"/>
      <c r="BQ2844" s="71"/>
      <c r="BR2844" s="71"/>
      <c r="BS2844" s="71"/>
      <c r="BT2844" s="71"/>
      <c r="BU2844" s="71"/>
      <c r="BV2844" s="71"/>
      <c r="BW2844" s="71"/>
      <c r="BX2844" s="71"/>
      <c r="BY2844" s="71"/>
      <c r="BZ2844" s="71"/>
      <c r="CA2844" s="71"/>
      <c r="CB2844" s="71"/>
      <c r="CC2844" s="71"/>
      <c r="CD2844" s="19"/>
      <c r="CE2844" s="19"/>
      <c r="CF2844" s="19"/>
      <c r="CG2844" s="19"/>
      <c r="CH2844" s="19"/>
      <c r="CI2844" s="19"/>
      <c r="CJ2844" s="19"/>
      <c r="CK2844" s="19"/>
      <c r="CL2844" s="19"/>
      <c r="CM2844" s="19"/>
      <c r="CN2844" s="19"/>
      <c r="CO2844" s="19"/>
      <c r="CP2844" s="19"/>
      <c r="CQ2844" s="19"/>
      <c r="CR2844" s="19"/>
      <c r="CS2844" s="19"/>
      <c r="CT2844" s="19"/>
      <c r="CU2844" s="19"/>
      <c r="CV2844" s="19"/>
      <c r="CW2844" s="19"/>
    </row>
    <row r="2846" spans="1:101" ht="21">
      <c r="A2846" s="19"/>
      <c r="B2846" s="63" ph="1"/>
      <c r="C2846" s="19"/>
      <c r="D2846" s="19"/>
      <c r="E2846" s="19"/>
      <c r="F2846" s="19"/>
      <c r="G2846" s="19"/>
      <c r="H2846" s="71"/>
      <c r="I2846" s="71"/>
      <c r="J2846" s="71"/>
      <c r="K2846" s="71"/>
      <c r="L2846" s="71"/>
      <c r="M2846" s="71"/>
      <c r="N2846" s="71"/>
      <c r="O2846" s="71"/>
      <c r="P2846" s="71"/>
      <c r="Q2846" s="71"/>
      <c r="R2846" s="71"/>
      <c r="S2846" s="71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71"/>
      <c r="AG2846" s="71"/>
      <c r="AH2846" s="71"/>
      <c r="AI2846" s="71"/>
      <c r="AJ2846" s="71"/>
      <c r="AK2846" s="71"/>
      <c r="AL2846" s="71"/>
      <c r="AM2846" s="71"/>
      <c r="AN2846" s="71"/>
      <c r="AO2846" s="71"/>
      <c r="AP2846" s="71"/>
      <c r="AQ2846" s="71"/>
      <c r="AR2846" s="71"/>
      <c r="AS2846" s="71"/>
      <c r="AT2846" s="71"/>
      <c r="AU2846" s="71"/>
      <c r="AV2846" s="71"/>
      <c r="AW2846" s="71"/>
      <c r="AX2846" s="71"/>
      <c r="AY2846" s="71"/>
      <c r="AZ2846" s="71"/>
      <c r="BA2846" s="71"/>
      <c r="BB2846" s="71"/>
      <c r="BC2846" s="71"/>
      <c r="BD2846" s="71"/>
      <c r="BE2846" s="71"/>
      <c r="BF2846" s="71"/>
      <c r="BG2846" s="71"/>
      <c r="BH2846" s="71"/>
      <c r="BI2846" s="71"/>
      <c r="BJ2846" s="71"/>
      <c r="BK2846" s="71"/>
      <c r="BL2846" s="71"/>
      <c r="BM2846" s="71"/>
      <c r="BN2846" s="71"/>
      <c r="BO2846" s="71"/>
      <c r="BP2846" s="71"/>
      <c r="BQ2846" s="71"/>
      <c r="BR2846" s="71"/>
      <c r="BS2846" s="71"/>
      <c r="BT2846" s="71"/>
      <c r="BU2846" s="71"/>
      <c r="BV2846" s="71"/>
      <c r="BW2846" s="71"/>
      <c r="BX2846" s="71"/>
      <c r="BY2846" s="71"/>
      <c r="BZ2846" s="71"/>
      <c r="CA2846" s="71"/>
      <c r="CB2846" s="71"/>
      <c r="CC2846" s="71"/>
      <c r="CD2846" s="19"/>
      <c r="CE2846" s="19"/>
      <c r="CF2846" s="19"/>
      <c r="CG2846" s="19"/>
      <c r="CH2846" s="19"/>
      <c r="CI2846" s="19"/>
      <c r="CJ2846" s="19"/>
      <c r="CK2846" s="19"/>
      <c r="CL2846" s="19"/>
      <c r="CM2846" s="19"/>
      <c r="CN2846" s="19"/>
      <c r="CO2846" s="19"/>
      <c r="CP2846" s="19"/>
      <c r="CQ2846" s="19"/>
      <c r="CR2846" s="19"/>
      <c r="CS2846" s="19"/>
      <c r="CT2846" s="19"/>
      <c r="CU2846" s="19"/>
      <c r="CV2846" s="19"/>
      <c r="CW2846" s="19"/>
    </row>
    <row r="2847" spans="1:101" ht="21">
      <c r="A2847" s="19"/>
      <c r="B2847" s="63" ph="1"/>
      <c r="C2847" s="19"/>
      <c r="D2847" s="19"/>
      <c r="E2847" s="19"/>
      <c r="F2847" s="19"/>
      <c r="G2847" s="19"/>
      <c r="H2847" s="71"/>
      <c r="I2847" s="71"/>
      <c r="J2847" s="71"/>
      <c r="K2847" s="71"/>
      <c r="L2847" s="71"/>
      <c r="M2847" s="71"/>
      <c r="N2847" s="71"/>
      <c r="O2847" s="71"/>
      <c r="P2847" s="71"/>
      <c r="Q2847" s="71"/>
      <c r="R2847" s="71"/>
      <c r="S2847" s="71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71"/>
      <c r="AG2847" s="71"/>
      <c r="AH2847" s="71"/>
      <c r="AI2847" s="71"/>
      <c r="AJ2847" s="71"/>
      <c r="AK2847" s="71"/>
      <c r="AL2847" s="71"/>
      <c r="AM2847" s="71"/>
      <c r="AN2847" s="71"/>
      <c r="AO2847" s="71"/>
      <c r="AP2847" s="71"/>
      <c r="AQ2847" s="71"/>
      <c r="AR2847" s="71"/>
      <c r="AS2847" s="71"/>
      <c r="AT2847" s="71"/>
      <c r="AU2847" s="71"/>
      <c r="AV2847" s="71"/>
      <c r="AW2847" s="71"/>
      <c r="AX2847" s="71"/>
      <c r="AY2847" s="71"/>
      <c r="AZ2847" s="71"/>
      <c r="BA2847" s="71"/>
      <c r="BB2847" s="71"/>
      <c r="BC2847" s="71"/>
      <c r="BD2847" s="71"/>
      <c r="BE2847" s="71"/>
      <c r="BF2847" s="71"/>
      <c r="BG2847" s="71"/>
      <c r="BH2847" s="71"/>
      <c r="BI2847" s="71"/>
      <c r="BJ2847" s="71"/>
      <c r="BK2847" s="71"/>
      <c r="BL2847" s="71"/>
      <c r="BM2847" s="71"/>
      <c r="BN2847" s="71"/>
      <c r="BO2847" s="71"/>
      <c r="BP2847" s="71"/>
      <c r="BQ2847" s="71"/>
      <c r="BR2847" s="71"/>
      <c r="BS2847" s="71"/>
      <c r="BT2847" s="71"/>
      <c r="BU2847" s="71"/>
      <c r="BV2847" s="71"/>
      <c r="BW2847" s="71"/>
      <c r="BX2847" s="71"/>
      <c r="BY2847" s="71"/>
      <c r="BZ2847" s="71"/>
      <c r="CA2847" s="71"/>
      <c r="CB2847" s="71"/>
      <c r="CC2847" s="71"/>
      <c r="CD2847" s="19"/>
      <c r="CE2847" s="19"/>
      <c r="CF2847" s="19"/>
      <c r="CG2847" s="19"/>
      <c r="CH2847" s="19"/>
      <c r="CI2847" s="19"/>
      <c r="CJ2847" s="19"/>
      <c r="CK2847" s="19"/>
      <c r="CL2847" s="19"/>
      <c r="CM2847" s="19"/>
      <c r="CN2847" s="19"/>
      <c r="CO2847" s="19"/>
      <c r="CP2847" s="19"/>
      <c r="CQ2847" s="19"/>
      <c r="CR2847" s="19"/>
      <c r="CS2847" s="19"/>
      <c r="CT2847" s="19"/>
      <c r="CU2847" s="19"/>
      <c r="CV2847" s="19"/>
      <c r="CW2847" s="19"/>
    </row>
    <row r="2848" spans="1:101" ht="21">
      <c r="A2848" s="19"/>
      <c r="B2848" s="63" ph="1"/>
      <c r="C2848" s="19"/>
      <c r="D2848" s="19"/>
      <c r="E2848" s="19"/>
      <c r="F2848" s="19"/>
      <c r="G2848" s="19"/>
      <c r="H2848" s="71"/>
      <c r="I2848" s="71"/>
      <c r="J2848" s="71"/>
      <c r="K2848" s="71"/>
      <c r="L2848" s="71"/>
      <c r="M2848" s="71"/>
      <c r="N2848" s="71"/>
      <c r="O2848" s="71"/>
      <c r="P2848" s="71"/>
      <c r="Q2848" s="71"/>
      <c r="R2848" s="71"/>
      <c r="S2848" s="71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71"/>
      <c r="AG2848" s="71"/>
      <c r="AH2848" s="71"/>
      <c r="AI2848" s="71"/>
      <c r="AJ2848" s="71"/>
      <c r="AK2848" s="71"/>
      <c r="AL2848" s="71"/>
      <c r="AM2848" s="71"/>
      <c r="AN2848" s="71"/>
      <c r="AO2848" s="71"/>
      <c r="AP2848" s="71"/>
      <c r="AQ2848" s="71"/>
      <c r="AR2848" s="71"/>
      <c r="AS2848" s="71"/>
      <c r="AT2848" s="71"/>
      <c r="AU2848" s="71"/>
      <c r="AV2848" s="71"/>
      <c r="AW2848" s="71"/>
      <c r="AX2848" s="71"/>
      <c r="AY2848" s="71"/>
      <c r="AZ2848" s="71"/>
      <c r="BA2848" s="71"/>
      <c r="BB2848" s="71"/>
      <c r="BC2848" s="71"/>
      <c r="BD2848" s="71"/>
      <c r="BE2848" s="71"/>
      <c r="BF2848" s="71"/>
      <c r="BG2848" s="71"/>
      <c r="BH2848" s="71"/>
      <c r="BI2848" s="71"/>
      <c r="BJ2848" s="71"/>
      <c r="BK2848" s="71"/>
      <c r="BL2848" s="71"/>
      <c r="BM2848" s="71"/>
      <c r="BN2848" s="71"/>
      <c r="BO2848" s="71"/>
      <c r="BP2848" s="71"/>
      <c r="BQ2848" s="71"/>
      <c r="BR2848" s="71"/>
      <c r="BS2848" s="71"/>
      <c r="BT2848" s="71"/>
      <c r="BU2848" s="71"/>
      <c r="BV2848" s="71"/>
      <c r="BW2848" s="71"/>
      <c r="BX2848" s="71"/>
      <c r="BY2848" s="71"/>
      <c r="BZ2848" s="71"/>
      <c r="CA2848" s="71"/>
      <c r="CB2848" s="71"/>
      <c r="CC2848" s="71"/>
      <c r="CD2848" s="19"/>
      <c r="CE2848" s="19"/>
      <c r="CF2848" s="19"/>
      <c r="CG2848" s="19"/>
      <c r="CH2848" s="19"/>
      <c r="CI2848" s="19"/>
      <c r="CJ2848" s="19"/>
      <c r="CK2848" s="19"/>
      <c r="CL2848" s="19"/>
      <c r="CM2848" s="19"/>
      <c r="CN2848" s="19"/>
      <c r="CO2848" s="19"/>
      <c r="CP2848" s="19"/>
      <c r="CQ2848" s="19"/>
      <c r="CR2848" s="19"/>
      <c r="CS2848" s="19"/>
      <c r="CT2848" s="19"/>
      <c r="CU2848" s="19"/>
      <c r="CV2848" s="19"/>
      <c r="CW2848" s="19"/>
    </row>
    <row r="2852" spans="1:101" ht="21">
      <c r="A2852" s="19"/>
      <c r="B2852" s="63" ph="1"/>
      <c r="C2852" s="19"/>
      <c r="D2852" s="19"/>
      <c r="E2852" s="19"/>
      <c r="F2852" s="19"/>
      <c r="G2852" s="19"/>
      <c r="H2852" s="71"/>
      <c r="I2852" s="71"/>
      <c r="J2852" s="71"/>
      <c r="K2852" s="71"/>
      <c r="L2852" s="71"/>
      <c r="M2852" s="71"/>
      <c r="N2852" s="71"/>
      <c r="O2852" s="71"/>
      <c r="P2852" s="71"/>
      <c r="Q2852" s="71"/>
      <c r="R2852" s="71"/>
      <c r="S2852" s="71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71"/>
      <c r="AG2852" s="71"/>
      <c r="AH2852" s="71"/>
      <c r="AI2852" s="71"/>
      <c r="AJ2852" s="71"/>
      <c r="AK2852" s="71"/>
      <c r="AL2852" s="71"/>
      <c r="AM2852" s="71"/>
      <c r="AN2852" s="71"/>
      <c r="AO2852" s="71"/>
      <c r="AP2852" s="71"/>
      <c r="AQ2852" s="71"/>
      <c r="AR2852" s="71"/>
      <c r="AS2852" s="71"/>
      <c r="AT2852" s="71"/>
      <c r="AU2852" s="71"/>
      <c r="AV2852" s="71"/>
      <c r="AW2852" s="71"/>
      <c r="AX2852" s="71"/>
      <c r="AY2852" s="71"/>
      <c r="AZ2852" s="71"/>
      <c r="BA2852" s="71"/>
      <c r="BB2852" s="71"/>
      <c r="BC2852" s="71"/>
      <c r="BD2852" s="71"/>
      <c r="BE2852" s="71"/>
      <c r="BF2852" s="71"/>
      <c r="BG2852" s="71"/>
      <c r="BH2852" s="71"/>
      <c r="BI2852" s="71"/>
      <c r="BJ2852" s="71"/>
      <c r="BK2852" s="71"/>
      <c r="BL2852" s="71"/>
      <c r="BM2852" s="71"/>
      <c r="BN2852" s="71"/>
      <c r="BO2852" s="71"/>
      <c r="BP2852" s="71"/>
      <c r="BQ2852" s="71"/>
      <c r="BR2852" s="71"/>
      <c r="BS2852" s="71"/>
      <c r="BT2852" s="71"/>
      <c r="BU2852" s="71"/>
      <c r="BV2852" s="71"/>
      <c r="BW2852" s="71"/>
      <c r="BX2852" s="71"/>
      <c r="BY2852" s="71"/>
      <c r="BZ2852" s="71"/>
      <c r="CA2852" s="71"/>
      <c r="CB2852" s="71"/>
      <c r="CC2852" s="71"/>
      <c r="CD2852" s="19"/>
      <c r="CE2852" s="19"/>
      <c r="CF2852" s="19"/>
      <c r="CG2852" s="19"/>
      <c r="CH2852" s="19"/>
      <c r="CI2852" s="19"/>
      <c r="CJ2852" s="19"/>
      <c r="CK2852" s="19"/>
      <c r="CL2852" s="19"/>
      <c r="CM2852" s="19"/>
      <c r="CN2852" s="19"/>
      <c r="CO2852" s="19"/>
      <c r="CP2852" s="19"/>
      <c r="CQ2852" s="19"/>
      <c r="CR2852" s="19"/>
      <c r="CS2852" s="19"/>
      <c r="CT2852" s="19"/>
      <c r="CU2852" s="19"/>
      <c r="CV2852" s="19"/>
      <c r="CW2852" s="19"/>
    </row>
    <row r="2857" spans="1:101" ht="21">
      <c r="A2857" s="19"/>
      <c r="B2857" s="63" ph="1"/>
      <c r="C2857" s="19"/>
      <c r="D2857" s="19"/>
      <c r="E2857" s="19"/>
      <c r="F2857" s="19"/>
      <c r="G2857" s="19"/>
      <c r="H2857" s="71"/>
      <c r="I2857" s="71"/>
      <c r="J2857" s="71"/>
      <c r="K2857" s="71"/>
      <c r="L2857" s="71"/>
      <c r="M2857" s="71"/>
      <c r="N2857" s="71"/>
      <c r="O2857" s="71"/>
      <c r="P2857" s="71"/>
      <c r="Q2857" s="71"/>
      <c r="R2857" s="71"/>
      <c r="S2857" s="71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71"/>
      <c r="AG2857" s="71"/>
      <c r="AH2857" s="71"/>
      <c r="AI2857" s="71"/>
      <c r="AJ2857" s="71"/>
      <c r="AK2857" s="71"/>
      <c r="AL2857" s="71"/>
      <c r="AM2857" s="71"/>
      <c r="AN2857" s="71"/>
      <c r="AO2857" s="71"/>
      <c r="AP2857" s="71"/>
      <c r="AQ2857" s="71"/>
      <c r="AR2857" s="71"/>
      <c r="AS2857" s="71"/>
      <c r="AT2857" s="71"/>
      <c r="AU2857" s="71"/>
      <c r="AV2857" s="71"/>
      <c r="AW2857" s="71"/>
      <c r="AX2857" s="71"/>
      <c r="AY2857" s="71"/>
      <c r="AZ2857" s="71"/>
      <c r="BA2857" s="71"/>
      <c r="BB2857" s="71"/>
      <c r="BC2857" s="71"/>
      <c r="BD2857" s="71"/>
      <c r="BE2857" s="71"/>
      <c r="BF2857" s="71"/>
      <c r="BG2857" s="71"/>
      <c r="BH2857" s="71"/>
      <c r="BI2857" s="71"/>
      <c r="BJ2857" s="71"/>
      <c r="BK2857" s="71"/>
      <c r="BL2857" s="71"/>
      <c r="BM2857" s="71"/>
      <c r="BN2857" s="71"/>
      <c r="BO2857" s="71"/>
      <c r="BP2857" s="71"/>
      <c r="BQ2857" s="71"/>
      <c r="BR2857" s="71"/>
      <c r="BS2857" s="71"/>
      <c r="BT2857" s="71"/>
      <c r="BU2857" s="71"/>
      <c r="BV2857" s="71"/>
      <c r="BW2857" s="71"/>
      <c r="BX2857" s="71"/>
      <c r="BY2857" s="71"/>
      <c r="BZ2857" s="71"/>
      <c r="CA2857" s="71"/>
      <c r="CB2857" s="71"/>
      <c r="CC2857" s="71"/>
      <c r="CD2857" s="19"/>
      <c r="CE2857" s="19"/>
      <c r="CF2857" s="19"/>
      <c r="CG2857" s="19"/>
      <c r="CH2857" s="19"/>
      <c r="CI2857" s="19"/>
      <c r="CJ2857" s="19"/>
      <c r="CK2857" s="19"/>
      <c r="CL2857" s="19"/>
      <c r="CM2857" s="19"/>
      <c r="CN2857" s="19"/>
      <c r="CO2857" s="19"/>
      <c r="CP2857" s="19"/>
      <c r="CQ2857" s="19"/>
      <c r="CR2857" s="19"/>
      <c r="CS2857" s="19"/>
      <c r="CT2857" s="19"/>
      <c r="CU2857" s="19"/>
      <c r="CV2857" s="19"/>
      <c r="CW2857" s="19"/>
    </row>
    <row r="2859" spans="1:101" ht="21">
      <c r="A2859" s="19"/>
      <c r="B2859" s="63" ph="1"/>
      <c r="C2859" s="19"/>
      <c r="D2859" s="19"/>
      <c r="E2859" s="19"/>
      <c r="F2859" s="19"/>
      <c r="G2859" s="19"/>
      <c r="H2859" s="71"/>
      <c r="I2859" s="71"/>
      <c r="J2859" s="71"/>
      <c r="K2859" s="71"/>
      <c r="L2859" s="71"/>
      <c r="M2859" s="71"/>
      <c r="N2859" s="71"/>
      <c r="O2859" s="71"/>
      <c r="P2859" s="71"/>
      <c r="Q2859" s="71"/>
      <c r="R2859" s="71"/>
      <c r="S2859" s="71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71"/>
      <c r="AG2859" s="71"/>
      <c r="AH2859" s="71"/>
      <c r="AI2859" s="71"/>
      <c r="AJ2859" s="71"/>
      <c r="AK2859" s="71"/>
      <c r="AL2859" s="71"/>
      <c r="AM2859" s="71"/>
      <c r="AN2859" s="71"/>
      <c r="AO2859" s="71"/>
      <c r="AP2859" s="71"/>
      <c r="AQ2859" s="71"/>
      <c r="AR2859" s="71"/>
      <c r="AS2859" s="71"/>
      <c r="AT2859" s="71"/>
      <c r="AU2859" s="71"/>
      <c r="AV2859" s="71"/>
      <c r="AW2859" s="71"/>
      <c r="AX2859" s="71"/>
      <c r="AY2859" s="71"/>
      <c r="AZ2859" s="71"/>
      <c r="BA2859" s="71"/>
      <c r="BB2859" s="71"/>
      <c r="BC2859" s="71"/>
      <c r="BD2859" s="71"/>
      <c r="BE2859" s="71"/>
      <c r="BF2859" s="71"/>
      <c r="BG2859" s="71"/>
      <c r="BH2859" s="71"/>
      <c r="BI2859" s="71"/>
      <c r="BJ2859" s="71"/>
      <c r="BK2859" s="71"/>
      <c r="BL2859" s="71"/>
      <c r="BM2859" s="71"/>
      <c r="BN2859" s="71"/>
      <c r="BO2859" s="71"/>
      <c r="BP2859" s="71"/>
      <c r="BQ2859" s="71"/>
      <c r="BR2859" s="71"/>
      <c r="BS2859" s="71"/>
      <c r="BT2859" s="71"/>
      <c r="BU2859" s="71"/>
      <c r="BV2859" s="71"/>
      <c r="BW2859" s="71"/>
      <c r="BX2859" s="71"/>
      <c r="BY2859" s="71"/>
      <c r="BZ2859" s="71"/>
      <c r="CA2859" s="71"/>
      <c r="CB2859" s="71"/>
      <c r="CC2859" s="71"/>
      <c r="CD2859" s="19"/>
      <c r="CE2859" s="19"/>
      <c r="CF2859" s="19"/>
      <c r="CG2859" s="19"/>
      <c r="CH2859" s="19"/>
      <c r="CI2859" s="19"/>
      <c r="CJ2859" s="19"/>
      <c r="CK2859" s="19"/>
      <c r="CL2859" s="19"/>
      <c r="CM2859" s="19"/>
      <c r="CN2859" s="19"/>
      <c r="CO2859" s="19"/>
      <c r="CP2859" s="19"/>
      <c r="CQ2859" s="19"/>
      <c r="CR2859" s="19"/>
      <c r="CS2859" s="19"/>
      <c r="CT2859" s="19"/>
      <c r="CU2859" s="19"/>
      <c r="CV2859" s="19"/>
      <c r="CW2859" s="19"/>
    </row>
    <row r="2860" spans="1:101" ht="21">
      <c r="A2860" s="19"/>
      <c r="B2860" s="63" ph="1"/>
      <c r="C2860" s="19"/>
      <c r="D2860" s="19"/>
      <c r="E2860" s="19"/>
      <c r="F2860" s="19"/>
      <c r="G2860" s="19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71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71"/>
      <c r="AG2860" s="71"/>
      <c r="AH2860" s="71"/>
      <c r="AI2860" s="71"/>
      <c r="AJ2860" s="71"/>
      <c r="AK2860" s="71"/>
      <c r="AL2860" s="71"/>
      <c r="AM2860" s="71"/>
      <c r="AN2860" s="71"/>
      <c r="AO2860" s="71"/>
      <c r="AP2860" s="71"/>
      <c r="AQ2860" s="71"/>
      <c r="AR2860" s="71"/>
      <c r="AS2860" s="71"/>
      <c r="AT2860" s="71"/>
      <c r="AU2860" s="71"/>
      <c r="AV2860" s="71"/>
      <c r="AW2860" s="71"/>
      <c r="AX2860" s="71"/>
      <c r="AY2860" s="71"/>
      <c r="AZ2860" s="71"/>
      <c r="BA2860" s="71"/>
      <c r="BB2860" s="71"/>
      <c r="BC2860" s="71"/>
      <c r="BD2860" s="71"/>
      <c r="BE2860" s="71"/>
      <c r="BF2860" s="71"/>
      <c r="BG2860" s="71"/>
      <c r="BH2860" s="71"/>
      <c r="BI2860" s="71"/>
      <c r="BJ2860" s="71"/>
      <c r="BK2860" s="71"/>
      <c r="BL2860" s="71"/>
      <c r="BM2860" s="71"/>
      <c r="BN2860" s="71"/>
      <c r="BO2860" s="71"/>
      <c r="BP2860" s="71"/>
      <c r="BQ2860" s="71"/>
      <c r="BR2860" s="71"/>
      <c r="BS2860" s="71"/>
      <c r="BT2860" s="71"/>
      <c r="BU2860" s="71"/>
      <c r="BV2860" s="71"/>
      <c r="BW2860" s="71"/>
      <c r="BX2860" s="71"/>
      <c r="BY2860" s="71"/>
      <c r="BZ2860" s="71"/>
      <c r="CA2860" s="71"/>
      <c r="CB2860" s="71"/>
      <c r="CC2860" s="71"/>
      <c r="CD2860" s="19"/>
      <c r="CE2860" s="19"/>
      <c r="CF2860" s="19"/>
      <c r="CG2860" s="19"/>
      <c r="CH2860" s="19"/>
      <c r="CI2860" s="19"/>
      <c r="CJ2860" s="19"/>
      <c r="CK2860" s="19"/>
      <c r="CL2860" s="19"/>
      <c r="CM2860" s="19"/>
      <c r="CN2860" s="19"/>
      <c r="CO2860" s="19"/>
      <c r="CP2860" s="19"/>
      <c r="CQ2860" s="19"/>
      <c r="CR2860" s="19"/>
      <c r="CS2860" s="19"/>
      <c r="CT2860" s="19"/>
      <c r="CU2860" s="19"/>
      <c r="CV2860" s="19"/>
      <c r="CW2860" s="19"/>
    </row>
    <row r="2863" spans="1:101" ht="21">
      <c r="A2863" s="19"/>
      <c r="B2863" s="63" ph="1"/>
      <c r="C2863" s="19"/>
      <c r="D2863" s="19"/>
      <c r="E2863" s="19"/>
      <c r="F2863" s="19"/>
      <c r="G2863" s="19"/>
      <c r="H2863" s="71"/>
      <c r="I2863" s="71"/>
      <c r="J2863" s="71"/>
      <c r="K2863" s="71"/>
      <c r="L2863" s="71"/>
      <c r="M2863" s="71"/>
      <c r="N2863" s="71"/>
      <c r="O2863" s="71"/>
      <c r="P2863" s="71"/>
      <c r="Q2863" s="71"/>
      <c r="R2863" s="71"/>
      <c r="S2863" s="71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71"/>
      <c r="AG2863" s="71"/>
      <c r="AH2863" s="71"/>
      <c r="AI2863" s="71"/>
      <c r="AJ2863" s="71"/>
      <c r="AK2863" s="71"/>
      <c r="AL2863" s="71"/>
      <c r="AM2863" s="71"/>
      <c r="AN2863" s="71"/>
      <c r="AO2863" s="71"/>
      <c r="AP2863" s="71"/>
      <c r="AQ2863" s="71"/>
      <c r="AR2863" s="71"/>
      <c r="AS2863" s="71"/>
      <c r="AT2863" s="71"/>
      <c r="AU2863" s="71"/>
      <c r="AV2863" s="71"/>
      <c r="AW2863" s="71"/>
      <c r="AX2863" s="71"/>
      <c r="AY2863" s="71"/>
      <c r="AZ2863" s="71"/>
      <c r="BA2863" s="71"/>
      <c r="BB2863" s="71"/>
      <c r="BC2863" s="71"/>
      <c r="BD2863" s="71"/>
      <c r="BE2863" s="71"/>
      <c r="BF2863" s="71"/>
      <c r="BG2863" s="71"/>
      <c r="BH2863" s="71"/>
      <c r="BI2863" s="71"/>
      <c r="BJ2863" s="71"/>
      <c r="BK2863" s="71"/>
      <c r="BL2863" s="71"/>
      <c r="BM2863" s="71"/>
      <c r="BN2863" s="71"/>
      <c r="BO2863" s="71"/>
      <c r="BP2863" s="71"/>
      <c r="BQ2863" s="71"/>
      <c r="BR2863" s="71"/>
      <c r="BS2863" s="71"/>
      <c r="BT2863" s="71"/>
      <c r="BU2863" s="71"/>
      <c r="BV2863" s="71"/>
      <c r="BW2863" s="71"/>
      <c r="BX2863" s="71"/>
      <c r="BY2863" s="71"/>
      <c r="BZ2863" s="71"/>
      <c r="CA2863" s="71"/>
      <c r="CB2863" s="71"/>
      <c r="CC2863" s="71"/>
      <c r="CD2863" s="19"/>
      <c r="CE2863" s="19"/>
      <c r="CF2863" s="19"/>
      <c r="CG2863" s="19"/>
      <c r="CH2863" s="19"/>
      <c r="CI2863" s="19"/>
      <c r="CJ2863" s="19"/>
      <c r="CK2863" s="19"/>
      <c r="CL2863" s="19"/>
      <c r="CM2863" s="19"/>
      <c r="CN2863" s="19"/>
      <c r="CO2863" s="19"/>
      <c r="CP2863" s="19"/>
      <c r="CQ2863" s="19"/>
      <c r="CR2863" s="19"/>
      <c r="CS2863" s="19"/>
      <c r="CT2863" s="19"/>
      <c r="CU2863" s="19"/>
      <c r="CV2863" s="19"/>
      <c r="CW2863" s="19"/>
    </row>
    <row r="2865" spans="1:101" ht="21">
      <c r="A2865" s="19"/>
      <c r="B2865" s="63" ph="1"/>
      <c r="C2865" s="19"/>
      <c r="D2865" s="19"/>
      <c r="E2865" s="19"/>
      <c r="F2865" s="19"/>
      <c r="G2865" s="19"/>
      <c r="H2865" s="71"/>
      <c r="I2865" s="71"/>
      <c r="J2865" s="71"/>
      <c r="K2865" s="71"/>
      <c r="L2865" s="71"/>
      <c r="M2865" s="71"/>
      <c r="N2865" s="71"/>
      <c r="O2865" s="71"/>
      <c r="P2865" s="71"/>
      <c r="Q2865" s="71"/>
      <c r="R2865" s="71"/>
      <c r="S2865" s="71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71"/>
      <c r="AG2865" s="71"/>
      <c r="AH2865" s="71"/>
      <c r="AI2865" s="71"/>
      <c r="AJ2865" s="71"/>
      <c r="AK2865" s="71"/>
      <c r="AL2865" s="71"/>
      <c r="AM2865" s="71"/>
      <c r="AN2865" s="71"/>
      <c r="AO2865" s="71"/>
      <c r="AP2865" s="71"/>
      <c r="AQ2865" s="71"/>
      <c r="AR2865" s="71"/>
      <c r="AS2865" s="71"/>
      <c r="AT2865" s="71"/>
      <c r="AU2865" s="71"/>
      <c r="AV2865" s="71"/>
      <c r="AW2865" s="71"/>
      <c r="AX2865" s="71"/>
      <c r="AY2865" s="71"/>
      <c r="AZ2865" s="71"/>
      <c r="BA2865" s="71"/>
      <c r="BB2865" s="71"/>
      <c r="BC2865" s="71"/>
      <c r="BD2865" s="71"/>
      <c r="BE2865" s="71"/>
      <c r="BF2865" s="71"/>
      <c r="BG2865" s="71"/>
      <c r="BH2865" s="71"/>
      <c r="BI2865" s="71"/>
      <c r="BJ2865" s="71"/>
      <c r="BK2865" s="71"/>
      <c r="BL2865" s="71"/>
      <c r="BM2865" s="71"/>
      <c r="BN2865" s="71"/>
      <c r="BO2865" s="71"/>
      <c r="BP2865" s="71"/>
      <c r="BQ2865" s="71"/>
      <c r="BR2865" s="71"/>
      <c r="BS2865" s="71"/>
      <c r="BT2865" s="71"/>
      <c r="BU2865" s="71"/>
      <c r="BV2865" s="71"/>
      <c r="BW2865" s="71"/>
      <c r="BX2865" s="71"/>
      <c r="BY2865" s="71"/>
      <c r="BZ2865" s="71"/>
      <c r="CA2865" s="71"/>
      <c r="CB2865" s="71"/>
      <c r="CC2865" s="71"/>
      <c r="CD2865" s="19"/>
      <c r="CE2865" s="19"/>
      <c r="CF2865" s="19"/>
      <c r="CG2865" s="19"/>
      <c r="CH2865" s="19"/>
      <c r="CI2865" s="19"/>
      <c r="CJ2865" s="19"/>
      <c r="CK2865" s="19"/>
      <c r="CL2865" s="19"/>
      <c r="CM2865" s="19"/>
      <c r="CN2865" s="19"/>
      <c r="CO2865" s="19"/>
      <c r="CP2865" s="19"/>
      <c r="CQ2865" s="19"/>
      <c r="CR2865" s="19"/>
      <c r="CS2865" s="19"/>
      <c r="CT2865" s="19"/>
      <c r="CU2865" s="19"/>
      <c r="CV2865" s="19"/>
      <c r="CW2865" s="19"/>
    </row>
    <row r="2866" spans="1:101" ht="21">
      <c r="A2866" s="19"/>
      <c r="B2866" s="63" ph="1"/>
      <c r="C2866" s="19"/>
      <c r="D2866" s="19"/>
      <c r="E2866" s="19"/>
      <c r="F2866" s="19"/>
      <c r="G2866" s="19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71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71"/>
      <c r="AG2866" s="71"/>
      <c r="AH2866" s="71"/>
      <c r="AI2866" s="71"/>
      <c r="AJ2866" s="71"/>
      <c r="AK2866" s="71"/>
      <c r="AL2866" s="71"/>
      <c r="AM2866" s="71"/>
      <c r="AN2866" s="71"/>
      <c r="AO2866" s="71"/>
      <c r="AP2866" s="71"/>
      <c r="AQ2866" s="71"/>
      <c r="AR2866" s="71"/>
      <c r="AS2866" s="71"/>
      <c r="AT2866" s="71"/>
      <c r="AU2866" s="71"/>
      <c r="AV2866" s="71"/>
      <c r="AW2866" s="71"/>
      <c r="AX2866" s="71"/>
      <c r="AY2866" s="71"/>
      <c r="AZ2866" s="71"/>
      <c r="BA2866" s="71"/>
      <c r="BB2866" s="71"/>
      <c r="BC2866" s="71"/>
      <c r="BD2866" s="71"/>
      <c r="BE2866" s="71"/>
      <c r="BF2866" s="71"/>
      <c r="BG2866" s="71"/>
      <c r="BH2866" s="71"/>
      <c r="BI2866" s="71"/>
      <c r="BJ2866" s="71"/>
      <c r="BK2866" s="71"/>
      <c r="BL2866" s="71"/>
      <c r="BM2866" s="71"/>
      <c r="BN2866" s="71"/>
      <c r="BO2866" s="71"/>
      <c r="BP2866" s="71"/>
      <c r="BQ2866" s="71"/>
      <c r="BR2866" s="71"/>
      <c r="BS2866" s="71"/>
      <c r="BT2866" s="71"/>
      <c r="BU2866" s="71"/>
      <c r="BV2866" s="71"/>
      <c r="BW2866" s="71"/>
      <c r="BX2866" s="71"/>
      <c r="BY2866" s="71"/>
      <c r="BZ2866" s="71"/>
      <c r="CA2866" s="71"/>
      <c r="CB2866" s="71"/>
      <c r="CC2866" s="71"/>
      <c r="CD2866" s="19"/>
      <c r="CE2866" s="19"/>
      <c r="CF2866" s="19"/>
      <c r="CG2866" s="19"/>
      <c r="CH2866" s="19"/>
      <c r="CI2866" s="19"/>
      <c r="CJ2866" s="19"/>
      <c r="CK2866" s="19"/>
      <c r="CL2866" s="19"/>
      <c r="CM2866" s="19"/>
      <c r="CN2866" s="19"/>
      <c r="CO2866" s="19"/>
      <c r="CP2866" s="19"/>
      <c r="CQ2866" s="19"/>
      <c r="CR2866" s="19"/>
      <c r="CS2866" s="19"/>
      <c r="CT2866" s="19"/>
      <c r="CU2866" s="19"/>
      <c r="CV2866" s="19"/>
      <c r="CW2866" s="19"/>
    </row>
    <row r="2868" spans="1:101" ht="21">
      <c r="A2868" s="19"/>
      <c r="B2868" s="63" ph="1"/>
      <c r="C2868" s="19"/>
      <c r="D2868" s="19"/>
      <c r="E2868" s="19"/>
      <c r="F2868" s="19"/>
      <c r="G2868" s="19"/>
      <c r="H2868" s="71"/>
      <c r="I2868" s="71"/>
      <c r="J2868" s="71"/>
      <c r="K2868" s="71"/>
      <c r="L2868" s="71"/>
      <c r="M2868" s="71"/>
      <c r="N2868" s="71"/>
      <c r="O2868" s="71"/>
      <c r="P2868" s="71"/>
      <c r="Q2868" s="71"/>
      <c r="R2868" s="71"/>
      <c r="S2868" s="71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71"/>
      <c r="AG2868" s="71"/>
      <c r="AH2868" s="71"/>
      <c r="AI2868" s="71"/>
      <c r="AJ2868" s="71"/>
      <c r="AK2868" s="71"/>
      <c r="AL2868" s="71"/>
      <c r="AM2868" s="71"/>
      <c r="AN2868" s="71"/>
      <c r="AO2868" s="71"/>
      <c r="AP2868" s="71"/>
      <c r="AQ2868" s="71"/>
      <c r="AR2868" s="71"/>
      <c r="AS2868" s="71"/>
      <c r="AT2868" s="71"/>
      <c r="AU2868" s="71"/>
      <c r="AV2868" s="71"/>
      <c r="AW2868" s="71"/>
      <c r="AX2868" s="71"/>
      <c r="AY2868" s="71"/>
      <c r="AZ2868" s="71"/>
      <c r="BA2868" s="71"/>
      <c r="BB2868" s="71"/>
      <c r="BC2868" s="71"/>
      <c r="BD2868" s="71"/>
      <c r="BE2868" s="71"/>
      <c r="BF2868" s="71"/>
      <c r="BG2868" s="71"/>
      <c r="BH2868" s="71"/>
      <c r="BI2868" s="71"/>
      <c r="BJ2868" s="71"/>
      <c r="BK2868" s="71"/>
      <c r="BL2868" s="71"/>
      <c r="BM2868" s="71"/>
      <c r="BN2868" s="71"/>
      <c r="BO2868" s="71"/>
      <c r="BP2868" s="71"/>
      <c r="BQ2868" s="71"/>
      <c r="BR2868" s="71"/>
      <c r="BS2868" s="71"/>
      <c r="BT2868" s="71"/>
      <c r="BU2868" s="71"/>
      <c r="BV2868" s="71"/>
      <c r="BW2868" s="71"/>
      <c r="BX2868" s="71"/>
      <c r="BY2868" s="71"/>
      <c r="BZ2868" s="71"/>
      <c r="CA2868" s="71"/>
      <c r="CB2868" s="71"/>
      <c r="CC2868" s="71"/>
      <c r="CD2868" s="19"/>
      <c r="CE2868" s="19"/>
      <c r="CF2868" s="19"/>
      <c r="CG2868" s="19"/>
      <c r="CH2868" s="19"/>
      <c r="CI2868" s="19"/>
      <c r="CJ2868" s="19"/>
      <c r="CK2868" s="19"/>
      <c r="CL2868" s="19"/>
      <c r="CM2868" s="19"/>
      <c r="CN2868" s="19"/>
      <c r="CO2868" s="19"/>
      <c r="CP2868" s="19"/>
      <c r="CQ2868" s="19"/>
      <c r="CR2868" s="19"/>
      <c r="CS2868" s="19"/>
      <c r="CT2868" s="19"/>
      <c r="CU2868" s="19"/>
      <c r="CV2868" s="19"/>
      <c r="CW2868" s="19"/>
    </row>
    <row r="2869" spans="1:101" ht="21">
      <c r="A2869" s="19"/>
      <c r="B2869" s="63" ph="1"/>
      <c r="C2869" s="19"/>
      <c r="D2869" s="19"/>
      <c r="E2869" s="19"/>
      <c r="F2869" s="19"/>
      <c r="G2869" s="19"/>
      <c r="H2869" s="71"/>
      <c r="I2869" s="71"/>
      <c r="J2869" s="71"/>
      <c r="K2869" s="71"/>
      <c r="L2869" s="71"/>
      <c r="M2869" s="71"/>
      <c r="N2869" s="71"/>
      <c r="O2869" s="71"/>
      <c r="P2869" s="71"/>
      <c r="Q2869" s="71"/>
      <c r="R2869" s="71"/>
      <c r="S2869" s="71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71"/>
      <c r="AG2869" s="71"/>
      <c r="AH2869" s="71"/>
      <c r="AI2869" s="71"/>
      <c r="AJ2869" s="71"/>
      <c r="AK2869" s="71"/>
      <c r="AL2869" s="71"/>
      <c r="AM2869" s="71"/>
      <c r="AN2869" s="71"/>
      <c r="AO2869" s="71"/>
      <c r="AP2869" s="71"/>
      <c r="AQ2869" s="71"/>
      <c r="AR2869" s="71"/>
      <c r="AS2869" s="71"/>
      <c r="AT2869" s="71"/>
      <c r="AU2869" s="71"/>
      <c r="AV2869" s="71"/>
      <c r="AW2869" s="71"/>
      <c r="AX2869" s="71"/>
      <c r="AY2869" s="71"/>
      <c r="AZ2869" s="71"/>
      <c r="BA2869" s="71"/>
      <c r="BB2869" s="71"/>
      <c r="BC2869" s="71"/>
      <c r="BD2869" s="71"/>
      <c r="BE2869" s="71"/>
      <c r="BF2869" s="71"/>
      <c r="BG2869" s="71"/>
      <c r="BH2869" s="71"/>
      <c r="BI2869" s="71"/>
      <c r="BJ2869" s="71"/>
      <c r="BK2869" s="71"/>
      <c r="BL2869" s="71"/>
      <c r="BM2869" s="71"/>
      <c r="BN2869" s="71"/>
      <c r="BO2869" s="71"/>
      <c r="BP2869" s="71"/>
      <c r="BQ2869" s="71"/>
      <c r="BR2869" s="71"/>
      <c r="BS2869" s="71"/>
      <c r="BT2869" s="71"/>
      <c r="BU2869" s="71"/>
      <c r="BV2869" s="71"/>
      <c r="BW2869" s="71"/>
      <c r="BX2869" s="71"/>
      <c r="BY2869" s="71"/>
      <c r="BZ2869" s="71"/>
      <c r="CA2869" s="71"/>
      <c r="CB2869" s="71"/>
      <c r="CC2869" s="71"/>
      <c r="CD2869" s="19"/>
      <c r="CE2869" s="19"/>
      <c r="CF2869" s="19"/>
      <c r="CG2869" s="19"/>
      <c r="CH2869" s="19"/>
      <c r="CI2869" s="19"/>
      <c r="CJ2869" s="19"/>
      <c r="CK2869" s="19"/>
      <c r="CL2869" s="19"/>
      <c r="CM2869" s="19"/>
      <c r="CN2869" s="19"/>
      <c r="CO2869" s="19"/>
      <c r="CP2869" s="19"/>
      <c r="CQ2869" s="19"/>
      <c r="CR2869" s="19"/>
      <c r="CS2869" s="19"/>
      <c r="CT2869" s="19"/>
      <c r="CU2869" s="19"/>
      <c r="CV2869" s="19"/>
      <c r="CW2869" s="19"/>
    </row>
    <row r="2870" spans="1:101" ht="21">
      <c r="A2870" s="19"/>
      <c r="B2870" s="63" ph="1"/>
      <c r="C2870" s="19"/>
      <c r="D2870" s="19"/>
      <c r="E2870" s="19"/>
      <c r="F2870" s="19"/>
      <c r="G2870" s="19"/>
      <c r="H2870" s="71"/>
      <c r="I2870" s="71"/>
      <c r="J2870" s="71"/>
      <c r="K2870" s="71"/>
      <c r="L2870" s="71"/>
      <c r="M2870" s="71"/>
      <c r="N2870" s="71"/>
      <c r="O2870" s="71"/>
      <c r="P2870" s="71"/>
      <c r="Q2870" s="71"/>
      <c r="R2870" s="71"/>
      <c r="S2870" s="71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71"/>
      <c r="AG2870" s="71"/>
      <c r="AH2870" s="71"/>
      <c r="AI2870" s="71"/>
      <c r="AJ2870" s="71"/>
      <c r="AK2870" s="71"/>
      <c r="AL2870" s="71"/>
      <c r="AM2870" s="71"/>
      <c r="AN2870" s="71"/>
      <c r="AO2870" s="71"/>
      <c r="AP2870" s="71"/>
      <c r="AQ2870" s="71"/>
      <c r="AR2870" s="71"/>
      <c r="AS2870" s="71"/>
      <c r="AT2870" s="71"/>
      <c r="AU2870" s="71"/>
      <c r="AV2870" s="71"/>
      <c r="AW2870" s="71"/>
      <c r="AX2870" s="71"/>
      <c r="AY2870" s="71"/>
      <c r="AZ2870" s="71"/>
      <c r="BA2870" s="71"/>
      <c r="BB2870" s="71"/>
      <c r="BC2870" s="71"/>
      <c r="BD2870" s="71"/>
      <c r="BE2870" s="71"/>
      <c r="BF2870" s="71"/>
      <c r="BG2870" s="71"/>
      <c r="BH2870" s="71"/>
      <c r="BI2870" s="71"/>
      <c r="BJ2870" s="71"/>
      <c r="BK2870" s="71"/>
      <c r="BL2870" s="71"/>
      <c r="BM2870" s="71"/>
      <c r="BN2870" s="71"/>
      <c r="BO2870" s="71"/>
      <c r="BP2870" s="71"/>
      <c r="BQ2870" s="71"/>
      <c r="BR2870" s="71"/>
      <c r="BS2870" s="71"/>
      <c r="BT2870" s="71"/>
      <c r="BU2870" s="71"/>
      <c r="BV2870" s="71"/>
      <c r="BW2870" s="71"/>
      <c r="BX2870" s="71"/>
      <c r="BY2870" s="71"/>
      <c r="BZ2870" s="71"/>
      <c r="CA2870" s="71"/>
      <c r="CB2870" s="71"/>
      <c r="CC2870" s="71"/>
      <c r="CD2870" s="19"/>
      <c r="CE2870" s="19"/>
      <c r="CF2870" s="19"/>
      <c r="CG2870" s="19"/>
      <c r="CH2870" s="19"/>
      <c r="CI2870" s="19"/>
      <c r="CJ2870" s="19"/>
      <c r="CK2870" s="19"/>
      <c r="CL2870" s="19"/>
      <c r="CM2870" s="19"/>
      <c r="CN2870" s="19"/>
      <c r="CO2870" s="19"/>
      <c r="CP2870" s="19"/>
      <c r="CQ2870" s="19"/>
      <c r="CR2870" s="19"/>
      <c r="CS2870" s="19"/>
      <c r="CT2870" s="19"/>
      <c r="CU2870" s="19"/>
      <c r="CV2870" s="19"/>
      <c r="CW2870" s="19"/>
    </row>
    <row r="2874" spans="1:101" ht="21">
      <c r="A2874" s="19"/>
      <c r="B2874" s="63" ph="1"/>
      <c r="C2874" s="19"/>
      <c r="D2874" s="19"/>
      <c r="E2874" s="19"/>
      <c r="F2874" s="19"/>
      <c r="G2874" s="19"/>
      <c r="H2874" s="71"/>
      <c r="I2874" s="71"/>
      <c r="J2874" s="71"/>
      <c r="K2874" s="71"/>
      <c r="L2874" s="71"/>
      <c r="M2874" s="71"/>
      <c r="N2874" s="71"/>
      <c r="O2874" s="71"/>
      <c r="P2874" s="71"/>
      <c r="Q2874" s="71"/>
      <c r="R2874" s="71"/>
      <c r="S2874" s="71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71"/>
      <c r="AG2874" s="71"/>
      <c r="AH2874" s="71"/>
      <c r="AI2874" s="71"/>
      <c r="AJ2874" s="71"/>
      <c r="AK2874" s="71"/>
      <c r="AL2874" s="71"/>
      <c r="AM2874" s="71"/>
      <c r="AN2874" s="71"/>
      <c r="AO2874" s="71"/>
      <c r="AP2874" s="71"/>
      <c r="AQ2874" s="71"/>
      <c r="AR2874" s="71"/>
      <c r="AS2874" s="71"/>
      <c r="AT2874" s="71"/>
      <c r="AU2874" s="71"/>
      <c r="AV2874" s="71"/>
      <c r="AW2874" s="71"/>
      <c r="AX2874" s="71"/>
      <c r="AY2874" s="71"/>
      <c r="AZ2874" s="71"/>
      <c r="BA2874" s="71"/>
      <c r="BB2874" s="71"/>
      <c r="BC2874" s="71"/>
      <c r="BD2874" s="71"/>
      <c r="BE2874" s="71"/>
      <c r="BF2874" s="71"/>
      <c r="BG2874" s="71"/>
      <c r="BH2874" s="71"/>
      <c r="BI2874" s="71"/>
      <c r="BJ2874" s="71"/>
      <c r="BK2874" s="71"/>
      <c r="BL2874" s="71"/>
      <c r="BM2874" s="71"/>
      <c r="BN2874" s="71"/>
      <c r="BO2874" s="71"/>
      <c r="BP2874" s="71"/>
      <c r="BQ2874" s="71"/>
      <c r="BR2874" s="71"/>
      <c r="BS2874" s="71"/>
      <c r="BT2874" s="71"/>
      <c r="BU2874" s="71"/>
      <c r="BV2874" s="71"/>
      <c r="BW2874" s="71"/>
      <c r="BX2874" s="71"/>
      <c r="BY2874" s="71"/>
      <c r="BZ2874" s="71"/>
      <c r="CA2874" s="71"/>
      <c r="CB2874" s="71"/>
      <c r="CC2874" s="71"/>
      <c r="CD2874" s="19"/>
      <c r="CE2874" s="19"/>
      <c r="CF2874" s="19"/>
      <c r="CG2874" s="19"/>
      <c r="CH2874" s="19"/>
      <c r="CI2874" s="19"/>
      <c r="CJ2874" s="19"/>
      <c r="CK2874" s="19"/>
      <c r="CL2874" s="19"/>
      <c r="CM2874" s="19"/>
      <c r="CN2874" s="19"/>
      <c r="CO2874" s="19"/>
      <c r="CP2874" s="19"/>
      <c r="CQ2874" s="19"/>
      <c r="CR2874" s="19"/>
      <c r="CS2874" s="19"/>
      <c r="CT2874" s="19"/>
      <c r="CU2874" s="19"/>
      <c r="CV2874" s="19"/>
      <c r="CW2874" s="19"/>
    </row>
    <row r="2876" spans="1:101" ht="21">
      <c r="A2876" s="19"/>
      <c r="B2876" s="63" ph="1"/>
      <c r="C2876" s="19"/>
      <c r="D2876" s="19"/>
      <c r="E2876" s="19"/>
      <c r="F2876" s="19"/>
      <c r="G2876" s="19"/>
      <c r="H2876" s="71"/>
      <c r="I2876" s="71"/>
      <c r="J2876" s="71"/>
      <c r="K2876" s="71"/>
      <c r="L2876" s="71"/>
      <c r="M2876" s="71"/>
      <c r="N2876" s="71"/>
      <c r="O2876" s="71"/>
      <c r="P2876" s="71"/>
      <c r="Q2876" s="71"/>
      <c r="R2876" s="71"/>
      <c r="S2876" s="71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71"/>
      <c r="AG2876" s="71"/>
      <c r="AH2876" s="71"/>
      <c r="AI2876" s="71"/>
      <c r="AJ2876" s="71"/>
      <c r="AK2876" s="71"/>
      <c r="AL2876" s="71"/>
      <c r="AM2876" s="71"/>
      <c r="AN2876" s="71"/>
      <c r="AO2876" s="71"/>
      <c r="AP2876" s="71"/>
      <c r="AQ2876" s="71"/>
      <c r="AR2876" s="71"/>
      <c r="AS2876" s="71"/>
      <c r="AT2876" s="71"/>
      <c r="AU2876" s="71"/>
      <c r="AV2876" s="71"/>
      <c r="AW2876" s="71"/>
      <c r="AX2876" s="71"/>
      <c r="AY2876" s="71"/>
      <c r="AZ2876" s="71"/>
      <c r="BA2876" s="71"/>
      <c r="BB2876" s="71"/>
      <c r="BC2876" s="71"/>
      <c r="BD2876" s="71"/>
      <c r="BE2876" s="71"/>
      <c r="BF2876" s="71"/>
      <c r="BG2876" s="71"/>
      <c r="BH2876" s="71"/>
      <c r="BI2876" s="71"/>
      <c r="BJ2876" s="71"/>
      <c r="BK2876" s="71"/>
      <c r="BL2876" s="71"/>
      <c r="BM2876" s="71"/>
      <c r="BN2876" s="71"/>
      <c r="BO2876" s="71"/>
      <c r="BP2876" s="71"/>
      <c r="BQ2876" s="71"/>
      <c r="BR2876" s="71"/>
      <c r="BS2876" s="71"/>
      <c r="BT2876" s="71"/>
      <c r="BU2876" s="71"/>
      <c r="BV2876" s="71"/>
      <c r="BW2876" s="71"/>
      <c r="BX2876" s="71"/>
      <c r="BY2876" s="71"/>
      <c r="BZ2876" s="71"/>
      <c r="CA2876" s="71"/>
      <c r="CB2876" s="71"/>
      <c r="CC2876" s="71"/>
      <c r="CD2876" s="19"/>
      <c r="CE2876" s="19"/>
      <c r="CF2876" s="19"/>
      <c r="CG2876" s="19"/>
      <c r="CH2876" s="19"/>
      <c r="CI2876" s="19"/>
      <c r="CJ2876" s="19"/>
      <c r="CK2876" s="19"/>
      <c r="CL2876" s="19"/>
      <c r="CM2876" s="19"/>
      <c r="CN2876" s="19"/>
      <c r="CO2876" s="19"/>
      <c r="CP2876" s="19"/>
      <c r="CQ2876" s="19"/>
      <c r="CR2876" s="19"/>
      <c r="CS2876" s="19"/>
      <c r="CT2876" s="19"/>
      <c r="CU2876" s="19"/>
      <c r="CV2876" s="19"/>
      <c r="CW2876" s="19"/>
    </row>
    <row r="2877" spans="1:101" ht="21">
      <c r="A2877" s="19"/>
      <c r="B2877" s="63" ph="1"/>
      <c r="C2877" s="19"/>
      <c r="D2877" s="19"/>
      <c r="E2877" s="19"/>
      <c r="F2877" s="19"/>
      <c r="G2877" s="19"/>
      <c r="H2877" s="71"/>
      <c r="I2877" s="71"/>
      <c r="J2877" s="71"/>
      <c r="K2877" s="71"/>
      <c r="L2877" s="71"/>
      <c r="M2877" s="71"/>
      <c r="N2877" s="71"/>
      <c r="O2877" s="71"/>
      <c r="P2877" s="71"/>
      <c r="Q2877" s="71"/>
      <c r="R2877" s="71"/>
      <c r="S2877" s="71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71"/>
      <c r="AG2877" s="71"/>
      <c r="AH2877" s="71"/>
      <c r="AI2877" s="71"/>
      <c r="AJ2877" s="71"/>
      <c r="AK2877" s="71"/>
      <c r="AL2877" s="71"/>
      <c r="AM2877" s="71"/>
      <c r="AN2877" s="71"/>
      <c r="AO2877" s="71"/>
      <c r="AP2877" s="71"/>
      <c r="AQ2877" s="71"/>
      <c r="AR2877" s="71"/>
      <c r="AS2877" s="71"/>
      <c r="AT2877" s="71"/>
      <c r="AU2877" s="71"/>
      <c r="AV2877" s="71"/>
      <c r="AW2877" s="71"/>
      <c r="AX2877" s="71"/>
      <c r="AY2877" s="71"/>
      <c r="AZ2877" s="71"/>
      <c r="BA2877" s="71"/>
      <c r="BB2877" s="71"/>
      <c r="BC2877" s="71"/>
      <c r="BD2877" s="71"/>
      <c r="BE2877" s="71"/>
      <c r="BF2877" s="71"/>
      <c r="BG2877" s="71"/>
      <c r="BH2877" s="71"/>
      <c r="BI2877" s="71"/>
      <c r="BJ2877" s="71"/>
      <c r="BK2877" s="71"/>
      <c r="BL2877" s="71"/>
      <c r="BM2877" s="71"/>
      <c r="BN2877" s="71"/>
      <c r="BO2877" s="71"/>
      <c r="BP2877" s="71"/>
      <c r="BQ2877" s="71"/>
      <c r="BR2877" s="71"/>
      <c r="BS2877" s="71"/>
      <c r="BT2877" s="71"/>
      <c r="BU2877" s="71"/>
      <c r="BV2877" s="71"/>
      <c r="BW2877" s="71"/>
      <c r="BX2877" s="71"/>
      <c r="BY2877" s="71"/>
      <c r="BZ2877" s="71"/>
      <c r="CA2877" s="71"/>
      <c r="CB2877" s="71"/>
      <c r="CC2877" s="71"/>
      <c r="CD2877" s="19"/>
      <c r="CE2877" s="19"/>
      <c r="CF2877" s="19"/>
      <c r="CG2877" s="19"/>
      <c r="CH2877" s="19"/>
      <c r="CI2877" s="19"/>
      <c r="CJ2877" s="19"/>
      <c r="CK2877" s="19"/>
      <c r="CL2877" s="19"/>
      <c r="CM2877" s="19"/>
      <c r="CN2877" s="19"/>
      <c r="CO2877" s="19"/>
      <c r="CP2877" s="19"/>
      <c r="CQ2877" s="19"/>
      <c r="CR2877" s="19"/>
      <c r="CS2877" s="19"/>
      <c r="CT2877" s="19"/>
      <c r="CU2877" s="19"/>
      <c r="CV2877" s="19"/>
      <c r="CW2877" s="19"/>
    </row>
    <row r="2879" spans="1:101" ht="21">
      <c r="A2879" s="19"/>
      <c r="B2879" s="63" ph="1"/>
      <c r="C2879" s="19"/>
      <c r="D2879" s="19"/>
      <c r="E2879" s="19"/>
      <c r="F2879" s="19"/>
      <c r="G2879" s="19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71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71"/>
      <c r="AG2879" s="71"/>
      <c r="AH2879" s="71"/>
      <c r="AI2879" s="71"/>
      <c r="AJ2879" s="71"/>
      <c r="AK2879" s="71"/>
      <c r="AL2879" s="71"/>
      <c r="AM2879" s="71"/>
      <c r="AN2879" s="71"/>
      <c r="AO2879" s="71"/>
      <c r="AP2879" s="71"/>
      <c r="AQ2879" s="71"/>
      <c r="AR2879" s="71"/>
      <c r="AS2879" s="71"/>
      <c r="AT2879" s="71"/>
      <c r="AU2879" s="71"/>
      <c r="AV2879" s="71"/>
      <c r="AW2879" s="71"/>
      <c r="AX2879" s="71"/>
      <c r="AY2879" s="71"/>
      <c r="AZ2879" s="71"/>
      <c r="BA2879" s="71"/>
      <c r="BB2879" s="71"/>
      <c r="BC2879" s="71"/>
      <c r="BD2879" s="71"/>
      <c r="BE2879" s="71"/>
      <c r="BF2879" s="71"/>
      <c r="BG2879" s="71"/>
      <c r="BH2879" s="71"/>
      <c r="BI2879" s="71"/>
      <c r="BJ2879" s="71"/>
      <c r="BK2879" s="71"/>
      <c r="BL2879" s="71"/>
      <c r="BM2879" s="71"/>
      <c r="BN2879" s="71"/>
      <c r="BO2879" s="71"/>
      <c r="BP2879" s="71"/>
      <c r="BQ2879" s="71"/>
      <c r="BR2879" s="71"/>
      <c r="BS2879" s="71"/>
      <c r="BT2879" s="71"/>
      <c r="BU2879" s="71"/>
      <c r="BV2879" s="71"/>
      <c r="BW2879" s="71"/>
      <c r="BX2879" s="71"/>
      <c r="BY2879" s="71"/>
      <c r="BZ2879" s="71"/>
      <c r="CA2879" s="71"/>
      <c r="CB2879" s="71"/>
      <c r="CC2879" s="71"/>
      <c r="CD2879" s="19"/>
      <c r="CE2879" s="19"/>
      <c r="CF2879" s="19"/>
      <c r="CG2879" s="19"/>
      <c r="CH2879" s="19"/>
      <c r="CI2879" s="19"/>
      <c r="CJ2879" s="19"/>
      <c r="CK2879" s="19"/>
      <c r="CL2879" s="19"/>
      <c r="CM2879" s="19"/>
      <c r="CN2879" s="19"/>
      <c r="CO2879" s="19"/>
      <c r="CP2879" s="19"/>
      <c r="CQ2879" s="19"/>
      <c r="CR2879" s="19"/>
      <c r="CS2879" s="19"/>
      <c r="CT2879" s="19"/>
      <c r="CU2879" s="19"/>
      <c r="CV2879" s="19"/>
      <c r="CW2879" s="19"/>
    </row>
    <row r="2880" spans="1:101" ht="21">
      <c r="A2880" s="19"/>
      <c r="B2880" s="63" ph="1"/>
      <c r="C2880" s="19"/>
      <c r="D2880" s="19"/>
      <c r="E2880" s="19"/>
      <c r="F2880" s="19"/>
      <c r="G2880" s="19"/>
      <c r="H2880" s="71"/>
      <c r="I2880" s="71"/>
      <c r="J2880" s="71"/>
      <c r="K2880" s="71"/>
      <c r="L2880" s="71"/>
      <c r="M2880" s="71"/>
      <c r="N2880" s="71"/>
      <c r="O2880" s="71"/>
      <c r="P2880" s="71"/>
      <c r="Q2880" s="71"/>
      <c r="R2880" s="71"/>
      <c r="S2880" s="71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71"/>
      <c r="AG2880" s="71"/>
      <c r="AH2880" s="71"/>
      <c r="AI2880" s="71"/>
      <c r="AJ2880" s="71"/>
      <c r="AK2880" s="71"/>
      <c r="AL2880" s="71"/>
      <c r="AM2880" s="71"/>
      <c r="AN2880" s="71"/>
      <c r="AO2880" s="71"/>
      <c r="AP2880" s="71"/>
      <c r="AQ2880" s="71"/>
      <c r="AR2880" s="71"/>
      <c r="AS2880" s="71"/>
      <c r="AT2880" s="71"/>
      <c r="AU2880" s="71"/>
      <c r="AV2880" s="71"/>
      <c r="AW2880" s="71"/>
      <c r="AX2880" s="71"/>
      <c r="AY2880" s="71"/>
      <c r="AZ2880" s="71"/>
      <c r="BA2880" s="71"/>
      <c r="BB2880" s="71"/>
      <c r="BC2880" s="71"/>
      <c r="BD2880" s="71"/>
      <c r="BE2880" s="71"/>
      <c r="BF2880" s="71"/>
      <c r="BG2880" s="71"/>
      <c r="BH2880" s="71"/>
      <c r="BI2880" s="71"/>
      <c r="BJ2880" s="71"/>
      <c r="BK2880" s="71"/>
      <c r="BL2880" s="71"/>
      <c r="BM2880" s="71"/>
      <c r="BN2880" s="71"/>
      <c r="BO2880" s="71"/>
      <c r="BP2880" s="71"/>
      <c r="BQ2880" s="71"/>
      <c r="BR2880" s="71"/>
      <c r="BS2880" s="71"/>
      <c r="BT2880" s="71"/>
      <c r="BU2880" s="71"/>
      <c r="BV2880" s="71"/>
      <c r="BW2880" s="71"/>
      <c r="BX2880" s="71"/>
      <c r="BY2880" s="71"/>
      <c r="BZ2880" s="71"/>
      <c r="CA2880" s="71"/>
      <c r="CB2880" s="71"/>
      <c r="CC2880" s="71"/>
      <c r="CD2880" s="19"/>
      <c r="CE2880" s="19"/>
      <c r="CF2880" s="19"/>
      <c r="CG2880" s="19"/>
      <c r="CH2880" s="19"/>
      <c r="CI2880" s="19"/>
      <c r="CJ2880" s="19"/>
      <c r="CK2880" s="19"/>
      <c r="CL2880" s="19"/>
      <c r="CM2880" s="19"/>
      <c r="CN2880" s="19"/>
      <c r="CO2880" s="19"/>
      <c r="CP2880" s="19"/>
      <c r="CQ2880" s="19"/>
      <c r="CR2880" s="19"/>
      <c r="CS2880" s="19"/>
      <c r="CT2880" s="19"/>
      <c r="CU2880" s="19"/>
      <c r="CV2880" s="19"/>
      <c r="CW2880" s="19"/>
    </row>
    <row r="2881" spans="1:101" ht="21">
      <c r="A2881" s="19"/>
      <c r="B2881" s="63" ph="1"/>
      <c r="C2881" s="19"/>
      <c r="D2881" s="19"/>
      <c r="E2881" s="19"/>
      <c r="F2881" s="19"/>
      <c r="G2881" s="19"/>
      <c r="H2881" s="71"/>
      <c r="I2881" s="71"/>
      <c r="J2881" s="71"/>
      <c r="K2881" s="71"/>
      <c r="L2881" s="71"/>
      <c r="M2881" s="71"/>
      <c r="N2881" s="71"/>
      <c r="O2881" s="71"/>
      <c r="P2881" s="71"/>
      <c r="Q2881" s="71"/>
      <c r="R2881" s="71"/>
      <c r="S2881" s="71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71"/>
      <c r="AG2881" s="71"/>
      <c r="AH2881" s="71"/>
      <c r="AI2881" s="71"/>
      <c r="AJ2881" s="71"/>
      <c r="AK2881" s="71"/>
      <c r="AL2881" s="71"/>
      <c r="AM2881" s="71"/>
      <c r="AN2881" s="71"/>
      <c r="AO2881" s="71"/>
      <c r="AP2881" s="71"/>
      <c r="AQ2881" s="71"/>
      <c r="AR2881" s="71"/>
      <c r="AS2881" s="71"/>
      <c r="AT2881" s="71"/>
      <c r="AU2881" s="71"/>
      <c r="AV2881" s="71"/>
      <c r="AW2881" s="71"/>
      <c r="AX2881" s="71"/>
      <c r="AY2881" s="71"/>
      <c r="AZ2881" s="71"/>
      <c r="BA2881" s="71"/>
      <c r="BB2881" s="71"/>
      <c r="BC2881" s="71"/>
      <c r="BD2881" s="71"/>
      <c r="BE2881" s="71"/>
      <c r="BF2881" s="71"/>
      <c r="BG2881" s="71"/>
      <c r="BH2881" s="71"/>
      <c r="BI2881" s="71"/>
      <c r="BJ2881" s="71"/>
      <c r="BK2881" s="71"/>
      <c r="BL2881" s="71"/>
      <c r="BM2881" s="71"/>
      <c r="BN2881" s="71"/>
      <c r="BO2881" s="71"/>
      <c r="BP2881" s="71"/>
      <c r="BQ2881" s="71"/>
      <c r="BR2881" s="71"/>
      <c r="BS2881" s="71"/>
      <c r="BT2881" s="71"/>
      <c r="BU2881" s="71"/>
      <c r="BV2881" s="71"/>
      <c r="BW2881" s="71"/>
      <c r="BX2881" s="71"/>
      <c r="BY2881" s="71"/>
      <c r="BZ2881" s="71"/>
      <c r="CA2881" s="71"/>
      <c r="CB2881" s="71"/>
      <c r="CC2881" s="71"/>
      <c r="CD2881" s="19"/>
      <c r="CE2881" s="19"/>
      <c r="CF2881" s="19"/>
      <c r="CG2881" s="19"/>
      <c r="CH2881" s="19"/>
      <c r="CI2881" s="19"/>
      <c r="CJ2881" s="19"/>
      <c r="CK2881" s="19"/>
      <c r="CL2881" s="19"/>
      <c r="CM2881" s="19"/>
      <c r="CN2881" s="19"/>
      <c r="CO2881" s="19"/>
      <c r="CP2881" s="19"/>
      <c r="CQ2881" s="19"/>
      <c r="CR2881" s="19"/>
      <c r="CS2881" s="19"/>
      <c r="CT2881" s="19"/>
      <c r="CU2881" s="19"/>
      <c r="CV2881" s="19"/>
      <c r="CW2881" s="19"/>
    </row>
    <row r="2885" spans="1:101" ht="21">
      <c r="A2885" s="19"/>
      <c r="B2885" s="63" ph="1"/>
      <c r="C2885" s="19"/>
      <c r="D2885" s="19"/>
      <c r="E2885" s="19"/>
      <c r="F2885" s="19"/>
      <c r="G2885" s="19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71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71"/>
      <c r="AG2885" s="71"/>
      <c r="AH2885" s="71"/>
      <c r="AI2885" s="71"/>
      <c r="AJ2885" s="71"/>
      <c r="AK2885" s="71"/>
      <c r="AL2885" s="71"/>
      <c r="AM2885" s="71"/>
      <c r="AN2885" s="71"/>
      <c r="AO2885" s="71"/>
      <c r="AP2885" s="71"/>
      <c r="AQ2885" s="71"/>
      <c r="AR2885" s="71"/>
      <c r="AS2885" s="71"/>
      <c r="AT2885" s="71"/>
      <c r="AU2885" s="71"/>
      <c r="AV2885" s="71"/>
      <c r="AW2885" s="71"/>
      <c r="AX2885" s="71"/>
      <c r="AY2885" s="71"/>
      <c r="AZ2885" s="71"/>
      <c r="BA2885" s="71"/>
      <c r="BB2885" s="71"/>
      <c r="BC2885" s="71"/>
      <c r="BD2885" s="71"/>
      <c r="BE2885" s="71"/>
      <c r="BF2885" s="71"/>
      <c r="BG2885" s="71"/>
      <c r="BH2885" s="71"/>
      <c r="BI2885" s="71"/>
      <c r="BJ2885" s="71"/>
      <c r="BK2885" s="71"/>
      <c r="BL2885" s="71"/>
      <c r="BM2885" s="71"/>
      <c r="BN2885" s="71"/>
      <c r="BO2885" s="71"/>
      <c r="BP2885" s="71"/>
      <c r="BQ2885" s="71"/>
      <c r="BR2885" s="71"/>
      <c r="BS2885" s="71"/>
      <c r="BT2885" s="71"/>
      <c r="BU2885" s="71"/>
      <c r="BV2885" s="71"/>
      <c r="BW2885" s="71"/>
      <c r="BX2885" s="71"/>
      <c r="BY2885" s="71"/>
      <c r="BZ2885" s="71"/>
      <c r="CA2885" s="71"/>
      <c r="CB2885" s="71"/>
      <c r="CC2885" s="71"/>
      <c r="CD2885" s="19"/>
      <c r="CE2885" s="19"/>
      <c r="CF2885" s="19"/>
      <c r="CG2885" s="19"/>
      <c r="CH2885" s="19"/>
      <c r="CI2885" s="19"/>
      <c r="CJ2885" s="19"/>
      <c r="CK2885" s="19"/>
      <c r="CL2885" s="19"/>
      <c r="CM2885" s="19"/>
      <c r="CN2885" s="19"/>
      <c r="CO2885" s="19"/>
      <c r="CP2885" s="19"/>
      <c r="CQ2885" s="19"/>
      <c r="CR2885" s="19"/>
      <c r="CS2885" s="19"/>
      <c r="CT2885" s="19"/>
      <c r="CU2885" s="19"/>
      <c r="CV2885" s="19"/>
      <c r="CW2885" s="19"/>
    </row>
    <row r="2887" spans="1:101" ht="21">
      <c r="A2887" s="19"/>
      <c r="B2887" s="63" ph="1"/>
      <c r="C2887" s="19"/>
      <c r="D2887" s="19"/>
      <c r="E2887" s="19"/>
      <c r="F2887" s="19"/>
      <c r="G2887" s="19"/>
      <c r="H2887" s="71"/>
      <c r="I2887" s="71"/>
      <c r="J2887" s="71"/>
      <c r="K2887" s="71"/>
      <c r="L2887" s="71"/>
      <c r="M2887" s="71"/>
      <c r="N2887" s="71"/>
      <c r="O2887" s="71"/>
      <c r="P2887" s="71"/>
      <c r="Q2887" s="71"/>
      <c r="R2887" s="71"/>
      <c r="S2887" s="71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71"/>
      <c r="AG2887" s="71"/>
      <c r="AH2887" s="71"/>
      <c r="AI2887" s="71"/>
      <c r="AJ2887" s="71"/>
      <c r="AK2887" s="71"/>
      <c r="AL2887" s="71"/>
      <c r="AM2887" s="71"/>
      <c r="AN2887" s="71"/>
      <c r="AO2887" s="71"/>
      <c r="AP2887" s="71"/>
      <c r="AQ2887" s="71"/>
      <c r="AR2887" s="71"/>
      <c r="AS2887" s="71"/>
      <c r="AT2887" s="71"/>
      <c r="AU2887" s="71"/>
      <c r="AV2887" s="71"/>
      <c r="AW2887" s="71"/>
      <c r="AX2887" s="71"/>
      <c r="AY2887" s="71"/>
      <c r="AZ2887" s="71"/>
      <c r="BA2887" s="71"/>
      <c r="BB2887" s="71"/>
      <c r="BC2887" s="71"/>
      <c r="BD2887" s="71"/>
      <c r="BE2887" s="71"/>
      <c r="BF2887" s="71"/>
      <c r="BG2887" s="71"/>
      <c r="BH2887" s="71"/>
      <c r="BI2887" s="71"/>
      <c r="BJ2887" s="71"/>
      <c r="BK2887" s="71"/>
      <c r="BL2887" s="71"/>
      <c r="BM2887" s="71"/>
      <c r="BN2887" s="71"/>
      <c r="BO2887" s="71"/>
      <c r="BP2887" s="71"/>
      <c r="BQ2887" s="71"/>
      <c r="BR2887" s="71"/>
      <c r="BS2887" s="71"/>
      <c r="BT2887" s="71"/>
      <c r="BU2887" s="71"/>
      <c r="BV2887" s="71"/>
      <c r="BW2887" s="71"/>
      <c r="BX2887" s="71"/>
      <c r="BY2887" s="71"/>
      <c r="BZ2887" s="71"/>
      <c r="CA2887" s="71"/>
      <c r="CB2887" s="71"/>
      <c r="CC2887" s="71"/>
      <c r="CD2887" s="19"/>
      <c r="CE2887" s="19"/>
      <c r="CF2887" s="19"/>
      <c r="CG2887" s="19"/>
      <c r="CH2887" s="19"/>
      <c r="CI2887" s="19"/>
      <c r="CJ2887" s="19"/>
      <c r="CK2887" s="19"/>
      <c r="CL2887" s="19"/>
      <c r="CM2887" s="19"/>
      <c r="CN2887" s="19"/>
      <c r="CO2887" s="19"/>
      <c r="CP2887" s="19"/>
      <c r="CQ2887" s="19"/>
      <c r="CR2887" s="19"/>
      <c r="CS2887" s="19"/>
      <c r="CT2887" s="19"/>
      <c r="CU2887" s="19"/>
      <c r="CV2887" s="19"/>
      <c r="CW2887" s="19"/>
    </row>
    <row r="2888" spans="1:101" ht="21">
      <c r="A2888" s="19"/>
      <c r="B2888" s="63" ph="1"/>
      <c r="C2888" s="19"/>
      <c r="D2888" s="19"/>
      <c r="E2888" s="19"/>
      <c r="F2888" s="19"/>
      <c r="G2888" s="19"/>
      <c r="H2888" s="71"/>
      <c r="I2888" s="71"/>
      <c r="J2888" s="71"/>
      <c r="K2888" s="71"/>
      <c r="L2888" s="71"/>
      <c r="M2888" s="71"/>
      <c r="N2888" s="71"/>
      <c r="O2888" s="71"/>
      <c r="P2888" s="71"/>
      <c r="Q2888" s="71"/>
      <c r="R2888" s="71"/>
      <c r="S2888" s="71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71"/>
      <c r="AG2888" s="71"/>
      <c r="AH2888" s="71"/>
      <c r="AI2888" s="71"/>
      <c r="AJ2888" s="71"/>
      <c r="AK2888" s="71"/>
      <c r="AL2888" s="71"/>
      <c r="AM2888" s="71"/>
      <c r="AN2888" s="71"/>
      <c r="AO2888" s="71"/>
      <c r="AP2888" s="71"/>
      <c r="AQ2888" s="71"/>
      <c r="AR2888" s="71"/>
      <c r="AS2888" s="71"/>
      <c r="AT2888" s="71"/>
      <c r="AU2888" s="71"/>
      <c r="AV2888" s="71"/>
      <c r="AW2888" s="71"/>
      <c r="AX2888" s="71"/>
      <c r="AY2888" s="71"/>
      <c r="AZ2888" s="71"/>
      <c r="BA2888" s="71"/>
      <c r="BB2888" s="71"/>
      <c r="BC2888" s="71"/>
      <c r="BD2888" s="71"/>
      <c r="BE2888" s="71"/>
      <c r="BF2888" s="71"/>
      <c r="BG2888" s="71"/>
      <c r="BH2888" s="71"/>
      <c r="BI2888" s="71"/>
      <c r="BJ2888" s="71"/>
      <c r="BK2888" s="71"/>
      <c r="BL2888" s="71"/>
      <c r="BM2888" s="71"/>
      <c r="BN2888" s="71"/>
      <c r="BO2888" s="71"/>
      <c r="BP2888" s="71"/>
      <c r="BQ2888" s="71"/>
      <c r="BR2888" s="71"/>
      <c r="BS2888" s="71"/>
      <c r="BT2888" s="71"/>
      <c r="BU2888" s="71"/>
      <c r="BV2888" s="71"/>
      <c r="BW2888" s="71"/>
      <c r="BX2888" s="71"/>
      <c r="BY2888" s="71"/>
      <c r="BZ2888" s="71"/>
      <c r="CA2888" s="71"/>
      <c r="CB2888" s="71"/>
      <c r="CC2888" s="71"/>
      <c r="CD2888" s="19"/>
      <c r="CE2888" s="19"/>
      <c r="CF2888" s="19"/>
      <c r="CG2888" s="19"/>
      <c r="CH2888" s="19"/>
      <c r="CI2888" s="19"/>
      <c r="CJ2888" s="19"/>
      <c r="CK2888" s="19"/>
      <c r="CL2888" s="19"/>
      <c r="CM2888" s="19"/>
      <c r="CN2888" s="19"/>
      <c r="CO2888" s="19"/>
      <c r="CP2888" s="19"/>
      <c r="CQ2888" s="19"/>
      <c r="CR2888" s="19"/>
      <c r="CS2888" s="19"/>
      <c r="CT2888" s="19"/>
      <c r="CU2888" s="19"/>
      <c r="CV2888" s="19"/>
      <c r="CW2888" s="19"/>
    </row>
    <row r="2890" spans="1:101" ht="21">
      <c r="A2890" s="19"/>
      <c r="B2890" s="63" ph="1"/>
      <c r="C2890" s="19"/>
      <c r="D2890" s="19"/>
      <c r="E2890" s="19"/>
      <c r="F2890" s="19"/>
      <c r="G2890" s="19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71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71"/>
      <c r="AG2890" s="71"/>
      <c r="AH2890" s="71"/>
      <c r="AI2890" s="71"/>
      <c r="AJ2890" s="71"/>
      <c r="AK2890" s="71"/>
      <c r="AL2890" s="71"/>
      <c r="AM2890" s="71"/>
      <c r="AN2890" s="71"/>
      <c r="AO2890" s="71"/>
      <c r="AP2890" s="71"/>
      <c r="AQ2890" s="71"/>
      <c r="AR2890" s="71"/>
      <c r="AS2890" s="71"/>
      <c r="AT2890" s="71"/>
      <c r="AU2890" s="71"/>
      <c r="AV2890" s="71"/>
      <c r="AW2890" s="71"/>
      <c r="AX2890" s="71"/>
      <c r="AY2890" s="71"/>
      <c r="AZ2890" s="71"/>
      <c r="BA2890" s="71"/>
      <c r="BB2890" s="71"/>
      <c r="BC2890" s="71"/>
      <c r="BD2890" s="71"/>
      <c r="BE2890" s="71"/>
      <c r="BF2890" s="71"/>
      <c r="BG2890" s="71"/>
      <c r="BH2890" s="71"/>
      <c r="BI2890" s="71"/>
      <c r="BJ2890" s="71"/>
      <c r="BK2890" s="71"/>
      <c r="BL2890" s="71"/>
      <c r="BM2890" s="71"/>
      <c r="BN2890" s="71"/>
      <c r="BO2890" s="71"/>
      <c r="BP2890" s="71"/>
      <c r="BQ2890" s="71"/>
      <c r="BR2890" s="71"/>
      <c r="BS2890" s="71"/>
      <c r="BT2890" s="71"/>
      <c r="BU2890" s="71"/>
      <c r="BV2890" s="71"/>
      <c r="BW2890" s="71"/>
      <c r="BX2890" s="71"/>
      <c r="BY2890" s="71"/>
      <c r="BZ2890" s="71"/>
      <c r="CA2890" s="71"/>
      <c r="CB2890" s="71"/>
      <c r="CC2890" s="71"/>
      <c r="CD2890" s="19"/>
      <c r="CE2890" s="19"/>
      <c r="CF2890" s="19"/>
      <c r="CG2890" s="19"/>
      <c r="CH2890" s="19"/>
      <c r="CI2890" s="19"/>
      <c r="CJ2890" s="19"/>
      <c r="CK2890" s="19"/>
      <c r="CL2890" s="19"/>
      <c r="CM2890" s="19"/>
      <c r="CN2890" s="19"/>
      <c r="CO2890" s="19"/>
      <c r="CP2890" s="19"/>
      <c r="CQ2890" s="19"/>
      <c r="CR2890" s="19"/>
      <c r="CS2890" s="19"/>
      <c r="CT2890" s="19"/>
      <c r="CU2890" s="19"/>
      <c r="CV2890" s="19"/>
      <c r="CW2890" s="19"/>
    </row>
    <row r="2891" spans="1:101" ht="21">
      <c r="A2891" s="19"/>
      <c r="B2891" s="63" ph="1"/>
      <c r="C2891" s="19"/>
      <c r="D2891" s="19"/>
      <c r="E2891" s="19"/>
      <c r="F2891" s="19"/>
      <c r="G2891" s="19"/>
      <c r="H2891" s="71"/>
      <c r="I2891" s="71"/>
      <c r="J2891" s="71"/>
      <c r="K2891" s="71"/>
      <c r="L2891" s="71"/>
      <c r="M2891" s="71"/>
      <c r="N2891" s="71"/>
      <c r="O2891" s="71"/>
      <c r="P2891" s="71"/>
      <c r="Q2891" s="71"/>
      <c r="R2891" s="71"/>
      <c r="S2891" s="71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71"/>
      <c r="AG2891" s="71"/>
      <c r="AH2891" s="71"/>
      <c r="AI2891" s="71"/>
      <c r="AJ2891" s="71"/>
      <c r="AK2891" s="71"/>
      <c r="AL2891" s="71"/>
      <c r="AM2891" s="71"/>
      <c r="AN2891" s="71"/>
      <c r="AO2891" s="71"/>
      <c r="AP2891" s="71"/>
      <c r="AQ2891" s="71"/>
      <c r="AR2891" s="71"/>
      <c r="AS2891" s="71"/>
      <c r="AT2891" s="71"/>
      <c r="AU2891" s="71"/>
      <c r="AV2891" s="71"/>
      <c r="AW2891" s="71"/>
      <c r="AX2891" s="71"/>
      <c r="AY2891" s="71"/>
      <c r="AZ2891" s="71"/>
      <c r="BA2891" s="71"/>
      <c r="BB2891" s="71"/>
      <c r="BC2891" s="71"/>
      <c r="BD2891" s="71"/>
      <c r="BE2891" s="71"/>
      <c r="BF2891" s="71"/>
      <c r="BG2891" s="71"/>
      <c r="BH2891" s="71"/>
      <c r="BI2891" s="71"/>
      <c r="BJ2891" s="71"/>
      <c r="BK2891" s="71"/>
      <c r="BL2891" s="71"/>
      <c r="BM2891" s="71"/>
      <c r="BN2891" s="71"/>
      <c r="BO2891" s="71"/>
      <c r="BP2891" s="71"/>
      <c r="BQ2891" s="71"/>
      <c r="BR2891" s="71"/>
      <c r="BS2891" s="71"/>
      <c r="BT2891" s="71"/>
      <c r="BU2891" s="71"/>
      <c r="BV2891" s="71"/>
      <c r="BW2891" s="71"/>
      <c r="BX2891" s="71"/>
      <c r="BY2891" s="71"/>
      <c r="BZ2891" s="71"/>
      <c r="CA2891" s="71"/>
      <c r="CB2891" s="71"/>
      <c r="CC2891" s="71"/>
      <c r="CD2891" s="19"/>
      <c r="CE2891" s="19"/>
      <c r="CF2891" s="19"/>
      <c r="CG2891" s="19"/>
      <c r="CH2891" s="19"/>
      <c r="CI2891" s="19"/>
      <c r="CJ2891" s="19"/>
      <c r="CK2891" s="19"/>
      <c r="CL2891" s="19"/>
      <c r="CM2891" s="19"/>
      <c r="CN2891" s="19"/>
      <c r="CO2891" s="19"/>
      <c r="CP2891" s="19"/>
      <c r="CQ2891" s="19"/>
      <c r="CR2891" s="19"/>
      <c r="CS2891" s="19"/>
      <c r="CT2891" s="19"/>
      <c r="CU2891" s="19"/>
      <c r="CV2891" s="19"/>
      <c r="CW2891" s="19"/>
    </row>
    <row r="2893" spans="1:101" ht="21">
      <c r="A2893" s="19"/>
      <c r="B2893" s="63" ph="1"/>
      <c r="C2893" s="19"/>
      <c r="D2893" s="19"/>
      <c r="E2893" s="19"/>
      <c r="F2893" s="19"/>
      <c r="G2893" s="19"/>
      <c r="H2893" s="71"/>
      <c r="I2893" s="71"/>
      <c r="J2893" s="71"/>
      <c r="K2893" s="71"/>
      <c r="L2893" s="71"/>
      <c r="M2893" s="71"/>
      <c r="N2893" s="71"/>
      <c r="O2893" s="71"/>
      <c r="P2893" s="71"/>
      <c r="Q2893" s="71"/>
      <c r="R2893" s="71"/>
      <c r="S2893" s="71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71"/>
      <c r="AG2893" s="71"/>
      <c r="AH2893" s="71"/>
      <c r="AI2893" s="71"/>
      <c r="AJ2893" s="71"/>
      <c r="AK2893" s="71"/>
      <c r="AL2893" s="71"/>
      <c r="AM2893" s="71"/>
      <c r="AN2893" s="71"/>
      <c r="AO2893" s="71"/>
      <c r="AP2893" s="71"/>
      <c r="AQ2893" s="71"/>
      <c r="AR2893" s="71"/>
      <c r="AS2893" s="71"/>
      <c r="AT2893" s="71"/>
      <c r="AU2893" s="71"/>
      <c r="AV2893" s="71"/>
      <c r="AW2893" s="71"/>
      <c r="AX2893" s="71"/>
      <c r="AY2893" s="71"/>
      <c r="AZ2893" s="71"/>
      <c r="BA2893" s="71"/>
      <c r="BB2893" s="71"/>
      <c r="BC2893" s="71"/>
      <c r="BD2893" s="71"/>
      <c r="BE2893" s="71"/>
      <c r="BF2893" s="71"/>
      <c r="BG2893" s="71"/>
      <c r="BH2893" s="71"/>
      <c r="BI2893" s="71"/>
      <c r="BJ2893" s="71"/>
      <c r="BK2893" s="71"/>
      <c r="BL2893" s="71"/>
      <c r="BM2893" s="71"/>
      <c r="BN2893" s="71"/>
      <c r="BO2893" s="71"/>
      <c r="BP2893" s="71"/>
      <c r="BQ2893" s="71"/>
      <c r="BR2893" s="71"/>
      <c r="BS2893" s="71"/>
      <c r="BT2893" s="71"/>
      <c r="BU2893" s="71"/>
      <c r="BV2893" s="71"/>
      <c r="BW2893" s="71"/>
      <c r="BX2893" s="71"/>
      <c r="BY2893" s="71"/>
      <c r="BZ2893" s="71"/>
      <c r="CA2893" s="71"/>
      <c r="CB2893" s="71"/>
      <c r="CC2893" s="71"/>
      <c r="CD2893" s="19"/>
      <c r="CE2893" s="19"/>
      <c r="CF2893" s="19"/>
      <c r="CG2893" s="19"/>
      <c r="CH2893" s="19"/>
      <c r="CI2893" s="19"/>
      <c r="CJ2893" s="19"/>
      <c r="CK2893" s="19"/>
      <c r="CL2893" s="19"/>
      <c r="CM2893" s="19"/>
      <c r="CN2893" s="19"/>
      <c r="CO2893" s="19"/>
      <c r="CP2893" s="19"/>
      <c r="CQ2893" s="19"/>
      <c r="CR2893" s="19"/>
      <c r="CS2893" s="19"/>
      <c r="CT2893" s="19"/>
      <c r="CU2893" s="19"/>
      <c r="CV2893" s="19"/>
      <c r="CW2893" s="19"/>
    </row>
    <row r="2894" spans="1:101" ht="21">
      <c r="A2894" s="19"/>
      <c r="B2894" s="63" ph="1"/>
      <c r="C2894" s="19"/>
      <c r="D2894" s="19"/>
      <c r="E2894" s="19"/>
      <c r="F2894" s="19"/>
      <c r="G2894" s="19"/>
      <c r="H2894" s="71"/>
      <c r="I2894" s="71"/>
      <c r="J2894" s="71"/>
      <c r="K2894" s="71"/>
      <c r="L2894" s="71"/>
      <c r="M2894" s="71"/>
      <c r="N2894" s="71"/>
      <c r="O2894" s="71"/>
      <c r="P2894" s="71"/>
      <c r="Q2894" s="71"/>
      <c r="R2894" s="71"/>
      <c r="S2894" s="71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71"/>
      <c r="AG2894" s="71"/>
      <c r="AH2894" s="71"/>
      <c r="AI2894" s="71"/>
      <c r="AJ2894" s="71"/>
      <c r="AK2894" s="71"/>
      <c r="AL2894" s="71"/>
      <c r="AM2894" s="71"/>
      <c r="AN2894" s="71"/>
      <c r="AO2894" s="71"/>
      <c r="AP2894" s="71"/>
      <c r="AQ2894" s="71"/>
      <c r="AR2894" s="71"/>
      <c r="AS2894" s="71"/>
      <c r="AT2894" s="71"/>
      <c r="AU2894" s="71"/>
      <c r="AV2894" s="71"/>
      <c r="AW2894" s="71"/>
      <c r="AX2894" s="71"/>
      <c r="AY2894" s="71"/>
      <c r="AZ2894" s="71"/>
      <c r="BA2894" s="71"/>
      <c r="BB2894" s="71"/>
      <c r="BC2894" s="71"/>
      <c r="BD2894" s="71"/>
      <c r="BE2894" s="71"/>
      <c r="BF2894" s="71"/>
      <c r="BG2894" s="71"/>
      <c r="BH2894" s="71"/>
      <c r="BI2894" s="71"/>
      <c r="BJ2894" s="71"/>
      <c r="BK2894" s="71"/>
      <c r="BL2894" s="71"/>
      <c r="BM2894" s="71"/>
      <c r="BN2894" s="71"/>
      <c r="BO2894" s="71"/>
      <c r="BP2894" s="71"/>
      <c r="BQ2894" s="71"/>
      <c r="BR2894" s="71"/>
      <c r="BS2894" s="71"/>
      <c r="BT2894" s="71"/>
      <c r="BU2894" s="71"/>
      <c r="BV2894" s="71"/>
      <c r="BW2894" s="71"/>
      <c r="BX2894" s="71"/>
      <c r="BY2894" s="71"/>
      <c r="BZ2894" s="71"/>
      <c r="CA2894" s="71"/>
      <c r="CB2894" s="71"/>
      <c r="CC2894" s="71"/>
      <c r="CD2894" s="19"/>
      <c r="CE2894" s="19"/>
      <c r="CF2894" s="19"/>
      <c r="CG2894" s="19"/>
      <c r="CH2894" s="19"/>
      <c r="CI2894" s="19"/>
      <c r="CJ2894" s="19"/>
      <c r="CK2894" s="19"/>
      <c r="CL2894" s="19"/>
      <c r="CM2894" s="19"/>
      <c r="CN2894" s="19"/>
      <c r="CO2894" s="19"/>
      <c r="CP2894" s="19"/>
      <c r="CQ2894" s="19"/>
      <c r="CR2894" s="19"/>
      <c r="CS2894" s="19"/>
      <c r="CT2894" s="19"/>
      <c r="CU2894" s="19"/>
      <c r="CV2894" s="19"/>
      <c r="CW2894" s="19"/>
    </row>
    <row r="2897" spans="1:101" ht="21">
      <c r="A2897" s="19"/>
      <c r="B2897" s="63" ph="1"/>
      <c r="C2897" s="19"/>
      <c r="D2897" s="19"/>
      <c r="E2897" s="19"/>
      <c r="F2897" s="19"/>
      <c r="G2897" s="19"/>
      <c r="H2897" s="71"/>
      <c r="I2897" s="71"/>
      <c r="J2897" s="71"/>
      <c r="K2897" s="71"/>
      <c r="L2897" s="71"/>
      <c r="M2897" s="71"/>
      <c r="N2897" s="71"/>
      <c r="O2897" s="71"/>
      <c r="P2897" s="71"/>
      <c r="Q2897" s="71"/>
      <c r="R2897" s="71"/>
      <c r="S2897" s="71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71"/>
      <c r="AG2897" s="71"/>
      <c r="AH2897" s="71"/>
      <c r="AI2897" s="71"/>
      <c r="AJ2897" s="71"/>
      <c r="AK2897" s="71"/>
      <c r="AL2897" s="71"/>
      <c r="AM2897" s="71"/>
      <c r="AN2897" s="71"/>
      <c r="AO2897" s="71"/>
      <c r="AP2897" s="71"/>
      <c r="AQ2897" s="71"/>
      <c r="AR2897" s="71"/>
      <c r="AS2897" s="71"/>
      <c r="AT2897" s="71"/>
      <c r="AU2897" s="71"/>
      <c r="AV2897" s="71"/>
      <c r="AW2897" s="71"/>
      <c r="AX2897" s="71"/>
      <c r="AY2897" s="71"/>
      <c r="AZ2897" s="71"/>
      <c r="BA2897" s="71"/>
      <c r="BB2897" s="71"/>
      <c r="BC2897" s="71"/>
      <c r="BD2897" s="71"/>
      <c r="BE2897" s="71"/>
      <c r="BF2897" s="71"/>
      <c r="BG2897" s="71"/>
      <c r="BH2897" s="71"/>
      <c r="BI2897" s="71"/>
      <c r="BJ2897" s="71"/>
      <c r="BK2897" s="71"/>
      <c r="BL2897" s="71"/>
      <c r="BM2897" s="71"/>
      <c r="BN2897" s="71"/>
      <c r="BO2897" s="71"/>
      <c r="BP2897" s="71"/>
      <c r="BQ2897" s="71"/>
      <c r="BR2897" s="71"/>
      <c r="BS2897" s="71"/>
      <c r="BT2897" s="71"/>
      <c r="BU2897" s="71"/>
      <c r="BV2897" s="71"/>
      <c r="BW2897" s="71"/>
      <c r="BX2897" s="71"/>
      <c r="BY2897" s="71"/>
      <c r="BZ2897" s="71"/>
      <c r="CA2897" s="71"/>
      <c r="CB2897" s="71"/>
      <c r="CC2897" s="71"/>
      <c r="CD2897" s="19"/>
      <c r="CE2897" s="19"/>
      <c r="CF2897" s="19"/>
      <c r="CG2897" s="19"/>
      <c r="CH2897" s="19"/>
      <c r="CI2897" s="19"/>
      <c r="CJ2897" s="19"/>
      <c r="CK2897" s="19"/>
      <c r="CL2897" s="19"/>
      <c r="CM2897" s="19"/>
      <c r="CN2897" s="19"/>
      <c r="CO2897" s="19"/>
      <c r="CP2897" s="19"/>
      <c r="CQ2897" s="19"/>
      <c r="CR2897" s="19"/>
      <c r="CS2897" s="19"/>
      <c r="CT2897" s="19"/>
      <c r="CU2897" s="19"/>
      <c r="CV2897" s="19"/>
      <c r="CW2897" s="19"/>
    </row>
    <row r="2899" spans="1:101" ht="21">
      <c r="A2899" s="19"/>
      <c r="B2899" s="63" ph="1"/>
      <c r="C2899" s="19"/>
      <c r="D2899" s="19"/>
      <c r="E2899" s="19"/>
      <c r="F2899" s="19"/>
      <c r="G2899" s="19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71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71"/>
      <c r="AG2899" s="71"/>
      <c r="AH2899" s="71"/>
      <c r="AI2899" s="71"/>
      <c r="AJ2899" s="71"/>
      <c r="AK2899" s="71"/>
      <c r="AL2899" s="71"/>
      <c r="AM2899" s="71"/>
      <c r="AN2899" s="71"/>
      <c r="AO2899" s="71"/>
      <c r="AP2899" s="71"/>
      <c r="AQ2899" s="71"/>
      <c r="AR2899" s="71"/>
      <c r="AS2899" s="71"/>
      <c r="AT2899" s="71"/>
      <c r="AU2899" s="71"/>
      <c r="AV2899" s="71"/>
      <c r="AW2899" s="71"/>
      <c r="AX2899" s="71"/>
      <c r="AY2899" s="71"/>
      <c r="AZ2899" s="71"/>
      <c r="BA2899" s="71"/>
      <c r="BB2899" s="71"/>
      <c r="BC2899" s="71"/>
      <c r="BD2899" s="71"/>
      <c r="BE2899" s="71"/>
      <c r="BF2899" s="71"/>
      <c r="BG2899" s="71"/>
      <c r="BH2899" s="71"/>
      <c r="BI2899" s="71"/>
      <c r="BJ2899" s="71"/>
      <c r="BK2899" s="71"/>
      <c r="BL2899" s="71"/>
      <c r="BM2899" s="71"/>
      <c r="BN2899" s="71"/>
      <c r="BO2899" s="71"/>
      <c r="BP2899" s="71"/>
      <c r="BQ2899" s="71"/>
      <c r="BR2899" s="71"/>
      <c r="BS2899" s="71"/>
      <c r="BT2899" s="71"/>
      <c r="BU2899" s="71"/>
      <c r="BV2899" s="71"/>
      <c r="BW2899" s="71"/>
      <c r="BX2899" s="71"/>
      <c r="BY2899" s="71"/>
      <c r="BZ2899" s="71"/>
      <c r="CA2899" s="71"/>
      <c r="CB2899" s="71"/>
      <c r="CC2899" s="71"/>
      <c r="CD2899" s="19"/>
      <c r="CE2899" s="19"/>
      <c r="CF2899" s="19"/>
      <c r="CG2899" s="19"/>
      <c r="CH2899" s="19"/>
      <c r="CI2899" s="19"/>
      <c r="CJ2899" s="19"/>
      <c r="CK2899" s="19"/>
      <c r="CL2899" s="19"/>
      <c r="CM2899" s="19"/>
      <c r="CN2899" s="19"/>
      <c r="CO2899" s="19"/>
      <c r="CP2899" s="19"/>
      <c r="CQ2899" s="19"/>
      <c r="CR2899" s="19"/>
      <c r="CS2899" s="19"/>
      <c r="CT2899" s="19"/>
      <c r="CU2899" s="19"/>
      <c r="CV2899" s="19"/>
      <c r="CW2899" s="19"/>
    </row>
    <row r="2900" spans="1:101" ht="21">
      <c r="A2900" s="19"/>
      <c r="B2900" s="63" ph="1"/>
      <c r="C2900" s="19"/>
      <c r="D2900" s="19"/>
      <c r="E2900" s="19"/>
      <c r="F2900" s="19"/>
      <c r="G2900" s="19"/>
      <c r="H2900" s="71"/>
      <c r="I2900" s="71"/>
      <c r="J2900" s="71"/>
      <c r="K2900" s="71"/>
      <c r="L2900" s="71"/>
      <c r="M2900" s="71"/>
      <c r="N2900" s="71"/>
      <c r="O2900" s="71"/>
      <c r="P2900" s="71"/>
      <c r="Q2900" s="71"/>
      <c r="R2900" s="71"/>
      <c r="S2900" s="71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71"/>
      <c r="AG2900" s="71"/>
      <c r="AH2900" s="71"/>
      <c r="AI2900" s="71"/>
      <c r="AJ2900" s="71"/>
      <c r="AK2900" s="71"/>
      <c r="AL2900" s="71"/>
      <c r="AM2900" s="71"/>
      <c r="AN2900" s="71"/>
      <c r="AO2900" s="71"/>
      <c r="AP2900" s="71"/>
      <c r="AQ2900" s="71"/>
      <c r="AR2900" s="71"/>
      <c r="AS2900" s="71"/>
      <c r="AT2900" s="71"/>
      <c r="AU2900" s="71"/>
      <c r="AV2900" s="71"/>
      <c r="AW2900" s="71"/>
      <c r="AX2900" s="71"/>
      <c r="AY2900" s="71"/>
      <c r="AZ2900" s="71"/>
      <c r="BA2900" s="71"/>
      <c r="BB2900" s="71"/>
      <c r="BC2900" s="71"/>
      <c r="BD2900" s="71"/>
      <c r="BE2900" s="71"/>
      <c r="BF2900" s="71"/>
      <c r="BG2900" s="71"/>
      <c r="BH2900" s="71"/>
      <c r="BI2900" s="71"/>
      <c r="BJ2900" s="71"/>
      <c r="BK2900" s="71"/>
      <c r="BL2900" s="71"/>
      <c r="BM2900" s="71"/>
      <c r="BN2900" s="71"/>
      <c r="BO2900" s="71"/>
      <c r="BP2900" s="71"/>
      <c r="BQ2900" s="71"/>
      <c r="BR2900" s="71"/>
      <c r="BS2900" s="71"/>
      <c r="BT2900" s="71"/>
      <c r="BU2900" s="71"/>
      <c r="BV2900" s="71"/>
      <c r="BW2900" s="71"/>
      <c r="BX2900" s="71"/>
      <c r="BY2900" s="71"/>
      <c r="BZ2900" s="71"/>
      <c r="CA2900" s="71"/>
      <c r="CB2900" s="71"/>
      <c r="CC2900" s="71"/>
      <c r="CD2900" s="19"/>
      <c r="CE2900" s="19"/>
      <c r="CF2900" s="19"/>
      <c r="CG2900" s="19"/>
      <c r="CH2900" s="19"/>
      <c r="CI2900" s="19"/>
      <c r="CJ2900" s="19"/>
      <c r="CK2900" s="19"/>
      <c r="CL2900" s="19"/>
      <c r="CM2900" s="19"/>
      <c r="CN2900" s="19"/>
      <c r="CO2900" s="19"/>
      <c r="CP2900" s="19"/>
      <c r="CQ2900" s="19"/>
      <c r="CR2900" s="19"/>
      <c r="CS2900" s="19"/>
      <c r="CT2900" s="19"/>
      <c r="CU2900" s="19"/>
      <c r="CV2900" s="19"/>
      <c r="CW2900" s="19"/>
    </row>
    <row r="2902" spans="1:101" ht="21">
      <c r="A2902" s="19"/>
      <c r="B2902" s="63" ph="1"/>
      <c r="C2902" s="19"/>
      <c r="D2902" s="19"/>
      <c r="E2902" s="19"/>
      <c r="F2902" s="19"/>
      <c r="G2902" s="19"/>
      <c r="H2902" s="71"/>
      <c r="I2902" s="71"/>
      <c r="J2902" s="71"/>
      <c r="K2902" s="71"/>
      <c r="L2902" s="71"/>
      <c r="M2902" s="71"/>
      <c r="N2902" s="71"/>
      <c r="O2902" s="71"/>
      <c r="P2902" s="71"/>
      <c r="Q2902" s="71"/>
      <c r="R2902" s="71"/>
      <c r="S2902" s="71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71"/>
      <c r="AG2902" s="71"/>
      <c r="AH2902" s="71"/>
      <c r="AI2902" s="71"/>
      <c r="AJ2902" s="71"/>
      <c r="AK2902" s="71"/>
      <c r="AL2902" s="71"/>
      <c r="AM2902" s="71"/>
      <c r="AN2902" s="71"/>
      <c r="AO2902" s="71"/>
      <c r="AP2902" s="71"/>
      <c r="AQ2902" s="71"/>
      <c r="AR2902" s="71"/>
      <c r="AS2902" s="71"/>
      <c r="AT2902" s="71"/>
      <c r="AU2902" s="71"/>
      <c r="AV2902" s="71"/>
      <c r="AW2902" s="71"/>
      <c r="AX2902" s="71"/>
      <c r="AY2902" s="71"/>
      <c r="AZ2902" s="71"/>
      <c r="BA2902" s="71"/>
      <c r="BB2902" s="71"/>
      <c r="BC2902" s="71"/>
      <c r="BD2902" s="71"/>
      <c r="BE2902" s="71"/>
      <c r="BF2902" s="71"/>
      <c r="BG2902" s="71"/>
      <c r="BH2902" s="71"/>
      <c r="BI2902" s="71"/>
      <c r="BJ2902" s="71"/>
      <c r="BK2902" s="71"/>
      <c r="BL2902" s="71"/>
      <c r="BM2902" s="71"/>
      <c r="BN2902" s="71"/>
      <c r="BO2902" s="71"/>
      <c r="BP2902" s="71"/>
      <c r="BQ2902" s="71"/>
      <c r="BR2902" s="71"/>
      <c r="BS2902" s="71"/>
      <c r="BT2902" s="71"/>
      <c r="BU2902" s="71"/>
      <c r="BV2902" s="71"/>
      <c r="BW2902" s="71"/>
      <c r="BX2902" s="71"/>
      <c r="BY2902" s="71"/>
      <c r="BZ2902" s="71"/>
      <c r="CA2902" s="71"/>
      <c r="CB2902" s="71"/>
      <c r="CC2902" s="71"/>
      <c r="CD2902" s="19"/>
      <c r="CE2902" s="19"/>
      <c r="CF2902" s="19"/>
      <c r="CG2902" s="19"/>
      <c r="CH2902" s="19"/>
      <c r="CI2902" s="19"/>
      <c r="CJ2902" s="19"/>
      <c r="CK2902" s="19"/>
      <c r="CL2902" s="19"/>
      <c r="CM2902" s="19"/>
      <c r="CN2902" s="19"/>
      <c r="CO2902" s="19"/>
      <c r="CP2902" s="19"/>
      <c r="CQ2902" s="19"/>
      <c r="CR2902" s="19"/>
      <c r="CS2902" s="19"/>
      <c r="CT2902" s="19"/>
      <c r="CU2902" s="19"/>
      <c r="CV2902" s="19"/>
      <c r="CW2902" s="19"/>
    </row>
    <row r="2903" spans="1:101" ht="21">
      <c r="A2903" s="19"/>
      <c r="B2903" s="63" ph="1"/>
      <c r="C2903" s="19"/>
      <c r="D2903" s="19"/>
      <c r="E2903" s="19"/>
      <c r="F2903" s="19"/>
      <c r="G2903" s="19"/>
      <c r="H2903" s="71"/>
      <c r="I2903" s="71"/>
      <c r="J2903" s="71"/>
      <c r="K2903" s="71"/>
      <c r="L2903" s="71"/>
      <c r="M2903" s="71"/>
      <c r="N2903" s="71"/>
      <c r="O2903" s="71"/>
      <c r="P2903" s="71"/>
      <c r="Q2903" s="71"/>
      <c r="R2903" s="71"/>
      <c r="S2903" s="71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71"/>
      <c r="AG2903" s="71"/>
      <c r="AH2903" s="71"/>
      <c r="AI2903" s="71"/>
      <c r="AJ2903" s="71"/>
      <c r="AK2903" s="71"/>
      <c r="AL2903" s="71"/>
      <c r="AM2903" s="71"/>
      <c r="AN2903" s="71"/>
      <c r="AO2903" s="71"/>
      <c r="AP2903" s="71"/>
      <c r="AQ2903" s="71"/>
      <c r="AR2903" s="71"/>
      <c r="AS2903" s="71"/>
      <c r="AT2903" s="71"/>
      <c r="AU2903" s="71"/>
      <c r="AV2903" s="71"/>
      <c r="AW2903" s="71"/>
      <c r="AX2903" s="71"/>
      <c r="AY2903" s="71"/>
      <c r="AZ2903" s="71"/>
      <c r="BA2903" s="71"/>
      <c r="BB2903" s="71"/>
      <c r="BC2903" s="71"/>
      <c r="BD2903" s="71"/>
      <c r="BE2903" s="71"/>
      <c r="BF2903" s="71"/>
      <c r="BG2903" s="71"/>
      <c r="BH2903" s="71"/>
      <c r="BI2903" s="71"/>
      <c r="BJ2903" s="71"/>
      <c r="BK2903" s="71"/>
      <c r="BL2903" s="71"/>
      <c r="BM2903" s="71"/>
      <c r="BN2903" s="71"/>
      <c r="BO2903" s="71"/>
      <c r="BP2903" s="71"/>
      <c r="BQ2903" s="71"/>
      <c r="BR2903" s="71"/>
      <c r="BS2903" s="71"/>
      <c r="BT2903" s="71"/>
      <c r="BU2903" s="71"/>
      <c r="BV2903" s="71"/>
      <c r="BW2903" s="71"/>
      <c r="BX2903" s="71"/>
      <c r="BY2903" s="71"/>
      <c r="BZ2903" s="71"/>
      <c r="CA2903" s="71"/>
      <c r="CB2903" s="71"/>
      <c r="CC2903" s="71"/>
      <c r="CD2903" s="19"/>
      <c r="CE2903" s="19"/>
      <c r="CF2903" s="19"/>
      <c r="CG2903" s="19"/>
      <c r="CH2903" s="19"/>
      <c r="CI2903" s="19"/>
      <c r="CJ2903" s="19"/>
      <c r="CK2903" s="19"/>
      <c r="CL2903" s="19"/>
      <c r="CM2903" s="19"/>
      <c r="CN2903" s="19"/>
      <c r="CO2903" s="19"/>
      <c r="CP2903" s="19"/>
      <c r="CQ2903" s="19"/>
      <c r="CR2903" s="19"/>
      <c r="CS2903" s="19"/>
      <c r="CT2903" s="19"/>
      <c r="CU2903" s="19"/>
      <c r="CV2903" s="19"/>
      <c r="CW2903" s="19"/>
    </row>
    <row r="2904" spans="1:101" ht="21">
      <c r="A2904" s="19"/>
      <c r="B2904" s="63" ph="1"/>
      <c r="C2904" s="19"/>
      <c r="D2904" s="19"/>
      <c r="E2904" s="19"/>
      <c r="F2904" s="19"/>
      <c r="G2904" s="19"/>
      <c r="H2904" s="71"/>
      <c r="I2904" s="71"/>
      <c r="J2904" s="71"/>
      <c r="K2904" s="71"/>
      <c r="L2904" s="71"/>
      <c r="M2904" s="71"/>
      <c r="N2904" s="71"/>
      <c r="O2904" s="71"/>
      <c r="P2904" s="71"/>
      <c r="Q2904" s="71"/>
      <c r="R2904" s="71"/>
      <c r="S2904" s="71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71"/>
      <c r="AG2904" s="71"/>
      <c r="AH2904" s="71"/>
      <c r="AI2904" s="71"/>
      <c r="AJ2904" s="71"/>
      <c r="AK2904" s="71"/>
      <c r="AL2904" s="71"/>
      <c r="AM2904" s="71"/>
      <c r="AN2904" s="71"/>
      <c r="AO2904" s="71"/>
      <c r="AP2904" s="71"/>
      <c r="AQ2904" s="71"/>
      <c r="AR2904" s="71"/>
      <c r="AS2904" s="71"/>
      <c r="AT2904" s="71"/>
      <c r="AU2904" s="71"/>
      <c r="AV2904" s="71"/>
      <c r="AW2904" s="71"/>
      <c r="AX2904" s="71"/>
      <c r="AY2904" s="71"/>
      <c r="AZ2904" s="71"/>
      <c r="BA2904" s="71"/>
      <c r="BB2904" s="71"/>
      <c r="BC2904" s="71"/>
      <c r="BD2904" s="71"/>
      <c r="BE2904" s="71"/>
      <c r="BF2904" s="71"/>
      <c r="BG2904" s="71"/>
      <c r="BH2904" s="71"/>
      <c r="BI2904" s="71"/>
      <c r="BJ2904" s="71"/>
      <c r="BK2904" s="71"/>
      <c r="BL2904" s="71"/>
      <c r="BM2904" s="71"/>
      <c r="BN2904" s="71"/>
      <c r="BO2904" s="71"/>
      <c r="BP2904" s="71"/>
      <c r="BQ2904" s="71"/>
      <c r="BR2904" s="71"/>
      <c r="BS2904" s="71"/>
      <c r="BT2904" s="71"/>
      <c r="BU2904" s="71"/>
      <c r="BV2904" s="71"/>
      <c r="BW2904" s="71"/>
      <c r="BX2904" s="71"/>
      <c r="BY2904" s="71"/>
      <c r="BZ2904" s="71"/>
      <c r="CA2904" s="71"/>
      <c r="CB2904" s="71"/>
      <c r="CC2904" s="71"/>
      <c r="CD2904" s="19"/>
      <c r="CE2904" s="19"/>
      <c r="CF2904" s="19"/>
      <c r="CG2904" s="19"/>
      <c r="CH2904" s="19"/>
      <c r="CI2904" s="19"/>
      <c r="CJ2904" s="19"/>
      <c r="CK2904" s="19"/>
      <c r="CL2904" s="19"/>
      <c r="CM2904" s="19"/>
      <c r="CN2904" s="19"/>
      <c r="CO2904" s="19"/>
      <c r="CP2904" s="19"/>
      <c r="CQ2904" s="19"/>
      <c r="CR2904" s="19"/>
      <c r="CS2904" s="19"/>
      <c r="CT2904" s="19"/>
      <c r="CU2904" s="19"/>
      <c r="CV2904" s="19"/>
      <c r="CW2904" s="19"/>
    </row>
    <row r="2908" spans="1:101" ht="21">
      <c r="A2908" s="19"/>
      <c r="B2908" s="63" ph="1"/>
      <c r="C2908" s="19"/>
      <c r="D2908" s="19"/>
      <c r="E2908" s="19"/>
      <c r="F2908" s="19"/>
      <c r="G2908" s="19"/>
      <c r="H2908" s="71"/>
      <c r="I2908" s="71"/>
      <c r="J2908" s="71"/>
      <c r="K2908" s="71"/>
      <c r="L2908" s="71"/>
      <c r="M2908" s="71"/>
      <c r="N2908" s="71"/>
      <c r="O2908" s="71"/>
      <c r="P2908" s="71"/>
      <c r="Q2908" s="71"/>
      <c r="R2908" s="71"/>
      <c r="S2908" s="71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71"/>
      <c r="AG2908" s="71"/>
      <c r="AH2908" s="71"/>
      <c r="AI2908" s="71"/>
      <c r="AJ2908" s="71"/>
      <c r="AK2908" s="71"/>
      <c r="AL2908" s="71"/>
      <c r="AM2908" s="71"/>
      <c r="AN2908" s="71"/>
      <c r="AO2908" s="71"/>
      <c r="AP2908" s="71"/>
      <c r="AQ2908" s="71"/>
      <c r="AR2908" s="71"/>
      <c r="AS2908" s="71"/>
      <c r="AT2908" s="71"/>
      <c r="AU2908" s="71"/>
      <c r="AV2908" s="71"/>
      <c r="AW2908" s="71"/>
      <c r="AX2908" s="71"/>
      <c r="AY2908" s="71"/>
      <c r="AZ2908" s="71"/>
      <c r="BA2908" s="71"/>
      <c r="BB2908" s="71"/>
      <c r="BC2908" s="71"/>
      <c r="BD2908" s="71"/>
      <c r="BE2908" s="71"/>
      <c r="BF2908" s="71"/>
      <c r="BG2908" s="71"/>
      <c r="BH2908" s="71"/>
      <c r="BI2908" s="71"/>
      <c r="BJ2908" s="71"/>
      <c r="BK2908" s="71"/>
      <c r="BL2908" s="71"/>
      <c r="BM2908" s="71"/>
      <c r="BN2908" s="71"/>
      <c r="BO2908" s="71"/>
      <c r="BP2908" s="71"/>
      <c r="BQ2908" s="71"/>
      <c r="BR2908" s="71"/>
      <c r="BS2908" s="71"/>
      <c r="BT2908" s="71"/>
      <c r="BU2908" s="71"/>
      <c r="BV2908" s="71"/>
      <c r="BW2908" s="71"/>
      <c r="BX2908" s="71"/>
      <c r="BY2908" s="71"/>
      <c r="BZ2908" s="71"/>
      <c r="CA2908" s="71"/>
      <c r="CB2908" s="71"/>
      <c r="CC2908" s="71"/>
      <c r="CD2908" s="19"/>
      <c r="CE2908" s="19"/>
      <c r="CF2908" s="19"/>
      <c r="CG2908" s="19"/>
      <c r="CH2908" s="19"/>
      <c r="CI2908" s="19"/>
      <c r="CJ2908" s="19"/>
      <c r="CK2908" s="19"/>
      <c r="CL2908" s="19"/>
      <c r="CM2908" s="19"/>
      <c r="CN2908" s="19"/>
      <c r="CO2908" s="19"/>
      <c r="CP2908" s="19"/>
      <c r="CQ2908" s="19"/>
      <c r="CR2908" s="19"/>
      <c r="CS2908" s="19"/>
      <c r="CT2908" s="19"/>
      <c r="CU2908" s="19"/>
      <c r="CV2908" s="19"/>
      <c r="CW2908" s="19"/>
    </row>
    <row r="2910" spans="1:101" ht="21">
      <c r="A2910" s="19"/>
      <c r="B2910" s="63" ph="1"/>
      <c r="C2910" s="19"/>
      <c r="D2910" s="19"/>
      <c r="E2910" s="19"/>
      <c r="F2910" s="19"/>
      <c r="G2910" s="19"/>
      <c r="H2910" s="71"/>
      <c r="I2910" s="71"/>
      <c r="J2910" s="71"/>
      <c r="K2910" s="71"/>
      <c r="L2910" s="71"/>
      <c r="M2910" s="71"/>
      <c r="N2910" s="71"/>
      <c r="O2910" s="71"/>
      <c r="P2910" s="71"/>
      <c r="Q2910" s="71"/>
      <c r="R2910" s="71"/>
      <c r="S2910" s="71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71"/>
      <c r="AG2910" s="71"/>
      <c r="AH2910" s="71"/>
      <c r="AI2910" s="71"/>
      <c r="AJ2910" s="71"/>
      <c r="AK2910" s="71"/>
      <c r="AL2910" s="71"/>
      <c r="AM2910" s="71"/>
      <c r="AN2910" s="71"/>
      <c r="AO2910" s="71"/>
      <c r="AP2910" s="71"/>
      <c r="AQ2910" s="71"/>
      <c r="AR2910" s="71"/>
      <c r="AS2910" s="71"/>
      <c r="AT2910" s="71"/>
      <c r="AU2910" s="71"/>
      <c r="AV2910" s="71"/>
      <c r="AW2910" s="71"/>
      <c r="AX2910" s="71"/>
      <c r="AY2910" s="71"/>
      <c r="AZ2910" s="71"/>
      <c r="BA2910" s="71"/>
      <c r="BB2910" s="71"/>
      <c r="BC2910" s="71"/>
      <c r="BD2910" s="71"/>
      <c r="BE2910" s="71"/>
      <c r="BF2910" s="71"/>
      <c r="BG2910" s="71"/>
      <c r="BH2910" s="71"/>
      <c r="BI2910" s="71"/>
      <c r="BJ2910" s="71"/>
      <c r="BK2910" s="71"/>
      <c r="BL2910" s="71"/>
      <c r="BM2910" s="71"/>
      <c r="BN2910" s="71"/>
      <c r="BO2910" s="71"/>
      <c r="BP2910" s="71"/>
      <c r="BQ2910" s="71"/>
      <c r="BR2910" s="71"/>
      <c r="BS2910" s="71"/>
      <c r="BT2910" s="71"/>
      <c r="BU2910" s="71"/>
      <c r="BV2910" s="71"/>
      <c r="BW2910" s="71"/>
      <c r="BX2910" s="71"/>
      <c r="BY2910" s="71"/>
      <c r="BZ2910" s="71"/>
      <c r="CA2910" s="71"/>
      <c r="CB2910" s="71"/>
      <c r="CC2910" s="71"/>
      <c r="CD2910" s="19"/>
      <c r="CE2910" s="19"/>
      <c r="CF2910" s="19"/>
      <c r="CG2910" s="19"/>
      <c r="CH2910" s="19"/>
      <c r="CI2910" s="19"/>
      <c r="CJ2910" s="19"/>
      <c r="CK2910" s="19"/>
      <c r="CL2910" s="19"/>
      <c r="CM2910" s="19"/>
      <c r="CN2910" s="19"/>
      <c r="CO2910" s="19"/>
      <c r="CP2910" s="19"/>
      <c r="CQ2910" s="19"/>
      <c r="CR2910" s="19"/>
      <c r="CS2910" s="19"/>
      <c r="CT2910" s="19"/>
      <c r="CU2910" s="19"/>
      <c r="CV2910" s="19"/>
      <c r="CW2910" s="19"/>
    </row>
    <row r="2911" spans="1:101" ht="21">
      <c r="A2911" s="19"/>
      <c r="B2911" s="63" ph="1"/>
      <c r="C2911" s="19"/>
      <c r="D2911" s="19"/>
      <c r="E2911" s="19"/>
      <c r="F2911" s="19"/>
      <c r="G2911" s="19"/>
      <c r="H2911" s="71"/>
      <c r="I2911" s="71"/>
      <c r="J2911" s="71"/>
      <c r="K2911" s="71"/>
      <c r="L2911" s="71"/>
      <c r="M2911" s="71"/>
      <c r="N2911" s="71"/>
      <c r="O2911" s="71"/>
      <c r="P2911" s="71"/>
      <c r="Q2911" s="71"/>
      <c r="R2911" s="71"/>
      <c r="S2911" s="71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71"/>
      <c r="AG2911" s="71"/>
      <c r="AH2911" s="71"/>
      <c r="AI2911" s="71"/>
      <c r="AJ2911" s="71"/>
      <c r="AK2911" s="71"/>
      <c r="AL2911" s="71"/>
      <c r="AM2911" s="71"/>
      <c r="AN2911" s="71"/>
      <c r="AO2911" s="71"/>
      <c r="AP2911" s="71"/>
      <c r="AQ2911" s="71"/>
      <c r="AR2911" s="71"/>
      <c r="AS2911" s="71"/>
      <c r="AT2911" s="71"/>
      <c r="AU2911" s="71"/>
      <c r="AV2911" s="71"/>
      <c r="AW2911" s="71"/>
      <c r="AX2911" s="71"/>
      <c r="AY2911" s="71"/>
      <c r="AZ2911" s="71"/>
      <c r="BA2911" s="71"/>
      <c r="BB2911" s="71"/>
      <c r="BC2911" s="71"/>
      <c r="BD2911" s="71"/>
      <c r="BE2911" s="71"/>
      <c r="BF2911" s="71"/>
      <c r="BG2911" s="71"/>
      <c r="BH2911" s="71"/>
      <c r="BI2911" s="71"/>
      <c r="BJ2911" s="71"/>
      <c r="BK2911" s="71"/>
      <c r="BL2911" s="71"/>
      <c r="BM2911" s="71"/>
      <c r="BN2911" s="71"/>
      <c r="BO2911" s="71"/>
      <c r="BP2911" s="71"/>
      <c r="BQ2911" s="71"/>
      <c r="BR2911" s="71"/>
      <c r="BS2911" s="71"/>
      <c r="BT2911" s="71"/>
      <c r="BU2911" s="71"/>
      <c r="BV2911" s="71"/>
      <c r="BW2911" s="71"/>
      <c r="BX2911" s="71"/>
      <c r="BY2911" s="71"/>
      <c r="BZ2911" s="71"/>
      <c r="CA2911" s="71"/>
      <c r="CB2911" s="71"/>
      <c r="CC2911" s="71"/>
      <c r="CD2911" s="19"/>
      <c r="CE2911" s="19"/>
      <c r="CF2911" s="19"/>
      <c r="CG2911" s="19"/>
      <c r="CH2911" s="19"/>
      <c r="CI2911" s="19"/>
      <c r="CJ2911" s="19"/>
      <c r="CK2911" s="19"/>
      <c r="CL2911" s="19"/>
      <c r="CM2911" s="19"/>
      <c r="CN2911" s="19"/>
      <c r="CO2911" s="19"/>
      <c r="CP2911" s="19"/>
      <c r="CQ2911" s="19"/>
      <c r="CR2911" s="19"/>
      <c r="CS2911" s="19"/>
      <c r="CT2911" s="19"/>
      <c r="CU2911" s="19"/>
      <c r="CV2911" s="19"/>
      <c r="CW2911" s="19"/>
    </row>
    <row r="2913" spans="1:101" ht="21">
      <c r="A2913" s="19"/>
      <c r="B2913" s="63" ph="1"/>
      <c r="C2913" s="19"/>
      <c r="D2913" s="19"/>
      <c r="E2913" s="19"/>
      <c r="F2913" s="19"/>
      <c r="G2913" s="19"/>
      <c r="H2913" s="71"/>
      <c r="I2913" s="71"/>
      <c r="J2913" s="71"/>
      <c r="K2913" s="71"/>
      <c r="L2913" s="71"/>
      <c r="M2913" s="71"/>
      <c r="N2913" s="71"/>
      <c r="O2913" s="71"/>
      <c r="P2913" s="71"/>
      <c r="Q2913" s="71"/>
      <c r="R2913" s="71"/>
      <c r="S2913" s="71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71"/>
      <c r="AG2913" s="71"/>
      <c r="AH2913" s="71"/>
      <c r="AI2913" s="71"/>
      <c r="AJ2913" s="71"/>
      <c r="AK2913" s="71"/>
      <c r="AL2913" s="71"/>
      <c r="AM2913" s="71"/>
      <c r="AN2913" s="71"/>
      <c r="AO2913" s="71"/>
      <c r="AP2913" s="71"/>
      <c r="AQ2913" s="71"/>
      <c r="AR2913" s="71"/>
      <c r="AS2913" s="71"/>
      <c r="AT2913" s="71"/>
      <c r="AU2913" s="71"/>
      <c r="AV2913" s="71"/>
      <c r="AW2913" s="71"/>
      <c r="AX2913" s="71"/>
      <c r="AY2913" s="71"/>
      <c r="AZ2913" s="71"/>
      <c r="BA2913" s="71"/>
      <c r="BB2913" s="71"/>
      <c r="BC2913" s="71"/>
      <c r="BD2913" s="71"/>
      <c r="BE2913" s="71"/>
      <c r="BF2913" s="71"/>
      <c r="BG2913" s="71"/>
      <c r="BH2913" s="71"/>
      <c r="BI2913" s="71"/>
      <c r="BJ2913" s="71"/>
      <c r="BK2913" s="71"/>
      <c r="BL2913" s="71"/>
      <c r="BM2913" s="71"/>
      <c r="BN2913" s="71"/>
      <c r="BO2913" s="71"/>
      <c r="BP2913" s="71"/>
      <c r="BQ2913" s="71"/>
      <c r="BR2913" s="71"/>
      <c r="BS2913" s="71"/>
      <c r="BT2913" s="71"/>
      <c r="BU2913" s="71"/>
      <c r="BV2913" s="71"/>
      <c r="BW2913" s="71"/>
      <c r="BX2913" s="71"/>
      <c r="BY2913" s="71"/>
      <c r="BZ2913" s="71"/>
      <c r="CA2913" s="71"/>
      <c r="CB2913" s="71"/>
      <c r="CC2913" s="71"/>
      <c r="CD2913" s="19"/>
      <c r="CE2913" s="19"/>
      <c r="CF2913" s="19"/>
      <c r="CG2913" s="19"/>
      <c r="CH2913" s="19"/>
      <c r="CI2913" s="19"/>
      <c r="CJ2913" s="19"/>
      <c r="CK2913" s="19"/>
      <c r="CL2913" s="19"/>
      <c r="CM2913" s="19"/>
      <c r="CN2913" s="19"/>
      <c r="CO2913" s="19"/>
      <c r="CP2913" s="19"/>
      <c r="CQ2913" s="19"/>
      <c r="CR2913" s="19"/>
      <c r="CS2913" s="19"/>
      <c r="CT2913" s="19"/>
      <c r="CU2913" s="19"/>
      <c r="CV2913" s="19"/>
      <c r="CW2913" s="19"/>
    </row>
    <row r="2914" spans="1:101" ht="21">
      <c r="A2914" s="19"/>
      <c r="B2914" s="63" ph="1"/>
      <c r="C2914" s="19"/>
      <c r="D2914" s="19"/>
      <c r="E2914" s="19"/>
      <c r="F2914" s="19"/>
      <c r="G2914" s="19"/>
      <c r="H2914" s="71"/>
      <c r="I2914" s="71"/>
      <c r="J2914" s="71"/>
      <c r="K2914" s="71"/>
      <c r="L2914" s="71"/>
      <c r="M2914" s="71"/>
      <c r="N2914" s="71"/>
      <c r="O2914" s="71"/>
      <c r="P2914" s="71"/>
      <c r="Q2914" s="71"/>
      <c r="R2914" s="71"/>
      <c r="S2914" s="71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71"/>
      <c r="AG2914" s="71"/>
      <c r="AH2914" s="71"/>
      <c r="AI2914" s="71"/>
      <c r="AJ2914" s="71"/>
      <c r="AK2914" s="71"/>
      <c r="AL2914" s="71"/>
      <c r="AM2914" s="71"/>
      <c r="AN2914" s="71"/>
      <c r="AO2914" s="71"/>
      <c r="AP2914" s="71"/>
      <c r="AQ2914" s="71"/>
      <c r="AR2914" s="71"/>
      <c r="AS2914" s="71"/>
      <c r="AT2914" s="71"/>
      <c r="AU2914" s="71"/>
      <c r="AV2914" s="71"/>
      <c r="AW2914" s="71"/>
      <c r="AX2914" s="71"/>
      <c r="AY2914" s="71"/>
      <c r="AZ2914" s="71"/>
      <c r="BA2914" s="71"/>
      <c r="BB2914" s="71"/>
      <c r="BC2914" s="71"/>
      <c r="BD2914" s="71"/>
      <c r="BE2914" s="71"/>
      <c r="BF2914" s="71"/>
      <c r="BG2914" s="71"/>
      <c r="BH2914" s="71"/>
      <c r="BI2914" s="71"/>
      <c r="BJ2914" s="71"/>
      <c r="BK2914" s="71"/>
      <c r="BL2914" s="71"/>
      <c r="BM2914" s="71"/>
      <c r="BN2914" s="71"/>
      <c r="BO2914" s="71"/>
      <c r="BP2914" s="71"/>
      <c r="BQ2914" s="71"/>
      <c r="BR2914" s="71"/>
      <c r="BS2914" s="71"/>
      <c r="BT2914" s="71"/>
      <c r="BU2914" s="71"/>
      <c r="BV2914" s="71"/>
      <c r="BW2914" s="71"/>
      <c r="BX2914" s="71"/>
      <c r="BY2914" s="71"/>
      <c r="BZ2914" s="71"/>
      <c r="CA2914" s="71"/>
      <c r="CB2914" s="71"/>
      <c r="CC2914" s="71"/>
      <c r="CD2914" s="19"/>
      <c r="CE2914" s="19"/>
      <c r="CF2914" s="19"/>
      <c r="CG2914" s="19"/>
      <c r="CH2914" s="19"/>
      <c r="CI2914" s="19"/>
      <c r="CJ2914" s="19"/>
      <c r="CK2914" s="19"/>
      <c r="CL2914" s="19"/>
      <c r="CM2914" s="19"/>
      <c r="CN2914" s="19"/>
      <c r="CO2914" s="19"/>
      <c r="CP2914" s="19"/>
      <c r="CQ2914" s="19"/>
      <c r="CR2914" s="19"/>
      <c r="CS2914" s="19"/>
      <c r="CT2914" s="19"/>
      <c r="CU2914" s="19"/>
      <c r="CV2914" s="19"/>
      <c r="CW2914" s="19"/>
    </row>
    <row r="2915" spans="1:101" ht="21">
      <c r="A2915" s="19"/>
      <c r="B2915" s="63" ph="1"/>
      <c r="C2915" s="19"/>
      <c r="D2915" s="19"/>
      <c r="E2915" s="19"/>
      <c r="F2915" s="19"/>
      <c r="G2915" s="19"/>
      <c r="H2915" s="71"/>
      <c r="I2915" s="71"/>
      <c r="J2915" s="71"/>
      <c r="K2915" s="71"/>
      <c r="L2915" s="71"/>
      <c r="M2915" s="71"/>
      <c r="N2915" s="71"/>
      <c r="O2915" s="71"/>
      <c r="P2915" s="71"/>
      <c r="Q2915" s="71"/>
      <c r="R2915" s="71"/>
      <c r="S2915" s="71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71"/>
      <c r="AG2915" s="71"/>
      <c r="AH2915" s="71"/>
      <c r="AI2915" s="71"/>
      <c r="AJ2915" s="71"/>
      <c r="AK2915" s="71"/>
      <c r="AL2915" s="71"/>
      <c r="AM2915" s="71"/>
      <c r="AN2915" s="71"/>
      <c r="AO2915" s="71"/>
      <c r="AP2915" s="71"/>
      <c r="AQ2915" s="71"/>
      <c r="AR2915" s="71"/>
      <c r="AS2915" s="71"/>
      <c r="AT2915" s="71"/>
      <c r="AU2915" s="71"/>
      <c r="AV2915" s="71"/>
      <c r="AW2915" s="71"/>
      <c r="AX2915" s="71"/>
      <c r="AY2915" s="71"/>
      <c r="AZ2915" s="71"/>
      <c r="BA2915" s="71"/>
      <c r="BB2915" s="71"/>
      <c r="BC2915" s="71"/>
      <c r="BD2915" s="71"/>
      <c r="BE2915" s="71"/>
      <c r="BF2915" s="71"/>
      <c r="BG2915" s="71"/>
      <c r="BH2915" s="71"/>
      <c r="BI2915" s="71"/>
      <c r="BJ2915" s="71"/>
      <c r="BK2915" s="71"/>
      <c r="BL2915" s="71"/>
      <c r="BM2915" s="71"/>
      <c r="BN2915" s="71"/>
      <c r="BO2915" s="71"/>
      <c r="BP2915" s="71"/>
      <c r="BQ2915" s="71"/>
      <c r="BR2915" s="71"/>
      <c r="BS2915" s="71"/>
      <c r="BT2915" s="71"/>
      <c r="BU2915" s="71"/>
      <c r="BV2915" s="71"/>
      <c r="BW2915" s="71"/>
      <c r="BX2915" s="71"/>
      <c r="BY2915" s="71"/>
      <c r="BZ2915" s="71"/>
      <c r="CA2915" s="71"/>
      <c r="CB2915" s="71"/>
      <c r="CC2915" s="71"/>
      <c r="CD2915" s="19"/>
      <c r="CE2915" s="19"/>
      <c r="CF2915" s="19"/>
      <c r="CG2915" s="19"/>
      <c r="CH2915" s="19"/>
      <c r="CI2915" s="19"/>
      <c r="CJ2915" s="19"/>
      <c r="CK2915" s="19"/>
      <c r="CL2915" s="19"/>
      <c r="CM2915" s="19"/>
      <c r="CN2915" s="19"/>
      <c r="CO2915" s="19"/>
      <c r="CP2915" s="19"/>
      <c r="CQ2915" s="19"/>
      <c r="CR2915" s="19"/>
      <c r="CS2915" s="19"/>
      <c r="CT2915" s="19"/>
      <c r="CU2915" s="19"/>
      <c r="CV2915" s="19"/>
      <c r="CW2915" s="19"/>
    </row>
    <row r="2919" spans="1:101" ht="21">
      <c r="A2919" s="19"/>
      <c r="B2919" s="63" ph="1"/>
      <c r="C2919" s="19"/>
      <c r="D2919" s="19"/>
      <c r="E2919" s="19"/>
      <c r="F2919" s="19"/>
      <c r="G2919" s="19"/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71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71"/>
      <c r="AG2919" s="71"/>
      <c r="AH2919" s="71"/>
      <c r="AI2919" s="71"/>
      <c r="AJ2919" s="71"/>
      <c r="AK2919" s="71"/>
      <c r="AL2919" s="71"/>
      <c r="AM2919" s="71"/>
      <c r="AN2919" s="71"/>
      <c r="AO2919" s="71"/>
      <c r="AP2919" s="71"/>
      <c r="AQ2919" s="71"/>
      <c r="AR2919" s="71"/>
      <c r="AS2919" s="71"/>
      <c r="AT2919" s="71"/>
      <c r="AU2919" s="71"/>
      <c r="AV2919" s="71"/>
      <c r="AW2919" s="71"/>
      <c r="AX2919" s="71"/>
      <c r="AY2919" s="71"/>
      <c r="AZ2919" s="71"/>
      <c r="BA2919" s="71"/>
      <c r="BB2919" s="71"/>
      <c r="BC2919" s="71"/>
      <c r="BD2919" s="71"/>
      <c r="BE2919" s="71"/>
      <c r="BF2919" s="71"/>
      <c r="BG2919" s="71"/>
      <c r="BH2919" s="71"/>
      <c r="BI2919" s="71"/>
      <c r="BJ2919" s="71"/>
      <c r="BK2919" s="71"/>
      <c r="BL2919" s="71"/>
      <c r="BM2919" s="71"/>
      <c r="BN2919" s="71"/>
      <c r="BO2919" s="71"/>
      <c r="BP2919" s="71"/>
      <c r="BQ2919" s="71"/>
      <c r="BR2919" s="71"/>
      <c r="BS2919" s="71"/>
      <c r="BT2919" s="71"/>
      <c r="BU2919" s="71"/>
      <c r="BV2919" s="71"/>
      <c r="BW2919" s="71"/>
      <c r="BX2919" s="71"/>
      <c r="BY2919" s="71"/>
      <c r="BZ2919" s="71"/>
      <c r="CA2919" s="71"/>
      <c r="CB2919" s="71"/>
      <c r="CC2919" s="71"/>
      <c r="CD2919" s="19"/>
      <c r="CE2919" s="19"/>
      <c r="CF2919" s="19"/>
      <c r="CG2919" s="19"/>
      <c r="CH2919" s="19"/>
      <c r="CI2919" s="19"/>
      <c r="CJ2919" s="19"/>
      <c r="CK2919" s="19"/>
      <c r="CL2919" s="19"/>
      <c r="CM2919" s="19"/>
      <c r="CN2919" s="19"/>
      <c r="CO2919" s="19"/>
      <c r="CP2919" s="19"/>
      <c r="CQ2919" s="19"/>
      <c r="CR2919" s="19"/>
      <c r="CS2919" s="19"/>
      <c r="CT2919" s="19"/>
      <c r="CU2919" s="19"/>
      <c r="CV2919" s="19"/>
      <c r="CW2919" s="19"/>
    </row>
    <row r="2924" spans="1:101" ht="21">
      <c r="A2924" s="19"/>
      <c r="B2924" s="63" ph="1"/>
      <c r="C2924" s="19"/>
      <c r="D2924" s="19"/>
      <c r="E2924" s="19"/>
      <c r="F2924" s="19"/>
      <c r="G2924" s="19"/>
      <c r="H2924" s="71"/>
      <c r="I2924" s="71"/>
      <c r="J2924" s="71"/>
      <c r="K2924" s="71"/>
      <c r="L2924" s="71"/>
      <c r="M2924" s="71"/>
      <c r="N2924" s="71"/>
      <c r="O2924" s="71"/>
      <c r="P2924" s="71"/>
      <c r="Q2924" s="71"/>
      <c r="R2924" s="71"/>
      <c r="S2924" s="71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71"/>
      <c r="AG2924" s="71"/>
      <c r="AH2924" s="71"/>
      <c r="AI2924" s="71"/>
      <c r="AJ2924" s="71"/>
      <c r="AK2924" s="71"/>
      <c r="AL2924" s="71"/>
      <c r="AM2924" s="71"/>
      <c r="AN2924" s="71"/>
      <c r="AO2924" s="71"/>
      <c r="AP2924" s="71"/>
      <c r="AQ2924" s="71"/>
      <c r="AR2924" s="71"/>
      <c r="AS2924" s="71"/>
      <c r="AT2924" s="71"/>
      <c r="AU2924" s="71"/>
      <c r="AV2924" s="71"/>
      <c r="AW2924" s="71"/>
      <c r="AX2924" s="71"/>
      <c r="AY2924" s="71"/>
      <c r="AZ2924" s="71"/>
      <c r="BA2924" s="71"/>
      <c r="BB2924" s="71"/>
      <c r="BC2924" s="71"/>
      <c r="BD2924" s="71"/>
      <c r="BE2924" s="71"/>
      <c r="BF2924" s="71"/>
      <c r="BG2924" s="71"/>
      <c r="BH2924" s="71"/>
      <c r="BI2924" s="71"/>
      <c r="BJ2924" s="71"/>
      <c r="BK2924" s="71"/>
      <c r="BL2924" s="71"/>
      <c r="BM2924" s="71"/>
      <c r="BN2924" s="71"/>
      <c r="BO2924" s="71"/>
      <c r="BP2924" s="71"/>
      <c r="BQ2924" s="71"/>
      <c r="BR2924" s="71"/>
      <c r="BS2924" s="71"/>
      <c r="BT2924" s="71"/>
      <c r="BU2924" s="71"/>
      <c r="BV2924" s="71"/>
      <c r="BW2924" s="71"/>
      <c r="BX2924" s="71"/>
      <c r="BY2924" s="71"/>
      <c r="BZ2924" s="71"/>
      <c r="CA2924" s="71"/>
      <c r="CB2924" s="71"/>
      <c r="CC2924" s="71"/>
      <c r="CD2924" s="19"/>
      <c r="CE2924" s="19"/>
      <c r="CF2924" s="19"/>
      <c r="CG2924" s="19"/>
      <c r="CH2924" s="19"/>
      <c r="CI2924" s="19"/>
      <c r="CJ2924" s="19"/>
      <c r="CK2924" s="19"/>
      <c r="CL2924" s="19"/>
      <c r="CM2924" s="19"/>
      <c r="CN2924" s="19"/>
      <c r="CO2924" s="19"/>
      <c r="CP2924" s="19"/>
      <c r="CQ2924" s="19"/>
      <c r="CR2924" s="19"/>
      <c r="CS2924" s="19"/>
      <c r="CT2924" s="19"/>
      <c r="CU2924" s="19"/>
      <c r="CV2924" s="19"/>
      <c r="CW2924" s="19"/>
    </row>
    <row r="2926" spans="1:101" ht="21">
      <c r="A2926" s="19"/>
      <c r="B2926" s="63" ph="1"/>
      <c r="C2926" s="19"/>
      <c r="D2926" s="19"/>
      <c r="E2926" s="19"/>
      <c r="F2926" s="19"/>
      <c r="G2926" s="19"/>
      <c r="H2926" s="71"/>
      <c r="I2926" s="71"/>
      <c r="J2926" s="71"/>
      <c r="K2926" s="71"/>
      <c r="L2926" s="71"/>
      <c r="M2926" s="71"/>
      <c r="N2926" s="71"/>
      <c r="O2926" s="71"/>
      <c r="P2926" s="71"/>
      <c r="Q2926" s="71"/>
      <c r="R2926" s="71"/>
      <c r="S2926" s="71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71"/>
      <c r="AG2926" s="71"/>
      <c r="AH2926" s="71"/>
      <c r="AI2926" s="71"/>
      <c r="AJ2926" s="71"/>
      <c r="AK2926" s="71"/>
      <c r="AL2926" s="71"/>
      <c r="AM2926" s="71"/>
      <c r="AN2926" s="71"/>
      <c r="AO2926" s="71"/>
      <c r="AP2926" s="71"/>
      <c r="AQ2926" s="71"/>
      <c r="AR2926" s="71"/>
      <c r="AS2926" s="71"/>
      <c r="AT2926" s="71"/>
      <c r="AU2926" s="71"/>
      <c r="AV2926" s="71"/>
      <c r="AW2926" s="71"/>
      <c r="AX2926" s="71"/>
      <c r="AY2926" s="71"/>
      <c r="AZ2926" s="71"/>
      <c r="BA2926" s="71"/>
      <c r="BB2926" s="71"/>
      <c r="BC2926" s="71"/>
      <c r="BD2926" s="71"/>
      <c r="BE2926" s="71"/>
      <c r="BF2926" s="71"/>
      <c r="BG2926" s="71"/>
      <c r="BH2926" s="71"/>
      <c r="BI2926" s="71"/>
      <c r="BJ2926" s="71"/>
      <c r="BK2926" s="71"/>
      <c r="BL2926" s="71"/>
      <c r="BM2926" s="71"/>
      <c r="BN2926" s="71"/>
      <c r="BO2926" s="71"/>
      <c r="BP2926" s="71"/>
      <c r="BQ2926" s="71"/>
      <c r="BR2926" s="71"/>
      <c r="BS2926" s="71"/>
      <c r="BT2926" s="71"/>
      <c r="BU2926" s="71"/>
      <c r="BV2926" s="71"/>
      <c r="BW2926" s="71"/>
      <c r="BX2926" s="71"/>
      <c r="BY2926" s="71"/>
      <c r="BZ2926" s="71"/>
      <c r="CA2926" s="71"/>
      <c r="CB2926" s="71"/>
      <c r="CC2926" s="71"/>
      <c r="CD2926" s="19"/>
      <c r="CE2926" s="19"/>
      <c r="CF2926" s="19"/>
      <c r="CG2926" s="19"/>
      <c r="CH2926" s="19"/>
      <c r="CI2926" s="19"/>
      <c r="CJ2926" s="19"/>
      <c r="CK2926" s="19"/>
      <c r="CL2926" s="19"/>
      <c r="CM2926" s="19"/>
      <c r="CN2926" s="19"/>
      <c r="CO2926" s="19"/>
      <c r="CP2926" s="19"/>
      <c r="CQ2926" s="19"/>
      <c r="CR2926" s="19"/>
      <c r="CS2926" s="19"/>
      <c r="CT2926" s="19"/>
      <c r="CU2926" s="19"/>
      <c r="CV2926" s="19"/>
      <c r="CW2926" s="19"/>
    </row>
    <row r="2927" spans="1:101" ht="21">
      <c r="A2927" s="19"/>
      <c r="B2927" s="63" ph="1"/>
      <c r="C2927" s="19"/>
      <c r="D2927" s="19"/>
      <c r="E2927" s="19"/>
      <c r="F2927" s="19"/>
      <c r="G2927" s="19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71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71"/>
      <c r="AG2927" s="71"/>
      <c r="AH2927" s="71"/>
      <c r="AI2927" s="71"/>
      <c r="AJ2927" s="71"/>
      <c r="AK2927" s="71"/>
      <c r="AL2927" s="71"/>
      <c r="AM2927" s="71"/>
      <c r="AN2927" s="71"/>
      <c r="AO2927" s="71"/>
      <c r="AP2927" s="71"/>
      <c r="AQ2927" s="71"/>
      <c r="AR2927" s="71"/>
      <c r="AS2927" s="71"/>
      <c r="AT2927" s="71"/>
      <c r="AU2927" s="71"/>
      <c r="AV2927" s="71"/>
      <c r="AW2927" s="71"/>
      <c r="AX2927" s="71"/>
      <c r="AY2927" s="71"/>
      <c r="AZ2927" s="71"/>
      <c r="BA2927" s="71"/>
      <c r="BB2927" s="71"/>
      <c r="BC2927" s="71"/>
      <c r="BD2927" s="71"/>
      <c r="BE2927" s="71"/>
      <c r="BF2927" s="71"/>
      <c r="BG2927" s="71"/>
      <c r="BH2927" s="71"/>
      <c r="BI2927" s="71"/>
      <c r="BJ2927" s="71"/>
      <c r="BK2927" s="71"/>
      <c r="BL2927" s="71"/>
      <c r="BM2927" s="71"/>
      <c r="BN2927" s="71"/>
      <c r="BO2927" s="71"/>
      <c r="BP2927" s="71"/>
      <c r="BQ2927" s="71"/>
      <c r="BR2927" s="71"/>
      <c r="BS2927" s="71"/>
      <c r="BT2927" s="71"/>
      <c r="BU2927" s="71"/>
      <c r="BV2927" s="71"/>
      <c r="BW2927" s="71"/>
      <c r="BX2927" s="71"/>
      <c r="BY2927" s="71"/>
      <c r="BZ2927" s="71"/>
      <c r="CA2927" s="71"/>
      <c r="CB2927" s="71"/>
      <c r="CC2927" s="71"/>
      <c r="CD2927" s="19"/>
      <c r="CE2927" s="19"/>
      <c r="CF2927" s="19"/>
      <c r="CG2927" s="19"/>
      <c r="CH2927" s="19"/>
      <c r="CI2927" s="19"/>
      <c r="CJ2927" s="19"/>
      <c r="CK2927" s="19"/>
      <c r="CL2927" s="19"/>
      <c r="CM2927" s="19"/>
      <c r="CN2927" s="19"/>
      <c r="CO2927" s="19"/>
      <c r="CP2927" s="19"/>
      <c r="CQ2927" s="19"/>
      <c r="CR2927" s="19"/>
      <c r="CS2927" s="19"/>
      <c r="CT2927" s="19"/>
      <c r="CU2927" s="19"/>
      <c r="CV2927" s="19"/>
      <c r="CW2927" s="19"/>
    </row>
    <row r="2930" spans="1:101" ht="21">
      <c r="A2930" s="19"/>
      <c r="B2930" s="63" ph="1"/>
      <c r="C2930" s="19"/>
      <c r="D2930" s="19"/>
      <c r="E2930" s="19"/>
      <c r="F2930" s="19"/>
      <c r="G2930" s="19"/>
      <c r="H2930" s="71"/>
      <c r="I2930" s="71"/>
      <c r="J2930" s="71"/>
      <c r="K2930" s="71"/>
      <c r="L2930" s="71"/>
      <c r="M2930" s="71"/>
      <c r="N2930" s="71"/>
      <c r="O2930" s="71"/>
      <c r="P2930" s="71"/>
      <c r="Q2930" s="71"/>
      <c r="R2930" s="71"/>
      <c r="S2930" s="71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71"/>
      <c r="AG2930" s="71"/>
      <c r="AH2930" s="71"/>
      <c r="AI2930" s="71"/>
      <c r="AJ2930" s="71"/>
      <c r="AK2930" s="71"/>
      <c r="AL2930" s="71"/>
      <c r="AM2930" s="71"/>
      <c r="AN2930" s="71"/>
      <c r="AO2930" s="71"/>
      <c r="AP2930" s="71"/>
      <c r="AQ2930" s="71"/>
      <c r="AR2930" s="71"/>
      <c r="AS2930" s="71"/>
      <c r="AT2930" s="71"/>
      <c r="AU2930" s="71"/>
      <c r="AV2930" s="71"/>
      <c r="AW2930" s="71"/>
      <c r="AX2930" s="71"/>
      <c r="AY2930" s="71"/>
      <c r="AZ2930" s="71"/>
      <c r="BA2930" s="71"/>
      <c r="BB2930" s="71"/>
      <c r="BC2930" s="71"/>
      <c r="BD2930" s="71"/>
      <c r="BE2930" s="71"/>
      <c r="BF2930" s="71"/>
      <c r="BG2930" s="71"/>
      <c r="BH2930" s="71"/>
      <c r="BI2930" s="71"/>
      <c r="BJ2930" s="71"/>
      <c r="BK2930" s="71"/>
      <c r="BL2930" s="71"/>
      <c r="BM2930" s="71"/>
      <c r="BN2930" s="71"/>
      <c r="BO2930" s="71"/>
      <c r="BP2930" s="71"/>
      <c r="BQ2930" s="71"/>
      <c r="BR2930" s="71"/>
      <c r="BS2930" s="71"/>
      <c r="BT2930" s="71"/>
      <c r="BU2930" s="71"/>
      <c r="BV2930" s="71"/>
      <c r="BW2930" s="71"/>
      <c r="BX2930" s="71"/>
      <c r="BY2930" s="71"/>
      <c r="BZ2930" s="71"/>
      <c r="CA2930" s="71"/>
      <c r="CB2930" s="71"/>
      <c r="CC2930" s="71"/>
      <c r="CD2930" s="19"/>
      <c r="CE2930" s="19"/>
      <c r="CF2930" s="19"/>
      <c r="CG2930" s="19"/>
      <c r="CH2930" s="19"/>
      <c r="CI2930" s="19"/>
      <c r="CJ2930" s="19"/>
      <c r="CK2930" s="19"/>
      <c r="CL2930" s="19"/>
      <c r="CM2930" s="19"/>
      <c r="CN2930" s="19"/>
      <c r="CO2930" s="19"/>
      <c r="CP2930" s="19"/>
      <c r="CQ2930" s="19"/>
      <c r="CR2930" s="19"/>
      <c r="CS2930" s="19"/>
      <c r="CT2930" s="19"/>
      <c r="CU2930" s="19"/>
      <c r="CV2930" s="19"/>
      <c r="CW2930" s="19"/>
    </row>
    <row r="2932" spans="1:101" ht="21">
      <c r="A2932" s="19"/>
      <c r="B2932" s="63" ph="1"/>
      <c r="C2932" s="19"/>
      <c r="D2932" s="19"/>
      <c r="E2932" s="19"/>
      <c r="F2932" s="19"/>
      <c r="G2932" s="19"/>
      <c r="H2932" s="71"/>
      <c r="I2932" s="71"/>
      <c r="J2932" s="71"/>
      <c r="K2932" s="71"/>
      <c r="L2932" s="71"/>
      <c r="M2932" s="71"/>
      <c r="N2932" s="71"/>
      <c r="O2932" s="71"/>
      <c r="P2932" s="71"/>
      <c r="Q2932" s="71"/>
      <c r="R2932" s="71"/>
      <c r="S2932" s="71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71"/>
      <c r="AG2932" s="71"/>
      <c r="AH2932" s="71"/>
      <c r="AI2932" s="71"/>
      <c r="AJ2932" s="71"/>
      <c r="AK2932" s="71"/>
      <c r="AL2932" s="71"/>
      <c r="AM2932" s="71"/>
      <c r="AN2932" s="71"/>
      <c r="AO2932" s="71"/>
      <c r="AP2932" s="71"/>
      <c r="AQ2932" s="71"/>
      <c r="AR2932" s="71"/>
      <c r="AS2932" s="71"/>
      <c r="AT2932" s="71"/>
      <c r="AU2932" s="71"/>
      <c r="AV2932" s="71"/>
      <c r="AW2932" s="71"/>
      <c r="AX2932" s="71"/>
      <c r="AY2932" s="71"/>
      <c r="AZ2932" s="71"/>
      <c r="BA2932" s="71"/>
      <c r="BB2932" s="71"/>
      <c r="BC2932" s="71"/>
      <c r="BD2932" s="71"/>
      <c r="BE2932" s="71"/>
      <c r="BF2932" s="71"/>
      <c r="BG2932" s="71"/>
      <c r="BH2932" s="71"/>
      <c r="BI2932" s="71"/>
      <c r="BJ2932" s="71"/>
      <c r="BK2932" s="71"/>
      <c r="BL2932" s="71"/>
      <c r="BM2932" s="71"/>
      <c r="BN2932" s="71"/>
      <c r="BO2932" s="71"/>
      <c r="BP2932" s="71"/>
      <c r="BQ2932" s="71"/>
      <c r="BR2932" s="71"/>
      <c r="BS2932" s="71"/>
      <c r="BT2932" s="71"/>
      <c r="BU2932" s="71"/>
      <c r="BV2932" s="71"/>
      <c r="BW2932" s="71"/>
      <c r="BX2932" s="71"/>
      <c r="BY2932" s="71"/>
      <c r="BZ2932" s="71"/>
      <c r="CA2932" s="71"/>
      <c r="CB2932" s="71"/>
      <c r="CC2932" s="71"/>
      <c r="CD2932" s="19"/>
      <c r="CE2932" s="19"/>
      <c r="CF2932" s="19"/>
      <c r="CG2932" s="19"/>
      <c r="CH2932" s="19"/>
      <c r="CI2932" s="19"/>
      <c r="CJ2932" s="19"/>
      <c r="CK2932" s="19"/>
      <c r="CL2932" s="19"/>
      <c r="CM2932" s="19"/>
      <c r="CN2932" s="19"/>
      <c r="CO2932" s="19"/>
      <c r="CP2932" s="19"/>
      <c r="CQ2932" s="19"/>
      <c r="CR2932" s="19"/>
      <c r="CS2932" s="19"/>
      <c r="CT2932" s="19"/>
      <c r="CU2932" s="19"/>
      <c r="CV2932" s="19"/>
      <c r="CW2932" s="19"/>
    </row>
    <row r="2933" spans="1:101" ht="21">
      <c r="A2933" s="19"/>
      <c r="B2933" s="63" ph="1"/>
      <c r="C2933" s="19"/>
      <c r="D2933" s="19"/>
      <c r="E2933" s="19"/>
      <c r="F2933" s="19"/>
      <c r="G2933" s="19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71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71"/>
      <c r="AG2933" s="71"/>
      <c r="AH2933" s="71"/>
      <c r="AI2933" s="71"/>
      <c r="AJ2933" s="71"/>
      <c r="AK2933" s="71"/>
      <c r="AL2933" s="71"/>
      <c r="AM2933" s="71"/>
      <c r="AN2933" s="71"/>
      <c r="AO2933" s="71"/>
      <c r="AP2933" s="71"/>
      <c r="AQ2933" s="71"/>
      <c r="AR2933" s="71"/>
      <c r="AS2933" s="71"/>
      <c r="AT2933" s="71"/>
      <c r="AU2933" s="71"/>
      <c r="AV2933" s="71"/>
      <c r="AW2933" s="71"/>
      <c r="AX2933" s="71"/>
      <c r="AY2933" s="71"/>
      <c r="AZ2933" s="71"/>
      <c r="BA2933" s="71"/>
      <c r="BB2933" s="71"/>
      <c r="BC2933" s="71"/>
      <c r="BD2933" s="71"/>
      <c r="BE2933" s="71"/>
      <c r="BF2933" s="71"/>
      <c r="BG2933" s="71"/>
      <c r="BH2933" s="71"/>
      <c r="BI2933" s="71"/>
      <c r="BJ2933" s="71"/>
      <c r="BK2933" s="71"/>
      <c r="BL2933" s="71"/>
      <c r="BM2933" s="71"/>
      <c r="BN2933" s="71"/>
      <c r="BO2933" s="71"/>
      <c r="BP2933" s="71"/>
      <c r="BQ2933" s="71"/>
      <c r="BR2933" s="71"/>
      <c r="BS2933" s="71"/>
      <c r="BT2933" s="71"/>
      <c r="BU2933" s="71"/>
      <c r="BV2933" s="71"/>
      <c r="BW2933" s="71"/>
      <c r="BX2933" s="71"/>
      <c r="BY2933" s="71"/>
      <c r="BZ2933" s="71"/>
      <c r="CA2933" s="71"/>
      <c r="CB2933" s="71"/>
      <c r="CC2933" s="71"/>
      <c r="CD2933" s="19"/>
      <c r="CE2933" s="19"/>
      <c r="CF2933" s="19"/>
      <c r="CG2933" s="19"/>
      <c r="CH2933" s="19"/>
      <c r="CI2933" s="19"/>
      <c r="CJ2933" s="19"/>
      <c r="CK2933" s="19"/>
      <c r="CL2933" s="19"/>
      <c r="CM2933" s="19"/>
      <c r="CN2933" s="19"/>
      <c r="CO2933" s="19"/>
      <c r="CP2933" s="19"/>
      <c r="CQ2933" s="19"/>
      <c r="CR2933" s="19"/>
      <c r="CS2933" s="19"/>
      <c r="CT2933" s="19"/>
      <c r="CU2933" s="19"/>
      <c r="CV2933" s="19"/>
      <c r="CW2933" s="19"/>
    </row>
    <row r="2935" spans="1:101" ht="21">
      <c r="A2935" s="19"/>
      <c r="B2935" s="63" ph="1"/>
      <c r="C2935" s="19"/>
      <c r="D2935" s="19"/>
      <c r="E2935" s="19"/>
      <c r="F2935" s="19"/>
      <c r="G2935" s="19"/>
      <c r="H2935" s="71"/>
      <c r="I2935" s="71"/>
      <c r="J2935" s="71"/>
      <c r="K2935" s="71"/>
      <c r="L2935" s="71"/>
      <c r="M2935" s="71"/>
      <c r="N2935" s="71"/>
      <c r="O2935" s="71"/>
      <c r="P2935" s="71"/>
      <c r="Q2935" s="71"/>
      <c r="R2935" s="71"/>
      <c r="S2935" s="71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71"/>
      <c r="AG2935" s="71"/>
      <c r="AH2935" s="71"/>
      <c r="AI2935" s="71"/>
      <c r="AJ2935" s="71"/>
      <c r="AK2935" s="71"/>
      <c r="AL2935" s="71"/>
      <c r="AM2935" s="71"/>
      <c r="AN2935" s="71"/>
      <c r="AO2935" s="71"/>
      <c r="AP2935" s="71"/>
      <c r="AQ2935" s="71"/>
      <c r="AR2935" s="71"/>
      <c r="AS2935" s="71"/>
      <c r="AT2935" s="71"/>
      <c r="AU2935" s="71"/>
      <c r="AV2935" s="71"/>
      <c r="AW2935" s="71"/>
      <c r="AX2935" s="71"/>
      <c r="AY2935" s="71"/>
      <c r="AZ2935" s="71"/>
      <c r="BA2935" s="71"/>
      <c r="BB2935" s="71"/>
      <c r="BC2935" s="71"/>
      <c r="BD2935" s="71"/>
      <c r="BE2935" s="71"/>
      <c r="BF2935" s="71"/>
      <c r="BG2935" s="71"/>
      <c r="BH2935" s="71"/>
      <c r="BI2935" s="71"/>
      <c r="BJ2935" s="71"/>
      <c r="BK2935" s="71"/>
      <c r="BL2935" s="71"/>
      <c r="BM2935" s="71"/>
      <c r="BN2935" s="71"/>
      <c r="BO2935" s="71"/>
      <c r="BP2935" s="71"/>
      <c r="BQ2935" s="71"/>
      <c r="BR2935" s="71"/>
      <c r="BS2935" s="71"/>
      <c r="BT2935" s="71"/>
      <c r="BU2935" s="71"/>
      <c r="BV2935" s="71"/>
      <c r="BW2935" s="71"/>
      <c r="BX2935" s="71"/>
      <c r="BY2935" s="71"/>
      <c r="BZ2935" s="71"/>
      <c r="CA2935" s="71"/>
      <c r="CB2935" s="71"/>
      <c r="CC2935" s="71"/>
      <c r="CD2935" s="19"/>
      <c r="CE2935" s="19"/>
      <c r="CF2935" s="19"/>
      <c r="CG2935" s="19"/>
      <c r="CH2935" s="19"/>
      <c r="CI2935" s="19"/>
      <c r="CJ2935" s="19"/>
      <c r="CK2935" s="19"/>
      <c r="CL2935" s="19"/>
      <c r="CM2935" s="19"/>
      <c r="CN2935" s="19"/>
      <c r="CO2935" s="19"/>
      <c r="CP2935" s="19"/>
      <c r="CQ2935" s="19"/>
      <c r="CR2935" s="19"/>
      <c r="CS2935" s="19"/>
      <c r="CT2935" s="19"/>
      <c r="CU2935" s="19"/>
      <c r="CV2935" s="19"/>
      <c r="CW2935" s="19"/>
    </row>
    <row r="2936" spans="1:101" ht="21">
      <c r="A2936" s="19"/>
      <c r="B2936" s="63" ph="1"/>
      <c r="C2936" s="19"/>
      <c r="D2936" s="19"/>
      <c r="E2936" s="19"/>
      <c r="F2936" s="19"/>
      <c r="G2936" s="19"/>
      <c r="H2936" s="71"/>
      <c r="I2936" s="71"/>
      <c r="J2936" s="71"/>
      <c r="K2936" s="71"/>
      <c r="L2936" s="71"/>
      <c r="M2936" s="71"/>
      <c r="N2936" s="71"/>
      <c r="O2936" s="71"/>
      <c r="P2936" s="71"/>
      <c r="Q2936" s="71"/>
      <c r="R2936" s="71"/>
      <c r="S2936" s="71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71"/>
      <c r="AG2936" s="71"/>
      <c r="AH2936" s="71"/>
      <c r="AI2936" s="71"/>
      <c r="AJ2936" s="71"/>
      <c r="AK2936" s="71"/>
      <c r="AL2936" s="71"/>
      <c r="AM2936" s="71"/>
      <c r="AN2936" s="71"/>
      <c r="AO2936" s="71"/>
      <c r="AP2936" s="71"/>
      <c r="AQ2936" s="71"/>
      <c r="AR2936" s="71"/>
      <c r="AS2936" s="71"/>
      <c r="AT2936" s="71"/>
      <c r="AU2936" s="71"/>
      <c r="AV2936" s="71"/>
      <c r="AW2936" s="71"/>
      <c r="AX2936" s="71"/>
      <c r="AY2936" s="71"/>
      <c r="AZ2936" s="71"/>
      <c r="BA2936" s="71"/>
      <c r="BB2936" s="71"/>
      <c r="BC2936" s="71"/>
      <c r="BD2936" s="71"/>
      <c r="BE2936" s="71"/>
      <c r="BF2936" s="71"/>
      <c r="BG2936" s="71"/>
      <c r="BH2936" s="71"/>
      <c r="BI2936" s="71"/>
      <c r="BJ2936" s="71"/>
      <c r="BK2936" s="71"/>
      <c r="BL2936" s="71"/>
      <c r="BM2936" s="71"/>
      <c r="BN2936" s="71"/>
      <c r="BO2936" s="71"/>
      <c r="BP2936" s="71"/>
      <c r="BQ2936" s="71"/>
      <c r="BR2936" s="71"/>
      <c r="BS2936" s="71"/>
      <c r="BT2936" s="71"/>
      <c r="BU2936" s="71"/>
      <c r="BV2936" s="71"/>
      <c r="BW2936" s="71"/>
      <c r="BX2936" s="71"/>
      <c r="BY2936" s="71"/>
      <c r="BZ2936" s="71"/>
      <c r="CA2936" s="71"/>
      <c r="CB2936" s="71"/>
      <c r="CC2936" s="71"/>
      <c r="CD2936" s="19"/>
      <c r="CE2936" s="19"/>
      <c r="CF2936" s="19"/>
      <c r="CG2936" s="19"/>
      <c r="CH2936" s="19"/>
      <c r="CI2936" s="19"/>
      <c r="CJ2936" s="19"/>
      <c r="CK2936" s="19"/>
      <c r="CL2936" s="19"/>
      <c r="CM2936" s="19"/>
      <c r="CN2936" s="19"/>
      <c r="CO2936" s="19"/>
      <c r="CP2936" s="19"/>
      <c r="CQ2936" s="19"/>
      <c r="CR2936" s="19"/>
      <c r="CS2936" s="19"/>
      <c r="CT2936" s="19"/>
      <c r="CU2936" s="19"/>
      <c r="CV2936" s="19"/>
      <c r="CW2936" s="19"/>
    </row>
    <row r="2937" spans="1:101" ht="21">
      <c r="A2937" s="19"/>
      <c r="B2937" s="63" ph="1"/>
      <c r="C2937" s="19"/>
      <c r="D2937" s="19"/>
      <c r="E2937" s="19"/>
      <c r="F2937" s="19"/>
      <c r="G2937" s="19"/>
      <c r="H2937" s="71"/>
      <c r="I2937" s="71"/>
      <c r="J2937" s="71"/>
      <c r="K2937" s="71"/>
      <c r="L2937" s="71"/>
      <c r="M2937" s="71"/>
      <c r="N2937" s="71"/>
      <c r="O2937" s="71"/>
      <c r="P2937" s="71"/>
      <c r="Q2937" s="71"/>
      <c r="R2937" s="71"/>
      <c r="S2937" s="71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71"/>
      <c r="AG2937" s="71"/>
      <c r="AH2937" s="71"/>
      <c r="AI2937" s="71"/>
      <c r="AJ2937" s="71"/>
      <c r="AK2937" s="71"/>
      <c r="AL2937" s="71"/>
      <c r="AM2937" s="71"/>
      <c r="AN2937" s="71"/>
      <c r="AO2937" s="71"/>
      <c r="AP2937" s="71"/>
      <c r="AQ2937" s="71"/>
      <c r="AR2937" s="71"/>
      <c r="AS2937" s="71"/>
      <c r="AT2937" s="71"/>
      <c r="AU2937" s="71"/>
      <c r="AV2937" s="71"/>
      <c r="AW2937" s="71"/>
      <c r="AX2937" s="71"/>
      <c r="AY2937" s="71"/>
      <c r="AZ2937" s="71"/>
      <c r="BA2937" s="71"/>
      <c r="BB2937" s="71"/>
      <c r="BC2937" s="71"/>
      <c r="BD2937" s="71"/>
      <c r="BE2937" s="71"/>
      <c r="BF2937" s="71"/>
      <c r="BG2937" s="71"/>
      <c r="BH2937" s="71"/>
      <c r="BI2937" s="71"/>
      <c r="BJ2937" s="71"/>
      <c r="BK2937" s="71"/>
      <c r="BL2937" s="71"/>
      <c r="BM2937" s="71"/>
      <c r="BN2937" s="71"/>
      <c r="BO2937" s="71"/>
      <c r="BP2937" s="71"/>
      <c r="BQ2937" s="71"/>
      <c r="BR2937" s="71"/>
      <c r="BS2937" s="71"/>
      <c r="BT2937" s="71"/>
      <c r="BU2937" s="71"/>
      <c r="BV2937" s="71"/>
      <c r="BW2937" s="71"/>
      <c r="BX2937" s="71"/>
      <c r="BY2937" s="71"/>
      <c r="BZ2937" s="71"/>
      <c r="CA2937" s="71"/>
      <c r="CB2937" s="71"/>
      <c r="CC2937" s="71"/>
      <c r="CD2937" s="19"/>
      <c r="CE2937" s="19"/>
      <c r="CF2937" s="19"/>
      <c r="CG2937" s="19"/>
      <c r="CH2937" s="19"/>
      <c r="CI2937" s="19"/>
      <c r="CJ2937" s="19"/>
      <c r="CK2937" s="19"/>
      <c r="CL2937" s="19"/>
      <c r="CM2937" s="19"/>
      <c r="CN2937" s="19"/>
      <c r="CO2937" s="19"/>
      <c r="CP2937" s="19"/>
      <c r="CQ2937" s="19"/>
      <c r="CR2937" s="19"/>
      <c r="CS2937" s="19"/>
      <c r="CT2937" s="19"/>
      <c r="CU2937" s="19"/>
      <c r="CV2937" s="19"/>
      <c r="CW2937" s="19"/>
    </row>
    <row r="2941" spans="1:101" ht="21">
      <c r="A2941" s="19"/>
      <c r="B2941" s="63" ph="1"/>
      <c r="C2941" s="19"/>
      <c r="D2941" s="19"/>
      <c r="E2941" s="19"/>
      <c r="F2941" s="19"/>
      <c r="G2941" s="19"/>
      <c r="H2941" s="71"/>
      <c r="I2941" s="71"/>
      <c r="J2941" s="71"/>
      <c r="K2941" s="71"/>
      <c r="L2941" s="71"/>
      <c r="M2941" s="71"/>
      <c r="N2941" s="71"/>
      <c r="O2941" s="71"/>
      <c r="P2941" s="71"/>
      <c r="Q2941" s="71"/>
      <c r="R2941" s="71"/>
      <c r="S2941" s="71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71"/>
      <c r="AG2941" s="71"/>
      <c r="AH2941" s="71"/>
      <c r="AI2941" s="71"/>
      <c r="AJ2941" s="71"/>
      <c r="AK2941" s="71"/>
      <c r="AL2941" s="71"/>
      <c r="AM2941" s="71"/>
      <c r="AN2941" s="71"/>
      <c r="AO2941" s="71"/>
      <c r="AP2941" s="71"/>
      <c r="AQ2941" s="71"/>
      <c r="AR2941" s="71"/>
      <c r="AS2941" s="71"/>
      <c r="AT2941" s="71"/>
      <c r="AU2941" s="71"/>
      <c r="AV2941" s="71"/>
      <c r="AW2941" s="71"/>
      <c r="AX2941" s="71"/>
      <c r="AY2941" s="71"/>
      <c r="AZ2941" s="71"/>
      <c r="BA2941" s="71"/>
      <c r="BB2941" s="71"/>
      <c r="BC2941" s="71"/>
      <c r="BD2941" s="71"/>
      <c r="BE2941" s="71"/>
      <c r="BF2941" s="71"/>
      <c r="BG2941" s="71"/>
      <c r="BH2941" s="71"/>
      <c r="BI2941" s="71"/>
      <c r="BJ2941" s="71"/>
      <c r="BK2941" s="71"/>
      <c r="BL2941" s="71"/>
      <c r="BM2941" s="71"/>
      <c r="BN2941" s="71"/>
      <c r="BO2941" s="71"/>
      <c r="BP2941" s="71"/>
      <c r="BQ2941" s="71"/>
      <c r="BR2941" s="71"/>
      <c r="BS2941" s="71"/>
      <c r="BT2941" s="71"/>
      <c r="BU2941" s="71"/>
      <c r="BV2941" s="71"/>
      <c r="BW2941" s="71"/>
      <c r="BX2941" s="71"/>
      <c r="BY2941" s="71"/>
      <c r="BZ2941" s="71"/>
      <c r="CA2941" s="71"/>
      <c r="CB2941" s="71"/>
      <c r="CC2941" s="71"/>
      <c r="CD2941" s="19"/>
      <c r="CE2941" s="19"/>
      <c r="CF2941" s="19"/>
      <c r="CG2941" s="19"/>
      <c r="CH2941" s="19"/>
      <c r="CI2941" s="19"/>
      <c r="CJ2941" s="19"/>
      <c r="CK2941" s="19"/>
      <c r="CL2941" s="19"/>
      <c r="CM2941" s="19"/>
      <c r="CN2941" s="19"/>
      <c r="CO2941" s="19"/>
      <c r="CP2941" s="19"/>
      <c r="CQ2941" s="19"/>
      <c r="CR2941" s="19"/>
      <c r="CS2941" s="19"/>
      <c r="CT2941" s="19"/>
      <c r="CU2941" s="19"/>
      <c r="CV2941" s="19"/>
      <c r="CW2941" s="19"/>
    </row>
    <row r="2943" spans="1:101" ht="21">
      <c r="A2943" s="19"/>
      <c r="B2943" s="63" ph="1"/>
      <c r="C2943" s="19"/>
      <c r="D2943" s="19"/>
      <c r="E2943" s="19"/>
      <c r="F2943" s="19"/>
      <c r="G2943" s="19"/>
      <c r="H2943" s="71"/>
      <c r="I2943" s="71"/>
      <c r="J2943" s="71"/>
      <c r="K2943" s="71"/>
      <c r="L2943" s="71"/>
      <c r="M2943" s="71"/>
      <c r="N2943" s="71"/>
      <c r="O2943" s="71"/>
      <c r="P2943" s="71"/>
      <c r="Q2943" s="71"/>
      <c r="R2943" s="71"/>
      <c r="S2943" s="71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71"/>
      <c r="AG2943" s="71"/>
      <c r="AH2943" s="71"/>
      <c r="AI2943" s="71"/>
      <c r="AJ2943" s="71"/>
      <c r="AK2943" s="71"/>
      <c r="AL2943" s="71"/>
      <c r="AM2943" s="71"/>
      <c r="AN2943" s="71"/>
      <c r="AO2943" s="71"/>
      <c r="AP2943" s="71"/>
      <c r="AQ2943" s="71"/>
      <c r="AR2943" s="71"/>
      <c r="AS2943" s="71"/>
      <c r="AT2943" s="71"/>
      <c r="AU2943" s="71"/>
      <c r="AV2943" s="71"/>
      <c r="AW2943" s="71"/>
      <c r="AX2943" s="71"/>
      <c r="AY2943" s="71"/>
      <c r="AZ2943" s="71"/>
      <c r="BA2943" s="71"/>
      <c r="BB2943" s="71"/>
      <c r="BC2943" s="71"/>
      <c r="BD2943" s="71"/>
      <c r="BE2943" s="71"/>
      <c r="BF2943" s="71"/>
      <c r="BG2943" s="71"/>
      <c r="BH2943" s="71"/>
      <c r="BI2943" s="71"/>
      <c r="BJ2943" s="71"/>
      <c r="BK2943" s="71"/>
      <c r="BL2943" s="71"/>
      <c r="BM2943" s="71"/>
      <c r="BN2943" s="71"/>
      <c r="BO2943" s="71"/>
      <c r="BP2943" s="71"/>
      <c r="BQ2943" s="71"/>
      <c r="BR2943" s="71"/>
      <c r="BS2943" s="71"/>
      <c r="BT2943" s="71"/>
      <c r="BU2943" s="71"/>
      <c r="BV2943" s="71"/>
      <c r="BW2943" s="71"/>
      <c r="BX2943" s="71"/>
      <c r="BY2943" s="71"/>
      <c r="BZ2943" s="71"/>
      <c r="CA2943" s="71"/>
      <c r="CB2943" s="71"/>
      <c r="CC2943" s="71"/>
      <c r="CD2943" s="19"/>
      <c r="CE2943" s="19"/>
      <c r="CF2943" s="19"/>
      <c r="CG2943" s="19"/>
      <c r="CH2943" s="19"/>
      <c r="CI2943" s="19"/>
      <c r="CJ2943" s="19"/>
      <c r="CK2943" s="19"/>
      <c r="CL2943" s="19"/>
      <c r="CM2943" s="19"/>
      <c r="CN2943" s="19"/>
      <c r="CO2943" s="19"/>
      <c r="CP2943" s="19"/>
      <c r="CQ2943" s="19"/>
      <c r="CR2943" s="19"/>
      <c r="CS2943" s="19"/>
      <c r="CT2943" s="19"/>
      <c r="CU2943" s="19"/>
      <c r="CV2943" s="19"/>
      <c r="CW2943" s="19"/>
    </row>
    <row r="2944" spans="1:101" ht="21">
      <c r="A2944" s="19"/>
      <c r="B2944" s="63" ph="1"/>
      <c r="C2944" s="19"/>
      <c r="D2944" s="19"/>
      <c r="E2944" s="19"/>
      <c r="F2944" s="19"/>
      <c r="G2944" s="19"/>
      <c r="H2944" s="71"/>
      <c r="I2944" s="71"/>
      <c r="J2944" s="71"/>
      <c r="K2944" s="71"/>
      <c r="L2944" s="71"/>
      <c r="M2944" s="71"/>
      <c r="N2944" s="71"/>
      <c r="O2944" s="71"/>
      <c r="P2944" s="71"/>
      <c r="Q2944" s="71"/>
      <c r="R2944" s="71"/>
      <c r="S2944" s="71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71"/>
      <c r="AG2944" s="71"/>
      <c r="AH2944" s="71"/>
      <c r="AI2944" s="71"/>
      <c r="AJ2944" s="71"/>
      <c r="AK2944" s="71"/>
      <c r="AL2944" s="71"/>
      <c r="AM2944" s="71"/>
      <c r="AN2944" s="71"/>
      <c r="AO2944" s="71"/>
      <c r="AP2944" s="71"/>
      <c r="AQ2944" s="71"/>
      <c r="AR2944" s="71"/>
      <c r="AS2944" s="71"/>
      <c r="AT2944" s="71"/>
      <c r="AU2944" s="71"/>
      <c r="AV2944" s="71"/>
      <c r="AW2944" s="71"/>
      <c r="AX2944" s="71"/>
      <c r="AY2944" s="71"/>
      <c r="AZ2944" s="71"/>
      <c r="BA2944" s="71"/>
      <c r="BB2944" s="71"/>
      <c r="BC2944" s="71"/>
      <c r="BD2944" s="71"/>
      <c r="BE2944" s="71"/>
      <c r="BF2944" s="71"/>
      <c r="BG2944" s="71"/>
      <c r="BH2944" s="71"/>
      <c r="BI2944" s="71"/>
      <c r="BJ2944" s="71"/>
      <c r="BK2944" s="71"/>
      <c r="BL2944" s="71"/>
      <c r="BM2944" s="71"/>
      <c r="BN2944" s="71"/>
      <c r="BO2944" s="71"/>
      <c r="BP2944" s="71"/>
      <c r="BQ2944" s="71"/>
      <c r="BR2944" s="71"/>
      <c r="BS2944" s="71"/>
      <c r="BT2944" s="71"/>
      <c r="BU2944" s="71"/>
      <c r="BV2944" s="71"/>
      <c r="BW2944" s="71"/>
      <c r="BX2944" s="71"/>
      <c r="BY2944" s="71"/>
      <c r="BZ2944" s="71"/>
      <c r="CA2944" s="71"/>
      <c r="CB2944" s="71"/>
      <c r="CC2944" s="71"/>
      <c r="CD2944" s="19"/>
      <c r="CE2944" s="19"/>
      <c r="CF2944" s="19"/>
      <c r="CG2944" s="19"/>
      <c r="CH2944" s="19"/>
      <c r="CI2944" s="19"/>
      <c r="CJ2944" s="19"/>
      <c r="CK2944" s="19"/>
      <c r="CL2944" s="19"/>
      <c r="CM2944" s="19"/>
      <c r="CN2944" s="19"/>
      <c r="CO2944" s="19"/>
      <c r="CP2944" s="19"/>
      <c r="CQ2944" s="19"/>
      <c r="CR2944" s="19"/>
      <c r="CS2944" s="19"/>
      <c r="CT2944" s="19"/>
      <c r="CU2944" s="19"/>
      <c r="CV2944" s="19"/>
      <c r="CW2944" s="19"/>
    </row>
    <row r="2946" spans="1:101" ht="21">
      <c r="A2946" s="19"/>
      <c r="B2946" s="63" ph="1"/>
      <c r="C2946" s="19"/>
      <c r="D2946" s="19"/>
      <c r="E2946" s="19"/>
      <c r="F2946" s="19"/>
      <c r="G2946" s="19"/>
      <c r="H2946" s="71"/>
      <c r="I2946" s="71"/>
      <c r="J2946" s="71"/>
      <c r="K2946" s="71"/>
      <c r="L2946" s="71"/>
      <c r="M2946" s="71"/>
      <c r="N2946" s="71"/>
      <c r="O2946" s="71"/>
      <c r="P2946" s="71"/>
      <c r="Q2946" s="71"/>
      <c r="R2946" s="71"/>
      <c r="S2946" s="71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71"/>
      <c r="AG2946" s="71"/>
      <c r="AH2946" s="71"/>
      <c r="AI2946" s="71"/>
      <c r="AJ2946" s="71"/>
      <c r="AK2946" s="71"/>
      <c r="AL2946" s="71"/>
      <c r="AM2946" s="71"/>
      <c r="AN2946" s="71"/>
      <c r="AO2946" s="71"/>
      <c r="AP2946" s="71"/>
      <c r="AQ2946" s="71"/>
      <c r="AR2946" s="71"/>
      <c r="AS2946" s="71"/>
      <c r="AT2946" s="71"/>
      <c r="AU2946" s="71"/>
      <c r="AV2946" s="71"/>
      <c r="AW2946" s="71"/>
      <c r="AX2946" s="71"/>
      <c r="AY2946" s="71"/>
      <c r="AZ2946" s="71"/>
      <c r="BA2946" s="71"/>
      <c r="BB2946" s="71"/>
      <c r="BC2946" s="71"/>
      <c r="BD2946" s="71"/>
      <c r="BE2946" s="71"/>
      <c r="BF2946" s="71"/>
      <c r="BG2946" s="71"/>
      <c r="BH2946" s="71"/>
      <c r="BI2946" s="71"/>
      <c r="BJ2946" s="71"/>
      <c r="BK2946" s="71"/>
      <c r="BL2946" s="71"/>
      <c r="BM2946" s="71"/>
      <c r="BN2946" s="71"/>
      <c r="BO2946" s="71"/>
      <c r="BP2946" s="71"/>
      <c r="BQ2946" s="71"/>
      <c r="BR2946" s="71"/>
      <c r="BS2946" s="71"/>
      <c r="BT2946" s="71"/>
      <c r="BU2946" s="71"/>
      <c r="BV2946" s="71"/>
      <c r="BW2946" s="71"/>
      <c r="BX2946" s="71"/>
      <c r="BY2946" s="71"/>
      <c r="BZ2946" s="71"/>
      <c r="CA2946" s="71"/>
      <c r="CB2946" s="71"/>
      <c r="CC2946" s="71"/>
      <c r="CD2946" s="19"/>
      <c r="CE2946" s="19"/>
      <c r="CF2946" s="19"/>
      <c r="CG2946" s="19"/>
      <c r="CH2946" s="19"/>
      <c r="CI2946" s="19"/>
      <c r="CJ2946" s="19"/>
      <c r="CK2946" s="19"/>
      <c r="CL2946" s="19"/>
      <c r="CM2946" s="19"/>
      <c r="CN2946" s="19"/>
      <c r="CO2946" s="19"/>
      <c r="CP2946" s="19"/>
      <c r="CQ2946" s="19"/>
      <c r="CR2946" s="19"/>
      <c r="CS2946" s="19"/>
      <c r="CT2946" s="19"/>
      <c r="CU2946" s="19"/>
      <c r="CV2946" s="19"/>
      <c r="CW2946" s="19"/>
    </row>
    <row r="2947" spans="1:101" ht="21">
      <c r="A2947" s="19"/>
      <c r="B2947" s="63" ph="1"/>
      <c r="C2947" s="19"/>
      <c r="D2947" s="19"/>
      <c r="E2947" s="19"/>
      <c r="F2947" s="19"/>
      <c r="G2947" s="19"/>
      <c r="H2947" s="71"/>
      <c r="I2947" s="71"/>
      <c r="J2947" s="71"/>
      <c r="K2947" s="71"/>
      <c r="L2947" s="71"/>
      <c r="M2947" s="71"/>
      <c r="N2947" s="71"/>
      <c r="O2947" s="71"/>
      <c r="P2947" s="71"/>
      <c r="Q2947" s="71"/>
      <c r="R2947" s="71"/>
      <c r="S2947" s="71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71"/>
      <c r="AG2947" s="71"/>
      <c r="AH2947" s="71"/>
      <c r="AI2947" s="71"/>
      <c r="AJ2947" s="71"/>
      <c r="AK2947" s="71"/>
      <c r="AL2947" s="71"/>
      <c r="AM2947" s="71"/>
      <c r="AN2947" s="71"/>
      <c r="AO2947" s="71"/>
      <c r="AP2947" s="71"/>
      <c r="AQ2947" s="71"/>
      <c r="AR2947" s="71"/>
      <c r="AS2947" s="71"/>
      <c r="AT2947" s="71"/>
      <c r="AU2947" s="71"/>
      <c r="AV2947" s="71"/>
      <c r="AW2947" s="71"/>
      <c r="AX2947" s="71"/>
      <c r="AY2947" s="71"/>
      <c r="AZ2947" s="71"/>
      <c r="BA2947" s="71"/>
      <c r="BB2947" s="71"/>
      <c r="BC2947" s="71"/>
      <c r="BD2947" s="71"/>
      <c r="BE2947" s="71"/>
      <c r="BF2947" s="71"/>
      <c r="BG2947" s="71"/>
      <c r="BH2947" s="71"/>
      <c r="BI2947" s="71"/>
      <c r="BJ2947" s="71"/>
      <c r="BK2947" s="71"/>
      <c r="BL2947" s="71"/>
      <c r="BM2947" s="71"/>
      <c r="BN2947" s="71"/>
      <c r="BO2947" s="71"/>
      <c r="BP2947" s="71"/>
      <c r="BQ2947" s="71"/>
      <c r="BR2947" s="71"/>
      <c r="BS2947" s="71"/>
      <c r="BT2947" s="71"/>
      <c r="BU2947" s="71"/>
      <c r="BV2947" s="71"/>
      <c r="BW2947" s="71"/>
      <c r="BX2947" s="71"/>
      <c r="BY2947" s="71"/>
      <c r="BZ2947" s="71"/>
      <c r="CA2947" s="71"/>
      <c r="CB2947" s="71"/>
      <c r="CC2947" s="71"/>
      <c r="CD2947" s="19"/>
      <c r="CE2947" s="19"/>
      <c r="CF2947" s="19"/>
      <c r="CG2947" s="19"/>
      <c r="CH2947" s="19"/>
      <c r="CI2947" s="19"/>
      <c r="CJ2947" s="19"/>
      <c r="CK2947" s="19"/>
      <c r="CL2947" s="19"/>
      <c r="CM2947" s="19"/>
      <c r="CN2947" s="19"/>
      <c r="CO2947" s="19"/>
      <c r="CP2947" s="19"/>
      <c r="CQ2947" s="19"/>
      <c r="CR2947" s="19"/>
      <c r="CS2947" s="19"/>
      <c r="CT2947" s="19"/>
      <c r="CU2947" s="19"/>
      <c r="CV2947" s="19"/>
      <c r="CW2947" s="19"/>
    </row>
    <row r="2948" spans="1:101" ht="21">
      <c r="A2948" s="19"/>
      <c r="B2948" s="63" ph="1"/>
      <c r="C2948" s="19"/>
      <c r="D2948" s="19"/>
      <c r="E2948" s="19"/>
      <c r="F2948" s="19"/>
      <c r="G2948" s="19"/>
      <c r="H2948" s="71"/>
      <c r="I2948" s="71"/>
      <c r="J2948" s="71"/>
      <c r="K2948" s="71"/>
      <c r="L2948" s="71"/>
      <c r="M2948" s="71"/>
      <c r="N2948" s="71"/>
      <c r="O2948" s="71"/>
      <c r="P2948" s="71"/>
      <c r="Q2948" s="71"/>
      <c r="R2948" s="71"/>
      <c r="S2948" s="71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71"/>
      <c r="AG2948" s="71"/>
      <c r="AH2948" s="71"/>
      <c r="AI2948" s="71"/>
      <c r="AJ2948" s="71"/>
      <c r="AK2948" s="71"/>
      <c r="AL2948" s="71"/>
      <c r="AM2948" s="71"/>
      <c r="AN2948" s="71"/>
      <c r="AO2948" s="71"/>
      <c r="AP2948" s="71"/>
      <c r="AQ2948" s="71"/>
      <c r="AR2948" s="71"/>
      <c r="AS2948" s="71"/>
      <c r="AT2948" s="71"/>
      <c r="AU2948" s="71"/>
      <c r="AV2948" s="71"/>
      <c r="AW2948" s="71"/>
      <c r="AX2948" s="71"/>
      <c r="AY2948" s="71"/>
      <c r="AZ2948" s="71"/>
      <c r="BA2948" s="71"/>
      <c r="BB2948" s="71"/>
      <c r="BC2948" s="71"/>
      <c r="BD2948" s="71"/>
      <c r="BE2948" s="71"/>
      <c r="BF2948" s="71"/>
      <c r="BG2948" s="71"/>
      <c r="BH2948" s="71"/>
      <c r="BI2948" s="71"/>
      <c r="BJ2948" s="71"/>
      <c r="BK2948" s="71"/>
      <c r="BL2948" s="71"/>
      <c r="BM2948" s="71"/>
      <c r="BN2948" s="71"/>
      <c r="BO2948" s="71"/>
      <c r="BP2948" s="71"/>
      <c r="BQ2948" s="71"/>
      <c r="BR2948" s="71"/>
      <c r="BS2948" s="71"/>
      <c r="BT2948" s="71"/>
      <c r="BU2948" s="71"/>
      <c r="BV2948" s="71"/>
      <c r="BW2948" s="71"/>
      <c r="BX2948" s="71"/>
      <c r="BY2948" s="71"/>
      <c r="BZ2948" s="71"/>
      <c r="CA2948" s="71"/>
      <c r="CB2948" s="71"/>
      <c r="CC2948" s="71"/>
      <c r="CD2948" s="19"/>
      <c r="CE2948" s="19"/>
      <c r="CF2948" s="19"/>
      <c r="CG2948" s="19"/>
      <c r="CH2948" s="19"/>
      <c r="CI2948" s="19"/>
      <c r="CJ2948" s="19"/>
      <c r="CK2948" s="19"/>
      <c r="CL2948" s="19"/>
      <c r="CM2948" s="19"/>
      <c r="CN2948" s="19"/>
      <c r="CO2948" s="19"/>
      <c r="CP2948" s="19"/>
      <c r="CQ2948" s="19"/>
      <c r="CR2948" s="19"/>
      <c r="CS2948" s="19"/>
      <c r="CT2948" s="19"/>
      <c r="CU2948" s="19"/>
      <c r="CV2948" s="19"/>
      <c r="CW2948" s="19"/>
    </row>
    <row r="2952" spans="1:101" ht="21">
      <c r="A2952" s="19"/>
      <c r="B2952" s="63" ph="1"/>
      <c r="C2952" s="19"/>
      <c r="D2952" s="19"/>
      <c r="E2952" s="19"/>
      <c r="F2952" s="19"/>
      <c r="G2952" s="19"/>
      <c r="H2952" s="71"/>
      <c r="I2952" s="71"/>
      <c r="J2952" s="71"/>
      <c r="K2952" s="71"/>
      <c r="L2952" s="71"/>
      <c r="M2952" s="71"/>
      <c r="N2952" s="71"/>
      <c r="O2952" s="71"/>
      <c r="P2952" s="71"/>
      <c r="Q2952" s="71"/>
      <c r="R2952" s="71"/>
      <c r="S2952" s="71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71"/>
      <c r="AG2952" s="71"/>
      <c r="AH2952" s="71"/>
      <c r="AI2952" s="71"/>
      <c r="AJ2952" s="71"/>
      <c r="AK2952" s="71"/>
      <c r="AL2952" s="71"/>
      <c r="AM2952" s="71"/>
      <c r="AN2952" s="71"/>
      <c r="AO2952" s="71"/>
      <c r="AP2952" s="71"/>
      <c r="AQ2952" s="71"/>
      <c r="AR2952" s="71"/>
      <c r="AS2952" s="71"/>
      <c r="AT2952" s="71"/>
      <c r="AU2952" s="71"/>
      <c r="AV2952" s="71"/>
      <c r="AW2952" s="71"/>
      <c r="AX2952" s="71"/>
      <c r="AY2952" s="71"/>
      <c r="AZ2952" s="71"/>
      <c r="BA2952" s="71"/>
      <c r="BB2952" s="71"/>
      <c r="BC2952" s="71"/>
      <c r="BD2952" s="71"/>
      <c r="BE2952" s="71"/>
      <c r="BF2952" s="71"/>
      <c r="BG2952" s="71"/>
      <c r="BH2952" s="71"/>
      <c r="BI2952" s="71"/>
      <c r="BJ2952" s="71"/>
      <c r="BK2952" s="71"/>
      <c r="BL2952" s="71"/>
      <c r="BM2952" s="71"/>
      <c r="BN2952" s="71"/>
      <c r="BO2952" s="71"/>
      <c r="BP2952" s="71"/>
      <c r="BQ2952" s="71"/>
      <c r="BR2952" s="71"/>
      <c r="BS2952" s="71"/>
      <c r="BT2952" s="71"/>
      <c r="BU2952" s="71"/>
      <c r="BV2952" s="71"/>
      <c r="BW2952" s="71"/>
      <c r="BX2952" s="71"/>
      <c r="BY2952" s="71"/>
      <c r="BZ2952" s="71"/>
      <c r="CA2952" s="71"/>
      <c r="CB2952" s="71"/>
      <c r="CC2952" s="71"/>
      <c r="CD2952" s="19"/>
      <c r="CE2952" s="19"/>
      <c r="CF2952" s="19"/>
      <c r="CG2952" s="19"/>
      <c r="CH2952" s="19"/>
      <c r="CI2952" s="19"/>
      <c r="CJ2952" s="19"/>
      <c r="CK2952" s="19"/>
      <c r="CL2952" s="19"/>
      <c r="CM2952" s="19"/>
      <c r="CN2952" s="19"/>
      <c r="CO2952" s="19"/>
      <c r="CP2952" s="19"/>
      <c r="CQ2952" s="19"/>
      <c r="CR2952" s="19"/>
      <c r="CS2952" s="19"/>
      <c r="CT2952" s="19"/>
      <c r="CU2952" s="19"/>
      <c r="CV2952" s="19"/>
      <c r="CW2952" s="19"/>
    </row>
    <row r="2954" spans="1:101" ht="21">
      <c r="A2954" s="19"/>
      <c r="B2954" s="63" ph="1"/>
      <c r="C2954" s="19"/>
      <c r="D2954" s="19"/>
      <c r="E2954" s="19"/>
      <c r="F2954" s="19"/>
      <c r="G2954" s="19"/>
      <c r="H2954" s="71"/>
      <c r="I2954" s="71"/>
      <c r="J2954" s="71"/>
      <c r="K2954" s="71"/>
      <c r="L2954" s="71"/>
      <c r="M2954" s="71"/>
      <c r="N2954" s="71"/>
      <c r="O2954" s="71"/>
      <c r="P2954" s="71"/>
      <c r="Q2954" s="71"/>
      <c r="R2954" s="71"/>
      <c r="S2954" s="71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71"/>
      <c r="AG2954" s="71"/>
      <c r="AH2954" s="71"/>
      <c r="AI2954" s="71"/>
      <c r="AJ2954" s="71"/>
      <c r="AK2954" s="71"/>
      <c r="AL2954" s="71"/>
      <c r="AM2954" s="71"/>
      <c r="AN2954" s="71"/>
      <c r="AO2954" s="71"/>
      <c r="AP2954" s="71"/>
      <c r="AQ2954" s="71"/>
      <c r="AR2954" s="71"/>
      <c r="AS2954" s="71"/>
      <c r="AT2954" s="71"/>
      <c r="AU2954" s="71"/>
      <c r="AV2954" s="71"/>
      <c r="AW2954" s="71"/>
      <c r="AX2954" s="71"/>
      <c r="AY2954" s="71"/>
      <c r="AZ2954" s="71"/>
      <c r="BA2954" s="71"/>
      <c r="BB2954" s="71"/>
      <c r="BC2954" s="71"/>
      <c r="BD2954" s="71"/>
      <c r="BE2954" s="71"/>
      <c r="BF2954" s="71"/>
      <c r="BG2954" s="71"/>
      <c r="BH2954" s="71"/>
      <c r="BI2954" s="71"/>
      <c r="BJ2954" s="71"/>
      <c r="BK2954" s="71"/>
      <c r="BL2954" s="71"/>
      <c r="BM2954" s="71"/>
      <c r="BN2954" s="71"/>
      <c r="BO2954" s="71"/>
      <c r="BP2954" s="71"/>
      <c r="BQ2954" s="71"/>
      <c r="BR2954" s="71"/>
      <c r="BS2954" s="71"/>
      <c r="BT2954" s="71"/>
      <c r="BU2954" s="71"/>
      <c r="BV2954" s="71"/>
      <c r="BW2954" s="71"/>
      <c r="BX2954" s="71"/>
      <c r="BY2954" s="71"/>
      <c r="BZ2954" s="71"/>
      <c r="CA2954" s="71"/>
      <c r="CB2954" s="71"/>
      <c r="CC2954" s="71"/>
      <c r="CD2954" s="19"/>
      <c r="CE2954" s="19"/>
      <c r="CF2954" s="19"/>
      <c r="CG2954" s="19"/>
      <c r="CH2954" s="19"/>
      <c r="CI2954" s="19"/>
      <c r="CJ2954" s="19"/>
      <c r="CK2954" s="19"/>
      <c r="CL2954" s="19"/>
      <c r="CM2954" s="19"/>
      <c r="CN2954" s="19"/>
      <c r="CO2954" s="19"/>
      <c r="CP2954" s="19"/>
      <c r="CQ2954" s="19"/>
      <c r="CR2954" s="19"/>
      <c r="CS2954" s="19"/>
      <c r="CT2954" s="19"/>
      <c r="CU2954" s="19"/>
      <c r="CV2954" s="19"/>
      <c r="CW2954" s="19"/>
    </row>
    <row r="2955" spans="1:101" ht="21">
      <c r="A2955" s="19"/>
      <c r="B2955" s="63" ph="1"/>
      <c r="C2955" s="19"/>
      <c r="D2955" s="19"/>
      <c r="E2955" s="19"/>
      <c r="F2955" s="19"/>
      <c r="G2955" s="19"/>
      <c r="H2955" s="71"/>
      <c r="I2955" s="71"/>
      <c r="J2955" s="71"/>
      <c r="K2955" s="71"/>
      <c r="L2955" s="71"/>
      <c r="M2955" s="71"/>
      <c r="N2955" s="71"/>
      <c r="O2955" s="71"/>
      <c r="P2955" s="71"/>
      <c r="Q2955" s="71"/>
      <c r="R2955" s="71"/>
      <c r="S2955" s="71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71"/>
      <c r="AG2955" s="71"/>
      <c r="AH2955" s="71"/>
      <c r="AI2955" s="71"/>
      <c r="AJ2955" s="71"/>
      <c r="AK2955" s="71"/>
      <c r="AL2955" s="71"/>
      <c r="AM2955" s="71"/>
      <c r="AN2955" s="71"/>
      <c r="AO2955" s="71"/>
      <c r="AP2955" s="71"/>
      <c r="AQ2955" s="71"/>
      <c r="AR2955" s="71"/>
      <c r="AS2955" s="71"/>
      <c r="AT2955" s="71"/>
      <c r="AU2955" s="71"/>
      <c r="AV2955" s="71"/>
      <c r="AW2955" s="71"/>
      <c r="AX2955" s="71"/>
      <c r="AY2955" s="71"/>
      <c r="AZ2955" s="71"/>
      <c r="BA2955" s="71"/>
      <c r="BB2955" s="71"/>
      <c r="BC2955" s="71"/>
      <c r="BD2955" s="71"/>
      <c r="BE2955" s="71"/>
      <c r="BF2955" s="71"/>
      <c r="BG2955" s="71"/>
      <c r="BH2955" s="71"/>
      <c r="BI2955" s="71"/>
      <c r="BJ2955" s="71"/>
      <c r="BK2955" s="71"/>
      <c r="BL2955" s="71"/>
      <c r="BM2955" s="71"/>
      <c r="BN2955" s="71"/>
      <c r="BO2955" s="71"/>
      <c r="BP2955" s="71"/>
      <c r="BQ2955" s="71"/>
      <c r="BR2955" s="71"/>
      <c r="BS2955" s="71"/>
      <c r="BT2955" s="71"/>
      <c r="BU2955" s="71"/>
      <c r="BV2955" s="71"/>
      <c r="BW2955" s="71"/>
      <c r="BX2955" s="71"/>
      <c r="BY2955" s="71"/>
      <c r="BZ2955" s="71"/>
      <c r="CA2955" s="71"/>
      <c r="CB2955" s="71"/>
      <c r="CC2955" s="71"/>
      <c r="CD2955" s="19"/>
      <c r="CE2955" s="19"/>
      <c r="CF2955" s="19"/>
      <c r="CG2955" s="19"/>
      <c r="CH2955" s="19"/>
      <c r="CI2955" s="19"/>
      <c r="CJ2955" s="19"/>
      <c r="CK2955" s="19"/>
      <c r="CL2955" s="19"/>
      <c r="CM2955" s="19"/>
      <c r="CN2955" s="19"/>
      <c r="CO2955" s="19"/>
      <c r="CP2955" s="19"/>
      <c r="CQ2955" s="19"/>
      <c r="CR2955" s="19"/>
      <c r="CS2955" s="19"/>
      <c r="CT2955" s="19"/>
      <c r="CU2955" s="19"/>
      <c r="CV2955" s="19"/>
      <c r="CW2955" s="19"/>
    </row>
    <row r="2957" spans="1:101" ht="21">
      <c r="A2957" s="19"/>
      <c r="B2957" s="63" ph="1"/>
      <c r="C2957" s="19"/>
      <c r="D2957" s="19"/>
      <c r="E2957" s="19"/>
      <c r="F2957" s="19"/>
      <c r="G2957" s="19"/>
      <c r="H2957" s="71"/>
      <c r="I2957" s="71"/>
      <c r="J2957" s="71"/>
      <c r="K2957" s="71"/>
      <c r="L2957" s="71"/>
      <c r="M2957" s="71"/>
      <c r="N2957" s="71"/>
      <c r="O2957" s="71"/>
      <c r="P2957" s="71"/>
      <c r="Q2957" s="71"/>
      <c r="R2957" s="71"/>
      <c r="S2957" s="71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71"/>
      <c r="AG2957" s="71"/>
      <c r="AH2957" s="71"/>
      <c r="AI2957" s="71"/>
      <c r="AJ2957" s="71"/>
      <c r="AK2957" s="71"/>
      <c r="AL2957" s="71"/>
      <c r="AM2957" s="71"/>
      <c r="AN2957" s="71"/>
      <c r="AO2957" s="71"/>
      <c r="AP2957" s="71"/>
      <c r="AQ2957" s="71"/>
      <c r="AR2957" s="71"/>
      <c r="AS2957" s="71"/>
      <c r="AT2957" s="71"/>
      <c r="AU2957" s="71"/>
      <c r="AV2957" s="71"/>
      <c r="AW2957" s="71"/>
      <c r="AX2957" s="71"/>
      <c r="AY2957" s="71"/>
      <c r="AZ2957" s="71"/>
      <c r="BA2957" s="71"/>
      <c r="BB2957" s="71"/>
      <c r="BC2957" s="71"/>
      <c r="BD2957" s="71"/>
      <c r="BE2957" s="71"/>
      <c r="BF2957" s="71"/>
      <c r="BG2957" s="71"/>
      <c r="BH2957" s="71"/>
      <c r="BI2957" s="71"/>
      <c r="BJ2957" s="71"/>
      <c r="BK2957" s="71"/>
      <c r="BL2957" s="71"/>
      <c r="BM2957" s="71"/>
      <c r="BN2957" s="71"/>
      <c r="BO2957" s="71"/>
      <c r="BP2957" s="71"/>
      <c r="BQ2957" s="71"/>
      <c r="BR2957" s="71"/>
      <c r="BS2957" s="71"/>
      <c r="BT2957" s="71"/>
      <c r="BU2957" s="71"/>
      <c r="BV2957" s="71"/>
      <c r="BW2957" s="71"/>
      <c r="BX2957" s="71"/>
      <c r="BY2957" s="71"/>
      <c r="BZ2957" s="71"/>
      <c r="CA2957" s="71"/>
      <c r="CB2957" s="71"/>
      <c r="CC2957" s="71"/>
      <c r="CD2957" s="19"/>
      <c r="CE2957" s="19"/>
      <c r="CF2957" s="19"/>
      <c r="CG2957" s="19"/>
      <c r="CH2957" s="19"/>
      <c r="CI2957" s="19"/>
      <c r="CJ2957" s="19"/>
      <c r="CK2957" s="19"/>
      <c r="CL2957" s="19"/>
      <c r="CM2957" s="19"/>
      <c r="CN2957" s="19"/>
      <c r="CO2957" s="19"/>
      <c r="CP2957" s="19"/>
      <c r="CQ2957" s="19"/>
      <c r="CR2957" s="19"/>
      <c r="CS2957" s="19"/>
      <c r="CT2957" s="19"/>
      <c r="CU2957" s="19"/>
      <c r="CV2957" s="19"/>
      <c r="CW2957" s="19"/>
    </row>
    <row r="2958" spans="1:101" ht="21">
      <c r="A2958" s="19"/>
      <c r="B2958" s="63" ph="1"/>
      <c r="C2958" s="19"/>
      <c r="D2958" s="19"/>
      <c r="E2958" s="19"/>
      <c r="F2958" s="19"/>
      <c r="G2958" s="19"/>
      <c r="H2958" s="71"/>
      <c r="I2958" s="71"/>
      <c r="J2958" s="71"/>
      <c r="K2958" s="71"/>
      <c r="L2958" s="71"/>
      <c r="M2958" s="71"/>
      <c r="N2958" s="71"/>
      <c r="O2958" s="71"/>
      <c r="P2958" s="71"/>
      <c r="Q2958" s="71"/>
      <c r="R2958" s="71"/>
      <c r="S2958" s="71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71"/>
      <c r="AG2958" s="71"/>
      <c r="AH2958" s="71"/>
      <c r="AI2958" s="71"/>
      <c r="AJ2958" s="71"/>
      <c r="AK2958" s="71"/>
      <c r="AL2958" s="71"/>
      <c r="AM2958" s="71"/>
      <c r="AN2958" s="71"/>
      <c r="AO2958" s="71"/>
      <c r="AP2958" s="71"/>
      <c r="AQ2958" s="71"/>
      <c r="AR2958" s="71"/>
      <c r="AS2958" s="71"/>
      <c r="AT2958" s="71"/>
      <c r="AU2958" s="71"/>
      <c r="AV2958" s="71"/>
      <c r="AW2958" s="71"/>
      <c r="AX2958" s="71"/>
      <c r="AY2958" s="71"/>
      <c r="AZ2958" s="71"/>
      <c r="BA2958" s="71"/>
      <c r="BB2958" s="71"/>
      <c r="BC2958" s="71"/>
      <c r="BD2958" s="71"/>
      <c r="BE2958" s="71"/>
      <c r="BF2958" s="71"/>
      <c r="BG2958" s="71"/>
      <c r="BH2958" s="71"/>
      <c r="BI2958" s="71"/>
      <c r="BJ2958" s="71"/>
      <c r="BK2958" s="71"/>
      <c r="BL2958" s="71"/>
      <c r="BM2958" s="71"/>
      <c r="BN2958" s="71"/>
      <c r="BO2958" s="71"/>
      <c r="BP2958" s="71"/>
      <c r="BQ2958" s="71"/>
      <c r="BR2958" s="71"/>
      <c r="BS2958" s="71"/>
      <c r="BT2958" s="71"/>
      <c r="BU2958" s="71"/>
      <c r="BV2958" s="71"/>
      <c r="BW2958" s="71"/>
      <c r="BX2958" s="71"/>
      <c r="BY2958" s="71"/>
      <c r="BZ2958" s="71"/>
      <c r="CA2958" s="71"/>
      <c r="CB2958" s="71"/>
      <c r="CC2958" s="71"/>
      <c r="CD2958" s="19"/>
      <c r="CE2958" s="19"/>
      <c r="CF2958" s="19"/>
      <c r="CG2958" s="19"/>
      <c r="CH2958" s="19"/>
      <c r="CI2958" s="19"/>
      <c r="CJ2958" s="19"/>
      <c r="CK2958" s="19"/>
      <c r="CL2958" s="19"/>
      <c r="CM2958" s="19"/>
      <c r="CN2958" s="19"/>
      <c r="CO2958" s="19"/>
      <c r="CP2958" s="19"/>
      <c r="CQ2958" s="19"/>
      <c r="CR2958" s="19"/>
      <c r="CS2958" s="19"/>
      <c r="CT2958" s="19"/>
      <c r="CU2958" s="19"/>
      <c r="CV2958" s="19"/>
      <c r="CW2958" s="19"/>
    </row>
    <row r="2959" spans="1:101" ht="21">
      <c r="A2959" s="19"/>
      <c r="B2959" s="63" ph="1"/>
      <c r="C2959" s="19"/>
      <c r="D2959" s="19"/>
      <c r="E2959" s="19"/>
      <c r="F2959" s="19"/>
      <c r="G2959" s="19"/>
      <c r="H2959" s="71"/>
      <c r="I2959" s="71"/>
      <c r="J2959" s="71"/>
      <c r="K2959" s="71"/>
      <c r="L2959" s="71"/>
      <c r="M2959" s="71"/>
      <c r="N2959" s="71"/>
      <c r="O2959" s="71"/>
      <c r="P2959" s="71"/>
      <c r="Q2959" s="71"/>
      <c r="R2959" s="71"/>
      <c r="S2959" s="71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71"/>
      <c r="AG2959" s="71"/>
      <c r="AH2959" s="71"/>
      <c r="AI2959" s="71"/>
      <c r="AJ2959" s="71"/>
      <c r="AK2959" s="71"/>
      <c r="AL2959" s="71"/>
      <c r="AM2959" s="71"/>
      <c r="AN2959" s="71"/>
      <c r="AO2959" s="71"/>
      <c r="AP2959" s="71"/>
      <c r="AQ2959" s="71"/>
      <c r="AR2959" s="71"/>
      <c r="AS2959" s="71"/>
      <c r="AT2959" s="71"/>
      <c r="AU2959" s="71"/>
      <c r="AV2959" s="71"/>
      <c r="AW2959" s="71"/>
      <c r="AX2959" s="71"/>
      <c r="AY2959" s="71"/>
      <c r="AZ2959" s="71"/>
      <c r="BA2959" s="71"/>
      <c r="BB2959" s="71"/>
      <c r="BC2959" s="71"/>
      <c r="BD2959" s="71"/>
      <c r="BE2959" s="71"/>
      <c r="BF2959" s="71"/>
      <c r="BG2959" s="71"/>
      <c r="BH2959" s="71"/>
      <c r="BI2959" s="71"/>
      <c r="BJ2959" s="71"/>
      <c r="BK2959" s="71"/>
      <c r="BL2959" s="71"/>
      <c r="BM2959" s="71"/>
      <c r="BN2959" s="71"/>
      <c r="BO2959" s="71"/>
      <c r="BP2959" s="71"/>
      <c r="BQ2959" s="71"/>
      <c r="BR2959" s="71"/>
      <c r="BS2959" s="71"/>
      <c r="BT2959" s="71"/>
      <c r="BU2959" s="71"/>
      <c r="BV2959" s="71"/>
      <c r="BW2959" s="71"/>
      <c r="BX2959" s="71"/>
      <c r="BY2959" s="71"/>
      <c r="BZ2959" s="71"/>
      <c r="CA2959" s="71"/>
      <c r="CB2959" s="71"/>
      <c r="CC2959" s="71"/>
      <c r="CD2959" s="19"/>
      <c r="CE2959" s="19"/>
      <c r="CF2959" s="19"/>
      <c r="CG2959" s="19"/>
      <c r="CH2959" s="19"/>
      <c r="CI2959" s="19"/>
      <c r="CJ2959" s="19"/>
      <c r="CK2959" s="19"/>
      <c r="CL2959" s="19"/>
      <c r="CM2959" s="19"/>
      <c r="CN2959" s="19"/>
      <c r="CO2959" s="19"/>
      <c r="CP2959" s="19"/>
      <c r="CQ2959" s="19"/>
      <c r="CR2959" s="19"/>
      <c r="CS2959" s="19"/>
      <c r="CT2959" s="19"/>
      <c r="CU2959" s="19"/>
      <c r="CV2959" s="19"/>
      <c r="CW2959" s="19"/>
    </row>
    <row r="2963" spans="1:101" ht="21">
      <c r="A2963" s="19"/>
      <c r="B2963" s="63" ph="1"/>
      <c r="C2963" s="19"/>
      <c r="D2963" s="19"/>
      <c r="E2963" s="19"/>
      <c r="F2963" s="19"/>
      <c r="G2963" s="19"/>
      <c r="H2963" s="71"/>
      <c r="I2963" s="71"/>
      <c r="J2963" s="71"/>
      <c r="K2963" s="71"/>
      <c r="L2963" s="71"/>
      <c r="M2963" s="71"/>
      <c r="N2963" s="71"/>
      <c r="O2963" s="71"/>
      <c r="P2963" s="71"/>
      <c r="Q2963" s="71"/>
      <c r="R2963" s="71"/>
      <c r="S2963" s="71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71"/>
      <c r="AG2963" s="71"/>
      <c r="AH2963" s="71"/>
      <c r="AI2963" s="71"/>
      <c r="AJ2963" s="71"/>
      <c r="AK2963" s="71"/>
      <c r="AL2963" s="71"/>
      <c r="AM2963" s="71"/>
      <c r="AN2963" s="71"/>
      <c r="AO2963" s="71"/>
      <c r="AP2963" s="71"/>
      <c r="AQ2963" s="71"/>
      <c r="AR2963" s="71"/>
      <c r="AS2963" s="71"/>
      <c r="AT2963" s="71"/>
      <c r="AU2963" s="71"/>
      <c r="AV2963" s="71"/>
      <c r="AW2963" s="71"/>
      <c r="AX2963" s="71"/>
      <c r="AY2963" s="71"/>
      <c r="AZ2963" s="71"/>
      <c r="BA2963" s="71"/>
      <c r="BB2963" s="71"/>
      <c r="BC2963" s="71"/>
      <c r="BD2963" s="71"/>
      <c r="BE2963" s="71"/>
      <c r="BF2963" s="71"/>
      <c r="BG2963" s="71"/>
      <c r="BH2963" s="71"/>
      <c r="BI2963" s="71"/>
      <c r="BJ2963" s="71"/>
      <c r="BK2963" s="71"/>
      <c r="BL2963" s="71"/>
      <c r="BM2963" s="71"/>
      <c r="BN2963" s="71"/>
      <c r="BO2963" s="71"/>
      <c r="BP2963" s="71"/>
      <c r="BQ2963" s="71"/>
      <c r="BR2963" s="71"/>
      <c r="BS2963" s="71"/>
      <c r="BT2963" s="71"/>
      <c r="BU2963" s="71"/>
      <c r="BV2963" s="71"/>
      <c r="BW2963" s="71"/>
      <c r="BX2963" s="71"/>
      <c r="BY2963" s="71"/>
      <c r="BZ2963" s="71"/>
      <c r="CA2963" s="71"/>
      <c r="CB2963" s="71"/>
      <c r="CC2963" s="71"/>
      <c r="CD2963" s="19"/>
      <c r="CE2963" s="19"/>
      <c r="CF2963" s="19"/>
      <c r="CG2963" s="19"/>
      <c r="CH2963" s="19"/>
      <c r="CI2963" s="19"/>
      <c r="CJ2963" s="19"/>
      <c r="CK2963" s="19"/>
      <c r="CL2963" s="19"/>
      <c r="CM2963" s="19"/>
      <c r="CN2963" s="19"/>
      <c r="CO2963" s="19"/>
      <c r="CP2963" s="19"/>
      <c r="CQ2963" s="19"/>
      <c r="CR2963" s="19"/>
      <c r="CS2963" s="19"/>
      <c r="CT2963" s="19"/>
      <c r="CU2963" s="19"/>
      <c r="CV2963" s="19"/>
      <c r="CW2963" s="19"/>
    </row>
    <row r="2965" spans="1:101" ht="21">
      <c r="A2965" s="19"/>
      <c r="B2965" s="63" ph="1"/>
      <c r="C2965" s="19"/>
      <c r="D2965" s="19"/>
      <c r="E2965" s="19"/>
      <c r="F2965" s="19"/>
      <c r="G2965" s="19"/>
      <c r="H2965" s="71"/>
      <c r="I2965" s="71"/>
      <c r="J2965" s="71"/>
      <c r="K2965" s="71"/>
      <c r="L2965" s="71"/>
      <c r="M2965" s="71"/>
      <c r="N2965" s="71"/>
      <c r="O2965" s="71"/>
      <c r="P2965" s="71"/>
      <c r="Q2965" s="71"/>
      <c r="R2965" s="71"/>
      <c r="S2965" s="71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71"/>
      <c r="AG2965" s="71"/>
      <c r="AH2965" s="71"/>
      <c r="AI2965" s="71"/>
      <c r="AJ2965" s="71"/>
      <c r="AK2965" s="71"/>
      <c r="AL2965" s="71"/>
      <c r="AM2965" s="71"/>
      <c r="AN2965" s="71"/>
      <c r="AO2965" s="71"/>
      <c r="AP2965" s="71"/>
      <c r="AQ2965" s="71"/>
      <c r="AR2965" s="71"/>
      <c r="AS2965" s="71"/>
      <c r="AT2965" s="71"/>
      <c r="AU2965" s="71"/>
      <c r="AV2965" s="71"/>
      <c r="AW2965" s="71"/>
      <c r="AX2965" s="71"/>
      <c r="AY2965" s="71"/>
      <c r="AZ2965" s="71"/>
      <c r="BA2965" s="71"/>
      <c r="BB2965" s="71"/>
      <c r="BC2965" s="71"/>
      <c r="BD2965" s="71"/>
      <c r="BE2965" s="71"/>
      <c r="BF2965" s="71"/>
      <c r="BG2965" s="71"/>
      <c r="BH2965" s="71"/>
      <c r="BI2965" s="71"/>
      <c r="BJ2965" s="71"/>
      <c r="BK2965" s="71"/>
      <c r="BL2965" s="71"/>
      <c r="BM2965" s="71"/>
      <c r="BN2965" s="71"/>
      <c r="BO2965" s="71"/>
      <c r="BP2965" s="71"/>
      <c r="BQ2965" s="71"/>
      <c r="BR2965" s="71"/>
      <c r="BS2965" s="71"/>
      <c r="BT2965" s="71"/>
      <c r="BU2965" s="71"/>
      <c r="BV2965" s="71"/>
      <c r="BW2965" s="71"/>
      <c r="BX2965" s="71"/>
      <c r="BY2965" s="71"/>
      <c r="BZ2965" s="71"/>
      <c r="CA2965" s="71"/>
      <c r="CB2965" s="71"/>
      <c r="CC2965" s="71"/>
      <c r="CD2965" s="19"/>
      <c r="CE2965" s="19"/>
      <c r="CF2965" s="19"/>
      <c r="CG2965" s="19"/>
      <c r="CH2965" s="19"/>
      <c r="CI2965" s="19"/>
      <c r="CJ2965" s="19"/>
      <c r="CK2965" s="19"/>
      <c r="CL2965" s="19"/>
      <c r="CM2965" s="19"/>
      <c r="CN2965" s="19"/>
      <c r="CO2965" s="19"/>
      <c r="CP2965" s="19"/>
      <c r="CQ2965" s="19"/>
      <c r="CR2965" s="19"/>
      <c r="CS2965" s="19"/>
      <c r="CT2965" s="19"/>
      <c r="CU2965" s="19"/>
      <c r="CV2965" s="19"/>
      <c r="CW2965" s="19"/>
    </row>
    <row r="2966" spans="1:101" ht="21">
      <c r="A2966" s="19"/>
      <c r="B2966" s="63" ph="1"/>
      <c r="C2966" s="19"/>
      <c r="D2966" s="19"/>
      <c r="E2966" s="19"/>
      <c r="F2966" s="19"/>
      <c r="G2966" s="19"/>
      <c r="H2966" s="71"/>
      <c r="I2966" s="71"/>
      <c r="J2966" s="71"/>
      <c r="K2966" s="71"/>
      <c r="L2966" s="71"/>
      <c r="M2966" s="71"/>
      <c r="N2966" s="71"/>
      <c r="O2966" s="71"/>
      <c r="P2966" s="71"/>
      <c r="Q2966" s="71"/>
      <c r="R2966" s="71"/>
      <c r="S2966" s="71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71"/>
      <c r="AG2966" s="71"/>
      <c r="AH2966" s="71"/>
      <c r="AI2966" s="71"/>
      <c r="AJ2966" s="71"/>
      <c r="AK2966" s="71"/>
      <c r="AL2966" s="71"/>
      <c r="AM2966" s="71"/>
      <c r="AN2966" s="71"/>
      <c r="AO2966" s="71"/>
      <c r="AP2966" s="71"/>
      <c r="AQ2966" s="71"/>
      <c r="AR2966" s="71"/>
      <c r="AS2966" s="71"/>
      <c r="AT2966" s="71"/>
      <c r="AU2966" s="71"/>
      <c r="AV2966" s="71"/>
      <c r="AW2966" s="71"/>
      <c r="AX2966" s="71"/>
      <c r="AY2966" s="71"/>
      <c r="AZ2966" s="71"/>
      <c r="BA2966" s="71"/>
      <c r="BB2966" s="71"/>
      <c r="BC2966" s="71"/>
      <c r="BD2966" s="71"/>
      <c r="BE2966" s="71"/>
      <c r="BF2966" s="71"/>
      <c r="BG2966" s="71"/>
      <c r="BH2966" s="71"/>
      <c r="BI2966" s="71"/>
      <c r="BJ2966" s="71"/>
      <c r="BK2966" s="71"/>
      <c r="BL2966" s="71"/>
      <c r="BM2966" s="71"/>
      <c r="BN2966" s="71"/>
      <c r="BO2966" s="71"/>
      <c r="BP2966" s="71"/>
      <c r="BQ2966" s="71"/>
      <c r="BR2966" s="71"/>
      <c r="BS2966" s="71"/>
      <c r="BT2966" s="71"/>
      <c r="BU2966" s="71"/>
      <c r="BV2966" s="71"/>
      <c r="BW2966" s="71"/>
      <c r="BX2966" s="71"/>
      <c r="BY2966" s="71"/>
      <c r="BZ2966" s="71"/>
      <c r="CA2966" s="71"/>
      <c r="CB2966" s="71"/>
      <c r="CC2966" s="71"/>
      <c r="CD2966" s="19"/>
      <c r="CE2966" s="19"/>
      <c r="CF2966" s="19"/>
      <c r="CG2966" s="19"/>
      <c r="CH2966" s="19"/>
      <c r="CI2966" s="19"/>
      <c r="CJ2966" s="19"/>
      <c r="CK2966" s="19"/>
      <c r="CL2966" s="19"/>
      <c r="CM2966" s="19"/>
      <c r="CN2966" s="19"/>
      <c r="CO2966" s="19"/>
      <c r="CP2966" s="19"/>
      <c r="CQ2966" s="19"/>
      <c r="CR2966" s="19"/>
      <c r="CS2966" s="19"/>
      <c r="CT2966" s="19"/>
      <c r="CU2966" s="19"/>
      <c r="CV2966" s="19"/>
      <c r="CW2966" s="19"/>
    </row>
    <row r="2968" spans="1:101" ht="21">
      <c r="A2968" s="19"/>
      <c r="B2968" s="63" ph="1"/>
      <c r="C2968" s="19"/>
      <c r="D2968" s="19"/>
      <c r="E2968" s="19"/>
      <c r="F2968" s="19"/>
      <c r="G2968" s="19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71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71"/>
      <c r="AG2968" s="71"/>
      <c r="AH2968" s="71"/>
      <c r="AI2968" s="71"/>
      <c r="AJ2968" s="71"/>
      <c r="AK2968" s="71"/>
      <c r="AL2968" s="71"/>
      <c r="AM2968" s="71"/>
      <c r="AN2968" s="71"/>
      <c r="AO2968" s="71"/>
      <c r="AP2968" s="71"/>
      <c r="AQ2968" s="71"/>
      <c r="AR2968" s="71"/>
      <c r="AS2968" s="71"/>
      <c r="AT2968" s="71"/>
      <c r="AU2968" s="71"/>
      <c r="AV2968" s="71"/>
      <c r="AW2968" s="71"/>
      <c r="AX2968" s="71"/>
      <c r="AY2968" s="71"/>
      <c r="AZ2968" s="71"/>
      <c r="BA2968" s="71"/>
      <c r="BB2968" s="71"/>
      <c r="BC2968" s="71"/>
      <c r="BD2968" s="71"/>
      <c r="BE2968" s="71"/>
      <c r="BF2968" s="71"/>
      <c r="BG2968" s="71"/>
      <c r="BH2968" s="71"/>
      <c r="BI2968" s="71"/>
      <c r="BJ2968" s="71"/>
      <c r="BK2968" s="71"/>
      <c r="BL2968" s="71"/>
      <c r="BM2968" s="71"/>
      <c r="BN2968" s="71"/>
      <c r="BO2968" s="71"/>
      <c r="BP2968" s="71"/>
      <c r="BQ2968" s="71"/>
      <c r="BR2968" s="71"/>
      <c r="BS2968" s="71"/>
      <c r="BT2968" s="71"/>
      <c r="BU2968" s="71"/>
      <c r="BV2968" s="71"/>
      <c r="BW2968" s="71"/>
      <c r="BX2968" s="71"/>
      <c r="BY2968" s="71"/>
      <c r="BZ2968" s="71"/>
      <c r="CA2968" s="71"/>
      <c r="CB2968" s="71"/>
      <c r="CC2968" s="71"/>
      <c r="CD2968" s="19"/>
      <c r="CE2968" s="19"/>
      <c r="CF2968" s="19"/>
      <c r="CG2968" s="19"/>
      <c r="CH2968" s="19"/>
      <c r="CI2968" s="19"/>
      <c r="CJ2968" s="19"/>
      <c r="CK2968" s="19"/>
      <c r="CL2968" s="19"/>
      <c r="CM2968" s="19"/>
      <c r="CN2968" s="19"/>
      <c r="CO2968" s="19"/>
      <c r="CP2968" s="19"/>
      <c r="CQ2968" s="19"/>
      <c r="CR2968" s="19"/>
      <c r="CS2968" s="19"/>
      <c r="CT2968" s="19"/>
      <c r="CU2968" s="19"/>
      <c r="CV2968" s="19"/>
      <c r="CW2968" s="19"/>
    </row>
    <row r="2969" spans="1:101" ht="21">
      <c r="A2969" s="19"/>
      <c r="B2969" s="63" ph="1"/>
      <c r="C2969" s="19"/>
      <c r="D2969" s="19"/>
      <c r="E2969" s="19"/>
      <c r="F2969" s="19"/>
      <c r="G2969" s="19"/>
      <c r="H2969" s="71"/>
      <c r="I2969" s="71"/>
      <c r="J2969" s="71"/>
      <c r="K2969" s="71"/>
      <c r="L2969" s="71"/>
      <c r="M2969" s="71"/>
      <c r="N2969" s="71"/>
      <c r="O2969" s="71"/>
      <c r="P2969" s="71"/>
      <c r="Q2969" s="71"/>
      <c r="R2969" s="71"/>
      <c r="S2969" s="71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71"/>
      <c r="AG2969" s="71"/>
      <c r="AH2969" s="71"/>
      <c r="AI2969" s="71"/>
      <c r="AJ2969" s="71"/>
      <c r="AK2969" s="71"/>
      <c r="AL2969" s="71"/>
      <c r="AM2969" s="71"/>
      <c r="AN2969" s="71"/>
      <c r="AO2969" s="71"/>
      <c r="AP2969" s="71"/>
      <c r="AQ2969" s="71"/>
      <c r="AR2969" s="71"/>
      <c r="AS2969" s="71"/>
      <c r="AT2969" s="71"/>
      <c r="AU2969" s="71"/>
      <c r="AV2969" s="71"/>
      <c r="AW2969" s="71"/>
      <c r="AX2969" s="71"/>
      <c r="AY2969" s="71"/>
      <c r="AZ2969" s="71"/>
      <c r="BA2969" s="71"/>
      <c r="BB2969" s="71"/>
      <c r="BC2969" s="71"/>
      <c r="BD2969" s="71"/>
      <c r="BE2969" s="71"/>
      <c r="BF2969" s="71"/>
      <c r="BG2969" s="71"/>
      <c r="BH2969" s="71"/>
      <c r="BI2969" s="71"/>
      <c r="BJ2969" s="71"/>
      <c r="BK2969" s="71"/>
      <c r="BL2969" s="71"/>
      <c r="BM2969" s="71"/>
      <c r="BN2969" s="71"/>
      <c r="BO2969" s="71"/>
      <c r="BP2969" s="71"/>
      <c r="BQ2969" s="71"/>
      <c r="BR2969" s="71"/>
      <c r="BS2969" s="71"/>
      <c r="BT2969" s="71"/>
      <c r="BU2969" s="71"/>
      <c r="BV2969" s="71"/>
      <c r="BW2969" s="71"/>
      <c r="BX2969" s="71"/>
      <c r="BY2969" s="71"/>
      <c r="BZ2969" s="71"/>
      <c r="CA2969" s="71"/>
      <c r="CB2969" s="71"/>
      <c r="CC2969" s="71"/>
      <c r="CD2969" s="19"/>
      <c r="CE2969" s="19"/>
      <c r="CF2969" s="19"/>
      <c r="CG2969" s="19"/>
      <c r="CH2969" s="19"/>
      <c r="CI2969" s="19"/>
      <c r="CJ2969" s="19"/>
      <c r="CK2969" s="19"/>
      <c r="CL2969" s="19"/>
      <c r="CM2969" s="19"/>
      <c r="CN2969" s="19"/>
      <c r="CO2969" s="19"/>
      <c r="CP2969" s="19"/>
      <c r="CQ2969" s="19"/>
      <c r="CR2969" s="19"/>
      <c r="CS2969" s="19"/>
      <c r="CT2969" s="19"/>
      <c r="CU2969" s="19"/>
      <c r="CV2969" s="19"/>
      <c r="CW2969" s="19"/>
    </row>
    <row r="2970" spans="1:101" ht="21">
      <c r="A2970" s="19"/>
      <c r="B2970" s="63" ph="1"/>
      <c r="C2970" s="19"/>
      <c r="D2970" s="19"/>
      <c r="E2970" s="19"/>
      <c r="F2970" s="19"/>
      <c r="G2970" s="19"/>
      <c r="H2970" s="71"/>
      <c r="I2970" s="71"/>
      <c r="J2970" s="71"/>
      <c r="K2970" s="71"/>
      <c r="L2970" s="71"/>
      <c r="M2970" s="71"/>
      <c r="N2970" s="71"/>
      <c r="O2970" s="71"/>
      <c r="P2970" s="71"/>
      <c r="Q2970" s="71"/>
      <c r="R2970" s="71"/>
      <c r="S2970" s="71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71"/>
      <c r="AG2970" s="71"/>
      <c r="AH2970" s="71"/>
      <c r="AI2970" s="71"/>
      <c r="AJ2970" s="71"/>
      <c r="AK2970" s="71"/>
      <c r="AL2970" s="71"/>
      <c r="AM2970" s="71"/>
      <c r="AN2970" s="71"/>
      <c r="AO2970" s="71"/>
      <c r="AP2970" s="71"/>
      <c r="AQ2970" s="71"/>
      <c r="AR2970" s="71"/>
      <c r="AS2970" s="71"/>
      <c r="AT2970" s="71"/>
      <c r="AU2970" s="71"/>
      <c r="AV2970" s="71"/>
      <c r="AW2970" s="71"/>
      <c r="AX2970" s="71"/>
      <c r="AY2970" s="71"/>
      <c r="AZ2970" s="71"/>
      <c r="BA2970" s="71"/>
      <c r="BB2970" s="71"/>
      <c r="BC2970" s="71"/>
      <c r="BD2970" s="71"/>
      <c r="BE2970" s="71"/>
      <c r="BF2970" s="71"/>
      <c r="BG2970" s="71"/>
      <c r="BH2970" s="71"/>
      <c r="BI2970" s="71"/>
      <c r="BJ2970" s="71"/>
      <c r="BK2970" s="71"/>
      <c r="BL2970" s="71"/>
      <c r="BM2970" s="71"/>
      <c r="BN2970" s="71"/>
      <c r="BO2970" s="71"/>
      <c r="BP2970" s="71"/>
      <c r="BQ2970" s="71"/>
      <c r="BR2970" s="71"/>
      <c r="BS2970" s="71"/>
      <c r="BT2970" s="71"/>
      <c r="BU2970" s="71"/>
      <c r="BV2970" s="71"/>
      <c r="BW2970" s="71"/>
      <c r="BX2970" s="71"/>
      <c r="BY2970" s="71"/>
      <c r="BZ2970" s="71"/>
      <c r="CA2970" s="71"/>
      <c r="CB2970" s="71"/>
      <c r="CC2970" s="71"/>
      <c r="CD2970" s="19"/>
      <c r="CE2970" s="19"/>
      <c r="CF2970" s="19"/>
      <c r="CG2970" s="19"/>
      <c r="CH2970" s="19"/>
      <c r="CI2970" s="19"/>
      <c r="CJ2970" s="19"/>
      <c r="CK2970" s="19"/>
      <c r="CL2970" s="19"/>
      <c r="CM2970" s="19"/>
      <c r="CN2970" s="19"/>
      <c r="CO2970" s="19"/>
      <c r="CP2970" s="19"/>
      <c r="CQ2970" s="19"/>
      <c r="CR2970" s="19"/>
      <c r="CS2970" s="19"/>
      <c r="CT2970" s="19"/>
      <c r="CU2970" s="19"/>
      <c r="CV2970" s="19"/>
      <c r="CW2970" s="19"/>
    </row>
    <row r="2973" spans="1:101" ht="21">
      <c r="A2973" s="19"/>
      <c r="B2973" s="63" ph="1"/>
      <c r="C2973" s="19"/>
      <c r="D2973" s="19"/>
      <c r="E2973" s="19"/>
      <c r="F2973" s="19"/>
      <c r="G2973" s="19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71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71"/>
      <c r="AG2973" s="71"/>
      <c r="AH2973" s="71"/>
      <c r="AI2973" s="71"/>
      <c r="AJ2973" s="71"/>
      <c r="AK2973" s="71"/>
      <c r="AL2973" s="71"/>
      <c r="AM2973" s="71"/>
      <c r="AN2973" s="71"/>
      <c r="AO2973" s="71"/>
      <c r="AP2973" s="71"/>
      <c r="AQ2973" s="71"/>
      <c r="AR2973" s="71"/>
      <c r="AS2973" s="71"/>
      <c r="AT2973" s="71"/>
      <c r="AU2973" s="71"/>
      <c r="AV2973" s="71"/>
      <c r="AW2973" s="71"/>
      <c r="AX2973" s="71"/>
      <c r="AY2973" s="71"/>
      <c r="AZ2973" s="71"/>
      <c r="BA2973" s="71"/>
      <c r="BB2973" s="71"/>
      <c r="BC2973" s="71"/>
      <c r="BD2973" s="71"/>
      <c r="BE2973" s="71"/>
      <c r="BF2973" s="71"/>
      <c r="BG2973" s="71"/>
      <c r="BH2973" s="71"/>
      <c r="BI2973" s="71"/>
      <c r="BJ2973" s="71"/>
      <c r="BK2973" s="71"/>
      <c r="BL2973" s="71"/>
      <c r="BM2973" s="71"/>
      <c r="BN2973" s="71"/>
      <c r="BO2973" s="71"/>
      <c r="BP2973" s="71"/>
      <c r="BQ2973" s="71"/>
      <c r="BR2973" s="71"/>
      <c r="BS2973" s="71"/>
      <c r="BT2973" s="71"/>
      <c r="BU2973" s="71"/>
      <c r="BV2973" s="71"/>
      <c r="BW2973" s="71"/>
      <c r="BX2973" s="71"/>
      <c r="BY2973" s="71"/>
      <c r="BZ2973" s="71"/>
      <c r="CA2973" s="71"/>
      <c r="CB2973" s="71"/>
      <c r="CC2973" s="71"/>
      <c r="CD2973" s="19"/>
      <c r="CE2973" s="19"/>
      <c r="CF2973" s="19"/>
      <c r="CG2973" s="19"/>
      <c r="CH2973" s="19"/>
      <c r="CI2973" s="19"/>
      <c r="CJ2973" s="19"/>
      <c r="CK2973" s="19"/>
      <c r="CL2973" s="19"/>
      <c r="CM2973" s="19"/>
      <c r="CN2973" s="19"/>
      <c r="CO2973" s="19"/>
      <c r="CP2973" s="19"/>
      <c r="CQ2973" s="19"/>
      <c r="CR2973" s="19"/>
      <c r="CS2973" s="19"/>
      <c r="CT2973" s="19"/>
      <c r="CU2973" s="19"/>
      <c r="CV2973" s="19"/>
      <c r="CW2973" s="19"/>
    </row>
    <row r="2975" spans="1:101" ht="21">
      <c r="A2975" s="19"/>
      <c r="B2975" s="63" ph="1"/>
      <c r="C2975" s="19"/>
      <c r="D2975" s="19"/>
      <c r="E2975" s="19"/>
      <c r="F2975" s="19"/>
      <c r="G2975" s="19"/>
      <c r="H2975" s="71"/>
      <c r="I2975" s="71"/>
      <c r="J2975" s="71"/>
      <c r="K2975" s="71"/>
      <c r="L2975" s="71"/>
      <c r="M2975" s="71"/>
      <c r="N2975" s="71"/>
      <c r="O2975" s="71"/>
      <c r="P2975" s="71"/>
      <c r="Q2975" s="71"/>
      <c r="R2975" s="71"/>
      <c r="S2975" s="71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71"/>
      <c r="AG2975" s="71"/>
      <c r="AH2975" s="71"/>
      <c r="AI2975" s="71"/>
      <c r="AJ2975" s="71"/>
      <c r="AK2975" s="71"/>
      <c r="AL2975" s="71"/>
      <c r="AM2975" s="71"/>
      <c r="AN2975" s="71"/>
      <c r="AO2975" s="71"/>
      <c r="AP2975" s="71"/>
      <c r="AQ2975" s="71"/>
      <c r="AR2975" s="71"/>
      <c r="AS2975" s="71"/>
      <c r="AT2975" s="71"/>
      <c r="AU2975" s="71"/>
      <c r="AV2975" s="71"/>
      <c r="AW2975" s="71"/>
      <c r="AX2975" s="71"/>
      <c r="AY2975" s="71"/>
      <c r="AZ2975" s="71"/>
      <c r="BA2975" s="71"/>
      <c r="BB2975" s="71"/>
      <c r="BC2975" s="71"/>
      <c r="BD2975" s="71"/>
      <c r="BE2975" s="71"/>
      <c r="BF2975" s="71"/>
      <c r="BG2975" s="71"/>
      <c r="BH2975" s="71"/>
      <c r="BI2975" s="71"/>
      <c r="BJ2975" s="71"/>
      <c r="BK2975" s="71"/>
      <c r="BL2975" s="71"/>
      <c r="BM2975" s="71"/>
      <c r="BN2975" s="71"/>
      <c r="BO2975" s="71"/>
      <c r="BP2975" s="71"/>
      <c r="BQ2975" s="71"/>
      <c r="BR2975" s="71"/>
      <c r="BS2975" s="71"/>
      <c r="BT2975" s="71"/>
      <c r="BU2975" s="71"/>
      <c r="BV2975" s="71"/>
      <c r="BW2975" s="71"/>
      <c r="BX2975" s="71"/>
      <c r="BY2975" s="71"/>
      <c r="BZ2975" s="71"/>
      <c r="CA2975" s="71"/>
      <c r="CB2975" s="71"/>
      <c r="CC2975" s="71"/>
      <c r="CD2975" s="19"/>
      <c r="CE2975" s="19"/>
      <c r="CF2975" s="19"/>
      <c r="CG2975" s="19"/>
      <c r="CH2975" s="19"/>
      <c r="CI2975" s="19"/>
      <c r="CJ2975" s="19"/>
      <c r="CK2975" s="19"/>
      <c r="CL2975" s="19"/>
      <c r="CM2975" s="19"/>
      <c r="CN2975" s="19"/>
      <c r="CO2975" s="19"/>
      <c r="CP2975" s="19"/>
      <c r="CQ2975" s="19"/>
      <c r="CR2975" s="19"/>
      <c r="CS2975" s="19"/>
      <c r="CT2975" s="19"/>
      <c r="CU2975" s="19"/>
      <c r="CV2975" s="19"/>
      <c r="CW2975" s="19"/>
    </row>
    <row r="2976" spans="1:101" ht="21">
      <c r="A2976" s="19"/>
      <c r="B2976" s="63" ph="1"/>
      <c r="C2976" s="19"/>
      <c r="D2976" s="19"/>
      <c r="E2976" s="19"/>
      <c r="F2976" s="19"/>
      <c r="G2976" s="19"/>
      <c r="H2976" s="71"/>
      <c r="I2976" s="71"/>
      <c r="J2976" s="71"/>
      <c r="K2976" s="71"/>
      <c r="L2976" s="71"/>
      <c r="M2976" s="71"/>
      <c r="N2976" s="71"/>
      <c r="O2976" s="71"/>
      <c r="P2976" s="71"/>
      <c r="Q2976" s="71"/>
      <c r="R2976" s="71"/>
      <c r="S2976" s="71"/>
      <c r="T2976" s="19"/>
      <c r="U2976" s="19"/>
      <c r="V2976" s="19"/>
      <c r="W2976" s="19"/>
      <c r="X2976" s="19"/>
      <c r="Y2976" s="19"/>
      <c r="Z2976" s="19"/>
      <c r="AA2976" s="19"/>
      <c r="AB2976" s="19"/>
      <c r="AC2976" s="19"/>
      <c r="AD2976" s="19"/>
      <c r="AE2976" s="19"/>
      <c r="AF2976" s="71"/>
      <c r="AG2976" s="71"/>
      <c r="AH2976" s="71"/>
      <c r="AI2976" s="71"/>
      <c r="AJ2976" s="71"/>
      <c r="AK2976" s="71"/>
      <c r="AL2976" s="71"/>
      <c r="AM2976" s="71"/>
      <c r="AN2976" s="71"/>
      <c r="AO2976" s="71"/>
      <c r="AP2976" s="71"/>
      <c r="AQ2976" s="71"/>
      <c r="AR2976" s="71"/>
      <c r="AS2976" s="71"/>
      <c r="AT2976" s="71"/>
      <c r="AU2976" s="71"/>
      <c r="AV2976" s="71"/>
      <c r="AW2976" s="71"/>
      <c r="AX2976" s="71"/>
      <c r="AY2976" s="71"/>
      <c r="AZ2976" s="71"/>
      <c r="BA2976" s="71"/>
      <c r="BB2976" s="71"/>
      <c r="BC2976" s="71"/>
      <c r="BD2976" s="71"/>
      <c r="BE2976" s="71"/>
      <c r="BF2976" s="71"/>
      <c r="BG2976" s="71"/>
      <c r="BH2976" s="71"/>
      <c r="BI2976" s="71"/>
      <c r="BJ2976" s="71"/>
      <c r="BK2976" s="71"/>
      <c r="BL2976" s="71"/>
      <c r="BM2976" s="71"/>
      <c r="BN2976" s="71"/>
      <c r="BO2976" s="71"/>
      <c r="BP2976" s="71"/>
      <c r="BQ2976" s="71"/>
      <c r="BR2976" s="71"/>
      <c r="BS2976" s="71"/>
      <c r="BT2976" s="71"/>
      <c r="BU2976" s="71"/>
      <c r="BV2976" s="71"/>
      <c r="BW2976" s="71"/>
      <c r="BX2976" s="71"/>
      <c r="BY2976" s="71"/>
      <c r="BZ2976" s="71"/>
      <c r="CA2976" s="71"/>
      <c r="CB2976" s="71"/>
      <c r="CC2976" s="71"/>
      <c r="CD2976" s="19"/>
      <c r="CE2976" s="19"/>
      <c r="CF2976" s="19"/>
      <c r="CG2976" s="19"/>
      <c r="CH2976" s="19"/>
      <c r="CI2976" s="19"/>
      <c r="CJ2976" s="19"/>
      <c r="CK2976" s="19"/>
      <c r="CL2976" s="19"/>
      <c r="CM2976" s="19"/>
      <c r="CN2976" s="19"/>
      <c r="CO2976" s="19"/>
      <c r="CP2976" s="19"/>
      <c r="CQ2976" s="19"/>
      <c r="CR2976" s="19"/>
      <c r="CS2976" s="19"/>
      <c r="CT2976" s="19"/>
      <c r="CU2976" s="19"/>
      <c r="CV2976" s="19"/>
      <c r="CW2976" s="19"/>
    </row>
    <row r="2978" spans="1:101" ht="21">
      <c r="A2978" s="19"/>
      <c r="B2978" s="63" ph="1"/>
      <c r="C2978" s="19"/>
      <c r="D2978" s="19"/>
      <c r="E2978" s="19"/>
      <c r="F2978" s="19"/>
      <c r="G2978" s="19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71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71"/>
      <c r="AG2978" s="71"/>
      <c r="AH2978" s="71"/>
      <c r="AI2978" s="71"/>
      <c r="AJ2978" s="71"/>
      <c r="AK2978" s="71"/>
      <c r="AL2978" s="71"/>
      <c r="AM2978" s="71"/>
      <c r="AN2978" s="71"/>
      <c r="AO2978" s="71"/>
      <c r="AP2978" s="71"/>
      <c r="AQ2978" s="71"/>
      <c r="AR2978" s="71"/>
      <c r="AS2978" s="71"/>
      <c r="AT2978" s="71"/>
      <c r="AU2978" s="71"/>
      <c r="AV2978" s="71"/>
      <c r="AW2978" s="71"/>
      <c r="AX2978" s="71"/>
      <c r="AY2978" s="71"/>
      <c r="AZ2978" s="71"/>
      <c r="BA2978" s="71"/>
      <c r="BB2978" s="71"/>
      <c r="BC2978" s="71"/>
      <c r="BD2978" s="71"/>
      <c r="BE2978" s="71"/>
      <c r="BF2978" s="71"/>
      <c r="BG2978" s="71"/>
      <c r="BH2978" s="71"/>
      <c r="BI2978" s="71"/>
      <c r="BJ2978" s="71"/>
      <c r="BK2978" s="71"/>
      <c r="BL2978" s="71"/>
      <c r="BM2978" s="71"/>
      <c r="BN2978" s="71"/>
      <c r="BO2978" s="71"/>
      <c r="BP2978" s="71"/>
      <c r="BQ2978" s="71"/>
      <c r="BR2978" s="71"/>
      <c r="BS2978" s="71"/>
      <c r="BT2978" s="71"/>
      <c r="BU2978" s="71"/>
      <c r="BV2978" s="71"/>
      <c r="BW2978" s="71"/>
      <c r="BX2978" s="71"/>
      <c r="BY2978" s="71"/>
      <c r="BZ2978" s="71"/>
      <c r="CA2978" s="71"/>
      <c r="CB2978" s="71"/>
      <c r="CC2978" s="71"/>
      <c r="CD2978" s="19"/>
      <c r="CE2978" s="19"/>
      <c r="CF2978" s="19"/>
      <c r="CG2978" s="19"/>
      <c r="CH2978" s="19"/>
      <c r="CI2978" s="19"/>
      <c r="CJ2978" s="19"/>
      <c r="CK2978" s="19"/>
      <c r="CL2978" s="19"/>
      <c r="CM2978" s="19"/>
      <c r="CN2978" s="19"/>
      <c r="CO2978" s="19"/>
      <c r="CP2978" s="19"/>
      <c r="CQ2978" s="19"/>
      <c r="CR2978" s="19"/>
      <c r="CS2978" s="19"/>
      <c r="CT2978" s="19"/>
      <c r="CU2978" s="19"/>
      <c r="CV2978" s="19"/>
      <c r="CW2978" s="19"/>
    </row>
    <row r="2979" spans="1:101" ht="21">
      <c r="A2979" s="19"/>
      <c r="B2979" s="63" ph="1"/>
      <c r="C2979" s="19"/>
      <c r="D2979" s="19"/>
      <c r="E2979" s="19"/>
      <c r="F2979" s="19"/>
      <c r="G2979" s="19"/>
      <c r="H2979" s="71"/>
      <c r="I2979" s="71"/>
      <c r="J2979" s="71"/>
      <c r="K2979" s="71"/>
      <c r="L2979" s="71"/>
      <c r="M2979" s="71"/>
      <c r="N2979" s="71"/>
      <c r="O2979" s="71"/>
      <c r="P2979" s="71"/>
      <c r="Q2979" s="71"/>
      <c r="R2979" s="71"/>
      <c r="S2979" s="71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71"/>
      <c r="AG2979" s="71"/>
      <c r="AH2979" s="71"/>
      <c r="AI2979" s="71"/>
      <c r="AJ2979" s="71"/>
      <c r="AK2979" s="71"/>
      <c r="AL2979" s="71"/>
      <c r="AM2979" s="71"/>
      <c r="AN2979" s="71"/>
      <c r="AO2979" s="71"/>
      <c r="AP2979" s="71"/>
      <c r="AQ2979" s="71"/>
      <c r="AR2979" s="71"/>
      <c r="AS2979" s="71"/>
      <c r="AT2979" s="71"/>
      <c r="AU2979" s="71"/>
      <c r="AV2979" s="71"/>
      <c r="AW2979" s="71"/>
      <c r="AX2979" s="71"/>
      <c r="AY2979" s="71"/>
      <c r="AZ2979" s="71"/>
      <c r="BA2979" s="71"/>
      <c r="BB2979" s="71"/>
      <c r="BC2979" s="71"/>
      <c r="BD2979" s="71"/>
      <c r="BE2979" s="71"/>
      <c r="BF2979" s="71"/>
      <c r="BG2979" s="71"/>
      <c r="BH2979" s="71"/>
      <c r="BI2979" s="71"/>
      <c r="BJ2979" s="71"/>
      <c r="BK2979" s="71"/>
      <c r="BL2979" s="71"/>
      <c r="BM2979" s="71"/>
      <c r="BN2979" s="71"/>
      <c r="BO2979" s="71"/>
      <c r="BP2979" s="71"/>
      <c r="BQ2979" s="71"/>
      <c r="BR2979" s="71"/>
      <c r="BS2979" s="71"/>
      <c r="BT2979" s="71"/>
      <c r="BU2979" s="71"/>
      <c r="BV2979" s="71"/>
      <c r="BW2979" s="71"/>
      <c r="BX2979" s="71"/>
      <c r="BY2979" s="71"/>
      <c r="BZ2979" s="71"/>
      <c r="CA2979" s="71"/>
      <c r="CB2979" s="71"/>
      <c r="CC2979" s="71"/>
      <c r="CD2979" s="19"/>
      <c r="CE2979" s="19"/>
      <c r="CF2979" s="19"/>
      <c r="CG2979" s="19"/>
      <c r="CH2979" s="19"/>
      <c r="CI2979" s="19"/>
      <c r="CJ2979" s="19"/>
      <c r="CK2979" s="19"/>
      <c r="CL2979" s="19"/>
      <c r="CM2979" s="19"/>
      <c r="CN2979" s="19"/>
      <c r="CO2979" s="19"/>
      <c r="CP2979" s="19"/>
      <c r="CQ2979" s="19"/>
      <c r="CR2979" s="19"/>
      <c r="CS2979" s="19"/>
      <c r="CT2979" s="19"/>
      <c r="CU2979" s="19"/>
      <c r="CV2979" s="19"/>
      <c r="CW2979" s="19"/>
    </row>
    <row r="2980" spans="1:101" ht="21">
      <c r="A2980" s="19"/>
      <c r="B2980" s="63" ph="1"/>
      <c r="C2980" s="19"/>
      <c r="D2980" s="19"/>
      <c r="E2980" s="19"/>
      <c r="F2980" s="19"/>
      <c r="G2980" s="19"/>
      <c r="H2980" s="71"/>
      <c r="I2980" s="71"/>
      <c r="J2980" s="71"/>
      <c r="K2980" s="71"/>
      <c r="L2980" s="71"/>
      <c r="M2980" s="71"/>
      <c r="N2980" s="71"/>
      <c r="O2980" s="71"/>
      <c r="P2980" s="71"/>
      <c r="Q2980" s="71"/>
      <c r="R2980" s="71"/>
      <c r="S2980" s="71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71"/>
      <c r="AG2980" s="71"/>
      <c r="AH2980" s="71"/>
      <c r="AI2980" s="71"/>
      <c r="AJ2980" s="71"/>
      <c r="AK2980" s="71"/>
      <c r="AL2980" s="71"/>
      <c r="AM2980" s="71"/>
      <c r="AN2980" s="71"/>
      <c r="AO2980" s="71"/>
      <c r="AP2980" s="71"/>
      <c r="AQ2980" s="71"/>
      <c r="AR2980" s="71"/>
      <c r="AS2980" s="71"/>
      <c r="AT2980" s="71"/>
      <c r="AU2980" s="71"/>
      <c r="AV2980" s="71"/>
      <c r="AW2980" s="71"/>
      <c r="AX2980" s="71"/>
      <c r="AY2980" s="71"/>
      <c r="AZ2980" s="71"/>
      <c r="BA2980" s="71"/>
      <c r="BB2980" s="71"/>
      <c r="BC2980" s="71"/>
      <c r="BD2980" s="71"/>
      <c r="BE2980" s="71"/>
      <c r="BF2980" s="71"/>
      <c r="BG2980" s="71"/>
      <c r="BH2980" s="71"/>
      <c r="BI2980" s="71"/>
      <c r="BJ2980" s="71"/>
      <c r="BK2980" s="71"/>
      <c r="BL2980" s="71"/>
      <c r="BM2980" s="71"/>
      <c r="BN2980" s="71"/>
      <c r="BO2980" s="71"/>
      <c r="BP2980" s="71"/>
      <c r="BQ2980" s="71"/>
      <c r="BR2980" s="71"/>
      <c r="BS2980" s="71"/>
      <c r="BT2980" s="71"/>
      <c r="BU2980" s="71"/>
      <c r="BV2980" s="71"/>
      <c r="BW2980" s="71"/>
      <c r="BX2980" s="71"/>
      <c r="BY2980" s="71"/>
      <c r="BZ2980" s="71"/>
      <c r="CA2980" s="71"/>
      <c r="CB2980" s="71"/>
      <c r="CC2980" s="71"/>
      <c r="CD2980" s="19"/>
      <c r="CE2980" s="19"/>
      <c r="CF2980" s="19"/>
      <c r="CG2980" s="19"/>
      <c r="CH2980" s="19"/>
      <c r="CI2980" s="19"/>
      <c r="CJ2980" s="19"/>
      <c r="CK2980" s="19"/>
      <c r="CL2980" s="19"/>
      <c r="CM2980" s="19"/>
      <c r="CN2980" s="19"/>
      <c r="CO2980" s="19"/>
      <c r="CP2980" s="19"/>
      <c r="CQ2980" s="19"/>
      <c r="CR2980" s="19"/>
      <c r="CS2980" s="19"/>
      <c r="CT2980" s="19"/>
      <c r="CU2980" s="19"/>
      <c r="CV2980" s="19"/>
      <c r="CW2980" s="19"/>
    </row>
    <row r="2984" spans="1:101" ht="21">
      <c r="A2984" s="19"/>
      <c r="B2984" s="63" ph="1"/>
      <c r="C2984" s="19"/>
      <c r="D2984" s="19"/>
      <c r="E2984" s="19"/>
      <c r="F2984" s="19"/>
      <c r="G2984" s="19"/>
      <c r="H2984" s="71"/>
      <c r="I2984" s="71"/>
      <c r="J2984" s="71"/>
      <c r="K2984" s="71"/>
      <c r="L2984" s="71"/>
      <c r="M2984" s="71"/>
      <c r="N2984" s="71"/>
      <c r="O2984" s="71"/>
      <c r="P2984" s="71"/>
      <c r="Q2984" s="71"/>
      <c r="R2984" s="71"/>
      <c r="S2984" s="71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71"/>
      <c r="AG2984" s="71"/>
      <c r="AH2984" s="71"/>
      <c r="AI2984" s="71"/>
      <c r="AJ2984" s="71"/>
      <c r="AK2984" s="71"/>
      <c r="AL2984" s="71"/>
      <c r="AM2984" s="71"/>
      <c r="AN2984" s="71"/>
      <c r="AO2984" s="71"/>
      <c r="AP2984" s="71"/>
      <c r="AQ2984" s="71"/>
      <c r="AR2984" s="71"/>
      <c r="AS2984" s="71"/>
      <c r="AT2984" s="71"/>
      <c r="AU2984" s="71"/>
      <c r="AV2984" s="71"/>
      <c r="AW2984" s="71"/>
      <c r="AX2984" s="71"/>
      <c r="AY2984" s="71"/>
      <c r="AZ2984" s="71"/>
      <c r="BA2984" s="71"/>
      <c r="BB2984" s="71"/>
      <c r="BC2984" s="71"/>
      <c r="BD2984" s="71"/>
      <c r="BE2984" s="71"/>
      <c r="BF2984" s="71"/>
      <c r="BG2984" s="71"/>
      <c r="BH2984" s="71"/>
      <c r="BI2984" s="71"/>
      <c r="BJ2984" s="71"/>
      <c r="BK2984" s="71"/>
      <c r="BL2984" s="71"/>
      <c r="BM2984" s="71"/>
      <c r="BN2984" s="71"/>
      <c r="BO2984" s="71"/>
      <c r="BP2984" s="71"/>
      <c r="BQ2984" s="71"/>
      <c r="BR2984" s="71"/>
      <c r="BS2984" s="71"/>
      <c r="BT2984" s="71"/>
      <c r="BU2984" s="71"/>
      <c r="BV2984" s="71"/>
      <c r="BW2984" s="71"/>
      <c r="BX2984" s="71"/>
      <c r="BY2984" s="71"/>
      <c r="BZ2984" s="71"/>
      <c r="CA2984" s="71"/>
      <c r="CB2984" s="71"/>
      <c r="CC2984" s="71"/>
      <c r="CD2984" s="19"/>
      <c r="CE2984" s="19"/>
      <c r="CF2984" s="19"/>
      <c r="CG2984" s="19"/>
      <c r="CH2984" s="19"/>
      <c r="CI2984" s="19"/>
      <c r="CJ2984" s="19"/>
      <c r="CK2984" s="19"/>
      <c r="CL2984" s="19"/>
      <c r="CM2984" s="19"/>
      <c r="CN2984" s="19"/>
      <c r="CO2984" s="19"/>
      <c r="CP2984" s="19"/>
      <c r="CQ2984" s="19"/>
      <c r="CR2984" s="19"/>
      <c r="CS2984" s="19"/>
      <c r="CT2984" s="19"/>
      <c r="CU2984" s="19"/>
      <c r="CV2984" s="19"/>
      <c r="CW2984" s="19"/>
    </row>
    <row r="2986" spans="1:101" ht="21">
      <c r="A2986" s="19"/>
      <c r="B2986" s="63" ph="1"/>
      <c r="C2986" s="19"/>
      <c r="D2986" s="19"/>
      <c r="E2986" s="19"/>
      <c r="F2986" s="19"/>
      <c r="G2986" s="19"/>
      <c r="H2986" s="71"/>
      <c r="I2986" s="71"/>
      <c r="J2986" s="71"/>
      <c r="K2986" s="71"/>
      <c r="L2986" s="71"/>
      <c r="M2986" s="71"/>
      <c r="N2986" s="71"/>
      <c r="O2986" s="71"/>
      <c r="P2986" s="71"/>
      <c r="Q2986" s="71"/>
      <c r="R2986" s="71"/>
      <c r="S2986" s="71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71"/>
      <c r="AG2986" s="71"/>
      <c r="AH2986" s="71"/>
      <c r="AI2986" s="71"/>
      <c r="AJ2986" s="71"/>
      <c r="AK2986" s="71"/>
      <c r="AL2986" s="71"/>
      <c r="AM2986" s="71"/>
      <c r="AN2986" s="71"/>
      <c r="AO2986" s="71"/>
      <c r="AP2986" s="71"/>
      <c r="AQ2986" s="71"/>
      <c r="AR2986" s="71"/>
      <c r="AS2986" s="71"/>
      <c r="AT2986" s="71"/>
      <c r="AU2986" s="71"/>
      <c r="AV2986" s="71"/>
      <c r="AW2986" s="71"/>
      <c r="AX2986" s="71"/>
      <c r="AY2986" s="71"/>
      <c r="AZ2986" s="71"/>
      <c r="BA2986" s="71"/>
      <c r="BB2986" s="71"/>
      <c r="BC2986" s="71"/>
      <c r="BD2986" s="71"/>
      <c r="BE2986" s="71"/>
      <c r="BF2986" s="71"/>
      <c r="BG2986" s="71"/>
      <c r="BH2986" s="71"/>
      <c r="BI2986" s="71"/>
      <c r="BJ2986" s="71"/>
      <c r="BK2986" s="71"/>
      <c r="BL2986" s="71"/>
      <c r="BM2986" s="71"/>
      <c r="BN2986" s="71"/>
      <c r="BO2986" s="71"/>
      <c r="BP2986" s="71"/>
      <c r="BQ2986" s="71"/>
      <c r="BR2986" s="71"/>
      <c r="BS2986" s="71"/>
      <c r="BT2986" s="71"/>
      <c r="BU2986" s="71"/>
      <c r="BV2986" s="71"/>
      <c r="BW2986" s="71"/>
      <c r="BX2986" s="71"/>
      <c r="BY2986" s="71"/>
      <c r="BZ2986" s="71"/>
      <c r="CA2986" s="71"/>
      <c r="CB2986" s="71"/>
      <c r="CC2986" s="71"/>
      <c r="CD2986" s="19"/>
      <c r="CE2986" s="19"/>
      <c r="CF2986" s="19"/>
      <c r="CG2986" s="19"/>
      <c r="CH2986" s="19"/>
      <c r="CI2986" s="19"/>
      <c r="CJ2986" s="19"/>
      <c r="CK2986" s="19"/>
      <c r="CL2986" s="19"/>
      <c r="CM2986" s="19"/>
      <c r="CN2986" s="19"/>
      <c r="CO2986" s="19"/>
      <c r="CP2986" s="19"/>
      <c r="CQ2986" s="19"/>
      <c r="CR2986" s="19"/>
      <c r="CS2986" s="19"/>
      <c r="CT2986" s="19"/>
      <c r="CU2986" s="19"/>
      <c r="CV2986" s="19"/>
      <c r="CW2986" s="19"/>
    </row>
    <row r="2987" spans="1:101" ht="21">
      <c r="A2987" s="19"/>
      <c r="B2987" s="63" ph="1"/>
      <c r="C2987" s="19"/>
      <c r="D2987" s="19"/>
      <c r="E2987" s="19"/>
      <c r="F2987" s="19"/>
      <c r="G2987" s="19"/>
      <c r="H2987" s="71"/>
      <c r="I2987" s="71"/>
      <c r="J2987" s="71"/>
      <c r="K2987" s="71"/>
      <c r="L2987" s="71"/>
      <c r="M2987" s="71"/>
      <c r="N2987" s="71"/>
      <c r="O2987" s="71"/>
      <c r="P2987" s="71"/>
      <c r="Q2987" s="71"/>
      <c r="R2987" s="71"/>
      <c r="S2987" s="71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71"/>
      <c r="AG2987" s="71"/>
      <c r="AH2987" s="71"/>
      <c r="AI2987" s="71"/>
      <c r="AJ2987" s="71"/>
      <c r="AK2987" s="71"/>
      <c r="AL2987" s="71"/>
      <c r="AM2987" s="71"/>
      <c r="AN2987" s="71"/>
      <c r="AO2987" s="71"/>
      <c r="AP2987" s="71"/>
      <c r="AQ2987" s="71"/>
      <c r="AR2987" s="71"/>
      <c r="AS2987" s="71"/>
      <c r="AT2987" s="71"/>
      <c r="AU2987" s="71"/>
      <c r="AV2987" s="71"/>
      <c r="AW2987" s="71"/>
      <c r="AX2987" s="71"/>
      <c r="AY2987" s="71"/>
      <c r="AZ2987" s="71"/>
      <c r="BA2987" s="71"/>
      <c r="BB2987" s="71"/>
      <c r="BC2987" s="71"/>
      <c r="BD2987" s="71"/>
      <c r="BE2987" s="71"/>
      <c r="BF2987" s="71"/>
      <c r="BG2987" s="71"/>
      <c r="BH2987" s="71"/>
      <c r="BI2987" s="71"/>
      <c r="BJ2987" s="71"/>
      <c r="BK2987" s="71"/>
      <c r="BL2987" s="71"/>
      <c r="BM2987" s="71"/>
      <c r="BN2987" s="71"/>
      <c r="BO2987" s="71"/>
      <c r="BP2987" s="71"/>
      <c r="BQ2987" s="71"/>
      <c r="BR2987" s="71"/>
      <c r="BS2987" s="71"/>
      <c r="BT2987" s="71"/>
      <c r="BU2987" s="71"/>
      <c r="BV2987" s="71"/>
      <c r="BW2987" s="71"/>
      <c r="BX2987" s="71"/>
      <c r="BY2987" s="71"/>
      <c r="BZ2987" s="71"/>
      <c r="CA2987" s="71"/>
      <c r="CB2987" s="71"/>
      <c r="CC2987" s="71"/>
      <c r="CD2987" s="19"/>
      <c r="CE2987" s="19"/>
      <c r="CF2987" s="19"/>
      <c r="CG2987" s="19"/>
      <c r="CH2987" s="19"/>
      <c r="CI2987" s="19"/>
      <c r="CJ2987" s="19"/>
      <c r="CK2987" s="19"/>
      <c r="CL2987" s="19"/>
      <c r="CM2987" s="19"/>
      <c r="CN2987" s="19"/>
      <c r="CO2987" s="19"/>
      <c r="CP2987" s="19"/>
      <c r="CQ2987" s="19"/>
      <c r="CR2987" s="19"/>
      <c r="CS2987" s="19"/>
      <c r="CT2987" s="19"/>
      <c r="CU2987" s="19"/>
      <c r="CV2987" s="19"/>
      <c r="CW2987" s="19"/>
    </row>
    <row r="2989" spans="1:101" ht="21">
      <c r="A2989" s="19"/>
      <c r="B2989" s="63" ph="1"/>
      <c r="C2989" s="19"/>
      <c r="D2989" s="19"/>
      <c r="E2989" s="19"/>
      <c r="F2989" s="19"/>
      <c r="G2989" s="19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71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71"/>
      <c r="AG2989" s="71"/>
      <c r="AH2989" s="71"/>
      <c r="AI2989" s="71"/>
      <c r="AJ2989" s="71"/>
      <c r="AK2989" s="71"/>
      <c r="AL2989" s="71"/>
      <c r="AM2989" s="71"/>
      <c r="AN2989" s="71"/>
      <c r="AO2989" s="71"/>
      <c r="AP2989" s="71"/>
      <c r="AQ2989" s="71"/>
      <c r="AR2989" s="71"/>
      <c r="AS2989" s="71"/>
      <c r="AT2989" s="71"/>
      <c r="AU2989" s="71"/>
      <c r="AV2989" s="71"/>
      <c r="AW2989" s="71"/>
      <c r="AX2989" s="71"/>
      <c r="AY2989" s="71"/>
      <c r="AZ2989" s="71"/>
      <c r="BA2989" s="71"/>
      <c r="BB2989" s="71"/>
      <c r="BC2989" s="71"/>
      <c r="BD2989" s="71"/>
      <c r="BE2989" s="71"/>
      <c r="BF2989" s="71"/>
      <c r="BG2989" s="71"/>
      <c r="BH2989" s="71"/>
      <c r="BI2989" s="71"/>
      <c r="BJ2989" s="71"/>
      <c r="BK2989" s="71"/>
      <c r="BL2989" s="71"/>
      <c r="BM2989" s="71"/>
      <c r="BN2989" s="71"/>
      <c r="BO2989" s="71"/>
      <c r="BP2989" s="71"/>
      <c r="BQ2989" s="71"/>
      <c r="BR2989" s="71"/>
      <c r="BS2989" s="71"/>
      <c r="BT2989" s="71"/>
      <c r="BU2989" s="71"/>
      <c r="BV2989" s="71"/>
      <c r="BW2989" s="71"/>
      <c r="BX2989" s="71"/>
      <c r="BY2989" s="71"/>
      <c r="BZ2989" s="71"/>
      <c r="CA2989" s="71"/>
      <c r="CB2989" s="71"/>
      <c r="CC2989" s="71"/>
      <c r="CD2989" s="19"/>
      <c r="CE2989" s="19"/>
      <c r="CF2989" s="19"/>
      <c r="CG2989" s="19"/>
      <c r="CH2989" s="19"/>
      <c r="CI2989" s="19"/>
      <c r="CJ2989" s="19"/>
      <c r="CK2989" s="19"/>
      <c r="CL2989" s="19"/>
      <c r="CM2989" s="19"/>
      <c r="CN2989" s="19"/>
      <c r="CO2989" s="19"/>
      <c r="CP2989" s="19"/>
      <c r="CQ2989" s="19"/>
      <c r="CR2989" s="19"/>
      <c r="CS2989" s="19"/>
      <c r="CT2989" s="19"/>
      <c r="CU2989" s="19"/>
      <c r="CV2989" s="19"/>
      <c r="CW2989" s="19"/>
    </row>
    <row r="2990" spans="1:101" ht="21">
      <c r="A2990" s="19"/>
      <c r="B2990" s="63" ph="1"/>
      <c r="C2990" s="19"/>
      <c r="D2990" s="19"/>
      <c r="E2990" s="19"/>
      <c r="F2990" s="19"/>
      <c r="G2990" s="19"/>
      <c r="H2990" s="71"/>
      <c r="I2990" s="71"/>
      <c r="J2990" s="71"/>
      <c r="K2990" s="71"/>
      <c r="L2990" s="71"/>
      <c r="M2990" s="71"/>
      <c r="N2990" s="71"/>
      <c r="O2990" s="71"/>
      <c r="P2990" s="71"/>
      <c r="Q2990" s="71"/>
      <c r="R2990" s="71"/>
      <c r="S2990" s="71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71"/>
      <c r="AG2990" s="71"/>
      <c r="AH2990" s="71"/>
      <c r="AI2990" s="71"/>
      <c r="AJ2990" s="71"/>
      <c r="AK2990" s="71"/>
      <c r="AL2990" s="71"/>
      <c r="AM2990" s="71"/>
      <c r="AN2990" s="71"/>
      <c r="AO2990" s="71"/>
      <c r="AP2990" s="71"/>
      <c r="AQ2990" s="71"/>
      <c r="AR2990" s="71"/>
      <c r="AS2990" s="71"/>
      <c r="AT2990" s="71"/>
      <c r="AU2990" s="71"/>
      <c r="AV2990" s="71"/>
      <c r="AW2990" s="71"/>
      <c r="AX2990" s="71"/>
      <c r="AY2990" s="71"/>
      <c r="AZ2990" s="71"/>
      <c r="BA2990" s="71"/>
      <c r="BB2990" s="71"/>
      <c r="BC2990" s="71"/>
      <c r="BD2990" s="71"/>
      <c r="BE2990" s="71"/>
      <c r="BF2990" s="71"/>
      <c r="BG2990" s="71"/>
      <c r="BH2990" s="71"/>
      <c r="BI2990" s="71"/>
      <c r="BJ2990" s="71"/>
      <c r="BK2990" s="71"/>
      <c r="BL2990" s="71"/>
      <c r="BM2990" s="71"/>
      <c r="BN2990" s="71"/>
      <c r="BO2990" s="71"/>
      <c r="BP2990" s="71"/>
      <c r="BQ2990" s="71"/>
      <c r="BR2990" s="71"/>
      <c r="BS2990" s="71"/>
      <c r="BT2990" s="71"/>
      <c r="BU2990" s="71"/>
      <c r="BV2990" s="71"/>
      <c r="BW2990" s="71"/>
      <c r="BX2990" s="71"/>
      <c r="BY2990" s="71"/>
      <c r="BZ2990" s="71"/>
      <c r="CA2990" s="71"/>
      <c r="CB2990" s="71"/>
      <c r="CC2990" s="71"/>
      <c r="CD2990" s="19"/>
      <c r="CE2990" s="19"/>
      <c r="CF2990" s="19"/>
      <c r="CG2990" s="19"/>
      <c r="CH2990" s="19"/>
      <c r="CI2990" s="19"/>
      <c r="CJ2990" s="19"/>
      <c r="CK2990" s="19"/>
      <c r="CL2990" s="19"/>
      <c r="CM2990" s="19"/>
      <c r="CN2990" s="19"/>
      <c r="CO2990" s="19"/>
      <c r="CP2990" s="19"/>
      <c r="CQ2990" s="19"/>
      <c r="CR2990" s="19"/>
      <c r="CS2990" s="19"/>
      <c r="CT2990" s="19"/>
      <c r="CU2990" s="19"/>
      <c r="CV2990" s="19"/>
      <c r="CW2990" s="19"/>
    </row>
    <row r="2991" spans="1:101" ht="21">
      <c r="A2991" s="19"/>
      <c r="B2991" s="63" ph="1"/>
      <c r="C2991" s="19"/>
      <c r="D2991" s="19"/>
      <c r="E2991" s="19"/>
      <c r="F2991" s="19"/>
      <c r="G2991" s="19"/>
      <c r="H2991" s="71"/>
      <c r="I2991" s="71"/>
      <c r="J2991" s="71"/>
      <c r="K2991" s="71"/>
      <c r="L2991" s="71"/>
      <c r="M2991" s="71"/>
      <c r="N2991" s="71"/>
      <c r="O2991" s="71"/>
      <c r="P2991" s="71"/>
      <c r="Q2991" s="71"/>
      <c r="R2991" s="71"/>
      <c r="S2991" s="71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71"/>
      <c r="AG2991" s="71"/>
      <c r="AH2991" s="71"/>
      <c r="AI2991" s="71"/>
      <c r="AJ2991" s="71"/>
      <c r="AK2991" s="71"/>
      <c r="AL2991" s="71"/>
      <c r="AM2991" s="71"/>
      <c r="AN2991" s="71"/>
      <c r="AO2991" s="71"/>
      <c r="AP2991" s="71"/>
      <c r="AQ2991" s="71"/>
      <c r="AR2991" s="71"/>
      <c r="AS2991" s="71"/>
      <c r="AT2991" s="71"/>
      <c r="AU2991" s="71"/>
      <c r="AV2991" s="71"/>
      <c r="AW2991" s="71"/>
      <c r="AX2991" s="71"/>
      <c r="AY2991" s="71"/>
      <c r="AZ2991" s="71"/>
      <c r="BA2991" s="71"/>
      <c r="BB2991" s="71"/>
      <c r="BC2991" s="71"/>
      <c r="BD2991" s="71"/>
      <c r="BE2991" s="71"/>
      <c r="BF2991" s="71"/>
      <c r="BG2991" s="71"/>
      <c r="BH2991" s="71"/>
      <c r="BI2991" s="71"/>
      <c r="BJ2991" s="71"/>
      <c r="BK2991" s="71"/>
      <c r="BL2991" s="71"/>
      <c r="BM2991" s="71"/>
      <c r="BN2991" s="71"/>
      <c r="BO2991" s="71"/>
      <c r="BP2991" s="71"/>
      <c r="BQ2991" s="71"/>
      <c r="BR2991" s="71"/>
      <c r="BS2991" s="71"/>
      <c r="BT2991" s="71"/>
      <c r="BU2991" s="71"/>
      <c r="BV2991" s="71"/>
      <c r="BW2991" s="71"/>
      <c r="BX2991" s="71"/>
      <c r="BY2991" s="71"/>
      <c r="BZ2991" s="71"/>
      <c r="CA2991" s="71"/>
      <c r="CB2991" s="71"/>
      <c r="CC2991" s="71"/>
      <c r="CD2991" s="19"/>
      <c r="CE2991" s="19"/>
      <c r="CF2991" s="19"/>
      <c r="CG2991" s="19"/>
      <c r="CH2991" s="19"/>
      <c r="CI2991" s="19"/>
      <c r="CJ2991" s="19"/>
      <c r="CK2991" s="19"/>
      <c r="CL2991" s="19"/>
      <c r="CM2991" s="19"/>
      <c r="CN2991" s="19"/>
      <c r="CO2991" s="19"/>
      <c r="CP2991" s="19"/>
      <c r="CQ2991" s="19"/>
      <c r="CR2991" s="19"/>
      <c r="CS2991" s="19"/>
      <c r="CT2991" s="19"/>
      <c r="CU2991" s="19"/>
      <c r="CV2991" s="19"/>
      <c r="CW2991" s="19"/>
    </row>
    <row r="2995" spans="1:101" ht="21">
      <c r="A2995" s="19"/>
      <c r="B2995" s="63" ph="1"/>
      <c r="C2995" s="19"/>
      <c r="D2995" s="19"/>
      <c r="E2995" s="19"/>
      <c r="F2995" s="19"/>
      <c r="G2995" s="19"/>
      <c r="H2995" s="71"/>
      <c r="I2995" s="71"/>
      <c r="J2995" s="71"/>
      <c r="K2995" s="71"/>
      <c r="L2995" s="71"/>
      <c r="M2995" s="71"/>
      <c r="N2995" s="71"/>
      <c r="O2995" s="71"/>
      <c r="P2995" s="71"/>
      <c r="Q2995" s="71"/>
      <c r="R2995" s="71"/>
      <c r="S2995" s="71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71"/>
      <c r="AG2995" s="71"/>
      <c r="AH2995" s="71"/>
      <c r="AI2995" s="71"/>
      <c r="AJ2995" s="71"/>
      <c r="AK2995" s="71"/>
      <c r="AL2995" s="71"/>
      <c r="AM2995" s="71"/>
      <c r="AN2995" s="71"/>
      <c r="AO2995" s="71"/>
      <c r="AP2995" s="71"/>
      <c r="AQ2995" s="71"/>
      <c r="AR2995" s="71"/>
      <c r="AS2995" s="71"/>
      <c r="AT2995" s="71"/>
      <c r="AU2995" s="71"/>
      <c r="AV2995" s="71"/>
      <c r="AW2995" s="71"/>
      <c r="AX2995" s="71"/>
      <c r="AY2995" s="71"/>
      <c r="AZ2995" s="71"/>
      <c r="BA2995" s="71"/>
      <c r="BB2995" s="71"/>
      <c r="BC2995" s="71"/>
      <c r="BD2995" s="71"/>
      <c r="BE2995" s="71"/>
      <c r="BF2995" s="71"/>
      <c r="BG2995" s="71"/>
      <c r="BH2995" s="71"/>
      <c r="BI2995" s="71"/>
      <c r="BJ2995" s="71"/>
      <c r="BK2995" s="71"/>
      <c r="BL2995" s="71"/>
      <c r="BM2995" s="71"/>
      <c r="BN2995" s="71"/>
      <c r="BO2995" s="71"/>
      <c r="BP2995" s="71"/>
      <c r="BQ2995" s="71"/>
      <c r="BR2995" s="71"/>
      <c r="BS2995" s="71"/>
      <c r="BT2995" s="71"/>
      <c r="BU2995" s="71"/>
      <c r="BV2995" s="71"/>
      <c r="BW2995" s="71"/>
      <c r="BX2995" s="71"/>
      <c r="BY2995" s="71"/>
      <c r="BZ2995" s="71"/>
      <c r="CA2995" s="71"/>
      <c r="CB2995" s="71"/>
      <c r="CC2995" s="71"/>
      <c r="CD2995" s="19"/>
      <c r="CE2995" s="19"/>
      <c r="CF2995" s="19"/>
      <c r="CG2995" s="19"/>
      <c r="CH2995" s="19"/>
      <c r="CI2995" s="19"/>
      <c r="CJ2995" s="19"/>
      <c r="CK2995" s="19"/>
      <c r="CL2995" s="19"/>
      <c r="CM2995" s="19"/>
      <c r="CN2995" s="19"/>
      <c r="CO2995" s="19"/>
      <c r="CP2995" s="19"/>
      <c r="CQ2995" s="19"/>
      <c r="CR2995" s="19"/>
      <c r="CS2995" s="19"/>
      <c r="CT2995" s="19"/>
      <c r="CU2995" s="19"/>
      <c r="CV2995" s="19"/>
      <c r="CW2995" s="19"/>
    </row>
    <row r="3000" spans="1:101" ht="21">
      <c r="A3000" s="19"/>
      <c r="B3000" s="63" ph="1"/>
      <c r="C3000" s="19"/>
      <c r="D3000" s="19"/>
      <c r="E3000" s="19"/>
      <c r="F3000" s="19"/>
      <c r="G3000" s="19"/>
      <c r="H3000" s="71"/>
      <c r="I3000" s="71"/>
      <c r="J3000" s="71"/>
      <c r="K3000" s="71"/>
      <c r="L3000" s="71"/>
      <c r="M3000" s="71"/>
      <c r="N3000" s="71"/>
      <c r="O3000" s="71"/>
      <c r="P3000" s="71"/>
      <c r="Q3000" s="71"/>
      <c r="R3000" s="71"/>
      <c r="S3000" s="71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71"/>
      <c r="AG3000" s="71"/>
      <c r="AH3000" s="71"/>
      <c r="AI3000" s="71"/>
      <c r="AJ3000" s="71"/>
      <c r="AK3000" s="71"/>
      <c r="AL3000" s="71"/>
      <c r="AM3000" s="71"/>
      <c r="AN3000" s="71"/>
      <c r="AO3000" s="71"/>
      <c r="AP3000" s="71"/>
      <c r="AQ3000" s="71"/>
      <c r="AR3000" s="71"/>
      <c r="AS3000" s="71"/>
      <c r="AT3000" s="71"/>
      <c r="AU3000" s="71"/>
      <c r="AV3000" s="71"/>
      <c r="AW3000" s="71"/>
      <c r="AX3000" s="71"/>
      <c r="AY3000" s="71"/>
      <c r="AZ3000" s="71"/>
      <c r="BA3000" s="71"/>
      <c r="BB3000" s="71"/>
      <c r="BC3000" s="71"/>
      <c r="BD3000" s="71"/>
      <c r="BE3000" s="71"/>
      <c r="BF3000" s="71"/>
      <c r="BG3000" s="71"/>
      <c r="BH3000" s="71"/>
      <c r="BI3000" s="71"/>
      <c r="BJ3000" s="71"/>
      <c r="BK3000" s="71"/>
      <c r="BL3000" s="71"/>
      <c r="BM3000" s="71"/>
      <c r="BN3000" s="71"/>
      <c r="BO3000" s="71"/>
      <c r="BP3000" s="71"/>
      <c r="BQ3000" s="71"/>
      <c r="BR3000" s="71"/>
      <c r="BS3000" s="71"/>
      <c r="BT3000" s="71"/>
      <c r="BU3000" s="71"/>
      <c r="BV3000" s="71"/>
      <c r="BW3000" s="71"/>
      <c r="BX3000" s="71"/>
      <c r="BY3000" s="71"/>
      <c r="BZ3000" s="71"/>
      <c r="CA3000" s="71"/>
      <c r="CB3000" s="71"/>
      <c r="CC3000" s="71"/>
      <c r="CD3000" s="19"/>
      <c r="CE3000" s="19"/>
      <c r="CF3000" s="19"/>
      <c r="CG3000" s="19"/>
      <c r="CH3000" s="19"/>
      <c r="CI3000" s="19"/>
      <c r="CJ3000" s="19"/>
      <c r="CK3000" s="19"/>
      <c r="CL3000" s="19"/>
      <c r="CM3000" s="19"/>
      <c r="CN3000" s="19"/>
      <c r="CO3000" s="19"/>
      <c r="CP3000" s="19"/>
      <c r="CQ3000" s="19"/>
      <c r="CR3000" s="19"/>
      <c r="CS3000" s="19"/>
      <c r="CT3000" s="19"/>
      <c r="CU3000" s="19"/>
      <c r="CV3000" s="19"/>
      <c r="CW3000" s="19"/>
    </row>
    <row r="3002" spans="1:101" ht="21">
      <c r="A3002" s="19"/>
      <c r="B3002" s="63" ph="1"/>
      <c r="C3002" s="19"/>
      <c r="D3002" s="19"/>
      <c r="E3002" s="19"/>
      <c r="F3002" s="19"/>
      <c r="G3002" s="19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71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71"/>
      <c r="AG3002" s="71"/>
      <c r="AH3002" s="71"/>
      <c r="AI3002" s="71"/>
      <c r="AJ3002" s="71"/>
      <c r="AK3002" s="71"/>
      <c r="AL3002" s="71"/>
      <c r="AM3002" s="71"/>
      <c r="AN3002" s="71"/>
      <c r="AO3002" s="71"/>
      <c r="AP3002" s="71"/>
      <c r="AQ3002" s="71"/>
      <c r="AR3002" s="71"/>
      <c r="AS3002" s="71"/>
      <c r="AT3002" s="71"/>
      <c r="AU3002" s="71"/>
      <c r="AV3002" s="71"/>
      <c r="AW3002" s="71"/>
      <c r="AX3002" s="71"/>
      <c r="AY3002" s="71"/>
      <c r="AZ3002" s="71"/>
      <c r="BA3002" s="71"/>
      <c r="BB3002" s="71"/>
      <c r="BC3002" s="71"/>
      <c r="BD3002" s="71"/>
      <c r="BE3002" s="71"/>
      <c r="BF3002" s="71"/>
      <c r="BG3002" s="71"/>
      <c r="BH3002" s="71"/>
      <c r="BI3002" s="71"/>
      <c r="BJ3002" s="71"/>
      <c r="BK3002" s="71"/>
      <c r="BL3002" s="71"/>
      <c r="BM3002" s="71"/>
      <c r="BN3002" s="71"/>
      <c r="BO3002" s="71"/>
      <c r="BP3002" s="71"/>
      <c r="BQ3002" s="71"/>
      <c r="BR3002" s="71"/>
      <c r="BS3002" s="71"/>
      <c r="BT3002" s="71"/>
      <c r="BU3002" s="71"/>
      <c r="BV3002" s="71"/>
      <c r="BW3002" s="71"/>
      <c r="BX3002" s="71"/>
      <c r="BY3002" s="71"/>
      <c r="BZ3002" s="71"/>
      <c r="CA3002" s="71"/>
      <c r="CB3002" s="71"/>
      <c r="CC3002" s="71"/>
      <c r="CD3002" s="19"/>
      <c r="CE3002" s="19"/>
      <c r="CF3002" s="19"/>
      <c r="CG3002" s="19"/>
      <c r="CH3002" s="19"/>
      <c r="CI3002" s="19"/>
      <c r="CJ3002" s="19"/>
      <c r="CK3002" s="19"/>
      <c r="CL3002" s="19"/>
      <c r="CM3002" s="19"/>
      <c r="CN3002" s="19"/>
      <c r="CO3002" s="19"/>
      <c r="CP3002" s="19"/>
      <c r="CQ3002" s="19"/>
      <c r="CR3002" s="19"/>
      <c r="CS3002" s="19"/>
      <c r="CT3002" s="19"/>
      <c r="CU3002" s="19"/>
      <c r="CV3002" s="19"/>
      <c r="CW3002" s="19"/>
    </row>
    <row r="3003" spans="1:101" ht="21">
      <c r="A3003" s="19"/>
      <c r="B3003" s="63" ph="1"/>
      <c r="C3003" s="19"/>
      <c r="D3003" s="19"/>
      <c r="E3003" s="19"/>
      <c r="F3003" s="19"/>
      <c r="G3003" s="19"/>
      <c r="H3003" s="71"/>
      <c r="I3003" s="71"/>
      <c r="J3003" s="71"/>
      <c r="K3003" s="71"/>
      <c r="L3003" s="71"/>
      <c r="M3003" s="71"/>
      <c r="N3003" s="71"/>
      <c r="O3003" s="71"/>
      <c r="P3003" s="71"/>
      <c r="Q3003" s="71"/>
      <c r="R3003" s="71"/>
      <c r="S3003" s="71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71"/>
      <c r="AG3003" s="71"/>
      <c r="AH3003" s="71"/>
      <c r="AI3003" s="71"/>
      <c r="AJ3003" s="71"/>
      <c r="AK3003" s="71"/>
      <c r="AL3003" s="71"/>
      <c r="AM3003" s="71"/>
      <c r="AN3003" s="71"/>
      <c r="AO3003" s="71"/>
      <c r="AP3003" s="71"/>
      <c r="AQ3003" s="71"/>
      <c r="AR3003" s="71"/>
      <c r="AS3003" s="71"/>
      <c r="AT3003" s="71"/>
      <c r="AU3003" s="71"/>
      <c r="AV3003" s="71"/>
      <c r="AW3003" s="71"/>
      <c r="AX3003" s="71"/>
      <c r="AY3003" s="71"/>
      <c r="AZ3003" s="71"/>
      <c r="BA3003" s="71"/>
      <c r="BB3003" s="71"/>
      <c r="BC3003" s="71"/>
      <c r="BD3003" s="71"/>
      <c r="BE3003" s="71"/>
      <c r="BF3003" s="71"/>
      <c r="BG3003" s="71"/>
      <c r="BH3003" s="71"/>
      <c r="BI3003" s="71"/>
      <c r="BJ3003" s="71"/>
      <c r="BK3003" s="71"/>
      <c r="BL3003" s="71"/>
      <c r="BM3003" s="71"/>
      <c r="BN3003" s="71"/>
      <c r="BO3003" s="71"/>
      <c r="BP3003" s="71"/>
      <c r="BQ3003" s="71"/>
      <c r="BR3003" s="71"/>
      <c r="BS3003" s="71"/>
      <c r="BT3003" s="71"/>
      <c r="BU3003" s="71"/>
      <c r="BV3003" s="71"/>
      <c r="BW3003" s="71"/>
      <c r="BX3003" s="71"/>
      <c r="BY3003" s="71"/>
      <c r="BZ3003" s="71"/>
      <c r="CA3003" s="71"/>
      <c r="CB3003" s="71"/>
      <c r="CC3003" s="71"/>
      <c r="CD3003" s="19"/>
      <c r="CE3003" s="19"/>
      <c r="CF3003" s="19"/>
      <c r="CG3003" s="19"/>
      <c r="CH3003" s="19"/>
      <c r="CI3003" s="19"/>
      <c r="CJ3003" s="19"/>
      <c r="CK3003" s="19"/>
      <c r="CL3003" s="19"/>
      <c r="CM3003" s="19"/>
      <c r="CN3003" s="19"/>
      <c r="CO3003" s="19"/>
      <c r="CP3003" s="19"/>
      <c r="CQ3003" s="19"/>
      <c r="CR3003" s="19"/>
      <c r="CS3003" s="19"/>
      <c r="CT3003" s="19"/>
      <c r="CU3003" s="19"/>
      <c r="CV3003" s="19"/>
      <c r="CW3003" s="19"/>
    </row>
    <row r="3006" spans="1:101" ht="21">
      <c r="A3006" s="19"/>
      <c r="B3006" s="63" ph="1"/>
      <c r="C3006" s="19"/>
      <c r="D3006" s="19"/>
      <c r="E3006" s="19"/>
      <c r="F3006" s="19"/>
      <c r="G3006" s="19"/>
      <c r="H3006" s="71"/>
      <c r="I3006" s="71"/>
      <c r="J3006" s="71"/>
      <c r="K3006" s="71"/>
      <c r="L3006" s="71"/>
      <c r="M3006" s="71"/>
      <c r="N3006" s="71"/>
      <c r="O3006" s="71"/>
      <c r="P3006" s="71"/>
      <c r="Q3006" s="71"/>
      <c r="R3006" s="71"/>
      <c r="S3006" s="71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71"/>
      <c r="AG3006" s="71"/>
      <c r="AH3006" s="71"/>
      <c r="AI3006" s="71"/>
      <c r="AJ3006" s="71"/>
      <c r="AK3006" s="71"/>
      <c r="AL3006" s="71"/>
      <c r="AM3006" s="71"/>
      <c r="AN3006" s="71"/>
      <c r="AO3006" s="71"/>
      <c r="AP3006" s="71"/>
      <c r="AQ3006" s="71"/>
      <c r="AR3006" s="71"/>
      <c r="AS3006" s="71"/>
      <c r="AT3006" s="71"/>
      <c r="AU3006" s="71"/>
      <c r="AV3006" s="71"/>
      <c r="AW3006" s="71"/>
      <c r="AX3006" s="71"/>
      <c r="AY3006" s="71"/>
      <c r="AZ3006" s="71"/>
      <c r="BA3006" s="71"/>
      <c r="BB3006" s="71"/>
      <c r="BC3006" s="71"/>
      <c r="BD3006" s="71"/>
      <c r="BE3006" s="71"/>
      <c r="BF3006" s="71"/>
      <c r="BG3006" s="71"/>
      <c r="BH3006" s="71"/>
      <c r="BI3006" s="71"/>
      <c r="BJ3006" s="71"/>
      <c r="BK3006" s="71"/>
      <c r="BL3006" s="71"/>
      <c r="BM3006" s="71"/>
      <c r="BN3006" s="71"/>
      <c r="BO3006" s="71"/>
      <c r="BP3006" s="71"/>
      <c r="BQ3006" s="71"/>
      <c r="BR3006" s="71"/>
      <c r="BS3006" s="71"/>
      <c r="BT3006" s="71"/>
      <c r="BU3006" s="71"/>
      <c r="BV3006" s="71"/>
      <c r="BW3006" s="71"/>
      <c r="BX3006" s="71"/>
      <c r="BY3006" s="71"/>
      <c r="BZ3006" s="71"/>
      <c r="CA3006" s="71"/>
      <c r="CB3006" s="71"/>
      <c r="CC3006" s="71"/>
      <c r="CD3006" s="19"/>
      <c r="CE3006" s="19"/>
      <c r="CF3006" s="19"/>
      <c r="CG3006" s="19"/>
      <c r="CH3006" s="19"/>
      <c r="CI3006" s="19"/>
      <c r="CJ3006" s="19"/>
      <c r="CK3006" s="19"/>
      <c r="CL3006" s="19"/>
      <c r="CM3006" s="19"/>
      <c r="CN3006" s="19"/>
      <c r="CO3006" s="19"/>
      <c r="CP3006" s="19"/>
      <c r="CQ3006" s="19"/>
      <c r="CR3006" s="19"/>
      <c r="CS3006" s="19"/>
      <c r="CT3006" s="19"/>
      <c r="CU3006" s="19"/>
      <c r="CV3006" s="19"/>
      <c r="CW3006" s="19"/>
    </row>
    <row r="3008" spans="1:101" ht="21">
      <c r="A3008" s="19"/>
      <c r="B3008" s="63" ph="1"/>
      <c r="C3008" s="19"/>
      <c r="D3008" s="19"/>
      <c r="E3008" s="19"/>
      <c r="F3008" s="19"/>
      <c r="G3008" s="19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71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71"/>
      <c r="AG3008" s="71"/>
      <c r="AH3008" s="71"/>
      <c r="AI3008" s="71"/>
      <c r="AJ3008" s="71"/>
      <c r="AK3008" s="71"/>
      <c r="AL3008" s="71"/>
      <c r="AM3008" s="71"/>
      <c r="AN3008" s="71"/>
      <c r="AO3008" s="71"/>
      <c r="AP3008" s="71"/>
      <c r="AQ3008" s="71"/>
      <c r="AR3008" s="71"/>
      <c r="AS3008" s="71"/>
      <c r="AT3008" s="71"/>
      <c r="AU3008" s="71"/>
      <c r="AV3008" s="71"/>
      <c r="AW3008" s="71"/>
      <c r="AX3008" s="71"/>
      <c r="AY3008" s="71"/>
      <c r="AZ3008" s="71"/>
      <c r="BA3008" s="71"/>
      <c r="BB3008" s="71"/>
      <c r="BC3008" s="71"/>
      <c r="BD3008" s="71"/>
      <c r="BE3008" s="71"/>
      <c r="BF3008" s="71"/>
      <c r="BG3008" s="71"/>
      <c r="BH3008" s="71"/>
      <c r="BI3008" s="71"/>
      <c r="BJ3008" s="71"/>
      <c r="BK3008" s="71"/>
      <c r="BL3008" s="71"/>
      <c r="BM3008" s="71"/>
      <c r="BN3008" s="71"/>
      <c r="BO3008" s="71"/>
      <c r="BP3008" s="71"/>
      <c r="BQ3008" s="71"/>
      <c r="BR3008" s="71"/>
      <c r="BS3008" s="71"/>
      <c r="BT3008" s="71"/>
      <c r="BU3008" s="71"/>
      <c r="BV3008" s="71"/>
      <c r="BW3008" s="71"/>
      <c r="BX3008" s="71"/>
      <c r="BY3008" s="71"/>
      <c r="BZ3008" s="71"/>
      <c r="CA3008" s="71"/>
      <c r="CB3008" s="71"/>
      <c r="CC3008" s="71"/>
      <c r="CD3008" s="19"/>
      <c r="CE3008" s="19"/>
      <c r="CF3008" s="19"/>
      <c r="CG3008" s="19"/>
      <c r="CH3008" s="19"/>
      <c r="CI3008" s="19"/>
      <c r="CJ3008" s="19"/>
      <c r="CK3008" s="19"/>
      <c r="CL3008" s="19"/>
      <c r="CM3008" s="19"/>
      <c r="CN3008" s="19"/>
      <c r="CO3008" s="19"/>
      <c r="CP3008" s="19"/>
      <c r="CQ3008" s="19"/>
      <c r="CR3008" s="19"/>
      <c r="CS3008" s="19"/>
      <c r="CT3008" s="19"/>
      <c r="CU3008" s="19"/>
      <c r="CV3008" s="19"/>
      <c r="CW3008" s="19"/>
    </row>
    <row r="3009" spans="1:101" ht="21">
      <c r="A3009" s="19"/>
      <c r="B3009" s="63" ph="1"/>
      <c r="C3009" s="19"/>
      <c r="D3009" s="19"/>
      <c r="E3009" s="19"/>
      <c r="F3009" s="19"/>
      <c r="G3009" s="19"/>
      <c r="H3009" s="71"/>
      <c r="I3009" s="71"/>
      <c r="J3009" s="71"/>
      <c r="K3009" s="71"/>
      <c r="L3009" s="71"/>
      <c r="M3009" s="71"/>
      <c r="N3009" s="71"/>
      <c r="O3009" s="71"/>
      <c r="P3009" s="71"/>
      <c r="Q3009" s="71"/>
      <c r="R3009" s="71"/>
      <c r="S3009" s="71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71"/>
      <c r="AG3009" s="71"/>
      <c r="AH3009" s="71"/>
      <c r="AI3009" s="71"/>
      <c r="AJ3009" s="71"/>
      <c r="AK3009" s="71"/>
      <c r="AL3009" s="71"/>
      <c r="AM3009" s="71"/>
      <c r="AN3009" s="71"/>
      <c r="AO3009" s="71"/>
      <c r="AP3009" s="71"/>
      <c r="AQ3009" s="71"/>
      <c r="AR3009" s="71"/>
      <c r="AS3009" s="71"/>
      <c r="AT3009" s="71"/>
      <c r="AU3009" s="71"/>
      <c r="AV3009" s="71"/>
      <c r="AW3009" s="71"/>
      <c r="AX3009" s="71"/>
      <c r="AY3009" s="71"/>
      <c r="AZ3009" s="71"/>
      <c r="BA3009" s="71"/>
      <c r="BB3009" s="71"/>
      <c r="BC3009" s="71"/>
      <c r="BD3009" s="71"/>
      <c r="BE3009" s="71"/>
      <c r="BF3009" s="71"/>
      <c r="BG3009" s="71"/>
      <c r="BH3009" s="71"/>
      <c r="BI3009" s="71"/>
      <c r="BJ3009" s="71"/>
      <c r="BK3009" s="71"/>
      <c r="BL3009" s="71"/>
      <c r="BM3009" s="71"/>
      <c r="BN3009" s="71"/>
      <c r="BO3009" s="71"/>
      <c r="BP3009" s="71"/>
      <c r="BQ3009" s="71"/>
      <c r="BR3009" s="71"/>
      <c r="BS3009" s="71"/>
      <c r="BT3009" s="71"/>
      <c r="BU3009" s="71"/>
      <c r="BV3009" s="71"/>
      <c r="BW3009" s="71"/>
      <c r="BX3009" s="71"/>
      <c r="BY3009" s="71"/>
      <c r="BZ3009" s="71"/>
      <c r="CA3009" s="71"/>
      <c r="CB3009" s="71"/>
      <c r="CC3009" s="71"/>
      <c r="CD3009" s="19"/>
      <c r="CE3009" s="19"/>
      <c r="CF3009" s="19"/>
      <c r="CG3009" s="19"/>
      <c r="CH3009" s="19"/>
      <c r="CI3009" s="19"/>
      <c r="CJ3009" s="19"/>
      <c r="CK3009" s="19"/>
      <c r="CL3009" s="19"/>
      <c r="CM3009" s="19"/>
      <c r="CN3009" s="19"/>
      <c r="CO3009" s="19"/>
      <c r="CP3009" s="19"/>
      <c r="CQ3009" s="19"/>
      <c r="CR3009" s="19"/>
      <c r="CS3009" s="19"/>
      <c r="CT3009" s="19"/>
      <c r="CU3009" s="19"/>
      <c r="CV3009" s="19"/>
      <c r="CW3009" s="19"/>
    </row>
    <row r="3011" spans="1:101" ht="21">
      <c r="A3011" s="19"/>
      <c r="B3011" s="63" ph="1"/>
      <c r="C3011" s="19"/>
      <c r="D3011" s="19"/>
      <c r="E3011" s="19"/>
      <c r="F3011" s="19"/>
      <c r="G3011" s="19"/>
      <c r="H3011" s="71"/>
      <c r="I3011" s="71"/>
      <c r="J3011" s="71"/>
      <c r="K3011" s="71"/>
      <c r="L3011" s="71"/>
      <c r="M3011" s="71"/>
      <c r="N3011" s="71"/>
      <c r="O3011" s="71"/>
      <c r="P3011" s="71"/>
      <c r="Q3011" s="71"/>
      <c r="R3011" s="71"/>
      <c r="S3011" s="71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71"/>
      <c r="AG3011" s="71"/>
      <c r="AH3011" s="71"/>
      <c r="AI3011" s="71"/>
      <c r="AJ3011" s="71"/>
      <c r="AK3011" s="71"/>
      <c r="AL3011" s="71"/>
      <c r="AM3011" s="71"/>
      <c r="AN3011" s="71"/>
      <c r="AO3011" s="71"/>
      <c r="AP3011" s="71"/>
      <c r="AQ3011" s="71"/>
      <c r="AR3011" s="71"/>
      <c r="AS3011" s="71"/>
      <c r="AT3011" s="71"/>
      <c r="AU3011" s="71"/>
      <c r="AV3011" s="71"/>
      <c r="AW3011" s="71"/>
      <c r="AX3011" s="71"/>
      <c r="AY3011" s="71"/>
      <c r="AZ3011" s="71"/>
      <c r="BA3011" s="71"/>
      <c r="BB3011" s="71"/>
      <c r="BC3011" s="71"/>
      <c r="BD3011" s="71"/>
      <c r="BE3011" s="71"/>
      <c r="BF3011" s="71"/>
      <c r="BG3011" s="71"/>
      <c r="BH3011" s="71"/>
      <c r="BI3011" s="71"/>
      <c r="BJ3011" s="71"/>
      <c r="BK3011" s="71"/>
      <c r="BL3011" s="71"/>
      <c r="BM3011" s="71"/>
      <c r="BN3011" s="71"/>
      <c r="BO3011" s="71"/>
      <c r="BP3011" s="71"/>
      <c r="BQ3011" s="71"/>
      <c r="BR3011" s="71"/>
      <c r="BS3011" s="71"/>
      <c r="BT3011" s="71"/>
      <c r="BU3011" s="71"/>
      <c r="BV3011" s="71"/>
      <c r="BW3011" s="71"/>
      <c r="BX3011" s="71"/>
      <c r="BY3011" s="71"/>
      <c r="BZ3011" s="71"/>
      <c r="CA3011" s="71"/>
      <c r="CB3011" s="71"/>
      <c r="CC3011" s="71"/>
      <c r="CD3011" s="19"/>
      <c r="CE3011" s="19"/>
      <c r="CF3011" s="19"/>
      <c r="CG3011" s="19"/>
      <c r="CH3011" s="19"/>
      <c r="CI3011" s="19"/>
      <c r="CJ3011" s="19"/>
      <c r="CK3011" s="19"/>
      <c r="CL3011" s="19"/>
      <c r="CM3011" s="19"/>
      <c r="CN3011" s="19"/>
      <c r="CO3011" s="19"/>
      <c r="CP3011" s="19"/>
      <c r="CQ3011" s="19"/>
      <c r="CR3011" s="19"/>
      <c r="CS3011" s="19"/>
      <c r="CT3011" s="19"/>
      <c r="CU3011" s="19"/>
      <c r="CV3011" s="19"/>
      <c r="CW3011" s="19"/>
    </row>
    <row r="3012" spans="1:101" ht="21">
      <c r="A3012" s="19"/>
      <c r="B3012" s="63" ph="1"/>
      <c r="C3012" s="19"/>
      <c r="D3012" s="19"/>
      <c r="E3012" s="19"/>
      <c r="F3012" s="19"/>
      <c r="G3012" s="19"/>
      <c r="H3012" s="71"/>
      <c r="I3012" s="71"/>
      <c r="J3012" s="71"/>
      <c r="K3012" s="71"/>
      <c r="L3012" s="71"/>
      <c r="M3012" s="71"/>
      <c r="N3012" s="71"/>
      <c r="O3012" s="71"/>
      <c r="P3012" s="71"/>
      <c r="Q3012" s="71"/>
      <c r="R3012" s="71"/>
      <c r="S3012" s="71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71"/>
      <c r="AG3012" s="71"/>
      <c r="AH3012" s="71"/>
      <c r="AI3012" s="71"/>
      <c r="AJ3012" s="71"/>
      <c r="AK3012" s="71"/>
      <c r="AL3012" s="71"/>
      <c r="AM3012" s="71"/>
      <c r="AN3012" s="71"/>
      <c r="AO3012" s="71"/>
      <c r="AP3012" s="71"/>
      <c r="AQ3012" s="71"/>
      <c r="AR3012" s="71"/>
      <c r="AS3012" s="71"/>
      <c r="AT3012" s="71"/>
      <c r="AU3012" s="71"/>
      <c r="AV3012" s="71"/>
      <c r="AW3012" s="71"/>
      <c r="AX3012" s="71"/>
      <c r="AY3012" s="71"/>
      <c r="AZ3012" s="71"/>
      <c r="BA3012" s="71"/>
      <c r="BB3012" s="71"/>
      <c r="BC3012" s="71"/>
      <c r="BD3012" s="71"/>
      <c r="BE3012" s="71"/>
      <c r="BF3012" s="71"/>
      <c r="BG3012" s="71"/>
      <c r="BH3012" s="71"/>
      <c r="BI3012" s="71"/>
      <c r="BJ3012" s="71"/>
      <c r="BK3012" s="71"/>
      <c r="BL3012" s="71"/>
      <c r="BM3012" s="71"/>
      <c r="BN3012" s="71"/>
      <c r="BO3012" s="71"/>
      <c r="BP3012" s="71"/>
      <c r="BQ3012" s="71"/>
      <c r="BR3012" s="71"/>
      <c r="BS3012" s="71"/>
      <c r="BT3012" s="71"/>
      <c r="BU3012" s="71"/>
      <c r="BV3012" s="71"/>
      <c r="BW3012" s="71"/>
      <c r="BX3012" s="71"/>
      <c r="BY3012" s="71"/>
      <c r="BZ3012" s="71"/>
      <c r="CA3012" s="71"/>
      <c r="CB3012" s="71"/>
      <c r="CC3012" s="71"/>
      <c r="CD3012" s="19"/>
      <c r="CE3012" s="19"/>
      <c r="CF3012" s="19"/>
      <c r="CG3012" s="19"/>
      <c r="CH3012" s="19"/>
      <c r="CI3012" s="19"/>
      <c r="CJ3012" s="19"/>
      <c r="CK3012" s="19"/>
      <c r="CL3012" s="19"/>
      <c r="CM3012" s="19"/>
      <c r="CN3012" s="19"/>
      <c r="CO3012" s="19"/>
      <c r="CP3012" s="19"/>
      <c r="CQ3012" s="19"/>
      <c r="CR3012" s="19"/>
      <c r="CS3012" s="19"/>
      <c r="CT3012" s="19"/>
      <c r="CU3012" s="19"/>
      <c r="CV3012" s="19"/>
      <c r="CW3012" s="19"/>
    </row>
    <row r="3013" spans="1:101" ht="21">
      <c r="A3013" s="19"/>
      <c r="B3013" s="63" ph="1"/>
      <c r="C3013" s="19"/>
      <c r="D3013" s="19"/>
      <c r="E3013" s="19"/>
      <c r="F3013" s="19"/>
      <c r="G3013" s="19"/>
      <c r="H3013" s="71"/>
      <c r="I3013" s="71"/>
      <c r="J3013" s="71"/>
      <c r="K3013" s="71"/>
      <c r="L3013" s="71"/>
      <c r="M3013" s="71"/>
      <c r="N3013" s="71"/>
      <c r="O3013" s="71"/>
      <c r="P3013" s="71"/>
      <c r="Q3013" s="71"/>
      <c r="R3013" s="71"/>
      <c r="S3013" s="71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71"/>
      <c r="AG3013" s="71"/>
      <c r="AH3013" s="71"/>
      <c r="AI3013" s="71"/>
      <c r="AJ3013" s="71"/>
      <c r="AK3013" s="71"/>
      <c r="AL3013" s="71"/>
      <c r="AM3013" s="71"/>
      <c r="AN3013" s="71"/>
      <c r="AO3013" s="71"/>
      <c r="AP3013" s="71"/>
      <c r="AQ3013" s="71"/>
      <c r="AR3013" s="71"/>
      <c r="AS3013" s="71"/>
      <c r="AT3013" s="71"/>
      <c r="AU3013" s="71"/>
      <c r="AV3013" s="71"/>
      <c r="AW3013" s="71"/>
      <c r="AX3013" s="71"/>
      <c r="AY3013" s="71"/>
      <c r="AZ3013" s="71"/>
      <c r="BA3013" s="71"/>
      <c r="BB3013" s="71"/>
      <c r="BC3013" s="71"/>
      <c r="BD3013" s="71"/>
      <c r="BE3013" s="71"/>
      <c r="BF3013" s="71"/>
      <c r="BG3013" s="71"/>
      <c r="BH3013" s="71"/>
      <c r="BI3013" s="71"/>
      <c r="BJ3013" s="71"/>
      <c r="BK3013" s="71"/>
      <c r="BL3013" s="71"/>
      <c r="BM3013" s="71"/>
      <c r="BN3013" s="71"/>
      <c r="BO3013" s="71"/>
      <c r="BP3013" s="71"/>
      <c r="BQ3013" s="71"/>
      <c r="BR3013" s="71"/>
      <c r="BS3013" s="71"/>
      <c r="BT3013" s="71"/>
      <c r="BU3013" s="71"/>
      <c r="BV3013" s="71"/>
      <c r="BW3013" s="71"/>
      <c r="BX3013" s="71"/>
      <c r="BY3013" s="71"/>
      <c r="BZ3013" s="71"/>
      <c r="CA3013" s="71"/>
      <c r="CB3013" s="71"/>
      <c r="CC3013" s="71"/>
      <c r="CD3013" s="19"/>
      <c r="CE3013" s="19"/>
      <c r="CF3013" s="19"/>
      <c r="CG3013" s="19"/>
      <c r="CH3013" s="19"/>
      <c r="CI3013" s="19"/>
      <c r="CJ3013" s="19"/>
      <c r="CK3013" s="19"/>
      <c r="CL3013" s="19"/>
      <c r="CM3013" s="19"/>
      <c r="CN3013" s="19"/>
      <c r="CO3013" s="19"/>
      <c r="CP3013" s="19"/>
      <c r="CQ3013" s="19"/>
      <c r="CR3013" s="19"/>
      <c r="CS3013" s="19"/>
      <c r="CT3013" s="19"/>
      <c r="CU3013" s="19"/>
      <c r="CV3013" s="19"/>
      <c r="CW3013" s="19"/>
    </row>
    <row r="3017" spans="1:101" ht="21">
      <c r="A3017" s="19"/>
      <c r="B3017" s="63" ph="1"/>
      <c r="C3017" s="19"/>
      <c r="D3017" s="19"/>
      <c r="E3017" s="19"/>
      <c r="F3017" s="19"/>
      <c r="G3017" s="19"/>
      <c r="H3017" s="71"/>
      <c r="I3017" s="71"/>
      <c r="J3017" s="71"/>
      <c r="K3017" s="71"/>
      <c r="L3017" s="71"/>
      <c r="M3017" s="71"/>
      <c r="N3017" s="71"/>
      <c r="O3017" s="71"/>
      <c r="P3017" s="71"/>
      <c r="Q3017" s="71"/>
      <c r="R3017" s="71"/>
      <c r="S3017" s="71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71"/>
      <c r="AG3017" s="71"/>
      <c r="AH3017" s="71"/>
      <c r="AI3017" s="71"/>
      <c r="AJ3017" s="71"/>
      <c r="AK3017" s="71"/>
      <c r="AL3017" s="71"/>
      <c r="AM3017" s="71"/>
      <c r="AN3017" s="71"/>
      <c r="AO3017" s="71"/>
      <c r="AP3017" s="71"/>
      <c r="AQ3017" s="71"/>
      <c r="AR3017" s="71"/>
      <c r="AS3017" s="71"/>
      <c r="AT3017" s="71"/>
      <c r="AU3017" s="71"/>
      <c r="AV3017" s="71"/>
      <c r="AW3017" s="71"/>
      <c r="AX3017" s="71"/>
      <c r="AY3017" s="71"/>
      <c r="AZ3017" s="71"/>
      <c r="BA3017" s="71"/>
      <c r="BB3017" s="71"/>
      <c r="BC3017" s="71"/>
      <c r="BD3017" s="71"/>
      <c r="BE3017" s="71"/>
      <c r="BF3017" s="71"/>
      <c r="BG3017" s="71"/>
      <c r="BH3017" s="71"/>
      <c r="BI3017" s="71"/>
      <c r="BJ3017" s="71"/>
      <c r="BK3017" s="71"/>
      <c r="BL3017" s="71"/>
      <c r="BM3017" s="71"/>
      <c r="BN3017" s="71"/>
      <c r="BO3017" s="71"/>
      <c r="BP3017" s="71"/>
      <c r="BQ3017" s="71"/>
      <c r="BR3017" s="71"/>
      <c r="BS3017" s="71"/>
      <c r="BT3017" s="71"/>
      <c r="BU3017" s="71"/>
      <c r="BV3017" s="71"/>
      <c r="BW3017" s="71"/>
      <c r="BX3017" s="71"/>
      <c r="BY3017" s="71"/>
      <c r="BZ3017" s="71"/>
      <c r="CA3017" s="71"/>
      <c r="CB3017" s="71"/>
      <c r="CC3017" s="71"/>
      <c r="CD3017" s="19"/>
      <c r="CE3017" s="19"/>
      <c r="CF3017" s="19"/>
      <c r="CG3017" s="19"/>
      <c r="CH3017" s="19"/>
      <c r="CI3017" s="19"/>
      <c r="CJ3017" s="19"/>
      <c r="CK3017" s="19"/>
      <c r="CL3017" s="19"/>
      <c r="CM3017" s="19"/>
      <c r="CN3017" s="19"/>
      <c r="CO3017" s="19"/>
      <c r="CP3017" s="19"/>
      <c r="CQ3017" s="19"/>
      <c r="CR3017" s="19"/>
      <c r="CS3017" s="19"/>
      <c r="CT3017" s="19"/>
      <c r="CU3017" s="19"/>
      <c r="CV3017" s="19"/>
      <c r="CW3017" s="19"/>
    </row>
    <row r="3019" spans="1:101" ht="21">
      <c r="A3019" s="19"/>
      <c r="B3019" s="63" ph="1"/>
      <c r="C3019" s="19"/>
      <c r="D3019" s="19"/>
      <c r="E3019" s="19"/>
      <c r="F3019" s="19"/>
      <c r="G3019" s="19"/>
      <c r="H3019" s="71"/>
      <c r="I3019" s="71"/>
      <c r="J3019" s="71"/>
      <c r="K3019" s="71"/>
      <c r="L3019" s="71"/>
      <c r="M3019" s="71"/>
      <c r="N3019" s="71"/>
      <c r="O3019" s="71"/>
      <c r="P3019" s="71"/>
      <c r="Q3019" s="71"/>
      <c r="R3019" s="71"/>
      <c r="S3019" s="71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71"/>
      <c r="AG3019" s="71"/>
      <c r="AH3019" s="71"/>
      <c r="AI3019" s="71"/>
      <c r="AJ3019" s="71"/>
      <c r="AK3019" s="71"/>
      <c r="AL3019" s="71"/>
      <c r="AM3019" s="71"/>
      <c r="AN3019" s="71"/>
      <c r="AO3019" s="71"/>
      <c r="AP3019" s="71"/>
      <c r="AQ3019" s="71"/>
      <c r="AR3019" s="71"/>
      <c r="AS3019" s="71"/>
      <c r="AT3019" s="71"/>
      <c r="AU3019" s="71"/>
      <c r="AV3019" s="71"/>
      <c r="AW3019" s="71"/>
      <c r="AX3019" s="71"/>
      <c r="AY3019" s="71"/>
      <c r="AZ3019" s="71"/>
      <c r="BA3019" s="71"/>
      <c r="BB3019" s="71"/>
      <c r="BC3019" s="71"/>
      <c r="BD3019" s="71"/>
      <c r="BE3019" s="71"/>
      <c r="BF3019" s="71"/>
      <c r="BG3019" s="71"/>
      <c r="BH3019" s="71"/>
      <c r="BI3019" s="71"/>
      <c r="BJ3019" s="71"/>
      <c r="BK3019" s="71"/>
      <c r="BL3019" s="71"/>
      <c r="BM3019" s="71"/>
      <c r="BN3019" s="71"/>
      <c r="BO3019" s="71"/>
      <c r="BP3019" s="71"/>
      <c r="BQ3019" s="71"/>
      <c r="BR3019" s="71"/>
      <c r="BS3019" s="71"/>
      <c r="BT3019" s="71"/>
      <c r="BU3019" s="71"/>
      <c r="BV3019" s="71"/>
      <c r="BW3019" s="71"/>
      <c r="BX3019" s="71"/>
      <c r="BY3019" s="71"/>
      <c r="BZ3019" s="71"/>
      <c r="CA3019" s="71"/>
      <c r="CB3019" s="71"/>
      <c r="CC3019" s="71"/>
      <c r="CD3019" s="19"/>
      <c r="CE3019" s="19"/>
      <c r="CF3019" s="19"/>
      <c r="CG3019" s="19"/>
      <c r="CH3019" s="19"/>
      <c r="CI3019" s="19"/>
      <c r="CJ3019" s="19"/>
      <c r="CK3019" s="19"/>
      <c r="CL3019" s="19"/>
      <c r="CM3019" s="19"/>
      <c r="CN3019" s="19"/>
      <c r="CO3019" s="19"/>
      <c r="CP3019" s="19"/>
      <c r="CQ3019" s="19"/>
      <c r="CR3019" s="19"/>
      <c r="CS3019" s="19"/>
      <c r="CT3019" s="19"/>
      <c r="CU3019" s="19"/>
      <c r="CV3019" s="19"/>
      <c r="CW3019" s="19"/>
    </row>
    <row r="3020" spans="1:101" ht="21">
      <c r="A3020" s="19"/>
      <c r="B3020" s="63" ph="1"/>
      <c r="C3020" s="19"/>
      <c r="D3020" s="19"/>
      <c r="E3020" s="19"/>
      <c r="F3020" s="19"/>
      <c r="G3020" s="19"/>
      <c r="H3020" s="71"/>
      <c r="I3020" s="71"/>
      <c r="J3020" s="71"/>
      <c r="K3020" s="71"/>
      <c r="L3020" s="71"/>
      <c r="M3020" s="71"/>
      <c r="N3020" s="71"/>
      <c r="O3020" s="71"/>
      <c r="P3020" s="71"/>
      <c r="Q3020" s="71"/>
      <c r="R3020" s="71"/>
      <c r="S3020" s="71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71"/>
      <c r="AG3020" s="71"/>
      <c r="AH3020" s="71"/>
      <c r="AI3020" s="71"/>
      <c r="AJ3020" s="71"/>
      <c r="AK3020" s="71"/>
      <c r="AL3020" s="71"/>
      <c r="AM3020" s="71"/>
      <c r="AN3020" s="71"/>
      <c r="AO3020" s="71"/>
      <c r="AP3020" s="71"/>
      <c r="AQ3020" s="71"/>
      <c r="AR3020" s="71"/>
      <c r="AS3020" s="71"/>
      <c r="AT3020" s="71"/>
      <c r="AU3020" s="71"/>
      <c r="AV3020" s="71"/>
      <c r="AW3020" s="71"/>
      <c r="AX3020" s="71"/>
      <c r="AY3020" s="71"/>
      <c r="AZ3020" s="71"/>
      <c r="BA3020" s="71"/>
      <c r="BB3020" s="71"/>
      <c r="BC3020" s="71"/>
      <c r="BD3020" s="71"/>
      <c r="BE3020" s="71"/>
      <c r="BF3020" s="71"/>
      <c r="BG3020" s="71"/>
      <c r="BH3020" s="71"/>
      <c r="BI3020" s="71"/>
      <c r="BJ3020" s="71"/>
      <c r="BK3020" s="71"/>
      <c r="BL3020" s="71"/>
      <c r="BM3020" s="71"/>
      <c r="BN3020" s="71"/>
      <c r="BO3020" s="71"/>
      <c r="BP3020" s="71"/>
      <c r="BQ3020" s="71"/>
      <c r="BR3020" s="71"/>
      <c r="BS3020" s="71"/>
      <c r="BT3020" s="71"/>
      <c r="BU3020" s="71"/>
      <c r="BV3020" s="71"/>
      <c r="BW3020" s="71"/>
      <c r="BX3020" s="71"/>
      <c r="BY3020" s="71"/>
      <c r="BZ3020" s="71"/>
      <c r="CA3020" s="71"/>
      <c r="CB3020" s="71"/>
      <c r="CC3020" s="71"/>
      <c r="CD3020" s="19"/>
      <c r="CE3020" s="19"/>
      <c r="CF3020" s="19"/>
      <c r="CG3020" s="19"/>
      <c r="CH3020" s="19"/>
      <c r="CI3020" s="19"/>
      <c r="CJ3020" s="19"/>
      <c r="CK3020" s="19"/>
      <c r="CL3020" s="19"/>
      <c r="CM3020" s="19"/>
      <c r="CN3020" s="19"/>
      <c r="CO3020" s="19"/>
      <c r="CP3020" s="19"/>
      <c r="CQ3020" s="19"/>
      <c r="CR3020" s="19"/>
      <c r="CS3020" s="19"/>
      <c r="CT3020" s="19"/>
      <c r="CU3020" s="19"/>
      <c r="CV3020" s="19"/>
      <c r="CW3020" s="19"/>
    </row>
    <row r="3022" spans="1:101" ht="21">
      <c r="A3022" s="19"/>
      <c r="B3022" s="63" ph="1"/>
      <c r="C3022" s="19"/>
      <c r="D3022" s="19"/>
      <c r="E3022" s="19"/>
      <c r="F3022" s="19"/>
      <c r="G3022" s="19"/>
      <c r="H3022" s="71"/>
      <c r="I3022" s="71"/>
      <c r="J3022" s="71"/>
      <c r="K3022" s="71"/>
      <c r="L3022" s="71"/>
      <c r="M3022" s="71"/>
      <c r="N3022" s="71"/>
      <c r="O3022" s="71"/>
      <c r="P3022" s="71"/>
      <c r="Q3022" s="71"/>
      <c r="R3022" s="71"/>
      <c r="S3022" s="71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71"/>
      <c r="AG3022" s="71"/>
      <c r="AH3022" s="71"/>
      <c r="AI3022" s="71"/>
      <c r="AJ3022" s="71"/>
      <c r="AK3022" s="71"/>
      <c r="AL3022" s="71"/>
      <c r="AM3022" s="71"/>
      <c r="AN3022" s="71"/>
      <c r="AO3022" s="71"/>
      <c r="AP3022" s="71"/>
      <c r="AQ3022" s="71"/>
      <c r="AR3022" s="71"/>
      <c r="AS3022" s="71"/>
      <c r="AT3022" s="71"/>
      <c r="AU3022" s="71"/>
      <c r="AV3022" s="71"/>
      <c r="AW3022" s="71"/>
      <c r="AX3022" s="71"/>
      <c r="AY3022" s="71"/>
      <c r="AZ3022" s="71"/>
      <c r="BA3022" s="71"/>
      <c r="BB3022" s="71"/>
      <c r="BC3022" s="71"/>
      <c r="BD3022" s="71"/>
      <c r="BE3022" s="71"/>
      <c r="BF3022" s="71"/>
      <c r="BG3022" s="71"/>
      <c r="BH3022" s="71"/>
      <c r="BI3022" s="71"/>
      <c r="BJ3022" s="71"/>
      <c r="BK3022" s="71"/>
      <c r="BL3022" s="71"/>
      <c r="BM3022" s="71"/>
      <c r="BN3022" s="71"/>
      <c r="BO3022" s="71"/>
      <c r="BP3022" s="71"/>
      <c r="BQ3022" s="71"/>
      <c r="BR3022" s="71"/>
      <c r="BS3022" s="71"/>
      <c r="BT3022" s="71"/>
      <c r="BU3022" s="71"/>
      <c r="BV3022" s="71"/>
      <c r="BW3022" s="71"/>
      <c r="BX3022" s="71"/>
      <c r="BY3022" s="71"/>
      <c r="BZ3022" s="71"/>
      <c r="CA3022" s="71"/>
      <c r="CB3022" s="71"/>
      <c r="CC3022" s="71"/>
      <c r="CD3022" s="19"/>
      <c r="CE3022" s="19"/>
      <c r="CF3022" s="19"/>
      <c r="CG3022" s="19"/>
      <c r="CH3022" s="19"/>
      <c r="CI3022" s="19"/>
      <c r="CJ3022" s="19"/>
      <c r="CK3022" s="19"/>
      <c r="CL3022" s="19"/>
      <c r="CM3022" s="19"/>
      <c r="CN3022" s="19"/>
      <c r="CO3022" s="19"/>
      <c r="CP3022" s="19"/>
      <c r="CQ3022" s="19"/>
      <c r="CR3022" s="19"/>
      <c r="CS3022" s="19"/>
      <c r="CT3022" s="19"/>
      <c r="CU3022" s="19"/>
      <c r="CV3022" s="19"/>
      <c r="CW3022" s="19"/>
    </row>
    <row r="3023" spans="1:101" ht="21">
      <c r="A3023" s="19"/>
      <c r="B3023" s="63" ph="1"/>
      <c r="C3023" s="19"/>
      <c r="D3023" s="19"/>
      <c r="E3023" s="19"/>
      <c r="F3023" s="19"/>
      <c r="G3023" s="19"/>
      <c r="H3023" s="71"/>
      <c r="I3023" s="71"/>
      <c r="J3023" s="71"/>
      <c r="K3023" s="71"/>
      <c r="L3023" s="71"/>
      <c r="M3023" s="71"/>
      <c r="N3023" s="71"/>
      <c r="O3023" s="71"/>
      <c r="P3023" s="71"/>
      <c r="Q3023" s="71"/>
      <c r="R3023" s="71"/>
      <c r="S3023" s="71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71"/>
      <c r="AG3023" s="71"/>
      <c r="AH3023" s="71"/>
      <c r="AI3023" s="71"/>
      <c r="AJ3023" s="71"/>
      <c r="AK3023" s="71"/>
      <c r="AL3023" s="71"/>
      <c r="AM3023" s="71"/>
      <c r="AN3023" s="71"/>
      <c r="AO3023" s="71"/>
      <c r="AP3023" s="71"/>
      <c r="AQ3023" s="71"/>
      <c r="AR3023" s="71"/>
      <c r="AS3023" s="71"/>
      <c r="AT3023" s="71"/>
      <c r="AU3023" s="71"/>
      <c r="AV3023" s="71"/>
      <c r="AW3023" s="71"/>
      <c r="AX3023" s="71"/>
      <c r="AY3023" s="71"/>
      <c r="AZ3023" s="71"/>
      <c r="BA3023" s="71"/>
      <c r="BB3023" s="71"/>
      <c r="BC3023" s="71"/>
      <c r="BD3023" s="71"/>
      <c r="BE3023" s="71"/>
      <c r="BF3023" s="71"/>
      <c r="BG3023" s="71"/>
      <c r="BH3023" s="71"/>
      <c r="BI3023" s="71"/>
      <c r="BJ3023" s="71"/>
      <c r="BK3023" s="71"/>
      <c r="BL3023" s="71"/>
      <c r="BM3023" s="71"/>
      <c r="BN3023" s="71"/>
      <c r="BO3023" s="71"/>
      <c r="BP3023" s="71"/>
      <c r="BQ3023" s="71"/>
      <c r="BR3023" s="71"/>
      <c r="BS3023" s="71"/>
      <c r="BT3023" s="71"/>
      <c r="BU3023" s="71"/>
      <c r="BV3023" s="71"/>
      <c r="BW3023" s="71"/>
      <c r="BX3023" s="71"/>
      <c r="BY3023" s="71"/>
      <c r="BZ3023" s="71"/>
      <c r="CA3023" s="71"/>
      <c r="CB3023" s="71"/>
      <c r="CC3023" s="71"/>
      <c r="CD3023" s="19"/>
      <c r="CE3023" s="19"/>
      <c r="CF3023" s="19"/>
      <c r="CG3023" s="19"/>
      <c r="CH3023" s="19"/>
      <c r="CI3023" s="19"/>
      <c r="CJ3023" s="19"/>
      <c r="CK3023" s="19"/>
      <c r="CL3023" s="19"/>
      <c r="CM3023" s="19"/>
      <c r="CN3023" s="19"/>
      <c r="CO3023" s="19"/>
      <c r="CP3023" s="19"/>
      <c r="CQ3023" s="19"/>
      <c r="CR3023" s="19"/>
      <c r="CS3023" s="19"/>
      <c r="CT3023" s="19"/>
      <c r="CU3023" s="19"/>
      <c r="CV3023" s="19"/>
      <c r="CW3023" s="19"/>
    </row>
    <row r="3024" spans="1:101" ht="21">
      <c r="A3024" s="19"/>
      <c r="B3024" s="63" ph="1"/>
      <c r="C3024" s="19"/>
      <c r="D3024" s="19"/>
      <c r="E3024" s="19"/>
      <c r="F3024" s="19"/>
      <c r="G3024" s="19"/>
      <c r="H3024" s="71"/>
      <c r="I3024" s="71"/>
      <c r="J3024" s="71"/>
      <c r="K3024" s="71"/>
      <c r="L3024" s="71"/>
      <c r="M3024" s="71"/>
      <c r="N3024" s="71"/>
      <c r="O3024" s="71"/>
      <c r="P3024" s="71"/>
      <c r="Q3024" s="71"/>
      <c r="R3024" s="71"/>
      <c r="S3024" s="71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71"/>
      <c r="AG3024" s="71"/>
      <c r="AH3024" s="71"/>
      <c r="AI3024" s="71"/>
      <c r="AJ3024" s="71"/>
      <c r="AK3024" s="71"/>
      <c r="AL3024" s="71"/>
      <c r="AM3024" s="71"/>
      <c r="AN3024" s="71"/>
      <c r="AO3024" s="71"/>
      <c r="AP3024" s="71"/>
      <c r="AQ3024" s="71"/>
      <c r="AR3024" s="71"/>
      <c r="AS3024" s="71"/>
      <c r="AT3024" s="71"/>
      <c r="AU3024" s="71"/>
      <c r="AV3024" s="71"/>
      <c r="AW3024" s="71"/>
      <c r="AX3024" s="71"/>
      <c r="AY3024" s="71"/>
      <c r="AZ3024" s="71"/>
      <c r="BA3024" s="71"/>
      <c r="BB3024" s="71"/>
      <c r="BC3024" s="71"/>
      <c r="BD3024" s="71"/>
      <c r="BE3024" s="71"/>
      <c r="BF3024" s="71"/>
      <c r="BG3024" s="71"/>
      <c r="BH3024" s="71"/>
      <c r="BI3024" s="71"/>
      <c r="BJ3024" s="71"/>
      <c r="BK3024" s="71"/>
      <c r="BL3024" s="71"/>
      <c r="BM3024" s="71"/>
      <c r="BN3024" s="71"/>
      <c r="BO3024" s="71"/>
      <c r="BP3024" s="71"/>
      <c r="BQ3024" s="71"/>
      <c r="BR3024" s="71"/>
      <c r="BS3024" s="71"/>
      <c r="BT3024" s="71"/>
      <c r="BU3024" s="71"/>
      <c r="BV3024" s="71"/>
      <c r="BW3024" s="71"/>
      <c r="BX3024" s="71"/>
      <c r="BY3024" s="71"/>
      <c r="BZ3024" s="71"/>
      <c r="CA3024" s="71"/>
      <c r="CB3024" s="71"/>
      <c r="CC3024" s="71"/>
      <c r="CD3024" s="19"/>
      <c r="CE3024" s="19"/>
      <c r="CF3024" s="19"/>
      <c r="CG3024" s="19"/>
      <c r="CH3024" s="19"/>
      <c r="CI3024" s="19"/>
      <c r="CJ3024" s="19"/>
      <c r="CK3024" s="19"/>
      <c r="CL3024" s="19"/>
      <c r="CM3024" s="19"/>
      <c r="CN3024" s="19"/>
      <c r="CO3024" s="19"/>
      <c r="CP3024" s="19"/>
      <c r="CQ3024" s="19"/>
      <c r="CR3024" s="19"/>
      <c r="CS3024" s="19"/>
      <c r="CT3024" s="19"/>
      <c r="CU3024" s="19"/>
      <c r="CV3024" s="19"/>
      <c r="CW3024" s="19"/>
    </row>
    <row r="3028" spans="1:101" ht="21">
      <c r="A3028" s="19"/>
      <c r="B3028" s="63" ph="1"/>
      <c r="C3028" s="19"/>
      <c r="D3028" s="19"/>
      <c r="E3028" s="19"/>
      <c r="F3028" s="19"/>
      <c r="G3028" s="19"/>
      <c r="H3028" s="71"/>
      <c r="I3028" s="71"/>
      <c r="J3028" s="71"/>
      <c r="K3028" s="71"/>
      <c r="L3028" s="71"/>
      <c r="M3028" s="71"/>
      <c r="N3028" s="71"/>
      <c r="O3028" s="71"/>
      <c r="P3028" s="71"/>
      <c r="Q3028" s="71"/>
      <c r="R3028" s="71"/>
      <c r="S3028" s="71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71"/>
      <c r="AG3028" s="71"/>
      <c r="AH3028" s="71"/>
      <c r="AI3028" s="71"/>
      <c r="AJ3028" s="71"/>
      <c r="AK3028" s="71"/>
      <c r="AL3028" s="71"/>
      <c r="AM3028" s="71"/>
      <c r="AN3028" s="71"/>
      <c r="AO3028" s="71"/>
      <c r="AP3028" s="71"/>
      <c r="AQ3028" s="71"/>
      <c r="AR3028" s="71"/>
      <c r="AS3028" s="71"/>
      <c r="AT3028" s="71"/>
      <c r="AU3028" s="71"/>
      <c r="AV3028" s="71"/>
      <c r="AW3028" s="71"/>
      <c r="AX3028" s="71"/>
      <c r="AY3028" s="71"/>
      <c r="AZ3028" s="71"/>
      <c r="BA3028" s="71"/>
      <c r="BB3028" s="71"/>
      <c r="BC3028" s="71"/>
      <c r="BD3028" s="71"/>
      <c r="BE3028" s="71"/>
      <c r="BF3028" s="71"/>
      <c r="BG3028" s="71"/>
      <c r="BH3028" s="71"/>
      <c r="BI3028" s="71"/>
      <c r="BJ3028" s="71"/>
      <c r="BK3028" s="71"/>
      <c r="BL3028" s="71"/>
      <c r="BM3028" s="71"/>
      <c r="BN3028" s="71"/>
      <c r="BO3028" s="71"/>
      <c r="BP3028" s="71"/>
      <c r="BQ3028" s="71"/>
      <c r="BR3028" s="71"/>
      <c r="BS3028" s="71"/>
      <c r="BT3028" s="71"/>
      <c r="BU3028" s="71"/>
      <c r="BV3028" s="71"/>
      <c r="BW3028" s="71"/>
      <c r="BX3028" s="71"/>
      <c r="BY3028" s="71"/>
      <c r="BZ3028" s="71"/>
      <c r="CA3028" s="71"/>
      <c r="CB3028" s="71"/>
      <c r="CC3028" s="71"/>
      <c r="CD3028" s="19"/>
      <c r="CE3028" s="19"/>
      <c r="CF3028" s="19"/>
      <c r="CG3028" s="19"/>
      <c r="CH3028" s="19"/>
      <c r="CI3028" s="19"/>
      <c r="CJ3028" s="19"/>
      <c r="CK3028" s="19"/>
      <c r="CL3028" s="19"/>
      <c r="CM3028" s="19"/>
      <c r="CN3028" s="19"/>
      <c r="CO3028" s="19"/>
      <c r="CP3028" s="19"/>
      <c r="CQ3028" s="19"/>
      <c r="CR3028" s="19"/>
      <c r="CS3028" s="19"/>
      <c r="CT3028" s="19"/>
      <c r="CU3028" s="19"/>
      <c r="CV3028" s="19"/>
      <c r="CW3028" s="19"/>
    </row>
    <row r="3030" spans="1:101" ht="21">
      <c r="A3030" s="19"/>
      <c r="B3030" s="63" ph="1"/>
      <c r="C3030" s="19"/>
      <c r="D3030" s="19"/>
      <c r="E3030" s="19"/>
      <c r="F3030" s="19"/>
      <c r="G3030" s="19"/>
      <c r="H3030" s="71"/>
      <c r="I3030" s="71"/>
      <c r="J3030" s="71"/>
      <c r="K3030" s="71"/>
      <c r="L3030" s="71"/>
      <c r="M3030" s="71"/>
      <c r="N3030" s="71"/>
      <c r="O3030" s="71"/>
      <c r="P3030" s="71"/>
      <c r="Q3030" s="71"/>
      <c r="R3030" s="71"/>
      <c r="S3030" s="71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71"/>
      <c r="AG3030" s="71"/>
      <c r="AH3030" s="71"/>
      <c r="AI3030" s="71"/>
      <c r="AJ3030" s="71"/>
      <c r="AK3030" s="71"/>
      <c r="AL3030" s="71"/>
      <c r="AM3030" s="71"/>
      <c r="AN3030" s="71"/>
      <c r="AO3030" s="71"/>
      <c r="AP3030" s="71"/>
      <c r="AQ3030" s="71"/>
      <c r="AR3030" s="71"/>
      <c r="AS3030" s="71"/>
      <c r="AT3030" s="71"/>
      <c r="AU3030" s="71"/>
      <c r="AV3030" s="71"/>
      <c r="AW3030" s="71"/>
      <c r="AX3030" s="71"/>
      <c r="AY3030" s="71"/>
      <c r="AZ3030" s="71"/>
      <c r="BA3030" s="71"/>
      <c r="BB3030" s="71"/>
      <c r="BC3030" s="71"/>
      <c r="BD3030" s="71"/>
      <c r="BE3030" s="71"/>
      <c r="BF3030" s="71"/>
      <c r="BG3030" s="71"/>
      <c r="BH3030" s="71"/>
      <c r="BI3030" s="71"/>
      <c r="BJ3030" s="71"/>
      <c r="BK3030" s="71"/>
      <c r="BL3030" s="71"/>
      <c r="BM3030" s="71"/>
      <c r="BN3030" s="71"/>
      <c r="BO3030" s="71"/>
      <c r="BP3030" s="71"/>
      <c r="BQ3030" s="71"/>
      <c r="BR3030" s="71"/>
      <c r="BS3030" s="71"/>
      <c r="BT3030" s="71"/>
      <c r="BU3030" s="71"/>
      <c r="BV3030" s="71"/>
      <c r="BW3030" s="71"/>
      <c r="BX3030" s="71"/>
      <c r="BY3030" s="71"/>
      <c r="BZ3030" s="71"/>
      <c r="CA3030" s="71"/>
      <c r="CB3030" s="71"/>
      <c r="CC3030" s="71"/>
      <c r="CD3030" s="19"/>
      <c r="CE3030" s="19"/>
      <c r="CF3030" s="19"/>
      <c r="CG3030" s="19"/>
      <c r="CH3030" s="19"/>
      <c r="CI3030" s="19"/>
      <c r="CJ3030" s="19"/>
      <c r="CK3030" s="19"/>
      <c r="CL3030" s="19"/>
      <c r="CM3030" s="19"/>
      <c r="CN3030" s="19"/>
      <c r="CO3030" s="19"/>
      <c r="CP3030" s="19"/>
      <c r="CQ3030" s="19"/>
      <c r="CR3030" s="19"/>
      <c r="CS3030" s="19"/>
      <c r="CT3030" s="19"/>
      <c r="CU3030" s="19"/>
      <c r="CV3030" s="19"/>
      <c r="CW3030" s="19"/>
    </row>
    <row r="3031" spans="1:101" ht="21">
      <c r="A3031" s="19"/>
      <c r="B3031" s="63" ph="1"/>
      <c r="C3031" s="19"/>
      <c r="D3031" s="19"/>
      <c r="E3031" s="19"/>
      <c r="F3031" s="19"/>
      <c r="G3031" s="19"/>
      <c r="H3031" s="71"/>
      <c r="I3031" s="71"/>
      <c r="J3031" s="71"/>
      <c r="K3031" s="71"/>
      <c r="L3031" s="71"/>
      <c r="M3031" s="71"/>
      <c r="N3031" s="71"/>
      <c r="O3031" s="71"/>
      <c r="P3031" s="71"/>
      <c r="Q3031" s="71"/>
      <c r="R3031" s="71"/>
      <c r="S3031" s="71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71"/>
      <c r="AG3031" s="71"/>
      <c r="AH3031" s="71"/>
      <c r="AI3031" s="71"/>
      <c r="AJ3031" s="71"/>
      <c r="AK3031" s="71"/>
      <c r="AL3031" s="71"/>
      <c r="AM3031" s="71"/>
      <c r="AN3031" s="71"/>
      <c r="AO3031" s="71"/>
      <c r="AP3031" s="71"/>
      <c r="AQ3031" s="71"/>
      <c r="AR3031" s="71"/>
      <c r="AS3031" s="71"/>
      <c r="AT3031" s="71"/>
      <c r="AU3031" s="71"/>
      <c r="AV3031" s="71"/>
      <c r="AW3031" s="71"/>
      <c r="AX3031" s="71"/>
      <c r="AY3031" s="71"/>
      <c r="AZ3031" s="71"/>
      <c r="BA3031" s="71"/>
      <c r="BB3031" s="71"/>
      <c r="BC3031" s="71"/>
      <c r="BD3031" s="71"/>
      <c r="BE3031" s="71"/>
      <c r="BF3031" s="71"/>
      <c r="BG3031" s="71"/>
      <c r="BH3031" s="71"/>
      <c r="BI3031" s="71"/>
      <c r="BJ3031" s="71"/>
      <c r="BK3031" s="71"/>
      <c r="BL3031" s="71"/>
      <c r="BM3031" s="71"/>
      <c r="BN3031" s="71"/>
      <c r="BO3031" s="71"/>
      <c r="BP3031" s="71"/>
      <c r="BQ3031" s="71"/>
      <c r="BR3031" s="71"/>
      <c r="BS3031" s="71"/>
      <c r="BT3031" s="71"/>
      <c r="BU3031" s="71"/>
      <c r="BV3031" s="71"/>
      <c r="BW3031" s="71"/>
      <c r="BX3031" s="71"/>
      <c r="BY3031" s="71"/>
      <c r="BZ3031" s="71"/>
      <c r="CA3031" s="71"/>
      <c r="CB3031" s="71"/>
      <c r="CC3031" s="71"/>
      <c r="CD3031" s="19"/>
      <c r="CE3031" s="19"/>
      <c r="CF3031" s="19"/>
      <c r="CG3031" s="19"/>
      <c r="CH3031" s="19"/>
      <c r="CI3031" s="19"/>
      <c r="CJ3031" s="19"/>
      <c r="CK3031" s="19"/>
      <c r="CL3031" s="19"/>
      <c r="CM3031" s="19"/>
      <c r="CN3031" s="19"/>
      <c r="CO3031" s="19"/>
      <c r="CP3031" s="19"/>
      <c r="CQ3031" s="19"/>
      <c r="CR3031" s="19"/>
      <c r="CS3031" s="19"/>
      <c r="CT3031" s="19"/>
      <c r="CU3031" s="19"/>
      <c r="CV3031" s="19"/>
      <c r="CW3031" s="19"/>
    </row>
    <row r="3033" spans="1:101" ht="21">
      <c r="A3033" s="19"/>
      <c r="B3033" s="63" ph="1"/>
      <c r="C3033" s="19"/>
      <c r="D3033" s="19"/>
      <c r="E3033" s="19"/>
      <c r="F3033" s="19"/>
      <c r="G3033" s="19"/>
      <c r="H3033" s="71"/>
      <c r="I3033" s="71"/>
      <c r="J3033" s="71"/>
      <c r="K3033" s="71"/>
      <c r="L3033" s="71"/>
      <c r="M3033" s="71"/>
      <c r="N3033" s="71"/>
      <c r="O3033" s="71"/>
      <c r="P3033" s="71"/>
      <c r="Q3033" s="71"/>
      <c r="R3033" s="71"/>
      <c r="S3033" s="71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71"/>
      <c r="AG3033" s="71"/>
      <c r="AH3033" s="71"/>
      <c r="AI3033" s="71"/>
      <c r="AJ3033" s="71"/>
      <c r="AK3033" s="71"/>
      <c r="AL3033" s="71"/>
      <c r="AM3033" s="71"/>
      <c r="AN3033" s="71"/>
      <c r="AO3033" s="71"/>
      <c r="AP3033" s="71"/>
      <c r="AQ3033" s="71"/>
      <c r="AR3033" s="71"/>
      <c r="AS3033" s="71"/>
      <c r="AT3033" s="71"/>
      <c r="AU3033" s="71"/>
      <c r="AV3033" s="71"/>
      <c r="AW3033" s="71"/>
      <c r="AX3033" s="71"/>
      <c r="AY3033" s="71"/>
      <c r="AZ3033" s="71"/>
      <c r="BA3033" s="71"/>
      <c r="BB3033" s="71"/>
      <c r="BC3033" s="71"/>
      <c r="BD3033" s="71"/>
      <c r="BE3033" s="71"/>
      <c r="BF3033" s="71"/>
      <c r="BG3033" s="71"/>
      <c r="BH3033" s="71"/>
      <c r="BI3033" s="71"/>
      <c r="BJ3033" s="71"/>
      <c r="BK3033" s="71"/>
      <c r="BL3033" s="71"/>
      <c r="BM3033" s="71"/>
      <c r="BN3033" s="71"/>
      <c r="BO3033" s="71"/>
      <c r="BP3033" s="71"/>
      <c r="BQ3033" s="71"/>
      <c r="BR3033" s="71"/>
      <c r="BS3033" s="71"/>
      <c r="BT3033" s="71"/>
      <c r="BU3033" s="71"/>
      <c r="BV3033" s="71"/>
      <c r="BW3033" s="71"/>
      <c r="BX3033" s="71"/>
      <c r="BY3033" s="71"/>
      <c r="BZ3033" s="71"/>
      <c r="CA3033" s="71"/>
      <c r="CB3033" s="71"/>
      <c r="CC3033" s="71"/>
      <c r="CD3033" s="19"/>
      <c r="CE3033" s="19"/>
      <c r="CF3033" s="19"/>
      <c r="CG3033" s="19"/>
      <c r="CH3033" s="19"/>
      <c r="CI3033" s="19"/>
      <c r="CJ3033" s="19"/>
      <c r="CK3033" s="19"/>
      <c r="CL3033" s="19"/>
      <c r="CM3033" s="19"/>
      <c r="CN3033" s="19"/>
      <c r="CO3033" s="19"/>
      <c r="CP3033" s="19"/>
      <c r="CQ3033" s="19"/>
      <c r="CR3033" s="19"/>
      <c r="CS3033" s="19"/>
      <c r="CT3033" s="19"/>
      <c r="CU3033" s="19"/>
      <c r="CV3033" s="19"/>
      <c r="CW3033" s="19"/>
    </row>
    <row r="3034" spans="1:101" ht="21">
      <c r="A3034" s="19"/>
      <c r="B3034" s="63" ph="1"/>
      <c r="C3034" s="19"/>
      <c r="D3034" s="19"/>
      <c r="E3034" s="19"/>
      <c r="F3034" s="19"/>
      <c r="G3034" s="19"/>
      <c r="H3034" s="71"/>
      <c r="I3034" s="71"/>
      <c r="J3034" s="71"/>
      <c r="K3034" s="71"/>
      <c r="L3034" s="71"/>
      <c r="M3034" s="71"/>
      <c r="N3034" s="71"/>
      <c r="O3034" s="71"/>
      <c r="P3034" s="71"/>
      <c r="Q3034" s="71"/>
      <c r="R3034" s="71"/>
      <c r="S3034" s="71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71"/>
      <c r="AG3034" s="71"/>
      <c r="AH3034" s="71"/>
      <c r="AI3034" s="71"/>
      <c r="AJ3034" s="71"/>
      <c r="AK3034" s="71"/>
      <c r="AL3034" s="71"/>
      <c r="AM3034" s="71"/>
      <c r="AN3034" s="71"/>
      <c r="AO3034" s="71"/>
      <c r="AP3034" s="71"/>
      <c r="AQ3034" s="71"/>
      <c r="AR3034" s="71"/>
      <c r="AS3034" s="71"/>
      <c r="AT3034" s="71"/>
      <c r="AU3034" s="71"/>
      <c r="AV3034" s="71"/>
      <c r="AW3034" s="71"/>
      <c r="AX3034" s="71"/>
      <c r="AY3034" s="71"/>
      <c r="AZ3034" s="71"/>
      <c r="BA3034" s="71"/>
      <c r="BB3034" s="71"/>
      <c r="BC3034" s="71"/>
      <c r="BD3034" s="71"/>
      <c r="BE3034" s="71"/>
      <c r="BF3034" s="71"/>
      <c r="BG3034" s="71"/>
      <c r="BH3034" s="71"/>
      <c r="BI3034" s="71"/>
      <c r="BJ3034" s="71"/>
      <c r="BK3034" s="71"/>
      <c r="BL3034" s="71"/>
      <c r="BM3034" s="71"/>
      <c r="BN3034" s="71"/>
      <c r="BO3034" s="71"/>
      <c r="BP3034" s="71"/>
      <c r="BQ3034" s="71"/>
      <c r="BR3034" s="71"/>
      <c r="BS3034" s="71"/>
      <c r="BT3034" s="71"/>
      <c r="BU3034" s="71"/>
      <c r="BV3034" s="71"/>
      <c r="BW3034" s="71"/>
      <c r="BX3034" s="71"/>
      <c r="BY3034" s="71"/>
      <c r="BZ3034" s="71"/>
      <c r="CA3034" s="71"/>
      <c r="CB3034" s="71"/>
      <c r="CC3034" s="71"/>
      <c r="CD3034" s="19"/>
      <c r="CE3034" s="19"/>
      <c r="CF3034" s="19"/>
      <c r="CG3034" s="19"/>
      <c r="CH3034" s="19"/>
      <c r="CI3034" s="19"/>
      <c r="CJ3034" s="19"/>
      <c r="CK3034" s="19"/>
      <c r="CL3034" s="19"/>
      <c r="CM3034" s="19"/>
      <c r="CN3034" s="19"/>
      <c r="CO3034" s="19"/>
      <c r="CP3034" s="19"/>
      <c r="CQ3034" s="19"/>
      <c r="CR3034" s="19"/>
      <c r="CS3034" s="19"/>
      <c r="CT3034" s="19"/>
      <c r="CU3034" s="19"/>
      <c r="CV3034" s="19"/>
      <c r="CW3034" s="19"/>
    </row>
    <row r="3035" spans="1:101" ht="21">
      <c r="A3035" s="19"/>
      <c r="B3035" s="63" ph="1"/>
      <c r="C3035" s="19"/>
      <c r="D3035" s="19"/>
      <c r="E3035" s="19"/>
      <c r="F3035" s="19"/>
      <c r="G3035" s="19"/>
      <c r="H3035" s="71"/>
      <c r="I3035" s="71"/>
      <c r="J3035" s="71"/>
      <c r="K3035" s="71"/>
      <c r="L3035" s="71"/>
      <c r="M3035" s="71"/>
      <c r="N3035" s="71"/>
      <c r="O3035" s="71"/>
      <c r="P3035" s="71"/>
      <c r="Q3035" s="71"/>
      <c r="R3035" s="71"/>
      <c r="S3035" s="71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71"/>
      <c r="AG3035" s="71"/>
      <c r="AH3035" s="71"/>
      <c r="AI3035" s="71"/>
      <c r="AJ3035" s="71"/>
      <c r="AK3035" s="71"/>
      <c r="AL3035" s="71"/>
      <c r="AM3035" s="71"/>
      <c r="AN3035" s="71"/>
      <c r="AO3035" s="71"/>
      <c r="AP3035" s="71"/>
      <c r="AQ3035" s="71"/>
      <c r="AR3035" s="71"/>
      <c r="AS3035" s="71"/>
      <c r="AT3035" s="71"/>
      <c r="AU3035" s="71"/>
      <c r="AV3035" s="71"/>
      <c r="AW3035" s="71"/>
      <c r="AX3035" s="71"/>
      <c r="AY3035" s="71"/>
      <c r="AZ3035" s="71"/>
      <c r="BA3035" s="71"/>
      <c r="BB3035" s="71"/>
      <c r="BC3035" s="71"/>
      <c r="BD3035" s="71"/>
      <c r="BE3035" s="71"/>
      <c r="BF3035" s="71"/>
      <c r="BG3035" s="71"/>
      <c r="BH3035" s="71"/>
      <c r="BI3035" s="71"/>
      <c r="BJ3035" s="71"/>
      <c r="BK3035" s="71"/>
      <c r="BL3035" s="71"/>
      <c r="BM3035" s="71"/>
      <c r="BN3035" s="71"/>
      <c r="BO3035" s="71"/>
      <c r="BP3035" s="71"/>
      <c r="BQ3035" s="71"/>
      <c r="BR3035" s="71"/>
      <c r="BS3035" s="71"/>
      <c r="BT3035" s="71"/>
      <c r="BU3035" s="71"/>
      <c r="BV3035" s="71"/>
      <c r="BW3035" s="71"/>
      <c r="BX3035" s="71"/>
      <c r="BY3035" s="71"/>
      <c r="BZ3035" s="71"/>
      <c r="CA3035" s="71"/>
      <c r="CB3035" s="71"/>
      <c r="CC3035" s="71"/>
      <c r="CD3035" s="19"/>
      <c r="CE3035" s="19"/>
      <c r="CF3035" s="19"/>
      <c r="CG3035" s="19"/>
      <c r="CH3035" s="19"/>
      <c r="CI3035" s="19"/>
      <c r="CJ3035" s="19"/>
      <c r="CK3035" s="19"/>
      <c r="CL3035" s="19"/>
      <c r="CM3035" s="19"/>
      <c r="CN3035" s="19"/>
      <c r="CO3035" s="19"/>
      <c r="CP3035" s="19"/>
      <c r="CQ3035" s="19"/>
      <c r="CR3035" s="19"/>
      <c r="CS3035" s="19"/>
      <c r="CT3035" s="19"/>
      <c r="CU3035" s="19"/>
      <c r="CV3035" s="19"/>
      <c r="CW3035" s="19"/>
    </row>
    <row r="3039" spans="1:101" ht="21">
      <c r="A3039" s="19"/>
      <c r="B3039" s="63" ph="1"/>
      <c r="C3039" s="19"/>
      <c r="D3039" s="19"/>
      <c r="E3039" s="19"/>
      <c r="F3039" s="19"/>
      <c r="G3039" s="19"/>
      <c r="H3039" s="71"/>
      <c r="I3039" s="71"/>
      <c r="J3039" s="71"/>
      <c r="K3039" s="71"/>
      <c r="L3039" s="71"/>
      <c r="M3039" s="71"/>
      <c r="N3039" s="71"/>
      <c r="O3039" s="71"/>
      <c r="P3039" s="71"/>
      <c r="Q3039" s="71"/>
      <c r="R3039" s="71"/>
      <c r="S3039" s="71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71"/>
      <c r="AG3039" s="71"/>
      <c r="AH3039" s="71"/>
      <c r="AI3039" s="71"/>
      <c r="AJ3039" s="71"/>
      <c r="AK3039" s="71"/>
      <c r="AL3039" s="71"/>
      <c r="AM3039" s="71"/>
      <c r="AN3039" s="71"/>
      <c r="AO3039" s="71"/>
      <c r="AP3039" s="71"/>
      <c r="AQ3039" s="71"/>
      <c r="AR3039" s="71"/>
      <c r="AS3039" s="71"/>
      <c r="AT3039" s="71"/>
      <c r="AU3039" s="71"/>
      <c r="AV3039" s="71"/>
      <c r="AW3039" s="71"/>
      <c r="AX3039" s="71"/>
      <c r="AY3039" s="71"/>
      <c r="AZ3039" s="71"/>
      <c r="BA3039" s="71"/>
      <c r="BB3039" s="71"/>
      <c r="BC3039" s="71"/>
      <c r="BD3039" s="71"/>
      <c r="BE3039" s="71"/>
      <c r="BF3039" s="71"/>
      <c r="BG3039" s="71"/>
      <c r="BH3039" s="71"/>
      <c r="BI3039" s="71"/>
      <c r="BJ3039" s="71"/>
      <c r="BK3039" s="71"/>
      <c r="BL3039" s="71"/>
      <c r="BM3039" s="71"/>
      <c r="BN3039" s="71"/>
      <c r="BO3039" s="71"/>
      <c r="BP3039" s="71"/>
      <c r="BQ3039" s="71"/>
      <c r="BR3039" s="71"/>
      <c r="BS3039" s="71"/>
      <c r="BT3039" s="71"/>
      <c r="BU3039" s="71"/>
      <c r="BV3039" s="71"/>
      <c r="BW3039" s="71"/>
      <c r="BX3039" s="71"/>
      <c r="BY3039" s="71"/>
      <c r="BZ3039" s="71"/>
      <c r="CA3039" s="71"/>
      <c r="CB3039" s="71"/>
      <c r="CC3039" s="71"/>
      <c r="CD3039" s="19"/>
      <c r="CE3039" s="19"/>
      <c r="CF3039" s="19"/>
      <c r="CG3039" s="19"/>
      <c r="CH3039" s="19"/>
      <c r="CI3039" s="19"/>
      <c r="CJ3039" s="19"/>
      <c r="CK3039" s="19"/>
      <c r="CL3039" s="19"/>
      <c r="CM3039" s="19"/>
      <c r="CN3039" s="19"/>
      <c r="CO3039" s="19"/>
      <c r="CP3039" s="19"/>
      <c r="CQ3039" s="19"/>
      <c r="CR3039" s="19"/>
      <c r="CS3039" s="19"/>
      <c r="CT3039" s="19"/>
      <c r="CU3039" s="19"/>
      <c r="CV3039" s="19"/>
      <c r="CW3039" s="19"/>
    </row>
    <row r="3041" spans="1:101" ht="21">
      <c r="A3041" s="19"/>
      <c r="B3041" s="63" ph="1"/>
      <c r="C3041" s="19"/>
      <c r="D3041" s="19"/>
      <c r="E3041" s="19"/>
      <c r="F3041" s="19"/>
      <c r="G3041" s="19"/>
      <c r="H3041" s="71"/>
      <c r="I3041" s="71"/>
      <c r="J3041" s="71"/>
      <c r="K3041" s="71"/>
      <c r="L3041" s="71"/>
      <c r="M3041" s="71"/>
      <c r="N3041" s="71"/>
      <c r="O3041" s="71"/>
      <c r="P3041" s="71"/>
      <c r="Q3041" s="71"/>
      <c r="R3041" s="71"/>
      <c r="S3041" s="71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71"/>
      <c r="AG3041" s="71"/>
      <c r="AH3041" s="71"/>
      <c r="AI3041" s="71"/>
      <c r="AJ3041" s="71"/>
      <c r="AK3041" s="71"/>
      <c r="AL3041" s="71"/>
      <c r="AM3041" s="71"/>
      <c r="AN3041" s="71"/>
      <c r="AO3041" s="71"/>
      <c r="AP3041" s="71"/>
      <c r="AQ3041" s="71"/>
      <c r="AR3041" s="71"/>
      <c r="AS3041" s="71"/>
      <c r="AT3041" s="71"/>
      <c r="AU3041" s="71"/>
      <c r="AV3041" s="71"/>
      <c r="AW3041" s="71"/>
      <c r="AX3041" s="71"/>
      <c r="AY3041" s="71"/>
      <c r="AZ3041" s="71"/>
      <c r="BA3041" s="71"/>
      <c r="BB3041" s="71"/>
      <c r="BC3041" s="71"/>
      <c r="BD3041" s="71"/>
      <c r="BE3041" s="71"/>
      <c r="BF3041" s="71"/>
      <c r="BG3041" s="71"/>
      <c r="BH3041" s="71"/>
      <c r="BI3041" s="71"/>
      <c r="BJ3041" s="71"/>
      <c r="BK3041" s="71"/>
      <c r="BL3041" s="71"/>
      <c r="BM3041" s="71"/>
      <c r="BN3041" s="71"/>
      <c r="BO3041" s="71"/>
      <c r="BP3041" s="71"/>
      <c r="BQ3041" s="71"/>
      <c r="BR3041" s="71"/>
      <c r="BS3041" s="71"/>
      <c r="BT3041" s="71"/>
      <c r="BU3041" s="71"/>
      <c r="BV3041" s="71"/>
      <c r="BW3041" s="71"/>
      <c r="BX3041" s="71"/>
      <c r="BY3041" s="71"/>
      <c r="BZ3041" s="71"/>
      <c r="CA3041" s="71"/>
      <c r="CB3041" s="71"/>
      <c r="CC3041" s="71"/>
      <c r="CD3041" s="19"/>
      <c r="CE3041" s="19"/>
      <c r="CF3041" s="19"/>
      <c r="CG3041" s="19"/>
      <c r="CH3041" s="19"/>
      <c r="CI3041" s="19"/>
      <c r="CJ3041" s="19"/>
      <c r="CK3041" s="19"/>
      <c r="CL3041" s="19"/>
      <c r="CM3041" s="19"/>
      <c r="CN3041" s="19"/>
      <c r="CO3041" s="19"/>
      <c r="CP3041" s="19"/>
      <c r="CQ3041" s="19"/>
      <c r="CR3041" s="19"/>
      <c r="CS3041" s="19"/>
      <c r="CT3041" s="19"/>
      <c r="CU3041" s="19"/>
      <c r="CV3041" s="19"/>
      <c r="CW3041" s="19"/>
    </row>
    <row r="3042" spans="1:101" ht="21">
      <c r="A3042" s="19"/>
      <c r="B3042" s="63" ph="1"/>
      <c r="C3042" s="19"/>
      <c r="D3042" s="19"/>
      <c r="E3042" s="19"/>
      <c r="F3042" s="19"/>
      <c r="G3042" s="19"/>
      <c r="H3042" s="71"/>
      <c r="I3042" s="71"/>
      <c r="J3042" s="71"/>
      <c r="K3042" s="71"/>
      <c r="L3042" s="71"/>
      <c r="M3042" s="71"/>
      <c r="N3042" s="71"/>
      <c r="O3042" s="71"/>
      <c r="P3042" s="71"/>
      <c r="Q3042" s="71"/>
      <c r="R3042" s="71"/>
      <c r="S3042" s="71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71"/>
      <c r="AG3042" s="71"/>
      <c r="AH3042" s="71"/>
      <c r="AI3042" s="71"/>
      <c r="AJ3042" s="71"/>
      <c r="AK3042" s="71"/>
      <c r="AL3042" s="71"/>
      <c r="AM3042" s="71"/>
      <c r="AN3042" s="71"/>
      <c r="AO3042" s="71"/>
      <c r="AP3042" s="71"/>
      <c r="AQ3042" s="71"/>
      <c r="AR3042" s="71"/>
      <c r="AS3042" s="71"/>
      <c r="AT3042" s="71"/>
      <c r="AU3042" s="71"/>
      <c r="AV3042" s="71"/>
      <c r="AW3042" s="71"/>
      <c r="AX3042" s="71"/>
      <c r="AY3042" s="71"/>
      <c r="AZ3042" s="71"/>
      <c r="BA3042" s="71"/>
      <c r="BB3042" s="71"/>
      <c r="BC3042" s="71"/>
      <c r="BD3042" s="71"/>
      <c r="BE3042" s="71"/>
      <c r="BF3042" s="71"/>
      <c r="BG3042" s="71"/>
      <c r="BH3042" s="71"/>
      <c r="BI3042" s="71"/>
      <c r="BJ3042" s="71"/>
      <c r="BK3042" s="71"/>
      <c r="BL3042" s="71"/>
      <c r="BM3042" s="71"/>
      <c r="BN3042" s="71"/>
      <c r="BO3042" s="71"/>
      <c r="BP3042" s="71"/>
      <c r="BQ3042" s="71"/>
      <c r="BR3042" s="71"/>
      <c r="BS3042" s="71"/>
      <c r="BT3042" s="71"/>
      <c r="BU3042" s="71"/>
      <c r="BV3042" s="71"/>
      <c r="BW3042" s="71"/>
      <c r="BX3042" s="71"/>
      <c r="BY3042" s="71"/>
      <c r="BZ3042" s="71"/>
      <c r="CA3042" s="71"/>
      <c r="CB3042" s="71"/>
      <c r="CC3042" s="71"/>
      <c r="CD3042" s="19"/>
      <c r="CE3042" s="19"/>
      <c r="CF3042" s="19"/>
      <c r="CG3042" s="19"/>
      <c r="CH3042" s="19"/>
      <c r="CI3042" s="19"/>
      <c r="CJ3042" s="19"/>
      <c r="CK3042" s="19"/>
      <c r="CL3042" s="19"/>
      <c r="CM3042" s="19"/>
      <c r="CN3042" s="19"/>
      <c r="CO3042" s="19"/>
      <c r="CP3042" s="19"/>
      <c r="CQ3042" s="19"/>
      <c r="CR3042" s="19"/>
      <c r="CS3042" s="19"/>
      <c r="CT3042" s="19"/>
      <c r="CU3042" s="19"/>
      <c r="CV3042" s="19"/>
      <c r="CW3042" s="19"/>
    </row>
    <row r="3044" spans="1:101" ht="21">
      <c r="A3044" s="19"/>
      <c r="B3044" s="63" ph="1"/>
      <c r="C3044" s="19"/>
      <c r="D3044" s="19"/>
      <c r="E3044" s="19"/>
      <c r="F3044" s="19"/>
      <c r="G3044" s="19"/>
      <c r="H3044" s="71"/>
      <c r="I3044" s="71"/>
      <c r="J3044" s="71"/>
      <c r="K3044" s="71"/>
      <c r="L3044" s="71"/>
      <c r="M3044" s="71"/>
      <c r="N3044" s="71"/>
      <c r="O3044" s="71"/>
      <c r="P3044" s="71"/>
      <c r="Q3044" s="71"/>
      <c r="R3044" s="71"/>
      <c r="S3044" s="71"/>
      <c r="T3044" s="19"/>
      <c r="U3044" s="19"/>
      <c r="V3044" s="19"/>
      <c r="W3044" s="19"/>
      <c r="X3044" s="19"/>
      <c r="Y3044" s="19"/>
      <c r="Z3044" s="19"/>
      <c r="AA3044" s="19"/>
      <c r="AB3044" s="19"/>
      <c r="AC3044" s="19"/>
      <c r="AD3044" s="19"/>
      <c r="AE3044" s="19"/>
      <c r="AF3044" s="71"/>
      <c r="AG3044" s="71"/>
      <c r="AH3044" s="71"/>
      <c r="AI3044" s="71"/>
      <c r="AJ3044" s="71"/>
      <c r="AK3044" s="71"/>
      <c r="AL3044" s="71"/>
      <c r="AM3044" s="71"/>
      <c r="AN3044" s="71"/>
      <c r="AO3044" s="71"/>
      <c r="AP3044" s="71"/>
      <c r="AQ3044" s="71"/>
      <c r="AR3044" s="71"/>
      <c r="AS3044" s="71"/>
      <c r="AT3044" s="71"/>
      <c r="AU3044" s="71"/>
      <c r="AV3044" s="71"/>
      <c r="AW3044" s="71"/>
      <c r="AX3044" s="71"/>
      <c r="AY3044" s="71"/>
      <c r="AZ3044" s="71"/>
      <c r="BA3044" s="71"/>
      <c r="BB3044" s="71"/>
      <c r="BC3044" s="71"/>
      <c r="BD3044" s="71"/>
      <c r="BE3044" s="71"/>
      <c r="BF3044" s="71"/>
      <c r="BG3044" s="71"/>
      <c r="BH3044" s="71"/>
      <c r="BI3044" s="71"/>
      <c r="BJ3044" s="71"/>
      <c r="BK3044" s="71"/>
      <c r="BL3044" s="71"/>
      <c r="BM3044" s="71"/>
      <c r="BN3044" s="71"/>
      <c r="BO3044" s="71"/>
      <c r="BP3044" s="71"/>
      <c r="BQ3044" s="71"/>
      <c r="BR3044" s="71"/>
      <c r="BS3044" s="71"/>
      <c r="BT3044" s="71"/>
      <c r="BU3044" s="71"/>
      <c r="BV3044" s="71"/>
      <c r="BW3044" s="71"/>
      <c r="BX3044" s="71"/>
      <c r="BY3044" s="71"/>
      <c r="BZ3044" s="71"/>
      <c r="CA3044" s="71"/>
      <c r="CB3044" s="71"/>
      <c r="CC3044" s="71"/>
      <c r="CD3044" s="19"/>
      <c r="CE3044" s="19"/>
      <c r="CF3044" s="19"/>
      <c r="CG3044" s="19"/>
      <c r="CH3044" s="19"/>
      <c r="CI3044" s="19"/>
      <c r="CJ3044" s="19"/>
      <c r="CK3044" s="19"/>
      <c r="CL3044" s="19"/>
      <c r="CM3044" s="19"/>
      <c r="CN3044" s="19"/>
      <c r="CO3044" s="19"/>
      <c r="CP3044" s="19"/>
      <c r="CQ3044" s="19"/>
      <c r="CR3044" s="19"/>
      <c r="CS3044" s="19"/>
      <c r="CT3044" s="19"/>
      <c r="CU3044" s="19"/>
      <c r="CV3044" s="19"/>
      <c r="CW3044" s="19"/>
    </row>
    <row r="3046" spans="1:101" ht="21">
      <c r="A3046" s="19"/>
      <c r="B3046" s="63" ph="1"/>
      <c r="C3046" s="19"/>
      <c r="D3046" s="19"/>
      <c r="E3046" s="19"/>
      <c r="F3046" s="19"/>
      <c r="G3046" s="19"/>
      <c r="H3046" s="71"/>
      <c r="I3046" s="71"/>
      <c r="J3046" s="71"/>
      <c r="K3046" s="71"/>
      <c r="L3046" s="71"/>
      <c r="M3046" s="71"/>
      <c r="N3046" s="71"/>
      <c r="O3046" s="71"/>
      <c r="P3046" s="71"/>
      <c r="Q3046" s="71"/>
      <c r="R3046" s="71"/>
      <c r="S3046" s="71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71"/>
      <c r="AG3046" s="71"/>
      <c r="AH3046" s="71"/>
      <c r="AI3046" s="71"/>
      <c r="AJ3046" s="71"/>
      <c r="AK3046" s="71"/>
      <c r="AL3046" s="71"/>
      <c r="AM3046" s="71"/>
      <c r="AN3046" s="71"/>
      <c r="AO3046" s="71"/>
      <c r="AP3046" s="71"/>
      <c r="AQ3046" s="71"/>
      <c r="AR3046" s="71"/>
      <c r="AS3046" s="71"/>
      <c r="AT3046" s="71"/>
      <c r="AU3046" s="71"/>
      <c r="AV3046" s="71"/>
      <c r="AW3046" s="71"/>
      <c r="AX3046" s="71"/>
      <c r="AY3046" s="71"/>
      <c r="AZ3046" s="71"/>
      <c r="BA3046" s="71"/>
      <c r="BB3046" s="71"/>
      <c r="BC3046" s="71"/>
      <c r="BD3046" s="71"/>
      <c r="BE3046" s="71"/>
      <c r="BF3046" s="71"/>
      <c r="BG3046" s="71"/>
      <c r="BH3046" s="71"/>
      <c r="BI3046" s="71"/>
      <c r="BJ3046" s="71"/>
      <c r="BK3046" s="71"/>
      <c r="BL3046" s="71"/>
      <c r="BM3046" s="71"/>
      <c r="BN3046" s="71"/>
      <c r="BO3046" s="71"/>
      <c r="BP3046" s="71"/>
      <c r="BQ3046" s="71"/>
      <c r="BR3046" s="71"/>
      <c r="BS3046" s="71"/>
      <c r="BT3046" s="71"/>
      <c r="BU3046" s="71"/>
      <c r="BV3046" s="71"/>
      <c r="BW3046" s="71"/>
      <c r="BX3046" s="71"/>
      <c r="BY3046" s="71"/>
      <c r="BZ3046" s="71"/>
      <c r="CA3046" s="71"/>
      <c r="CB3046" s="71"/>
      <c r="CC3046" s="71"/>
      <c r="CD3046" s="19"/>
      <c r="CE3046" s="19"/>
      <c r="CF3046" s="19"/>
      <c r="CG3046" s="19"/>
      <c r="CH3046" s="19"/>
      <c r="CI3046" s="19"/>
      <c r="CJ3046" s="19"/>
      <c r="CK3046" s="19"/>
      <c r="CL3046" s="19"/>
      <c r="CM3046" s="19"/>
      <c r="CN3046" s="19"/>
      <c r="CO3046" s="19"/>
      <c r="CP3046" s="19"/>
      <c r="CQ3046" s="19"/>
      <c r="CR3046" s="19"/>
      <c r="CS3046" s="19"/>
      <c r="CT3046" s="19"/>
      <c r="CU3046" s="19"/>
      <c r="CV3046" s="19"/>
      <c r="CW3046" s="19"/>
    </row>
    <row r="3047" spans="1:101" ht="21">
      <c r="A3047" s="19"/>
      <c r="B3047" s="63" ph="1"/>
      <c r="C3047" s="19"/>
      <c r="D3047" s="19"/>
      <c r="E3047" s="19"/>
      <c r="F3047" s="19"/>
      <c r="G3047" s="19"/>
      <c r="H3047" s="71"/>
      <c r="I3047" s="71"/>
      <c r="J3047" s="71"/>
      <c r="K3047" s="71"/>
      <c r="L3047" s="71"/>
      <c r="M3047" s="71"/>
      <c r="N3047" s="71"/>
      <c r="O3047" s="71"/>
      <c r="P3047" s="71"/>
      <c r="Q3047" s="71"/>
      <c r="R3047" s="71"/>
      <c r="S3047" s="71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71"/>
      <c r="AG3047" s="71"/>
      <c r="AH3047" s="71"/>
      <c r="AI3047" s="71"/>
      <c r="AJ3047" s="71"/>
      <c r="AK3047" s="71"/>
      <c r="AL3047" s="71"/>
      <c r="AM3047" s="71"/>
      <c r="AN3047" s="71"/>
      <c r="AO3047" s="71"/>
      <c r="AP3047" s="71"/>
      <c r="AQ3047" s="71"/>
      <c r="AR3047" s="71"/>
      <c r="AS3047" s="71"/>
      <c r="AT3047" s="71"/>
      <c r="AU3047" s="71"/>
      <c r="AV3047" s="71"/>
      <c r="AW3047" s="71"/>
      <c r="AX3047" s="71"/>
      <c r="AY3047" s="71"/>
      <c r="AZ3047" s="71"/>
      <c r="BA3047" s="71"/>
      <c r="BB3047" s="71"/>
      <c r="BC3047" s="71"/>
      <c r="BD3047" s="71"/>
      <c r="BE3047" s="71"/>
      <c r="BF3047" s="71"/>
      <c r="BG3047" s="71"/>
      <c r="BH3047" s="71"/>
      <c r="BI3047" s="71"/>
      <c r="BJ3047" s="71"/>
      <c r="BK3047" s="71"/>
      <c r="BL3047" s="71"/>
      <c r="BM3047" s="71"/>
      <c r="BN3047" s="71"/>
      <c r="BO3047" s="71"/>
      <c r="BP3047" s="71"/>
      <c r="BQ3047" s="71"/>
      <c r="BR3047" s="71"/>
      <c r="BS3047" s="71"/>
      <c r="BT3047" s="71"/>
      <c r="BU3047" s="71"/>
      <c r="BV3047" s="71"/>
      <c r="BW3047" s="71"/>
      <c r="BX3047" s="71"/>
      <c r="BY3047" s="71"/>
      <c r="BZ3047" s="71"/>
      <c r="CA3047" s="71"/>
      <c r="CB3047" s="71"/>
      <c r="CC3047" s="71"/>
      <c r="CD3047" s="19"/>
      <c r="CE3047" s="19"/>
      <c r="CF3047" s="19"/>
      <c r="CG3047" s="19"/>
      <c r="CH3047" s="19"/>
      <c r="CI3047" s="19"/>
      <c r="CJ3047" s="19"/>
      <c r="CK3047" s="19"/>
      <c r="CL3047" s="19"/>
      <c r="CM3047" s="19"/>
      <c r="CN3047" s="19"/>
      <c r="CO3047" s="19"/>
      <c r="CP3047" s="19"/>
      <c r="CQ3047" s="19"/>
      <c r="CR3047" s="19"/>
      <c r="CS3047" s="19"/>
      <c r="CT3047" s="19"/>
      <c r="CU3047" s="19"/>
      <c r="CV3047" s="19"/>
      <c r="CW3047" s="19"/>
    </row>
    <row r="3049" spans="1:101" ht="21">
      <c r="A3049" s="19"/>
      <c r="B3049" s="63" ph="1"/>
      <c r="C3049" s="19"/>
      <c r="D3049" s="19"/>
      <c r="E3049" s="19"/>
      <c r="F3049" s="19"/>
      <c r="G3049" s="19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/>
      <c r="R3049" s="71"/>
      <c r="S3049" s="71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71"/>
      <c r="AG3049" s="71"/>
      <c r="AH3049" s="71"/>
      <c r="AI3049" s="71"/>
      <c r="AJ3049" s="71"/>
      <c r="AK3049" s="71"/>
      <c r="AL3049" s="71"/>
      <c r="AM3049" s="71"/>
      <c r="AN3049" s="71"/>
      <c r="AO3049" s="71"/>
      <c r="AP3049" s="71"/>
      <c r="AQ3049" s="71"/>
      <c r="AR3049" s="71"/>
      <c r="AS3049" s="71"/>
      <c r="AT3049" s="71"/>
      <c r="AU3049" s="71"/>
      <c r="AV3049" s="71"/>
      <c r="AW3049" s="71"/>
      <c r="AX3049" s="71"/>
      <c r="AY3049" s="71"/>
      <c r="AZ3049" s="71"/>
      <c r="BA3049" s="71"/>
      <c r="BB3049" s="71"/>
      <c r="BC3049" s="71"/>
      <c r="BD3049" s="71"/>
      <c r="BE3049" s="71"/>
      <c r="BF3049" s="71"/>
      <c r="BG3049" s="71"/>
      <c r="BH3049" s="71"/>
      <c r="BI3049" s="71"/>
      <c r="BJ3049" s="71"/>
      <c r="BK3049" s="71"/>
      <c r="BL3049" s="71"/>
      <c r="BM3049" s="71"/>
      <c r="BN3049" s="71"/>
      <c r="BO3049" s="71"/>
      <c r="BP3049" s="71"/>
      <c r="BQ3049" s="71"/>
      <c r="BR3049" s="71"/>
      <c r="BS3049" s="71"/>
      <c r="BT3049" s="71"/>
      <c r="BU3049" s="71"/>
      <c r="BV3049" s="71"/>
      <c r="BW3049" s="71"/>
      <c r="BX3049" s="71"/>
      <c r="BY3049" s="71"/>
      <c r="BZ3049" s="71"/>
      <c r="CA3049" s="71"/>
      <c r="CB3049" s="71"/>
      <c r="CC3049" s="71"/>
      <c r="CD3049" s="19"/>
      <c r="CE3049" s="19"/>
      <c r="CF3049" s="19"/>
      <c r="CG3049" s="19"/>
      <c r="CH3049" s="19"/>
      <c r="CI3049" s="19"/>
      <c r="CJ3049" s="19"/>
      <c r="CK3049" s="19"/>
      <c r="CL3049" s="19"/>
      <c r="CM3049" s="19"/>
      <c r="CN3049" s="19"/>
      <c r="CO3049" s="19"/>
      <c r="CP3049" s="19"/>
      <c r="CQ3049" s="19"/>
      <c r="CR3049" s="19"/>
      <c r="CS3049" s="19"/>
      <c r="CT3049" s="19"/>
      <c r="CU3049" s="19"/>
      <c r="CV3049" s="19"/>
      <c r="CW3049" s="19"/>
    </row>
    <row r="3050" spans="1:101" ht="21">
      <c r="A3050" s="19"/>
      <c r="B3050" s="63" ph="1"/>
      <c r="C3050" s="19"/>
      <c r="D3050" s="19"/>
      <c r="E3050" s="19"/>
      <c r="F3050" s="19"/>
      <c r="G3050" s="19"/>
      <c r="H3050" s="71"/>
      <c r="I3050" s="71"/>
      <c r="J3050" s="71"/>
      <c r="K3050" s="71"/>
      <c r="L3050" s="71"/>
      <c r="M3050" s="71"/>
      <c r="N3050" s="71"/>
      <c r="O3050" s="71"/>
      <c r="P3050" s="71"/>
      <c r="Q3050" s="71"/>
      <c r="R3050" s="71"/>
      <c r="S3050" s="71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71"/>
      <c r="AG3050" s="71"/>
      <c r="AH3050" s="71"/>
      <c r="AI3050" s="71"/>
      <c r="AJ3050" s="71"/>
      <c r="AK3050" s="71"/>
      <c r="AL3050" s="71"/>
      <c r="AM3050" s="71"/>
      <c r="AN3050" s="71"/>
      <c r="AO3050" s="71"/>
      <c r="AP3050" s="71"/>
      <c r="AQ3050" s="71"/>
      <c r="AR3050" s="71"/>
      <c r="AS3050" s="71"/>
      <c r="AT3050" s="71"/>
      <c r="AU3050" s="71"/>
      <c r="AV3050" s="71"/>
      <c r="AW3050" s="71"/>
      <c r="AX3050" s="71"/>
      <c r="AY3050" s="71"/>
      <c r="AZ3050" s="71"/>
      <c r="BA3050" s="71"/>
      <c r="BB3050" s="71"/>
      <c r="BC3050" s="71"/>
      <c r="BD3050" s="71"/>
      <c r="BE3050" s="71"/>
      <c r="BF3050" s="71"/>
      <c r="BG3050" s="71"/>
      <c r="BH3050" s="71"/>
      <c r="BI3050" s="71"/>
      <c r="BJ3050" s="71"/>
      <c r="BK3050" s="71"/>
      <c r="BL3050" s="71"/>
      <c r="BM3050" s="71"/>
      <c r="BN3050" s="71"/>
      <c r="BO3050" s="71"/>
      <c r="BP3050" s="71"/>
      <c r="BQ3050" s="71"/>
      <c r="BR3050" s="71"/>
      <c r="BS3050" s="71"/>
      <c r="BT3050" s="71"/>
      <c r="BU3050" s="71"/>
      <c r="BV3050" s="71"/>
      <c r="BW3050" s="71"/>
      <c r="BX3050" s="71"/>
      <c r="BY3050" s="71"/>
      <c r="BZ3050" s="71"/>
      <c r="CA3050" s="71"/>
      <c r="CB3050" s="71"/>
      <c r="CC3050" s="71"/>
      <c r="CD3050" s="19"/>
      <c r="CE3050" s="19"/>
      <c r="CF3050" s="19"/>
      <c r="CG3050" s="19"/>
      <c r="CH3050" s="19"/>
      <c r="CI3050" s="19"/>
      <c r="CJ3050" s="19"/>
      <c r="CK3050" s="19"/>
      <c r="CL3050" s="19"/>
      <c r="CM3050" s="19"/>
      <c r="CN3050" s="19"/>
      <c r="CO3050" s="19"/>
      <c r="CP3050" s="19"/>
      <c r="CQ3050" s="19"/>
      <c r="CR3050" s="19"/>
      <c r="CS3050" s="19"/>
      <c r="CT3050" s="19"/>
      <c r="CU3050" s="19"/>
      <c r="CV3050" s="19"/>
      <c r="CW3050" s="19"/>
    </row>
    <row r="3051" spans="1:101" ht="21">
      <c r="A3051" s="19"/>
      <c r="B3051" s="63" ph="1"/>
      <c r="C3051" s="19"/>
      <c r="D3051" s="19"/>
      <c r="E3051" s="19"/>
      <c r="F3051" s="19"/>
      <c r="G3051" s="19"/>
      <c r="H3051" s="71"/>
      <c r="I3051" s="71"/>
      <c r="J3051" s="71"/>
      <c r="K3051" s="71"/>
      <c r="L3051" s="71"/>
      <c r="M3051" s="71"/>
      <c r="N3051" s="71"/>
      <c r="O3051" s="71"/>
      <c r="P3051" s="71"/>
      <c r="Q3051" s="71"/>
      <c r="R3051" s="71"/>
      <c r="S3051" s="71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71"/>
      <c r="AG3051" s="71"/>
      <c r="AH3051" s="71"/>
      <c r="AI3051" s="71"/>
      <c r="AJ3051" s="71"/>
      <c r="AK3051" s="71"/>
      <c r="AL3051" s="71"/>
      <c r="AM3051" s="71"/>
      <c r="AN3051" s="71"/>
      <c r="AO3051" s="71"/>
      <c r="AP3051" s="71"/>
      <c r="AQ3051" s="71"/>
      <c r="AR3051" s="71"/>
      <c r="AS3051" s="71"/>
      <c r="AT3051" s="71"/>
      <c r="AU3051" s="71"/>
      <c r="AV3051" s="71"/>
      <c r="AW3051" s="71"/>
      <c r="AX3051" s="71"/>
      <c r="AY3051" s="71"/>
      <c r="AZ3051" s="71"/>
      <c r="BA3051" s="71"/>
      <c r="BB3051" s="71"/>
      <c r="BC3051" s="71"/>
      <c r="BD3051" s="71"/>
      <c r="BE3051" s="71"/>
      <c r="BF3051" s="71"/>
      <c r="BG3051" s="71"/>
      <c r="BH3051" s="71"/>
      <c r="BI3051" s="71"/>
      <c r="BJ3051" s="71"/>
      <c r="BK3051" s="71"/>
      <c r="BL3051" s="71"/>
      <c r="BM3051" s="71"/>
      <c r="BN3051" s="71"/>
      <c r="BO3051" s="71"/>
      <c r="BP3051" s="71"/>
      <c r="BQ3051" s="71"/>
      <c r="BR3051" s="71"/>
      <c r="BS3051" s="71"/>
      <c r="BT3051" s="71"/>
      <c r="BU3051" s="71"/>
      <c r="BV3051" s="71"/>
      <c r="BW3051" s="71"/>
      <c r="BX3051" s="71"/>
      <c r="BY3051" s="71"/>
      <c r="BZ3051" s="71"/>
      <c r="CA3051" s="71"/>
      <c r="CB3051" s="71"/>
      <c r="CC3051" s="71"/>
      <c r="CD3051" s="19"/>
      <c r="CE3051" s="19"/>
      <c r="CF3051" s="19"/>
      <c r="CG3051" s="19"/>
      <c r="CH3051" s="19"/>
      <c r="CI3051" s="19"/>
      <c r="CJ3051" s="19"/>
      <c r="CK3051" s="19"/>
      <c r="CL3051" s="19"/>
      <c r="CM3051" s="19"/>
      <c r="CN3051" s="19"/>
      <c r="CO3051" s="19"/>
      <c r="CP3051" s="19"/>
      <c r="CQ3051" s="19"/>
      <c r="CR3051" s="19"/>
      <c r="CS3051" s="19"/>
      <c r="CT3051" s="19"/>
      <c r="CU3051" s="19"/>
      <c r="CV3051" s="19"/>
      <c r="CW3051" s="19"/>
    </row>
    <row r="3055" spans="1:101" ht="21">
      <c r="A3055" s="19"/>
      <c r="B3055" s="63" ph="1"/>
      <c r="C3055" s="19"/>
      <c r="D3055" s="19"/>
      <c r="E3055" s="19"/>
      <c r="F3055" s="19"/>
      <c r="G3055" s="19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/>
      <c r="R3055" s="71"/>
      <c r="S3055" s="71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71"/>
      <c r="AG3055" s="71"/>
      <c r="AH3055" s="71"/>
      <c r="AI3055" s="71"/>
      <c r="AJ3055" s="71"/>
      <c r="AK3055" s="71"/>
      <c r="AL3055" s="71"/>
      <c r="AM3055" s="71"/>
      <c r="AN3055" s="71"/>
      <c r="AO3055" s="71"/>
      <c r="AP3055" s="71"/>
      <c r="AQ3055" s="71"/>
      <c r="AR3055" s="71"/>
      <c r="AS3055" s="71"/>
      <c r="AT3055" s="71"/>
      <c r="AU3055" s="71"/>
      <c r="AV3055" s="71"/>
      <c r="AW3055" s="71"/>
      <c r="AX3055" s="71"/>
      <c r="AY3055" s="71"/>
      <c r="AZ3055" s="71"/>
      <c r="BA3055" s="71"/>
      <c r="BB3055" s="71"/>
      <c r="BC3055" s="71"/>
      <c r="BD3055" s="71"/>
      <c r="BE3055" s="71"/>
      <c r="BF3055" s="71"/>
      <c r="BG3055" s="71"/>
      <c r="BH3055" s="71"/>
      <c r="BI3055" s="71"/>
      <c r="BJ3055" s="71"/>
      <c r="BK3055" s="71"/>
      <c r="BL3055" s="71"/>
      <c r="BM3055" s="71"/>
      <c r="BN3055" s="71"/>
      <c r="BO3055" s="71"/>
      <c r="BP3055" s="71"/>
      <c r="BQ3055" s="71"/>
      <c r="BR3055" s="71"/>
      <c r="BS3055" s="71"/>
      <c r="BT3055" s="71"/>
      <c r="BU3055" s="71"/>
      <c r="BV3055" s="71"/>
      <c r="BW3055" s="71"/>
      <c r="BX3055" s="71"/>
      <c r="BY3055" s="71"/>
      <c r="BZ3055" s="71"/>
      <c r="CA3055" s="71"/>
      <c r="CB3055" s="71"/>
      <c r="CC3055" s="71"/>
      <c r="CD3055" s="19"/>
      <c r="CE3055" s="19"/>
      <c r="CF3055" s="19"/>
      <c r="CG3055" s="19"/>
      <c r="CH3055" s="19"/>
      <c r="CI3055" s="19"/>
      <c r="CJ3055" s="19"/>
      <c r="CK3055" s="19"/>
      <c r="CL3055" s="19"/>
      <c r="CM3055" s="19"/>
      <c r="CN3055" s="19"/>
      <c r="CO3055" s="19"/>
      <c r="CP3055" s="19"/>
      <c r="CQ3055" s="19"/>
      <c r="CR3055" s="19"/>
      <c r="CS3055" s="19"/>
      <c r="CT3055" s="19"/>
      <c r="CU3055" s="19"/>
      <c r="CV3055" s="19"/>
      <c r="CW3055" s="19"/>
    </row>
    <row r="3057" spans="1:101" ht="21">
      <c r="A3057" s="19"/>
      <c r="B3057" s="63" ph="1"/>
      <c r="C3057" s="19"/>
      <c r="D3057" s="19"/>
      <c r="E3057" s="19"/>
      <c r="F3057" s="19"/>
      <c r="G3057" s="19"/>
      <c r="H3057" s="71"/>
      <c r="I3057" s="71"/>
      <c r="J3057" s="71"/>
      <c r="K3057" s="71"/>
      <c r="L3057" s="71"/>
      <c r="M3057" s="71"/>
      <c r="N3057" s="71"/>
      <c r="O3057" s="71"/>
      <c r="P3057" s="71"/>
      <c r="Q3057" s="71"/>
      <c r="R3057" s="71"/>
      <c r="S3057" s="71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71"/>
      <c r="AG3057" s="71"/>
      <c r="AH3057" s="71"/>
      <c r="AI3057" s="71"/>
      <c r="AJ3057" s="71"/>
      <c r="AK3057" s="71"/>
      <c r="AL3057" s="71"/>
      <c r="AM3057" s="71"/>
      <c r="AN3057" s="71"/>
      <c r="AO3057" s="71"/>
      <c r="AP3057" s="71"/>
      <c r="AQ3057" s="71"/>
      <c r="AR3057" s="71"/>
      <c r="AS3057" s="71"/>
      <c r="AT3057" s="71"/>
      <c r="AU3057" s="71"/>
      <c r="AV3057" s="71"/>
      <c r="AW3057" s="71"/>
      <c r="AX3057" s="71"/>
      <c r="AY3057" s="71"/>
      <c r="AZ3057" s="71"/>
      <c r="BA3057" s="71"/>
      <c r="BB3057" s="71"/>
      <c r="BC3057" s="71"/>
      <c r="BD3057" s="71"/>
      <c r="BE3057" s="71"/>
      <c r="BF3057" s="71"/>
      <c r="BG3057" s="71"/>
      <c r="BH3057" s="71"/>
      <c r="BI3057" s="71"/>
      <c r="BJ3057" s="71"/>
      <c r="BK3057" s="71"/>
      <c r="BL3057" s="71"/>
      <c r="BM3057" s="71"/>
      <c r="BN3057" s="71"/>
      <c r="BO3057" s="71"/>
      <c r="BP3057" s="71"/>
      <c r="BQ3057" s="71"/>
      <c r="BR3057" s="71"/>
      <c r="BS3057" s="71"/>
      <c r="BT3057" s="71"/>
      <c r="BU3057" s="71"/>
      <c r="BV3057" s="71"/>
      <c r="BW3057" s="71"/>
      <c r="BX3057" s="71"/>
      <c r="BY3057" s="71"/>
      <c r="BZ3057" s="71"/>
      <c r="CA3057" s="71"/>
      <c r="CB3057" s="71"/>
      <c r="CC3057" s="71"/>
      <c r="CD3057" s="19"/>
      <c r="CE3057" s="19"/>
      <c r="CF3057" s="19"/>
      <c r="CG3057" s="19"/>
      <c r="CH3057" s="19"/>
      <c r="CI3057" s="19"/>
      <c r="CJ3057" s="19"/>
      <c r="CK3057" s="19"/>
      <c r="CL3057" s="19"/>
      <c r="CM3057" s="19"/>
      <c r="CN3057" s="19"/>
      <c r="CO3057" s="19"/>
      <c r="CP3057" s="19"/>
      <c r="CQ3057" s="19"/>
      <c r="CR3057" s="19"/>
      <c r="CS3057" s="19"/>
      <c r="CT3057" s="19"/>
      <c r="CU3057" s="19"/>
      <c r="CV3057" s="19"/>
      <c r="CW3057" s="19"/>
    </row>
    <row r="3058" spans="1:101" ht="21">
      <c r="A3058" s="19"/>
      <c r="B3058" s="63" ph="1"/>
      <c r="C3058" s="19"/>
      <c r="D3058" s="19"/>
      <c r="E3058" s="19"/>
      <c r="F3058" s="19"/>
      <c r="G3058" s="19"/>
      <c r="H3058" s="71"/>
      <c r="I3058" s="71"/>
      <c r="J3058" s="71"/>
      <c r="K3058" s="71"/>
      <c r="L3058" s="71"/>
      <c r="M3058" s="71"/>
      <c r="N3058" s="71"/>
      <c r="O3058" s="71"/>
      <c r="P3058" s="71"/>
      <c r="Q3058" s="71"/>
      <c r="R3058" s="71"/>
      <c r="S3058" s="71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71"/>
      <c r="AG3058" s="71"/>
      <c r="AH3058" s="71"/>
      <c r="AI3058" s="71"/>
      <c r="AJ3058" s="71"/>
      <c r="AK3058" s="71"/>
      <c r="AL3058" s="71"/>
      <c r="AM3058" s="71"/>
      <c r="AN3058" s="71"/>
      <c r="AO3058" s="71"/>
      <c r="AP3058" s="71"/>
      <c r="AQ3058" s="71"/>
      <c r="AR3058" s="71"/>
      <c r="AS3058" s="71"/>
      <c r="AT3058" s="71"/>
      <c r="AU3058" s="71"/>
      <c r="AV3058" s="71"/>
      <c r="AW3058" s="71"/>
      <c r="AX3058" s="71"/>
      <c r="AY3058" s="71"/>
      <c r="AZ3058" s="71"/>
      <c r="BA3058" s="71"/>
      <c r="BB3058" s="71"/>
      <c r="BC3058" s="71"/>
      <c r="BD3058" s="71"/>
      <c r="BE3058" s="71"/>
      <c r="BF3058" s="71"/>
      <c r="BG3058" s="71"/>
      <c r="BH3058" s="71"/>
      <c r="BI3058" s="71"/>
      <c r="BJ3058" s="71"/>
      <c r="BK3058" s="71"/>
      <c r="BL3058" s="71"/>
      <c r="BM3058" s="71"/>
      <c r="BN3058" s="71"/>
      <c r="BO3058" s="71"/>
      <c r="BP3058" s="71"/>
      <c r="BQ3058" s="71"/>
      <c r="BR3058" s="71"/>
      <c r="BS3058" s="71"/>
      <c r="BT3058" s="71"/>
      <c r="BU3058" s="71"/>
      <c r="BV3058" s="71"/>
      <c r="BW3058" s="71"/>
      <c r="BX3058" s="71"/>
      <c r="BY3058" s="71"/>
      <c r="BZ3058" s="71"/>
      <c r="CA3058" s="71"/>
      <c r="CB3058" s="71"/>
      <c r="CC3058" s="71"/>
      <c r="CD3058" s="19"/>
      <c r="CE3058" s="19"/>
      <c r="CF3058" s="19"/>
      <c r="CG3058" s="19"/>
      <c r="CH3058" s="19"/>
      <c r="CI3058" s="19"/>
      <c r="CJ3058" s="19"/>
      <c r="CK3058" s="19"/>
      <c r="CL3058" s="19"/>
      <c r="CM3058" s="19"/>
      <c r="CN3058" s="19"/>
      <c r="CO3058" s="19"/>
      <c r="CP3058" s="19"/>
      <c r="CQ3058" s="19"/>
      <c r="CR3058" s="19"/>
      <c r="CS3058" s="19"/>
      <c r="CT3058" s="19"/>
      <c r="CU3058" s="19"/>
      <c r="CV3058" s="19"/>
      <c r="CW3058" s="19"/>
    </row>
    <row r="3060" spans="1:101" ht="21">
      <c r="A3060" s="19"/>
      <c r="B3060" s="63" ph="1"/>
      <c r="C3060" s="19"/>
      <c r="D3060" s="19"/>
      <c r="E3060" s="19"/>
      <c r="F3060" s="19"/>
      <c r="G3060" s="19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/>
      <c r="R3060" s="71"/>
      <c r="S3060" s="71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71"/>
      <c r="AG3060" s="71"/>
      <c r="AH3060" s="71"/>
      <c r="AI3060" s="71"/>
      <c r="AJ3060" s="71"/>
      <c r="AK3060" s="71"/>
      <c r="AL3060" s="71"/>
      <c r="AM3060" s="71"/>
      <c r="AN3060" s="71"/>
      <c r="AO3060" s="71"/>
      <c r="AP3060" s="71"/>
      <c r="AQ3060" s="71"/>
      <c r="AR3060" s="71"/>
      <c r="AS3060" s="71"/>
      <c r="AT3060" s="71"/>
      <c r="AU3060" s="71"/>
      <c r="AV3060" s="71"/>
      <c r="AW3060" s="71"/>
      <c r="AX3060" s="71"/>
      <c r="AY3060" s="71"/>
      <c r="AZ3060" s="71"/>
      <c r="BA3060" s="71"/>
      <c r="BB3060" s="71"/>
      <c r="BC3060" s="71"/>
      <c r="BD3060" s="71"/>
      <c r="BE3060" s="71"/>
      <c r="BF3060" s="71"/>
      <c r="BG3060" s="71"/>
      <c r="BH3060" s="71"/>
      <c r="BI3060" s="71"/>
      <c r="BJ3060" s="71"/>
      <c r="BK3060" s="71"/>
      <c r="BL3060" s="71"/>
      <c r="BM3060" s="71"/>
      <c r="BN3060" s="71"/>
      <c r="BO3060" s="71"/>
      <c r="BP3060" s="71"/>
      <c r="BQ3060" s="71"/>
      <c r="BR3060" s="71"/>
      <c r="BS3060" s="71"/>
      <c r="BT3060" s="71"/>
      <c r="BU3060" s="71"/>
      <c r="BV3060" s="71"/>
      <c r="BW3060" s="71"/>
      <c r="BX3060" s="71"/>
      <c r="BY3060" s="71"/>
      <c r="BZ3060" s="71"/>
      <c r="CA3060" s="71"/>
      <c r="CB3060" s="71"/>
      <c r="CC3060" s="71"/>
      <c r="CD3060" s="19"/>
      <c r="CE3060" s="19"/>
      <c r="CF3060" s="19"/>
      <c r="CG3060" s="19"/>
      <c r="CH3060" s="19"/>
      <c r="CI3060" s="19"/>
      <c r="CJ3060" s="19"/>
      <c r="CK3060" s="19"/>
      <c r="CL3060" s="19"/>
      <c r="CM3060" s="19"/>
      <c r="CN3060" s="19"/>
      <c r="CO3060" s="19"/>
      <c r="CP3060" s="19"/>
      <c r="CQ3060" s="19"/>
      <c r="CR3060" s="19"/>
      <c r="CS3060" s="19"/>
      <c r="CT3060" s="19"/>
      <c r="CU3060" s="19"/>
      <c r="CV3060" s="19"/>
      <c r="CW3060" s="19"/>
    </row>
    <row r="3061" spans="1:101" ht="21">
      <c r="A3061" s="19"/>
      <c r="B3061" s="63" ph="1"/>
      <c r="C3061" s="19"/>
      <c r="D3061" s="19"/>
      <c r="E3061" s="19"/>
      <c r="F3061" s="19"/>
      <c r="G3061" s="19"/>
      <c r="H3061" s="71"/>
      <c r="I3061" s="71"/>
      <c r="J3061" s="71"/>
      <c r="K3061" s="71"/>
      <c r="L3061" s="71"/>
      <c r="M3061" s="71"/>
      <c r="N3061" s="71"/>
      <c r="O3061" s="71"/>
      <c r="P3061" s="71"/>
      <c r="Q3061" s="71"/>
      <c r="R3061" s="71"/>
      <c r="S3061" s="71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71"/>
      <c r="AG3061" s="71"/>
      <c r="AH3061" s="71"/>
      <c r="AI3061" s="71"/>
      <c r="AJ3061" s="71"/>
      <c r="AK3061" s="71"/>
      <c r="AL3061" s="71"/>
      <c r="AM3061" s="71"/>
      <c r="AN3061" s="71"/>
      <c r="AO3061" s="71"/>
      <c r="AP3061" s="71"/>
      <c r="AQ3061" s="71"/>
      <c r="AR3061" s="71"/>
      <c r="AS3061" s="71"/>
      <c r="AT3061" s="71"/>
      <c r="AU3061" s="71"/>
      <c r="AV3061" s="71"/>
      <c r="AW3061" s="71"/>
      <c r="AX3061" s="71"/>
      <c r="AY3061" s="71"/>
      <c r="AZ3061" s="71"/>
      <c r="BA3061" s="71"/>
      <c r="BB3061" s="71"/>
      <c r="BC3061" s="71"/>
      <c r="BD3061" s="71"/>
      <c r="BE3061" s="71"/>
      <c r="BF3061" s="71"/>
      <c r="BG3061" s="71"/>
      <c r="BH3061" s="71"/>
      <c r="BI3061" s="71"/>
      <c r="BJ3061" s="71"/>
      <c r="BK3061" s="71"/>
      <c r="BL3061" s="71"/>
      <c r="BM3061" s="71"/>
      <c r="BN3061" s="71"/>
      <c r="BO3061" s="71"/>
      <c r="BP3061" s="71"/>
      <c r="BQ3061" s="71"/>
      <c r="BR3061" s="71"/>
      <c r="BS3061" s="71"/>
      <c r="BT3061" s="71"/>
      <c r="BU3061" s="71"/>
      <c r="BV3061" s="71"/>
      <c r="BW3061" s="71"/>
      <c r="BX3061" s="71"/>
      <c r="BY3061" s="71"/>
      <c r="BZ3061" s="71"/>
      <c r="CA3061" s="71"/>
      <c r="CB3061" s="71"/>
      <c r="CC3061" s="71"/>
      <c r="CD3061" s="19"/>
      <c r="CE3061" s="19"/>
      <c r="CF3061" s="19"/>
      <c r="CG3061" s="19"/>
      <c r="CH3061" s="19"/>
      <c r="CI3061" s="19"/>
      <c r="CJ3061" s="19"/>
      <c r="CK3061" s="19"/>
      <c r="CL3061" s="19"/>
      <c r="CM3061" s="19"/>
      <c r="CN3061" s="19"/>
      <c r="CO3061" s="19"/>
      <c r="CP3061" s="19"/>
      <c r="CQ3061" s="19"/>
      <c r="CR3061" s="19"/>
      <c r="CS3061" s="19"/>
      <c r="CT3061" s="19"/>
      <c r="CU3061" s="19"/>
      <c r="CV3061" s="19"/>
      <c r="CW3061" s="19"/>
    </row>
    <row r="3062" spans="1:101" ht="21">
      <c r="A3062" s="19"/>
      <c r="B3062" s="63" ph="1"/>
      <c r="C3062" s="19"/>
      <c r="D3062" s="19"/>
      <c r="E3062" s="19"/>
      <c r="F3062" s="19"/>
      <c r="G3062" s="19"/>
      <c r="H3062" s="71"/>
      <c r="I3062" s="71"/>
      <c r="J3062" s="71"/>
      <c r="K3062" s="71"/>
      <c r="L3062" s="71"/>
      <c r="M3062" s="71"/>
      <c r="N3062" s="71"/>
      <c r="O3062" s="71"/>
      <c r="P3062" s="71"/>
      <c r="Q3062" s="71"/>
      <c r="R3062" s="71"/>
      <c r="S3062" s="71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71"/>
      <c r="AG3062" s="71"/>
      <c r="AH3062" s="71"/>
      <c r="AI3062" s="71"/>
      <c r="AJ3062" s="71"/>
      <c r="AK3062" s="71"/>
      <c r="AL3062" s="71"/>
      <c r="AM3062" s="71"/>
      <c r="AN3062" s="71"/>
      <c r="AO3062" s="71"/>
      <c r="AP3062" s="71"/>
      <c r="AQ3062" s="71"/>
      <c r="AR3062" s="71"/>
      <c r="AS3062" s="71"/>
      <c r="AT3062" s="71"/>
      <c r="AU3062" s="71"/>
      <c r="AV3062" s="71"/>
      <c r="AW3062" s="71"/>
      <c r="AX3062" s="71"/>
      <c r="AY3062" s="71"/>
      <c r="AZ3062" s="71"/>
      <c r="BA3062" s="71"/>
      <c r="BB3062" s="71"/>
      <c r="BC3062" s="71"/>
      <c r="BD3062" s="71"/>
      <c r="BE3062" s="71"/>
      <c r="BF3062" s="71"/>
      <c r="BG3062" s="71"/>
      <c r="BH3062" s="71"/>
      <c r="BI3062" s="71"/>
      <c r="BJ3062" s="71"/>
      <c r="BK3062" s="71"/>
      <c r="BL3062" s="71"/>
      <c r="BM3062" s="71"/>
      <c r="BN3062" s="71"/>
      <c r="BO3062" s="71"/>
      <c r="BP3062" s="71"/>
      <c r="BQ3062" s="71"/>
      <c r="BR3062" s="71"/>
      <c r="BS3062" s="71"/>
      <c r="BT3062" s="71"/>
      <c r="BU3062" s="71"/>
      <c r="BV3062" s="71"/>
      <c r="BW3062" s="71"/>
      <c r="BX3062" s="71"/>
      <c r="BY3062" s="71"/>
      <c r="BZ3062" s="71"/>
      <c r="CA3062" s="71"/>
      <c r="CB3062" s="71"/>
      <c r="CC3062" s="71"/>
      <c r="CD3062" s="19"/>
      <c r="CE3062" s="19"/>
      <c r="CF3062" s="19"/>
      <c r="CG3062" s="19"/>
      <c r="CH3062" s="19"/>
      <c r="CI3062" s="19"/>
      <c r="CJ3062" s="19"/>
      <c r="CK3062" s="19"/>
      <c r="CL3062" s="19"/>
      <c r="CM3062" s="19"/>
      <c r="CN3062" s="19"/>
      <c r="CO3062" s="19"/>
      <c r="CP3062" s="19"/>
      <c r="CQ3062" s="19"/>
      <c r="CR3062" s="19"/>
      <c r="CS3062" s="19"/>
      <c r="CT3062" s="19"/>
      <c r="CU3062" s="19"/>
      <c r="CV3062" s="19"/>
      <c r="CW3062" s="19"/>
    </row>
    <row r="3066" spans="1:101" ht="21">
      <c r="A3066" s="19"/>
      <c r="B3066" s="63" ph="1"/>
      <c r="C3066" s="19"/>
      <c r="D3066" s="19"/>
      <c r="E3066" s="19"/>
      <c r="F3066" s="19"/>
      <c r="G3066" s="19"/>
      <c r="H3066" s="71"/>
      <c r="I3066" s="71"/>
      <c r="J3066" s="71"/>
      <c r="K3066" s="71"/>
      <c r="L3066" s="71"/>
      <c r="M3066" s="71"/>
      <c r="N3066" s="71"/>
      <c r="O3066" s="71"/>
      <c r="P3066" s="71"/>
      <c r="Q3066" s="71"/>
      <c r="R3066" s="71"/>
      <c r="S3066" s="71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71"/>
      <c r="AG3066" s="71"/>
      <c r="AH3066" s="71"/>
      <c r="AI3066" s="71"/>
      <c r="AJ3066" s="71"/>
      <c r="AK3066" s="71"/>
      <c r="AL3066" s="71"/>
      <c r="AM3066" s="71"/>
      <c r="AN3066" s="71"/>
      <c r="AO3066" s="71"/>
      <c r="AP3066" s="71"/>
      <c r="AQ3066" s="71"/>
      <c r="AR3066" s="71"/>
      <c r="AS3066" s="71"/>
      <c r="AT3066" s="71"/>
      <c r="AU3066" s="71"/>
      <c r="AV3066" s="71"/>
      <c r="AW3066" s="71"/>
      <c r="AX3066" s="71"/>
      <c r="AY3066" s="71"/>
      <c r="AZ3066" s="71"/>
      <c r="BA3066" s="71"/>
      <c r="BB3066" s="71"/>
      <c r="BC3066" s="71"/>
      <c r="BD3066" s="71"/>
      <c r="BE3066" s="71"/>
      <c r="BF3066" s="71"/>
      <c r="BG3066" s="71"/>
      <c r="BH3066" s="71"/>
      <c r="BI3066" s="71"/>
      <c r="BJ3066" s="71"/>
      <c r="BK3066" s="71"/>
      <c r="BL3066" s="71"/>
      <c r="BM3066" s="71"/>
      <c r="BN3066" s="71"/>
      <c r="BO3066" s="71"/>
      <c r="BP3066" s="71"/>
      <c r="BQ3066" s="71"/>
      <c r="BR3066" s="71"/>
      <c r="BS3066" s="71"/>
      <c r="BT3066" s="71"/>
      <c r="BU3066" s="71"/>
      <c r="BV3066" s="71"/>
      <c r="BW3066" s="71"/>
      <c r="BX3066" s="71"/>
      <c r="BY3066" s="71"/>
      <c r="BZ3066" s="71"/>
      <c r="CA3066" s="71"/>
      <c r="CB3066" s="71"/>
      <c r="CC3066" s="71"/>
      <c r="CD3066" s="19"/>
      <c r="CE3066" s="19"/>
      <c r="CF3066" s="19"/>
      <c r="CG3066" s="19"/>
      <c r="CH3066" s="19"/>
      <c r="CI3066" s="19"/>
      <c r="CJ3066" s="19"/>
      <c r="CK3066" s="19"/>
      <c r="CL3066" s="19"/>
      <c r="CM3066" s="19"/>
      <c r="CN3066" s="19"/>
      <c r="CO3066" s="19"/>
      <c r="CP3066" s="19"/>
      <c r="CQ3066" s="19"/>
      <c r="CR3066" s="19"/>
      <c r="CS3066" s="19"/>
      <c r="CT3066" s="19"/>
      <c r="CU3066" s="19"/>
      <c r="CV3066" s="19"/>
      <c r="CW3066" s="19"/>
    </row>
    <row r="3071" spans="1:101" ht="21">
      <c r="A3071" s="19"/>
      <c r="B3071" s="63" ph="1"/>
      <c r="C3071" s="19"/>
      <c r="D3071" s="19"/>
      <c r="E3071" s="19"/>
      <c r="F3071" s="19"/>
      <c r="G3071" s="19"/>
      <c r="H3071" s="71"/>
      <c r="I3071" s="71"/>
      <c r="J3071" s="71"/>
      <c r="K3071" s="71"/>
      <c r="L3071" s="71"/>
      <c r="M3071" s="71"/>
      <c r="N3071" s="71"/>
      <c r="O3071" s="71"/>
      <c r="P3071" s="71"/>
      <c r="Q3071" s="71"/>
      <c r="R3071" s="71"/>
      <c r="S3071" s="71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71"/>
      <c r="AG3071" s="71"/>
      <c r="AH3071" s="71"/>
      <c r="AI3071" s="71"/>
      <c r="AJ3071" s="71"/>
      <c r="AK3071" s="71"/>
      <c r="AL3071" s="71"/>
      <c r="AM3071" s="71"/>
      <c r="AN3071" s="71"/>
      <c r="AO3071" s="71"/>
      <c r="AP3071" s="71"/>
      <c r="AQ3071" s="71"/>
      <c r="AR3071" s="71"/>
      <c r="AS3071" s="71"/>
      <c r="AT3071" s="71"/>
      <c r="AU3071" s="71"/>
      <c r="AV3071" s="71"/>
      <c r="AW3071" s="71"/>
      <c r="AX3071" s="71"/>
      <c r="AY3071" s="71"/>
      <c r="AZ3071" s="71"/>
      <c r="BA3071" s="71"/>
      <c r="BB3071" s="71"/>
      <c r="BC3071" s="71"/>
      <c r="BD3071" s="71"/>
      <c r="BE3071" s="71"/>
      <c r="BF3071" s="71"/>
      <c r="BG3071" s="71"/>
      <c r="BH3071" s="71"/>
      <c r="BI3071" s="71"/>
      <c r="BJ3071" s="71"/>
      <c r="BK3071" s="71"/>
      <c r="BL3071" s="71"/>
      <c r="BM3071" s="71"/>
      <c r="BN3071" s="71"/>
      <c r="BO3071" s="71"/>
      <c r="BP3071" s="71"/>
      <c r="BQ3071" s="71"/>
      <c r="BR3071" s="71"/>
      <c r="BS3071" s="71"/>
      <c r="BT3071" s="71"/>
      <c r="BU3071" s="71"/>
      <c r="BV3071" s="71"/>
      <c r="BW3071" s="71"/>
      <c r="BX3071" s="71"/>
      <c r="BY3071" s="71"/>
      <c r="BZ3071" s="71"/>
      <c r="CA3071" s="71"/>
      <c r="CB3071" s="71"/>
      <c r="CC3071" s="71"/>
      <c r="CD3071" s="19"/>
      <c r="CE3071" s="19"/>
      <c r="CF3071" s="19"/>
      <c r="CG3071" s="19"/>
      <c r="CH3071" s="19"/>
      <c r="CI3071" s="19"/>
      <c r="CJ3071" s="19"/>
      <c r="CK3071" s="19"/>
      <c r="CL3071" s="19"/>
      <c r="CM3071" s="19"/>
      <c r="CN3071" s="19"/>
      <c r="CO3071" s="19"/>
      <c r="CP3071" s="19"/>
      <c r="CQ3071" s="19"/>
      <c r="CR3071" s="19"/>
      <c r="CS3071" s="19"/>
      <c r="CT3071" s="19"/>
      <c r="CU3071" s="19"/>
      <c r="CV3071" s="19"/>
      <c r="CW3071" s="19"/>
    </row>
    <row r="3073" spans="1:101" ht="21">
      <c r="A3073" s="19"/>
      <c r="B3073" s="63" ph="1"/>
      <c r="C3073" s="19"/>
      <c r="D3073" s="19"/>
      <c r="E3073" s="19"/>
      <c r="F3073" s="19"/>
      <c r="G3073" s="19"/>
      <c r="H3073" s="71"/>
      <c r="I3073" s="71"/>
      <c r="J3073" s="71"/>
      <c r="K3073" s="71"/>
      <c r="L3073" s="71"/>
      <c r="M3073" s="71"/>
      <c r="N3073" s="71"/>
      <c r="O3073" s="71"/>
      <c r="P3073" s="71"/>
      <c r="Q3073" s="71"/>
      <c r="R3073" s="71"/>
      <c r="S3073" s="71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71"/>
      <c r="AG3073" s="71"/>
      <c r="AH3073" s="71"/>
      <c r="AI3073" s="71"/>
      <c r="AJ3073" s="71"/>
      <c r="AK3073" s="71"/>
      <c r="AL3073" s="71"/>
      <c r="AM3073" s="71"/>
      <c r="AN3073" s="71"/>
      <c r="AO3073" s="71"/>
      <c r="AP3073" s="71"/>
      <c r="AQ3073" s="71"/>
      <c r="AR3073" s="71"/>
      <c r="AS3073" s="71"/>
      <c r="AT3073" s="71"/>
      <c r="AU3073" s="71"/>
      <c r="AV3073" s="71"/>
      <c r="AW3073" s="71"/>
      <c r="AX3073" s="71"/>
      <c r="AY3073" s="71"/>
      <c r="AZ3073" s="71"/>
      <c r="BA3073" s="71"/>
      <c r="BB3073" s="71"/>
      <c r="BC3073" s="71"/>
      <c r="BD3073" s="71"/>
      <c r="BE3073" s="71"/>
      <c r="BF3073" s="71"/>
      <c r="BG3073" s="71"/>
      <c r="BH3073" s="71"/>
      <c r="BI3073" s="71"/>
      <c r="BJ3073" s="71"/>
      <c r="BK3073" s="71"/>
      <c r="BL3073" s="71"/>
      <c r="BM3073" s="71"/>
      <c r="BN3073" s="71"/>
      <c r="BO3073" s="71"/>
      <c r="BP3073" s="71"/>
      <c r="BQ3073" s="71"/>
      <c r="BR3073" s="71"/>
      <c r="BS3073" s="71"/>
      <c r="BT3073" s="71"/>
      <c r="BU3073" s="71"/>
      <c r="BV3073" s="71"/>
      <c r="BW3073" s="71"/>
      <c r="BX3073" s="71"/>
      <c r="BY3073" s="71"/>
      <c r="BZ3073" s="71"/>
      <c r="CA3073" s="71"/>
      <c r="CB3073" s="71"/>
      <c r="CC3073" s="71"/>
      <c r="CD3073" s="19"/>
      <c r="CE3073" s="19"/>
      <c r="CF3073" s="19"/>
      <c r="CG3073" s="19"/>
      <c r="CH3073" s="19"/>
      <c r="CI3073" s="19"/>
      <c r="CJ3073" s="19"/>
      <c r="CK3073" s="19"/>
      <c r="CL3073" s="19"/>
      <c r="CM3073" s="19"/>
      <c r="CN3073" s="19"/>
      <c r="CO3073" s="19"/>
      <c r="CP3073" s="19"/>
      <c r="CQ3073" s="19"/>
      <c r="CR3073" s="19"/>
      <c r="CS3073" s="19"/>
      <c r="CT3073" s="19"/>
      <c r="CU3073" s="19"/>
      <c r="CV3073" s="19"/>
      <c r="CW3073" s="19"/>
    </row>
    <row r="3074" spans="1:101" ht="21">
      <c r="A3074" s="19"/>
      <c r="B3074" s="63" ph="1"/>
      <c r="C3074" s="19"/>
      <c r="D3074" s="19"/>
      <c r="E3074" s="19"/>
      <c r="F3074" s="19"/>
      <c r="G3074" s="19"/>
      <c r="H3074" s="71"/>
      <c r="I3074" s="71"/>
      <c r="J3074" s="71"/>
      <c r="K3074" s="71"/>
      <c r="L3074" s="71"/>
      <c r="M3074" s="71"/>
      <c r="N3074" s="71"/>
      <c r="O3074" s="71"/>
      <c r="P3074" s="71"/>
      <c r="Q3074" s="71"/>
      <c r="R3074" s="71"/>
      <c r="S3074" s="71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71"/>
      <c r="AG3074" s="71"/>
      <c r="AH3074" s="71"/>
      <c r="AI3074" s="71"/>
      <c r="AJ3074" s="71"/>
      <c r="AK3074" s="71"/>
      <c r="AL3074" s="71"/>
      <c r="AM3074" s="71"/>
      <c r="AN3074" s="71"/>
      <c r="AO3074" s="71"/>
      <c r="AP3074" s="71"/>
      <c r="AQ3074" s="71"/>
      <c r="AR3074" s="71"/>
      <c r="AS3074" s="71"/>
      <c r="AT3074" s="71"/>
      <c r="AU3074" s="71"/>
      <c r="AV3074" s="71"/>
      <c r="AW3074" s="71"/>
      <c r="AX3074" s="71"/>
      <c r="AY3074" s="71"/>
      <c r="AZ3074" s="71"/>
      <c r="BA3074" s="71"/>
      <c r="BB3074" s="71"/>
      <c r="BC3074" s="71"/>
      <c r="BD3074" s="71"/>
      <c r="BE3074" s="71"/>
      <c r="BF3074" s="71"/>
      <c r="BG3074" s="71"/>
      <c r="BH3074" s="71"/>
      <c r="BI3074" s="71"/>
      <c r="BJ3074" s="71"/>
      <c r="BK3074" s="71"/>
      <c r="BL3074" s="71"/>
      <c r="BM3074" s="71"/>
      <c r="BN3074" s="71"/>
      <c r="BO3074" s="71"/>
      <c r="BP3074" s="71"/>
      <c r="BQ3074" s="71"/>
      <c r="BR3074" s="71"/>
      <c r="BS3074" s="71"/>
      <c r="BT3074" s="71"/>
      <c r="BU3074" s="71"/>
      <c r="BV3074" s="71"/>
      <c r="BW3074" s="71"/>
      <c r="BX3074" s="71"/>
      <c r="BY3074" s="71"/>
      <c r="BZ3074" s="71"/>
      <c r="CA3074" s="71"/>
      <c r="CB3074" s="71"/>
      <c r="CC3074" s="71"/>
      <c r="CD3074" s="19"/>
      <c r="CE3074" s="19"/>
      <c r="CF3074" s="19"/>
      <c r="CG3074" s="19"/>
      <c r="CH3074" s="19"/>
      <c r="CI3074" s="19"/>
      <c r="CJ3074" s="19"/>
      <c r="CK3074" s="19"/>
      <c r="CL3074" s="19"/>
      <c r="CM3074" s="19"/>
      <c r="CN3074" s="19"/>
      <c r="CO3074" s="19"/>
      <c r="CP3074" s="19"/>
      <c r="CQ3074" s="19"/>
      <c r="CR3074" s="19"/>
      <c r="CS3074" s="19"/>
      <c r="CT3074" s="19"/>
      <c r="CU3074" s="19"/>
      <c r="CV3074" s="19"/>
      <c r="CW3074" s="19"/>
    </row>
    <row r="3077" spans="1:101" ht="21">
      <c r="A3077" s="19"/>
      <c r="B3077" s="63" ph="1"/>
      <c r="C3077" s="19"/>
      <c r="D3077" s="19"/>
      <c r="E3077" s="19"/>
      <c r="F3077" s="19"/>
      <c r="G3077" s="19"/>
      <c r="H3077" s="71"/>
      <c r="I3077" s="71"/>
      <c r="J3077" s="71"/>
      <c r="K3077" s="71"/>
      <c r="L3077" s="71"/>
      <c r="M3077" s="71"/>
      <c r="N3077" s="71"/>
      <c r="O3077" s="71"/>
      <c r="P3077" s="71"/>
      <c r="Q3077" s="71"/>
      <c r="R3077" s="71"/>
      <c r="S3077" s="71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71"/>
      <c r="AG3077" s="71"/>
      <c r="AH3077" s="71"/>
      <c r="AI3077" s="71"/>
      <c r="AJ3077" s="71"/>
      <c r="AK3077" s="71"/>
      <c r="AL3077" s="71"/>
      <c r="AM3077" s="71"/>
      <c r="AN3077" s="71"/>
      <c r="AO3077" s="71"/>
      <c r="AP3077" s="71"/>
      <c r="AQ3077" s="71"/>
      <c r="AR3077" s="71"/>
      <c r="AS3077" s="71"/>
      <c r="AT3077" s="71"/>
      <c r="AU3077" s="71"/>
      <c r="AV3077" s="71"/>
      <c r="AW3077" s="71"/>
      <c r="AX3077" s="71"/>
      <c r="AY3077" s="71"/>
      <c r="AZ3077" s="71"/>
      <c r="BA3077" s="71"/>
      <c r="BB3077" s="71"/>
      <c r="BC3077" s="71"/>
      <c r="BD3077" s="71"/>
      <c r="BE3077" s="71"/>
      <c r="BF3077" s="71"/>
      <c r="BG3077" s="71"/>
      <c r="BH3077" s="71"/>
      <c r="BI3077" s="71"/>
      <c r="BJ3077" s="71"/>
      <c r="BK3077" s="71"/>
      <c r="BL3077" s="71"/>
      <c r="BM3077" s="71"/>
      <c r="BN3077" s="71"/>
      <c r="BO3077" s="71"/>
      <c r="BP3077" s="71"/>
      <c r="BQ3077" s="71"/>
      <c r="BR3077" s="71"/>
      <c r="BS3077" s="71"/>
      <c r="BT3077" s="71"/>
      <c r="BU3077" s="71"/>
      <c r="BV3077" s="71"/>
      <c r="BW3077" s="71"/>
      <c r="BX3077" s="71"/>
      <c r="BY3077" s="71"/>
      <c r="BZ3077" s="71"/>
      <c r="CA3077" s="71"/>
      <c r="CB3077" s="71"/>
      <c r="CC3077" s="71"/>
      <c r="CD3077" s="19"/>
      <c r="CE3077" s="19"/>
      <c r="CF3077" s="19"/>
      <c r="CG3077" s="19"/>
      <c r="CH3077" s="19"/>
      <c r="CI3077" s="19"/>
      <c r="CJ3077" s="19"/>
      <c r="CK3077" s="19"/>
      <c r="CL3077" s="19"/>
      <c r="CM3077" s="19"/>
      <c r="CN3077" s="19"/>
      <c r="CO3077" s="19"/>
      <c r="CP3077" s="19"/>
      <c r="CQ3077" s="19"/>
      <c r="CR3077" s="19"/>
      <c r="CS3077" s="19"/>
      <c r="CT3077" s="19"/>
      <c r="CU3077" s="19"/>
      <c r="CV3077" s="19"/>
      <c r="CW3077" s="19"/>
    </row>
    <row r="3079" spans="1:101" ht="21">
      <c r="A3079" s="19"/>
      <c r="B3079" s="63" ph="1"/>
      <c r="C3079" s="19"/>
      <c r="D3079" s="19"/>
      <c r="E3079" s="19"/>
      <c r="F3079" s="19"/>
      <c r="G3079" s="19"/>
      <c r="H3079" s="71"/>
      <c r="I3079" s="71"/>
      <c r="J3079" s="71"/>
      <c r="K3079" s="71"/>
      <c r="L3079" s="71"/>
      <c r="M3079" s="71"/>
      <c r="N3079" s="71"/>
      <c r="O3079" s="71"/>
      <c r="P3079" s="71"/>
      <c r="Q3079" s="71"/>
      <c r="R3079" s="71"/>
      <c r="S3079" s="71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71"/>
      <c r="AG3079" s="71"/>
      <c r="AH3079" s="71"/>
      <c r="AI3079" s="71"/>
      <c r="AJ3079" s="71"/>
      <c r="AK3079" s="71"/>
      <c r="AL3079" s="71"/>
      <c r="AM3079" s="71"/>
      <c r="AN3079" s="71"/>
      <c r="AO3079" s="71"/>
      <c r="AP3079" s="71"/>
      <c r="AQ3079" s="71"/>
      <c r="AR3079" s="71"/>
      <c r="AS3079" s="71"/>
      <c r="AT3079" s="71"/>
      <c r="AU3079" s="71"/>
      <c r="AV3079" s="71"/>
      <c r="AW3079" s="71"/>
      <c r="AX3079" s="71"/>
      <c r="AY3079" s="71"/>
      <c r="AZ3079" s="71"/>
      <c r="BA3079" s="71"/>
      <c r="BB3079" s="71"/>
      <c r="BC3079" s="71"/>
      <c r="BD3079" s="71"/>
      <c r="BE3079" s="71"/>
      <c r="BF3079" s="71"/>
      <c r="BG3079" s="71"/>
      <c r="BH3079" s="71"/>
      <c r="BI3079" s="71"/>
      <c r="BJ3079" s="71"/>
      <c r="BK3079" s="71"/>
      <c r="BL3079" s="71"/>
      <c r="BM3079" s="71"/>
      <c r="BN3079" s="71"/>
      <c r="BO3079" s="71"/>
      <c r="BP3079" s="71"/>
      <c r="BQ3079" s="71"/>
      <c r="BR3079" s="71"/>
      <c r="BS3079" s="71"/>
      <c r="BT3079" s="71"/>
      <c r="BU3079" s="71"/>
      <c r="BV3079" s="71"/>
      <c r="BW3079" s="71"/>
      <c r="BX3079" s="71"/>
      <c r="BY3079" s="71"/>
      <c r="BZ3079" s="71"/>
      <c r="CA3079" s="71"/>
      <c r="CB3079" s="71"/>
      <c r="CC3079" s="71"/>
      <c r="CD3079" s="19"/>
      <c r="CE3079" s="19"/>
      <c r="CF3079" s="19"/>
      <c r="CG3079" s="19"/>
      <c r="CH3079" s="19"/>
      <c r="CI3079" s="19"/>
      <c r="CJ3079" s="19"/>
      <c r="CK3079" s="19"/>
      <c r="CL3079" s="19"/>
      <c r="CM3079" s="19"/>
      <c r="CN3079" s="19"/>
      <c r="CO3079" s="19"/>
      <c r="CP3079" s="19"/>
      <c r="CQ3079" s="19"/>
      <c r="CR3079" s="19"/>
      <c r="CS3079" s="19"/>
      <c r="CT3079" s="19"/>
      <c r="CU3079" s="19"/>
      <c r="CV3079" s="19"/>
      <c r="CW3079" s="19"/>
    </row>
    <row r="3080" spans="1:101" ht="21">
      <c r="A3080" s="19"/>
      <c r="B3080" s="63" ph="1"/>
      <c r="C3080" s="19"/>
      <c r="D3080" s="19"/>
      <c r="E3080" s="19"/>
      <c r="F3080" s="19"/>
      <c r="G3080" s="19"/>
      <c r="H3080" s="71"/>
      <c r="I3080" s="71"/>
      <c r="J3080" s="71"/>
      <c r="K3080" s="71"/>
      <c r="L3080" s="71"/>
      <c r="M3080" s="71"/>
      <c r="N3080" s="71"/>
      <c r="O3080" s="71"/>
      <c r="P3080" s="71"/>
      <c r="Q3080" s="71"/>
      <c r="R3080" s="71"/>
      <c r="S3080" s="71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71"/>
      <c r="AG3080" s="71"/>
      <c r="AH3080" s="71"/>
      <c r="AI3080" s="71"/>
      <c r="AJ3080" s="71"/>
      <c r="AK3080" s="71"/>
      <c r="AL3080" s="71"/>
      <c r="AM3080" s="71"/>
      <c r="AN3080" s="71"/>
      <c r="AO3080" s="71"/>
      <c r="AP3080" s="71"/>
      <c r="AQ3080" s="71"/>
      <c r="AR3080" s="71"/>
      <c r="AS3080" s="71"/>
      <c r="AT3080" s="71"/>
      <c r="AU3080" s="71"/>
      <c r="AV3080" s="71"/>
      <c r="AW3080" s="71"/>
      <c r="AX3080" s="71"/>
      <c r="AY3080" s="71"/>
      <c r="AZ3080" s="71"/>
      <c r="BA3080" s="71"/>
      <c r="BB3080" s="71"/>
      <c r="BC3080" s="71"/>
      <c r="BD3080" s="71"/>
      <c r="BE3080" s="71"/>
      <c r="BF3080" s="71"/>
      <c r="BG3080" s="71"/>
      <c r="BH3080" s="71"/>
      <c r="BI3080" s="71"/>
      <c r="BJ3080" s="71"/>
      <c r="BK3080" s="71"/>
      <c r="BL3080" s="71"/>
      <c r="BM3080" s="71"/>
      <c r="BN3080" s="71"/>
      <c r="BO3080" s="71"/>
      <c r="BP3080" s="71"/>
      <c r="BQ3080" s="71"/>
      <c r="BR3080" s="71"/>
      <c r="BS3080" s="71"/>
      <c r="BT3080" s="71"/>
      <c r="BU3080" s="71"/>
      <c r="BV3080" s="71"/>
      <c r="BW3080" s="71"/>
      <c r="BX3080" s="71"/>
      <c r="BY3080" s="71"/>
      <c r="BZ3080" s="71"/>
      <c r="CA3080" s="71"/>
      <c r="CB3080" s="71"/>
      <c r="CC3080" s="71"/>
      <c r="CD3080" s="19"/>
      <c r="CE3080" s="19"/>
      <c r="CF3080" s="19"/>
      <c r="CG3080" s="19"/>
      <c r="CH3080" s="19"/>
      <c r="CI3080" s="19"/>
      <c r="CJ3080" s="19"/>
      <c r="CK3080" s="19"/>
      <c r="CL3080" s="19"/>
      <c r="CM3080" s="19"/>
      <c r="CN3080" s="19"/>
      <c r="CO3080" s="19"/>
      <c r="CP3080" s="19"/>
      <c r="CQ3080" s="19"/>
      <c r="CR3080" s="19"/>
      <c r="CS3080" s="19"/>
      <c r="CT3080" s="19"/>
      <c r="CU3080" s="19"/>
      <c r="CV3080" s="19"/>
      <c r="CW3080" s="19"/>
    </row>
    <row r="3082" spans="1:101" ht="21">
      <c r="A3082" s="19"/>
      <c r="B3082" s="63" ph="1"/>
      <c r="C3082" s="19"/>
      <c r="D3082" s="19"/>
      <c r="E3082" s="19"/>
      <c r="F3082" s="19"/>
      <c r="G3082" s="19"/>
      <c r="H3082" s="71"/>
      <c r="I3082" s="71"/>
      <c r="J3082" s="71"/>
      <c r="K3082" s="71"/>
      <c r="L3082" s="71"/>
      <c r="M3082" s="71"/>
      <c r="N3082" s="71"/>
      <c r="O3082" s="71"/>
      <c r="P3082" s="71"/>
      <c r="Q3082" s="71"/>
      <c r="R3082" s="71"/>
      <c r="S3082" s="71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71"/>
      <c r="AG3082" s="71"/>
      <c r="AH3082" s="71"/>
      <c r="AI3082" s="71"/>
      <c r="AJ3082" s="71"/>
      <c r="AK3082" s="71"/>
      <c r="AL3082" s="71"/>
      <c r="AM3082" s="71"/>
      <c r="AN3082" s="71"/>
      <c r="AO3082" s="71"/>
      <c r="AP3082" s="71"/>
      <c r="AQ3082" s="71"/>
      <c r="AR3082" s="71"/>
      <c r="AS3082" s="71"/>
      <c r="AT3082" s="71"/>
      <c r="AU3082" s="71"/>
      <c r="AV3082" s="71"/>
      <c r="AW3082" s="71"/>
      <c r="AX3082" s="71"/>
      <c r="AY3082" s="71"/>
      <c r="AZ3082" s="71"/>
      <c r="BA3082" s="71"/>
      <c r="BB3082" s="71"/>
      <c r="BC3082" s="71"/>
      <c r="BD3082" s="71"/>
      <c r="BE3082" s="71"/>
      <c r="BF3082" s="71"/>
      <c r="BG3082" s="71"/>
      <c r="BH3082" s="71"/>
      <c r="BI3082" s="71"/>
      <c r="BJ3082" s="71"/>
      <c r="BK3082" s="71"/>
      <c r="BL3082" s="71"/>
      <c r="BM3082" s="71"/>
      <c r="BN3082" s="71"/>
      <c r="BO3082" s="71"/>
      <c r="BP3082" s="71"/>
      <c r="BQ3082" s="71"/>
      <c r="BR3082" s="71"/>
      <c r="BS3082" s="71"/>
      <c r="BT3082" s="71"/>
      <c r="BU3082" s="71"/>
      <c r="BV3082" s="71"/>
      <c r="BW3082" s="71"/>
      <c r="BX3082" s="71"/>
      <c r="BY3082" s="71"/>
      <c r="BZ3082" s="71"/>
      <c r="CA3082" s="71"/>
      <c r="CB3082" s="71"/>
      <c r="CC3082" s="71"/>
      <c r="CD3082" s="19"/>
      <c r="CE3082" s="19"/>
      <c r="CF3082" s="19"/>
      <c r="CG3082" s="19"/>
      <c r="CH3082" s="19"/>
      <c r="CI3082" s="19"/>
      <c r="CJ3082" s="19"/>
      <c r="CK3082" s="19"/>
      <c r="CL3082" s="19"/>
      <c r="CM3082" s="19"/>
      <c r="CN3082" s="19"/>
      <c r="CO3082" s="19"/>
      <c r="CP3082" s="19"/>
      <c r="CQ3082" s="19"/>
      <c r="CR3082" s="19"/>
      <c r="CS3082" s="19"/>
      <c r="CT3082" s="19"/>
      <c r="CU3082" s="19"/>
      <c r="CV3082" s="19"/>
      <c r="CW3082" s="19"/>
    </row>
    <row r="3083" spans="1:101" ht="21">
      <c r="A3083" s="19"/>
      <c r="B3083" s="63" ph="1"/>
      <c r="C3083" s="19"/>
      <c r="D3083" s="19"/>
      <c r="E3083" s="19"/>
      <c r="F3083" s="19"/>
      <c r="G3083" s="19"/>
      <c r="H3083" s="71"/>
      <c r="I3083" s="71"/>
      <c r="J3083" s="71"/>
      <c r="K3083" s="71"/>
      <c r="L3083" s="71"/>
      <c r="M3083" s="71"/>
      <c r="N3083" s="71"/>
      <c r="O3083" s="71"/>
      <c r="P3083" s="71"/>
      <c r="Q3083" s="71"/>
      <c r="R3083" s="71"/>
      <c r="S3083" s="71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71"/>
      <c r="AG3083" s="71"/>
      <c r="AH3083" s="71"/>
      <c r="AI3083" s="71"/>
      <c r="AJ3083" s="71"/>
      <c r="AK3083" s="71"/>
      <c r="AL3083" s="71"/>
      <c r="AM3083" s="71"/>
      <c r="AN3083" s="71"/>
      <c r="AO3083" s="71"/>
      <c r="AP3083" s="71"/>
      <c r="AQ3083" s="71"/>
      <c r="AR3083" s="71"/>
      <c r="AS3083" s="71"/>
      <c r="AT3083" s="71"/>
      <c r="AU3083" s="71"/>
      <c r="AV3083" s="71"/>
      <c r="AW3083" s="71"/>
      <c r="AX3083" s="71"/>
      <c r="AY3083" s="71"/>
      <c r="AZ3083" s="71"/>
      <c r="BA3083" s="71"/>
      <c r="BB3083" s="71"/>
      <c r="BC3083" s="71"/>
      <c r="BD3083" s="71"/>
      <c r="BE3083" s="71"/>
      <c r="BF3083" s="71"/>
      <c r="BG3083" s="71"/>
      <c r="BH3083" s="71"/>
      <c r="BI3083" s="71"/>
      <c r="BJ3083" s="71"/>
      <c r="BK3083" s="71"/>
      <c r="BL3083" s="71"/>
      <c r="BM3083" s="71"/>
      <c r="BN3083" s="71"/>
      <c r="BO3083" s="71"/>
      <c r="BP3083" s="71"/>
      <c r="BQ3083" s="71"/>
      <c r="BR3083" s="71"/>
      <c r="BS3083" s="71"/>
      <c r="BT3083" s="71"/>
      <c r="BU3083" s="71"/>
      <c r="BV3083" s="71"/>
      <c r="BW3083" s="71"/>
      <c r="BX3083" s="71"/>
      <c r="BY3083" s="71"/>
      <c r="BZ3083" s="71"/>
      <c r="CA3083" s="71"/>
      <c r="CB3083" s="71"/>
      <c r="CC3083" s="71"/>
      <c r="CD3083" s="19"/>
      <c r="CE3083" s="19"/>
      <c r="CF3083" s="19"/>
      <c r="CG3083" s="19"/>
      <c r="CH3083" s="19"/>
      <c r="CI3083" s="19"/>
      <c r="CJ3083" s="19"/>
      <c r="CK3083" s="19"/>
      <c r="CL3083" s="19"/>
      <c r="CM3083" s="19"/>
      <c r="CN3083" s="19"/>
      <c r="CO3083" s="19"/>
      <c r="CP3083" s="19"/>
      <c r="CQ3083" s="19"/>
      <c r="CR3083" s="19"/>
      <c r="CS3083" s="19"/>
      <c r="CT3083" s="19"/>
      <c r="CU3083" s="19"/>
      <c r="CV3083" s="19"/>
      <c r="CW3083" s="19"/>
    </row>
    <row r="3084" spans="1:101" ht="21">
      <c r="A3084" s="19"/>
      <c r="B3084" s="63" ph="1"/>
      <c r="C3084" s="19"/>
      <c r="D3084" s="19"/>
      <c r="E3084" s="19"/>
      <c r="F3084" s="19"/>
      <c r="G3084" s="19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/>
      <c r="R3084" s="71"/>
      <c r="S3084" s="71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71"/>
      <c r="AG3084" s="71"/>
      <c r="AH3084" s="71"/>
      <c r="AI3084" s="71"/>
      <c r="AJ3084" s="71"/>
      <c r="AK3084" s="71"/>
      <c r="AL3084" s="71"/>
      <c r="AM3084" s="71"/>
      <c r="AN3084" s="71"/>
      <c r="AO3084" s="71"/>
      <c r="AP3084" s="71"/>
      <c r="AQ3084" s="71"/>
      <c r="AR3084" s="71"/>
      <c r="AS3084" s="71"/>
      <c r="AT3084" s="71"/>
      <c r="AU3084" s="71"/>
      <c r="AV3084" s="71"/>
      <c r="AW3084" s="71"/>
      <c r="AX3084" s="71"/>
      <c r="AY3084" s="71"/>
      <c r="AZ3084" s="71"/>
      <c r="BA3084" s="71"/>
      <c r="BB3084" s="71"/>
      <c r="BC3084" s="71"/>
      <c r="BD3084" s="71"/>
      <c r="BE3084" s="71"/>
      <c r="BF3084" s="71"/>
      <c r="BG3084" s="71"/>
      <c r="BH3084" s="71"/>
      <c r="BI3084" s="71"/>
      <c r="BJ3084" s="71"/>
      <c r="BK3084" s="71"/>
      <c r="BL3084" s="71"/>
      <c r="BM3084" s="71"/>
      <c r="BN3084" s="71"/>
      <c r="BO3084" s="71"/>
      <c r="BP3084" s="71"/>
      <c r="BQ3084" s="71"/>
      <c r="BR3084" s="71"/>
      <c r="BS3084" s="71"/>
      <c r="BT3084" s="71"/>
      <c r="BU3084" s="71"/>
      <c r="BV3084" s="71"/>
      <c r="BW3084" s="71"/>
      <c r="BX3084" s="71"/>
      <c r="BY3084" s="71"/>
      <c r="BZ3084" s="71"/>
      <c r="CA3084" s="71"/>
      <c r="CB3084" s="71"/>
      <c r="CC3084" s="71"/>
      <c r="CD3084" s="19"/>
      <c r="CE3084" s="19"/>
      <c r="CF3084" s="19"/>
      <c r="CG3084" s="19"/>
      <c r="CH3084" s="19"/>
      <c r="CI3084" s="19"/>
      <c r="CJ3084" s="19"/>
      <c r="CK3084" s="19"/>
      <c r="CL3084" s="19"/>
      <c r="CM3084" s="19"/>
      <c r="CN3084" s="19"/>
      <c r="CO3084" s="19"/>
      <c r="CP3084" s="19"/>
      <c r="CQ3084" s="19"/>
      <c r="CR3084" s="19"/>
      <c r="CS3084" s="19"/>
      <c r="CT3084" s="19"/>
      <c r="CU3084" s="19"/>
      <c r="CV3084" s="19"/>
      <c r="CW3084" s="19"/>
    </row>
    <row r="3088" spans="1:101" ht="21">
      <c r="A3088" s="19"/>
      <c r="B3088" s="63" ph="1"/>
      <c r="C3088" s="19"/>
      <c r="D3088" s="19"/>
      <c r="E3088" s="19"/>
      <c r="F3088" s="19"/>
      <c r="G3088" s="19"/>
      <c r="H3088" s="71"/>
      <c r="I3088" s="71"/>
      <c r="J3088" s="71"/>
      <c r="K3088" s="71"/>
      <c r="L3088" s="71"/>
      <c r="M3088" s="71"/>
      <c r="N3088" s="71"/>
      <c r="O3088" s="71"/>
      <c r="P3088" s="71"/>
      <c r="Q3088" s="71"/>
      <c r="R3088" s="71"/>
      <c r="S3088" s="71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71"/>
      <c r="AG3088" s="71"/>
      <c r="AH3088" s="71"/>
      <c r="AI3088" s="71"/>
      <c r="AJ3088" s="71"/>
      <c r="AK3088" s="71"/>
      <c r="AL3088" s="71"/>
      <c r="AM3088" s="71"/>
      <c r="AN3088" s="71"/>
      <c r="AO3088" s="71"/>
      <c r="AP3088" s="71"/>
      <c r="AQ3088" s="71"/>
      <c r="AR3088" s="71"/>
      <c r="AS3088" s="71"/>
      <c r="AT3088" s="71"/>
      <c r="AU3088" s="71"/>
      <c r="AV3088" s="71"/>
      <c r="AW3088" s="71"/>
      <c r="AX3088" s="71"/>
      <c r="AY3088" s="71"/>
      <c r="AZ3088" s="71"/>
      <c r="BA3088" s="71"/>
      <c r="BB3088" s="71"/>
      <c r="BC3088" s="71"/>
      <c r="BD3088" s="71"/>
      <c r="BE3088" s="71"/>
      <c r="BF3088" s="71"/>
      <c r="BG3088" s="71"/>
      <c r="BH3088" s="71"/>
      <c r="BI3088" s="71"/>
      <c r="BJ3088" s="71"/>
      <c r="BK3088" s="71"/>
      <c r="BL3088" s="71"/>
      <c r="BM3088" s="71"/>
      <c r="BN3088" s="71"/>
      <c r="BO3088" s="71"/>
      <c r="BP3088" s="71"/>
      <c r="BQ3088" s="71"/>
      <c r="BR3088" s="71"/>
      <c r="BS3088" s="71"/>
      <c r="BT3088" s="71"/>
      <c r="BU3088" s="71"/>
      <c r="BV3088" s="71"/>
      <c r="BW3088" s="71"/>
      <c r="BX3088" s="71"/>
      <c r="BY3088" s="71"/>
      <c r="BZ3088" s="71"/>
      <c r="CA3088" s="71"/>
      <c r="CB3088" s="71"/>
      <c r="CC3088" s="71"/>
      <c r="CD3088" s="19"/>
      <c r="CE3088" s="19"/>
      <c r="CF3088" s="19"/>
      <c r="CG3088" s="19"/>
      <c r="CH3088" s="19"/>
      <c r="CI3088" s="19"/>
      <c r="CJ3088" s="19"/>
      <c r="CK3088" s="19"/>
      <c r="CL3088" s="19"/>
      <c r="CM3088" s="19"/>
      <c r="CN3088" s="19"/>
      <c r="CO3088" s="19"/>
      <c r="CP3088" s="19"/>
      <c r="CQ3088" s="19"/>
      <c r="CR3088" s="19"/>
      <c r="CS3088" s="19"/>
      <c r="CT3088" s="19"/>
      <c r="CU3088" s="19"/>
      <c r="CV3088" s="19"/>
      <c r="CW3088" s="19"/>
    </row>
    <row r="3090" spans="1:101" ht="21">
      <c r="A3090" s="19"/>
      <c r="B3090" s="63" ph="1"/>
      <c r="C3090" s="19"/>
      <c r="D3090" s="19"/>
      <c r="E3090" s="19"/>
      <c r="F3090" s="19"/>
      <c r="G3090" s="19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/>
      <c r="R3090" s="71"/>
      <c r="S3090" s="71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71"/>
      <c r="AG3090" s="71"/>
      <c r="AH3090" s="71"/>
      <c r="AI3090" s="71"/>
      <c r="AJ3090" s="71"/>
      <c r="AK3090" s="71"/>
      <c r="AL3090" s="71"/>
      <c r="AM3090" s="71"/>
      <c r="AN3090" s="71"/>
      <c r="AO3090" s="71"/>
      <c r="AP3090" s="71"/>
      <c r="AQ3090" s="71"/>
      <c r="AR3090" s="71"/>
      <c r="AS3090" s="71"/>
      <c r="AT3090" s="71"/>
      <c r="AU3090" s="71"/>
      <c r="AV3090" s="71"/>
      <c r="AW3090" s="71"/>
      <c r="AX3090" s="71"/>
      <c r="AY3090" s="71"/>
      <c r="AZ3090" s="71"/>
      <c r="BA3090" s="71"/>
      <c r="BB3090" s="71"/>
      <c r="BC3090" s="71"/>
      <c r="BD3090" s="71"/>
      <c r="BE3090" s="71"/>
      <c r="BF3090" s="71"/>
      <c r="BG3090" s="71"/>
      <c r="BH3090" s="71"/>
      <c r="BI3090" s="71"/>
      <c r="BJ3090" s="71"/>
      <c r="BK3090" s="71"/>
      <c r="BL3090" s="71"/>
      <c r="BM3090" s="71"/>
      <c r="BN3090" s="71"/>
      <c r="BO3090" s="71"/>
      <c r="BP3090" s="71"/>
      <c r="BQ3090" s="71"/>
      <c r="BR3090" s="71"/>
      <c r="BS3090" s="71"/>
      <c r="BT3090" s="71"/>
      <c r="BU3090" s="71"/>
      <c r="BV3090" s="71"/>
      <c r="BW3090" s="71"/>
      <c r="BX3090" s="71"/>
      <c r="BY3090" s="71"/>
      <c r="BZ3090" s="71"/>
      <c r="CA3090" s="71"/>
      <c r="CB3090" s="71"/>
      <c r="CC3090" s="71"/>
      <c r="CD3090" s="19"/>
      <c r="CE3090" s="19"/>
      <c r="CF3090" s="19"/>
      <c r="CG3090" s="19"/>
      <c r="CH3090" s="19"/>
      <c r="CI3090" s="19"/>
      <c r="CJ3090" s="19"/>
      <c r="CK3090" s="19"/>
      <c r="CL3090" s="19"/>
      <c r="CM3090" s="19"/>
      <c r="CN3090" s="19"/>
      <c r="CO3090" s="19"/>
      <c r="CP3090" s="19"/>
      <c r="CQ3090" s="19"/>
      <c r="CR3090" s="19"/>
      <c r="CS3090" s="19"/>
      <c r="CT3090" s="19"/>
      <c r="CU3090" s="19"/>
      <c r="CV3090" s="19"/>
      <c r="CW3090" s="19"/>
    </row>
    <row r="3091" spans="1:101" ht="21">
      <c r="A3091" s="19"/>
      <c r="B3091" s="63" ph="1"/>
      <c r="C3091" s="19"/>
      <c r="D3091" s="19"/>
      <c r="E3091" s="19"/>
      <c r="F3091" s="19"/>
      <c r="G3091" s="19"/>
      <c r="H3091" s="71"/>
      <c r="I3091" s="71"/>
      <c r="J3091" s="71"/>
      <c r="K3091" s="71"/>
      <c r="L3091" s="71"/>
      <c r="M3091" s="71"/>
      <c r="N3091" s="71"/>
      <c r="O3091" s="71"/>
      <c r="P3091" s="71"/>
      <c r="Q3091" s="71"/>
      <c r="R3091" s="71"/>
      <c r="S3091" s="71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71"/>
      <c r="AG3091" s="71"/>
      <c r="AH3091" s="71"/>
      <c r="AI3091" s="71"/>
      <c r="AJ3091" s="71"/>
      <c r="AK3091" s="71"/>
      <c r="AL3091" s="71"/>
      <c r="AM3091" s="71"/>
      <c r="AN3091" s="71"/>
      <c r="AO3091" s="71"/>
      <c r="AP3091" s="71"/>
      <c r="AQ3091" s="71"/>
      <c r="AR3091" s="71"/>
      <c r="AS3091" s="71"/>
      <c r="AT3091" s="71"/>
      <c r="AU3091" s="71"/>
      <c r="AV3091" s="71"/>
      <c r="AW3091" s="71"/>
      <c r="AX3091" s="71"/>
      <c r="AY3091" s="71"/>
      <c r="AZ3091" s="71"/>
      <c r="BA3091" s="71"/>
      <c r="BB3091" s="71"/>
      <c r="BC3091" s="71"/>
      <c r="BD3091" s="71"/>
      <c r="BE3091" s="71"/>
      <c r="BF3091" s="71"/>
      <c r="BG3091" s="71"/>
      <c r="BH3091" s="71"/>
      <c r="BI3091" s="71"/>
      <c r="BJ3091" s="71"/>
      <c r="BK3091" s="71"/>
      <c r="BL3091" s="71"/>
      <c r="BM3091" s="71"/>
      <c r="BN3091" s="71"/>
      <c r="BO3091" s="71"/>
      <c r="BP3091" s="71"/>
      <c r="BQ3091" s="71"/>
      <c r="BR3091" s="71"/>
      <c r="BS3091" s="71"/>
      <c r="BT3091" s="71"/>
      <c r="BU3091" s="71"/>
      <c r="BV3091" s="71"/>
      <c r="BW3091" s="71"/>
      <c r="BX3091" s="71"/>
      <c r="BY3091" s="71"/>
      <c r="BZ3091" s="71"/>
      <c r="CA3091" s="71"/>
      <c r="CB3091" s="71"/>
      <c r="CC3091" s="71"/>
      <c r="CD3091" s="19"/>
      <c r="CE3091" s="19"/>
      <c r="CF3091" s="19"/>
      <c r="CG3091" s="19"/>
      <c r="CH3091" s="19"/>
      <c r="CI3091" s="19"/>
      <c r="CJ3091" s="19"/>
      <c r="CK3091" s="19"/>
      <c r="CL3091" s="19"/>
      <c r="CM3091" s="19"/>
      <c r="CN3091" s="19"/>
      <c r="CO3091" s="19"/>
      <c r="CP3091" s="19"/>
      <c r="CQ3091" s="19"/>
      <c r="CR3091" s="19"/>
      <c r="CS3091" s="19"/>
      <c r="CT3091" s="19"/>
      <c r="CU3091" s="19"/>
      <c r="CV3091" s="19"/>
      <c r="CW3091" s="19"/>
    </row>
    <row r="3093" spans="1:101" ht="21">
      <c r="A3093" s="19"/>
      <c r="B3093" s="63" ph="1"/>
      <c r="C3093" s="19"/>
      <c r="D3093" s="19"/>
      <c r="E3093" s="19"/>
      <c r="F3093" s="19"/>
      <c r="G3093" s="19"/>
      <c r="H3093" s="71"/>
      <c r="I3093" s="71"/>
      <c r="J3093" s="71"/>
      <c r="K3093" s="71"/>
      <c r="L3093" s="71"/>
      <c r="M3093" s="71"/>
      <c r="N3093" s="71"/>
      <c r="O3093" s="71"/>
      <c r="P3093" s="71"/>
      <c r="Q3093" s="71"/>
      <c r="R3093" s="71"/>
      <c r="S3093" s="71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71"/>
      <c r="AG3093" s="71"/>
      <c r="AH3093" s="71"/>
      <c r="AI3093" s="71"/>
      <c r="AJ3093" s="71"/>
      <c r="AK3093" s="71"/>
      <c r="AL3093" s="71"/>
      <c r="AM3093" s="71"/>
      <c r="AN3093" s="71"/>
      <c r="AO3093" s="71"/>
      <c r="AP3093" s="71"/>
      <c r="AQ3093" s="71"/>
      <c r="AR3093" s="71"/>
      <c r="AS3093" s="71"/>
      <c r="AT3093" s="71"/>
      <c r="AU3093" s="71"/>
      <c r="AV3093" s="71"/>
      <c r="AW3093" s="71"/>
      <c r="AX3093" s="71"/>
      <c r="AY3093" s="71"/>
      <c r="AZ3093" s="71"/>
      <c r="BA3093" s="71"/>
      <c r="BB3093" s="71"/>
      <c r="BC3093" s="71"/>
      <c r="BD3093" s="71"/>
      <c r="BE3093" s="71"/>
      <c r="BF3093" s="71"/>
      <c r="BG3093" s="71"/>
      <c r="BH3093" s="71"/>
      <c r="BI3093" s="71"/>
      <c r="BJ3093" s="71"/>
      <c r="BK3093" s="71"/>
      <c r="BL3093" s="71"/>
      <c r="BM3093" s="71"/>
      <c r="BN3093" s="71"/>
      <c r="BO3093" s="71"/>
      <c r="BP3093" s="71"/>
      <c r="BQ3093" s="71"/>
      <c r="BR3093" s="71"/>
      <c r="BS3093" s="71"/>
      <c r="BT3093" s="71"/>
      <c r="BU3093" s="71"/>
      <c r="BV3093" s="71"/>
      <c r="BW3093" s="71"/>
      <c r="BX3093" s="71"/>
      <c r="BY3093" s="71"/>
      <c r="BZ3093" s="71"/>
      <c r="CA3093" s="71"/>
      <c r="CB3093" s="71"/>
      <c r="CC3093" s="71"/>
      <c r="CD3093" s="19"/>
      <c r="CE3093" s="19"/>
      <c r="CF3093" s="19"/>
      <c r="CG3093" s="19"/>
      <c r="CH3093" s="19"/>
      <c r="CI3093" s="19"/>
      <c r="CJ3093" s="19"/>
      <c r="CK3093" s="19"/>
      <c r="CL3093" s="19"/>
      <c r="CM3093" s="19"/>
      <c r="CN3093" s="19"/>
      <c r="CO3093" s="19"/>
      <c r="CP3093" s="19"/>
      <c r="CQ3093" s="19"/>
      <c r="CR3093" s="19"/>
      <c r="CS3093" s="19"/>
      <c r="CT3093" s="19"/>
      <c r="CU3093" s="19"/>
      <c r="CV3093" s="19"/>
      <c r="CW3093" s="19"/>
    </row>
    <row r="3094" spans="1:101" ht="21">
      <c r="A3094" s="19"/>
      <c r="B3094" s="63" ph="1"/>
      <c r="C3094" s="19"/>
      <c r="D3094" s="19"/>
      <c r="E3094" s="19"/>
      <c r="F3094" s="19"/>
      <c r="G3094" s="19"/>
      <c r="H3094" s="71"/>
      <c r="I3094" s="71"/>
      <c r="J3094" s="71"/>
      <c r="K3094" s="71"/>
      <c r="L3094" s="71"/>
      <c r="M3094" s="71"/>
      <c r="N3094" s="71"/>
      <c r="O3094" s="71"/>
      <c r="P3094" s="71"/>
      <c r="Q3094" s="71"/>
      <c r="R3094" s="71"/>
      <c r="S3094" s="71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71"/>
      <c r="AG3094" s="71"/>
      <c r="AH3094" s="71"/>
      <c r="AI3094" s="71"/>
      <c r="AJ3094" s="71"/>
      <c r="AK3094" s="71"/>
      <c r="AL3094" s="71"/>
      <c r="AM3094" s="71"/>
      <c r="AN3094" s="71"/>
      <c r="AO3094" s="71"/>
      <c r="AP3094" s="71"/>
      <c r="AQ3094" s="71"/>
      <c r="AR3094" s="71"/>
      <c r="AS3094" s="71"/>
      <c r="AT3094" s="71"/>
      <c r="AU3094" s="71"/>
      <c r="AV3094" s="71"/>
      <c r="AW3094" s="71"/>
      <c r="AX3094" s="71"/>
      <c r="AY3094" s="71"/>
      <c r="AZ3094" s="71"/>
      <c r="BA3094" s="71"/>
      <c r="BB3094" s="71"/>
      <c r="BC3094" s="71"/>
      <c r="BD3094" s="71"/>
      <c r="BE3094" s="71"/>
      <c r="BF3094" s="71"/>
      <c r="BG3094" s="71"/>
      <c r="BH3094" s="71"/>
      <c r="BI3094" s="71"/>
      <c r="BJ3094" s="71"/>
      <c r="BK3094" s="71"/>
      <c r="BL3094" s="71"/>
      <c r="BM3094" s="71"/>
      <c r="BN3094" s="71"/>
      <c r="BO3094" s="71"/>
      <c r="BP3094" s="71"/>
      <c r="BQ3094" s="71"/>
      <c r="BR3094" s="71"/>
      <c r="BS3094" s="71"/>
      <c r="BT3094" s="71"/>
      <c r="BU3094" s="71"/>
      <c r="BV3094" s="71"/>
      <c r="BW3094" s="71"/>
      <c r="BX3094" s="71"/>
      <c r="BY3094" s="71"/>
      <c r="BZ3094" s="71"/>
      <c r="CA3094" s="71"/>
      <c r="CB3094" s="71"/>
      <c r="CC3094" s="71"/>
      <c r="CD3094" s="19"/>
      <c r="CE3094" s="19"/>
      <c r="CF3094" s="19"/>
      <c r="CG3094" s="19"/>
      <c r="CH3094" s="19"/>
      <c r="CI3094" s="19"/>
      <c r="CJ3094" s="19"/>
      <c r="CK3094" s="19"/>
      <c r="CL3094" s="19"/>
      <c r="CM3094" s="19"/>
      <c r="CN3094" s="19"/>
      <c r="CO3094" s="19"/>
      <c r="CP3094" s="19"/>
      <c r="CQ3094" s="19"/>
      <c r="CR3094" s="19"/>
      <c r="CS3094" s="19"/>
      <c r="CT3094" s="19"/>
      <c r="CU3094" s="19"/>
      <c r="CV3094" s="19"/>
      <c r="CW3094" s="19"/>
    </row>
    <row r="3095" spans="1:101" ht="21">
      <c r="A3095" s="19"/>
      <c r="B3095" s="63" ph="1"/>
      <c r="C3095" s="19"/>
      <c r="D3095" s="19"/>
      <c r="E3095" s="19"/>
      <c r="F3095" s="19"/>
      <c r="G3095" s="19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/>
      <c r="R3095" s="71"/>
      <c r="S3095" s="71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71"/>
      <c r="AG3095" s="71"/>
      <c r="AH3095" s="71"/>
      <c r="AI3095" s="71"/>
      <c r="AJ3095" s="71"/>
      <c r="AK3095" s="71"/>
      <c r="AL3095" s="71"/>
      <c r="AM3095" s="71"/>
      <c r="AN3095" s="71"/>
      <c r="AO3095" s="71"/>
      <c r="AP3095" s="71"/>
      <c r="AQ3095" s="71"/>
      <c r="AR3095" s="71"/>
      <c r="AS3095" s="71"/>
      <c r="AT3095" s="71"/>
      <c r="AU3095" s="71"/>
      <c r="AV3095" s="71"/>
      <c r="AW3095" s="71"/>
      <c r="AX3095" s="71"/>
      <c r="AY3095" s="71"/>
      <c r="AZ3095" s="71"/>
      <c r="BA3095" s="71"/>
      <c r="BB3095" s="71"/>
      <c r="BC3095" s="71"/>
      <c r="BD3095" s="71"/>
      <c r="BE3095" s="71"/>
      <c r="BF3095" s="71"/>
      <c r="BG3095" s="71"/>
      <c r="BH3095" s="71"/>
      <c r="BI3095" s="71"/>
      <c r="BJ3095" s="71"/>
      <c r="BK3095" s="71"/>
      <c r="BL3095" s="71"/>
      <c r="BM3095" s="71"/>
      <c r="BN3095" s="71"/>
      <c r="BO3095" s="71"/>
      <c r="BP3095" s="71"/>
      <c r="BQ3095" s="71"/>
      <c r="BR3095" s="71"/>
      <c r="BS3095" s="71"/>
      <c r="BT3095" s="71"/>
      <c r="BU3095" s="71"/>
      <c r="BV3095" s="71"/>
      <c r="BW3095" s="71"/>
      <c r="BX3095" s="71"/>
      <c r="BY3095" s="71"/>
      <c r="BZ3095" s="71"/>
      <c r="CA3095" s="71"/>
      <c r="CB3095" s="71"/>
      <c r="CC3095" s="71"/>
      <c r="CD3095" s="19"/>
      <c r="CE3095" s="19"/>
      <c r="CF3095" s="19"/>
      <c r="CG3095" s="19"/>
      <c r="CH3095" s="19"/>
      <c r="CI3095" s="19"/>
      <c r="CJ3095" s="19"/>
      <c r="CK3095" s="19"/>
      <c r="CL3095" s="19"/>
      <c r="CM3095" s="19"/>
      <c r="CN3095" s="19"/>
      <c r="CO3095" s="19"/>
      <c r="CP3095" s="19"/>
      <c r="CQ3095" s="19"/>
      <c r="CR3095" s="19"/>
      <c r="CS3095" s="19"/>
      <c r="CT3095" s="19"/>
      <c r="CU3095" s="19"/>
      <c r="CV3095" s="19"/>
      <c r="CW3095" s="19"/>
    </row>
    <row r="3099" spans="1:101" ht="21">
      <c r="A3099" s="19"/>
      <c r="B3099" s="63" ph="1"/>
      <c r="C3099" s="19"/>
      <c r="D3099" s="19"/>
      <c r="E3099" s="19"/>
      <c r="F3099" s="19"/>
      <c r="G3099" s="19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/>
      <c r="R3099" s="71"/>
      <c r="S3099" s="71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71"/>
      <c r="AG3099" s="71"/>
      <c r="AH3099" s="71"/>
      <c r="AI3099" s="71"/>
      <c r="AJ3099" s="71"/>
      <c r="AK3099" s="71"/>
      <c r="AL3099" s="71"/>
      <c r="AM3099" s="71"/>
      <c r="AN3099" s="71"/>
      <c r="AO3099" s="71"/>
      <c r="AP3099" s="71"/>
      <c r="AQ3099" s="71"/>
      <c r="AR3099" s="71"/>
      <c r="AS3099" s="71"/>
      <c r="AT3099" s="71"/>
      <c r="AU3099" s="71"/>
      <c r="AV3099" s="71"/>
      <c r="AW3099" s="71"/>
      <c r="AX3099" s="71"/>
      <c r="AY3099" s="71"/>
      <c r="AZ3099" s="71"/>
      <c r="BA3099" s="71"/>
      <c r="BB3099" s="71"/>
      <c r="BC3099" s="71"/>
      <c r="BD3099" s="71"/>
      <c r="BE3099" s="71"/>
      <c r="BF3099" s="71"/>
      <c r="BG3099" s="71"/>
      <c r="BH3099" s="71"/>
      <c r="BI3099" s="71"/>
      <c r="BJ3099" s="71"/>
      <c r="BK3099" s="71"/>
      <c r="BL3099" s="71"/>
      <c r="BM3099" s="71"/>
      <c r="BN3099" s="71"/>
      <c r="BO3099" s="71"/>
      <c r="BP3099" s="71"/>
      <c r="BQ3099" s="71"/>
      <c r="BR3099" s="71"/>
      <c r="BS3099" s="71"/>
      <c r="BT3099" s="71"/>
      <c r="BU3099" s="71"/>
      <c r="BV3099" s="71"/>
      <c r="BW3099" s="71"/>
      <c r="BX3099" s="71"/>
      <c r="BY3099" s="71"/>
      <c r="BZ3099" s="71"/>
      <c r="CA3099" s="71"/>
      <c r="CB3099" s="71"/>
      <c r="CC3099" s="71"/>
      <c r="CD3099" s="19"/>
      <c r="CE3099" s="19"/>
      <c r="CF3099" s="19"/>
      <c r="CG3099" s="19"/>
      <c r="CH3099" s="19"/>
      <c r="CI3099" s="19"/>
      <c r="CJ3099" s="19"/>
      <c r="CK3099" s="19"/>
      <c r="CL3099" s="19"/>
      <c r="CM3099" s="19"/>
      <c r="CN3099" s="19"/>
      <c r="CO3099" s="19"/>
      <c r="CP3099" s="19"/>
      <c r="CQ3099" s="19"/>
      <c r="CR3099" s="19"/>
      <c r="CS3099" s="19"/>
      <c r="CT3099" s="19"/>
      <c r="CU3099" s="19"/>
      <c r="CV3099" s="19"/>
      <c r="CW3099" s="19"/>
    </row>
    <row r="3101" spans="1:101" ht="21">
      <c r="A3101" s="19"/>
      <c r="B3101" s="63" ph="1"/>
      <c r="C3101" s="19"/>
      <c r="D3101" s="19"/>
      <c r="E3101" s="19"/>
      <c r="F3101" s="19"/>
      <c r="G3101" s="19"/>
      <c r="H3101" s="71"/>
      <c r="I3101" s="71"/>
      <c r="J3101" s="71"/>
      <c r="K3101" s="71"/>
      <c r="L3101" s="71"/>
      <c r="M3101" s="71"/>
      <c r="N3101" s="71"/>
      <c r="O3101" s="71"/>
      <c r="P3101" s="71"/>
      <c r="Q3101" s="71"/>
      <c r="R3101" s="71"/>
      <c r="S3101" s="71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71"/>
      <c r="AG3101" s="71"/>
      <c r="AH3101" s="71"/>
      <c r="AI3101" s="71"/>
      <c r="AJ3101" s="71"/>
      <c r="AK3101" s="71"/>
      <c r="AL3101" s="71"/>
      <c r="AM3101" s="71"/>
      <c r="AN3101" s="71"/>
      <c r="AO3101" s="71"/>
      <c r="AP3101" s="71"/>
      <c r="AQ3101" s="71"/>
      <c r="AR3101" s="71"/>
      <c r="AS3101" s="71"/>
      <c r="AT3101" s="71"/>
      <c r="AU3101" s="71"/>
      <c r="AV3101" s="71"/>
      <c r="AW3101" s="71"/>
      <c r="AX3101" s="71"/>
      <c r="AY3101" s="71"/>
      <c r="AZ3101" s="71"/>
      <c r="BA3101" s="71"/>
      <c r="BB3101" s="71"/>
      <c r="BC3101" s="71"/>
      <c r="BD3101" s="71"/>
      <c r="BE3101" s="71"/>
      <c r="BF3101" s="71"/>
      <c r="BG3101" s="71"/>
      <c r="BH3101" s="71"/>
      <c r="BI3101" s="71"/>
      <c r="BJ3101" s="71"/>
      <c r="BK3101" s="71"/>
      <c r="BL3101" s="71"/>
      <c r="BM3101" s="71"/>
      <c r="BN3101" s="71"/>
      <c r="BO3101" s="71"/>
      <c r="BP3101" s="71"/>
      <c r="BQ3101" s="71"/>
      <c r="BR3101" s="71"/>
      <c r="BS3101" s="71"/>
      <c r="BT3101" s="71"/>
      <c r="BU3101" s="71"/>
      <c r="BV3101" s="71"/>
      <c r="BW3101" s="71"/>
      <c r="BX3101" s="71"/>
      <c r="BY3101" s="71"/>
      <c r="BZ3101" s="71"/>
      <c r="CA3101" s="71"/>
      <c r="CB3101" s="71"/>
      <c r="CC3101" s="71"/>
      <c r="CD3101" s="19"/>
      <c r="CE3101" s="19"/>
      <c r="CF3101" s="19"/>
      <c r="CG3101" s="19"/>
      <c r="CH3101" s="19"/>
      <c r="CI3101" s="19"/>
      <c r="CJ3101" s="19"/>
      <c r="CK3101" s="19"/>
      <c r="CL3101" s="19"/>
      <c r="CM3101" s="19"/>
      <c r="CN3101" s="19"/>
      <c r="CO3101" s="19"/>
      <c r="CP3101" s="19"/>
      <c r="CQ3101" s="19"/>
      <c r="CR3101" s="19"/>
      <c r="CS3101" s="19"/>
      <c r="CT3101" s="19"/>
      <c r="CU3101" s="19"/>
      <c r="CV3101" s="19"/>
      <c r="CW3101" s="19"/>
    </row>
    <row r="3102" spans="1:101" ht="21">
      <c r="A3102" s="19"/>
      <c r="B3102" s="63" ph="1"/>
      <c r="C3102" s="19"/>
      <c r="D3102" s="19"/>
      <c r="E3102" s="19"/>
      <c r="F3102" s="19"/>
      <c r="G3102" s="19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/>
      <c r="R3102" s="71"/>
      <c r="S3102" s="71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71"/>
      <c r="AG3102" s="71"/>
      <c r="AH3102" s="71"/>
      <c r="AI3102" s="71"/>
      <c r="AJ3102" s="71"/>
      <c r="AK3102" s="71"/>
      <c r="AL3102" s="71"/>
      <c r="AM3102" s="71"/>
      <c r="AN3102" s="71"/>
      <c r="AO3102" s="71"/>
      <c r="AP3102" s="71"/>
      <c r="AQ3102" s="71"/>
      <c r="AR3102" s="71"/>
      <c r="AS3102" s="71"/>
      <c r="AT3102" s="71"/>
      <c r="AU3102" s="71"/>
      <c r="AV3102" s="71"/>
      <c r="AW3102" s="71"/>
      <c r="AX3102" s="71"/>
      <c r="AY3102" s="71"/>
      <c r="AZ3102" s="71"/>
      <c r="BA3102" s="71"/>
      <c r="BB3102" s="71"/>
      <c r="BC3102" s="71"/>
      <c r="BD3102" s="71"/>
      <c r="BE3102" s="71"/>
      <c r="BF3102" s="71"/>
      <c r="BG3102" s="71"/>
      <c r="BH3102" s="71"/>
      <c r="BI3102" s="71"/>
      <c r="BJ3102" s="71"/>
      <c r="BK3102" s="71"/>
      <c r="BL3102" s="71"/>
      <c r="BM3102" s="71"/>
      <c r="BN3102" s="71"/>
      <c r="BO3102" s="71"/>
      <c r="BP3102" s="71"/>
      <c r="BQ3102" s="71"/>
      <c r="BR3102" s="71"/>
      <c r="BS3102" s="71"/>
      <c r="BT3102" s="71"/>
      <c r="BU3102" s="71"/>
      <c r="BV3102" s="71"/>
      <c r="BW3102" s="71"/>
      <c r="BX3102" s="71"/>
      <c r="BY3102" s="71"/>
      <c r="BZ3102" s="71"/>
      <c r="CA3102" s="71"/>
      <c r="CB3102" s="71"/>
      <c r="CC3102" s="71"/>
      <c r="CD3102" s="19"/>
      <c r="CE3102" s="19"/>
      <c r="CF3102" s="19"/>
      <c r="CG3102" s="19"/>
      <c r="CH3102" s="19"/>
      <c r="CI3102" s="19"/>
      <c r="CJ3102" s="19"/>
      <c r="CK3102" s="19"/>
      <c r="CL3102" s="19"/>
      <c r="CM3102" s="19"/>
      <c r="CN3102" s="19"/>
      <c r="CO3102" s="19"/>
      <c r="CP3102" s="19"/>
      <c r="CQ3102" s="19"/>
      <c r="CR3102" s="19"/>
      <c r="CS3102" s="19"/>
      <c r="CT3102" s="19"/>
      <c r="CU3102" s="19"/>
      <c r="CV3102" s="19"/>
      <c r="CW3102" s="19"/>
    </row>
    <row r="3104" spans="1:101" ht="21">
      <c r="A3104" s="19"/>
      <c r="B3104" s="63" ph="1"/>
      <c r="C3104" s="19"/>
      <c r="D3104" s="19"/>
      <c r="E3104" s="19"/>
      <c r="F3104" s="19"/>
      <c r="G3104" s="19"/>
      <c r="H3104" s="71"/>
      <c r="I3104" s="71"/>
      <c r="J3104" s="71"/>
      <c r="K3104" s="71"/>
      <c r="L3104" s="71"/>
      <c r="M3104" s="71"/>
      <c r="N3104" s="71"/>
      <c r="O3104" s="71"/>
      <c r="P3104" s="71"/>
      <c r="Q3104" s="71"/>
      <c r="R3104" s="71"/>
      <c r="S3104" s="71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71"/>
      <c r="AG3104" s="71"/>
      <c r="AH3104" s="71"/>
      <c r="AI3104" s="71"/>
      <c r="AJ3104" s="71"/>
      <c r="AK3104" s="71"/>
      <c r="AL3104" s="71"/>
      <c r="AM3104" s="71"/>
      <c r="AN3104" s="71"/>
      <c r="AO3104" s="71"/>
      <c r="AP3104" s="71"/>
      <c r="AQ3104" s="71"/>
      <c r="AR3104" s="71"/>
      <c r="AS3104" s="71"/>
      <c r="AT3104" s="71"/>
      <c r="AU3104" s="71"/>
      <c r="AV3104" s="71"/>
      <c r="AW3104" s="71"/>
      <c r="AX3104" s="71"/>
      <c r="AY3104" s="71"/>
      <c r="AZ3104" s="71"/>
      <c r="BA3104" s="71"/>
      <c r="BB3104" s="71"/>
      <c r="BC3104" s="71"/>
      <c r="BD3104" s="71"/>
      <c r="BE3104" s="71"/>
      <c r="BF3104" s="71"/>
      <c r="BG3104" s="71"/>
      <c r="BH3104" s="71"/>
      <c r="BI3104" s="71"/>
      <c r="BJ3104" s="71"/>
      <c r="BK3104" s="71"/>
      <c r="BL3104" s="71"/>
      <c r="BM3104" s="71"/>
      <c r="BN3104" s="71"/>
      <c r="BO3104" s="71"/>
      <c r="BP3104" s="71"/>
      <c r="BQ3104" s="71"/>
      <c r="BR3104" s="71"/>
      <c r="BS3104" s="71"/>
      <c r="BT3104" s="71"/>
      <c r="BU3104" s="71"/>
      <c r="BV3104" s="71"/>
      <c r="BW3104" s="71"/>
      <c r="BX3104" s="71"/>
      <c r="BY3104" s="71"/>
      <c r="BZ3104" s="71"/>
      <c r="CA3104" s="71"/>
      <c r="CB3104" s="71"/>
      <c r="CC3104" s="71"/>
      <c r="CD3104" s="19"/>
      <c r="CE3104" s="19"/>
      <c r="CF3104" s="19"/>
      <c r="CG3104" s="19"/>
      <c r="CH3104" s="19"/>
      <c r="CI3104" s="19"/>
      <c r="CJ3104" s="19"/>
      <c r="CK3104" s="19"/>
      <c r="CL3104" s="19"/>
      <c r="CM3104" s="19"/>
      <c r="CN3104" s="19"/>
      <c r="CO3104" s="19"/>
      <c r="CP3104" s="19"/>
      <c r="CQ3104" s="19"/>
      <c r="CR3104" s="19"/>
      <c r="CS3104" s="19"/>
      <c r="CT3104" s="19"/>
      <c r="CU3104" s="19"/>
      <c r="CV3104" s="19"/>
      <c r="CW3104" s="19"/>
    </row>
    <row r="3105" spans="1:101" ht="21">
      <c r="A3105" s="19"/>
      <c r="B3105" s="63" ph="1"/>
      <c r="C3105" s="19"/>
      <c r="D3105" s="19"/>
      <c r="E3105" s="19"/>
      <c r="F3105" s="19"/>
      <c r="G3105" s="19"/>
      <c r="H3105" s="71"/>
      <c r="I3105" s="71"/>
      <c r="J3105" s="71"/>
      <c r="K3105" s="71"/>
      <c r="L3105" s="71"/>
      <c r="M3105" s="71"/>
      <c r="N3105" s="71"/>
      <c r="O3105" s="71"/>
      <c r="P3105" s="71"/>
      <c r="Q3105" s="71"/>
      <c r="R3105" s="71"/>
      <c r="S3105" s="71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71"/>
      <c r="AG3105" s="71"/>
      <c r="AH3105" s="71"/>
      <c r="AI3105" s="71"/>
      <c r="AJ3105" s="71"/>
      <c r="AK3105" s="71"/>
      <c r="AL3105" s="71"/>
      <c r="AM3105" s="71"/>
      <c r="AN3105" s="71"/>
      <c r="AO3105" s="71"/>
      <c r="AP3105" s="71"/>
      <c r="AQ3105" s="71"/>
      <c r="AR3105" s="71"/>
      <c r="AS3105" s="71"/>
      <c r="AT3105" s="71"/>
      <c r="AU3105" s="71"/>
      <c r="AV3105" s="71"/>
      <c r="AW3105" s="71"/>
      <c r="AX3105" s="71"/>
      <c r="AY3105" s="71"/>
      <c r="AZ3105" s="71"/>
      <c r="BA3105" s="71"/>
      <c r="BB3105" s="71"/>
      <c r="BC3105" s="71"/>
      <c r="BD3105" s="71"/>
      <c r="BE3105" s="71"/>
      <c r="BF3105" s="71"/>
      <c r="BG3105" s="71"/>
      <c r="BH3105" s="71"/>
      <c r="BI3105" s="71"/>
      <c r="BJ3105" s="71"/>
      <c r="BK3105" s="71"/>
      <c r="BL3105" s="71"/>
      <c r="BM3105" s="71"/>
      <c r="BN3105" s="71"/>
      <c r="BO3105" s="71"/>
      <c r="BP3105" s="71"/>
      <c r="BQ3105" s="71"/>
      <c r="BR3105" s="71"/>
      <c r="BS3105" s="71"/>
      <c r="BT3105" s="71"/>
      <c r="BU3105" s="71"/>
      <c r="BV3105" s="71"/>
      <c r="BW3105" s="71"/>
      <c r="BX3105" s="71"/>
      <c r="BY3105" s="71"/>
      <c r="BZ3105" s="71"/>
      <c r="CA3105" s="71"/>
      <c r="CB3105" s="71"/>
      <c r="CC3105" s="71"/>
      <c r="CD3105" s="19"/>
      <c r="CE3105" s="19"/>
      <c r="CF3105" s="19"/>
      <c r="CG3105" s="19"/>
      <c r="CH3105" s="19"/>
      <c r="CI3105" s="19"/>
      <c r="CJ3105" s="19"/>
      <c r="CK3105" s="19"/>
      <c r="CL3105" s="19"/>
      <c r="CM3105" s="19"/>
      <c r="CN3105" s="19"/>
      <c r="CO3105" s="19"/>
      <c r="CP3105" s="19"/>
      <c r="CQ3105" s="19"/>
      <c r="CR3105" s="19"/>
      <c r="CS3105" s="19"/>
      <c r="CT3105" s="19"/>
      <c r="CU3105" s="19"/>
      <c r="CV3105" s="19"/>
      <c r="CW3105" s="19"/>
    </row>
    <row r="3106" spans="1:101" ht="21">
      <c r="A3106" s="19"/>
      <c r="B3106" s="63" ph="1"/>
      <c r="C3106" s="19"/>
      <c r="D3106" s="19"/>
      <c r="E3106" s="19"/>
      <c r="F3106" s="19"/>
      <c r="G3106" s="19"/>
      <c r="H3106" s="71"/>
      <c r="I3106" s="71"/>
      <c r="J3106" s="71"/>
      <c r="K3106" s="71"/>
      <c r="L3106" s="71"/>
      <c r="M3106" s="71"/>
      <c r="N3106" s="71"/>
      <c r="O3106" s="71"/>
      <c r="P3106" s="71"/>
      <c r="Q3106" s="71"/>
      <c r="R3106" s="71"/>
      <c r="S3106" s="71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71"/>
      <c r="AG3106" s="71"/>
      <c r="AH3106" s="71"/>
      <c r="AI3106" s="71"/>
      <c r="AJ3106" s="71"/>
      <c r="AK3106" s="71"/>
      <c r="AL3106" s="71"/>
      <c r="AM3106" s="71"/>
      <c r="AN3106" s="71"/>
      <c r="AO3106" s="71"/>
      <c r="AP3106" s="71"/>
      <c r="AQ3106" s="71"/>
      <c r="AR3106" s="71"/>
      <c r="AS3106" s="71"/>
      <c r="AT3106" s="71"/>
      <c r="AU3106" s="71"/>
      <c r="AV3106" s="71"/>
      <c r="AW3106" s="71"/>
      <c r="AX3106" s="71"/>
      <c r="AY3106" s="71"/>
      <c r="AZ3106" s="71"/>
      <c r="BA3106" s="71"/>
      <c r="BB3106" s="71"/>
      <c r="BC3106" s="71"/>
      <c r="BD3106" s="71"/>
      <c r="BE3106" s="71"/>
      <c r="BF3106" s="71"/>
      <c r="BG3106" s="71"/>
      <c r="BH3106" s="71"/>
      <c r="BI3106" s="71"/>
      <c r="BJ3106" s="71"/>
      <c r="BK3106" s="71"/>
      <c r="BL3106" s="71"/>
      <c r="BM3106" s="71"/>
      <c r="BN3106" s="71"/>
      <c r="BO3106" s="71"/>
      <c r="BP3106" s="71"/>
      <c r="BQ3106" s="71"/>
      <c r="BR3106" s="71"/>
      <c r="BS3106" s="71"/>
      <c r="BT3106" s="71"/>
      <c r="BU3106" s="71"/>
      <c r="BV3106" s="71"/>
      <c r="BW3106" s="71"/>
      <c r="BX3106" s="71"/>
      <c r="BY3106" s="71"/>
      <c r="BZ3106" s="71"/>
      <c r="CA3106" s="71"/>
      <c r="CB3106" s="71"/>
      <c r="CC3106" s="71"/>
      <c r="CD3106" s="19"/>
      <c r="CE3106" s="19"/>
      <c r="CF3106" s="19"/>
      <c r="CG3106" s="19"/>
      <c r="CH3106" s="19"/>
      <c r="CI3106" s="19"/>
      <c r="CJ3106" s="19"/>
      <c r="CK3106" s="19"/>
      <c r="CL3106" s="19"/>
      <c r="CM3106" s="19"/>
      <c r="CN3106" s="19"/>
      <c r="CO3106" s="19"/>
      <c r="CP3106" s="19"/>
      <c r="CQ3106" s="19"/>
      <c r="CR3106" s="19"/>
      <c r="CS3106" s="19"/>
      <c r="CT3106" s="19"/>
      <c r="CU3106" s="19"/>
      <c r="CV3106" s="19"/>
      <c r="CW3106" s="19"/>
    </row>
    <row r="3110" spans="1:101" ht="21">
      <c r="A3110" s="19"/>
      <c r="B3110" s="63" ph="1"/>
      <c r="C3110" s="19"/>
      <c r="D3110" s="19"/>
      <c r="E3110" s="19"/>
      <c r="F3110" s="19"/>
      <c r="G3110" s="19"/>
      <c r="H3110" s="71"/>
      <c r="I3110" s="71"/>
      <c r="J3110" s="71"/>
      <c r="K3110" s="71"/>
      <c r="L3110" s="71"/>
      <c r="M3110" s="71"/>
      <c r="N3110" s="71"/>
      <c r="O3110" s="71"/>
      <c r="P3110" s="71"/>
      <c r="Q3110" s="71"/>
      <c r="R3110" s="71"/>
      <c r="S3110" s="71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71"/>
      <c r="AG3110" s="71"/>
      <c r="AH3110" s="71"/>
      <c r="AI3110" s="71"/>
      <c r="AJ3110" s="71"/>
      <c r="AK3110" s="71"/>
      <c r="AL3110" s="71"/>
      <c r="AM3110" s="71"/>
      <c r="AN3110" s="71"/>
      <c r="AO3110" s="71"/>
      <c r="AP3110" s="71"/>
      <c r="AQ3110" s="71"/>
      <c r="AR3110" s="71"/>
      <c r="AS3110" s="71"/>
      <c r="AT3110" s="71"/>
      <c r="AU3110" s="71"/>
      <c r="AV3110" s="71"/>
      <c r="AW3110" s="71"/>
      <c r="AX3110" s="71"/>
      <c r="AY3110" s="71"/>
      <c r="AZ3110" s="71"/>
      <c r="BA3110" s="71"/>
      <c r="BB3110" s="71"/>
      <c r="BC3110" s="71"/>
      <c r="BD3110" s="71"/>
      <c r="BE3110" s="71"/>
      <c r="BF3110" s="71"/>
      <c r="BG3110" s="71"/>
      <c r="BH3110" s="71"/>
      <c r="BI3110" s="71"/>
      <c r="BJ3110" s="71"/>
      <c r="BK3110" s="71"/>
      <c r="BL3110" s="71"/>
      <c r="BM3110" s="71"/>
      <c r="BN3110" s="71"/>
      <c r="BO3110" s="71"/>
      <c r="BP3110" s="71"/>
      <c r="BQ3110" s="71"/>
      <c r="BR3110" s="71"/>
      <c r="BS3110" s="71"/>
      <c r="BT3110" s="71"/>
      <c r="BU3110" s="71"/>
      <c r="BV3110" s="71"/>
      <c r="BW3110" s="71"/>
      <c r="BX3110" s="71"/>
      <c r="BY3110" s="71"/>
      <c r="BZ3110" s="71"/>
      <c r="CA3110" s="71"/>
      <c r="CB3110" s="71"/>
      <c r="CC3110" s="71"/>
      <c r="CD3110" s="19"/>
      <c r="CE3110" s="19"/>
      <c r="CF3110" s="19"/>
      <c r="CG3110" s="19"/>
      <c r="CH3110" s="19"/>
      <c r="CI3110" s="19"/>
      <c r="CJ3110" s="19"/>
      <c r="CK3110" s="19"/>
      <c r="CL3110" s="19"/>
      <c r="CM3110" s="19"/>
      <c r="CN3110" s="19"/>
      <c r="CO3110" s="19"/>
      <c r="CP3110" s="19"/>
      <c r="CQ3110" s="19"/>
      <c r="CR3110" s="19"/>
      <c r="CS3110" s="19"/>
      <c r="CT3110" s="19"/>
      <c r="CU3110" s="19"/>
      <c r="CV3110" s="19"/>
      <c r="CW3110" s="19"/>
    </row>
    <row r="3112" spans="1:101" ht="21">
      <c r="A3112" s="19"/>
      <c r="B3112" s="63" ph="1"/>
      <c r="C3112" s="19"/>
      <c r="D3112" s="19"/>
      <c r="E3112" s="19"/>
      <c r="F3112" s="19"/>
      <c r="G3112" s="19"/>
      <c r="H3112" s="71"/>
      <c r="I3112" s="71"/>
      <c r="J3112" s="71"/>
      <c r="K3112" s="71"/>
      <c r="L3112" s="71"/>
      <c r="M3112" s="71"/>
      <c r="N3112" s="71"/>
      <c r="O3112" s="71"/>
      <c r="P3112" s="71"/>
      <c r="Q3112" s="71"/>
      <c r="R3112" s="71"/>
      <c r="S3112" s="71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71"/>
      <c r="AG3112" s="71"/>
      <c r="AH3112" s="71"/>
      <c r="AI3112" s="71"/>
      <c r="AJ3112" s="71"/>
      <c r="AK3112" s="71"/>
      <c r="AL3112" s="71"/>
      <c r="AM3112" s="71"/>
      <c r="AN3112" s="71"/>
      <c r="AO3112" s="71"/>
      <c r="AP3112" s="71"/>
      <c r="AQ3112" s="71"/>
      <c r="AR3112" s="71"/>
      <c r="AS3112" s="71"/>
      <c r="AT3112" s="71"/>
      <c r="AU3112" s="71"/>
      <c r="AV3112" s="71"/>
      <c r="AW3112" s="71"/>
      <c r="AX3112" s="71"/>
      <c r="AY3112" s="71"/>
      <c r="AZ3112" s="71"/>
      <c r="BA3112" s="71"/>
      <c r="BB3112" s="71"/>
      <c r="BC3112" s="71"/>
      <c r="BD3112" s="71"/>
      <c r="BE3112" s="71"/>
      <c r="BF3112" s="71"/>
      <c r="BG3112" s="71"/>
      <c r="BH3112" s="71"/>
      <c r="BI3112" s="71"/>
      <c r="BJ3112" s="71"/>
      <c r="BK3112" s="71"/>
      <c r="BL3112" s="71"/>
      <c r="BM3112" s="71"/>
      <c r="BN3112" s="71"/>
      <c r="BO3112" s="71"/>
      <c r="BP3112" s="71"/>
      <c r="BQ3112" s="71"/>
      <c r="BR3112" s="71"/>
      <c r="BS3112" s="71"/>
      <c r="BT3112" s="71"/>
      <c r="BU3112" s="71"/>
      <c r="BV3112" s="71"/>
      <c r="BW3112" s="71"/>
      <c r="BX3112" s="71"/>
      <c r="BY3112" s="71"/>
      <c r="BZ3112" s="71"/>
      <c r="CA3112" s="71"/>
      <c r="CB3112" s="71"/>
      <c r="CC3112" s="71"/>
      <c r="CD3112" s="19"/>
      <c r="CE3112" s="19"/>
      <c r="CF3112" s="19"/>
      <c r="CG3112" s="19"/>
      <c r="CH3112" s="19"/>
      <c r="CI3112" s="19"/>
      <c r="CJ3112" s="19"/>
      <c r="CK3112" s="19"/>
      <c r="CL3112" s="19"/>
      <c r="CM3112" s="19"/>
      <c r="CN3112" s="19"/>
      <c r="CO3112" s="19"/>
      <c r="CP3112" s="19"/>
      <c r="CQ3112" s="19"/>
      <c r="CR3112" s="19"/>
      <c r="CS3112" s="19"/>
      <c r="CT3112" s="19"/>
      <c r="CU3112" s="19"/>
      <c r="CV3112" s="19"/>
      <c r="CW3112" s="19"/>
    </row>
    <row r="3113" spans="1:101" ht="21">
      <c r="A3113" s="19"/>
      <c r="B3113" s="63" ph="1"/>
      <c r="C3113" s="19"/>
      <c r="D3113" s="19"/>
      <c r="E3113" s="19"/>
      <c r="F3113" s="19"/>
      <c r="G3113" s="19"/>
      <c r="H3113" s="71"/>
      <c r="I3113" s="71"/>
      <c r="J3113" s="71"/>
      <c r="K3113" s="71"/>
      <c r="L3113" s="71"/>
      <c r="M3113" s="71"/>
      <c r="N3113" s="71"/>
      <c r="O3113" s="71"/>
      <c r="P3113" s="71"/>
      <c r="Q3113" s="71"/>
      <c r="R3113" s="71"/>
      <c r="S3113" s="71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71"/>
      <c r="AG3113" s="71"/>
      <c r="AH3113" s="71"/>
      <c r="AI3113" s="71"/>
      <c r="AJ3113" s="71"/>
      <c r="AK3113" s="71"/>
      <c r="AL3113" s="71"/>
      <c r="AM3113" s="71"/>
      <c r="AN3113" s="71"/>
      <c r="AO3113" s="71"/>
      <c r="AP3113" s="71"/>
      <c r="AQ3113" s="71"/>
      <c r="AR3113" s="71"/>
      <c r="AS3113" s="71"/>
      <c r="AT3113" s="71"/>
      <c r="AU3113" s="71"/>
      <c r="AV3113" s="71"/>
      <c r="AW3113" s="71"/>
      <c r="AX3113" s="71"/>
      <c r="AY3113" s="71"/>
      <c r="AZ3113" s="71"/>
      <c r="BA3113" s="71"/>
      <c r="BB3113" s="71"/>
      <c r="BC3113" s="71"/>
      <c r="BD3113" s="71"/>
      <c r="BE3113" s="71"/>
      <c r="BF3113" s="71"/>
      <c r="BG3113" s="71"/>
      <c r="BH3113" s="71"/>
      <c r="BI3113" s="71"/>
      <c r="BJ3113" s="71"/>
      <c r="BK3113" s="71"/>
      <c r="BL3113" s="71"/>
      <c r="BM3113" s="71"/>
      <c r="BN3113" s="71"/>
      <c r="BO3113" s="71"/>
      <c r="BP3113" s="71"/>
      <c r="BQ3113" s="71"/>
      <c r="BR3113" s="71"/>
      <c r="BS3113" s="71"/>
      <c r="BT3113" s="71"/>
      <c r="BU3113" s="71"/>
      <c r="BV3113" s="71"/>
      <c r="BW3113" s="71"/>
      <c r="BX3113" s="71"/>
      <c r="BY3113" s="71"/>
      <c r="BZ3113" s="71"/>
      <c r="CA3113" s="71"/>
      <c r="CB3113" s="71"/>
      <c r="CC3113" s="71"/>
      <c r="CD3113" s="19"/>
      <c r="CE3113" s="19"/>
      <c r="CF3113" s="19"/>
      <c r="CG3113" s="19"/>
      <c r="CH3113" s="19"/>
      <c r="CI3113" s="19"/>
      <c r="CJ3113" s="19"/>
      <c r="CK3113" s="19"/>
      <c r="CL3113" s="19"/>
      <c r="CM3113" s="19"/>
      <c r="CN3113" s="19"/>
      <c r="CO3113" s="19"/>
      <c r="CP3113" s="19"/>
      <c r="CQ3113" s="19"/>
      <c r="CR3113" s="19"/>
      <c r="CS3113" s="19"/>
      <c r="CT3113" s="19"/>
      <c r="CU3113" s="19"/>
      <c r="CV3113" s="19"/>
      <c r="CW3113" s="19"/>
    </row>
    <row r="3115" spans="1:101" ht="21">
      <c r="A3115" s="19"/>
      <c r="B3115" s="63" ph="1"/>
      <c r="C3115" s="19"/>
      <c r="D3115" s="19"/>
      <c r="E3115" s="19"/>
      <c r="F3115" s="19"/>
      <c r="G3115" s="19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71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71"/>
      <c r="AG3115" s="71"/>
      <c r="AH3115" s="71"/>
      <c r="AI3115" s="71"/>
      <c r="AJ3115" s="71"/>
      <c r="AK3115" s="71"/>
      <c r="AL3115" s="71"/>
      <c r="AM3115" s="71"/>
      <c r="AN3115" s="71"/>
      <c r="AO3115" s="71"/>
      <c r="AP3115" s="71"/>
      <c r="AQ3115" s="71"/>
      <c r="AR3115" s="71"/>
      <c r="AS3115" s="71"/>
      <c r="AT3115" s="71"/>
      <c r="AU3115" s="71"/>
      <c r="AV3115" s="71"/>
      <c r="AW3115" s="71"/>
      <c r="AX3115" s="71"/>
      <c r="AY3115" s="71"/>
      <c r="AZ3115" s="71"/>
      <c r="BA3115" s="71"/>
      <c r="BB3115" s="71"/>
      <c r="BC3115" s="71"/>
      <c r="BD3115" s="71"/>
      <c r="BE3115" s="71"/>
      <c r="BF3115" s="71"/>
      <c r="BG3115" s="71"/>
      <c r="BH3115" s="71"/>
      <c r="BI3115" s="71"/>
      <c r="BJ3115" s="71"/>
      <c r="BK3115" s="71"/>
      <c r="BL3115" s="71"/>
      <c r="BM3115" s="71"/>
      <c r="BN3115" s="71"/>
      <c r="BO3115" s="71"/>
      <c r="BP3115" s="71"/>
      <c r="BQ3115" s="71"/>
      <c r="BR3115" s="71"/>
      <c r="BS3115" s="71"/>
      <c r="BT3115" s="71"/>
      <c r="BU3115" s="71"/>
      <c r="BV3115" s="71"/>
      <c r="BW3115" s="71"/>
      <c r="BX3115" s="71"/>
      <c r="BY3115" s="71"/>
      <c r="BZ3115" s="71"/>
      <c r="CA3115" s="71"/>
      <c r="CB3115" s="71"/>
      <c r="CC3115" s="71"/>
      <c r="CD3115" s="19"/>
      <c r="CE3115" s="19"/>
      <c r="CF3115" s="19"/>
      <c r="CG3115" s="19"/>
      <c r="CH3115" s="19"/>
      <c r="CI3115" s="19"/>
      <c r="CJ3115" s="19"/>
      <c r="CK3115" s="19"/>
      <c r="CL3115" s="19"/>
      <c r="CM3115" s="19"/>
      <c r="CN3115" s="19"/>
      <c r="CO3115" s="19"/>
      <c r="CP3115" s="19"/>
      <c r="CQ3115" s="19"/>
      <c r="CR3115" s="19"/>
      <c r="CS3115" s="19"/>
      <c r="CT3115" s="19"/>
      <c r="CU3115" s="19"/>
      <c r="CV3115" s="19"/>
      <c r="CW3115" s="19"/>
    </row>
    <row r="3116" spans="1:101" ht="21">
      <c r="A3116" s="19"/>
      <c r="B3116" s="63" ph="1"/>
      <c r="C3116" s="19"/>
      <c r="D3116" s="19"/>
      <c r="E3116" s="19"/>
      <c r="F3116" s="19"/>
      <c r="G3116" s="19"/>
      <c r="H3116" s="71"/>
      <c r="I3116" s="71"/>
      <c r="J3116" s="71"/>
      <c r="K3116" s="71"/>
      <c r="L3116" s="71"/>
      <c r="M3116" s="71"/>
      <c r="N3116" s="71"/>
      <c r="O3116" s="71"/>
      <c r="P3116" s="71"/>
      <c r="Q3116" s="71"/>
      <c r="R3116" s="71"/>
      <c r="S3116" s="71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71"/>
      <c r="AG3116" s="71"/>
      <c r="AH3116" s="71"/>
      <c r="AI3116" s="71"/>
      <c r="AJ3116" s="71"/>
      <c r="AK3116" s="71"/>
      <c r="AL3116" s="71"/>
      <c r="AM3116" s="71"/>
      <c r="AN3116" s="71"/>
      <c r="AO3116" s="71"/>
      <c r="AP3116" s="71"/>
      <c r="AQ3116" s="71"/>
      <c r="AR3116" s="71"/>
      <c r="AS3116" s="71"/>
      <c r="AT3116" s="71"/>
      <c r="AU3116" s="71"/>
      <c r="AV3116" s="71"/>
      <c r="AW3116" s="71"/>
      <c r="AX3116" s="71"/>
      <c r="AY3116" s="71"/>
      <c r="AZ3116" s="71"/>
      <c r="BA3116" s="71"/>
      <c r="BB3116" s="71"/>
      <c r="BC3116" s="71"/>
      <c r="BD3116" s="71"/>
      <c r="BE3116" s="71"/>
      <c r="BF3116" s="71"/>
      <c r="BG3116" s="71"/>
      <c r="BH3116" s="71"/>
      <c r="BI3116" s="71"/>
      <c r="BJ3116" s="71"/>
      <c r="BK3116" s="71"/>
      <c r="BL3116" s="71"/>
      <c r="BM3116" s="71"/>
      <c r="BN3116" s="71"/>
      <c r="BO3116" s="71"/>
      <c r="BP3116" s="71"/>
      <c r="BQ3116" s="71"/>
      <c r="BR3116" s="71"/>
      <c r="BS3116" s="71"/>
      <c r="BT3116" s="71"/>
      <c r="BU3116" s="71"/>
      <c r="BV3116" s="71"/>
      <c r="BW3116" s="71"/>
      <c r="BX3116" s="71"/>
      <c r="BY3116" s="71"/>
      <c r="BZ3116" s="71"/>
      <c r="CA3116" s="71"/>
      <c r="CB3116" s="71"/>
      <c r="CC3116" s="71"/>
      <c r="CD3116" s="19"/>
      <c r="CE3116" s="19"/>
      <c r="CF3116" s="19"/>
      <c r="CG3116" s="19"/>
      <c r="CH3116" s="19"/>
      <c r="CI3116" s="19"/>
      <c r="CJ3116" s="19"/>
      <c r="CK3116" s="19"/>
      <c r="CL3116" s="19"/>
      <c r="CM3116" s="19"/>
      <c r="CN3116" s="19"/>
      <c r="CO3116" s="19"/>
      <c r="CP3116" s="19"/>
      <c r="CQ3116" s="19"/>
      <c r="CR3116" s="19"/>
      <c r="CS3116" s="19"/>
      <c r="CT3116" s="19"/>
      <c r="CU3116" s="19"/>
      <c r="CV3116" s="19"/>
      <c r="CW3116" s="19"/>
    </row>
    <row r="3117" spans="1:101" ht="21">
      <c r="A3117" s="19"/>
      <c r="B3117" s="63" ph="1"/>
      <c r="C3117" s="19"/>
      <c r="D3117" s="19"/>
      <c r="E3117" s="19"/>
      <c r="F3117" s="19"/>
      <c r="G3117" s="19"/>
      <c r="H3117" s="71"/>
      <c r="I3117" s="71"/>
      <c r="J3117" s="71"/>
      <c r="K3117" s="71"/>
      <c r="L3117" s="71"/>
      <c r="M3117" s="71"/>
      <c r="N3117" s="71"/>
      <c r="O3117" s="71"/>
      <c r="P3117" s="71"/>
      <c r="Q3117" s="71"/>
      <c r="R3117" s="71"/>
      <c r="S3117" s="71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71"/>
      <c r="AG3117" s="71"/>
      <c r="AH3117" s="71"/>
      <c r="AI3117" s="71"/>
      <c r="AJ3117" s="71"/>
      <c r="AK3117" s="71"/>
      <c r="AL3117" s="71"/>
      <c r="AM3117" s="71"/>
      <c r="AN3117" s="71"/>
      <c r="AO3117" s="71"/>
      <c r="AP3117" s="71"/>
      <c r="AQ3117" s="71"/>
      <c r="AR3117" s="71"/>
      <c r="AS3117" s="71"/>
      <c r="AT3117" s="71"/>
      <c r="AU3117" s="71"/>
      <c r="AV3117" s="71"/>
      <c r="AW3117" s="71"/>
      <c r="AX3117" s="71"/>
      <c r="AY3117" s="71"/>
      <c r="AZ3117" s="71"/>
      <c r="BA3117" s="71"/>
      <c r="BB3117" s="71"/>
      <c r="BC3117" s="71"/>
      <c r="BD3117" s="71"/>
      <c r="BE3117" s="71"/>
      <c r="BF3117" s="71"/>
      <c r="BG3117" s="71"/>
      <c r="BH3117" s="71"/>
      <c r="BI3117" s="71"/>
      <c r="BJ3117" s="71"/>
      <c r="BK3117" s="71"/>
      <c r="BL3117" s="71"/>
      <c r="BM3117" s="71"/>
      <c r="BN3117" s="71"/>
      <c r="BO3117" s="71"/>
      <c r="BP3117" s="71"/>
      <c r="BQ3117" s="71"/>
      <c r="BR3117" s="71"/>
      <c r="BS3117" s="71"/>
      <c r="BT3117" s="71"/>
      <c r="BU3117" s="71"/>
      <c r="BV3117" s="71"/>
      <c r="BW3117" s="71"/>
      <c r="BX3117" s="71"/>
      <c r="BY3117" s="71"/>
      <c r="BZ3117" s="71"/>
      <c r="CA3117" s="71"/>
      <c r="CB3117" s="71"/>
      <c r="CC3117" s="71"/>
      <c r="CD3117" s="19"/>
      <c r="CE3117" s="19"/>
      <c r="CF3117" s="19"/>
      <c r="CG3117" s="19"/>
      <c r="CH3117" s="19"/>
      <c r="CI3117" s="19"/>
      <c r="CJ3117" s="19"/>
      <c r="CK3117" s="19"/>
      <c r="CL3117" s="19"/>
      <c r="CM3117" s="19"/>
      <c r="CN3117" s="19"/>
      <c r="CO3117" s="19"/>
      <c r="CP3117" s="19"/>
      <c r="CQ3117" s="19"/>
      <c r="CR3117" s="19"/>
      <c r="CS3117" s="19"/>
      <c r="CT3117" s="19"/>
      <c r="CU3117" s="19"/>
      <c r="CV3117" s="19"/>
      <c r="CW3117" s="19"/>
    </row>
    <row r="3120" spans="1:101" ht="21">
      <c r="A3120" s="19"/>
      <c r="B3120" s="63" ph="1"/>
      <c r="C3120" s="19"/>
      <c r="D3120" s="19"/>
      <c r="E3120" s="19"/>
      <c r="F3120" s="19"/>
      <c r="G3120" s="19"/>
      <c r="H3120" s="71"/>
      <c r="I3120" s="71"/>
      <c r="J3120" s="71"/>
      <c r="K3120" s="71"/>
      <c r="L3120" s="71"/>
      <c r="M3120" s="71"/>
      <c r="N3120" s="71"/>
      <c r="O3120" s="71"/>
      <c r="P3120" s="71"/>
      <c r="Q3120" s="71"/>
      <c r="R3120" s="71"/>
      <c r="S3120" s="71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71"/>
      <c r="AG3120" s="71"/>
      <c r="AH3120" s="71"/>
      <c r="AI3120" s="71"/>
      <c r="AJ3120" s="71"/>
      <c r="AK3120" s="71"/>
      <c r="AL3120" s="71"/>
      <c r="AM3120" s="71"/>
      <c r="AN3120" s="71"/>
      <c r="AO3120" s="71"/>
      <c r="AP3120" s="71"/>
      <c r="AQ3120" s="71"/>
      <c r="AR3120" s="71"/>
      <c r="AS3120" s="71"/>
      <c r="AT3120" s="71"/>
      <c r="AU3120" s="71"/>
      <c r="AV3120" s="71"/>
      <c r="AW3120" s="71"/>
      <c r="AX3120" s="71"/>
      <c r="AY3120" s="71"/>
      <c r="AZ3120" s="71"/>
      <c r="BA3120" s="71"/>
      <c r="BB3120" s="71"/>
      <c r="BC3120" s="71"/>
      <c r="BD3120" s="71"/>
      <c r="BE3120" s="71"/>
      <c r="BF3120" s="71"/>
      <c r="BG3120" s="71"/>
      <c r="BH3120" s="71"/>
      <c r="BI3120" s="71"/>
      <c r="BJ3120" s="71"/>
      <c r="BK3120" s="71"/>
      <c r="BL3120" s="71"/>
      <c r="BM3120" s="71"/>
      <c r="BN3120" s="71"/>
      <c r="BO3120" s="71"/>
      <c r="BP3120" s="71"/>
      <c r="BQ3120" s="71"/>
      <c r="BR3120" s="71"/>
      <c r="BS3120" s="71"/>
      <c r="BT3120" s="71"/>
      <c r="BU3120" s="71"/>
      <c r="BV3120" s="71"/>
      <c r="BW3120" s="71"/>
      <c r="BX3120" s="71"/>
      <c r="BY3120" s="71"/>
      <c r="BZ3120" s="71"/>
      <c r="CA3120" s="71"/>
      <c r="CB3120" s="71"/>
      <c r="CC3120" s="71"/>
      <c r="CD3120" s="19"/>
      <c r="CE3120" s="19"/>
      <c r="CF3120" s="19"/>
      <c r="CG3120" s="19"/>
      <c r="CH3120" s="19"/>
      <c r="CI3120" s="19"/>
      <c r="CJ3120" s="19"/>
      <c r="CK3120" s="19"/>
      <c r="CL3120" s="19"/>
      <c r="CM3120" s="19"/>
      <c r="CN3120" s="19"/>
      <c r="CO3120" s="19"/>
      <c r="CP3120" s="19"/>
      <c r="CQ3120" s="19"/>
      <c r="CR3120" s="19"/>
      <c r="CS3120" s="19"/>
      <c r="CT3120" s="19"/>
      <c r="CU3120" s="19"/>
      <c r="CV3120" s="19"/>
      <c r="CW3120" s="19"/>
    </row>
    <row r="3122" spans="1:101" ht="21">
      <c r="A3122" s="19"/>
      <c r="B3122" s="63" ph="1"/>
      <c r="C3122" s="19"/>
      <c r="D3122" s="19"/>
      <c r="E3122" s="19"/>
      <c r="F3122" s="19"/>
      <c r="G3122" s="19"/>
      <c r="H3122" s="71"/>
      <c r="I3122" s="71"/>
      <c r="J3122" s="71"/>
      <c r="K3122" s="71"/>
      <c r="L3122" s="71"/>
      <c r="M3122" s="71"/>
      <c r="N3122" s="71"/>
      <c r="O3122" s="71"/>
      <c r="P3122" s="71"/>
      <c r="Q3122" s="71"/>
      <c r="R3122" s="71"/>
      <c r="S3122" s="71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71"/>
      <c r="AG3122" s="71"/>
      <c r="AH3122" s="71"/>
      <c r="AI3122" s="71"/>
      <c r="AJ3122" s="71"/>
      <c r="AK3122" s="71"/>
      <c r="AL3122" s="71"/>
      <c r="AM3122" s="71"/>
      <c r="AN3122" s="71"/>
      <c r="AO3122" s="71"/>
      <c r="AP3122" s="71"/>
      <c r="AQ3122" s="71"/>
      <c r="AR3122" s="71"/>
      <c r="AS3122" s="71"/>
      <c r="AT3122" s="71"/>
      <c r="AU3122" s="71"/>
      <c r="AV3122" s="71"/>
      <c r="AW3122" s="71"/>
      <c r="AX3122" s="71"/>
      <c r="AY3122" s="71"/>
      <c r="AZ3122" s="71"/>
      <c r="BA3122" s="71"/>
      <c r="BB3122" s="71"/>
      <c r="BC3122" s="71"/>
      <c r="BD3122" s="71"/>
      <c r="BE3122" s="71"/>
      <c r="BF3122" s="71"/>
      <c r="BG3122" s="71"/>
      <c r="BH3122" s="71"/>
      <c r="BI3122" s="71"/>
      <c r="BJ3122" s="71"/>
      <c r="BK3122" s="71"/>
      <c r="BL3122" s="71"/>
      <c r="BM3122" s="71"/>
      <c r="BN3122" s="71"/>
      <c r="BO3122" s="71"/>
      <c r="BP3122" s="71"/>
      <c r="BQ3122" s="71"/>
      <c r="BR3122" s="71"/>
      <c r="BS3122" s="71"/>
      <c r="BT3122" s="71"/>
      <c r="BU3122" s="71"/>
      <c r="BV3122" s="71"/>
      <c r="BW3122" s="71"/>
      <c r="BX3122" s="71"/>
      <c r="BY3122" s="71"/>
      <c r="BZ3122" s="71"/>
      <c r="CA3122" s="71"/>
      <c r="CB3122" s="71"/>
      <c r="CC3122" s="71"/>
      <c r="CD3122" s="19"/>
      <c r="CE3122" s="19"/>
      <c r="CF3122" s="19"/>
      <c r="CG3122" s="19"/>
      <c r="CH3122" s="19"/>
      <c r="CI3122" s="19"/>
      <c r="CJ3122" s="19"/>
      <c r="CK3122" s="19"/>
      <c r="CL3122" s="19"/>
      <c r="CM3122" s="19"/>
      <c r="CN3122" s="19"/>
      <c r="CO3122" s="19"/>
      <c r="CP3122" s="19"/>
      <c r="CQ3122" s="19"/>
      <c r="CR3122" s="19"/>
      <c r="CS3122" s="19"/>
      <c r="CT3122" s="19"/>
      <c r="CU3122" s="19"/>
      <c r="CV3122" s="19"/>
      <c r="CW3122" s="19"/>
    </row>
    <row r="3123" spans="1:101" ht="21">
      <c r="A3123" s="19"/>
      <c r="B3123" s="63" ph="1"/>
      <c r="C3123" s="19"/>
      <c r="D3123" s="19"/>
      <c r="E3123" s="19"/>
      <c r="F3123" s="19"/>
      <c r="G3123" s="19"/>
      <c r="H3123" s="71"/>
      <c r="I3123" s="71"/>
      <c r="J3123" s="71"/>
      <c r="K3123" s="71"/>
      <c r="L3123" s="71"/>
      <c r="M3123" s="71"/>
      <c r="N3123" s="71"/>
      <c r="O3123" s="71"/>
      <c r="P3123" s="71"/>
      <c r="Q3123" s="71"/>
      <c r="R3123" s="71"/>
      <c r="S3123" s="71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71"/>
      <c r="AG3123" s="71"/>
      <c r="AH3123" s="71"/>
      <c r="AI3123" s="71"/>
      <c r="AJ3123" s="71"/>
      <c r="AK3123" s="71"/>
      <c r="AL3123" s="71"/>
      <c r="AM3123" s="71"/>
      <c r="AN3123" s="71"/>
      <c r="AO3123" s="71"/>
      <c r="AP3123" s="71"/>
      <c r="AQ3123" s="71"/>
      <c r="AR3123" s="71"/>
      <c r="AS3123" s="71"/>
      <c r="AT3123" s="71"/>
      <c r="AU3123" s="71"/>
      <c r="AV3123" s="71"/>
      <c r="AW3123" s="71"/>
      <c r="AX3123" s="71"/>
      <c r="AY3123" s="71"/>
      <c r="AZ3123" s="71"/>
      <c r="BA3123" s="71"/>
      <c r="BB3123" s="71"/>
      <c r="BC3123" s="71"/>
      <c r="BD3123" s="71"/>
      <c r="BE3123" s="71"/>
      <c r="BF3123" s="71"/>
      <c r="BG3123" s="71"/>
      <c r="BH3123" s="71"/>
      <c r="BI3123" s="71"/>
      <c r="BJ3123" s="71"/>
      <c r="BK3123" s="71"/>
      <c r="BL3123" s="71"/>
      <c r="BM3123" s="71"/>
      <c r="BN3123" s="71"/>
      <c r="BO3123" s="71"/>
      <c r="BP3123" s="71"/>
      <c r="BQ3123" s="71"/>
      <c r="BR3123" s="71"/>
      <c r="BS3123" s="71"/>
      <c r="BT3123" s="71"/>
      <c r="BU3123" s="71"/>
      <c r="BV3123" s="71"/>
      <c r="BW3123" s="71"/>
      <c r="BX3123" s="71"/>
      <c r="BY3123" s="71"/>
      <c r="BZ3123" s="71"/>
      <c r="CA3123" s="71"/>
      <c r="CB3123" s="71"/>
      <c r="CC3123" s="71"/>
      <c r="CD3123" s="19"/>
      <c r="CE3123" s="19"/>
      <c r="CF3123" s="19"/>
      <c r="CG3123" s="19"/>
      <c r="CH3123" s="19"/>
      <c r="CI3123" s="19"/>
      <c r="CJ3123" s="19"/>
      <c r="CK3123" s="19"/>
      <c r="CL3123" s="19"/>
      <c r="CM3123" s="19"/>
      <c r="CN3123" s="19"/>
      <c r="CO3123" s="19"/>
      <c r="CP3123" s="19"/>
      <c r="CQ3123" s="19"/>
      <c r="CR3123" s="19"/>
      <c r="CS3123" s="19"/>
      <c r="CT3123" s="19"/>
      <c r="CU3123" s="19"/>
      <c r="CV3123" s="19"/>
      <c r="CW3123" s="19"/>
    </row>
    <row r="3125" spans="1:101" ht="21">
      <c r="A3125" s="19"/>
      <c r="B3125" s="63" ph="1"/>
      <c r="C3125" s="19"/>
      <c r="D3125" s="19"/>
      <c r="E3125" s="19"/>
      <c r="F3125" s="19"/>
      <c r="G3125" s="19"/>
      <c r="H3125" s="71"/>
      <c r="I3125" s="71"/>
      <c r="J3125" s="71"/>
      <c r="K3125" s="71"/>
      <c r="L3125" s="71"/>
      <c r="M3125" s="71"/>
      <c r="N3125" s="71"/>
      <c r="O3125" s="71"/>
      <c r="P3125" s="71"/>
      <c r="Q3125" s="71"/>
      <c r="R3125" s="71"/>
      <c r="S3125" s="71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71"/>
      <c r="AG3125" s="71"/>
      <c r="AH3125" s="71"/>
      <c r="AI3125" s="71"/>
      <c r="AJ3125" s="71"/>
      <c r="AK3125" s="71"/>
      <c r="AL3125" s="71"/>
      <c r="AM3125" s="71"/>
      <c r="AN3125" s="71"/>
      <c r="AO3125" s="71"/>
      <c r="AP3125" s="71"/>
      <c r="AQ3125" s="71"/>
      <c r="AR3125" s="71"/>
      <c r="AS3125" s="71"/>
      <c r="AT3125" s="71"/>
      <c r="AU3125" s="71"/>
      <c r="AV3125" s="71"/>
      <c r="AW3125" s="71"/>
      <c r="AX3125" s="71"/>
      <c r="AY3125" s="71"/>
      <c r="AZ3125" s="71"/>
      <c r="BA3125" s="71"/>
      <c r="BB3125" s="71"/>
      <c r="BC3125" s="71"/>
      <c r="BD3125" s="71"/>
      <c r="BE3125" s="71"/>
      <c r="BF3125" s="71"/>
      <c r="BG3125" s="71"/>
      <c r="BH3125" s="71"/>
      <c r="BI3125" s="71"/>
      <c r="BJ3125" s="71"/>
      <c r="BK3125" s="71"/>
      <c r="BL3125" s="71"/>
      <c r="BM3125" s="71"/>
      <c r="BN3125" s="71"/>
      <c r="BO3125" s="71"/>
      <c r="BP3125" s="71"/>
      <c r="BQ3125" s="71"/>
      <c r="BR3125" s="71"/>
      <c r="BS3125" s="71"/>
      <c r="BT3125" s="71"/>
      <c r="BU3125" s="71"/>
      <c r="BV3125" s="71"/>
      <c r="BW3125" s="71"/>
      <c r="BX3125" s="71"/>
      <c r="BY3125" s="71"/>
      <c r="BZ3125" s="71"/>
      <c r="CA3125" s="71"/>
      <c r="CB3125" s="71"/>
      <c r="CC3125" s="71"/>
      <c r="CD3125" s="19"/>
      <c r="CE3125" s="19"/>
      <c r="CF3125" s="19"/>
      <c r="CG3125" s="19"/>
      <c r="CH3125" s="19"/>
      <c r="CI3125" s="19"/>
      <c r="CJ3125" s="19"/>
      <c r="CK3125" s="19"/>
      <c r="CL3125" s="19"/>
      <c r="CM3125" s="19"/>
      <c r="CN3125" s="19"/>
      <c r="CO3125" s="19"/>
      <c r="CP3125" s="19"/>
      <c r="CQ3125" s="19"/>
      <c r="CR3125" s="19"/>
      <c r="CS3125" s="19"/>
      <c r="CT3125" s="19"/>
      <c r="CU3125" s="19"/>
      <c r="CV3125" s="19"/>
      <c r="CW3125" s="19"/>
    </row>
    <row r="3126" spans="1:101" ht="21">
      <c r="A3126" s="19"/>
      <c r="B3126" s="63" ph="1"/>
      <c r="C3126" s="19"/>
      <c r="D3126" s="19"/>
      <c r="E3126" s="19"/>
      <c r="F3126" s="19"/>
      <c r="G3126" s="19"/>
      <c r="H3126" s="71"/>
      <c r="I3126" s="71"/>
      <c r="J3126" s="71"/>
      <c r="K3126" s="71"/>
      <c r="L3126" s="71"/>
      <c r="M3126" s="71"/>
      <c r="N3126" s="71"/>
      <c r="O3126" s="71"/>
      <c r="P3126" s="71"/>
      <c r="Q3126" s="71"/>
      <c r="R3126" s="71"/>
      <c r="S3126" s="71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71"/>
      <c r="AG3126" s="71"/>
      <c r="AH3126" s="71"/>
      <c r="AI3126" s="71"/>
      <c r="AJ3126" s="71"/>
      <c r="AK3126" s="71"/>
      <c r="AL3126" s="71"/>
      <c r="AM3126" s="71"/>
      <c r="AN3126" s="71"/>
      <c r="AO3126" s="71"/>
      <c r="AP3126" s="71"/>
      <c r="AQ3126" s="71"/>
      <c r="AR3126" s="71"/>
      <c r="AS3126" s="71"/>
      <c r="AT3126" s="71"/>
      <c r="AU3126" s="71"/>
      <c r="AV3126" s="71"/>
      <c r="AW3126" s="71"/>
      <c r="AX3126" s="71"/>
      <c r="AY3126" s="71"/>
      <c r="AZ3126" s="71"/>
      <c r="BA3126" s="71"/>
      <c r="BB3126" s="71"/>
      <c r="BC3126" s="71"/>
      <c r="BD3126" s="71"/>
      <c r="BE3126" s="71"/>
      <c r="BF3126" s="71"/>
      <c r="BG3126" s="71"/>
      <c r="BH3126" s="71"/>
      <c r="BI3126" s="71"/>
      <c r="BJ3126" s="71"/>
      <c r="BK3126" s="71"/>
      <c r="BL3126" s="71"/>
      <c r="BM3126" s="71"/>
      <c r="BN3126" s="71"/>
      <c r="BO3126" s="71"/>
      <c r="BP3126" s="71"/>
      <c r="BQ3126" s="71"/>
      <c r="BR3126" s="71"/>
      <c r="BS3126" s="71"/>
      <c r="BT3126" s="71"/>
      <c r="BU3126" s="71"/>
      <c r="BV3126" s="71"/>
      <c r="BW3126" s="71"/>
      <c r="BX3126" s="71"/>
      <c r="BY3126" s="71"/>
      <c r="BZ3126" s="71"/>
      <c r="CA3126" s="71"/>
      <c r="CB3126" s="71"/>
      <c r="CC3126" s="71"/>
      <c r="CD3126" s="19"/>
      <c r="CE3126" s="19"/>
      <c r="CF3126" s="19"/>
      <c r="CG3126" s="19"/>
      <c r="CH3126" s="19"/>
      <c r="CI3126" s="19"/>
      <c r="CJ3126" s="19"/>
      <c r="CK3126" s="19"/>
      <c r="CL3126" s="19"/>
      <c r="CM3126" s="19"/>
      <c r="CN3126" s="19"/>
      <c r="CO3126" s="19"/>
      <c r="CP3126" s="19"/>
      <c r="CQ3126" s="19"/>
      <c r="CR3126" s="19"/>
      <c r="CS3126" s="19"/>
      <c r="CT3126" s="19"/>
      <c r="CU3126" s="19"/>
      <c r="CV3126" s="19"/>
      <c r="CW3126" s="19"/>
    </row>
    <row r="3127" spans="1:101" ht="21">
      <c r="A3127" s="19"/>
      <c r="B3127" s="63" ph="1"/>
      <c r="C3127" s="19"/>
      <c r="D3127" s="19"/>
      <c r="E3127" s="19"/>
      <c r="F3127" s="19"/>
      <c r="G3127" s="19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71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71"/>
      <c r="AG3127" s="71"/>
      <c r="AH3127" s="71"/>
      <c r="AI3127" s="71"/>
      <c r="AJ3127" s="71"/>
      <c r="AK3127" s="71"/>
      <c r="AL3127" s="71"/>
      <c r="AM3127" s="71"/>
      <c r="AN3127" s="71"/>
      <c r="AO3127" s="71"/>
      <c r="AP3127" s="71"/>
      <c r="AQ3127" s="71"/>
      <c r="AR3127" s="71"/>
      <c r="AS3127" s="71"/>
      <c r="AT3127" s="71"/>
      <c r="AU3127" s="71"/>
      <c r="AV3127" s="71"/>
      <c r="AW3127" s="71"/>
      <c r="AX3127" s="71"/>
      <c r="AY3127" s="71"/>
      <c r="AZ3127" s="71"/>
      <c r="BA3127" s="71"/>
      <c r="BB3127" s="71"/>
      <c r="BC3127" s="71"/>
      <c r="BD3127" s="71"/>
      <c r="BE3127" s="71"/>
      <c r="BF3127" s="71"/>
      <c r="BG3127" s="71"/>
      <c r="BH3127" s="71"/>
      <c r="BI3127" s="71"/>
      <c r="BJ3127" s="71"/>
      <c r="BK3127" s="71"/>
      <c r="BL3127" s="71"/>
      <c r="BM3127" s="71"/>
      <c r="BN3127" s="71"/>
      <c r="BO3127" s="71"/>
      <c r="BP3127" s="71"/>
      <c r="BQ3127" s="71"/>
      <c r="BR3127" s="71"/>
      <c r="BS3127" s="71"/>
      <c r="BT3127" s="71"/>
      <c r="BU3127" s="71"/>
      <c r="BV3127" s="71"/>
      <c r="BW3127" s="71"/>
      <c r="BX3127" s="71"/>
      <c r="BY3127" s="71"/>
      <c r="BZ3127" s="71"/>
      <c r="CA3127" s="71"/>
      <c r="CB3127" s="71"/>
      <c r="CC3127" s="71"/>
      <c r="CD3127" s="19"/>
      <c r="CE3127" s="19"/>
      <c r="CF3127" s="19"/>
      <c r="CG3127" s="19"/>
      <c r="CH3127" s="19"/>
      <c r="CI3127" s="19"/>
      <c r="CJ3127" s="19"/>
      <c r="CK3127" s="19"/>
      <c r="CL3127" s="19"/>
      <c r="CM3127" s="19"/>
      <c r="CN3127" s="19"/>
      <c r="CO3127" s="19"/>
      <c r="CP3127" s="19"/>
      <c r="CQ3127" s="19"/>
      <c r="CR3127" s="19"/>
      <c r="CS3127" s="19"/>
      <c r="CT3127" s="19"/>
      <c r="CU3127" s="19"/>
      <c r="CV3127" s="19"/>
      <c r="CW3127" s="19"/>
    </row>
    <row r="3131" spans="1:101" ht="21">
      <c r="A3131" s="19"/>
      <c r="B3131" s="63" ph="1"/>
      <c r="C3131" s="19"/>
      <c r="D3131" s="19"/>
      <c r="E3131" s="19"/>
      <c r="F3131" s="19"/>
      <c r="G3131" s="19"/>
      <c r="H3131" s="71"/>
      <c r="I3131" s="71"/>
      <c r="J3131" s="71"/>
      <c r="K3131" s="71"/>
      <c r="L3131" s="71"/>
      <c r="M3131" s="71"/>
      <c r="N3131" s="71"/>
      <c r="O3131" s="71"/>
      <c r="P3131" s="71"/>
      <c r="Q3131" s="71"/>
      <c r="R3131" s="71"/>
      <c r="S3131" s="71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71"/>
      <c r="AG3131" s="71"/>
      <c r="AH3131" s="71"/>
      <c r="AI3131" s="71"/>
      <c r="AJ3131" s="71"/>
      <c r="AK3131" s="71"/>
      <c r="AL3131" s="71"/>
      <c r="AM3131" s="71"/>
      <c r="AN3131" s="71"/>
      <c r="AO3131" s="71"/>
      <c r="AP3131" s="71"/>
      <c r="AQ3131" s="71"/>
      <c r="AR3131" s="71"/>
      <c r="AS3131" s="71"/>
      <c r="AT3131" s="71"/>
      <c r="AU3131" s="71"/>
      <c r="AV3131" s="71"/>
      <c r="AW3131" s="71"/>
      <c r="AX3131" s="71"/>
      <c r="AY3131" s="71"/>
      <c r="AZ3131" s="71"/>
      <c r="BA3131" s="71"/>
      <c r="BB3131" s="71"/>
      <c r="BC3131" s="71"/>
      <c r="BD3131" s="71"/>
      <c r="BE3131" s="71"/>
      <c r="BF3131" s="71"/>
      <c r="BG3131" s="71"/>
      <c r="BH3131" s="71"/>
      <c r="BI3131" s="71"/>
      <c r="BJ3131" s="71"/>
      <c r="BK3131" s="71"/>
      <c r="BL3131" s="71"/>
      <c r="BM3131" s="71"/>
      <c r="BN3131" s="71"/>
      <c r="BO3131" s="71"/>
      <c r="BP3131" s="71"/>
      <c r="BQ3131" s="71"/>
      <c r="BR3131" s="71"/>
      <c r="BS3131" s="71"/>
      <c r="BT3131" s="71"/>
      <c r="BU3131" s="71"/>
      <c r="BV3131" s="71"/>
      <c r="BW3131" s="71"/>
      <c r="BX3131" s="71"/>
      <c r="BY3131" s="71"/>
      <c r="BZ3131" s="71"/>
      <c r="CA3131" s="71"/>
      <c r="CB3131" s="71"/>
      <c r="CC3131" s="71"/>
      <c r="CD3131" s="19"/>
      <c r="CE3131" s="19"/>
      <c r="CF3131" s="19"/>
      <c r="CG3131" s="19"/>
      <c r="CH3131" s="19"/>
      <c r="CI3131" s="19"/>
      <c r="CJ3131" s="19"/>
      <c r="CK3131" s="19"/>
      <c r="CL3131" s="19"/>
      <c r="CM3131" s="19"/>
      <c r="CN3131" s="19"/>
      <c r="CO3131" s="19"/>
      <c r="CP3131" s="19"/>
      <c r="CQ3131" s="19"/>
      <c r="CR3131" s="19"/>
      <c r="CS3131" s="19"/>
      <c r="CT3131" s="19"/>
      <c r="CU3131" s="19"/>
      <c r="CV3131" s="19"/>
      <c r="CW3131" s="19"/>
    </row>
    <row r="3133" spans="1:101" ht="21">
      <c r="A3133" s="19"/>
      <c r="B3133" s="63" ph="1"/>
      <c r="C3133" s="19"/>
      <c r="D3133" s="19"/>
      <c r="E3133" s="19"/>
      <c r="F3133" s="19"/>
      <c r="G3133" s="19"/>
      <c r="H3133" s="71"/>
      <c r="I3133" s="71"/>
      <c r="J3133" s="71"/>
      <c r="K3133" s="71"/>
      <c r="L3133" s="71"/>
      <c r="M3133" s="71"/>
      <c r="N3133" s="71"/>
      <c r="O3133" s="71"/>
      <c r="P3133" s="71"/>
      <c r="Q3133" s="71"/>
      <c r="R3133" s="71"/>
      <c r="S3133" s="71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71"/>
      <c r="AG3133" s="71"/>
      <c r="AH3133" s="71"/>
      <c r="AI3133" s="71"/>
      <c r="AJ3133" s="71"/>
      <c r="AK3133" s="71"/>
      <c r="AL3133" s="71"/>
      <c r="AM3133" s="71"/>
      <c r="AN3133" s="71"/>
      <c r="AO3133" s="71"/>
      <c r="AP3133" s="71"/>
      <c r="AQ3133" s="71"/>
      <c r="AR3133" s="71"/>
      <c r="AS3133" s="71"/>
      <c r="AT3133" s="71"/>
      <c r="AU3133" s="71"/>
      <c r="AV3133" s="71"/>
      <c r="AW3133" s="71"/>
      <c r="AX3133" s="71"/>
      <c r="AY3133" s="71"/>
      <c r="AZ3133" s="71"/>
      <c r="BA3133" s="71"/>
      <c r="BB3133" s="71"/>
      <c r="BC3133" s="71"/>
      <c r="BD3133" s="71"/>
      <c r="BE3133" s="71"/>
      <c r="BF3133" s="71"/>
      <c r="BG3133" s="71"/>
      <c r="BH3133" s="71"/>
      <c r="BI3133" s="71"/>
      <c r="BJ3133" s="71"/>
      <c r="BK3133" s="71"/>
      <c r="BL3133" s="71"/>
      <c r="BM3133" s="71"/>
      <c r="BN3133" s="71"/>
      <c r="BO3133" s="71"/>
      <c r="BP3133" s="71"/>
      <c r="BQ3133" s="71"/>
      <c r="BR3133" s="71"/>
      <c r="BS3133" s="71"/>
      <c r="BT3133" s="71"/>
      <c r="BU3133" s="71"/>
      <c r="BV3133" s="71"/>
      <c r="BW3133" s="71"/>
      <c r="BX3133" s="71"/>
      <c r="BY3133" s="71"/>
      <c r="BZ3133" s="71"/>
      <c r="CA3133" s="71"/>
      <c r="CB3133" s="71"/>
      <c r="CC3133" s="71"/>
      <c r="CD3133" s="19"/>
      <c r="CE3133" s="19"/>
      <c r="CF3133" s="19"/>
      <c r="CG3133" s="19"/>
      <c r="CH3133" s="19"/>
      <c r="CI3133" s="19"/>
      <c r="CJ3133" s="19"/>
      <c r="CK3133" s="19"/>
      <c r="CL3133" s="19"/>
      <c r="CM3133" s="19"/>
      <c r="CN3133" s="19"/>
      <c r="CO3133" s="19"/>
      <c r="CP3133" s="19"/>
      <c r="CQ3133" s="19"/>
      <c r="CR3133" s="19"/>
      <c r="CS3133" s="19"/>
      <c r="CT3133" s="19"/>
      <c r="CU3133" s="19"/>
      <c r="CV3133" s="19"/>
      <c r="CW3133" s="19"/>
    </row>
    <row r="3134" spans="1:101" ht="21">
      <c r="A3134" s="19"/>
      <c r="B3134" s="63" ph="1"/>
      <c r="C3134" s="19"/>
      <c r="D3134" s="19"/>
      <c r="E3134" s="19"/>
      <c r="F3134" s="19"/>
      <c r="G3134" s="19"/>
      <c r="H3134" s="71"/>
      <c r="I3134" s="71"/>
      <c r="J3134" s="71"/>
      <c r="K3134" s="71"/>
      <c r="L3134" s="71"/>
      <c r="M3134" s="71"/>
      <c r="N3134" s="71"/>
      <c r="O3134" s="71"/>
      <c r="P3134" s="71"/>
      <c r="Q3134" s="71"/>
      <c r="R3134" s="71"/>
      <c r="S3134" s="71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71"/>
      <c r="AG3134" s="71"/>
      <c r="AH3134" s="71"/>
      <c r="AI3134" s="71"/>
      <c r="AJ3134" s="71"/>
      <c r="AK3134" s="71"/>
      <c r="AL3134" s="71"/>
      <c r="AM3134" s="71"/>
      <c r="AN3134" s="71"/>
      <c r="AO3134" s="71"/>
      <c r="AP3134" s="71"/>
      <c r="AQ3134" s="71"/>
      <c r="AR3134" s="71"/>
      <c r="AS3134" s="71"/>
      <c r="AT3134" s="71"/>
      <c r="AU3134" s="71"/>
      <c r="AV3134" s="71"/>
      <c r="AW3134" s="71"/>
      <c r="AX3134" s="71"/>
      <c r="AY3134" s="71"/>
      <c r="AZ3134" s="71"/>
      <c r="BA3134" s="71"/>
      <c r="BB3134" s="71"/>
      <c r="BC3134" s="71"/>
      <c r="BD3134" s="71"/>
      <c r="BE3134" s="71"/>
      <c r="BF3134" s="71"/>
      <c r="BG3134" s="71"/>
      <c r="BH3134" s="71"/>
      <c r="BI3134" s="71"/>
      <c r="BJ3134" s="71"/>
      <c r="BK3134" s="71"/>
      <c r="BL3134" s="71"/>
      <c r="BM3134" s="71"/>
      <c r="BN3134" s="71"/>
      <c r="BO3134" s="71"/>
      <c r="BP3134" s="71"/>
      <c r="BQ3134" s="71"/>
      <c r="BR3134" s="71"/>
      <c r="BS3134" s="71"/>
      <c r="BT3134" s="71"/>
      <c r="BU3134" s="71"/>
      <c r="BV3134" s="71"/>
      <c r="BW3134" s="71"/>
      <c r="BX3134" s="71"/>
      <c r="BY3134" s="71"/>
      <c r="BZ3134" s="71"/>
      <c r="CA3134" s="71"/>
      <c r="CB3134" s="71"/>
      <c r="CC3134" s="71"/>
      <c r="CD3134" s="19"/>
      <c r="CE3134" s="19"/>
      <c r="CF3134" s="19"/>
      <c r="CG3134" s="19"/>
      <c r="CH3134" s="19"/>
      <c r="CI3134" s="19"/>
      <c r="CJ3134" s="19"/>
      <c r="CK3134" s="19"/>
      <c r="CL3134" s="19"/>
      <c r="CM3134" s="19"/>
      <c r="CN3134" s="19"/>
      <c r="CO3134" s="19"/>
      <c r="CP3134" s="19"/>
      <c r="CQ3134" s="19"/>
      <c r="CR3134" s="19"/>
      <c r="CS3134" s="19"/>
      <c r="CT3134" s="19"/>
      <c r="CU3134" s="19"/>
      <c r="CV3134" s="19"/>
      <c r="CW3134" s="19"/>
    </row>
    <row r="3136" spans="1:101" ht="21">
      <c r="A3136" s="19"/>
      <c r="B3136" s="63" ph="1"/>
      <c r="C3136" s="19"/>
      <c r="D3136" s="19"/>
      <c r="E3136" s="19"/>
      <c r="F3136" s="19"/>
      <c r="G3136" s="19"/>
      <c r="H3136" s="71"/>
      <c r="I3136" s="71"/>
      <c r="J3136" s="71"/>
      <c r="K3136" s="71"/>
      <c r="L3136" s="71"/>
      <c r="M3136" s="71"/>
      <c r="N3136" s="71"/>
      <c r="O3136" s="71"/>
      <c r="P3136" s="71"/>
      <c r="Q3136" s="71"/>
      <c r="R3136" s="71"/>
      <c r="S3136" s="71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71"/>
      <c r="AG3136" s="71"/>
      <c r="AH3136" s="71"/>
      <c r="AI3136" s="71"/>
      <c r="AJ3136" s="71"/>
      <c r="AK3136" s="71"/>
      <c r="AL3136" s="71"/>
      <c r="AM3136" s="71"/>
      <c r="AN3136" s="71"/>
      <c r="AO3136" s="71"/>
      <c r="AP3136" s="71"/>
      <c r="AQ3136" s="71"/>
      <c r="AR3136" s="71"/>
      <c r="AS3136" s="71"/>
      <c r="AT3136" s="71"/>
      <c r="AU3136" s="71"/>
      <c r="AV3136" s="71"/>
      <c r="AW3136" s="71"/>
      <c r="AX3136" s="71"/>
      <c r="AY3136" s="71"/>
      <c r="AZ3136" s="71"/>
      <c r="BA3136" s="71"/>
      <c r="BB3136" s="71"/>
      <c r="BC3136" s="71"/>
      <c r="BD3136" s="71"/>
      <c r="BE3136" s="71"/>
      <c r="BF3136" s="71"/>
      <c r="BG3136" s="71"/>
      <c r="BH3136" s="71"/>
      <c r="BI3136" s="71"/>
      <c r="BJ3136" s="71"/>
      <c r="BK3136" s="71"/>
      <c r="BL3136" s="71"/>
      <c r="BM3136" s="71"/>
      <c r="BN3136" s="71"/>
      <c r="BO3136" s="71"/>
      <c r="BP3136" s="71"/>
      <c r="BQ3136" s="71"/>
      <c r="BR3136" s="71"/>
      <c r="BS3136" s="71"/>
      <c r="BT3136" s="71"/>
      <c r="BU3136" s="71"/>
      <c r="BV3136" s="71"/>
      <c r="BW3136" s="71"/>
      <c r="BX3136" s="71"/>
      <c r="BY3136" s="71"/>
      <c r="BZ3136" s="71"/>
      <c r="CA3136" s="71"/>
      <c r="CB3136" s="71"/>
      <c r="CC3136" s="71"/>
      <c r="CD3136" s="19"/>
      <c r="CE3136" s="19"/>
      <c r="CF3136" s="19"/>
      <c r="CG3136" s="19"/>
      <c r="CH3136" s="19"/>
      <c r="CI3136" s="19"/>
      <c r="CJ3136" s="19"/>
      <c r="CK3136" s="19"/>
      <c r="CL3136" s="19"/>
      <c r="CM3136" s="19"/>
      <c r="CN3136" s="19"/>
      <c r="CO3136" s="19"/>
      <c r="CP3136" s="19"/>
      <c r="CQ3136" s="19"/>
      <c r="CR3136" s="19"/>
      <c r="CS3136" s="19"/>
      <c r="CT3136" s="19"/>
      <c r="CU3136" s="19"/>
      <c r="CV3136" s="19"/>
      <c r="CW3136" s="19"/>
    </row>
    <row r="3137" spans="1:101" ht="21">
      <c r="A3137" s="19"/>
      <c r="B3137" s="63" ph="1"/>
      <c r="C3137" s="19"/>
      <c r="D3137" s="19"/>
      <c r="E3137" s="19"/>
      <c r="F3137" s="19"/>
      <c r="G3137" s="19"/>
      <c r="H3137" s="71"/>
      <c r="I3137" s="71"/>
      <c r="J3137" s="71"/>
      <c r="K3137" s="71"/>
      <c r="L3137" s="71"/>
      <c r="M3137" s="71"/>
      <c r="N3137" s="71"/>
      <c r="O3137" s="71"/>
      <c r="P3137" s="71"/>
      <c r="Q3137" s="71"/>
      <c r="R3137" s="71"/>
      <c r="S3137" s="71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71"/>
      <c r="AG3137" s="71"/>
      <c r="AH3137" s="71"/>
      <c r="AI3137" s="71"/>
      <c r="AJ3137" s="71"/>
      <c r="AK3137" s="71"/>
      <c r="AL3137" s="71"/>
      <c r="AM3137" s="71"/>
      <c r="AN3137" s="71"/>
      <c r="AO3137" s="71"/>
      <c r="AP3137" s="71"/>
      <c r="AQ3137" s="71"/>
      <c r="AR3137" s="71"/>
      <c r="AS3137" s="71"/>
      <c r="AT3137" s="71"/>
      <c r="AU3137" s="71"/>
      <c r="AV3137" s="71"/>
      <c r="AW3137" s="71"/>
      <c r="AX3137" s="71"/>
      <c r="AY3137" s="71"/>
      <c r="AZ3137" s="71"/>
      <c r="BA3137" s="71"/>
      <c r="BB3137" s="71"/>
      <c r="BC3137" s="71"/>
      <c r="BD3137" s="71"/>
      <c r="BE3137" s="71"/>
      <c r="BF3137" s="71"/>
      <c r="BG3137" s="71"/>
      <c r="BH3137" s="71"/>
      <c r="BI3137" s="71"/>
      <c r="BJ3137" s="71"/>
      <c r="BK3137" s="71"/>
      <c r="BL3137" s="71"/>
      <c r="BM3137" s="71"/>
      <c r="BN3137" s="71"/>
      <c r="BO3137" s="71"/>
      <c r="BP3137" s="71"/>
      <c r="BQ3137" s="71"/>
      <c r="BR3137" s="71"/>
      <c r="BS3137" s="71"/>
      <c r="BT3137" s="71"/>
      <c r="BU3137" s="71"/>
      <c r="BV3137" s="71"/>
      <c r="BW3137" s="71"/>
      <c r="BX3137" s="71"/>
      <c r="BY3137" s="71"/>
      <c r="BZ3137" s="71"/>
      <c r="CA3137" s="71"/>
      <c r="CB3137" s="71"/>
      <c r="CC3137" s="71"/>
      <c r="CD3137" s="19"/>
      <c r="CE3137" s="19"/>
      <c r="CF3137" s="19"/>
      <c r="CG3137" s="19"/>
      <c r="CH3137" s="19"/>
      <c r="CI3137" s="19"/>
      <c r="CJ3137" s="19"/>
      <c r="CK3137" s="19"/>
      <c r="CL3137" s="19"/>
      <c r="CM3137" s="19"/>
      <c r="CN3137" s="19"/>
      <c r="CO3137" s="19"/>
      <c r="CP3137" s="19"/>
      <c r="CQ3137" s="19"/>
      <c r="CR3137" s="19"/>
      <c r="CS3137" s="19"/>
      <c r="CT3137" s="19"/>
      <c r="CU3137" s="19"/>
      <c r="CV3137" s="19"/>
      <c r="CW3137" s="19"/>
    </row>
    <row r="3138" spans="1:101" ht="21">
      <c r="A3138" s="19"/>
      <c r="B3138" s="63" ph="1"/>
      <c r="C3138" s="19"/>
      <c r="D3138" s="19"/>
      <c r="E3138" s="19"/>
      <c r="F3138" s="19"/>
      <c r="G3138" s="19"/>
      <c r="H3138" s="71"/>
      <c r="I3138" s="71"/>
      <c r="J3138" s="71"/>
      <c r="K3138" s="71"/>
      <c r="L3138" s="71"/>
      <c r="M3138" s="71"/>
      <c r="N3138" s="71"/>
      <c r="O3138" s="71"/>
      <c r="P3138" s="71"/>
      <c r="Q3138" s="71"/>
      <c r="R3138" s="71"/>
      <c r="S3138" s="71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71"/>
      <c r="AG3138" s="71"/>
      <c r="AH3138" s="71"/>
      <c r="AI3138" s="71"/>
      <c r="AJ3138" s="71"/>
      <c r="AK3138" s="71"/>
      <c r="AL3138" s="71"/>
      <c r="AM3138" s="71"/>
      <c r="AN3138" s="71"/>
      <c r="AO3138" s="71"/>
      <c r="AP3138" s="71"/>
      <c r="AQ3138" s="71"/>
      <c r="AR3138" s="71"/>
      <c r="AS3138" s="71"/>
      <c r="AT3138" s="71"/>
      <c r="AU3138" s="71"/>
      <c r="AV3138" s="71"/>
      <c r="AW3138" s="71"/>
      <c r="AX3138" s="71"/>
      <c r="AY3138" s="71"/>
      <c r="AZ3138" s="71"/>
      <c r="BA3138" s="71"/>
      <c r="BB3138" s="71"/>
      <c r="BC3138" s="71"/>
      <c r="BD3138" s="71"/>
      <c r="BE3138" s="71"/>
      <c r="BF3138" s="71"/>
      <c r="BG3138" s="71"/>
      <c r="BH3138" s="71"/>
      <c r="BI3138" s="71"/>
      <c r="BJ3138" s="71"/>
      <c r="BK3138" s="71"/>
      <c r="BL3138" s="71"/>
      <c r="BM3138" s="71"/>
      <c r="BN3138" s="71"/>
      <c r="BO3138" s="71"/>
      <c r="BP3138" s="71"/>
      <c r="BQ3138" s="71"/>
      <c r="BR3138" s="71"/>
      <c r="BS3138" s="71"/>
      <c r="BT3138" s="71"/>
      <c r="BU3138" s="71"/>
      <c r="BV3138" s="71"/>
      <c r="BW3138" s="71"/>
      <c r="BX3138" s="71"/>
      <c r="BY3138" s="71"/>
      <c r="BZ3138" s="71"/>
      <c r="CA3138" s="71"/>
      <c r="CB3138" s="71"/>
      <c r="CC3138" s="71"/>
      <c r="CD3138" s="19"/>
      <c r="CE3138" s="19"/>
      <c r="CF3138" s="19"/>
      <c r="CG3138" s="19"/>
      <c r="CH3138" s="19"/>
      <c r="CI3138" s="19"/>
      <c r="CJ3138" s="19"/>
      <c r="CK3138" s="19"/>
      <c r="CL3138" s="19"/>
      <c r="CM3138" s="19"/>
      <c r="CN3138" s="19"/>
      <c r="CO3138" s="19"/>
      <c r="CP3138" s="19"/>
      <c r="CQ3138" s="19"/>
      <c r="CR3138" s="19"/>
      <c r="CS3138" s="19"/>
      <c r="CT3138" s="19"/>
      <c r="CU3138" s="19"/>
      <c r="CV3138" s="19"/>
      <c r="CW3138" s="19"/>
    </row>
    <row r="3142" spans="1:101" ht="21">
      <c r="A3142" s="19"/>
      <c r="B3142" s="63" ph="1"/>
      <c r="C3142" s="19"/>
      <c r="D3142" s="19"/>
      <c r="E3142" s="19"/>
      <c r="F3142" s="19"/>
      <c r="G3142" s="19"/>
      <c r="H3142" s="71"/>
      <c r="I3142" s="71"/>
      <c r="J3142" s="71"/>
      <c r="K3142" s="71"/>
      <c r="L3142" s="71"/>
      <c r="M3142" s="71"/>
      <c r="N3142" s="71"/>
      <c r="O3142" s="71"/>
      <c r="P3142" s="71"/>
      <c r="Q3142" s="71"/>
      <c r="R3142" s="71"/>
      <c r="S3142" s="71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71"/>
      <c r="AG3142" s="71"/>
      <c r="AH3142" s="71"/>
      <c r="AI3142" s="71"/>
      <c r="AJ3142" s="71"/>
      <c r="AK3142" s="71"/>
      <c r="AL3142" s="71"/>
      <c r="AM3142" s="71"/>
      <c r="AN3142" s="71"/>
      <c r="AO3142" s="71"/>
      <c r="AP3142" s="71"/>
      <c r="AQ3142" s="71"/>
      <c r="AR3142" s="71"/>
      <c r="AS3142" s="71"/>
      <c r="AT3142" s="71"/>
      <c r="AU3142" s="71"/>
      <c r="AV3142" s="71"/>
      <c r="AW3142" s="71"/>
      <c r="AX3142" s="71"/>
      <c r="AY3142" s="71"/>
      <c r="AZ3142" s="71"/>
      <c r="BA3142" s="71"/>
      <c r="BB3142" s="71"/>
      <c r="BC3142" s="71"/>
      <c r="BD3142" s="71"/>
      <c r="BE3142" s="71"/>
      <c r="BF3142" s="71"/>
      <c r="BG3142" s="71"/>
      <c r="BH3142" s="71"/>
      <c r="BI3142" s="71"/>
      <c r="BJ3142" s="71"/>
      <c r="BK3142" s="71"/>
      <c r="BL3142" s="71"/>
      <c r="BM3142" s="71"/>
      <c r="BN3142" s="71"/>
      <c r="BO3142" s="71"/>
      <c r="BP3142" s="71"/>
      <c r="BQ3142" s="71"/>
      <c r="BR3142" s="71"/>
      <c r="BS3142" s="71"/>
      <c r="BT3142" s="71"/>
      <c r="BU3142" s="71"/>
      <c r="BV3142" s="71"/>
      <c r="BW3142" s="71"/>
      <c r="BX3142" s="71"/>
      <c r="BY3142" s="71"/>
      <c r="BZ3142" s="71"/>
      <c r="CA3142" s="71"/>
      <c r="CB3142" s="71"/>
      <c r="CC3142" s="71"/>
      <c r="CD3142" s="19"/>
      <c r="CE3142" s="19"/>
      <c r="CF3142" s="19"/>
      <c r="CG3142" s="19"/>
      <c r="CH3142" s="19"/>
      <c r="CI3142" s="19"/>
      <c r="CJ3142" s="19"/>
      <c r="CK3142" s="19"/>
      <c r="CL3142" s="19"/>
      <c r="CM3142" s="19"/>
      <c r="CN3142" s="19"/>
      <c r="CO3142" s="19"/>
      <c r="CP3142" s="19"/>
      <c r="CQ3142" s="19"/>
      <c r="CR3142" s="19"/>
      <c r="CS3142" s="19"/>
      <c r="CT3142" s="19"/>
      <c r="CU3142" s="19"/>
      <c r="CV3142" s="19"/>
      <c r="CW3142" s="19"/>
    </row>
    <row r="3147" spans="1:101" ht="21">
      <c r="A3147" s="19"/>
      <c r="B3147" s="63" ph="1"/>
      <c r="C3147" s="19"/>
      <c r="D3147" s="19"/>
      <c r="E3147" s="19"/>
      <c r="F3147" s="19"/>
      <c r="G3147" s="19"/>
      <c r="H3147" s="71"/>
      <c r="I3147" s="71"/>
      <c r="J3147" s="71"/>
      <c r="K3147" s="71"/>
      <c r="L3147" s="71"/>
      <c r="M3147" s="71"/>
      <c r="N3147" s="71"/>
      <c r="O3147" s="71"/>
      <c r="P3147" s="71"/>
      <c r="Q3147" s="71"/>
      <c r="R3147" s="71"/>
      <c r="S3147" s="71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71"/>
      <c r="AG3147" s="71"/>
      <c r="AH3147" s="71"/>
      <c r="AI3147" s="71"/>
      <c r="AJ3147" s="71"/>
      <c r="AK3147" s="71"/>
      <c r="AL3147" s="71"/>
      <c r="AM3147" s="71"/>
      <c r="AN3147" s="71"/>
      <c r="AO3147" s="71"/>
      <c r="AP3147" s="71"/>
      <c r="AQ3147" s="71"/>
      <c r="AR3147" s="71"/>
      <c r="AS3147" s="71"/>
      <c r="AT3147" s="71"/>
      <c r="AU3147" s="71"/>
      <c r="AV3147" s="71"/>
      <c r="AW3147" s="71"/>
      <c r="AX3147" s="71"/>
      <c r="AY3147" s="71"/>
      <c r="AZ3147" s="71"/>
      <c r="BA3147" s="71"/>
      <c r="BB3147" s="71"/>
      <c r="BC3147" s="71"/>
      <c r="BD3147" s="71"/>
      <c r="BE3147" s="71"/>
      <c r="BF3147" s="71"/>
      <c r="BG3147" s="71"/>
      <c r="BH3147" s="71"/>
      <c r="BI3147" s="71"/>
      <c r="BJ3147" s="71"/>
      <c r="BK3147" s="71"/>
      <c r="BL3147" s="71"/>
      <c r="BM3147" s="71"/>
      <c r="BN3147" s="71"/>
      <c r="BO3147" s="71"/>
      <c r="BP3147" s="71"/>
      <c r="BQ3147" s="71"/>
      <c r="BR3147" s="71"/>
      <c r="BS3147" s="71"/>
      <c r="BT3147" s="71"/>
      <c r="BU3147" s="71"/>
      <c r="BV3147" s="71"/>
      <c r="BW3147" s="71"/>
      <c r="BX3147" s="71"/>
      <c r="BY3147" s="71"/>
      <c r="BZ3147" s="71"/>
      <c r="CA3147" s="71"/>
      <c r="CB3147" s="71"/>
      <c r="CC3147" s="71"/>
      <c r="CD3147" s="19"/>
      <c r="CE3147" s="19"/>
      <c r="CF3147" s="19"/>
      <c r="CG3147" s="19"/>
      <c r="CH3147" s="19"/>
      <c r="CI3147" s="19"/>
      <c r="CJ3147" s="19"/>
      <c r="CK3147" s="19"/>
      <c r="CL3147" s="19"/>
      <c r="CM3147" s="19"/>
      <c r="CN3147" s="19"/>
      <c r="CO3147" s="19"/>
      <c r="CP3147" s="19"/>
      <c r="CQ3147" s="19"/>
      <c r="CR3147" s="19"/>
      <c r="CS3147" s="19"/>
      <c r="CT3147" s="19"/>
      <c r="CU3147" s="19"/>
      <c r="CV3147" s="19"/>
      <c r="CW3147" s="19"/>
    </row>
    <row r="3149" spans="1:101" ht="21">
      <c r="A3149" s="19"/>
      <c r="B3149" s="63" ph="1"/>
      <c r="C3149" s="19"/>
      <c r="D3149" s="19"/>
      <c r="E3149" s="19"/>
      <c r="F3149" s="19"/>
      <c r="G3149" s="19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71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71"/>
      <c r="AG3149" s="71"/>
      <c r="AH3149" s="71"/>
      <c r="AI3149" s="71"/>
      <c r="AJ3149" s="71"/>
      <c r="AK3149" s="71"/>
      <c r="AL3149" s="71"/>
      <c r="AM3149" s="71"/>
      <c r="AN3149" s="71"/>
      <c r="AO3149" s="71"/>
      <c r="AP3149" s="71"/>
      <c r="AQ3149" s="71"/>
      <c r="AR3149" s="71"/>
      <c r="AS3149" s="71"/>
      <c r="AT3149" s="71"/>
      <c r="AU3149" s="71"/>
      <c r="AV3149" s="71"/>
      <c r="AW3149" s="71"/>
      <c r="AX3149" s="71"/>
      <c r="AY3149" s="71"/>
      <c r="AZ3149" s="71"/>
      <c r="BA3149" s="71"/>
      <c r="BB3149" s="71"/>
      <c r="BC3149" s="71"/>
      <c r="BD3149" s="71"/>
      <c r="BE3149" s="71"/>
      <c r="BF3149" s="71"/>
      <c r="BG3149" s="71"/>
      <c r="BH3149" s="71"/>
      <c r="BI3149" s="71"/>
      <c r="BJ3149" s="71"/>
      <c r="BK3149" s="71"/>
      <c r="BL3149" s="71"/>
      <c r="BM3149" s="71"/>
      <c r="BN3149" s="71"/>
      <c r="BO3149" s="71"/>
      <c r="BP3149" s="71"/>
      <c r="BQ3149" s="71"/>
      <c r="BR3149" s="71"/>
      <c r="BS3149" s="71"/>
      <c r="BT3149" s="71"/>
      <c r="BU3149" s="71"/>
      <c r="BV3149" s="71"/>
      <c r="BW3149" s="71"/>
      <c r="BX3149" s="71"/>
      <c r="BY3149" s="71"/>
      <c r="BZ3149" s="71"/>
      <c r="CA3149" s="71"/>
      <c r="CB3149" s="71"/>
      <c r="CC3149" s="71"/>
      <c r="CD3149" s="19"/>
      <c r="CE3149" s="19"/>
      <c r="CF3149" s="19"/>
      <c r="CG3149" s="19"/>
      <c r="CH3149" s="19"/>
      <c r="CI3149" s="19"/>
      <c r="CJ3149" s="19"/>
      <c r="CK3149" s="19"/>
      <c r="CL3149" s="19"/>
      <c r="CM3149" s="19"/>
      <c r="CN3149" s="19"/>
      <c r="CO3149" s="19"/>
      <c r="CP3149" s="19"/>
      <c r="CQ3149" s="19"/>
      <c r="CR3149" s="19"/>
      <c r="CS3149" s="19"/>
      <c r="CT3149" s="19"/>
      <c r="CU3149" s="19"/>
      <c r="CV3149" s="19"/>
      <c r="CW3149" s="19"/>
    </row>
    <row r="3150" spans="1:101" ht="21">
      <c r="A3150" s="19"/>
      <c r="B3150" s="63" ph="1"/>
      <c r="C3150" s="19"/>
      <c r="D3150" s="19"/>
      <c r="E3150" s="19"/>
      <c r="F3150" s="19"/>
      <c r="G3150" s="19"/>
      <c r="H3150" s="71"/>
      <c r="I3150" s="71"/>
      <c r="J3150" s="71"/>
      <c r="K3150" s="71"/>
      <c r="L3150" s="71"/>
      <c r="M3150" s="71"/>
      <c r="N3150" s="71"/>
      <c r="O3150" s="71"/>
      <c r="P3150" s="71"/>
      <c r="Q3150" s="71"/>
      <c r="R3150" s="71"/>
      <c r="S3150" s="71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71"/>
      <c r="AG3150" s="71"/>
      <c r="AH3150" s="71"/>
      <c r="AI3150" s="71"/>
      <c r="AJ3150" s="71"/>
      <c r="AK3150" s="71"/>
      <c r="AL3150" s="71"/>
      <c r="AM3150" s="71"/>
      <c r="AN3150" s="71"/>
      <c r="AO3150" s="71"/>
      <c r="AP3150" s="71"/>
      <c r="AQ3150" s="71"/>
      <c r="AR3150" s="71"/>
      <c r="AS3150" s="71"/>
      <c r="AT3150" s="71"/>
      <c r="AU3150" s="71"/>
      <c r="AV3150" s="71"/>
      <c r="AW3150" s="71"/>
      <c r="AX3150" s="71"/>
      <c r="AY3150" s="71"/>
      <c r="AZ3150" s="71"/>
      <c r="BA3150" s="71"/>
      <c r="BB3150" s="71"/>
      <c r="BC3150" s="71"/>
      <c r="BD3150" s="71"/>
      <c r="BE3150" s="71"/>
      <c r="BF3150" s="71"/>
      <c r="BG3150" s="71"/>
      <c r="BH3150" s="71"/>
      <c r="BI3150" s="71"/>
      <c r="BJ3150" s="71"/>
      <c r="BK3150" s="71"/>
      <c r="BL3150" s="71"/>
      <c r="BM3150" s="71"/>
      <c r="BN3150" s="71"/>
      <c r="BO3150" s="71"/>
      <c r="BP3150" s="71"/>
      <c r="BQ3150" s="71"/>
      <c r="BR3150" s="71"/>
      <c r="BS3150" s="71"/>
      <c r="BT3150" s="71"/>
      <c r="BU3150" s="71"/>
      <c r="BV3150" s="71"/>
      <c r="BW3150" s="71"/>
      <c r="BX3150" s="71"/>
      <c r="BY3150" s="71"/>
      <c r="BZ3150" s="71"/>
      <c r="CA3150" s="71"/>
      <c r="CB3150" s="71"/>
      <c r="CC3150" s="71"/>
      <c r="CD3150" s="19"/>
      <c r="CE3150" s="19"/>
      <c r="CF3150" s="19"/>
      <c r="CG3150" s="19"/>
      <c r="CH3150" s="19"/>
      <c r="CI3150" s="19"/>
      <c r="CJ3150" s="19"/>
      <c r="CK3150" s="19"/>
      <c r="CL3150" s="19"/>
      <c r="CM3150" s="19"/>
      <c r="CN3150" s="19"/>
      <c r="CO3150" s="19"/>
      <c r="CP3150" s="19"/>
      <c r="CQ3150" s="19"/>
      <c r="CR3150" s="19"/>
      <c r="CS3150" s="19"/>
      <c r="CT3150" s="19"/>
      <c r="CU3150" s="19"/>
      <c r="CV3150" s="19"/>
      <c r="CW3150" s="19"/>
    </row>
    <row r="3153" spans="1:101" ht="21">
      <c r="A3153" s="19"/>
      <c r="B3153" s="63" ph="1"/>
      <c r="C3153" s="19"/>
      <c r="D3153" s="19"/>
      <c r="E3153" s="19"/>
      <c r="F3153" s="19"/>
      <c r="G3153" s="19"/>
      <c r="H3153" s="71"/>
      <c r="I3153" s="71"/>
      <c r="J3153" s="71"/>
      <c r="K3153" s="71"/>
      <c r="L3153" s="71"/>
      <c r="M3153" s="71"/>
      <c r="N3153" s="71"/>
      <c r="O3153" s="71"/>
      <c r="P3153" s="71"/>
      <c r="Q3153" s="71"/>
      <c r="R3153" s="71"/>
      <c r="S3153" s="71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71"/>
      <c r="AG3153" s="71"/>
      <c r="AH3153" s="71"/>
      <c r="AI3153" s="71"/>
      <c r="AJ3153" s="71"/>
      <c r="AK3153" s="71"/>
      <c r="AL3153" s="71"/>
      <c r="AM3153" s="71"/>
      <c r="AN3153" s="71"/>
      <c r="AO3153" s="71"/>
      <c r="AP3153" s="71"/>
      <c r="AQ3153" s="71"/>
      <c r="AR3153" s="71"/>
      <c r="AS3153" s="71"/>
      <c r="AT3153" s="71"/>
      <c r="AU3153" s="71"/>
      <c r="AV3153" s="71"/>
      <c r="AW3153" s="71"/>
      <c r="AX3153" s="71"/>
      <c r="AY3153" s="71"/>
      <c r="AZ3153" s="71"/>
      <c r="BA3153" s="71"/>
      <c r="BB3153" s="71"/>
      <c r="BC3153" s="71"/>
      <c r="BD3153" s="71"/>
      <c r="BE3153" s="71"/>
      <c r="BF3153" s="71"/>
      <c r="BG3153" s="71"/>
      <c r="BH3153" s="71"/>
      <c r="BI3153" s="71"/>
      <c r="BJ3153" s="71"/>
      <c r="BK3153" s="71"/>
      <c r="BL3153" s="71"/>
      <c r="BM3153" s="71"/>
      <c r="BN3153" s="71"/>
      <c r="BO3153" s="71"/>
      <c r="BP3153" s="71"/>
      <c r="BQ3153" s="71"/>
      <c r="BR3153" s="71"/>
      <c r="BS3153" s="71"/>
      <c r="BT3153" s="71"/>
      <c r="BU3153" s="71"/>
      <c r="BV3153" s="71"/>
      <c r="BW3153" s="71"/>
      <c r="BX3153" s="71"/>
      <c r="BY3153" s="71"/>
      <c r="BZ3153" s="71"/>
      <c r="CA3153" s="71"/>
      <c r="CB3153" s="71"/>
      <c r="CC3153" s="71"/>
      <c r="CD3153" s="19"/>
      <c r="CE3153" s="19"/>
      <c r="CF3153" s="19"/>
      <c r="CG3153" s="19"/>
      <c r="CH3153" s="19"/>
      <c r="CI3153" s="19"/>
      <c r="CJ3153" s="19"/>
      <c r="CK3153" s="19"/>
      <c r="CL3153" s="19"/>
      <c r="CM3153" s="19"/>
      <c r="CN3153" s="19"/>
      <c r="CO3153" s="19"/>
      <c r="CP3153" s="19"/>
      <c r="CQ3153" s="19"/>
      <c r="CR3153" s="19"/>
      <c r="CS3153" s="19"/>
      <c r="CT3153" s="19"/>
      <c r="CU3153" s="19"/>
      <c r="CV3153" s="19"/>
      <c r="CW3153" s="19"/>
    </row>
    <row r="3155" spans="1:101" ht="21">
      <c r="A3155" s="19"/>
      <c r="B3155" s="63" ph="1"/>
      <c r="C3155" s="19"/>
      <c r="D3155" s="19"/>
      <c r="E3155" s="19"/>
      <c r="F3155" s="19"/>
      <c r="G3155" s="19"/>
      <c r="H3155" s="71"/>
      <c r="I3155" s="71"/>
      <c r="J3155" s="71"/>
      <c r="K3155" s="71"/>
      <c r="L3155" s="71"/>
      <c r="M3155" s="71"/>
      <c r="N3155" s="71"/>
      <c r="O3155" s="71"/>
      <c r="P3155" s="71"/>
      <c r="Q3155" s="71"/>
      <c r="R3155" s="71"/>
      <c r="S3155" s="71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71"/>
      <c r="AG3155" s="71"/>
      <c r="AH3155" s="71"/>
      <c r="AI3155" s="71"/>
      <c r="AJ3155" s="71"/>
      <c r="AK3155" s="71"/>
      <c r="AL3155" s="71"/>
      <c r="AM3155" s="71"/>
      <c r="AN3155" s="71"/>
      <c r="AO3155" s="71"/>
      <c r="AP3155" s="71"/>
      <c r="AQ3155" s="71"/>
      <c r="AR3155" s="71"/>
      <c r="AS3155" s="71"/>
      <c r="AT3155" s="71"/>
      <c r="AU3155" s="71"/>
      <c r="AV3155" s="71"/>
      <c r="AW3155" s="71"/>
      <c r="AX3155" s="71"/>
      <c r="AY3155" s="71"/>
      <c r="AZ3155" s="71"/>
      <c r="BA3155" s="71"/>
      <c r="BB3155" s="71"/>
      <c r="BC3155" s="71"/>
      <c r="BD3155" s="71"/>
      <c r="BE3155" s="71"/>
      <c r="BF3155" s="71"/>
      <c r="BG3155" s="71"/>
      <c r="BH3155" s="71"/>
      <c r="BI3155" s="71"/>
      <c r="BJ3155" s="71"/>
      <c r="BK3155" s="71"/>
      <c r="BL3155" s="71"/>
      <c r="BM3155" s="71"/>
      <c r="BN3155" s="71"/>
      <c r="BO3155" s="71"/>
      <c r="BP3155" s="71"/>
      <c r="BQ3155" s="71"/>
      <c r="BR3155" s="71"/>
      <c r="BS3155" s="71"/>
      <c r="BT3155" s="71"/>
      <c r="BU3155" s="71"/>
      <c r="BV3155" s="71"/>
      <c r="BW3155" s="71"/>
      <c r="BX3155" s="71"/>
      <c r="BY3155" s="71"/>
      <c r="BZ3155" s="71"/>
      <c r="CA3155" s="71"/>
      <c r="CB3155" s="71"/>
      <c r="CC3155" s="71"/>
      <c r="CD3155" s="19"/>
      <c r="CE3155" s="19"/>
      <c r="CF3155" s="19"/>
      <c r="CG3155" s="19"/>
      <c r="CH3155" s="19"/>
      <c r="CI3155" s="19"/>
      <c r="CJ3155" s="19"/>
      <c r="CK3155" s="19"/>
      <c r="CL3155" s="19"/>
      <c r="CM3155" s="19"/>
      <c r="CN3155" s="19"/>
      <c r="CO3155" s="19"/>
      <c r="CP3155" s="19"/>
      <c r="CQ3155" s="19"/>
      <c r="CR3155" s="19"/>
      <c r="CS3155" s="19"/>
      <c r="CT3155" s="19"/>
      <c r="CU3155" s="19"/>
      <c r="CV3155" s="19"/>
      <c r="CW3155" s="19"/>
    </row>
    <row r="3156" spans="1:101" ht="21">
      <c r="A3156" s="19"/>
      <c r="B3156" s="63" ph="1"/>
      <c r="C3156" s="19"/>
      <c r="D3156" s="19"/>
      <c r="E3156" s="19"/>
      <c r="F3156" s="19"/>
      <c r="G3156" s="19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71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71"/>
      <c r="AG3156" s="71"/>
      <c r="AH3156" s="71"/>
      <c r="AI3156" s="71"/>
      <c r="AJ3156" s="71"/>
      <c r="AK3156" s="71"/>
      <c r="AL3156" s="71"/>
      <c r="AM3156" s="71"/>
      <c r="AN3156" s="71"/>
      <c r="AO3156" s="71"/>
      <c r="AP3156" s="71"/>
      <c r="AQ3156" s="71"/>
      <c r="AR3156" s="71"/>
      <c r="AS3156" s="71"/>
      <c r="AT3156" s="71"/>
      <c r="AU3156" s="71"/>
      <c r="AV3156" s="71"/>
      <c r="AW3156" s="71"/>
      <c r="AX3156" s="71"/>
      <c r="AY3156" s="71"/>
      <c r="AZ3156" s="71"/>
      <c r="BA3156" s="71"/>
      <c r="BB3156" s="71"/>
      <c r="BC3156" s="71"/>
      <c r="BD3156" s="71"/>
      <c r="BE3156" s="71"/>
      <c r="BF3156" s="71"/>
      <c r="BG3156" s="71"/>
      <c r="BH3156" s="71"/>
      <c r="BI3156" s="71"/>
      <c r="BJ3156" s="71"/>
      <c r="BK3156" s="71"/>
      <c r="BL3156" s="71"/>
      <c r="BM3156" s="71"/>
      <c r="BN3156" s="71"/>
      <c r="BO3156" s="71"/>
      <c r="BP3156" s="71"/>
      <c r="BQ3156" s="71"/>
      <c r="BR3156" s="71"/>
      <c r="BS3156" s="71"/>
      <c r="BT3156" s="71"/>
      <c r="BU3156" s="71"/>
      <c r="BV3156" s="71"/>
      <c r="BW3156" s="71"/>
      <c r="BX3156" s="71"/>
      <c r="BY3156" s="71"/>
      <c r="BZ3156" s="71"/>
      <c r="CA3156" s="71"/>
      <c r="CB3156" s="71"/>
      <c r="CC3156" s="71"/>
      <c r="CD3156" s="19"/>
      <c r="CE3156" s="19"/>
      <c r="CF3156" s="19"/>
      <c r="CG3156" s="19"/>
      <c r="CH3156" s="19"/>
      <c r="CI3156" s="19"/>
      <c r="CJ3156" s="19"/>
      <c r="CK3156" s="19"/>
      <c r="CL3156" s="19"/>
      <c r="CM3156" s="19"/>
      <c r="CN3156" s="19"/>
      <c r="CO3156" s="19"/>
      <c r="CP3156" s="19"/>
      <c r="CQ3156" s="19"/>
      <c r="CR3156" s="19"/>
      <c r="CS3156" s="19"/>
      <c r="CT3156" s="19"/>
      <c r="CU3156" s="19"/>
      <c r="CV3156" s="19"/>
      <c r="CW3156" s="19"/>
    </row>
    <row r="3158" spans="1:101" ht="21">
      <c r="A3158" s="19"/>
      <c r="B3158" s="63" ph="1"/>
      <c r="C3158" s="19"/>
      <c r="D3158" s="19"/>
      <c r="E3158" s="19"/>
      <c r="F3158" s="19"/>
      <c r="G3158" s="19"/>
      <c r="H3158" s="71"/>
      <c r="I3158" s="71"/>
      <c r="J3158" s="71"/>
      <c r="K3158" s="71"/>
      <c r="L3158" s="71"/>
      <c r="M3158" s="71"/>
      <c r="N3158" s="71"/>
      <c r="O3158" s="71"/>
      <c r="P3158" s="71"/>
      <c r="Q3158" s="71"/>
      <c r="R3158" s="71"/>
      <c r="S3158" s="71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71"/>
      <c r="AG3158" s="71"/>
      <c r="AH3158" s="71"/>
      <c r="AI3158" s="71"/>
      <c r="AJ3158" s="71"/>
      <c r="AK3158" s="71"/>
      <c r="AL3158" s="71"/>
      <c r="AM3158" s="71"/>
      <c r="AN3158" s="71"/>
      <c r="AO3158" s="71"/>
      <c r="AP3158" s="71"/>
      <c r="AQ3158" s="71"/>
      <c r="AR3158" s="71"/>
      <c r="AS3158" s="71"/>
      <c r="AT3158" s="71"/>
      <c r="AU3158" s="71"/>
      <c r="AV3158" s="71"/>
      <c r="AW3158" s="71"/>
      <c r="AX3158" s="71"/>
      <c r="AY3158" s="71"/>
      <c r="AZ3158" s="71"/>
      <c r="BA3158" s="71"/>
      <c r="BB3158" s="71"/>
      <c r="BC3158" s="71"/>
      <c r="BD3158" s="71"/>
      <c r="BE3158" s="71"/>
      <c r="BF3158" s="71"/>
      <c r="BG3158" s="71"/>
      <c r="BH3158" s="71"/>
      <c r="BI3158" s="71"/>
      <c r="BJ3158" s="71"/>
      <c r="BK3158" s="71"/>
      <c r="BL3158" s="71"/>
      <c r="BM3158" s="71"/>
      <c r="BN3158" s="71"/>
      <c r="BO3158" s="71"/>
      <c r="BP3158" s="71"/>
      <c r="BQ3158" s="71"/>
      <c r="BR3158" s="71"/>
      <c r="BS3158" s="71"/>
      <c r="BT3158" s="71"/>
      <c r="BU3158" s="71"/>
      <c r="BV3158" s="71"/>
      <c r="BW3158" s="71"/>
      <c r="BX3158" s="71"/>
      <c r="BY3158" s="71"/>
      <c r="BZ3158" s="71"/>
      <c r="CA3158" s="71"/>
      <c r="CB3158" s="71"/>
      <c r="CC3158" s="71"/>
      <c r="CD3158" s="19"/>
      <c r="CE3158" s="19"/>
      <c r="CF3158" s="19"/>
      <c r="CG3158" s="19"/>
      <c r="CH3158" s="19"/>
      <c r="CI3158" s="19"/>
      <c r="CJ3158" s="19"/>
      <c r="CK3158" s="19"/>
      <c r="CL3158" s="19"/>
      <c r="CM3158" s="19"/>
      <c r="CN3158" s="19"/>
      <c r="CO3158" s="19"/>
      <c r="CP3158" s="19"/>
      <c r="CQ3158" s="19"/>
      <c r="CR3158" s="19"/>
      <c r="CS3158" s="19"/>
      <c r="CT3158" s="19"/>
      <c r="CU3158" s="19"/>
      <c r="CV3158" s="19"/>
      <c r="CW3158" s="19"/>
    </row>
    <row r="3159" spans="1:101" ht="21">
      <c r="A3159" s="19"/>
      <c r="B3159" s="63" ph="1"/>
      <c r="C3159" s="19"/>
      <c r="D3159" s="19"/>
      <c r="E3159" s="19"/>
      <c r="F3159" s="19"/>
      <c r="G3159" s="19"/>
      <c r="H3159" s="71"/>
      <c r="I3159" s="71"/>
      <c r="J3159" s="71"/>
      <c r="K3159" s="71"/>
      <c r="L3159" s="71"/>
      <c r="M3159" s="71"/>
      <c r="N3159" s="71"/>
      <c r="O3159" s="71"/>
      <c r="P3159" s="71"/>
      <c r="Q3159" s="71"/>
      <c r="R3159" s="71"/>
      <c r="S3159" s="71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71"/>
      <c r="AG3159" s="71"/>
      <c r="AH3159" s="71"/>
      <c r="AI3159" s="71"/>
      <c r="AJ3159" s="71"/>
      <c r="AK3159" s="71"/>
      <c r="AL3159" s="71"/>
      <c r="AM3159" s="71"/>
      <c r="AN3159" s="71"/>
      <c r="AO3159" s="71"/>
      <c r="AP3159" s="71"/>
      <c r="AQ3159" s="71"/>
      <c r="AR3159" s="71"/>
      <c r="AS3159" s="71"/>
      <c r="AT3159" s="71"/>
      <c r="AU3159" s="71"/>
      <c r="AV3159" s="71"/>
      <c r="AW3159" s="71"/>
      <c r="AX3159" s="71"/>
      <c r="AY3159" s="71"/>
      <c r="AZ3159" s="71"/>
      <c r="BA3159" s="71"/>
      <c r="BB3159" s="71"/>
      <c r="BC3159" s="71"/>
      <c r="BD3159" s="71"/>
      <c r="BE3159" s="71"/>
      <c r="BF3159" s="71"/>
      <c r="BG3159" s="71"/>
      <c r="BH3159" s="71"/>
      <c r="BI3159" s="71"/>
      <c r="BJ3159" s="71"/>
      <c r="BK3159" s="71"/>
      <c r="BL3159" s="71"/>
      <c r="BM3159" s="71"/>
      <c r="BN3159" s="71"/>
      <c r="BO3159" s="71"/>
      <c r="BP3159" s="71"/>
      <c r="BQ3159" s="71"/>
      <c r="BR3159" s="71"/>
      <c r="BS3159" s="71"/>
      <c r="BT3159" s="71"/>
      <c r="BU3159" s="71"/>
      <c r="BV3159" s="71"/>
      <c r="BW3159" s="71"/>
      <c r="BX3159" s="71"/>
      <c r="BY3159" s="71"/>
      <c r="BZ3159" s="71"/>
      <c r="CA3159" s="71"/>
      <c r="CB3159" s="71"/>
      <c r="CC3159" s="71"/>
      <c r="CD3159" s="19"/>
      <c r="CE3159" s="19"/>
      <c r="CF3159" s="19"/>
      <c r="CG3159" s="19"/>
      <c r="CH3159" s="19"/>
      <c r="CI3159" s="19"/>
      <c r="CJ3159" s="19"/>
      <c r="CK3159" s="19"/>
      <c r="CL3159" s="19"/>
      <c r="CM3159" s="19"/>
      <c r="CN3159" s="19"/>
      <c r="CO3159" s="19"/>
      <c r="CP3159" s="19"/>
      <c r="CQ3159" s="19"/>
      <c r="CR3159" s="19"/>
      <c r="CS3159" s="19"/>
      <c r="CT3159" s="19"/>
      <c r="CU3159" s="19"/>
      <c r="CV3159" s="19"/>
      <c r="CW3159" s="19"/>
    </row>
    <row r="3160" spans="1:101" ht="21">
      <c r="A3160" s="19"/>
      <c r="B3160" s="63" ph="1"/>
      <c r="C3160" s="19"/>
      <c r="D3160" s="19"/>
      <c r="E3160" s="19"/>
      <c r="F3160" s="19"/>
      <c r="G3160" s="19"/>
      <c r="H3160" s="71"/>
      <c r="I3160" s="71"/>
      <c r="J3160" s="71"/>
      <c r="K3160" s="71"/>
      <c r="L3160" s="71"/>
      <c r="M3160" s="71"/>
      <c r="N3160" s="71"/>
      <c r="O3160" s="71"/>
      <c r="P3160" s="71"/>
      <c r="Q3160" s="71"/>
      <c r="R3160" s="71"/>
      <c r="S3160" s="71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71"/>
      <c r="AG3160" s="71"/>
      <c r="AH3160" s="71"/>
      <c r="AI3160" s="71"/>
      <c r="AJ3160" s="71"/>
      <c r="AK3160" s="71"/>
      <c r="AL3160" s="71"/>
      <c r="AM3160" s="71"/>
      <c r="AN3160" s="71"/>
      <c r="AO3160" s="71"/>
      <c r="AP3160" s="71"/>
      <c r="AQ3160" s="71"/>
      <c r="AR3160" s="71"/>
      <c r="AS3160" s="71"/>
      <c r="AT3160" s="71"/>
      <c r="AU3160" s="71"/>
      <c r="AV3160" s="71"/>
      <c r="AW3160" s="71"/>
      <c r="AX3160" s="71"/>
      <c r="AY3160" s="71"/>
      <c r="AZ3160" s="71"/>
      <c r="BA3160" s="71"/>
      <c r="BB3160" s="71"/>
      <c r="BC3160" s="71"/>
      <c r="BD3160" s="71"/>
      <c r="BE3160" s="71"/>
      <c r="BF3160" s="71"/>
      <c r="BG3160" s="71"/>
      <c r="BH3160" s="71"/>
      <c r="BI3160" s="71"/>
      <c r="BJ3160" s="71"/>
      <c r="BK3160" s="71"/>
      <c r="BL3160" s="71"/>
      <c r="BM3160" s="71"/>
      <c r="BN3160" s="71"/>
      <c r="BO3160" s="71"/>
      <c r="BP3160" s="71"/>
      <c r="BQ3160" s="71"/>
      <c r="BR3160" s="71"/>
      <c r="BS3160" s="71"/>
      <c r="BT3160" s="71"/>
      <c r="BU3160" s="71"/>
      <c r="BV3160" s="71"/>
      <c r="BW3160" s="71"/>
      <c r="BX3160" s="71"/>
      <c r="BY3160" s="71"/>
      <c r="BZ3160" s="71"/>
      <c r="CA3160" s="71"/>
      <c r="CB3160" s="71"/>
      <c r="CC3160" s="71"/>
      <c r="CD3160" s="19"/>
      <c r="CE3160" s="19"/>
      <c r="CF3160" s="19"/>
      <c r="CG3160" s="19"/>
      <c r="CH3160" s="19"/>
      <c r="CI3160" s="19"/>
      <c r="CJ3160" s="19"/>
      <c r="CK3160" s="19"/>
      <c r="CL3160" s="19"/>
      <c r="CM3160" s="19"/>
      <c r="CN3160" s="19"/>
      <c r="CO3160" s="19"/>
      <c r="CP3160" s="19"/>
      <c r="CQ3160" s="19"/>
      <c r="CR3160" s="19"/>
      <c r="CS3160" s="19"/>
      <c r="CT3160" s="19"/>
      <c r="CU3160" s="19"/>
      <c r="CV3160" s="19"/>
      <c r="CW3160" s="19"/>
    </row>
    <row r="3164" spans="1:101" ht="21">
      <c r="A3164" s="19"/>
      <c r="B3164" s="63" ph="1"/>
      <c r="C3164" s="19"/>
      <c r="D3164" s="19"/>
      <c r="E3164" s="19"/>
      <c r="F3164" s="19"/>
      <c r="G3164" s="19"/>
      <c r="H3164" s="71"/>
      <c r="I3164" s="71"/>
      <c r="J3164" s="71"/>
      <c r="K3164" s="71"/>
      <c r="L3164" s="71"/>
      <c r="M3164" s="71"/>
      <c r="N3164" s="71"/>
      <c r="O3164" s="71"/>
      <c r="P3164" s="71"/>
      <c r="Q3164" s="71"/>
      <c r="R3164" s="71"/>
      <c r="S3164" s="71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71"/>
      <c r="AG3164" s="71"/>
      <c r="AH3164" s="71"/>
      <c r="AI3164" s="71"/>
      <c r="AJ3164" s="71"/>
      <c r="AK3164" s="71"/>
      <c r="AL3164" s="71"/>
      <c r="AM3164" s="71"/>
      <c r="AN3164" s="71"/>
      <c r="AO3164" s="71"/>
      <c r="AP3164" s="71"/>
      <c r="AQ3164" s="71"/>
      <c r="AR3164" s="71"/>
      <c r="AS3164" s="71"/>
      <c r="AT3164" s="71"/>
      <c r="AU3164" s="71"/>
      <c r="AV3164" s="71"/>
      <c r="AW3164" s="71"/>
      <c r="AX3164" s="71"/>
      <c r="AY3164" s="71"/>
      <c r="AZ3164" s="71"/>
      <c r="BA3164" s="71"/>
      <c r="BB3164" s="71"/>
      <c r="BC3164" s="71"/>
      <c r="BD3164" s="71"/>
      <c r="BE3164" s="71"/>
      <c r="BF3164" s="71"/>
      <c r="BG3164" s="71"/>
      <c r="BH3164" s="71"/>
      <c r="BI3164" s="71"/>
      <c r="BJ3164" s="71"/>
      <c r="BK3164" s="71"/>
      <c r="BL3164" s="71"/>
      <c r="BM3164" s="71"/>
      <c r="BN3164" s="71"/>
      <c r="BO3164" s="71"/>
      <c r="BP3164" s="71"/>
      <c r="BQ3164" s="71"/>
      <c r="BR3164" s="71"/>
      <c r="BS3164" s="71"/>
      <c r="BT3164" s="71"/>
      <c r="BU3164" s="71"/>
      <c r="BV3164" s="71"/>
      <c r="BW3164" s="71"/>
      <c r="BX3164" s="71"/>
      <c r="BY3164" s="71"/>
      <c r="BZ3164" s="71"/>
      <c r="CA3164" s="71"/>
      <c r="CB3164" s="71"/>
      <c r="CC3164" s="71"/>
      <c r="CD3164" s="19"/>
      <c r="CE3164" s="19"/>
      <c r="CF3164" s="19"/>
      <c r="CG3164" s="19"/>
      <c r="CH3164" s="19"/>
      <c r="CI3164" s="19"/>
      <c r="CJ3164" s="19"/>
      <c r="CK3164" s="19"/>
      <c r="CL3164" s="19"/>
      <c r="CM3164" s="19"/>
      <c r="CN3164" s="19"/>
      <c r="CO3164" s="19"/>
      <c r="CP3164" s="19"/>
      <c r="CQ3164" s="19"/>
      <c r="CR3164" s="19"/>
      <c r="CS3164" s="19"/>
      <c r="CT3164" s="19"/>
      <c r="CU3164" s="19"/>
      <c r="CV3164" s="19"/>
      <c r="CW3164" s="19"/>
    </row>
    <row r="3166" spans="1:101" ht="21">
      <c r="A3166" s="19"/>
      <c r="B3166" s="63" ph="1"/>
      <c r="C3166" s="19"/>
      <c r="D3166" s="19"/>
      <c r="E3166" s="19"/>
      <c r="F3166" s="19"/>
      <c r="G3166" s="19"/>
      <c r="H3166" s="71"/>
      <c r="I3166" s="71"/>
      <c r="J3166" s="71"/>
      <c r="K3166" s="71"/>
      <c r="L3166" s="71"/>
      <c r="M3166" s="71"/>
      <c r="N3166" s="71"/>
      <c r="O3166" s="71"/>
      <c r="P3166" s="71"/>
      <c r="Q3166" s="71"/>
      <c r="R3166" s="71"/>
      <c r="S3166" s="71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71"/>
      <c r="AG3166" s="71"/>
      <c r="AH3166" s="71"/>
      <c r="AI3166" s="71"/>
      <c r="AJ3166" s="71"/>
      <c r="AK3166" s="71"/>
      <c r="AL3166" s="71"/>
      <c r="AM3166" s="71"/>
      <c r="AN3166" s="71"/>
      <c r="AO3166" s="71"/>
      <c r="AP3166" s="71"/>
      <c r="AQ3166" s="71"/>
      <c r="AR3166" s="71"/>
      <c r="AS3166" s="71"/>
      <c r="AT3166" s="71"/>
      <c r="AU3166" s="71"/>
      <c r="AV3166" s="71"/>
      <c r="AW3166" s="71"/>
      <c r="AX3166" s="71"/>
      <c r="AY3166" s="71"/>
      <c r="AZ3166" s="71"/>
      <c r="BA3166" s="71"/>
      <c r="BB3166" s="71"/>
      <c r="BC3166" s="71"/>
      <c r="BD3166" s="71"/>
      <c r="BE3166" s="71"/>
      <c r="BF3166" s="71"/>
      <c r="BG3166" s="71"/>
      <c r="BH3166" s="71"/>
      <c r="BI3166" s="71"/>
      <c r="BJ3166" s="71"/>
      <c r="BK3166" s="71"/>
      <c r="BL3166" s="71"/>
      <c r="BM3166" s="71"/>
      <c r="BN3166" s="71"/>
      <c r="BO3166" s="71"/>
      <c r="BP3166" s="71"/>
      <c r="BQ3166" s="71"/>
      <c r="BR3166" s="71"/>
      <c r="BS3166" s="71"/>
      <c r="BT3166" s="71"/>
      <c r="BU3166" s="71"/>
      <c r="BV3166" s="71"/>
      <c r="BW3166" s="71"/>
      <c r="BX3166" s="71"/>
      <c r="BY3166" s="71"/>
      <c r="BZ3166" s="71"/>
      <c r="CA3166" s="71"/>
      <c r="CB3166" s="71"/>
      <c r="CC3166" s="71"/>
      <c r="CD3166" s="19"/>
      <c r="CE3166" s="19"/>
      <c r="CF3166" s="19"/>
      <c r="CG3166" s="19"/>
      <c r="CH3166" s="19"/>
      <c r="CI3166" s="19"/>
      <c r="CJ3166" s="19"/>
      <c r="CK3166" s="19"/>
      <c r="CL3166" s="19"/>
      <c r="CM3166" s="19"/>
      <c r="CN3166" s="19"/>
      <c r="CO3166" s="19"/>
      <c r="CP3166" s="19"/>
      <c r="CQ3166" s="19"/>
      <c r="CR3166" s="19"/>
      <c r="CS3166" s="19"/>
      <c r="CT3166" s="19"/>
      <c r="CU3166" s="19"/>
      <c r="CV3166" s="19"/>
      <c r="CW3166" s="19"/>
    </row>
    <row r="3167" spans="1:101" ht="21">
      <c r="A3167" s="19"/>
      <c r="B3167" s="63" ph="1"/>
      <c r="C3167" s="19"/>
      <c r="D3167" s="19"/>
      <c r="E3167" s="19"/>
      <c r="F3167" s="19"/>
      <c r="G3167" s="19"/>
      <c r="H3167" s="71"/>
      <c r="I3167" s="71"/>
      <c r="J3167" s="71"/>
      <c r="K3167" s="71"/>
      <c r="L3167" s="71"/>
      <c r="M3167" s="71"/>
      <c r="N3167" s="71"/>
      <c r="O3167" s="71"/>
      <c r="P3167" s="71"/>
      <c r="Q3167" s="71"/>
      <c r="R3167" s="71"/>
      <c r="S3167" s="71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71"/>
      <c r="AG3167" s="71"/>
      <c r="AH3167" s="71"/>
      <c r="AI3167" s="71"/>
      <c r="AJ3167" s="71"/>
      <c r="AK3167" s="71"/>
      <c r="AL3167" s="71"/>
      <c r="AM3167" s="71"/>
      <c r="AN3167" s="71"/>
      <c r="AO3167" s="71"/>
      <c r="AP3167" s="71"/>
      <c r="AQ3167" s="71"/>
      <c r="AR3167" s="71"/>
      <c r="AS3167" s="71"/>
      <c r="AT3167" s="71"/>
      <c r="AU3167" s="71"/>
      <c r="AV3167" s="71"/>
      <c r="AW3167" s="71"/>
      <c r="AX3167" s="71"/>
      <c r="AY3167" s="71"/>
      <c r="AZ3167" s="71"/>
      <c r="BA3167" s="71"/>
      <c r="BB3167" s="71"/>
      <c r="BC3167" s="71"/>
      <c r="BD3167" s="71"/>
      <c r="BE3167" s="71"/>
      <c r="BF3167" s="71"/>
      <c r="BG3167" s="71"/>
      <c r="BH3167" s="71"/>
      <c r="BI3167" s="71"/>
      <c r="BJ3167" s="71"/>
      <c r="BK3167" s="71"/>
      <c r="BL3167" s="71"/>
      <c r="BM3167" s="71"/>
      <c r="BN3167" s="71"/>
      <c r="BO3167" s="71"/>
      <c r="BP3167" s="71"/>
      <c r="BQ3167" s="71"/>
      <c r="BR3167" s="71"/>
      <c r="BS3167" s="71"/>
      <c r="BT3167" s="71"/>
      <c r="BU3167" s="71"/>
      <c r="BV3167" s="71"/>
      <c r="BW3167" s="71"/>
      <c r="BX3167" s="71"/>
      <c r="BY3167" s="71"/>
      <c r="BZ3167" s="71"/>
      <c r="CA3167" s="71"/>
      <c r="CB3167" s="71"/>
      <c r="CC3167" s="71"/>
      <c r="CD3167" s="19"/>
      <c r="CE3167" s="19"/>
      <c r="CF3167" s="19"/>
      <c r="CG3167" s="19"/>
      <c r="CH3167" s="19"/>
      <c r="CI3167" s="19"/>
      <c r="CJ3167" s="19"/>
      <c r="CK3167" s="19"/>
      <c r="CL3167" s="19"/>
      <c r="CM3167" s="19"/>
      <c r="CN3167" s="19"/>
      <c r="CO3167" s="19"/>
      <c r="CP3167" s="19"/>
      <c r="CQ3167" s="19"/>
      <c r="CR3167" s="19"/>
      <c r="CS3167" s="19"/>
      <c r="CT3167" s="19"/>
      <c r="CU3167" s="19"/>
      <c r="CV3167" s="19"/>
      <c r="CW3167" s="19"/>
    </row>
    <row r="3169" spans="1:101" ht="21">
      <c r="A3169" s="19"/>
      <c r="B3169" s="63" ph="1"/>
      <c r="C3169" s="19"/>
      <c r="D3169" s="19"/>
      <c r="E3169" s="19"/>
      <c r="F3169" s="19"/>
      <c r="G3169" s="19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71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71"/>
      <c r="AG3169" s="71"/>
      <c r="AH3169" s="71"/>
      <c r="AI3169" s="71"/>
      <c r="AJ3169" s="71"/>
      <c r="AK3169" s="71"/>
      <c r="AL3169" s="71"/>
      <c r="AM3169" s="71"/>
      <c r="AN3169" s="71"/>
      <c r="AO3169" s="71"/>
      <c r="AP3169" s="71"/>
      <c r="AQ3169" s="71"/>
      <c r="AR3169" s="71"/>
      <c r="AS3169" s="71"/>
      <c r="AT3169" s="71"/>
      <c r="AU3169" s="71"/>
      <c r="AV3169" s="71"/>
      <c r="AW3169" s="71"/>
      <c r="AX3169" s="71"/>
      <c r="AY3169" s="71"/>
      <c r="AZ3169" s="71"/>
      <c r="BA3169" s="71"/>
      <c r="BB3169" s="71"/>
      <c r="BC3169" s="71"/>
      <c r="BD3169" s="71"/>
      <c r="BE3169" s="71"/>
      <c r="BF3169" s="71"/>
      <c r="BG3169" s="71"/>
      <c r="BH3169" s="71"/>
      <c r="BI3169" s="71"/>
      <c r="BJ3169" s="71"/>
      <c r="BK3169" s="71"/>
      <c r="BL3169" s="71"/>
      <c r="BM3169" s="71"/>
      <c r="BN3169" s="71"/>
      <c r="BO3169" s="71"/>
      <c r="BP3169" s="71"/>
      <c r="BQ3169" s="71"/>
      <c r="BR3169" s="71"/>
      <c r="BS3169" s="71"/>
      <c r="BT3169" s="71"/>
      <c r="BU3169" s="71"/>
      <c r="BV3169" s="71"/>
      <c r="BW3169" s="71"/>
      <c r="BX3169" s="71"/>
      <c r="BY3169" s="71"/>
      <c r="BZ3169" s="71"/>
      <c r="CA3169" s="71"/>
      <c r="CB3169" s="71"/>
      <c r="CC3169" s="71"/>
      <c r="CD3169" s="19"/>
      <c r="CE3169" s="19"/>
      <c r="CF3169" s="19"/>
      <c r="CG3169" s="19"/>
      <c r="CH3169" s="19"/>
      <c r="CI3169" s="19"/>
      <c r="CJ3169" s="19"/>
      <c r="CK3169" s="19"/>
      <c r="CL3169" s="19"/>
      <c r="CM3169" s="19"/>
      <c r="CN3169" s="19"/>
      <c r="CO3169" s="19"/>
      <c r="CP3169" s="19"/>
      <c r="CQ3169" s="19"/>
      <c r="CR3169" s="19"/>
      <c r="CS3169" s="19"/>
      <c r="CT3169" s="19"/>
      <c r="CU3169" s="19"/>
      <c r="CV3169" s="19"/>
      <c r="CW3169" s="19"/>
    </row>
    <row r="3170" spans="1:101" ht="21">
      <c r="A3170" s="19"/>
      <c r="B3170" s="63" ph="1"/>
      <c r="C3170" s="19"/>
      <c r="D3170" s="19"/>
      <c r="E3170" s="19"/>
      <c r="F3170" s="19"/>
      <c r="G3170" s="19"/>
      <c r="H3170" s="71"/>
      <c r="I3170" s="71"/>
      <c r="J3170" s="71"/>
      <c r="K3170" s="71"/>
      <c r="L3170" s="71"/>
      <c r="M3170" s="71"/>
      <c r="N3170" s="71"/>
      <c r="O3170" s="71"/>
      <c r="P3170" s="71"/>
      <c r="Q3170" s="71"/>
      <c r="R3170" s="71"/>
      <c r="S3170" s="71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71"/>
      <c r="AG3170" s="71"/>
      <c r="AH3170" s="71"/>
      <c r="AI3170" s="71"/>
      <c r="AJ3170" s="71"/>
      <c r="AK3170" s="71"/>
      <c r="AL3170" s="71"/>
      <c r="AM3170" s="71"/>
      <c r="AN3170" s="71"/>
      <c r="AO3170" s="71"/>
      <c r="AP3170" s="71"/>
      <c r="AQ3170" s="71"/>
      <c r="AR3170" s="71"/>
      <c r="AS3170" s="71"/>
      <c r="AT3170" s="71"/>
      <c r="AU3170" s="71"/>
      <c r="AV3170" s="71"/>
      <c r="AW3170" s="71"/>
      <c r="AX3170" s="71"/>
      <c r="AY3170" s="71"/>
      <c r="AZ3170" s="71"/>
      <c r="BA3170" s="71"/>
      <c r="BB3170" s="71"/>
      <c r="BC3170" s="71"/>
      <c r="BD3170" s="71"/>
      <c r="BE3170" s="71"/>
      <c r="BF3170" s="71"/>
      <c r="BG3170" s="71"/>
      <c r="BH3170" s="71"/>
      <c r="BI3170" s="71"/>
      <c r="BJ3170" s="71"/>
      <c r="BK3170" s="71"/>
      <c r="BL3170" s="71"/>
      <c r="BM3170" s="71"/>
      <c r="BN3170" s="71"/>
      <c r="BO3170" s="71"/>
      <c r="BP3170" s="71"/>
      <c r="BQ3170" s="71"/>
      <c r="BR3170" s="71"/>
      <c r="BS3170" s="71"/>
      <c r="BT3170" s="71"/>
      <c r="BU3170" s="71"/>
      <c r="BV3170" s="71"/>
      <c r="BW3170" s="71"/>
      <c r="BX3170" s="71"/>
      <c r="BY3170" s="71"/>
      <c r="BZ3170" s="71"/>
      <c r="CA3170" s="71"/>
      <c r="CB3170" s="71"/>
      <c r="CC3170" s="71"/>
      <c r="CD3170" s="19"/>
      <c r="CE3170" s="19"/>
      <c r="CF3170" s="19"/>
      <c r="CG3170" s="19"/>
      <c r="CH3170" s="19"/>
      <c r="CI3170" s="19"/>
      <c r="CJ3170" s="19"/>
      <c r="CK3170" s="19"/>
      <c r="CL3170" s="19"/>
      <c r="CM3170" s="19"/>
      <c r="CN3170" s="19"/>
      <c r="CO3170" s="19"/>
      <c r="CP3170" s="19"/>
      <c r="CQ3170" s="19"/>
      <c r="CR3170" s="19"/>
      <c r="CS3170" s="19"/>
      <c r="CT3170" s="19"/>
      <c r="CU3170" s="19"/>
      <c r="CV3170" s="19"/>
      <c r="CW3170" s="19"/>
    </row>
    <row r="3171" spans="1:101" ht="21">
      <c r="A3171" s="19"/>
      <c r="B3171" s="63" ph="1"/>
      <c r="C3171" s="19"/>
      <c r="D3171" s="19"/>
      <c r="E3171" s="19"/>
      <c r="F3171" s="19"/>
      <c r="G3171" s="19"/>
      <c r="H3171" s="71"/>
      <c r="I3171" s="71"/>
      <c r="J3171" s="71"/>
      <c r="K3171" s="71"/>
      <c r="L3171" s="71"/>
      <c r="M3171" s="71"/>
      <c r="N3171" s="71"/>
      <c r="O3171" s="71"/>
      <c r="P3171" s="71"/>
      <c r="Q3171" s="71"/>
      <c r="R3171" s="71"/>
      <c r="S3171" s="71"/>
      <c r="T3171" s="19"/>
      <c r="U3171" s="19"/>
      <c r="V3171" s="19"/>
      <c r="W3171" s="19"/>
      <c r="X3171" s="19"/>
      <c r="Y3171" s="19"/>
      <c r="Z3171" s="19"/>
      <c r="AA3171" s="19"/>
      <c r="AB3171" s="19"/>
      <c r="AC3171" s="19"/>
      <c r="AD3171" s="19"/>
      <c r="AE3171" s="19"/>
      <c r="AF3171" s="71"/>
      <c r="AG3171" s="71"/>
      <c r="AH3171" s="71"/>
      <c r="AI3171" s="71"/>
      <c r="AJ3171" s="71"/>
      <c r="AK3171" s="71"/>
      <c r="AL3171" s="71"/>
      <c r="AM3171" s="71"/>
      <c r="AN3171" s="71"/>
      <c r="AO3171" s="71"/>
      <c r="AP3171" s="71"/>
      <c r="AQ3171" s="71"/>
      <c r="AR3171" s="71"/>
      <c r="AS3171" s="71"/>
      <c r="AT3171" s="71"/>
      <c r="AU3171" s="71"/>
      <c r="AV3171" s="71"/>
      <c r="AW3171" s="71"/>
      <c r="AX3171" s="71"/>
      <c r="AY3171" s="71"/>
      <c r="AZ3171" s="71"/>
      <c r="BA3171" s="71"/>
      <c r="BB3171" s="71"/>
      <c r="BC3171" s="71"/>
      <c r="BD3171" s="71"/>
      <c r="BE3171" s="71"/>
      <c r="BF3171" s="71"/>
      <c r="BG3171" s="71"/>
      <c r="BH3171" s="71"/>
      <c r="BI3171" s="71"/>
      <c r="BJ3171" s="71"/>
      <c r="BK3171" s="71"/>
      <c r="BL3171" s="71"/>
      <c r="BM3171" s="71"/>
      <c r="BN3171" s="71"/>
      <c r="BO3171" s="71"/>
      <c r="BP3171" s="71"/>
      <c r="BQ3171" s="71"/>
      <c r="BR3171" s="71"/>
      <c r="BS3171" s="71"/>
      <c r="BT3171" s="71"/>
      <c r="BU3171" s="71"/>
      <c r="BV3171" s="71"/>
      <c r="BW3171" s="71"/>
      <c r="BX3171" s="71"/>
      <c r="BY3171" s="71"/>
      <c r="BZ3171" s="71"/>
      <c r="CA3171" s="71"/>
      <c r="CB3171" s="71"/>
      <c r="CC3171" s="71"/>
      <c r="CD3171" s="19"/>
      <c r="CE3171" s="19"/>
      <c r="CF3171" s="19"/>
      <c r="CG3171" s="19"/>
      <c r="CH3171" s="19"/>
      <c r="CI3171" s="19"/>
      <c r="CJ3171" s="19"/>
      <c r="CK3171" s="19"/>
      <c r="CL3171" s="19"/>
      <c r="CM3171" s="19"/>
      <c r="CN3171" s="19"/>
      <c r="CO3171" s="19"/>
      <c r="CP3171" s="19"/>
      <c r="CQ3171" s="19"/>
      <c r="CR3171" s="19"/>
      <c r="CS3171" s="19"/>
      <c r="CT3171" s="19"/>
      <c r="CU3171" s="19"/>
      <c r="CV3171" s="19"/>
      <c r="CW3171" s="19"/>
    </row>
    <row r="3175" spans="1:101" ht="21">
      <c r="A3175" s="19"/>
      <c r="B3175" s="63" ph="1"/>
      <c r="C3175" s="19"/>
      <c r="D3175" s="19"/>
      <c r="E3175" s="19"/>
      <c r="F3175" s="19"/>
      <c r="G3175" s="19"/>
      <c r="H3175" s="71"/>
      <c r="I3175" s="71"/>
      <c r="J3175" s="71"/>
      <c r="K3175" s="71"/>
      <c r="L3175" s="71"/>
      <c r="M3175" s="71"/>
      <c r="N3175" s="71"/>
      <c r="O3175" s="71"/>
      <c r="P3175" s="71"/>
      <c r="Q3175" s="71"/>
      <c r="R3175" s="71"/>
      <c r="S3175" s="71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71"/>
      <c r="AG3175" s="71"/>
      <c r="AH3175" s="71"/>
      <c r="AI3175" s="71"/>
      <c r="AJ3175" s="71"/>
      <c r="AK3175" s="71"/>
      <c r="AL3175" s="71"/>
      <c r="AM3175" s="71"/>
      <c r="AN3175" s="71"/>
      <c r="AO3175" s="71"/>
      <c r="AP3175" s="71"/>
      <c r="AQ3175" s="71"/>
      <c r="AR3175" s="71"/>
      <c r="AS3175" s="71"/>
      <c r="AT3175" s="71"/>
      <c r="AU3175" s="71"/>
      <c r="AV3175" s="71"/>
      <c r="AW3175" s="71"/>
      <c r="AX3175" s="71"/>
      <c r="AY3175" s="71"/>
      <c r="AZ3175" s="71"/>
      <c r="BA3175" s="71"/>
      <c r="BB3175" s="71"/>
      <c r="BC3175" s="71"/>
      <c r="BD3175" s="71"/>
      <c r="BE3175" s="71"/>
      <c r="BF3175" s="71"/>
      <c r="BG3175" s="71"/>
      <c r="BH3175" s="71"/>
      <c r="BI3175" s="71"/>
      <c r="BJ3175" s="71"/>
      <c r="BK3175" s="71"/>
      <c r="BL3175" s="71"/>
      <c r="BM3175" s="71"/>
      <c r="BN3175" s="71"/>
      <c r="BO3175" s="71"/>
      <c r="BP3175" s="71"/>
      <c r="BQ3175" s="71"/>
      <c r="BR3175" s="71"/>
      <c r="BS3175" s="71"/>
      <c r="BT3175" s="71"/>
      <c r="BU3175" s="71"/>
      <c r="BV3175" s="71"/>
      <c r="BW3175" s="71"/>
      <c r="BX3175" s="71"/>
      <c r="BY3175" s="71"/>
      <c r="BZ3175" s="71"/>
      <c r="CA3175" s="71"/>
      <c r="CB3175" s="71"/>
      <c r="CC3175" s="71"/>
      <c r="CD3175" s="19"/>
      <c r="CE3175" s="19"/>
      <c r="CF3175" s="19"/>
      <c r="CG3175" s="19"/>
      <c r="CH3175" s="19"/>
      <c r="CI3175" s="19"/>
      <c r="CJ3175" s="19"/>
      <c r="CK3175" s="19"/>
      <c r="CL3175" s="19"/>
      <c r="CM3175" s="19"/>
      <c r="CN3175" s="19"/>
      <c r="CO3175" s="19"/>
      <c r="CP3175" s="19"/>
      <c r="CQ3175" s="19"/>
      <c r="CR3175" s="19"/>
      <c r="CS3175" s="19"/>
      <c r="CT3175" s="19"/>
      <c r="CU3175" s="19"/>
      <c r="CV3175" s="19"/>
      <c r="CW3175" s="19"/>
    </row>
    <row r="3177" spans="1:101" ht="21">
      <c r="A3177" s="19"/>
      <c r="B3177" s="63" ph="1"/>
      <c r="C3177" s="19"/>
      <c r="D3177" s="19"/>
      <c r="E3177" s="19"/>
      <c r="F3177" s="19"/>
      <c r="G3177" s="19"/>
      <c r="H3177" s="71"/>
      <c r="I3177" s="71"/>
      <c r="J3177" s="71"/>
      <c r="K3177" s="71"/>
      <c r="L3177" s="71"/>
      <c r="M3177" s="71"/>
      <c r="N3177" s="71"/>
      <c r="O3177" s="71"/>
      <c r="P3177" s="71"/>
      <c r="Q3177" s="71"/>
      <c r="R3177" s="71"/>
      <c r="S3177" s="71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71"/>
      <c r="AG3177" s="71"/>
      <c r="AH3177" s="71"/>
      <c r="AI3177" s="71"/>
      <c r="AJ3177" s="71"/>
      <c r="AK3177" s="71"/>
      <c r="AL3177" s="71"/>
      <c r="AM3177" s="71"/>
      <c r="AN3177" s="71"/>
      <c r="AO3177" s="71"/>
      <c r="AP3177" s="71"/>
      <c r="AQ3177" s="71"/>
      <c r="AR3177" s="71"/>
      <c r="AS3177" s="71"/>
      <c r="AT3177" s="71"/>
      <c r="AU3177" s="71"/>
      <c r="AV3177" s="71"/>
      <c r="AW3177" s="71"/>
      <c r="AX3177" s="71"/>
      <c r="AY3177" s="71"/>
      <c r="AZ3177" s="71"/>
      <c r="BA3177" s="71"/>
      <c r="BB3177" s="71"/>
      <c r="BC3177" s="71"/>
      <c r="BD3177" s="71"/>
      <c r="BE3177" s="71"/>
      <c r="BF3177" s="71"/>
      <c r="BG3177" s="71"/>
      <c r="BH3177" s="71"/>
      <c r="BI3177" s="71"/>
      <c r="BJ3177" s="71"/>
      <c r="BK3177" s="71"/>
      <c r="BL3177" s="71"/>
      <c r="BM3177" s="71"/>
      <c r="BN3177" s="71"/>
      <c r="BO3177" s="71"/>
      <c r="BP3177" s="71"/>
      <c r="BQ3177" s="71"/>
      <c r="BR3177" s="71"/>
      <c r="BS3177" s="71"/>
      <c r="BT3177" s="71"/>
      <c r="BU3177" s="71"/>
      <c r="BV3177" s="71"/>
      <c r="BW3177" s="71"/>
      <c r="BX3177" s="71"/>
      <c r="BY3177" s="71"/>
      <c r="BZ3177" s="71"/>
      <c r="CA3177" s="71"/>
      <c r="CB3177" s="71"/>
      <c r="CC3177" s="71"/>
      <c r="CD3177" s="19"/>
      <c r="CE3177" s="19"/>
      <c r="CF3177" s="19"/>
      <c r="CG3177" s="19"/>
      <c r="CH3177" s="19"/>
      <c r="CI3177" s="19"/>
      <c r="CJ3177" s="19"/>
      <c r="CK3177" s="19"/>
      <c r="CL3177" s="19"/>
      <c r="CM3177" s="19"/>
      <c r="CN3177" s="19"/>
      <c r="CO3177" s="19"/>
      <c r="CP3177" s="19"/>
      <c r="CQ3177" s="19"/>
      <c r="CR3177" s="19"/>
      <c r="CS3177" s="19"/>
      <c r="CT3177" s="19"/>
      <c r="CU3177" s="19"/>
      <c r="CV3177" s="19"/>
      <c r="CW3177" s="19"/>
    </row>
    <row r="3178" spans="1:101" ht="21">
      <c r="A3178" s="19"/>
      <c r="B3178" s="63" ph="1"/>
      <c r="C3178" s="19"/>
      <c r="D3178" s="19"/>
      <c r="E3178" s="19"/>
      <c r="F3178" s="19"/>
      <c r="G3178" s="19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71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71"/>
      <c r="AG3178" s="71"/>
      <c r="AH3178" s="71"/>
      <c r="AI3178" s="71"/>
      <c r="AJ3178" s="71"/>
      <c r="AK3178" s="71"/>
      <c r="AL3178" s="71"/>
      <c r="AM3178" s="71"/>
      <c r="AN3178" s="71"/>
      <c r="AO3178" s="71"/>
      <c r="AP3178" s="71"/>
      <c r="AQ3178" s="71"/>
      <c r="AR3178" s="71"/>
      <c r="AS3178" s="71"/>
      <c r="AT3178" s="71"/>
      <c r="AU3178" s="71"/>
      <c r="AV3178" s="71"/>
      <c r="AW3178" s="71"/>
      <c r="AX3178" s="71"/>
      <c r="AY3178" s="71"/>
      <c r="AZ3178" s="71"/>
      <c r="BA3178" s="71"/>
      <c r="BB3178" s="71"/>
      <c r="BC3178" s="71"/>
      <c r="BD3178" s="71"/>
      <c r="BE3178" s="71"/>
      <c r="BF3178" s="71"/>
      <c r="BG3178" s="71"/>
      <c r="BH3178" s="71"/>
      <c r="BI3178" s="71"/>
      <c r="BJ3178" s="71"/>
      <c r="BK3178" s="71"/>
      <c r="BL3178" s="71"/>
      <c r="BM3178" s="71"/>
      <c r="BN3178" s="71"/>
      <c r="BO3178" s="71"/>
      <c r="BP3178" s="71"/>
      <c r="BQ3178" s="71"/>
      <c r="BR3178" s="71"/>
      <c r="BS3178" s="71"/>
      <c r="BT3178" s="71"/>
      <c r="BU3178" s="71"/>
      <c r="BV3178" s="71"/>
      <c r="BW3178" s="71"/>
      <c r="BX3178" s="71"/>
      <c r="BY3178" s="71"/>
      <c r="BZ3178" s="71"/>
      <c r="CA3178" s="71"/>
      <c r="CB3178" s="71"/>
      <c r="CC3178" s="71"/>
      <c r="CD3178" s="19"/>
      <c r="CE3178" s="19"/>
      <c r="CF3178" s="19"/>
      <c r="CG3178" s="19"/>
      <c r="CH3178" s="19"/>
      <c r="CI3178" s="19"/>
      <c r="CJ3178" s="19"/>
      <c r="CK3178" s="19"/>
      <c r="CL3178" s="19"/>
      <c r="CM3178" s="19"/>
      <c r="CN3178" s="19"/>
      <c r="CO3178" s="19"/>
      <c r="CP3178" s="19"/>
      <c r="CQ3178" s="19"/>
      <c r="CR3178" s="19"/>
      <c r="CS3178" s="19"/>
      <c r="CT3178" s="19"/>
      <c r="CU3178" s="19"/>
      <c r="CV3178" s="19"/>
      <c r="CW3178" s="19"/>
    </row>
    <row r="3180" spans="1:101" ht="21">
      <c r="A3180" s="19"/>
      <c r="B3180" s="63" ph="1"/>
      <c r="C3180" s="19"/>
      <c r="D3180" s="19"/>
      <c r="E3180" s="19"/>
      <c r="F3180" s="19"/>
      <c r="G3180" s="19"/>
      <c r="H3180" s="71"/>
      <c r="I3180" s="71"/>
      <c r="J3180" s="71"/>
      <c r="K3180" s="71"/>
      <c r="L3180" s="71"/>
      <c r="M3180" s="71"/>
      <c r="N3180" s="71"/>
      <c r="O3180" s="71"/>
      <c r="P3180" s="71"/>
      <c r="Q3180" s="71"/>
      <c r="R3180" s="71"/>
      <c r="S3180" s="71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71"/>
      <c r="AG3180" s="71"/>
      <c r="AH3180" s="71"/>
      <c r="AI3180" s="71"/>
      <c r="AJ3180" s="71"/>
      <c r="AK3180" s="71"/>
      <c r="AL3180" s="71"/>
      <c r="AM3180" s="71"/>
      <c r="AN3180" s="71"/>
      <c r="AO3180" s="71"/>
      <c r="AP3180" s="71"/>
      <c r="AQ3180" s="71"/>
      <c r="AR3180" s="71"/>
      <c r="AS3180" s="71"/>
      <c r="AT3180" s="71"/>
      <c r="AU3180" s="71"/>
      <c r="AV3180" s="71"/>
      <c r="AW3180" s="71"/>
      <c r="AX3180" s="71"/>
      <c r="AY3180" s="71"/>
      <c r="AZ3180" s="71"/>
      <c r="BA3180" s="71"/>
      <c r="BB3180" s="71"/>
      <c r="BC3180" s="71"/>
      <c r="BD3180" s="71"/>
      <c r="BE3180" s="71"/>
      <c r="BF3180" s="71"/>
      <c r="BG3180" s="71"/>
      <c r="BH3180" s="71"/>
      <c r="BI3180" s="71"/>
      <c r="BJ3180" s="71"/>
      <c r="BK3180" s="71"/>
      <c r="BL3180" s="71"/>
      <c r="BM3180" s="71"/>
      <c r="BN3180" s="71"/>
      <c r="BO3180" s="71"/>
      <c r="BP3180" s="71"/>
      <c r="BQ3180" s="71"/>
      <c r="BR3180" s="71"/>
      <c r="BS3180" s="71"/>
      <c r="BT3180" s="71"/>
      <c r="BU3180" s="71"/>
      <c r="BV3180" s="71"/>
      <c r="BW3180" s="71"/>
      <c r="BX3180" s="71"/>
      <c r="BY3180" s="71"/>
      <c r="BZ3180" s="71"/>
      <c r="CA3180" s="71"/>
      <c r="CB3180" s="71"/>
      <c r="CC3180" s="71"/>
      <c r="CD3180" s="19"/>
      <c r="CE3180" s="19"/>
      <c r="CF3180" s="19"/>
      <c r="CG3180" s="19"/>
      <c r="CH3180" s="19"/>
      <c r="CI3180" s="19"/>
      <c r="CJ3180" s="19"/>
      <c r="CK3180" s="19"/>
      <c r="CL3180" s="19"/>
      <c r="CM3180" s="19"/>
      <c r="CN3180" s="19"/>
      <c r="CO3180" s="19"/>
      <c r="CP3180" s="19"/>
      <c r="CQ3180" s="19"/>
      <c r="CR3180" s="19"/>
      <c r="CS3180" s="19"/>
      <c r="CT3180" s="19"/>
      <c r="CU3180" s="19"/>
      <c r="CV3180" s="19"/>
      <c r="CW3180" s="19"/>
    </row>
    <row r="3181" spans="1:101" ht="21">
      <c r="A3181" s="19"/>
      <c r="B3181" s="63" ph="1"/>
      <c r="C3181" s="19"/>
      <c r="D3181" s="19"/>
      <c r="E3181" s="19"/>
      <c r="F3181" s="19"/>
      <c r="G3181" s="19"/>
      <c r="H3181" s="71"/>
      <c r="I3181" s="71"/>
      <c r="J3181" s="71"/>
      <c r="K3181" s="71"/>
      <c r="L3181" s="71"/>
      <c r="M3181" s="71"/>
      <c r="N3181" s="71"/>
      <c r="O3181" s="71"/>
      <c r="P3181" s="71"/>
      <c r="Q3181" s="71"/>
      <c r="R3181" s="71"/>
      <c r="S3181" s="71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71"/>
      <c r="AG3181" s="71"/>
      <c r="AH3181" s="71"/>
      <c r="AI3181" s="71"/>
      <c r="AJ3181" s="71"/>
      <c r="AK3181" s="71"/>
      <c r="AL3181" s="71"/>
      <c r="AM3181" s="71"/>
      <c r="AN3181" s="71"/>
      <c r="AO3181" s="71"/>
      <c r="AP3181" s="71"/>
      <c r="AQ3181" s="71"/>
      <c r="AR3181" s="71"/>
      <c r="AS3181" s="71"/>
      <c r="AT3181" s="71"/>
      <c r="AU3181" s="71"/>
      <c r="AV3181" s="71"/>
      <c r="AW3181" s="71"/>
      <c r="AX3181" s="71"/>
      <c r="AY3181" s="71"/>
      <c r="AZ3181" s="71"/>
      <c r="BA3181" s="71"/>
      <c r="BB3181" s="71"/>
      <c r="BC3181" s="71"/>
      <c r="BD3181" s="71"/>
      <c r="BE3181" s="71"/>
      <c r="BF3181" s="71"/>
      <c r="BG3181" s="71"/>
      <c r="BH3181" s="71"/>
      <c r="BI3181" s="71"/>
      <c r="BJ3181" s="71"/>
      <c r="BK3181" s="71"/>
      <c r="BL3181" s="71"/>
      <c r="BM3181" s="71"/>
      <c r="BN3181" s="71"/>
      <c r="BO3181" s="71"/>
      <c r="BP3181" s="71"/>
      <c r="BQ3181" s="71"/>
      <c r="BR3181" s="71"/>
      <c r="BS3181" s="71"/>
      <c r="BT3181" s="71"/>
      <c r="BU3181" s="71"/>
      <c r="BV3181" s="71"/>
      <c r="BW3181" s="71"/>
      <c r="BX3181" s="71"/>
      <c r="BY3181" s="71"/>
      <c r="BZ3181" s="71"/>
      <c r="CA3181" s="71"/>
      <c r="CB3181" s="71"/>
      <c r="CC3181" s="71"/>
      <c r="CD3181" s="19"/>
      <c r="CE3181" s="19"/>
      <c r="CF3181" s="19"/>
      <c r="CG3181" s="19"/>
      <c r="CH3181" s="19"/>
      <c r="CI3181" s="19"/>
      <c r="CJ3181" s="19"/>
      <c r="CK3181" s="19"/>
      <c r="CL3181" s="19"/>
      <c r="CM3181" s="19"/>
      <c r="CN3181" s="19"/>
      <c r="CO3181" s="19"/>
      <c r="CP3181" s="19"/>
      <c r="CQ3181" s="19"/>
      <c r="CR3181" s="19"/>
      <c r="CS3181" s="19"/>
      <c r="CT3181" s="19"/>
      <c r="CU3181" s="19"/>
      <c r="CV3181" s="19"/>
      <c r="CW3181" s="19"/>
    </row>
    <row r="3182" spans="1:101" ht="21">
      <c r="A3182" s="19"/>
      <c r="B3182" s="63" ph="1"/>
      <c r="C3182" s="19"/>
      <c r="D3182" s="19"/>
      <c r="E3182" s="19"/>
      <c r="F3182" s="19"/>
      <c r="G3182" s="19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71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71"/>
      <c r="AG3182" s="71"/>
      <c r="AH3182" s="71"/>
      <c r="AI3182" s="71"/>
      <c r="AJ3182" s="71"/>
      <c r="AK3182" s="71"/>
      <c r="AL3182" s="71"/>
      <c r="AM3182" s="71"/>
      <c r="AN3182" s="71"/>
      <c r="AO3182" s="71"/>
      <c r="AP3182" s="71"/>
      <c r="AQ3182" s="71"/>
      <c r="AR3182" s="71"/>
      <c r="AS3182" s="71"/>
      <c r="AT3182" s="71"/>
      <c r="AU3182" s="71"/>
      <c r="AV3182" s="71"/>
      <c r="AW3182" s="71"/>
      <c r="AX3182" s="71"/>
      <c r="AY3182" s="71"/>
      <c r="AZ3182" s="71"/>
      <c r="BA3182" s="71"/>
      <c r="BB3182" s="71"/>
      <c r="BC3182" s="71"/>
      <c r="BD3182" s="71"/>
      <c r="BE3182" s="71"/>
      <c r="BF3182" s="71"/>
      <c r="BG3182" s="71"/>
      <c r="BH3182" s="71"/>
      <c r="BI3182" s="71"/>
      <c r="BJ3182" s="71"/>
      <c r="BK3182" s="71"/>
      <c r="BL3182" s="71"/>
      <c r="BM3182" s="71"/>
      <c r="BN3182" s="71"/>
      <c r="BO3182" s="71"/>
      <c r="BP3182" s="71"/>
      <c r="BQ3182" s="71"/>
      <c r="BR3182" s="71"/>
      <c r="BS3182" s="71"/>
      <c r="BT3182" s="71"/>
      <c r="BU3182" s="71"/>
      <c r="BV3182" s="71"/>
      <c r="BW3182" s="71"/>
      <c r="BX3182" s="71"/>
      <c r="BY3182" s="71"/>
      <c r="BZ3182" s="71"/>
      <c r="CA3182" s="71"/>
      <c r="CB3182" s="71"/>
      <c r="CC3182" s="71"/>
      <c r="CD3182" s="19"/>
      <c r="CE3182" s="19"/>
      <c r="CF3182" s="19"/>
      <c r="CG3182" s="19"/>
      <c r="CH3182" s="19"/>
      <c r="CI3182" s="19"/>
      <c r="CJ3182" s="19"/>
      <c r="CK3182" s="19"/>
      <c r="CL3182" s="19"/>
      <c r="CM3182" s="19"/>
      <c r="CN3182" s="19"/>
      <c r="CO3182" s="19"/>
      <c r="CP3182" s="19"/>
      <c r="CQ3182" s="19"/>
      <c r="CR3182" s="19"/>
      <c r="CS3182" s="19"/>
      <c r="CT3182" s="19"/>
      <c r="CU3182" s="19"/>
      <c r="CV3182" s="19"/>
      <c r="CW3182" s="19"/>
    </row>
    <row r="3186" spans="1:101" ht="21">
      <c r="A3186" s="19"/>
      <c r="B3186" s="63" ph="1"/>
      <c r="C3186" s="19"/>
      <c r="D3186" s="19"/>
      <c r="E3186" s="19"/>
      <c r="F3186" s="19"/>
      <c r="G3186" s="19"/>
      <c r="H3186" s="71"/>
      <c r="I3186" s="71"/>
      <c r="J3186" s="71"/>
      <c r="K3186" s="71"/>
      <c r="L3186" s="71"/>
      <c r="M3186" s="71"/>
      <c r="N3186" s="71"/>
      <c r="O3186" s="71"/>
      <c r="P3186" s="71"/>
      <c r="Q3186" s="71"/>
      <c r="R3186" s="71"/>
      <c r="S3186" s="71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71"/>
      <c r="AG3186" s="71"/>
      <c r="AH3186" s="71"/>
      <c r="AI3186" s="71"/>
      <c r="AJ3186" s="71"/>
      <c r="AK3186" s="71"/>
      <c r="AL3186" s="71"/>
      <c r="AM3186" s="71"/>
      <c r="AN3186" s="71"/>
      <c r="AO3186" s="71"/>
      <c r="AP3186" s="71"/>
      <c r="AQ3186" s="71"/>
      <c r="AR3186" s="71"/>
      <c r="AS3186" s="71"/>
      <c r="AT3186" s="71"/>
      <c r="AU3186" s="71"/>
      <c r="AV3186" s="71"/>
      <c r="AW3186" s="71"/>
      <c r="AX3186" s="71"/>
      <c r="AY3186" s="71"/>
      <c r="AZ3186" s="71"/>
      <c r="BA3186" s="71"/>
      <c r="BB3186" s="71"/>
      <c r="BC3186" s="71"/>
      <c r="BD3186" s="71"/>
      <c r="BE3186" s="71"/>
      <c r="BF3186" s="71"/>
      <c r="BG3186" s="71"/>
      <c r="BH3186" s="71"/>
      <c r="BI3186" s="71"/>
      <c r="BJ3186" s="71"/>
      <c r="BK3186" s="71"/>
      <c r="BL3186" s="71"/>
      <c r="BM3186" s="71"/>
      <c r="BN3186" s="71"/>
      <c r="BO3186" s="71"/>
      <c r="BP3186" s="71"/>
      <c r="BQ3186" s="71"/>
      <c r="BR3186" s="71"/>
      <c r="BS3186" s="71"/>
      <c r="BT3186" s="71"/>
      <c r="BU3186" s="71"/>
      <c r="BV3186" s="71"/>
      <c r="BW3186" s="71"/>
      <c r="BX3186" s="71"/>
      <c r="BY3186" s="71"/>
      <c r="BZ3186" s="71"/>
      <c r="CA3186" s="71"/>
      <c r="CB3186" s="71"/>
      <c r="CC3186" s="71"/>
      <c r="CD3186" s="19"/>
      <c r="CE3186" s="19"/>
      <c r="CF3186" s="19"/>
      <c r="CG3186" s="19"/>
      <c r="CH3186" s="19"/>
      <c r="CI3186" s="19"/>
      <c r="CJ3186" s="19"/>
      <c r="CK3186" s="19"/>
      <c r="CL3186" s="19"/>
      <c r="CM3186" s="19"/>
      <c r="CN3186" s="19"/>
      <c r="CO3186" s="19"/>
      <c r="CP3186" s="19"/>
      <c r="CQ3186" s="19"/>
      <c r="CR3186" s="19"/>
      <c r="CS3186" s="19"/>
      <c r="CT3186" s="19"/>
      <c r="CU3186" s="19"/>
      <c r="CV3186" s="19"/>
      <c r="CW3186" s="19"/>
    </row>
    <row r="3188" spans="1:101" ht="21">
      <c r="A3188" s="19"/>
      <c r="B3188" s="63" ph="1"/>
      <c r="C3188" s="19"/>
      <c r="D3188" s="19"/>
      <c r="E3188" s="19"/>
      <c r="F3188" s="19"/>
      <c r="G3188" s="19"/>
      <c r="H3188" s="71"/>
      <c r="I3188" s="71"/>
      <c r="J3188" s="71"/>
      <c r="K3188" s="71"/>
      <c r="L3188" s="71"/>
      <c r="M3188" s="71"/>
      <c r="N3188" s="71"/>
      <c r="O3188" s="71"/>
      <c r="P3188" s="71"/>
      <c r="Q3188" s="71"/>
      <c r="R3188" s="71"/>
      <c r="S3188" s="71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71"/>
      <c r="AG3188" s="71"/>
      <c r="AH3188" s="71"/>
      <c r="AI3188" s="71"/>
      <c r="AJ3188" s="71"/>
      <c r="AK3188" s="71"/>
      <c r="AL3188" s="71"/>
      <c r="AM3188" s="71"/>
      <c r="AN3188" s="71"/>
      <c r="AO3188" s="71"/>
      <c r="AP3188" s="71"/>
      <c r="AQ3188" s="71"/>
      <c r="AR3188" s="71"/>
      <c r="AS3188" s="71"/>
      <c r="AT3188" s="71"/>
      <c r="AU3188" s="71"/>
      <c r="AV3188" s="71"/>
      <c r="AW3188" s="71"/>
      <c r="AX3188" s="71"/>
      <c r="AY3188" s="71"/>
      <c r="AZ3188" s="71"/>
      <c r="BA3188" s="71"/>
      <c r="BB3188" s="71"/>
      <c r="BC3188" s="71"/>
      <c r="BD3188" s="71"/>
      <c r="BE3188" s="71"/>
      <c r="BF3188" s="71"/>
      <c r="BG3188" s="71"/>
      <c r="BH3188" s="71"/>
      <c r="BI3188" s="71"/>
      <c r="BJ3188" s="71"/>
      <c r="BK3188" s="71"/>
      <c r="BL3188" s="71"/>
      <c r="BM3188" s="71"/>
      <c r="BN3188" s="71"/>
      <c r="BO3188" s="71"/>
      <c r="BP3188" s="71"/>
      <c r="BQ3188" s="71"/>
      <c r="BR3188" s="71"/>
      <c r="BS3188" s="71"/>
      <c r="BT3188" s="71"/>
      <c r="BU3188" s="71"/>
      <c r="BV3188" s="71"/>
      <c r="BW3188" s="71"/>
      <c r="BX3188" s="71"/>
      <c r="BY3188" s="71"/>
      <c r="BZ3188" s="71"/>
      <c r="CA3188" s="71"/>
      <c r="CB3188" s="71"/>
      <c r="CC3188" s="71"/>
      <c r="CD3188" s="19"/>
      <c r="CE3188" s="19"/>
      <c r="CF3188" s="19"/>
      <c r="CG3188" s="19"/>
      <c r="CH3188" s="19"/>
      <c r="CI3188" s="19"/>
      <c r="CJ3188" s="19"/>
      <c r="CK3188" s="19"/>
      <c r="CL3188" s="19"/>
      <c r="CM3188" s="19"/>
      <c r="CN3188" s="19"/>
      <c r="CO3188" s="19"/>
      <c r="CP3188" s="19"/>
      <c r="CQ3188" s="19"/>
      <c r="CR3188" s="19"/>
      <c r="CS3188" s="19"/>
      <c r="CT3188" s="19"/>
      <c r="CU3188" s="19"/>
      <c r="CV3188" s="19"/>
      <c r="CW3188" s="19"/>
    </row>
    <row r="3189" spans="1:101" ht="21">
      <c r="A3189" s="19"/>
      <c r="B3189" s="63" ph="1"/>
      <c r="C3189" s="19"/>
      <c r="D3189" s="19"/>
      <c r="E3189" s="19"/>
      <c r="F3189" s="19"/>
      <c r="G3189" s="19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71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71"/>
      <c r="AG3189" s="71"/>
      <c r="AH3189" s="71"/>
      <c r="AI3189" s="71"/>
      <c r="AJ3189" s="71"/>
      <c r="AK3189" s="71"/>
      <c r="AL3189" s="71"/>
      <c r="AM3189" s="71"/>
      <c r="AN3189" s="71"/>
      <c r="AO3189" s="71"/>
      <c r="AP3189" s="71"/>
      <c r="AQ3189" s="71"/>
      <c r="AR3189" s="71"/>
      <c r="AS3189" s="71"/>
      <c r="AT3189" s="71"/>
      <c r="AU3189" s="71"/>
      <c r="AV3189" s="71"/>
      <c r="AW3189" s="71"/>
      <c r="AX3189" s="71"/>
      <c r="AY3189" s="71"/>
      <c r="AZ3189" s="71"/>
      <c r="BA3189" s="71"/>
      <c r="BB3189" s="71"/>
      <c r="BC3189" s="71"/>
      <c r="BD3189" s="71"/>
      <c r="BE3189" s="71"/>
      <c r="BF3189" s="71"/>
      <c r="BG3189" s="71"/>
      <c r="BH3189" s="71"/>
      <c r="BI3189" s="71"/>
      <c r="BJ3189" s="71"/>
      <c r="BK3189" s="71"/>
      <c r="BL3189" s="71"/>
      <c r="BM3189" s="71"/>
      <c r="BN3189" s="71"/>
      <c r="BO3189" s="71"/>
      <c r="BP3189" s="71"/>
      <c r="BQ3189" s="71"/>
      <c r="BR3189" s="71"/>
      <c r="BS3189" s="71"/>
      <c r="BT3189" s="71"/>
      <c r="BU3189" s="71"/>
      <c r="BV3189" s="71"/>
      <c r="BW3189" s="71"/>
      <c r="BX3189" s="71"/>
      <c r="BY3189" s="71"/>
      <c r="BZ3189" s="71"/>
      <c r="CA3189" s="71"/>
      <c r="CB3189" s="71"/>
      <c r="CC3189" s="71"/>
      <c r="CD3189" s="19"/>
      <c r="CE3189" s="19"/>
      <c r="CF3189" s="19"/>
      <c r="CG3189" s="19"/>
      <c r="CH3189" s="19"/>
      <c r="CI3189" s="19"/>
      <c r="CJ3189" s="19"/>
      <c r="CK3189" s="19"/>
      <c r="CL3189" s="19"/>
      <c r="CM3189" s="19"/>
      <c r="CN3189" s="19"/>
      <c r="CO3189" s="19"/>
      <c r="CP3189" s="19"/>
      <c r="CQ3189" s="19"/>
      <c r="CR3189" s="19"/>
      <c r="CS3189" s="19"/>
      <c r="CT3189" s="19"/>
      <c r="CU3189" s="19"/>
      <c r="CV3189" s="19"/>
      <c r="CW3189" s="19"/>
    </row>
    <row r="3191" spans="1:101" ht="21">
      <c r="A3191" s="19"/>
      <c r="B3191" s="63" ph="1"/>
      <c r="C3191" s="19"/>
      <c r="D3191" s="19"/>
      <c r="E3191" s="19"/>
      <c r="F3191" s="19"/>
      <c r="G3191" s="19"/>
      <c r="H3191" s="71"/>
      <c r="I3191" s="71"/>
      <c r="J3191" s="71"/>
      <c r="K3191" s="71"/>
      <c r="L3191" s="71"/>
      <c r="M3191" s="71"/>
      <c r="N3191" s="71"/>
      <c r="O3191" s="71"/>
      <c r="P3191" s="71"/>
      <c r="Q3191" s="71"/>
      <c r="R3191" s="71"/>
      <c r="S3191" s="71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71"/>
      <c r="AG3191" s="71"/>
      <c r="AH3191" s="71"/>
      <c r="AI3191" s="71"/>
      <c r="AJ3191" s="71"/>
      <c r="AK3191" s="71"/>
      <c r="AL3191" s="71"/>
      <c r="AM3191" s="71"/>
      <c r="AN3191" s="71"/>
      <c r="AO3191" s="71"/>
      <c r="AP3191" s="71"/>
      <c r="AQ3191" s="71"/>
      <c r="AR3191" s="71"/>
      <c r="AS3191" s="71"/>
      <c r="AT3191" s="71"/>
      <c r="AU3191" s="71"/>
      <c r="AV3191" s="71"/>
      <c r="AW3191" s="71"/>
      <c r="AX3191" s="71"/>
      <c r="AY3191" s="71"/>
      <c r="AZ3191" s="71"/>
      <c r="BA3191" s="71"/>
      <c r="BB3191" s="71"/>
      <c r="BC3191" s="71"/>
      <c r="BD3191" s="71"/>
      <c r="BE3191" s="71"/>
      <c r="BF3191" s="71"/>
      <c r="BG3191" s="71"/>
      <c r="BH3191" s="71"/>
      <c r="BI3191" s="71"/>
      <c r="BJ3191" s="71"/>
      <c r="BK3191" s="71"/>
      <c r="BL3191" s="71"/>
      <c r="BM3191" s="71"/>
      <c r="BN3191" s="71"/>
      <c r="BO3191" s="71"/>
      <c r="BP3191" s="71"/>
      <c r="BQ3191" s="71"/>
      <c r="BR3191" s="71"/>
      <c r="BS3191" s="71"/>
      <c r="BT3191" s="71"/>
      <c r="BU3191" s="71"/>
      <c r="BV3191" s="71"/>
      <c r="BW3191" s="71"/>
      <c r="BX3191" s="71"/>
      <c r="BY3191" s="71"/>
      <c r="BZ3191" s="71"/>
      <c r="CA3191" s="71"/>
      <c r="CB3191" s="71"/>
      <c r="CC3191" s="71"/>
      <c r="CD3191" s="19"/>
      <c r="CE3191" s="19"/>
      <c r="CF3191" s="19"/>
      <c r="CG3191" s="19"/>
      <c r="CH3191" s="19"/>
      <c r="CI3191" s="19"/>
      <c r="CJ3191" s="19"/>
      <c r="CK3191" s="19"/>
      <c r="CL3191" s="19"/>
      <c r="CM3191" s="19"/>
      <c r="CN3191" s="19"/>
      <c r="CO3191" s="19"/>
      <c r="CP3191" s="19"/>
      <c r="CQ3191" s="19"/>
      <c r="CR3191" s="19"/>
      <c r="CS3191" s="19"/>
      <c r="CT3191" s="19"/>
      <c r="CU3191" s="19"/>
      <c r="CV3191" s="19"/>
      <c r="CW3191" s="19"/>
    </row>
    <row r="3192" spans="1:101" ht="21">
      <c r="A3192" s="19"/>
      <c r="B3192" s="63" ph="1"/>
      <c r="C3192" s="19"/>
      <c r="D3192" s="19"/>
      <c r="E3192" s="19"/>
      <c r="F3192" s="19"/>
      <c r="G3192" s="19"/>
      <c r="H3192" s="71"/>
      <c r="I3192" s="71"/>
      <c r="J3192" s="71"/>
      <c r="K3192" s="71"/>
      <c r="L3192" s="71"/>
      <c r="M3192" s="71"/>
      <c r="N3192" s="71"/>
      <c r="O3192" s="71"/>
      <c r="P3192" s="71"/>
      <c r="Q3192" s="71"/>
      <c r="R3192" s="71"/>
      <c r="S3192" s="71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71"/>
      <c r="AG3192" s="71"/>
      <c r="AH3192" s="71"/>
      <c r="AI3192" s="71"/>
      <c r="AJ3192" s="71"/>
      <c r="AK3192" s="71"/>
      <c r="AL3192" s="71"/>
      <c r="AM3192" s="71"/>
      <c r="AN3192" s="71"/>
      <c r="AO3192" s="71"/>
      <c r="AP3192" s="71"/>
      <c r="AQ3192" s="71"/>
      <c r="AR3192" s="71"/>
      <c r="AS3192" s="71"/>
      <c r="AT3192" s="71"/>
      <c r="AU3192" s="71"/>
      <c r="AV3192" s="71"/>
      <c r="AW3192" s="71"/>
      <c r="AX3192" s="71"/>
      <c r="AY3192" s="71"/>
      <c r="AZ3192" s="71"/>
      <c r="BA3192" s="71"/>
      <c r="BB3192" s="71"/>
      <c r="BC3192" s="71"/>
      <c r="BD3192" s="71"/>
      <c r="BE3192" s="71"/>
      <c r="BF3192" s="71"/>
      <c r="BG3192" s="71"/>
      <c r="BH3192" s="71"/>
      <c r="BI3192" s="71"/>
      <c r="BJ3192" s="71"/>
      <c r="BK3192" s="71"/>
      <c r="BL3192" s="71"/>
      <c r="BM3192" s="71"/>
      <c r="BN3192" s="71"/>
      <c r="BO3192" s="71"/>
      <c r="BP3192" s="71"/>
      <c r="BQ3192" s="71"/>
      <c r="BR3192" s="71"/>
      <c r="BS3192" s="71"/>
      <c r="BT3192" s="71"/>
      <c r="BU3192" s="71"/>
      <c r="BV3192" s="71"/>
      <c r="BW3192" s="71"/>
      <c r="BX3192" s="71"/>
      <c r="BY3192" s="71"/>
      <c r="BZ3192" s="71"/>
      <c r="CA3192" s="71"/>
      <c r="CB3192" s="71"/>
      <c r="CC3192" s="71"/>
      <c r="CD3192" s="19"/>
      <c r="CE3192" s="19"/>
      <c r="CF3192" s="19"/>
      <c r="CG3192" s="19"/>
      <c r="CH3192" s="19"/>
      <c r="CI3192" s="19"/>
      <c r="CJ3192" s="19"/>
      <c r="CK3192" s="19"/>
      <c r="CL3192" s="19"/>
      <c r="CM3192" s="19"/>
      <c r="CN3192" s="19"/>
      <c r="CO3192" s="19"/>
      <c r="CP3192" s="19"/>
      <c r="CQ3192" s="19"/>
      <c r="CR3192" s="19"/>
      <c r="CS3192" s="19"/>
      <c r="CT3192" s="19"/>
      <c r="CU3192" s="19"/>
      <c r="CV3192" s="19"/>
      <c r="CW3192" s="19"/>
    </row>
    <row r="3193" spans="1:101" ht="21">
      <c r="A3193" s="19"/>
      <c r="B3193" s="63" ph="1"/>
      <c r="C3193" s="19"/>
      <c r="D3193" s="19"/>
      <c r="E3193" s="19"/>
      <c r="F3193" s="19"/>
      <c r="G3193" s="19"/>
      <c r="H3193" s="71"/>
      <c r="I3193" s="71"/>
      <c r="J3193" s="71"/>
      <c r="K3193" s="71"/>
      <c r="L3193" s="71"/>
      <c r="M3193" s="71"/>
      <c r="N3193" s="71"/>
      <c r="O3193" s="71"/>
      <c r="P3193" s="71"/>
      <c r="Q3193" s="71"/>
      <c r="R3193" s="71"/>
      <c r="S3193" s="71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71"/>
      <c r="AG3193" s="71"/>
      <c r="AH3193" s="71"/>
      <c r="AI3193" s="71"/>
      <c r="AJ3193" s="71"/>
      <c r="AK3193" s="71"/>
      <c r="AL3193" s="71"/>
      <c r="AM3193" s="71"/>
      <c r="AN3193" s="71"/>
      <c r="AO3193" s="71"/>
      <c r="AP3193" s="71"/>
      <c r="AQ3193" s="71"/>
      <c r="AR3193" s="71"/>
      <c r="AS3193" s="71"/>
      <c r="AT3193" s="71"/>
      <c r="AU3193" s="71"/>
      <c r="AV3193" s="71"/>
      <c r="AW3193" s="71"/>
      <c r="AX3193" s="71"/>
      <c r="AY3193" s="71"/>
      <c r="AZ3193" s="71"/>
      <c r="BA3193" s="71"/>
      <c r="BB3193" s="71"/>
      <c r="BC3193" s="71"/>
      <c r="BD3193" s="71"/>
      <c r="BE3193" s="71"/>
      <c r="BF3193" s="71"/>
      <c r="BG3193" s="71"/>
      <c r="BH3193" s="71"/>
      <c r="BI3193" s="71"/>
      <c r="BJ3193" s="71"/>
      <c r="BK3193" s="71"/>
      <c r="BL3193" s="71"/>
      <c r="BM3193" s="71"/>
      <c r="BN3193" s="71"/>
      <c r="BO3193" s="71"/>
      <c r="BP3193" s="71"/>
      <c r="BQ3193" s="71"/>
      <c r="BR3193" s="71"/>
      <c r="BS3193" s="71"/>
      <c r="BT3193" s="71"/>
      <c r="BU3193" s="71"/>
      <c r="BV3193" s="71"/>
      <c r="BW3193" s="71"/>
      <c r="BX3193" s="71"/>
      <c r="BY3193" s="71"/>
      <c r="BZ3193" s="71"/>
      <c r="CA3193" s="71"/>
      <c r="CB3193" s="71"/>
      <c r="CC3193" s="71"/>
      <c r="CD3193" s="19"/>
      <c r="CE3193" s="19"/>
      <c r="CF3193" s="19"/>
      <c r="CG3193" s="19"/>
      <c r="CH3193" s="19"/>
      <c r="CI3193" s="19"/>
      <c r="CJ3193" s="19"/>
      <c r="CK3193" s="19"/>
      <c r="CL3193" s="19"/>
      <c r="CM3193" s="19"/>
      <c r="CN3193" s="19"/>
      <c r="CO3193" s="19"/>
      <c r="CP3193" s="19"/>
      <c r="CQ3193" s="19"/>
      <c r="CR3193" s="19"/>
      <c r="CS3193" s="19"/>
      <c r="CT3193" s="19"/>
      <c r="CU3193" s="19"/>
      <c r="CV3193" s="19"/>
      <c r="CW3193" s="19"/>
    </row>
    <row r="3194" spans="1:101" ht="21">
      <c r="A3194" s="19"/>
      <c r="B3194" s="63" ph="1"/>
      <c r="C3194" s="19"/>
      <c r="D3194" s="19"/>
      <c r="E3194" s="19"/>
      <c r="F3194" s="19"/>
      <c r="G3194" s="19"/>
      <c r="H3194" s="71"/>
      <c r="I3194" s="71"/>
      <c r="J3194" s="71"/>
      <c r="K3194" s="71"/>
      <c r="L3194" s="71"/>
      <c r="M3194" s="71"/>
      <c r="N3194" s="71"/>
      <c r="O3194" s="71"/>
      <c r="P3194" s="71"/>
      <c r="Q3194" s="71"/>
      <c r="R3194" s="71"/>
      <c r="S3194" s="71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71"/>
      <c r="AG3194" s="71"/>
      <c r="AH3194" s="71"/>
      <c r="AI3194" s="71"/>
      <c r="AJ3194" s="71"/>
      <c r="AK3194" s="71"/>
      <c r="AL3194" s="71"/>
      <c r="AM3194" s="71"/>
      <c r="AN3194" s="71"/>
      <c r="AO3194" s="71"/>
      <c r="AP3194" s="71"/>
      <c r="AQ3194" s="71"/>
      <c r="AR3194" s="71"/>
      <c r="AS3194" s="71"/>
      <c r="AT3194" s="71"/>
      <c r="AU3194" s="71"/>
      <c r="AV3194" s="71"/>
      <c r="AW3194" s="71"/>
      <c r="AX3194" s="71"/>
      <c r="AY3194" s="71"/>
      <c r="AZ3194" s="71"/>
      <c r="BA3194" s="71"/>
      <c r="BB3194" s="71"/>
      <c r="BC3194" s="71"/>
      <c r="BD3194" s="71"/>
      <c r="BE3194" s="71"/>
      <c r="BF3194" s="71"/>
      <c r="BG3194" s="71"/>
      <c r="BH3194" s="71"/>
      <c r="BI3194" s="71"/>
      <c r="BJ3194" s="71"/>
      <c r="BK3194" s="71"/>
      <c r="BL3194" s="71"/>
      <c r="BM3194" s="71"/>
      <c r="BN3194" s="71"/>
      <c r="BO3194" s="71"/>
      <c r="BP3194" s="71"/>
      <c r="BQ3194" s="71"/>
      <c r="BR3194" s="71"/>
      <c r="BS3194" s="71"/>
      <c r="BT3194" s="71"/>
      <c r="BU3194" s="71"/>
      <c r="BV3194" s="71"/>
      <c r="BW3194" s="71"/>
      <c r="BX3194" s="71"/>
      <c r="BY3194" s="71"/>
      <c r="BZ3194" s="71"/>
      <c r="CA3194" s="71"/>
      <c r="CB3194" s="71"/>
      <c r="CC3194" s="71"/>
      <c r="CD3194" s="19"/>
      <c r="CE3194" s="19"/>
      <c r="CF3194" s="19"/>
      <c r="CG3194" s="19"/>
      <c r="CH3194" s="19"/>
      <c r="CI3194" s="19"/>
      <c r="CJ3194" s="19"/>
      <c r="CK3194" s="19"/>
      <c r="CL3194" s="19"/>
      <c r="CM3194" s="19"/>
      <c r="CN3194" s="19"/>
      <c r="CO3194" s="19"/>
      <c r="CP3194" s="19"/>
      <c r="CQ3194" s="19"/>
      <c r="CR3194" s="19"/>
      <c r="CS3194" s="19"/>
      <c r="CT3194" s="19"/>
      <c r="CU3194" s="19"/>
      <c r="CV3194" s="19"/>
      <c r="CW3194" s="19"/>
    </row>
    <row r="3197" spans="1:101" ht="21">
      <c r="A3197" s="19"/>
      <c r="B3197" s="63" ph="1"/>
      <c r="C3197" s="19"/>
      <c r="D3197" s="19"/>
      <c r="E3197" s="19"/>
      <c r="F3197" s="19"/>
      <c r="G3197" s="19"/>
      <c r="H3197" s="71"/>
      <c r="I3197" s="71"/>
      <c r="J3197" s="71"/>
      <c r="K3197" s="71"/>
      <c r="L3197" s="71"/>
      <c r="M3197" s="71"/>
      <c r="N3197" s="71"/>
      <c r="O3197" s="71"/>
      <c r="P3197" s="71"/>
      <c r="Q3197" s="71"/>
      <c r="R3197" s="71"/>
      <c r="S3197" s="71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71"/>
      <c r="AG3197" s="71"/>
      <c r="AH3197" s="71"/>
      <c r="AI3197" s="71"/>
      <c r="AJ3197" s="71"/>
      <c r="AK3197" s="71"/>
      <c r="AL3197" s="71"/>
      <c r="AM3197" s="71"/>
      <c r="AN3197" s="71"/>
      <c r="AO3197" s="71"/>
      <c r="AP3197" s="71"/>
      <c r="AQ3197" s="71"/>
      <c r="AR3197" s="71"/>
      <c r="AS3197" s="71"/>
      <c r="AT3197" s="71"/>
      <c r="AU3197" s="71"/>
      <c r="AV3197" s="71"/>
      <c r="AW3197" s="71"/>
      <c r="AX3197" s="71"/>
      <c r="AY3197" s="71"/>
      <c r="AZ3197" s="71"/>
      <c r="BA3197" s="71"/>
      <c r="BB3197" s="71"/>
      <c r="BC3197" s="71"/>
      <c r="BD3197" s="71"/>
      <c r="BE3197" s="71"/>
      <c r="BF3197" s="71"/>
      <c r="BG3197" s="71"/>
      <c r="BH3197" s="71"/>
      <c r="BI3197" s="71"/>
      <c r="BJ3197" s="71"/>
      <c r="BK3197" s="71"/>
      <c r="BL3197" s="71"/>
      <c r="BM3197" s="71"/>
      <c r="BN3197" s="71"/>
      <c r="BO3197" s="71"/>
      <c r="BP3197" s="71"/>
      <c r="BQ3197" s="71"/>
      <c r="BR3197" s="71"/>
      <c r="BS3197" s="71"/>
      <c r="BT3197" s="71"/>
      <c r="BU3197" s="71"/>
      <c r="BV3197" s="71"/>
      <c r="BW3197" s="71"/>
      <c r="BX3197" s="71"/>
      <c r="BY3197" s="71"/>
      <c r="BZ3197" s="71"/>
      <c r="CA3197" s="71"/>
      <c r="CB3197" s="71"/>
      <c r="CC3197" s="71"/>
      <c r="CD3197" s="19"/>
      <c r="CE3197" s="19"/>
      <c r="CF3197" s="19"/>
      <c r="CG3197" s="19"/>
      <c r="CH3197" s="19"/>
      <c r="CI3197" s="19"/>
      <c r="CJ3197" s="19"/>
      <c r="CK3197" s="19"/>
      <c r="CL3197" s="19"/>
      <c r="CM3197" s="19"/>
      <c r="CN3197" s="19"/>
      <c r="CO3197" s="19"/>
      <c r="CP3197" s="19"/>
      <c r="CQ3197" s="19"/>
      <c r="CR3197" s="19"/>
      <c r="CS3197" s="19"/>
      <c r="CT3197" s="19"/>
      <c r="CU3197" s="19"/>
      <c r="CV3197" s="19"/>
      <c r="CW3197" s="19"/>
    </row>
    <row r="3199" spans="1:101" ht="21">
      <c r="A3199" s="19"/>
      <c r="B3199" s="63" ph="1"/>
      <c r="C3199" s="19"/>
      <c r="D3199" s="19"/>
      <c r="E3199" s="19"/>
      <c r="F3199" s="19"/>
      <c r="G3199" s="19"/>
      <c r="H3199" s="71"/>
      <c r="I3199" s="71"/>
      <c r="J3199" s="71"/>
      <c r="K3199" s="71"/>
      <c r="L3199" s="71"/>
      <c r="M3199" s="71"/>
      <c r="N3199" s="71"/>
      <c r="O3199" s="71"/>
      <c r="P3199" s="71"/>
      <c r="Q3199" s="71"/>
      <c r="R3199" s="71"/>
      <c r="S3199" s="71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71"/>
      <c r="AG3199" s="71"/>
      <c r="AH3199" s="71"/>
      <c r="AI3199" s="71"/>
      <c r="AJ3199" s="71"/>
      <c r="AK3199" s="71"/>
      <c r="AL3199" s="71"/>
      <c r="AM3199" s="71"/>
      <c r="AN3199" s="71"/>
      <c r="AO3199" s="71"/>
      <c r="AP3199" s="71"/>
      <c r="AQ3199" s="71"/>
      <c r="AR3199" s="71"/>
      <c r="AS3199" s="71"/>
      <c r="AT3199" s="71"/>
      <c r="AU3199" s="71"/>
      <c r="AV3199" s="71"/>
      <c r="AW3199" s="71"/>
      <c r="AX3199" s="71"/>
      <c r="AY3199" s="71"/>
      <c r="AZ3199" s="71"/>
      <c r="BA3199" s="71"/>
      <c r="BB3199" s="71"/>
      <c r="BC3199" s="71"/>
      <c r="BD3199" s="71"/>
      <c r="BE3199" s="71"/>
      <c r="BF3199" s="71"/>
      <c r="BG3199" s="71"/>
      <c r="BH3199" s="71"/>
      <c r="BI3199" s="71"/>
      <c r="BJ3199" s="71"/>
      <c r="BK3199" s="71"/>
      <c r="BL3199" s="71"/>
      <c r="BM3199" s="71"/>
      <c r="BN3199" s="71"/>
      <c r="BO3199" s="71"/>
      <c r="BP3199" s="71"/>
      <c r="BQ3199" s="71"/>
      <c r="BR3199" s="71"/>
      <c r="BS3199" s="71"/>
      <c r="BT3199" s="71"/>
      <c r="BU3199" s="71"/>
      <c r="BV3199" s="71"/>
      <c r="BW3199" s="71"/>
      <c r="BX3199" s="71"/>
      <c r="BY3199" s="71"/>
      <c r="BZ3199" s="71"/>
      <c r="CA3199" s="71"/>
      <c r="CB3199" s="71"/>
      <c r="CC3199" s="71"/>
      <c r="CD3199" s="19"/>
      <c r="CE3199" s="19"/>
      <c r="CF3199" s="19"/>
      <c r="CG3199" s="19"/>
      <c r="CH3199" s="19"/>
      <c r="CI3199" s="19"/>
      <c r="CJ3199" s="19"/>
      <c r="CK3199" s="19"/>
      <c r="CL3199" s="19"/>
      <c r="CM3199" s="19"/>
      <c r="CN3199" s="19"/>
      <c r="CO3199" s="19"/>
      <c r="CP3199" s="19"/>
      <c r="CQ3199" s="19"/>
      <c r="CR3199" s="19"/>
      <c r="CS3199" s="19"/>
      <c r="CT3199" s="19"/>
      <c r="CU3199" s="19"/>
      <c r="CV3199" s="19"/>
      <c r="CW3199" s="19"/>
    </row>
    <row r="3200" spans="1:101" ht="21">
      <c r="A3200" s="19"/>
      <c r="B3200" s="63" ph="1"/>
      <c r="C3200" s="19"/>
      <c r="D3200" s="19"/>
      <c r="E3200" s="19"/>
      <c r="F3200" s="19"/>
      <c r="G3200" s="19"/>
      <c r="H3200" s="71"/>
      <c r="I3200" s="71"/>
      <c r="J3200" s="71"/>
      <c r="K3200" s="71"/>
      <c r="L3200" s="71"/>
      <c r="M3200" s="71"/>
      <c r="N3200" s="71"/>
      <c r="O3200" s="71"/>
      <c r="P3200" s="71"/>
      <c r="Q3200" s="71"/>
      <c r="R3200" s="71"/>
      <c r="S3200" s="71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71"/>
      <c r="AG3200" s="71"/>
      <c r="AH3200" s="71"/>
      <c r="AI3200" s="71"/>
      <c r="AJ3200" s="71"/>
      <c r="AK3200" s="71"/>
      <c r="AL3200" s="71"/>
      <c r="AM3200" s="71"/>
      <c r="AN3200" s="71"/>
      <c r="AO3200" s="71"/>
      <c r="AP3200" s="71"/>
      <c r="AQ3200" s="71"/>
      <c r="AR3200" s="71"/>
      <c r="AS3200" s="71"/>
      <c r="AT3200" s="71"/>
      <c r="AU3200" s="71"/>
      <c r="AV3200" s="71"/>
      <c r="AW3200" s="71"/>
      <c r="AX3200" s="71"/>
      <c r="AY3200" s="71"/>
      <c r="AZ3200" s="71"/>
      <c r="BA3200" s="71"/>
      <c r="BB3200" s="71"/>
      <c r="BC3200" s="71"/>
      <c r="BD3200" s="71"/>
      <c r="BE3200" s="71"/>
      <c r="BF3200" s="71"/>
      <c r="BG3200" s="71"/>
      <c r="BH3200" s="71"/>
      <c r="BI3200" s="71"/>
      <c r="BJ3200" s="71"/>
      <c r="BK3200" s="71"/>
      <c r="BL3200" s="71"/>
      <c r="BM3200" s="71"/>
      <c r="BN3200" s="71"/>
      <c r="BO3200" s="71"/>
      <c r="BP3200" s="71"/>
      <c r="BQ3200" s="71"/>
      <c r="BR3200" s="71"/>
      <c r="BS3200" s="71"/>
      <c r="BT3200" s="71"/>
      <c r="BU3200" s="71"/>
      <c r="BV3200" s="71"/>
      <c r="BW3200" s="71"/>
      <c r="BX3200" s="71"/>
      <c r="BY3200" s="71"/>
      <c r="BZ3200" s="71"/>
      <c r="CA3200" s="71"/>
      <c r="CB3200" s="71"/>
      <c r="CC3200" s="71"/>
      <c r="CD3200" s="19"/>
      <c r="CE3200" s="19"/>
      <c r="CF3200" s="19"/>
      <c r="CG3200" s="19"/>
      <c r="CH3200" s="19"/>
      <c r="CI3200" s="19"/>
      <c r="CJ3200" s="19"/>
      <c r="CK3200" s="19"/>
      <c r="CL3200" s="19"/>
      <c r="CM3200" s="19"/>
      <c r="CN3200" s="19"/>
      <c r="CO3200" s="19"/>
      <c r="CP3200" s="19"/>
      <c r="CQ3200" s="19"/>
      <c r="CR3200" s="19"/>
      <c r="CS3200" s="19"/>
      <c r="CT3200" s="19"/>
      <c r="CU3200" s="19"/>
      <c r="CV3200" s="19"/>
      <c r="CW3200" s="19"/>
    </row>
    <row r="3202" spans="1:101" ht="21">
      <c r="A3202" s="19"/>
      <c r="B3202" s="63" ph="1"/>
      <c r="C3202" s="19"/>
      <c r="D3202" s="19"/>
      <c r="E3202" s="19"/>
      <c r="F3202" s="19"/>
      <c r="G3202" s="19"/>
      <c r="H3202" s="71"/>
      <c r="I3202" s="71"/>
      <c r="J3202" s="71"/>
      <c r="K3202" s="71"/>
      <c r="L3202" s="71"/>
      <c r="M3202" s="71"/>
      <c r="N3202" s="71"/>
      <c r="O3202" s="71"/>
      <c r="P3202" s="71"/>
      <c r="Q3202" s="71"/>
      <c r="R3202" s="71"/>
      <c r="S3202" s="71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71"/>
      <c r="AG3202" s="71"/>
      <c r="AH3202" s="71"/>
      <c r="AI3202" s="71"/>
      <c r="AJ3202" s="71"/>
      <c r="AK3202" s="71"/>
      <c r="AL3202" s="71"/>
      <c r="AM3202" s="71"/>
      <c r="AN3202" s="71"/>
      <c r="AO3202" s="71"/>
      <c r="AP3202" s="71"/>
      <c r="AQ3202" s="71"/>
      <c r="AR3202" s="71"/>
      <c r="AS3202" s="71"/>
      <c r="AT3202" s="71"/>
      <c r="AU3202" s="71"/>
      <c r="AV3202" s="71"/>
      <c r="AW3202" s="71"/>
      <c r="AX3202" s="71"/>
      <c r="AY3202" s="71"/>
      <c r="AZ3202" s="71"/>
      <c r="BA3202" s="71"/>
      <c r="BB3202" s="71"/>
      <c r="BC3202" s="71"/>
      <c r="BD3202" s="71"/>
      <c r="BE3202" s="71"/>
      <c r="BF3202" s="71"/>
      <c r="BG3202" s="71"/>
      <c r="BH3202" s="71"/>
      <c r="BI3202" s="71"/>
      <c r="BJ3202" s="71"/>
      <c r="BK3202" s="71"/>
      <c r="BL3202" s="71"/>
      <c r="BM3202" s="71"/>
      <c r="BN3202" s="71"/>
      <c r="BO3202" s="71"/>
      <c r="BP3202" s="71"/>
      <c r="BQ3202" s="71"/>
      <c r="BR3202" s="71"/>
      <c r="BS3202" s="71"/>
      <c r="BT3202" s="71"/>
      <c r="BU3202" s="71"/>
      <c r="BV3202" s="71"/>
      <c r="BW3202" s="71"/>
      <c r="BX3202" s="71"/>
      <c r="BY3202" s="71"/>
      <c r="BZ3202" s="71"/>
      <c r="CA3202" s="71"/>
      <c r="CB3202" s="71"/>
      <c r="CC3202" s="71"/>
      <c r="CD3202" s="19"/>
      <c r="CE3202" s="19"/>
      <c r="CF3202" s="19"/>
      <c r="CG3202" s="19"/>
      <c r="CH3202" s="19"/>
      <c r="CI3202" s="19"/>
      <c r="CJ3202" s="19"/>
      <c r="CK3202" s="19"/>
      <c r="CL3202" s="19"/>
      <c r="CM3202" s="19"/>
      <c r="CN3202" s="19"/>
      <c r="CO3202" s="19"/>
      <c r="CP3202" s="19"/>
      <c r="CQ3202" s="19"/>
      <c r="CR3202" s="19"/>
      <c r="CS3202" s="19"/>
      <c r="CT3202" s="19"/>
      <c r="CU3202" s="19"/>
      <c r="CV3202" s="19"/>
      <c r="CW3202" s="19"/>
    </row>
    <row r="3203" spans="1:101" ht="21">
      <c r="A3203" s="19"/>
      <c r="B3203" s="63" ph="1"/>
      <c r="C3203" s="19"/>
      <c r="D3203" s="19"/>
      <c r="E3203" s="19"/>
      <c r="F3203" s="19"/>
      <c r="G3203" s="19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71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71"/>
      <c r="AG3203" s="71"/>
      <c r="AH3203" s="71"/>
      <c r="AI3203" s="71"/>
      <c r="AJ3203" s="71"/>
      <c r="AK3203" s="71"/>
      <c r="AL3203" s="71"/>
      <c r="AM3203" s="71"/>
      <c r="AN3203" s="71"/>
      <c r="AO3203" s="71"/>
      <c r="AP3203" s="71"/>
      <c r="AQ3203" s="71"/>
      <c r="AR3203" s="71"/>
      <c r="AS3203" s="71"/>
      <c r="AT3203" s="71"/>
      <c r="AU3203" s="71"/>
      <c r="AV3203" s="71"/>
      <c r="AW3203" s="71"/>
      <c r="AX3203" s="71"/>
      <c r="AY3203" s="71"/>
      <c r="AZ3203" s="71"/>
      <c r="BA3203" s="71"/>
      <c r="BB3203" s="71"/>
      <c r="BC3203" s="71"/>
      <c r="BD3203" s="71"/>
      <c r="BE3203" s="71"/>
      <c r="BF3203" s="71"/>
      <c r="BG3203" s="71"/>
      <c r="BH3203" s="71"/>
      <c r="BI3203" s="71"/>
      <c r="BJ3203" s="71"/>
      <c r="BK3203" s="71"/>
      <c r="BL3203" s="71"/>
      <c r="BM3203" s="71"/>
      <c r="BN3203" s="71"/>
      <c r="BO3203" s="71"/>
      <c r="BP3203" s="71"/>
      <c r="BQ3203" s="71"/>
      <c r="BR3203" s="71"/>
      <c r="BS3203" s="71"/>
      <c r="BT3203" s="71"/>
      <c r="BU3203" s="71"/>
      <c r="BV3203" s="71"/>
      <c r="BW3203" s="71"/>
      <c r="BX3203" s="71"/>
      <c r="BY3203" s="71"/>
      <c r="BZ3203" s="71"/>
      <c r="CA3203" s="71"/>
      <c r="CB3203" s="71"/>
      <c r="CC3203" s="71"/>
      <c r="CD3203" s="19"/>
      <c r="CE3203" s="19"/>
      <c r="CF3203" s="19"/>
      <c r="CG3203" s="19"/>
      <c r="CH3203" s="19"/>
      <c r="CI3203" s="19"/>
      <c r="CJ3203" s="19"/>
      <c r="CK3203" s="19"/>
      <c r="CL3203" s="19"/>
      <c r="CM3203" s="19"/>
      <c r="CN3203" s="19"/>
      <c r="CO3203" s="19"/>
      <c r="CP3203" s="19"/>
      <c r="CQ3203" s="19"/>
      <c r="CR3203" s="19"/>
      <c r="CS3203" s="19"/>
      <c r="CT3203" s="19"/>
      <c r="CU3203" s="19"/>
      <c r="CV3203" s="19"/>
      <c r="CW3203" s="19"/>
    </row>
    <row r="3204" spans="1:101" ht="21">
      <c r="A3204" s="19"/>
      <c r="B3204" s="63" ph="1"/>
      <c r="C3204" s="19"/>
      <c r="D3204" s="19"/>
      <c r="E3204" s="19"/>
      <c r="F3204" s="19"/>
      <c r="G3204" s="19"/>
      <c r="H3204" s="71"/>
      <c r="I3204" s="71"/>
      <c r="J3204" s="71"/>
      <c r="K3204" s="71"/>
      <c r="L3204" s="71"/>
      <c r="M3204" s="71"/>
      <c r="N3204" s="71"/>
      <c r="O3204" s="71"/>
      <c r="P3204" s="71"/>
      <c r="Q3204" s="71"/>
      <c r="R3204" s="71"/>
      <c r="S3204" s="71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71"/>
      <c r="AG3204" s="71"/>
      <c r="AH3204" s="71"/>
      <c r="AI3204" s="71"/>
      <c r="AJ3204" s="71"/>
      <c r="AK3204" s="71"/>
      <c r="AL3204" s="71"/>
      <c r="AM3204" s="71"/>
      <c r="AN3204" s="71"/>
      <c r="AO3204" s="71"/>
      <c r="AP3204" s="71"/>
      <c r="AQ3204" s="71"/>
      <c r="AR3204" s="71"/>
      <c r="AS3204" s="71"/>
      <c r="AT3204" s="71"/>
      <c r="AU3204" s="71"/>
      <c r="AV3204" s="71"/>
      <c r="AW3204" s="71"/>
      <c r="AX3204" s="71"/>
      <c r="AY3204" s="71"/>
      <c r="AZ3204" s="71"/>
      <c r="BA3204" s="71"/>
      <c r="BB3204" s="71"/>
      <c r="BC3204" s="71"/>
      <c r="BD3204" s="71"/>
      <c r="BE3204" s="71"/>
      <c r="BF3204" s="71"/>
      <c r="BG3204" s="71"/>
      <c r="BH3204" s="71"/>
      <c r="BI3204" s="71"/>
      <c r="BJ3204" s="71"/>
      <c r="BK3204" s="71"/>
      <c r="BL3204" s="71"/>
      <c r="BM3204" s="71"/>
      <c r="BN3204" s="71"/>
      <c r="BO3204" s="71"/>
      <c r="BP3204" s="71"/>
      <c r="BQ3204" s="71"/>
      <c r="BR3204" s="71"/>
      <c r="BS3204" s="71"/>
      <c r="BT3204" s="71"/>
      <c r="BU3204" s="71"/>
      <c r="BV3204" s="71"/>
      <c r="BW3204" s="71"/>
      <c r="BX3204" s="71"/>
      <c r="BY3204" s="71"/>
      <c r="BZ3204" s="71"/>
      <c r="CA3204" s="71"/>
      <c r="CB3204" s="71"/>
      <c r="CC3204" s="71"/>
      <c r="CD3204" s="19"/>
      <c r="CE3204" s="19"/>
      <c r="CF3204" s="19"/>
      <c r="CG3204" s="19"/>
      <c r="CH3204" s="19"/>
      <c r="CI3204" s="19"/>
      <c r="CJ3204" s="19"/>
      <c r="CK3204" s="19"/>
      <c r="CL3204" s="19"/>
      <c r="CM3204" s="19"/>
      <c r="CN3204" s="19"/>
      <c r="CO3204" s="19"/>
      <c r="CP3204" s="19"/>
      <c r="CQ3204" s="19"/>
      <c r="CR3204" s="19"/>
      <c r="CS3204" s="19"/>
      <c r="CT3204" s="19"/>
      <c r="CU3204" s="19"/>
      <c r="CV3204" s="19"/>
      <c r="CW3204" s="19"/>
    </row>
    <row r="3208" spans="1:101" ht="21">
      <c r="A3208" s="19"/>
      <c r="B3208" s="63" ph="1"/>
      <c r="C3208" s="19"/>
      <c r="D3208" s="19"/>
      <c r="E3208" s="19"/>
      <c r="F3208" s="19"/>
      <c r="G3208" s="19"/>
      <c r="H3208" s="71"/>
      <c r="I3208" s="71"/>
      <c r="J3208" s="71"/>
      <c r="K3208" s="71"/>
      <c r="L3208" s="71"/>
      <c r="M3208" s="71"/>
      <c r="N3208" s="71"/>
      <c r="O3208" s="71"/>
      <c r="P3208" s="71"/>
      <c r="Q3208" s="71"/>
      <c r="R3208" s="71"/>
      <c r="S3208" s="71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71"/>
      <c r="AG3208" s="71"/>
      <c r="AH3208" s="71"/>
      <c r="AI3208" s="71"/>
      <c r="AJ3208" s="71"/>
      <c r="AK3208" s="71"/>
      <c r="AL3208" s="71"/>
      <c r="AM3208" s="71"/>
      <c r="AN3208" s="71"/>
      <c r="AO3208" s="71"/>
      <c r="AP3208" s="71"/>
      <c r="AQ3208" s="71"/>
      <c r="AR3208" s="71"/>
      <c r="AS3208" s="71"/>
      <c r="AT3208" s="71"/>
      <c r="AU3208" s="71"/>
      <c r="AV3208" s="71"/>
      <c r="AW3208" s="71"/>
      <c r="AX3208" s="71"/>
      <c r="AY3208" s="71"/>
      <c r="AZ3208" s="71"/>
      <c r="BA3208" s="71"/>
      <c r="BB3208" s="71"/>
      <c r="BC3208" s="71"/>
      <c r="BD3208" s="71"/>
      <c r="BE3208" s="71"/>
      <c r="BF3208" s="71"/>
      <c r="BG3208" s="71"/>
      <c r="BH3208" s="71"/>
      <c r="BI3208" s="71"/>
      <c r="BJ3208" s="71"/>
      <c r="BK3208" s="71"/>
      <c r="BL3208" s="71"/>
      <c r="BM3208" s="71"/>
      <c r="BN3208" s="71"/>
      <c r="BO3208" s="71"/>
      <c r="BP3208" s="71"/>
      <c r="BQ3208" s="71"/>
      <c r="BR3208" s="71"/>
      <c r="BS3208" s="71"/>
      <c r="BT3208" s="71"/>
      <c r="BU3208" s="71"/>
      <c r="BV3208" s="71"/>
      <c r="BW3208" s="71"/>
      <c r="BX3208" s="71"/>
      <c r="BY3208" s="71"/>
      <c r="BZ3208" s="71"/>
      <c r="CA3208" s="71"/>
      <c r="CB3208" s="71"/>
      <c r="CC3208" s="71"/>
      <c r="CD3208" s="19"/>
      <c r="CE3208" s="19"/>
      <c r="CF3208" s="19"/>
      <c r="CG3208" s="19"/>
      <c r="CH3208" s="19"/>
      <c r="CI3208" s="19"/>
      <c r="CJ3208" s="19"/>
      <c r="CK3208" s="19"/>
      <c r="CL3208" s="19"/>
      <c r="CM3208" s="19"/>
      <c r="CN3208" s="19"/>
      <c r="CO3208" s="19"/>
      <c r="CP3208" s="19"/>
      <c r="CQ3208" s="19"/>
      <c r="CR3208" s="19"/>
      <c r="CS3208" s="19"/>
      <c r="CT3208" s="19"/>
      <c r="CU3208" s="19"/>
      <c r="CV3208" s="19"/>
      <c r="CW3208" s="19"/>
    </row>
    <row r="3210" spans="1:101" ht="21">
      <c r="A3210" s="19"/>
      <c r="B3210" s="63" ph="1"/>
      <c r="C3210" s="19"/>
      <c r="D3210" s="19"/>
      <c r="E3210" s="19"/>
      <c r="F3210" s="19"/>
      <c r="G3210" s="19"/>
      <c r="H3210" s="71"/>
      <c r="I3210" s="71"/>
      <c r="J3210" s="71"/>
      <c r="K3210" s="71"/>
      <c r="L3210" s="71"/>
      <c r="M3210" s="71"/>
      <c r="N3210" s="71"/>
      <c r="O3210" s="71"/>
      <c r="P3210" s="71"/>
      <c r="Q3210" s="71"/>
      <c r="R3210" s="71"/>
      <c r="S3210" s="71"/>
      <c r="T3210" s="19"/>
      <c r="U3210" s="19"/>
      <c r="V3210" s="19"/>
      <c r="W3210" s="19"/>
      <c r="X3210" s="19"/>
      <c r="Y3210" s="19"/>
      <c r="Z3210" s="19"/>
      <c r="AA3210" s="19"/>
      <c r="AB3210" s="19"/>
      <c r="AC3210" s="19"/>
      <c r="AD3210" s="19"/>
      <c r="AE3210" s="19"/>
      <c r="AF3210" s="71"/>
      <c r="AG3210" s="71"/>
      <c r="AH3210" s="71"/>
      <c r="AI3210" s="71"/>
      <c r="AJ3210" s="71"/>
      <c r="AK3210" s="71"/>
      <c r="AL3210" s="71"/>
      <c r="AM3210" s="71"/>
      <c r="AN3210" s="71"/>
      <c r="AO3210" s="71"/>
      <c r="AP3210" s="71"/>
      <c r="AQ3210" s="71"/>
      <c r="AR3210" s="71"/>
      <c r="AS3210" s="71"/>
      <c r="AT3210" s="71"/>
      <c r="AU3210" s="71"/>
      <c r="AV3210" s="71"/>
      <c r="AW3210" s="71"/>
      <c r="AX3210" s="71"/>
      <c r="AY3210" s="71"/>
      <c r="AZ3210" s="71"/>
      <c r="BA3210" s="71"/>
      <c r="BB3210" s="71"/>
      <c r="BC3210" s="71"/>
      <c r="BD3210" s="71"/>
      <c r="BE3210" s="71"/>
      <c r="BF3210" s="71"/>
      <c r="BG3210" s="71"/>
      <c r="BH3210" s="71"/>
      <c r="BI3210" s="71"/>
      <c r="BJ3210" s="71"/>
      <c r="BK3210" s="71"/>
      <c r="BL3210" s="71"/>
      <c r="BM3210" s="71"/>
      <c r="BN3210" s="71"/>
      <c r="BO3210" s="71"/>
      <c r="BP3210" s="71"/>
      <c r="BQ3210" s="71"/>
      <c r="BR3210" s="71"/>
      <c r="BS3210" s="71"/>
      <c r="BT3210" s="71"/>
      <c r="BU3210" s="71"/>
      <c r="BV3210" s="71"/>
      <c r="BW3210" s="71"/>
      <c r="BX3210" s="71"/>
      <c r="BY3210" s="71"/>
      <c r="BZ3210" s="71"/>
      <c r="CA3210" s="71"/>
      <c r="CB3210" s="71"/>
      <c r="CC3210" s="71"/>
      <c r="CD3210" s="19"/>
      <c r="CE3210" s="19"/>
      <c r="CF3210" s="19"/>
      <c r="CG3210" s="19"/>
      <c r="CH3210" s="19"/>
      <c r="CI3210" s="19"/>
      <c r="CJ3210" s="19"/>
      <c r="CK3210" s="19"/>
      <c r="CL3210" s="19"/>
      <c r="CM3210" s="19"/>
      <c r="CN3210" s="19"/>
      <c r="CO3210" s="19"/>
      <c r="CP3210" s="19"/>
      <c r="CQ3210" s="19"/>
      <c r="CR3210" s="19"/>
      <c r="CS3210" s="19"/>
      <c r="CT3210" s="19"/>
      <c r="CU3210" s="19"/>
      <c r="CV3210" s="19"/>
      <c r="CW3210" s="19"/>
    </row>
    <row r="3211" spans="1:101" ht="21">
      <c r="A3211" s="19"/>
      <c r="B3211" s="63" ph="1"/>
      <c r="C3211" s="19"/>
      <c r="D3211" s="19"/>
      <c r="E3211" s="19"/>
      <c r="F3211" s="19"/>
      <c r="G3211" s="19"/>
      <c r="H3211" s="71"/>
      <c r="I3211" s="71"/>
      <c r="J3211" s="71"/>
      <c r="K3211" s="71"/>
      <c r="L3211" s="71"/>
      <c r="M3211" s="71"/>
      <c r="N3211" s="71"/>
      <c r="O3211" s="71"/>
      <c r="P3211" s="71"/>
      <c r="Q3211" s="71"/>
      <c r="R3211" s="71"/>
      <c r="S3211" s="71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71"/>
      <c r="AG3211" s="71"/>
      <c r="AH3211" s="71"/>
      <c r="AI3211" s="71"/>
      <c r="AJ3211" s="71"/>
      <c r="AK3211" s="71"/>
      <c r="AL3211" s="71"/>
      <c r="AM3211" s="71"/>
      <c r="AN3211" s="71"/>
      <c r="AO3211" s="71"/>
      <c r="AP3211" s="71"/>
      <c r="AQ3211" s="71"/>
      <c r="AR3211" s="71"/>
      <c r="AS3211" s="71"/>
      <c r="AT3211" s="71"/>
      <c r="AU3211" s="71"/>
      <c r="AV3211" s="71"/>
      <c r="AW3211" s="71"/>
      <c r="AX3211" s="71"/>
      <c r="AY3211" s="71"/>
      <c r="AZ3211" s="71"/>
      <c r="BA3211" s="71"/>
      <c r="BB3211" s="71"/>
      <c r="BC3211" s="71"/>
      <c r="BD3211" s="71"/>
      <c r="BE3211" s="71"/>
      <c r="BF3211" s="71"/>
      <c r="BG3211" s="71"/>
      <c r="BH3211" s="71"/>
      <c r="BI3211" s="71"/>
      <c r="BJ3211" s="71"/>
      <c r="BK3211" s="71"/>
      <c r="BL3211" s="71"/>
      <c r="BM3211" s="71"/>
      <c r="BN3211" s="71"/>
      <c r="BO3211" s="71"/>
      <c r="BP3211" s="71"/>
      <c r="BQ3211" s="71"/>
      <c r="BR3211" s="71"/>
      <c r="BS3211" s="71"/>
      <c r="BT3211" s="71"/>
      <c r="BU3211" s="71"/>
      <c r="BV3211" s="71"/>
      <c r="BW3211" s="71"/>
      <c r="BX3211" s="71"/>
      <c r="BY3211" s="71"/>
      <c r="BZ3211" s="71"/>
      <c r="CA3211" s="71"/>
      <c r="CB3211" s="71"/>
      <c r="CC3211" s="71"/>
      <c r="CD3211" s="19"/>
      <c r="CE3211" s="19"/>
      <c r="CF3211" s="19"/>
      <c r="CG3211" s="19"/>
      <c r="CH3211" s="19"/>
      <c r="CI3211" s="19"/>
      <c r="CJ3211" s="19"/>
      <c r="CK3211" s="19"/>
      <c r="CL3211" s="19"/>
      <c r="CM3211" s="19"/>
      <c r="CN3211" s="19"/>
      <c r="CO3211" s="19"/>
      <c r="CP3211" s="19"/>
      <c r="CQ3211" s="19"/>
      <c r="CR3211" s="19"/>
      <c r="CS3211" s="19"/>
      <c r="CT3211" s="19"/>
      <c r="CU3211" s="19"/>
      <c r="CV3211" s="19"/>
      <c r="CW3211" s="19"/>
    </row>
    <row r="3213" spans="1:101" ht="21">
      <c r="A3213" s="19"/>
      <c r="B3213" s="63" ph="1"/>
      <c r="C3213" s="19"/>
      <c r="D3213" s="19"/>
      <c r="E3213" s="19"/>
      <c r="F3213" s="19"/>
      <c r="G3213" s="19"/>
      <c r="H3213" s="71"/>
      <c r="I3213" s="71"/>
      <c r="J3213" s="71"/>
      <c r="K3213" s="71"/>
      <c r="L3213" s="71"/>
      <c r="M3213" s="71"/>
      <c r="N3213" s="71"/>
      <c r="O3213" s="71"/>
      <c r="P3213" s="71"/>
      <c r="Q3213" s="71"/>
      <c r="R3213" s="71"/>
      <c r="S3213" s="71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71"/>
      <c r="AG3213" s="71"/>
      <c r="AH3213" s="71"/>
      <c r="AI3213" s="71"/>
      <c r="AJ3213" s="71"/>
      <c r="AK3213" s="71"/>
      <c r="AL3213" s="71"/>
      <c r="AM3213" s="71"/>
      <c r="AN3213" s="71"/>
      <c r="AO3213" s="71"/>
      <c r="AP3213" s="71"/>
      <c r="AQ3213" s="71"/>
      <c r="AR3213" s="71"/>
      <c r="AS3213" s="71"/>
      <c r="AT3213" s="71"/>
      <c r="AU3213" s="71"/>
      <c r="AV3213" s="71"/>
      <c r="AW3213" s="71"/>
      <c r="AX3213" s="71"/>
      <c r="AY3213" s="71"/>
      <c r="AZ3213" s="71"/>
      <c r="BA3213" s="71"/>
      <c r="BB3213" s="71"/>
      <c r="BC3213" s="71"/>
      <c r="BD3213" s="71"/>
      <c r="BE3213" s="71"/>
      <c r="BF3213" s="71"/>
      <c r="BG3213" s="71"/>
      <c r="BH3213" s="71"/>
      <c r="BI3213" s="71"/>
      <c r="BJ3213" s="71"/>
      <c r="BK3213" s="71"/>
      <c r="BL3213" s="71"/>
      <c r="BM3213" s="71"/>
      <c r="BN3213" s="71"/>
      <c r="BO3213" s="71"/>
      <c r="BP3213" s="71"/>
      <c r="BQ3213" s="71"/>
      <c r="BR3213" s="71"/>
      <c r="BS3213" s="71"/>
      <c r="BT3213" s="71"/>
      <c r="BU3213" s="71"/>
      <c r="BV3213" s="71"/>
      <c r="BW3213" s="71"/>
      <c r="BX3213" s="71"/>
      <c r="BY3213" s="71"/>
      <c r="BZ3213" s="71"/>
      <c r="CA3213" s="71"/>
      <c r="CB3213" s="71"/>
      <c r="CC3213" s="71"/>
      <c r="CD3213" s="19"/>
      <c r="CE3213" s="19"/>
      <c r="CF3213" s="19"/>
      <c r="CG3213" s="19"/>
      <c r="CH3213" s="19"/>
      <c r="CI3213" s="19"/>
      <c r="CJ3213" s="19"/>
      <c r="CK3213" s="19"/>
      <c r="CL3213" s="19"/>
      <c r="CM3213" s="19"/>
      <c r="CN3213" s="19"/>
      <c r="CO3213" s="19"/>
      <c r="CP3213" s="19"/>
      <c r="CQ3213" s="19"/>
      <c r="CR3213" s="19"/>
      <c r="CS3213" s="19"/>
      <c r="CT3213" s="19"/>
      <c r="CU3213" s="19"/>
      <c r="CV3213" s="19"/>
      <c r="CW3213" s="19"/>
    </row>
    <row r="3214" spans="1:101" ht="21">
      <c r="A3214" s="19"/>
      <c r="B3214" s="63" ph="1"/>
      <c r="C3214" s="19"/>
      <c r="D3214" s="19"/>
      <c r="E3214" s="19"/>
      <c r="F3214" s="19"/>
      <c r="G3214" s="19"/>
      <c r="H3214" s="71"/>
      <c r="I3214" s="71"/>
      <c r="J3214" s="71"/>
      <c r="K3214" s="71"/>
      <c r="L3214" s="71"/>
      <c r="M3214" s="71"/>
      <c r="N3214" s="71"/>
      <c r="O3214" s="71"/>
      <c r="P3214" s="71"/>
      <c r="Q3214" s="71"/>
      <c r="R3214" s="71"/>
      <c r="S3214" s="71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71"/>
      <c r="AG3214" s="71"/>
      <c r="AH3214" s="71"/>
      <c r="AI3214" s="71"/>
      <c r="AJ3214" s="71"/>
      <c r="AK3214" s="71"/>
      <c r="AL3214" s="71"/>
      <c r="AM3214" s="71"/>
      <c r="AN3214" s="71"/>
      <c r="AO3214" s="71"/>
      <c r="AP3214" s="71"/>
      <c r="AQ3214" s="71"/>
      <c r="AR3214" s="71"/>
      <c r="AS3214" s="71"/>
      <c r="AT3214" s="71"/>
      <c r="AU3214" s="71"/>
      <c r="AV3214" s="71"/>
      <c r="AW3214" s="71"/>
      <c r="AX3214" s="71"/>
      <c r="AY3214" s="71"/>
      <c r="AZ3214" s="71"/>
      <c r="BA3214" s="71"/>
      <c r="BB3214" s="71"/>
      <c r="BC3214" s="71"/>
      <c r="BD3214" s="71"/>
      <c r="BE3214" s="71"/>
      <c r="BF3214" s="71"/>
      <c r="BG3214" s="71"/>
      <c r="BH3214" s="71"/>
      <c r="BI3214" s="71"/>
      <c r="BJ3214" s="71"/>
      <c r="BK3214" s="71"/>
      <c r="BL3214" s="71"/>
      <c r="BM3214" s="71"/>
      <c r="BN3214" s="71"/>
      <c r="BO3214" s="71"/>
      <c r="BP3214" s="71"/>
      <c r="BQ3214" s="71"/>
      <c r="BR3214" s="71"/>
      <c r="BS3214" s="71"/>
      <c r="BT3214" s="71"/>
      <c r="BU3214" s="71"/>
      <c r="BV3214" s="71"/>
      <c r="BW3214" s="71"/>
      <c r="BX3214" s="71"/>
      <c r="BY3214" s="71"/>
      <c r="BZ3214" s="71"/>
      <c r="CA3214" s="71"/>
      <c r="CB3214" s="71"/>
      <c r="CC3214" s="71"/>
      <c r="CD3214" s="19"/>
      <c r="CE3214" s="19"/>
      <c r="CF3214" s="19"/>
      <c r="CG3214" s="19"/>
      <c r="CH3214" s="19"/>
      <c r="CI3214" s="19"/>
      <c r="CJ3214" s="19"/>
      <c r="CK3214" s="19"/>
      <c r="CL3214" s="19"/>
      <c r="CM3214" s="19"/>
      <c r="CN3214" s="19"/>
      <c r="CO3214" s="19"/>
      <c r="CP3214" s="19"/>
      <c r="CQ3214" s="19"/>
      <c r="CR3214" s="19"/>
      <c r="CS3214" s="19"/>
      <c r="CT3214" s="19"/>
      <c r="CU3214" s="19"/>
      <c r="CV3214" s="19"/>
      <c r="CW3214" s="19"/>
    </row>
    <row r="3215" spans="1:101" ht="21">
      <c r="A3215" s="19"/>
      <c r="B3215" s="63" ph="1"/>
      <c r="C3215" s="19"/>
      <c r="D3215" s="19"/>
      <c r="E3215" s="19"/>
      <c r="F3215" s="19"/>
      <c r="G3215" s="19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71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71"/>
      <c r="AG3215" s="71"/>
      <c r="AH3215" s="71"/>
      <c r="AI3215" s="71"/>
      <c r="AJ3215" s="71"/>
      <c r="AK3215" s="71"/>
      <c r="AL3215" s="71"/>
      <c r="AM3215" s="71"/>
      <c r="AN3215" s="71"/>
      <c r="AO3215" s="71"/>
      <c r="AP3215" s="71"/>
      <c r="AQ3215" s="71"/>
      <c r="AR3215" s="71"/>
      <c r="AS3215" s="71"/>
      <c r="AT3215" s="71"/>
      <c r="AU3215" s="71"/>
      <c r="AV3215" s="71"/>
      <c r="AW3215" s="71"/>
      <c r="AX3215" s="71"/>
      <c r="AY3215" s="71"/>
      <c r="AZ3215" s="71"/>
      <c r="BA3215" s="71"/>
      <c r="BB3215" s="71"/>
      <c r="BC3215" s="71"/>
      <c r="BD3215" s="71"/>
      <c r="BE3215" s="71"/>
      <c r="BF3215" s="71"/>
      <c r="BG3215" s="71"/>
      <c r="BH3215" s="71"/>
      <c r="BI3215" s="71"/>
      <c r="BJ3215" s="71"/>
      <c r="BK3215" s="71"/>
      <c r="BL3215" s="71"/>
      <c r="BM3215" s="71"/>
      <c r="BN3215" s="71"/>
      <c r="BO3215" s="71"/>
      <c r="BP3215" s="71"/>
      <c r="BQ3215" s="71"/>
      <c r="BR3215" s="71"/>
      <c r="BS3215" s="71"/>
      <c r="BT3215" s="71"/>
      <c r="BU3215" s="71"/>
      <c r="BV3215" s="71"/>
      <c r="BW3215" s="71"/>
      <c r="BX3215" s="71"/>
      <c r="BY3215" s="71"/>
      <c r="BZ3215" s="71"/>
      <c r="CA3215" s="71"/>
      <c r="CB3215" s="71"/>
      <c r="CC3215" s="71"/>
      <c r="CD3215" s="19"/>
      <c r="CE3215" s="19"/>
      <c r="CF3215" s="19"/>
      <c r="CG3215" s="19"/>
      <c r="CH3215" s="19"/>
      <c r="CI3215" s="19"/>
      <c r="CJ3215" s="19"/>
      <c r="CK3215" s="19"/>
      <c r="CL3215" s="19"/>
      <c r="CM3215" s="19"/>
      <c r="CN3215" s="19"/>
      <c r="CO3215" s="19"/>
      <c r="CP3215" s="19"/>
      <c r="CQ3215" s="19"/>
      <c r="CR3215" s="19"/>
      <c r="CS3215" s="19"/>
      <c r="CT3215" s="19"/>
      <c r="CU3215" s="19"/>
      <c r="CV3215" s="19"/>
      <c r="CW3215" s="19"/>
    </row>
    <row r="3219" spans="1:101" ht="21">
      <c r="A3219" s="19"/>
      <c r="B3219" s="63" ph="1"/>
      <c r="C3219" s="19"/>
      <c r="D3219" s="19"/>
      <c r="E3219" s="19"/>
      <c r="F3219" s="19"/>
      <c r="G3219" s="19"/>
      <c r="H3219" s="71"/>
      <c r="I3219" s="71"/>
      <c r="J3219" s="71"/>
      <c r="K3219" s="71"/>
      <c r="L3219" s="71"/>
      <c r="M3219" s="71"/>
      <c r="N3219" s="71"/>
      <c r="O3219" s="71"/>
      <c r="P3219" s="71"/>
      <c r="Q3219" s="71"/>
      <c r="R3219" s="71"/>
      <c r="S3219" s="71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71"/>
      <c r="AG3219" s="71"/>
      <c r="AH3219" s="71"/>
      <c r="AI3219" s="71"/>
      <c r="AJ3219" s="71"/>
      <c r="AK3219" s="71"/>
      <c r="AL3219" s="71"/>
      <c r="AM3219" s="71"/>
      <c r="AN3219" s="71"/>
      <c r="AO3219" s="71"/>
      <c r="AP3219" s="71"/>
      <c r="AQ3219" s="71"/>
      <c r="AR3219" s="71"/>
      <c r="AS3219" s="71"/>
      <c r="AT3219" s="71"/>
      <c r="AU3219" s="71"/>
      <c r="AV3219" s="71"/>
      <c r="AW3219" s="71"/>
      <c r="AX3219" s="71"/>
      <c r="AY3219" s="71"/>
      <c r="AZ3219" s="71"/>
      <c r="BA3219" s="71"/>
      <c r="BB3219" s="71"/>
      <c r="BC3219" s="71"/>
      <c r="BD3219" s="71"/>
      <c r="BE3219" s="71"/>
      <c r="BF3219" s="71"/>
      <c r="BG3219" s="71"/>
      <c r="BH3219" s="71"/>
      <c r="BI3219" s="71"/>
      <c r="BJ3219" s="71"/>
      <c r="BK3219" s="71"/>
      <c r="BL3219" s="71"/>
      <c r="BM3219" s="71"/>
      <c r="BN3219" s="71"/>
      <c r="BO3219" s="71"/>
      <c r="BP3219" s="71"/>
      <c r="BQ3219" s="71"/>
      <c r="BR3219" s="71"/>
      <c r="BS3219" s="71"/>
      <c r="BT3219" s="71"/>
      <c r="BU3219" s="71"/>
      <c r="BV3219" s="71"/>
      <c r="BW3219" s="71"/>
      <c r="BX3219" s="71"/>
      <c r="BY3219" s="71"/>
      <c r="BZ3219" s="71"/>
      <c r="CA3219" s="71"/>
      <c r="CB3219" s="71"/>
      <c r="CC3219" s="71"/>
      <c r="CD3219" s="19"/>
      <c r="CE3219" s="19"/>
      <c r="CF3219" s="19"/>
      <c r="CG3219" s="19"/>
      <c r="CH3219" s="19"/>
      <c r="CI3219" s="19"/>
      <c r="CJ3219" s="19"/>
      <c r="CK3219" s="19"/>
      <c r="CL3219" s="19"/>
      <c r="CM3219" s="19"/>
      <c r="CN3219" s="19"/>
      <c r="CO3219" s="19"/>
      <c r="CP3219" s="19"/>
      <c r="CQ3219" s="19"/>
      <c r="CR3219" s="19"/>
      <c r="CS3219" s="19"/>
      <c r="CT3219" s="19"/>
      <c r="CU3219" s="19"/>
      <c r="CV3219" s="19"/>
      <c r="CW3219" s="19"/>
    </row>
    <row r="3224" spans="1:101" ht="21">
      <c r="A3224" s="19"/>
      <c r="B3224" s="63" ph="1"/>
      <c r="C3224" s="19"/>
      <c r="D3224" s="19"/>
      <c r="E3224" s="19"/>
      <c r="F3224" s="19"/>
      <c r="G3224" s="19"/>
      <c r="H3224" s="71"/>
      <c r="I3224" s="71"/>
      <c r="J3224" s="71"/>
      <c r="K3224" s="71"/>
      <c r="L3224" s="71"/>
      <c r="M3224" s="71"/>
      <c r="N3224" s="71"/>
      <c r="O3224" s="71"/>
      <c r="P3224" s="71"/>
      <c r="Q3224" s="71"/>
      <c r="R3224" s="71"/>
      <c r="S3224" s="71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71"/>
      <c r="AG3224" s="71"/>
      <c r="AH3224" s="71"/>
      <c r="AI3224" s="71"/>
      <c r="AJ3224" s="71"/>
      <c r="AK3224" s="71"/>
      <c r="AL3224" s="71"/>
      <c r="AM3224" s="71"/>
      <c r="AN3224" s="71"/>
      <c r="AO3224" s="71"/>
      <c r="AP3224" s="71"/>
      <c r="AQ3224" s="71"/>
      <c r="AR3224" s="71"/>
      <c r="AS3224" s="71"/>
      <c r="AT3224" s="71"/>
      <c r="AU3224" s="71"/>
      <c r="AV3224" s="71"/>
      <c r="AW3224" s="71"/>
      <c r="AX3224" s="71"/>
      <c r="AY3224" s="71"/>
      <c r="AZ3224" s="71"/>
      <c r="BA3224" s="71"/>
      <c r="BB3224" s="71"/>
      <c r="BC3224" s="71"/>
      <c r="BD3224" s="71"/>
      <c r="BE3224" s="71"/>
      <c r="BF3224" s="71"/>
      <c r="BG3224" s="71"/>
      <c r="BH3224" s="71"/>
      <c r="BI3224" s="71"/>
      <c r="BJ3224" s="71"/>
      <c r="BK3224" s="71"/>
      <c r="BL3224" s="71"/>
      <c r="BM3224" s="71"/>
      <c r="BN3224" s="71"/>
      <c r="BO3224" s="71"/>
      <c r="BP3224" s="71"/>
      <c r="BQ3224" s="71"/>
      <c r="BR3224" s="71"/>
      <c r="BS3224" s="71"/>
      <c r="BT3224" s="71"/>
      <c r="BU3224" s="71"/>
      <c r="BV3224" s="71"/>
      <c r="BW3224" s="71"/>
      <c r="BX3224" s="71"/>
      <c r="BY3224" s="71"/>
      <c r="BZ3224" s="71"/>
      <c r="CA3224" s="71"/>
      <c r="CB3224" s="71"/>
      <c r="CC3224" s="71"/>
      <c r="CD3224" s="19"/>
      <c r="CE3224" s="19"/>
      <c r="CF3224" s="19"/>
      <c r="CG3224" s="19"/>
      <c r="CH3224" s="19"/>
      <c r="CI3224" s="19"/>
      <c r="CJ3224" s="19"/>
      <c r="CK3224" s="19"/>
      <c r="CL3224" s="19"/>
      <c r="CM3224" s="19"/>
      <c r="CN3224" s="19"/>
      <c r="CO3224" s="19"/>
      <c r="CP3224" s="19"/>
      <c r="CQ3224" s="19"/>
      <c r="CR3224" s="19"/>
      <c r="CS3224" s="19"/>
      <c r="CT3224" s="19"/>
      <c r="CU3224" s="19"/>
      <c r="CV3224" s="19"/>
      <c r="CW3224" s="19"/>
    </row>
    <row r="3226" spans="1:101" ht="21">
      <c r="A3226" s="19"/>
      <c r="B3226" s="63" ph="1"/>
      <c r="C3226" s="19"/>
      <c r="D3226" s="19"/>
      <c r="E3226" s="19"/>
      <c r="F3226" s="19"/>
      <c r="G3226" s="19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71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71"/>
      <c r="AG3226" s="71"/>
      <c r="AH3226" s="71"/>
      <c r="AI3226" s="71"/>
      <c r="AJ3226" s="71"/>
      <c r="AK3226" s="71"/>
      <c r="AL3226" s="71"/>
      <c r="AM3226" s="71"/>
      <c r="AN3226" s="71"/>
      <c r="AO3226" s="71"/>
      <c r="AP3226" s="71"/>
      <c r="AQ3226" s="71"/>
      <c r="AR3226" s="71"/>
      <c r="AS3226" s="71"/>
      <c r="AT3226" s="71"/>
      <c r="AU3226" s="71"/>
      <c r="AV3226" s="71"/>
      <c r="AW3226" s="71"/>
      <c r="AX3226" s="71"/>
      <c r="AY3226" s="71"/>
      <c r="AZ3226" s="71"/>
      <c r="BA3226" s="71"/>
      <c r="BB3226" s="71"/>
      <c r="BC3226" s="71"/>
      <c r="BD3226" s="71"/>
      <c r="BE3226" s="71"/>
      <c r="BF3226" s="71"/>
      <c r="BG3226" s="71"/>
      <c r="BH3226" s="71"/>
      <c r="BI3226" s="71"/>
      <c r="BJ3226" s="71"/>
      <c r="BK3226" s="71"/>
      <c r="BL3226" s="71"/>
      <c r="BM3226" s="71"/>
      <c r="BN3226" s="71"/>
      <c r="BO3226" s="71"/>
      <c r="BP3226" s="71"/>
      <c r="BQ3226" s="71"/>
      <c r="BR3226" s="71"/>
      <c r="BS3226" s="71"/>
      <c r="BT3226" s="71"/>
      <c r="BU3226" s="71"/>
      <c r="BV3226" s="71"/>
      <c r="BW3226" s="71"/>
      <c r="BX3226" s="71"/>
      <c r="BY3226" s="71"/>
      <c r="BZ3226" s="71"/>
      <c r="CA3226" s="71"/>
      <c r="CB3226" s="71"/>
      <c r="CC3226" s="71"/>
      <c r="CD3226" s="19"/>
      <c r="CE3226" s="19"/>
      <c r="CF3226" s="19"/>
      <c r="CG3226" s="19"/>
      <c r="CH3226" s="19"/>
      <c r="CI3226" s="19"/>
      <c r="CJ3226" s="19"/>
      <c r="CK3226" s="19"/>
      <c r="CL3226" s="19"/>
      <c r="CM3226" s="19"/>
      <c r="CN3226" s="19"/>
      <c r="CO3226" s="19"/>
      <c r="CP3226" s="19"/>
      <c r="CQ3226" s="19"/>
      <c r="CR3226" s="19"/>
      <c r="CS3226" s="19"/>
      <c r="CT3226" s="19"/>
      <c r="CU3226" s="19"/>
      <c r="CV3226" s="19"/>
      <c r="CW3226" s="19"/>
    </row>
    <row r="3227" spans="1:101" ht="21">
      <c r="A3227" s="19"/>
      <c r="B3227" s="63" ph="1"/>
      <c r="C3227" s="19"/>
      <c r="D3227" s="19"/>
      <c r="E3227" s="19"/>
      <c r="F3227" s="19"/>
      <c r="G3227" s="19"/>
      <c r="H3227" s="71"/>
      <c r="I3227" s="71"/>
      <c r="J3227" s="71"/>
      <c r="K3227" s="71"/>
      <c r="L3227" s="71"/>
      <c r="M3227" s="71"/>
      <c r="N3227" s="71"/>
      <c r="O3227" s="71"/>
      <c r="P3227" s="71"/>
      <c r="Q3227" s="71"/>
      <c r="R3227" s="71"/>
      <c r="S3227" s="71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71"/>
      <c r="AG3227" s="71"/>
      <c r="AH3227" s="71"/>
      <c r="AI3227" s="71"/>
      <c r="AJ3227" s="71"/>
      <c r="AK3227" s="71"/>
      <c r="AL3227" s="71"/>
      <c r="AM3227" s="71"/>
      <c r="AN3227" s="71"/>
      <c r="AO3227" s="71"/>
      <c r="AP3227" s="71"/>
      <c r="AQ3227" s="71"/>
      <c r="AR3227" s="71"/>
      <c r="AS3227" s="71"/>
      <c r="AT3227" s="71"/>
      <c r="AU3227" s="71"/>
      <c r="AV3227" s="71"/>
      <c r="AW3227" s="71"/>
      <c r="AX3227" s="71"/>
      <c r="AY3227" s="71"/>
      <c r="AZ3227" s="71"/>
      <c r="BA3227" s="71"/>
      <c r="BB3227" s="71"/>
      <c r="BC3227" s="71"/>
      <c r="BD3227" s="71"/>
      <c r="BE3227" s="71"/>
      <c r="BF3227" s="71"/>
      <c r="BG3227" s="71"/>
      <c r="BH3227" s="71"/>
      <c r="BI3227" s="71"/>
      <c r="BJ3227" s="71"/>
      <c r="BK3227" s="71"/>
      <c r="BL3227" s="71"/>
      <c r="BM3227" s="71"/>
      <c r="BN3227" s="71"/>
      <c r="BO3227" s="71"/>
      <c r="BP3227" s="71"/>
      <c r="BQ3227" s="71"/>
      <c r="BR3227" s="71"/>
      <c r="BS3227" s="71"/>
      <c r="BT3227" s="71"/>
      <c r="BU3227" s="71"/>
      <c r="BV3227" s="71"/>
      <c r="BW3227" s="71"/>
      <c r="BX3227" s="71"/>
      <c r="BY3227" s="71"/>
      <c r="BZ3227" s="71"/>
      <c r="CA3227" s="71"/>
      <c r="CB3227" s="71"/>
      <c r="CC3227" s="71"/>
      <c r="CD3227" s="19"/>
      <c r="CE3227" s="19"/>
      <c r="CF3227" s="19"/>
      <c r="CG3227" s="19"/>
      <c r="CH3227" s="19"/>
      <c r="CI3227" s="19"/>
      <c r="CJ3227" s="19"/>
      <c r="CK3227" s="19"/>
      <c r="CL3227" s="19"/>
      <c r="CM3227" s="19"/>
      <c r="CN3227" s="19"/>
      <c r="CO3227" s="19"/>
      <c r="CP3227" s="19"/>
      <c r="CQ3227" s="19"/>
      <c r="CR3227" s="19"/>
      <c r="CS3227" s="19"/>
      <c r="CT3227" s="19"/>
      <c r="CU3227" s="19"/>
      <c r="CV3227" s="19"/>
      <c r="CW3227" s="19"/>
    </row>
    <row r="3230" spans="1:101" ht="21">
      <c r="A3230" s="19"/>
      <c r="B3230" s="63" ph="1"/>
      <c r="C3230" s="19"/>
      <c r="D3230" s="19"/>
      <c r="E3230" s="19"/>
      <c r="F3230" s="19"/>
      <c r="G3230" s="19"/>
      <c r="H3230" s="71"/>
      <c r="I3230" s="71"/>
      <c r="J3230" s="71"/>
      <c r="K3230" s="71"/>
      <c r="L3230" s="71"/>
      <c r="M3230" s="71"/>
      <c r="N3230" s="71"/>
      <c r="O3230" s="71"/>
      <c r="P3230" s="71"/>
      <c r="Q3230" s="71"/>
      <c r="R3230" s="71"/>
      <c r="S3230" s="71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71"/>
      <c r="AG3230" s="71"/>
      <c r="AH3230" s="71"/>
      <c r="AI3230" s="71"/>
      <c r="AJ3230" s="71"/>
      <c r="AK3230" s="71"/>
      <c r="AL3230" s="71"/>
      <c r="AM3230" s="71"/>
      <c r="AN3230" s="71"/>
      <c r="AO3230" s="71"/>
      <c r="AP3230" s="71"/>
      <c r="AQ3230" s="71"/>
      <c r="AR3230" s="71"/>
      <c r="AS3230" s="71"/>
      <c r="AT3230" s="71"/>
      <c r="AU3230" s="71"/>
      <c r="AV3230" s="71"/>
      <c r="AW3230" s="71"/>
      <c r="AX3230" s="71"/>
      <c r="AY3230" s="71"/>
      <c r="AZ3230" s="71"/>
      <c r="BA3230" s="71"/>
      <c r="BB3230" s="71"/>
      <c r="BC3230" s="71"/>
      <c r="BD3230" s="71"/>
      <c r="BE3230" s="71"/>
      <c r="BF3230" s="71"/>
      <c r="BG3230" s="71"/>
      <c r="BH3230" s="71"/>
      <c r="BI3230" s="71"/>
      <c r="BJ3230" s="71"/>
      <c r="BK3230" s="71"/>
      <c r="BL3230" s="71"/>
      <c r="BM3230" s="71"/>
      <c r="BN3230" s="71"/>
      <c r="BO3230" s="71"/>
      <c r="BP3230" s="71"/>
      <c r="BQ3230" s="71"/>
      <c r="BR3230" s="71"/>
      <c r="BS3230" s="71"/>
      <c r="BT3230" s="71"/>
      <c r="BU3230" s="71"/>
      <c r="BV3230" s="71"/>
      <c r="BW3230" s="71"/>
      <c r="BX3230" s="71"/>
      <c r="BY3230" s="71"/>
      <c r="BZ3230" s="71"/>
      <c r="CA3230" s="71"/>
      <c r="CB3230" s="71"/>
      <c r="CC3230" s="71"/>
      <c r="CD3230" s="19"/>
      <c r="CE3230" s="19"/>
      <c r="CF3230" s="19"/>
      <c r="CG3230" s="19"/>
      <c r="CH3230" s="19"/>
      <c r="CI3230" s="19"/>
      <c r="CJ3230" s="19"/>
      <c r="CK3230" s="19"/>
      <c r="CL3230" s="19"/>
      <c r="CM3230" s="19"/>
      <c r="CN3230" s="19"/>
      <c r="CO3230" s="19"/>
      <c r="CP3230" s="19"/>
      <c r="CQ3230" s="19"/>
      <c r="CR3230" s="19"/>
      <c r="CS3230" s="19"/>
      <c r="CT3230" s="19"/>
      <c r="CU3230" s="19"/>
      <c r="CV3230" s="19"/>
      <c r="CW3230" s="19"/>
    </row>
    <row r="3232" spans="1:101" ht="21">
      <c r="A3232" s="19"/>
      <c r="B3232" s="63" ph="1"/>
      <c r="C3232" s="19"/>
      <c r="D3232" s="19"/>
      <c r="E3232" s="19"/>
      <c r="F3232" s="19"/>
      <c r="G3232" s="19"/>
      <c r="H3232" s="71"/>
      <c r="I3232" s="71"/>
      <c r="J3232" s="71"/>
      <c r="K3232" s="71"/>
      <c r="L3232" s="71"/>
      <c r="M3232" s="71"/>
      <c r="N3232" s="71"/>
      <c r="O3232" s="71"/>
      <c r="P3232" s="71"/>
      <c r="Q3232" s="71"/>
      <c r="R3232" s="71"/>
      <c r="S3232" s="71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71"/>
      <c r="AG3232" s="71"/>
      <c r="AH3232" s="71"/>
      <c r="AI3232" s="71"/>
      <c r="AJ3232" s="71"/>
      <c r="AK3232" s="71"/>
      <c r="AL3232" s="71"/>
      <c r="AM3232" s="71"/>
      <c r="AN3232" s="71"/>
      <c r="AO3232" s="71"/>
      <c r="AP3232" s="71"/>
      <c r="AQ3232" s="71"/>
      <c r="AR3232" s="71"/>
      <c r="AS3232" s="71"/>
      <c r="AT3232" s="71"/>
      <c r="AU3232" s="71"/>
      <c r="AV3232" s="71"/>
      <c r="AW3232" s="71"/>
      <c r="AX3232" s="71"/>
      <c r="AY3232" s="71"/>
      <c r="AZ3232" s="71"/>
      <c r="BA3232" s="71"/>
      <c r="BB3232" s="71"/>
      <c r="BC3232" s="71"/>
      <c r="BD3232" s="71"/>
      <c r="BE3232" s="71"/>
      <c r="BF3232" s="71"/>
      <c r="BG3232" s="71"/>
      <c r="BH3232" s="71"/>
      <c r="BI3232" s="71"/>
      <c r="BJ3232" s="71"/>
      <c r="BK3232" s="71"/>
      <c r="BL3232" s="71"/>
      <c r="BM3232" s="71"/>
      <c r="BN3232" s="71"/>
      <c r="BO3232" s="71"/>
      <c r="BP3232" s="71"/>
      <c r="BQ3232" s="71"/>
      <c r="BR3232" s="71"/>
      <c r="BS3232" s="71"/>
      <c r="BT3232" s="71"/>
      <c r="BU3232" s="71"/>
      <c r="BV3232" s="71"/>
      <c r="BW3232" s="71"/>
      <c r="BX3232" s="71"/>
      <c r="BY3232" s="71"/>
      <c r="BZ3232" s="71"/>
      <c r="CA3232" s="71"/>
      <c r="CB3232" s="71"/>
      <c r="CC3232" s="71"/>
      <c r="CD3232" s="19"/>
      <c r="CE3232" s="19"/>
      <c r="CF3232" s="19"/>
      <c r="CG3232" s="19"/>
      <c r="CH3232" s="19"/>
      <c r="CI3232" s="19"/>
      <c r="CJ3232" s="19"/>
      <c r="CK3232" s="19"/>
      <c r="CL3232" s="19"/>
      <c r="CM3232" s="19"/>
      <c r="CN3232" s="19"/>
      <c r="CO3232" s="19"/>
      <c r="CP3232" s="19"/>
      <c r="CQ3232" s="19"/>
      <c r="CR3232" s="19"/>
      <c r="CS3232" s="19"/>
      <c r="CT3232" s="19"/>
      <c r="CU3232" s="19"/>
      <c r="CV3232" s="19"/>
      <c r="CW3232" s="19"/>
    </row>
    <row r="3233" spans="1:101" ht="21">
      <c r="A3233" s="19"/>
      <c r="B3233" s="63" ph="1"/>
      <c r="C3233" s="19"/>
      <c r="D3233" s="19"/>
      <c r="E3233" s="19"/>
      <c r="F3233" s="19"/>
      <c r="G3233" s="19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71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71"/>
      <c r="AG3233" s="71"/>
      <c r="AH3233" s="71"/>
      <c r="AI3233" s="71"/>
      <c r="AJ3233" s="71"/>
      <c r="AK3233" s="71"/>
      <c r="AL3233" s="71"/>
      <c r="AM3233" s="71"/>
      <c r="AN3233" s="71"/>
      <c r="AO3233" s="71"/>
      <c r="AP3233" s="71"/>
      <c r="AQ3233" s="71"/>
      <c r="AR3233" s="71"/>
      <c r="AS3233" s="71"/>
      <c r="AT3233" s="71"/>
      <c r="AU3233" s="71"/>
      <c r="AV3233" s="71"/>
      <c r="AW3233" s="71"/>
      <c r="AX3233" s="71"/>
      <c r="AY3233" s="71"/>
      <c r="AZ3233" s="71"/>
      <c r="BA3233" s="71"/>
      <c r="BB3233" s="71"/>
      <c r="BC3233" s="71"/>
      <c r="BD3233" s="71"/>
      <c r="BE3233" s="71"/>
      <c r="BF3233" s="71"/>
      <c r="BG3233" s="71"/>
      <c r="BH3233" s="71"/>
      <c r="BI3233" s="71"/>
      <c r="BJ3233" s="71"/>
      <c r="BK3233" s="71"/>
      <c r="BL3233" s="71"/>
      <c r="BM3233" s="71"/>
      <c r="BN3233" s="71"/>
      <c r="BO3233" s="71"/>
      <c r="BP3233" s="71"/>
      <c r="BQ3233" s="71"/>
      <c r="BR3233" s="71"/>
      <c r="BS3233" s="71"/>
      <c r="BT3233" s="71"/>
      <c r="BU3233" s="71"/>
      <c r="BV3233" s="71"/>
      <c r="BW3233" s="71"/>
      <c r="BX3233" s="71"/>
      <c r="BY3233" s="71"/>
      <c r="BZ3233" s="71"/>
      <c r="CA3233" s="71"/>
      <c r="CB3233" s="71"/>
      <c r="CC3233" s="71"/>
      <c r="CD3233" s="19"/>
      <c r="CE3233" s="19"/>
      <c r="CF3233" s="19"/>
      <c r="CG3233" s="19"/>
      <c r="CH3233" s="19"/>
      <c r="CI3233" s="19"/>
      <c r="CJ3233" s="19"/>
      <c r="CK3233" s="19"/>
      <c r="CL3233" s="19"/>
      <c r="CM3233" s="19"/>
      <c r="CN3233" s="19"/>
      <c r="CO3233" s="19"/>
      <c r="CP3233" s="19"/>
      <c r="CQ3233" s="19"/>
      <c r="CR3233" s="19"/>
      <c r="CS3233" s="19"/>
      <c r="CT3233" s="19"/>
      <c r="CU3233" s="19"/>
      <c r="CV3233" s="19"/>
      <c r="CW3233" s="19"/>
    </row>
    <row r="3235" spans="1:101" ht="21">
      <c r="A3235" s="19"/>
      <c r="B3235" s="63" ph="1"/>
      <c r="C3235" s="19"/>
      <c r="D3235" s="19"/>
      <c r="E3235" s="19"/>
      <c r="F3235" s="19"/>
      <c r="G3235" s="19"/>
      <c r="H3235" s="71"/>
      <c r="I3235" s="71"/>
      <c r="J3235" s="71"/>
      <c r="K3235" s="71"/>
      <c r="L3235" s="71"/>
      <c r="M3235" s="71"/>
      <c r="N3235" s="71"/>
      <c r="O3235" s="71"/>
      <c r="P3235" s="71"/>
      <c r="Q3235" s="71"/>
      <c r="R3235" s="71"/>
      <c r="S3235" s="71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71"/>
      <c r="AG3235" s="71"/>
      <c r="AH3235" s="71"/>
      <c r="AI3235" s="71"/>
      <c r="AJ3235" s="71"/>
      <c r="AK3235" s="71"/>
      <c r="AL3235" s="71"/>
      <c r="AM3235" s="71"/>
      <c r="AN3235" s="71"/>
      <c r="AO3235" s="71"/>
      <c r="AP3235" s="71"/>
      <c r="AQ3235" s="71"/>
      <c r="AR3235" s="71"/>
      <c r="AS3235" s="71"/>
      <c r="AT3235" s="71"/>
      <c r="AU3235" s="71"/>
      <c r="AV3235" s="71"/>
      <c r="AW3235" s="71"/>
      <c r="AX3235" s="71"/>
      <c r="AY3235" s="71"/>
      <c r="AZ3235" s="71"/>
      <c r="BA3235" s="71"/>
      <c r="BB3235" s="71"/>
      <c r="BC3235" s="71"/>
      <c r="BD3235" s="71"/>
      <c r="BE3235" s="71"/>
      <c r="BF3235" s="71"/>
      <c r="BG3235" s="71"/>
      <c r="BH3235" s="71"/>
      <c r="BI3235" s="71"/>
      <c r="BJ3235" s="71"/>
      <c r="BK3235" s="71"/>
      <c r="BL3235" s="71"/>
      <c r="BM3235" s="71"/>
      <c r="BN3235" s="71"/>
      <c r="BO3235" s="71"/>
      <c r="BP3235" s="71"/>
      <c r="BQ3235" s="71"/>
      <c r="BR3235" s="71"/>
      <c r="BS3235" s="71"/>
      <c r="BT3235" s="71"/>
      <c r="BU3235" s="71"/>
      <c r="BV3235" s="71"/>
      <c r="BW3235" s="71"/>
      <c r="BX3235" s="71"/>
      <c r="BY3235" s="71"/>
      <c r="BZ3235" s="71"/>
      <c r="CA3235" s="71"/>
      <c r="CB3235" s="71"/>
      <c r="CC3235" s="71"/>
      <c r="CD3235" s="19"/>
      <c r="CE3235" s="19"/>
      <c r="CF3235" s="19"/>
      <c r="CG3235" s="19"/>
      <c r="CH3235" s="19"/>
      <c r="CI3235" s="19"/>
      <c r="CJ3235" s="19"/>
      <c r="CK3235" s="19"/>
      <c r="CL3235" s="19"/>
      <c r="CM3235" s="19"/>
      <c r="CN3235" s="19"/>
      <c r="CO3235" s="19"/>
      <c r="CP3235" s="19"/>
      <c r="CQ3235" s="19"/>
      <c r="CR3235" s="19"/>
      <c r="CS3235" s="19"/>
      <c r="CT3235" s="19"/>
      <c r="CU3235" s="19"/>
      <c r="CV3235" s="19"/>
      <c r="CW3235" s="19"/>
    </row>
    <row r="3236" spans="1:101" ht="21">
      <c r="A3236" s="19"/>
      <c r="B3236" s="63" ph="1"/>
      <c r="C3236" s="19"/>
      <c r="D3236" s="19"/>
      <c r="E3236" s="19"/>
      <c r="F3236" s="19"/>
      <c r="G3236" s="19"/>
      <c r="H3236" s="71"/>
      <c r="I3236" s="71"/>
      <c r="J3236" s="71"/>
      <c r="K3236" s="71"/>
      <c r="L3236" s="71"/>
      <c r="M3236" s="71"/>
      <c r="N3236" s="71"/>
      <c r="O3236" s="71"/>
      <c r="P3236" s="71"/>
      <c r="Q3236" s="71"/>
      <c r="R3236" s="71"/>
      <c r="S3236" s="71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71"/>
      <c r="AG3236" s="71"/>
      <c r="AH3236" s="71"/>
      <c r="AI3236" s="71"/>
      <c r="AJ3236" s="71"/>
      <c r="AK3236" s="71"/>
      <c r="AL3236" s="71"/>
      <c r="AM3236" s="71"/>
      <c r="AN3236" s="71"/>
      <c r="AO3236" s="71"/>
      <c r="AP3236" s="71"/>
      <c r="AQ3236" s="71"/>
      <c r="AR3236" s="71"/>
      <c r="AS3236" s="71"/>
      <c r="AT3236" s="71"/>
      <c r="AU3236" s="71"/>
      <c r="AV3236" s="71"/>
      <c r="AW3236" s="71"/>
      <c r="AX3236" s="71"/>
      <c r="AY3236" s="71"/>
      <c r="AZ3236" s="71"/>
      <c r="BA3236" s="71"/>
      <c r="BB3236" s="71"/>
      <c r="BC3236" s="71"/>
      <c r="BD3236" s="71"/>
      <c r="BE3236" s="71"/>
      <c r="BF3236" s="71"/>
      <c r="BG3236" s="71"/>
      <c r="BH3236" s="71"/>
      <c r="BI3236" s="71"/>
      <c r="BJ3236" s="71"/>
      <c r="BK3236" s="71"/>
      <c r="BL3236" s="71"/>
      <c r="BM3236" s="71"/>
      <c r="BN3236" s="71"/>
      <c r="BO3236" s="71"/>
      <c r="BP3236" s="71"/>
      <c r="BQ3236" s="71"/>
      <c r="BR3236" s="71"/>
      <c r="BS3236" s="71"/>
      <c r="BT3236" s="71"/>
      <c r="BU3236" s="71"/>
      <c r="BV3236" s="71"/>
      <c r="BW3236" s="71"/>
      <c r="BX3236" s="71"/>
      <c r="BY3236" s="71"/>
      <c r="BZ3236" s="71"/>
      <c r="CA3236" s="71"/>
      <c r="CB3236" s="71"/>
      <c r="CC3236" s="71"/>
      <c r="CD3236" s="19"/>
      <c r="CE3236" s="19"/>
      <c r="CF3236" s="19"/>
      <c r="CG3236" s="19"/>
      <c r="CH3236" s="19"/>
      <c r="CI3236" s="19"/>
      <c r="CJ3236" s="19"/>
      <c r="CK3236" s="19"/>
      <c r="CL3236" s="19"/>
      <c r="CM3236" s="19"/>
      <c r="CN3236" s="19"/>
      <c r="CO3236" s="19"/>
      <c r="CP3236" s="19"/>
      <c r="CQ3236" s="19"/>
      <c r="CR3236" s="19"/>
      <c r="CS3236" s="19"/>
      <c r="CT3236" s="19"/>
      <c r="CU3236" s="19"/>
      <c r="CV3236" s="19"/>
      <c r="CW3236" s="19"/>
    </row>
    <row r="3237" spans="1:101" ht="21">
      <c r="A3237" s="19"/>
      <c r="B3237" s="63" ph="1"/>
      <c r="C3237" s="19"/>
      <c r="D3237" s="19"/>
      <c r="E3237" s="19"/>
      <c r="F3237" s="19"/>
      <c r="G3237" s="19"/>
      <c r="H3237" s="71"/>
      <c r="I3237" s="71"/>
      <c r="J3237" s="71"/>
      <c r="K3237" s="71"/>
      <c r="L3237" s="71"/>
      <c r="M3237" s="71"/>
      <c r="N3237" s="71"/>
      <c r="O3237" s="71"/>
      <c r="P3237" s="71"/>
      <c r="Q3237" s="71"/>
      <c r="R3237" s="71"/>
      <c r="S3237" s="71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71"/>
      <c r="AG3237" s="71"/>
      <c r="AH3237" s="71"/>
      <c r="AI3237" s="71"/>
      <c r="AJ3237" s="71"/>
      <c r="AK3237" s="71"/>
      <c r="AL3237" s="71"/>
      <c r="AM3237" s="71"/>
      <c r="AN3237" s="71"/>
      <c r="AO3237" s="71"/>
      <c r="AP3237" s="71"/>
      <c r="AQ3237" s="71"/>
      <c r="AR3237" s="71"/>
      <c r="AS3237" s="71"/>
      <c r="AT3237" s="71"/>
      <c r="AU3237" s="71"/>
      <c r="AV3237" s="71"/>
      <c r="AW3237" s="71"/>
      <c r="AX3237" s="71"/>
      <c r="AY3237" s="71"/>
      <c r="AZ3237" s="71"/>
      <c r="BA3237" s="71"/>
      <c r="BB3237" s="71"/>
      <c r="BC3237" s="71"/>
      <c r="BD3237" s="71"/>
      <c r="BE3237" s="71"/>
      <c r="BF3237" s="71"/>
      <c r="BG3237" s="71"/>
      <c r="BH3237" s="71"/>
      <c r="BI3237" s="71"/>
      <c r="BJ3237" s="71"/>
      <c r="BK3237" s="71"/>
      <c r="BL3237" s="71"/>
      <c r="BM3237" s="71"/>
      <c r="BN3237" s="71"/>
      <c r="BO3237" s="71"/>
      <c r="BP3237" s="71"/>
      <c r="BQ3237" s="71"/>
      <c r="BR3237" s="71"/>
      <c r="BS3237" s="71"/>
      <c r="BT3237" s="71"/>
      <c r="BU3237" s="71"/>
      <c r="BV3237" s="71"/>
      <c r="BW3237" s="71"/>
      <c r="BX3237" s="71"/>
      <c r="BY3237" s="71"/>
      <c r="BZ3237" s="71"/>
      <c r="CA3237" s="71"/>
      <c r="CB3237" s="71"/>
      <c r="CC3237" s="71"/>
      <c r="CD3237" s="19"/>
      <c r="CE3237" s="19"/>
      <c r="CF3237" s="19"/>
      <c r="CG3237" s="19"/>
      <c r="CH3237" s="19"/>
      <c r="CI3237" s="19"/>
      <c r="CJ3237" s="19"/>
      <c r="CK3237" s="19"/>
      <c r="CL3237" s="19"/>
      <c r="CM3237" s="19"/>
      <c r="CN3237" s="19"/>
      <c r="CO3237" s="19"/>
      <c r="CP3237" s="19"/>
      <c r="CQ3237" s="19"/>
      <c r="CR3237" s="19"/>
      <c r="CS3237" s="19"/>
      <c r="CT3237" s="19"/>
      <c r="CU3237" s="19"/>
      <c r="CV3237" s="19"/>
      <c r="CW3237" s="19"/>
    </row>
    <row r="3241" spans="1:101" ht="21">
      <c r="A3241" s="19"/>
      <c r="B3241" s="63" ph="1"/>
      <c r="C3241" s="19"/>
      <c r="D3241" s="19"/>
      <c r="E3241" s="19"/>
      <c r="F3241" s="19"/>
      <c r="G3241" s="19"/>
      <c r="H3241" s="71"/>
      <c r="I3241" s="71"/>
      <c r="J3241" s="71"/>
      <c r="K3241" s="71"/>
      <c r="L3241" s="71"/>
      <c r="M3241" s="71"/>
      <c r="N3241" s="71"/>
      <c r="O3241" s="71"/>
      <c r="P3241" s="71"/>
      <c r="Q3241" s="71"/>
      <c r="R3241" s="71"/>
      <c r="S3241" s="71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71"/>
      <c r="AG3241" s="71"/>
      <c r="AH3241" s="71"/>
      <c r="AI3241" s="71"/>
      <c r="AJ3241" s="71"/>
      <c r="AK3241" s="71"/>
      <c r="AL3241" s="71"/>
      <c r="AM3241" s="71"/>
      <c r="AN3241" s="71"/>
      <c r="AO3241" s="71"/>
      <c r="AP3241" s="71"/>
      <c r="AQ3241" s="71"/>
      <c r="AR3241" s="71"/>
      <c r="AS3241" s="71"/>
      <c r="AT3241" s="71"/>
      <c r="AU3241" s="71"/>
      <c r="AV3241" s="71"/>
      <c r="AW3241" s="71"/>
      <c r="AX3241" s="71"/>
      <c r="AY3241" s="71"/>
      <c r="AZ3241" s="71"/>
      <c r="BA3241" s="71"/>
      <c r="BB3241" s="71"/>
      <c r="BC3241" s="71"/>
      <c r="BD3241" s="71"/>
      <c r="BE3241" s="71"/>
      <c r="BF3241" s="71"/>
      <c r="BG3241" s="71"/>
      <c r="BH3241" s="71"/>
      <c r="BI3241" s="71"/>
      <c r="BJ3241" s="71"/>
      <c r="BK3241" s="71"/>
      <c r="BL3241" s="71"/>
      <c r="BM3241" s="71"/>
      <c r="BN3241" s="71"/>
      <c r="BO3241" s="71"/>
      <c r="BP3241" s="71"/>
      <c r="BQ3241" s="71"/>
      <c r="BR3241" s="71"/>
      <c r="BS3241" s="71"/>
      <c r="BT3241" s="71"/>
      <c r="BU3241" s="71"/>
      <c r="BV3241" s="71"/>
      <c r="BW3241" s="71"/>
      <c r="BX3241" s="71"/>
      <c r="BY3241" s="71"/>
      <c r="BZ3241" s="71"/>
      <c r="CA3241" s="71"/>
      <c r="CB3241" s="71"/>
      <c r="CC3241" s="71"/>
      <c r="CD3241" s="19"/>
      <c r="CE3241" s="19"/>
      <c r="CF3241" s="19"/>
      <c r="CG3241" s="19"/>
      <c r="CH3241" s="19"/>
      <c r="CI3241" s="19"/>
      <c r="CJ3241" s="19"/>
      <c r="CK3241" s="19"/>
      <c r="CL3241" s="19"/>
      <c r="CM3241" s="19"/>
      <c r="CN3241" s="19"/>
      <c r="CO3241" s="19"/>
      <c r="CP3241" s="19"/>
      <c r="CQ3241" s="19"/>
      <c r="CR3241" s="19"/>
      <c r="CS3241" s="19"/>
      <c r="CT3241" s="19"/>
      <c r="CU3241" s="19"/>
      <c r="CV3241" s="19"/>
      <c r="CW3241" s="19"/>
    </row>
    <row r="3243" spans="1:101" ht="21">
      <c r="A3243" s="19"/>
      <c r="B3243" s="63" ph="1"/>
      <c r="C3243" s="19"/>
      <c r="D3243" s="19"/>
      <c r="E3243" s="19"/>
      <c r="F3243" s="19"/>
      <c r="G3243" s="19"/>
      <c r="H3243" s="71"/>
      <c r="I3243" s="71"/>
      <c r="J3243" s="71"/>
      <c r="K3243" s="71"/>
      <c r="L3243" s="71"/>
      <c r="M3243" s="71"/>
      <c r="N3243" s="71"/>
      <c r="O3243" s="71"/>
      <c r="P3243" s="71"/>
      <c r="Q3243" s="71"/>
      <c r="R3243" s="71"/>
      <c r="S3243" s="71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71"/>
      <c r="AG3243" s="71"/>
      <c r="AH3243" s="71"/>
      <c r="AI3243" s="71"/>
      <c r="AJ3243" s="71"/>
      <c r="AK3243" s="71"/>
      <c r="AL3243" s="71"/>
      <c r="AM3243" s="71"/>
      <c r="AN3243" s="71"/>
      <c r="AO3243" s="71"/>
      <c r="AP3243" s="71"/>
      <c r="AQ3243" s="71"/>
      <c r="AR3243" s="71"/>
      <c r="AS3243" s="71"/>
      <c r="AT3243" s="71"/>
      <c r="AU3243" s="71"/>
      <c r="AV3243" s="71"/>
      <c r="AW3243" s="71"/>
      <c r="AX3243" s="71"/>
      <c r="AY3243" s="71"/>
      <c r="AZ3243" s="71"/>
      <c r="BA3243" s="71"/>
      <c r="BB3243" s="71"/>
      <c r="BC3243" s="71"/>
      <c r="BD3243" s="71"/>
      <c r="BE3243" s="71"/>
      <c r="BF3243" s="71"/>
      <c r="BG3243" s="71"/>
      <c r="BH3243" s="71"/>
      <c r="BI3243" s="71"/>
      <c r="BJ3243" s="71"/>
      <c r="BK3243" s="71"/>
      <c r="BL3243" s="71"/>
      <c r="BM3243" s="71"/>
      <c r="BN3243" s="71"/>
      <c r="BO3243" s="71"/>
      <c r="BP3243" s="71"/>
      <c r="BQ3243" s="71"/>
      <c r="BR3243" s="71"/>
      <c r="BS3243" s="71"/>
      <c r="BT3243" s="71"/>
      <c r="BU3243" s="71"/>
      <c r="BV3243" s="71"/>
      <c r="BW3243" s="71"/>
      <c r="BX3243" s="71"/>
      <c r="BY3243" s="71"/>
      <c r="BZ3243" s="71"/>
      <c r="CA3243" s="71"/>
      <c r="CB3243" s="71"/>
      <c r="CC3243" s="71"/>
      <c r="CD3243" s="19"/>
      <c r="CE3243" s="19"/>
      <c r="CF3243" s="19"/>
      <c r="CG3243" s="19"/>
      <c r="CH3243" s="19"/>
      <c r="CI3243" s="19"/>
      <c r="CJ3243" s="19"/>
      <c r="CK3243" s="19"/>
      <c r="CL3243" s="19"/>
      <c r="CM3243" s="19"/>
      <c r="CN3243" s="19"/>
      <c r="CO3243" s="19"/>
      <c r="CP3243" s="19"/>
      <c r="CQ3243" s="19"/>
      <c r="CR3243" s="19"/>
      <c r="CS3243" s="19"/>
      <c r="CT3243" s="19"/>
      <c r="CU3243" s="19"/>
      <c r="CV3243" s="19"/>
      <c r="CW3243" s="19"/>
    </row>
    <row r="3244" spans="1:101" ht="21">
      <c r="A3244" s="19"/>
      <c r="B3244" s="63" ph="1"/>
      <c r="C3244" s="19"/>
      <c r="D3244" s="19"/>
      <c r="E3244" s="19"/>
      <c r="F3244" s="19"/>
      <c r="G3244" s="19"/>
      <c r="H3244" s="71"/>
      <c r="I3244" s="71"/>
      <c r="J3244" s="71"/>
      <c r="K3244" s="71"/>
      <c r="L3244" s="71"/>
      <c r="M3244" s="71"/>
      <c r="N3244" s="71"/>
      <c r="O3244" s="71"/>
      <c r="P3244" s="71"/>
      <c r="Q3244" s="71"/>
      <c r="R3244" s="71"/>
      <c r="S3244" s="71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71"/>
      <c r="AG3244" s="71"/>
      <c r="AH3244" s="71"/>
      <c r="AI3244" s="71"/>
      <c r="AJ3244" s="71"/>
      <c r="AK3244" s="71"/>
      <c r="AL3244" s="71"/>
      <c r="AM3244" s="71"/>
      <c r="AN3244" s="71"/>
      <c r="AO3244" s="71"/>
      <c r="AP3244" s="71"/>
      <c r="AQ3244" s="71"/>
      <c r="AR3244" s="71"/>
      <c r="AS3244" s="71"/>
      <c r="AT3244" s="71"/>
      <c r="AU3244" s="71"/>
      <c r="AV3244" s="71"/>
      <c r="AW3244" s="71"/>
      <c r="AX3244" s="71"/>
      <c r="AY3244" s="71"/>
      <c r="AZ3244" s="71"/>
      <c r="BA3244" s="71"/>
      <c r="BB3244" s="71"/>
      <c r="BC3244" s="71"/>
      <c r="BD3244" s="71"/>
      <c r="BE3244" s="71"/>
      <c r="BF3244" s="71"/>
      <c r="BG3244" s="71"/>
      <c r="BH3244" s="71"/>
      <c r="BI3244" s="71"/>
      <c r="BJ3244" s="71"/>
      <c r="BK3244" s="71"/>
      <c r="BL3244" s="71"/>
      <c r="BM3244" s="71"/>
      <c r="BN3244" s="71"/>
      <c r="BO3244" s="71"/>
      <c r="BP3244" s="71"/>
      <c r="BQ3244" s="71"/>
      <c r="BR3244" s="71"/>
      <c r="BS3244" s="71"/>
      <c r="BT3244" s="71"/>
      <c r="BU3244" s="71"/>
      <c r="BV3244" s="71"/>
      <c r="BW3244" s="71"/>
      <c r="BX3244" s="71"/>
      <c r="BY3244" s="71"/>
      <c r="BZ3244" s="71"/>
      <c r="CA3244" s="71"/>
      <c r="CB3244" s="71"/>
      <c r="CC3244" s="71"/>
      <c r="CD3244" s="19"/>
      <c r="CE3244" s="19"/>
      <c r="CF3244" s="19"/>
      <c r="CG3244" s="19"/>
      <c r="CH3244" s="19"/>
      <c r="CI3244" s="19"/>
      <c r="CJ3244" s="19"/>
      <c r="CK3244" s="19"/>
      <c r="CL3244" s="19"/>
      <c r="CM3244" s="19"/>
      <c r="CN3244" s="19"/>
      <c r="CO3244" s="19"/>
      <c r="CP3244" s="19"/>
      <c r="CQ3244" s="19"/>
      <c r="CR3244" s="19"/>
      <c r="CS3244" s="19"/>
      <c r="CT3244" s="19"/>
      <c r="CU3244" s="19"/>
      <c r="CV3244" s="19"/>
      <c r="CW3244" s="19"/>
    </row>
    <row r="3246" spans="1:101" ht="21">
      <c r="A3246" s="19"/>
      <c r="B3246" s="63" ph="1"/>
      <c r="C3246" s="19"/>
      <c r="D3246" s="19"/>
      <c r="E3246" s="19"/>
      <c r="F3246" s="19"/>
      <c r="G3246" s="19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71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71"/>
      <c r="AG3246" s="71"/>
      <c r="AH3246" s="71"/>
      <c r="AI3246" s="71"/>
      <c r="AJ3246" s="71"/>
      <c r="AK3246" s="71"/>
      <c r="AL3246" s="71"/>
      <c r="AM3246" s="71"/>
      <c r="AN3246" s="71"/>
      <c r="AO3246" s="71"/>
      <c r="AP3246" s="71"/>
      <c r="AQ3246" s="71"/>
      <c r="AR3246" s="71"/>
      <c r="AS3246" s="71"/>
      <c r="AT3246" s="71"/>
      <c r="AU3246" s="71"/>
      <c r="AV3246" s="71"/>
      <c r="AW3246" s="71"/>
      <c r="AX3246" s="71"/>
      <c r="AY3246" s="71"/>
      <c r="AZ3246" s="71"/>
      <c r="BA3246" s="71"/>
      <c r="BB3246" s="71"/>
      <c r="BC3246" s="71"/>
      <c r="BD3246" s="71"/>
      <c r="BE3246" s="71"/>
      <c r="BF3246" s="71"/>
      <c r="BG3246" s="71"/>
      <c r="BH3246" s="71"/>
      <c r="BI3246" s="71"/>
      <c r="BJ3246" s="71"/>
      <c r="BK3246" s="71"/>
      <c r="BL3246" s="71"/>
      <c r="BM3246" s="71"/>
      <c r="BN3246" s="71"/>
      <c r="BO3246" s="71"/>
      <c r="BP3246" s="71"/>
      <c r="BQ3246" s="71"/>
      <c r="BR3246" s="71"/>
      <c r="BS3246" s="71"/>
      <c r="BT3246" s="71"/>
      <c r="BU3246" s="71"/>
      <c r="BV3246" s="71"/>
      <c r="BW3246" s="71"/>
      <c r="BX3246" s="71"/>
      <c r="BY3246" s="71"/>
      <c r="BZ3246" s="71"/>
      <c r="CA3246" s="71"/>
      <c r="CB3246" s="71"/>
      <c r="CC3246" s="71"/>
      <c r="CD3246" s="19"/>
      <c r="CE3246" s="19"/>
      <c r="CF3246" s="19"/>
      <c r="CG3246" s="19"/>
      <c r="CH3246" s="19"/>
      <c r="CI3246" s="19"/>
      <c r="CJ3246" s="19"/>
      <c r="CK3246" s="19"/>
      <c r="CL3246" s="19"/>
      <c r="CM3246" s="19"/>
      <c r="CN3246" s="19"/>
      <c r="CO3246" s="19"/>
      <c r="CP3246" s="19"/>
      <c r="CQ3246" s="19"/>
      <c r="CR3246" s="19"/>
      <c r="CS3246" s="19"/>
      <c r="CT3246" s="19"/>
      <c r="CU3246" s="19"/>
      <c r="CV3246" s="19"/>
      <c r="CW3246" s="19"/>
    </row>
    <row r="3247" spans="1:101" ht="21">
      <c r="A3247" s="19"/>
      <c r="B3247" s="63" ph="1"/>
      <c r="C3247" s="19"/>
      <c r="D3247" s="19"/>
      <c r="E3247" s="19"/>
      <c r="F3247" s="19"/>
      <c r="G3247" s="19"/>
      <c r="H3247" s="71"/>
      <c r="I3247" s="71"/>
      <c r="J3247" s="71"/>
      <c r="K3247" s="71"/>
      <c r="L3247" s="71"/>
      <c r="M3247" s="71"/>
      <c r="N3247" s="71"/>
      <c r="O3247" s="71"/>
      <c r="P3247" s="71"/>
      <c r="Q3247" s="71"/>
      <c r="R3247" s="71"/>
      <c r="S3247" s="71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71"/>
      <c r="AG3247" s="71"/>
      <c r="AH3247" s="71"/>
      <c r="AI3247" s="71"/>
      <c r="AJ3247" s="71"/>
      <c r="AK3247" s="71"/>
      <c r="AL3247" s="71"/>
      <c r="AM3247" s="71"/>
      <c r="AN3247" s="71"/>
      <c r="AO3247" s="71"/>
      <c r="AP3247" s="71"/>
      <c r="AQ3247" s="71"/>
      <c r="AR3247" s="71"/>
      <c r="AS3247" s="71"/>
      <c r="AT3247" s="71"/>
      <c r="AU3247" s="71"/>
      <c r="AV3247" s="71"/>
      <c r="AW3247" s="71"/>
      <c r="AX3247" s="71"/>
      <c r="AY3247" s="71"/>
      <c r="AZ3247" s="71"/>
      <c r="BA3247" s="71"/>
      <c r="BB3247" s="71"/>
      <c r="BC3247" s="71"/>
      <c r="BD3247" s="71"/>
      <c r="BE3247" s="71"/>
      <c r="BF3247" s="71"/>
      <c r="BG3247" s="71"/>
      <c r="BH3247" s="71"/>
      <c r="BI3247" s="71"/>
      <c r="BJ3247" s="71"/>
      <c r="BK3247" s="71"/>
      <c r="BL3247" s="71"/>
      <c r="BM3247" s="71"/>
      <c r="BN3247" s="71"/>
      <c r="BO3247" s="71"/>
      <c r="BP3247" s="71"/>
      <c r="BQ3247" s="71"/>
      <c r="BR3247" s="71"/>
      <c r="BS3247" s="71"/>
      <c r="BT3247" s="71"/>
      <c r="BU3247" s="71"/>
      <c r="BV3247" s="71"/>
      <c r="BW3247" s="71"/>
      <c r="BX3247" s="71"/>
      <c r="BY3247" s="71"/>
      <c r="BZ3247" s="71"/>
      <c r="CA3247" s="71"/>
      <c r="CB3247" s="71"/>
      <c r="CC3247" s="71"/>
      <c r="CD3247" s="19"/>
      <c r="CE3247" s="19"/>
      <c r="CF3247" s="19"/>
      <c r="CG3247" s="19"/>
      <c r="CH3247" s="19"/>
      <c r="CI3247" s="19"/>
      <c r="CJ3247" s="19"/>
      <c r="CK3247" s="19"/>
      <c r="CL3247" s="19"/>
      <c r="CM3247" s="19"/>
      <c r="CN3247" s="19"/>
      <c r="CO3247" s="19"/>
      <c r="CP3247" s="19"/>
      <c r="CQ3247" s="19"/>
      <c r="CR3247" s="19"/>
      <c r="CS3247" s="19"/>
      <c r="CT3247" s="19"/>
      <c r="CU3247" s="19"/>
      <c r="CV3247" s="19"/>
      <c r="CW3247" s="19"/>
    </row>
    <row r="3248" spans="1:101" ht="21">
      <c r="A3248" s="19"/>
      <c r="B3248" s="63" ph="1"/>
      <c r="C3248" s="19"/>
      <c r="D3248" s="19"/>
      <c r="E3248" s="19"/>
      <c r="F3248" s="19"/>
      <c r="G3248" s="19"/>
      <c r="H3248" s="71"/>
      <c r="I3248" s="71"/>
      <c r="J3248" s="71"/>
      <c r="K3248" s="71"/>
      <c r="L3248" s="71"/>
      <c r="M3248" s="71"/>
      <c r="N3248" s="71"/>
      <c r="O3248" s="71"/>
      <c r="P3248" s="71"/>
      <c r="Q3248" s="71"/>
      <c r="R3248" s="71"/>
      <c r="S3248" s="71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71"/>
      <c r="AG3248" s="71"/>
      <c r="AH3248" s="71"/>
      <c r="AI3248" s="71"/>
      <c r="AJ3248" s="71"/>
      <c r="AK3248" s="71"/>
      <c r="AL3248" s="71"/>
      <c r="AM3248" s="71"/>
      <c r="AN3248" s="71"/>
      <c r="AO3248" s="71"/>
      <c r="AP3248" s="71"/>
      <c r="AQ3248" s="71"/>
      <c r="AR3248" s="71"/>
      <c r="AS3248" s="71"/>
      <c r="AT3248" s="71"/>
      <c r="AU3248" s="71"/>
      <c r="AV3248" s="71"/>
      <c r="AW3248" s="71"/>
      <c r="AX3248" s="71"/>
      <c r="AY3248" s="71"/>
      <c r="AZ3248" s="71"/>
      <c r="BA3248" s="71"/>
      <c r="BB3248" s="71"/>
      <c r="BC3248" s="71"/>
      <c r="BD3248" s="71"/>
      <c r="BE3248" s="71"/>
      <c r="BF3248" s="71"/>
      <c r="BG3248" s="71"/>
      <c r="BH3248" s="71"/>
      <c r="BI3248" s="71"/>
      <c r="BJ3248" s="71"/>
      <c r="BK3248" s="71"/>
      <c r="BL3248" s="71"/>
      <c r="BM3248" s="71"/>
      <c r="BN3248" s="71"/>
      <c r="BO3248" s="71"/>
      <c r="BP3248" s="71"/>
      <c r="BQ3248" s="71"/>
      <c r="BR3248" s="71"/>
      <c r="BS3248" s="71"/>
      <c r="BT3248" s="71"/>
      <c r="BU3248" s="71"/>
      <c r="BV3248" s="71"/>
      <c r="BW3248" s="71"/>
      <c r="BX3248" s="71"/>
      <c r="BY3248" s="71"/>
      <c r="BZ3248" s="71"/>
      <c r="CA3248" s="71"/>
      <c r="CB3248" s="71"/>
      <c r="CC3248" s="71"/>
      <c r="CD3248" s="19"/>
      <c r="CE3248" s="19"/>
      <c r="CF3248" s="19"/>
      <c r="CG3248" s="19"/>
      <c r="CH3248" s="19"/>
      <c r="CI3248" s="19"/>
      <c r="CJ3248" s="19"/>
      <c r="CK3248" s="19"/>
      <c r="CL3248" s="19"/>
      <c r="CM3248" s="19"/>
      <c r="CN3248" s="19"/>
      <c r="CO3248" s="19"/>
      <c r="CP3248" s="19"/>
      <c r="CQ3248" s="19"/>
      <c r="CR3248" s="19"/>
      <c r="CS3248" s="19"/>
      <c r="CT3248" s="19"/>
      <c r="CU3248" s="19"/>
      <c r="CV3248" s="19"/>
      <c r="CW3248" s="19"/>
    </row>
    <row r="3252" spans="1:101" ht="21">
      <c r="A3252" s="19"/>
      <c r="B3252" s="63" ph="1"/>
      <c r="C3252" s="19"/>
      <c r="D3252" s="19"/>
      <c r="E3252" s="19"/>
      <c r="F3252" s="19"/>
      <c r="G3252" s="19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71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71"/>
      <c r="AG3252" s="71"/>
      <c r="AH3252" s="71"/>
      <c r="AI3252" s="71"/>
      <c r="AJ3252" s="71"/>
      <c r="AK3252" s="71"/>
      <c r="AL3252" s="71"/>
      <c r="AM3252" s="71"/>
      <c r="AN3252" s="71"/>
      <c r="AO3252" s="71"/>
      <c r="AP3252" s="71"/>
      <c r="AQ3252" s="71"/>
      <c r="AR3252" s="71"/>
      <c r="AS3252" s="71"/>
      <c r="AT3252" s="71"/>
      <c r="AU3252" s="71"/>
      <c r="AV3252" s="71"/>
      <c r="AW3252" s="71"/>
      <c r="AX3252" s="71"/>
      <c r="AY3252" s="71"/>
      <c r="AZ3252" s="71"/>
      <c r="BA3252" s="71"/>
      <c r="BB3252" s="71"/>
      <c r="BC3252" s="71"/>
      <c r="BD3252" s="71"/>
      <c r="BE3252" s="71"/>
      <c r="BF3252" s="71"/>
      <c r="BG3252" s="71"/>
      <c r="BH3252" s="71"/>
      <c r="BI3252" s="71"/>
      <c r="BJ3252" s="71"/>
      <c r="BK3252" s="71"/>
      <c r="BL3252" s="71"/>
      <c r="BM3252" s="71"/>
      <c r="BN3252" s="71"/>
      <c r="BO3252" s="71"/>
      <c r="BP3252" s="71"/>
      <c r="BQ3252" s="71"/>
      <c r="BR3252" s="71"/>
      <c r="BS3252" s="71"/>
      <c r="BT3252" s="71"/>
      <c r="BU3252" s="71"/>
      <c r="BV3252" s="71"/>
      <c r="BW3252" s="71"/>
      <c r="BX3252" s="71"/>
      <c r="BY3252" s="71"/>
      <c r="BZ3252" s="71"/>
      <c r="CA3252" s="71"/>
      <c r="CB3252" s="71"/>
      <c r="CC3252" s="71"/>
      <c r="CD3252" s="19"/>
      <c r="CE3252" s="19"/>
      <c r="CF3252" s="19"/>
      <c r="CG3252" s="19"/>
      <c r="CH3252" s="19"/>
      <c r="CI3252" s="19"/>
      <c r="CJ3252" s="19"/>
      <c r="CK3252" s="19"/>
      <c r="CL3252" s="19"/>
      <c r="CM3252" s="19"/>
      <c r="CN3252" s="19"/>
      <c r="CO3252" s="19"/>
      <c r="CP3252" s="19"/>
      <c r="CQ3252" s="19"/>
      <c r="CR3252" s="19"/>
      <c r="CS3252" s="19"/>
      <c r="CT3252" s="19"/>
      <c r="CU3252" s="19"/>
      <c r="CV3252" s="19"/>
      <c r="CW3252" s="19"/>
    </row>
    <row r="3254" spans="1:101" ht="21">
      <c r="A3254" s="19"/>
      <c r="B3254" s="63" ph="1"/>
      <c r="C3254" s="19"/>
      <c r="D3254" s="19"/>
      <c r="E3254" s="19"/>
      <c r="F3254" s="19"/>
      <c r="G3254" s="19"/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71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71"/>
      <c r="AG3254" s="71"/>
      <c r="AH3254" s="71"/>
      <c r="AI3254" s="71"/>
      <c r="AJ3254" s="71"/>
      <c r="AK3254" s="71"/>
      <c r="AL3254" s="71"/>
      <c r="AM3254" s="71"/>
      <c r="AN3254" s="71"/>
      <c r="AO3254" s="71"/>
      <c r="AP3254" s="71"/>
      <c r="AQ3254" s="71"/>
      <c r="AR3254" s="71"/>
      <c r="AS3254" s="71"/>
      <c r="AT3254" s="71"/>
      <c r="AU3254" s="71"/>
      <c r="AV3254" s="71"/>
      <c r="AW3254" s="71"/>
      <c r="AX3254" s="71"/>
      <c r="AY3254" s="71"/>
      <c r="AZ3254" s="71"/>
      <c r="BA3254" s="71"/>
      <c r="BB3254" s="71"/>
      <c r="BC3254" s="71"/>
      <c r="BD3254" s="71"/>
      <c r="BE3254" s="71"/>
      <c r="BF3254" s="71"/>
      <c r="BG3254" s="71"/>
      <c r="BH3254" s="71"/>
      <c r="BI3254" s="71"/>
      <c r="BJ3254" s="71"/>
      <c r="BK3254" s="71"/>
      <c r="BL3254" s="71"/>
      <c r="BM3254" s="71"/>
      <c r="BN3254" s="71"/>
      <c r="BO3254" s="71"/>
      <c r="BP3254" s="71"/>
      <c r="BQ3254" s="71"/>
      <c r="BR3254" s="71"/>
      <c r="BS3254" s="71"/>
      <c r="BT3254" s="71"/>
      <c r="BU3254" s="71"/>
      <c r="BV3254" s="71"/>
      <c r="BW3254" s="71"/>
      <c r="BX3254" s="71"/>
      <c r="BY3254" s="71"/>
      <c r="BZ3254" s="71"/>
      <c r="CA3254" s="71"/>
      <c r="CB3254" s="71"/>
      <c r="CC3254" s="71"/>
      <c r="CD3254" s="19"/>
      <c r="CE3254" s="19"/>
      <c r="CF3254" s="19"/>
      <c r="CG3254" s="19"/>
      <c r="CH3254" s="19"/>
      <c r="CI3254" s="19"/>
      <c r="CJ3254" s="19"/>
      <c r="CK3254" s="19"/>
      <c r="CL3254" s="19"/>
      <c r="CM3254" s="19"/>
      <c r="CN3254" s="19"/>
      <c r="CO3254" s="19"/>
      <c r="CP3254" s="19"/>
      <c r="CQ3254" s="19"/>
      <c r="CR3254" s="19"/>
      <c r="CS3254" s="19"/>
      <c r="CT3254" s="19"/>
      <c r="CU3254" s="19"/>
      <c r="CV3254" s="19"/>
      <c r="CW3254" s="19"/>
    </row>
    <row r="3255" spans="1:101" ht="21">
      <c r="A3255" s="19"/>
      <c r="B3255" s="63" ph="1"/>
      <c r="C3255" s="19"/>
      <c r="D3255" s="19"/>
      <c r="E3255" s="19"/>
      <c r="F3255" s="19"/>
      <c r="G3255" s="19"/>
      <c r="H3255" s="71"/>
      <c r="I3255" s="71"/>
      <c r="J3255" s="71"/>
      <c r="K3255" s="71"/>
      <c r="L3255" s="71"/>
      <c r="M3255" s="71"/>
      <c r="N3255" s="71"/>
      <c r="O3255" s="71"/>
      <c r="P3255" s="71"/>
      <c r="Q3255" s="71"/>
      <c r="R3255" s="71"/>
      <c r="S3255" s="71"/>
      <c r="T3255" s="19"/>
      <c r="U3255" s="19"/>
      <c r="V3255" s="19"/>
      <c r="W3255" s="19"/>
      <c r="X3255" s="19"/>
      <c r="Y3255" s="19"/>
      <c r="Z3255" s="19"/>
      <c r="AA3255" s="19"/>
      <c r="AB3255" s="19"/>
      <c r="AC3255" s="19"/>
      <c r="AD3255" s="19"/>
      <c r="AE3255" s="19"/>
      <c r="AF3255" s="71"/>
      <c r="AG3255" s="71"/>
      <c r="AH3255" s="71"/>
      <c r="AI3255" s="71"/>
      <c r="AJ3255" s="71"/>
      <c r="AK3255" s="71"/>
      <c r="AL3255" s="71"/>
      <c r="AM3255" s="71"/>
      <c r="AN3255" s="71"/>
      <c r="AO3255" s="71"/>
      <c r="AP3255" s="71"/>
      <c r="AQ3255" s="71"/>
      <c r="AR3255" s="71"/>
      <c r="AS3255" s="71"/>
      <c r="AT3255" s="71"/>
      <c r="AU3255" s="71"/>
      <c r="AV3255" s="71"/>
      <c r="AW3255" s="71"/>
      <c r="AX3255" s="71"/>
      <c r="AY3255" s="71"/>
      <c r="AZ3255" s="71"/>
      <c r="BA3255" s="71"/>
      <c r="BB3255" s="71"/>
      <c r="BC3255" s="71"/>
      <c r="BD3255" s="71"/>
      <c r="BE3255" s="71"/>
      <c r="BF3255" s="71"/>
      <c r="BG3255" s="71"/>
      <c r="BH3255" s="71"/>
      <c r="BI3255" s="71"/>
      <c r="BJ3255" s="71"/>
      <c r="BK3255" s="71"/>
      <c r="BL3255" s="71"/>
      <c r="BM3255" s="71"/>
      <c r="BN3255" s="71"/>
      <c r="BO3255" s="71"/>
      <c r="BP3255" s="71"/>
      <c r="BQ3255" s="71"/>
      <c r="BR3255" s="71"/>
      <c r="BS3255" s="71"/>
      <c r="BT3255" s="71"/>
      <c r="BU3255" s="71"/>
      <c r="BV3255" s="71"/>
      <c r="BW3255" s="71"/>
      <c r="BX3255" s="71"/>
      <c r="BY3255" s="71"/>
      <c r="BZ3255" s="71"/>
      <c r="CA3255" s="71"/>
      <c r="CB3255" s="71"/>
      <c r="CC3255" s="71"/>
      <c r="CD3255" s="19"/>
      <c r="CE3255" s="19"/>
      <c r="CF3255" s="19"/>
      <c r="CG3255" s="19"/>
      <c r="CH3255" s="19"/>
      <c r="CI3255" s="19"/>
      <c r="CJ3255" s="19"/>
      <c r="CK3255" s="19"/>
      <c r="CL3255" s="19"/>
      <c r="CM3255" s="19"/>
      <c r="CN3255" s="19"/>
      <c r="CO3255" s="19"/>
      <c r="CP3255" s="19"/>
      <c r="CQ3255" s="19"/>
      <c r="CR3255" s="19"/>
      <c r="CS3255" s="19"/>
      <c r="CT3255" s="19"/>
      <c r="CU3255" s="19"/>
      <c r="CV3255" s="19"/>
      <c r="CW3255" s="19"/>
    </row>
    <row r="3257" spans="1:101" ht="21">
      <c r="A3257" s="19"/>
      <c r="B3257" s="63" ph="1"/>
      <c r="C3257" s="19"/>
      <c r="D3257" s="19"/>
      <c r="E3257" s="19"/>
      <c r="F3257" s="19"/>
      <c r="G3257" s="19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71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71"/>
      <c r="AG3257" s="71"/>
      <c r="AH3257" s="71"/>
      <c r="AI3257" s="71"/>
      <c r="AJ3257" s="71"/>
      <c r="AK3257" s="71"/>
      <c r="AL3257" s="71"/>
      <c r="AM3257" s="71"/>
      <c r="AN3257" s="71"/>
      <c r="AO3257" s="71"/>
      <c r="AP3257" s="71"/>
      <c r="AQ3257" s="71"/>
      <c r="AR3257" s="71"/>
      <c r="AS3257" s="71"/>
      <c r="AT3257" s="71"/>
      <c r="AU3257" s="71"/>
      <c r="AV3257" s="71"/>
      <c r="AW3257" s="71"/>
      <c r="AX3257" s="71"/>
      <c r="AY3257" s="71"/>
      <c r="AZ3257" s="71"/>
      <c r="BA3257" s="71"/>
      <c r="BB3257" s="71"/>
      <c r="BC3257" s="71"/>
      <c r="BD3257" s="71"/>
      <c r="BE3257" s="71"/>
      <c r="BF3257" s="71"/>
      <c r="BG3257" s="71"/>
      <c r="BH3257" s="71"/>
      <c r="BI3257" s="71"/>
      <c r="BJ3257" s="71"/>
      <c r="BK3257" s="71"/>
      <c r="BL3257" s="71"/>
      <c r="BM3257" s="71"/>
      <c r="BN3257" s="71"/>
      <c r="BO3257" s="71"/>
      <c r="BP3257" s="71"/>
      <c r="BQ3257" s="71"/>
      <c r="BR3257" s="71"/>
      <c r="BS3257" s="71"/>
      <c r="BT3257" s="71"/>
      <c r="BU3257" s="71"/>
      <c r="BV3257" s="71"/>
      <c r="BW3257" s="71"/>
      <c r="BX3257" s="71"/>
      <c r="BY3257" s="71"/>
      <c r="BZ3257" s="71"/>
      <c r="CA3257" s="71"/>
      <c r="CB3257" s="71"/>
      <c r="CC3257" s="71"/>
      <c r="CD3257" s="19"/>
      <c r="CE3257" s="19"/>
      <c r="CF3257" s="19"/>
      <c r="CG3257" s="19"/>
      <c r="CH3257" s="19"/>
      <c r="CI3257" s="19"/>
      <c r="CJ3257" s="19"/>
      <c r="CK3257" s="19"/>
      <c r="CL3257" s="19"/>
      <c r="CM3257" s="19"/>
      <c r="CN3257" s="19"/>
      <c r="CO3257" s="19"/>
      <c r="CP3257" s="19"/>
      <c r="CQ3257" s="19"/>
      <c r="CR3257" s="19"/>
      <c r="CS3257" s="19"/>
      <c r="CT3257" s="19"/>
      <c r="CU3257" s="19"/>
      <c r="CV3257" s="19"/>
      <c r="CW3257" s="19"/>
    </row>
    <row r="3258" spans="1:101" ht="21">
      <c r="A3258" s="19"/>
      <c r="B3258" s="63" ph="1"/>
      <c r="C3258" s="19"/>
      <c r="D3258" s="19"/>
      <c r="E3258" s="19"/>
      <c r="F3258" s="19"/>
      <c r="G3258" s="19"/>
      <c r="H3258" s="71"/>
      <c r="I3258" s="71"/>
      <c r="J3258" s="71"/>
      <c r="K3258" s="71"/>
      <c r="L3258" s="71"/>
      <c r="M3258" s="71"/>
      <c r="N3258" s="71"/>
      <c r="O3258" s="71"/>
      <c r="P3258" s="71"/>
      <c r="Q3258" s="71"/>
      <c r="R3258" s="71"/>
      <c r="S3258" s="71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71"/>
      <c r="AG3258" s="71"/>
      <c r="AH3258" s="71"/>
      <c r="AI3258" s="71"/>
      <c r="AJ3258" s="71"/>
      <c r="AK3258" s="71"/>
      <c r="AL3258" s="71"/>
      <c r="AM3258" s="71"/>
      <c r="AN3258" s="71"/>
      <c r="AO3258" s="71"/>
      <c r="AP3258" s="71"/>
      <c r="AQ3258" s="71"/>
      <c r="AR3258" s="71"/>
      <c r="AS3258" s="71"/>
      <c r="AT3258" s="71"/>
      <c r="AU3258" s="71"/>
      <c r="AV3258" s="71"/>
      <c r="AW3258" s="71"/>
      <c r="AX3258" s="71"/>
      <c r="AY3258" s="71"/>
      <c r="AZ3258" s="71"/>
      <c r="BA3258" s="71"/>
      <c r="BB3258" s="71"/>
      <c r="BC3258" s="71"/>
      <c r="BD3258" s="71"/>
      <c r="BE3258" s="71"/>
      <c r="BF3258" s="71"/>
      <c r="BG3258" s="71"/>
      <c r="BH3258" s="71"/>
      <c r="BI3258" s="71"/>
      <c r="BJ3258" s="71"/>
      <c r="BK3258" s="71"/>
      <c r="BL3258" s="71"/>
      <c r="BM3258" s="71"/>
      <c r="BN3258" s="71"/>
      <c r="BO3258" s="71"/>
      <c r="BP3258" s="71"/>
      <c r="BQ3258" s="71"/>
      <c r="BR3258" s="71"/>
      <c r="BS3258" s="71"/>
      <c r="BT3258" s="71"/>
      <c r="BU3258" s="71"/>
      <c r="BV3258" s="71"/>
      <c r="BW3258" s="71"/>
      <c r="BX3258" s="71"/>
      <c r="BY3258" s="71"/>
      <c r="BZ3258" s="71"/>
      <c r="CA3258" s="71"/>
      <c r="CB3258" s="71"/>
      <c r="CC3258" s="71"/>
      <c r="CD3258" s="19"/>
      <c r="CE3258" s="19"/>
      <c r="CF3258" s="19"/>
      <c r="CG3258" s="19"/>
      <c r="CH3258" s="19"/>
      <c r="CI3258" s="19"/>
      <c r="CJ3258" s="19"/>
      <c r="CK3258" s="19"/>
      <c r="CL3258" s="19"/>
      <c r="CM3258" s="19"/>
      <c r="CN3258" s="19"/>
      <c r="CO3258" s="19"/>
      <c r="CP3258" s="19"/>
      <c r="CQ3258" s="19"/>
      <c r="CR3258" s="19"/>
      <c r="CS3258" s="19"/>
      <c r="CT3258" s="19"/>
      <c r="CU3258" s="19"/>
      <c r="CV3258" s="19"/>
      <c r="CW3258" s="19"/>
    </row>
    <row r="3260" spans="1:101" ht="21">
      <c r="A3260" s="19"/>
      <c r="B3260" s="63" ph="1"/>
      <c r="C3260" s="19"/>
      <c r="D3260" s="19"/>
      <c r="E3260" s="19"/>
      <c r="F3260" s="19"/>
      <c r="G3260" s="19"/>
      <c r="H3260" s="71"/>
      <c r="I3260" s="71"/>
      <c r="J3260" s="71"/>
      <c r="K3260" s="71"/>
      <c r="L3260" s="71"/>
      <c r="M3260" s="71"/>
      <c r="N3260" s="71"/>
      <c r="O3260" s="71"/>
      <c r="P3260" s="71"/>
      <c r="Q3260" s="71"/>
      <c r="R3260" s="71"/>
      <c r="S3260" s="71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71"/>
      <c r="AG3260" s="71"/>
      <c r="AH3260" s="71"/>
      <c r="AI3260" s="71"/>
      <c r="AJ3260" s="71"/>
      <c r="AK3260" s="71"/>
      <c r="AL3260" s="71"/>
      <c r="AM3260" s="71"/>
      <c r="AN3260" s="71"/>
      <c r="AO3260" s="71"/>
      <c r="AP3260" s="71"/>
      <c r="AQ3260" s="71"/>
      <c r="AR3260" s="71"/>
      <c r="AS3260" s="71"/>
      <c r="AT3260" s="71"/>
      <c r="AU3260" s="71"/>
      <c r="AV3260" s="71"/>
      <c r="AW3260" s="71"/>
      <c r="AX3260" s="71"/>
      <c r="AY3260" s="71"/>
      <c r="AZ3260" s="71"/>
      <c r="BA3260" s="71"/>
      <c r="BB3260" s="71"/>
      <c r="BC3260" s="71"/>
      <c r="BD3260" s="71"/>
      <c r="BE3260" s="71"/>
      <c r="BF3260" s="71"/>
      <c r="BG3260" s="71"/>
      <c r="BH3260" s="71"/>
      <c r="BI3260" s="71"/>
      <c r="BJ3260" s="71"/>
      <c r="BK3260" s="71"/>
      <c r="BL3260" s="71"/>
      <c r="BM3260" s="71"/>
      <c r="BN3260" s="71"/>
      <c r="BO3260" s="71"/>
      <c r="BP3260" s="71"/>
      <c r="BQ3260" s="71"/>
      <c r="BR3260" s="71"/>
      <c r="BS3260" s="71"/>
      <c r="BT3260" s="71"/>
      <c r="BU3260" s="71"/>
      <c r="BV3260" s="71"/>
      <c r="BW3260" s="71"/>
      <c r="BX3260" s="71"/>
      <c r="BY3260" s="71"/>
      <c r="BZ3260" s="71"/>
      <c r="CA3260" s="71"/>
      <c r="CB3260" s="71"/>
      <c r="CC3260" s="71"/>
      <c r="CD3260" s="19"/>
      <c r="CE3260" s="19"/>
      <c r="CF3260" s="19"/>
      <c r="CG3260" s="19"/>
      <c r="CH3260" s="19"/>
      <c r="CI3260" s="19"/>
      <c r="CJ3260" s="19"/>
      <c r="CK3260" s="19"/>
      <c r="CL3260" s="19"/>
      <c r="CM3260" s="19"/>
      <c r="CN3260" s="19"/>
      <c r="CO3260" s="19"/>
      <c r="CP3260" s="19"/>
      <c r="CQ3260" s="19"/>
      <c r="CR3260" s="19"/>
      <c r="CS3260" s="19"/>
      <c r="CT3260" s="19"/>
      <c r="CU3260" s="19"/>
      <c r="CV3260" s="19"/>
      <c r="CW3260" s="19"/>
    </row>
    <row r="3261" spans="1:101" ht="21">
      <c r="A3261" s="19"/>
      <c r="B3261" s="63" ph="1"/>
      <c r="C3261" s="19"/>
      <c r="D3261" s="19"/>
      <c r="E3261" s="19"/>
      <c r="F3261" s="19"/>
      <c r="G3261" s="19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71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71"/>
      <c r="AG3261" s="71"/>
      <c r="AH3261" s="71"/>
      <c r="AI3261" s="71"/>
      <c r="AJ3261" s="71"/>
      <c r="AK3261" s="71"/>
      <c r="AL3261" s="71"/>
      <c r="AM3261" s="71"/>
      <c r="AN3261" s="71"/>
      <c r="AO3261" s="71"/>
      <c r="AP3261" s="71"/>
      <c r="AQ3261" s="71"/>
      <c r="AR3261" s="71"/>
      <c r="AS3261" s="71"/>
      <c r="AT3261" s="71"/>
      <c r="AU3261" s="71"/>
      <c r="AV3261" s="71"/>
      <c r="AW3261" s="71"/>
      <c r="AX3261" s="71"/>
      <c r="AY3261" s="71"/>
      <c r="AZ3261" s="71"/>
      <c r="BA3261" s="71"/>
      <c r="BB3261" s="71"/>
      <c r="BC3261" s="71"/>
      <c r="BD3261" s="71"/>
      <c r="BE3261" s="71"/>
      <c r="BF3261" s="71"/>
      <c r="BG3261" s="71"/>
      <c r="BH3261" s="71"/>
      <c r="BI3261" s="71"/>
      <c r="BJ3261" s="71"/>
      <c r="BK3261" s="71"/>
      <c r="BL3261" s="71"/>
      <c r="BM3261" s="71"/>
      <c r="BN3261" s="71"/>
      <c r="BO3261" s="71"/>
      <c r="BP3261" s="71"/>
      <c r="BQ3261" s="71"/>
      <c r="BR3261" s="71"/>
      <c r="BS3261" s="71"/>
      <c r="BT3261" s="71"/>
      <c r="BU3261" s="71"/>
      <c r="BV3261" s="71"/>
      <c r="BW3261" s="71"/>
      <c r="BX3261" s="71"/>
      <c r="BY3261" s="71"/>
      <c r="BZ3261" s="71"/>
      <c r="CA3261" s="71"/>
      <c r="CB3261" s="71"/>
      <c r="CC3261" s="71"/>
      <c r="CD3261" s="19"/>
      <c r="CE3261" s="19"/>
      <c r="CF3261" s="19"/>
      <c r="CG3261" s="19"/>
      <c r="CH3261" s="19"/>
      <c r="CI3261" s="19"/>
      <c r="CJ3261" s="19"/>
      <c r="CK3261" s="19"/>
      <c r="CL3261" s="19"/>
      <c r="CM3261" s="19"/>
      <c r="CN3261" s="19"/>
      <c r="CO3261" s="19"/>
      <c r="CP3261" s="19"/>
      <c r="CQ3261" s="19"/>
      <c r="CR3261" s="19"/>
      <c r="CS3261" s="19"/>
      <c r="CT3261" s="19"/>
      <c r="CU3261" s="19"/>
      <c r="CV3261" s="19"/>
      <c r="CW3261" s="19"/>
    </row>
    <row r="3264" spans="1:101" ht="21">
      <c r="A3264" s="19"/>
      <c r="B3264" s="63" ph="1"/>
      <c r="C3264" s="19"/>
      <c r="D3264" s="19"/>
      <c r="E3264" s="19"/>
      <c r="F3264" s="19"/>
      <c r="G3264" s="19"/>
      <c r="H3264" s="71"/>
      <c r="I3264" s="71"/>
      <c r="J3264" s="71"/>
      <c r="K3264" s="71"/>
      <c r="L3264" s="71"/>
      <c r="M3264" s="71"/>
      <c r="N3264" s="71"/>
      <c r="O3264" s="71"/>
      <c r="P3264" s="71"/>
      <c r="Q3264" s="71"/>
      <c r="R3264" s="71"/>
      <c r="S3264" s="71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71"/>
      <c r="AG3264" s="71"/>
      <c r="AH3264" s="71"/>
      <c r="AI3264" s="71"/>
      <c r="AJ3264" s="71"/>
      <c r="AK3264" s="71"/>
      <c r="AL3264" s="71"/>
      <c r="AM3264" s="71"/>
      <c r="AN3264" s="71"/>
      <c r="AO3264" s="71"/>
      <c r="AP3264" s="71"/>
      <c r="AQ3264" s="71"/>
      <c r="AR3264" s="71"/>
      <c r="AS3264" s="71"/>
      <c r="AT3264" s="71"/>
      <c r="AU3264" s="71"/>
      <c r="AV3264" s="71"/>
      <c r="AW3264" s="71"/>
      <c r="AX3264" s="71"/>
      <c r="AY3264" s="71"/>
      <c r="AZ3264" s="71"/>
      <c r="BA3264" s="71"/>
      <c r="BB3264" s="71"/>
      <c r="BC3264" s="71"/>
      <c r="BD3264" s="71"/>
      <c r="BE3264" s="71"/>
      <c r="BF3264" s="71"/>
      <c r="BG3264" s="71"/>
      <c r="BH3264" s="71"/>
      <c r="BI3264" s="71"/>
      <c r="BJ3264" s="71"/>
      <c r="BK3264" s="71"/>
      <c r="BL3264" s="71"/>
      <c r="BM3264" s="71"/>
      <c r="BN3264" s="71"/>
      <c r="BO3264" s="71"/>
      <c r="BP3264" s="71"/>
      <c r="BQ3264" s="71"/>
      <c r="BR3264" s="71"/>
      <c r="BS3264" s="71"/>
      <c r="BT3264" s="71"/>
      <c r="BU3264" s="71"/>
      <c r="BV3264" s="71"/>
      <c r="BW3264" s="71"/>
      <c r="BX3264" s="71"/>
      <c r="BY3264" s="71"/>
      <c r="BZ3264" s="71"/>
      <c r="CA3264" s="71"/>
      <c r="CB3264" s="71"/>
      <c r="CC3264" s="71"/>
      <c r="CD3264" s="19"/>
      <c r="CE3264" s="19"/>
      <c r="CF3264" s="19"/>
      <c r="CG3264" s="19"/>
      <c r="CH3264" s="19"/>
      <c r="CI3264" s="19"/>
      <c r="CJ3264" s="19"/>
      <c r="CK3264" s="19"/>
      <c r="CL3264" s="19"/>
      <c r="CM3264" s="19"/>
      <c r="CN3264" s="19"/>
      <c r="CO3264" s="19"/>
      <c r="CP3264" s="19"/>
      <c r="CQ3264" s="19"/>
      <c r="CR3264" s="19"/>
      <c r="CS3264" s="19"/>
      <c r="CT3264" s="19"/>
      <c r="CU3264" s="19"/>
      <c r="CV3264" s="19"/>
      <c r="CW3264" s="19"/>
    </row>
    <row r="3266" spans="1:101" ht="21">
      <c r="A3266" s="19"/>
      <c r="B3266" s="63" ph="1"/>
      <c r="C3266" s="19"/>
      <c r="D3266" s="19"/>
      <c r="E3266" s="19"/>
      <c r="F3266" s="19"/>
      <c r="G3266" s="19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71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71"/>
      <c r="AG3266" s="71"/>
      <c r="AH3266" s="71"/>
      <c r="AI3266" s="71"/>
      <c r="AJ3266" s="71"/>
      <c r="AK3266" s="71"/>
      <c r="AL3266" s="71"/>
      <c r="AM3266" s="71"/>
      <c r="AN3266" s="71"/>
      <c r="AO3266" s="71"/>
      <c r="AP3266" s="71"/>
      <c r="AQ3266" s="71"/>
      <c r="AR3266" s="71"/>
      <c r="AS3266" s="71"/>
      <c r="AT3266" s="71"/>
      <c r="AU3266" s="71"/>
      <c r="AV3266" s="71"/>
      <c r="AW3266" s="71"/>
      <c r="AX3266" s="71"/>
      <c r="AY3266" s="71"/>
      <c r="AZ3266" s="71"/>
      <c r="BA3266" s="71"/>
      <c r="BB3266" s="71"/>
      <c r="BC3266" s="71"/>
      <c r="BD3266" s="71"/>
      <c r="BE3266" s="71"/>
      <c r="BF3266" s="71"/>
      <c r="BG3266" s="71"/>
      <c r="BH3266" s="71"/>
      <c r="BI3266" s="71"/>
      <c r="BJ3266" s="71"/>
      <c r="BK3266" s="71"/>
      <c r="BL3266" s="71"/>
      <c r="BM3266" s="71"/>
      <c r="BN3266" s="71"/>
      <c r="BO3266" s="71"/>
      <c r="BP3266" s="71"/>
      <c r="BQ3266" s="71"/>
      <c r="BR3266" s="71"/>
      <c r="BS3266" s="71"/>
      <c r="BT3266" s="71"/>
      <c r="BU3266" s="71"/>
      <c r="BV3266" s="71"/>
      <c r="BW3266" s="71"/>
      <c r="BX3266" s="71"/>
      <c r="BY3266" s="71"/>
      <c r="BZ3266" s="71"/>
      <c r="CA3266" s="71"/>
      <c r="CB3266" s="71"/>
      <c r="CC3266" s="71"/>
      <c r="CD3266" s="19"/>
      <c r="CE3266" s="19"/>
      <c r="CF3266" s="19"/>
      <c r="CG3266" s="19"/>
      <c r="CH3266" s="19"/>
      <c r="CI3266" s="19"/>
      <c r="CJ3266" s="19"/>
      <c r="CK3266" s="19"/>
      <c r="CL3266" s="19"/>
      <c r="CM3266" s="19"/>
      <c r="CN3266" s="19"/>
      <c r="CO3266" s="19"/>
      <c r="CP3266" s="19"/>
      <c r="CQ3266" s="19"/>
      <c r="CR3266" s="19"/>
      <c r="CS3266" s="19"/>
      <c r="CT3266" s="19"/>
      <c r="CU3266" s="19"/>
      <c r="CV3266" s="19"/>
      <c r="CW3266" s="19"/>
    </row>
    <row r="3267" spans="1:101" ht="21">
      <c r="A3267" s="19"/>
      <c r="B3267" s="63" ph="1"/>
      <c r="C3267" s="19"/>
      <c r="D3267" s="19"/>
      <c r="E3267" s="19"/>
      <c r="F3267" s="19"/>
      <c r="G3267" s="19"/>
      <c r="H3267" s="71"/>
      <c r="I3267" s="71"/>
      <c r="J3267" s="71"/>
      <c r="K3267" s="71"/>
      <c r="L3267" s="71"/>
      <c r="M3267" s="71"/>
      <c r="N3267" s="71"/>
      <c r="O3267" s="71"/>
      <c r="P3267" s="71"/>
      <c r="Q3267" s="71"/>
      <c r="R3267" s="71"/>
      <c r="S3267" s="71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71"/>
      <c r="AG3267" s="71"/>
      <c r="AH3267" s="71"/>
      <c r="AI3267" s="71"/>
      <c r="AJ3267" s="71"/>
      <c r="AK3267" s="71"/>
      <c r="AL3267" s="71"/>
      <c r="AM3267" s="71"/>
      <c r="AN3267" s="71"/>
      <c r="AO3267" s="71"/>
      <c r="AP3267" s="71"/>
      <c r="AQ3267" s="71"/>
      <c r="AR3267" s="71"/>
      <c r="AS3267" s="71"/>
      <c r="AT3267" s="71"/>
      <c r="AU3267" s="71"/>
      <c r="AV3267" s="71"/>
      <c r="AW3267" s="71"/>
      <c r="AX3267" s="71"/>
      <c r="AY3267" s="71"/>
      <c r="AZ3267" s="71"/>
      <c r="BA3267" s="71"/>
      <c r="BB3267" s="71"/>
      <c r="BC3267" s="71"/>
      <c r="BD3267" s="71"/>
      <c r="BE3267" s="71"/>
      <c r="BF3267" s="71"/>
      <c r="BG3267" s="71"/>
      <c r="BH3267" s="71"/>
      <c r="BI3267" s="71"/>
      <c r="BJ3267" s="71"/>
      <c r="BK3267" s="71"/>
      <c r="BL3267" s="71"/>
      <c r="BM3267" s="71"/>
      <c r="BN3267" s="71"/>
      <c r="BO3267" s="71"/>
      <c r="BP3267" s="71"/>
      <c r="BQ3267" s="71"/>
      <c r="BR3267" s="71"/>
      <c r="BS3267" s="71"/>
      <c r="BT3267" s="71"/>
      <c r="BU3267" s="71"/>
      <c r="BV3267" s="71"/>
      <c r="BW3267" s="71"/>
      <c r="BX3267" s="71"/>
      <c r="BY3267" s="71"/>
      <c r="BZ3267" s="71"/>
      <c r="CA3267" s="71"/>
      <c r="CB3267" s="71"/>
      <c r="CC3267" s="71"/>
      <c r="CD3267" s="19"/>
      <c r="CE3267" s="19"/>
      <c r="CF3267" s="19"/>
      <c r="CG3267" s="19"/>
      <c r="CH3267" s="19"/>
      <c r="CI3267" s="19"/>
      <c r="CJ3267" s="19"/>
      <c r="CK3267" s="19"/>
      <c r="CL3267" s="19"/>
      <c r="CM3267" s="19"/>
      <c r="CN3267" s="19"/>
      <c r="CO3267" s="19"/>
      <c r="CP3267" s="19"/>
      <c r="CQ3267" s="19"/>
      <c r="CR3267" s="19"/>
      <c r="CS3267" s="19"/>
      <c r="CT3267" s="19"/>
      <c r="CU3267" s="19"/>
      <c r="CV3267" s="19"/>
      <c r="CW3267" s="19"/>
    </row>
    <row r="3269" spans="1:101" ht="21">
      <c r="A3269" s="19"/>
      <c r="B3269" s="63" ph="1"/>
      <c r="C3269" s="19"/>
      <c r="D3269" s="19"/>
      <c r="E3269" s="19"/>
      <c r="F3269" s="19"/>
      <c r="G3269" s="19"/>
      <c r="H3269" s="71"/>
      <c r="I3269" s="71"/>
      <c r="J3269" s="71"/>
      <c r="K3269" s="71"/>
      <c r="L3269" s="71"/>
      <c r="M3269" s="71"/>
      <c r="N3269" s="71"/>
      <c r="O3269" s="71"/>
      <c r="P3269" s="71"/>
      <c r="Q3269" s="71"/>
      <c r="R3269" s="71"/>
      <c r="S3269" s="71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71"/>
      <c r="AG3269" s="71"/>
      <c r="AH3269" s="71"/>
      <c r="AI3269" s="71"/>
      <c r="AJ3269" s="71"/>
      <c r="AK3269" s="71"/>
      <c r="AL3269" s="71"/>
      <c r="AM3269" s="71"/>
      <c r="AN3269" s="71"/>
      <c r="AO3269" s="71"/>
      <c r="AP3269" s="71"/>
      <c r="AQ3269" s="71"/>
      <c r="AR3269" s="71"/>
      <c r="AS3269" s="71"/>
      <c r="AT3269" s="71"/>
      <c r="AU3269" s="71"/>
      <c r="AV3269" s="71"/>
      <c r="AW3269" s="71"/>
      <c r="AX3269" s="71"/>
      <c r="AY3269" s="71"/>
      <c r="AZ3269" s="71"/>
      <c r="BA3269" s="71"/>
      <c r="BB3269" s="71"/>
      <c r="BC3269" s="71"/>
      <c r="BD3269" s="71"/>
      <c r="BE3269" s="71"/>
      <c r="BF3269" s="71"/>
      <c r="BG3269" s="71"/>
      <c r="BH3269" s="71"/>
      <c r="BI3269" s="71"/>
      <c r="BJ3269" s="71"/>
      <c r="BK3269" s="71"/>
      <c r="BL3269" s="71"/>
      <c r="BM3269" s="71"/>
      <c r="BN3269" s="71"/>
      <c r="BO3269" s="71"/>
      <c r="BP3269" s="71"/>
      <c r="BQ3269" s="71"/>
      <c r="BR3269" s="71"/>
      <c r="BS3269" s="71"/>
      <c r="BT3269" s="71"/>
      <c r="BU3269" s="71"/>
      <c r="BV3269" s="71"/>
      <c r="BW3269" s="71"/>
      <c r="BX3269" s="71"/>
      <c r="BY3269" s="71"/>
      <c r="BZ3269" s="71"/>
      <c r="CA3269" s="71"/>
      <c r="CB3269" s="71"/>
      <c r="CC3269" s="71"/>
      <c r="CD3269" s="19"/>
      <c r="CE3269" s="19"/>
      <c r="CF3269" s="19"/>
      <c r="CG3269" s="19"/>
      <c r="CH3269" s="19"/>
      <c r="CI3269" s="19"/>
      <c r="CJ3269" s="19"/>
      <c r="CK3269" s="19"/>
      <c r="CL3269" s="19"/>
      <c r="CM3269" s="19"/>
      <c r="CN3269" s="19"/>
      <c r="CO3269" s="19"/>
      <c r="CP3269" s="19"/>
      <c r="CQ3269" s="19"/>
      <c r="CR3269" s="19"/>
      <c r="CS3269" s="19"/>
      <c r="CT3269" s="19"/>
      <c r="CU3269" s="19"/>
      <c r="CV3269" s="19"/>
      <c r="CW3269" s="19"/>
    </row>
    <row r="3270" spans="1:101" ht="21">
      <c r="A3270" s="19"/>
      <c r="B3270" s="63" ph="1"/>
      <c r="C3270" s="19"/>
      <c r="D3270" s="19"/>
      <c r="E3270" s="19"/>
      <c r="F3270" s="19"/>
      <c r="G3270" s="19"/>
      <c r="H3270" s="71"/>
      <c r="I3270" s="71"/>
      <c r="J3270" s="71"/>
      <c r="K3270" s="71"/>
      <c r="L3270" s="71"/>
      <c r="M3270" s="71"/>
      <c r="N3270" s="71"/>
      <c r="O3270" s="71"/>
      <c r="P3270" s="71"/>
      <c r="Q3270" s="71"/>
      <c r="R3270" s="71"/>
      <c r="S3270" s="71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71"/>
      <c r="AG3270" s="71"/>
      <c r="AH3270" s="71"/>
      <c r="AI3270" s="71"/>
      <c r="AJ3270" s="71"/>
      <c r="AK3270" s="71"/>
      <c r="AL3270" s="71"/>
      <c r="AM3270" s="71"/>
      <c r="AN3270" s="71"/>
      <c r="AO3270" s="71"/>
      <c r="AP3270" s="71"/>
      <c r="AQ3270" s="71"/>
      <c r="AR3270" s="71"/>
      <c r="AS3270" s="71"/>
      <c r="AT3270" s="71"/>
      <c r="AU3270" s="71"/>
      <c r="AV3270" s="71"/>
      <c r="AW3270" s="71"/>
      <c r="AX3270" s="71"/>
      <c r="AY3270" s="71"/>
      <c r="AZ3270" s="71"/>
      <c r="BA3270" s="71"/>
      <c r="BB3270" s="71"/>
      <c r="BC3270" s="71"/>
      <c r="BD3270" s="71"/>
      <c r="BE3270" s="71"/>
      <c r="BF3270" s="71"/>
      <c r="BG3270" s="71"/>
      <c r="BH3270" s="71"/>
      <c r="BI3270" s="71"/>
      <c r="BJ3270" s="71"/>
      <c r="BK3270" s="71"/>
      <c r="BL3270" s="71"/>
      <c r="BM3270" s="71"/>
      <c r="BN3270" s="71"/>
      <c r="BO3270" s="71"/>
      <c r="BP3270" s="71"/>
      <c r="BQ3270" s="71"/>
      <c r="BR3270" s="71"/>
      <c r="BS3270" s="71"/>
      <c r="BT3270" s="71"/>
      <c r="BU3270" s="71"/>
      <c r="BV3270" s="71"/>
      <c r="BW3270" s="71"/>
      <c r="BX3270" s="71"/>
      <c r="BY3270" s="71"/>
      <c r="BZ3270" s="71"/>
      <c r="CA3270" s="71"/>
      <c r="CB3270" s="71"/>
      <c r="CC3270" s="71"/>
      <c r="CD3270" s="19"/>
      <c r="CE3270" s="19"/>
      <c r="CF3270" s="19"/>
      <c r="CG3270" s="19"/>
      <c r="CH3270" s="19"/>
      <c r="CI3270" s="19"/>
      <c r="CJ3270" s="19"/>
      <c r="CK3270" s="19"/>
      <c r="CL3270" s="19"/>
      <c r="CM3270" s="19"/>
      <c r="CN3270" s="19"/>
      <c r="CO3270" s="19"/>
      <c r="CP3270" s="19"/>
      <c r="CQ3270" s="19"/>
      <c r="CR3270" s="19"/>
      <c r="CS3270" s="19"/>
      <c r="CT3270" s="19"/>
      <c r="CU3270" s="19"/>
      <c r="CV3270" s="19"/>
      <c r="CW3270" s="19"/>
    </row>
    <row r="3271" spans="1:101" ht="21">
      <c r="A3271" s="19"/>
      <c r="B3271" s="63" ph="1"/>
      <c r="C3271" s="19"/>
      <c r="D3271" s="19"/>
      <c r="E3271" s="19"/>
      <c r="F3271" s="19"/>
      <c r="G3271" s="19"/>
      <c r="H3271" s="71"/>
      <c r="I3271" s="71"/>
      <c r="J3271" s="71"/>
      <c r="K3271" s="71"/>
      <c r="L3271" s="71"/>
      <c r="M3271" s="71"/>
      <c r="N3271" s="71"/>
      <c r="O3271" s="71"/>
      <c r="P3271" s="71"/>
      <c r="Q3271" s="71"/>
      <c r="R3271" s="71"/>
      <c r="S3271" s="71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71"/>
      <c r="AG3271" s="71"/>
      <c r="AH3271" s="71"/>
      <c r="AI3271" s="71"/>
      <c r="AJ3271" s="71"/>
      <c r="AK3271" s="71"/>
      <c r="AL3271" s="71"/>
      <c r="AM3271" s="71"/>
      <c r="AN3271" s="71"/>
      <c r="AO3271" s="71"/>
      <c r="AP3271" s="71"/>
      <c r="AQ3271" s="71"/>
      <c r="AR3271" s="71"/>
      <c r="AS3271" s="71"/>
      <c r="AT3271" s="71"/>
      <c r="AU3271" s="71"/>
      <c r="AV3271" s="71"/>
      <c r="AW3271" s="71"/>
      <c r="AX3271" s="71"/>
      <c r="AY3271" s="71"/>
      <c r="AZ3271" s="71"/>
      <c r="BA3271" s="71"/>
      <c r="BB3271" s="71"/>
      <c r="BC3271" s="71"/>
      <c r="BD3271" s="71"/>
      <c r="BE3271" s="71"/>
      <c r="BF3271" s="71"/>
      <c r="BG3271" s="71"/>
      <c r="BH3271" s="71"/>
      <c r="BI3271" s="71"/>
      <c r="BJ3271" s="71"/>
      <c r="BK3271" s="71"/>
      <c r="BL3271" s="71"/>
      <c r="BM3271" s="71"/>
      <c r="BN3271" s="71"/>
      <c r="BO3271" s="71"/>
      <c r="BP3271" s="71"/>
      <c r="BQ3271" s="71"/>
      <c r="BR3271" s="71"/>
      <c r="BS3271" s="71"/>
      <c r="BT3271" s="71"/>
      <c r="BU3271" s="71"/>
      <c r="BV3271" s="71"/>
      <c r="BW3271" s="71"/>
      <c r="BX3271" s="71"/>
      <c r="BY3271" s="71"/>
      <c r="BZ3271" s="71"/>
      <c r="CA3271" s="71"/>
      <c r="CB3271" s="71"/>
      <c r="CC3271" s="71"/>
      <c r="CD3271" s="19"/>
      <c r="CE3271" s="19"/>
      <c r="CF3271" s="19"/>
      <c r="CG3271" s="19"/>
      <c r="CH3271" s="19"/>
      <c r="CI3271" s="19"/>
      <c r="CJ3271" s="19"/>
      <c r="CK3271" s="19"/>
      <c r="CL3271" s="19"/>
      <c r="CM3271" s="19"/>
      <c r="CN3271" s="19"/>
      <c r="CO3271" s="19"/>
      <c r="CP3271" s="19"/>
      <c r="CQ3271" s="19"/>
      <c r="CR3271" s="19"/>
      <c r="CS3271" s="19"/>
      <c r="CT3271" s="19"/>
      <c r="CU3271" s="19"/>
      <c r="CV3271" s="19"/>
      <c r="CW3271" s="19"/>
    </row>
    <row r="3275" spans="1:101" ht="21">
      <c r="A3275" s="19"/>
      <c r="B3275" s="63" ph="1"/>
      <c r="C3275" s="19"/>
      <c r="D3275" s="19"/>
      <c r="E3275" s="19"/>
      <c r="F3275" s="19"/>
      <c r="G3275" s="19"/>
      <c r="H3275" s="71"/>
      <c r="I3275" s="71"/>
      <c r="J3275" s="71"/>
      <c r="K3275" s="71"/>
      <c r="L3275" s="71"/>
      <c r="M3275" s="71"/>
      <c r="N3275" s="71"/>
      <c r="O3275" s="71"/>
      <c r="P3275" s="71"/>
      <c r="Q3275" s="71"/>
      <c r="R3275" s="71"/>
      <c r="S3275" s="71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71"/>
      <c r="AG3275" s="71"/>
      <c r="AH3275" s="71"/>
      <c r="AI3275" s="71"/>
      <c r="AJ3275" s="71"/>
      <c r="AK3275" s="71"/>
      <c r="AL3275" s="71"/>
      <c r="AM3275" s="71"/>
      <c r="AN3275" s="71"/>
      <c r="AO3275" s="71"/>
      <c r="AP3275" s="71"/>
      <c r="AQ3275" s="71"/>
      <c r="AR3275" s="71"/>
      <c r="AS3275" s="71"/>
      <c r="AT3275" s="71"/>
      <c r="AU3275" s="71"/>
      <c r="AV3275" s="71"/>
      <c r="AW3275" s="71"/>
      <c r="AX3275" s="71"/>
      <c r="AY3275" s="71"/>
      <c r="AZ3275" s="71"/>
      <c r="BA3275" s="71"/>
      <c r="BB3275" s="71"/>
      <c r="BC3275" s="71"/>
      <c r="BD3275" s="71"/>
      <c r="BE3275" s="71"/>
      <c r="BF3275" s="71"/>
      <c r="BG3275" s="71"/>
      <c r="BH3275" s="71"/>
      <c r="BI3275" s="71"/>
      <c r="BJ3275" s="71"/>
      <c r="BK3275" s="71"/>
      <c r="BL3275" s="71"/>
      <c r="BM3275" s="71"/>
      <c r="BN3275" s="71"/>
      <c r="BO3275" s="71"/>
      <c r="BP3275" s="71"/>
      <c r="BQ3275" s="71"/>
      <c r="BR3275" s="71"/>
      <c r="BS3275" s="71"/>
      <c r="BT3275" s="71"/>
      <c r="BU3275" s="71"/>
      <c r="BV3275" s="71"/>
      <c r="BW3275" s="71"/>
      <c r="BX3275" s="71"/>
      <c r="BY3275" s="71"/>
      <c r="BZ3275" s="71"/>
      <c r="CA3275" s="71"/>
      <c r="CB3275" s="71"/>
      <c r="CC3275" s="71"/>
      <c r="CD3275" s="19"/>
      <c r="CE3275" s="19"/>
      <c r="CF3275" s="19"/>
      <c r="CG3275" s="19"/>
      <c r="CH3275" s="19"/>
      <c r="CI3275" s="19"/>
      <c r="CJ3275" s="19"/>
      <c r="CK3275" s="19"/>
      <c r="CL3275" s="19"/>
      <c r="CM3275" s="19"/>
      <c r="CN3275" s="19"/>
      <c r="CO3275" s="19"/>
      <c r="CP3275" s="19"/>
      <c r="CQ3275" s="19"/>
      <c r="CR3275" s="19"/>
      <c r="CS3275" s="19"/>
      <c r="CT3275" s="19"/>
      <c r="CU3275" s="19"/>
      <c r="CV3275" s="19"/>
      <c r="CW3275" s="19"/>
    </row>
    <row r="3277" spans="1:101" ht="21">
      <c r="A3277" s="19"/>
      <c r="B3277" s="63" ph="1"/>
      <c r="C3277" s="19"/>
      <c r="D3277" s="19"/>
      <c r="E3277" s="19"/>
      <c r="F3277" s="19"/>
      <c r="G3277" s="19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71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71"/>
      <c r="AG3277" s="71"/>
      <c r="AH3277" s="71"/>
      <c r="AI3277" s="71"/>
      <c r="AJ3277" s="71"/>
      <c r="AK3277" s="71"/>
      <c r="AL3277" s="71"/>
      <c r="AM3277" s="71"/>
      <c r="AN3277" s="71"/>
      <c r="AO3277" s="71"/>
      <c r="AP3277" s="71"/>
      <c r="AQ3277" s="71"/>
      <c r="AR3277" s="71"/>
      <c r="AS3277" s="71"/>
      <c r="AT3277" s="71"/>
      <c r="AU3277" s="71"/>
      <c r="AV3277" s="71"/>
      <c r="AW3277" s="71"/>
      <c r="AX3277" s="71"/>
      <c r="AY3277" s="71"/>
      <c r="AZ3277" s="71"/>
      <c r="BA3277" s="71"/>
      <c r="BB3277" s="71"/>
      <c r="BC3277" s="71"/>
      <c r="BD3277" s="71"/>
      <c r="BE3277" s="71"/>
      <c r="BF3277" s="71"/>
      <c r="BG3277" s="71"/>
      <c r="BH3277" s="71"/>
      <c r="BI3277" s="71"/>
      <c r="BJ3277" s="71"/>
      <c r="BK3277" s="71"/>
      <c r="BL3277" s="71"/>
      <c r="BM3277" s="71"/>
      <c r="BN3277" s="71"/>
      <c r="BO3277" s="71"/>
      <c r="BP3277" s="71"/>
      <c r="BQ3277" s="71"/>
      <c r="BR3277" s="71"/>
      <c r="BS3277" s="71"/>
      <c r="BT3277" s="71"/>
      <c r="BU3277" s="71"/>
      <c r="BV3277" s="71"/>
      <c r="BW3277" s="71"/>
      <c r="BX3277" s="71"/>
      <c r="BY3277" s="71"/>
      <c r="BZ3277" s="71"/>
      <c r="CA3277" s="71"/>
      <c r="CB3277" s="71"/>
      <c r="CC3277" s="71"/>
      <c r="CD3277" s="19"/>
      <c r="CE3277" s="19"/>
      <c r="CF3277" s="19"/>
      <c r="CG3277" s="19"/>
      <c r="CH3277" s="19"/>
      <c r="CI3277" s="19"/>
      <c r="CJ3277" s="19"/>
      <c r="CK3277" s="19"/>
      <c r="CL3277" s="19"/>
      <c r="CM3277" s="19"/>
      <c r="CN3277" s="19"/>
      <c r="CO3277" s="19"/>
      <c r="CP3277" s="19"/>
      <c r="CQ3277" s="19"/>
      <c r="CR3277" s="19"/>
      <c r="CS3277" s="19"/>
      <c r="CT3277" s="19"/>
      <c r="CU3277" s="19"/>
      <c r="CV3277" s="19"/>
      <c r="CW3277" s="19"/>
    </row>
    <row r="3278" spans="1:101" ht="21">
      <c r="A3278" s="19"/>
      <c r="B3278" s="63" ph="1"/>
      <c r="C3278" s="19"/>
      <c r="D3278" s="19"/>
      <c r="E3278" s="19"/>
      <c r="F3278" s="19"/>
      <c r="G3278" s="19"/>
      <c r="H3278" s="71"/>
      <c r="I3278" s="71"/>
      <c r="J3278" s="71"/>
      <c r="K3278" s="71"/>
      <c r="L3278" s="71"/>
      <c r="M3278" s="71"/>
      <c r="N3278" s="71"/>
      <c r="O3278" s="71"/>
      <c r="P3278" s="71"/>
      <c r="Q3278" s="71"/>
      <c r="R3278" s="71"/>
      <c r="S3278" s="71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71"/>
      <c r="AG3278" s="71"/>
      <c r="AH3278" s="71"/>
      <c r="AI3278" s="71"/>
      <c r="AJ3278" s="71"/>
      <c r="AK3278" s="71"/>
      <c r="AL3278" s="71"/>
      <c r="AM3278" s="71"/>
      <c r="AN3278" s="71"/>
      <c r="AO3278" s="71"/>
      <c r="AP3278" s="71"/>
      <c r="AQ3278" s="71"/>
      <c r="AR3278" s="71"/>
      <c r="AS3278" s="71"/>
      <c r="AT3278" s="71"/>
      <c r="AU3278" s="71"/>
      <c r="AV3278" s="71"/>
      <c r="AW3278" s="71"/>
      <c r="AX3278" s="71"/>
      <c r="AY3278" s="71"/>
      <c r="AZ3278" s="71"/>
      <c r="BA3278" s="71"/>
      <c r="BB3278" s="71"/>
      <c r="BC3278" s="71"/>
      <c r="BD3278" s="71"/>
      <c r="BE3278" s="71"/>
      <c r="BF3278" s="71"/>
      <c r="BG3278" s="71"/>
      <c r="BH3278" s="71"/>
      <c r="BI3278" s="71"/>
      <c r="BJ3278" s="71"/>
      <c r="BK3278" s="71"/>
      <c r="BL3278" s="71"/>
      <c r="BM3278" s="71"/>
      <c r="BN3278" s="71"/>
      <c r="BO3278" s="71"/>
      <c r="BP3278" s="71"/>
      <c r="BQ3278" s="71"/>
      <c r="BR3278" s="71"/>
      <c r="BS3278" s="71"/>
      <c r="BT3278" s="71"/>
      <c r="BU3278" s="71"/>
      <c r="BV3278" s="71"/>
      <c r="BW3278" s="71"/>
      <c r="BX3278" s="71"/>
      <c r="BY3278" s="71"/>
      <c r="BZ3278" s="71"/>
      <c r="CA3278" s="71"/>
      <c r="CB3278" s="71"/>
      <c r="CC3278" s="71"/>
      <c r="CD3278" s="19"/>
      <c r="CE3278" s="19"/>
      <c r="CF3278" s="19"/>
      <c r="CG3278" s="19"/>
      <c r="CH3278" s="19"/>
      <c r="CI3278" s="19"/>
      <c r="CJ3278" s="19"/>
      <c r="CK3278" s="19"/>
      <c r="CL3278" s="19"/>
      <c r="CM3278" s="19"/>
      <c r="CN3278" s="19"/>
      <c r="CO3278" s="19"/>
      <c r="CP3278" s="19"/>
      <c r="CQ3278" s="19"/>
      <c r="CR3278" s="19"/>
      <c r="CS3278" s="19"/>
      <c r="CT3278" s="19"/>
      <c r="CU3278" s="19"/>
      <c r="CV3278" s="19"/>
      <c r="CW3278" s="19"/>
    </row>
    <row r="3280" spans="1:101" ht="21">
      <c r="A3280" s="19"/>
      <c r="B3280" s="63" ph="1"/>
      <c r="C3280" s="19"/>
      <c r="D3280" s="19"/>
      <c r="E3280" s="19"/>
      <c r="F3280" s="19"/>
      <c r="G3280" s="19"/>
      <c r="H3280" s="71"/>
      <c r="I3280" s="71"/>
      <c r="J3280" s="71"/>
      <c r="K3280" s="71"/>
      <c r="L3280" s="71"/>
      <c r="M3280" s="71"/>
      <c r="N3280" s="71"/>
      <c r="O3280" s="71"/>
      <c r="P3280" s="71"/>
      <c r="Q3280" s="71"/>
      <c r="R3280" s="71"/>
      <c r="S3280" s="71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71"/>
      <c r="AG3280" s="71"/>
      <c r="AH3280" s="71"/>
      <c r="AI3280" s="71"/>
      <c r="AJ3280" s="71"/>
      <c r="AK3280" s="71"/>
      <c r="AL3280" s="71"/>
      <c r="AM3280" s="71"/>
      <c r="AN3280" s="71"/>
      <c r="AO3280" s="71"/>
      <c r="AP3280" s="71"/>
      <c r="AQ3280" s="71"/>
      <c r="AR3280" s="71"/>
      <c r="AS3280" s="71"/>
      <c r="AT3280" s="71"/>
      <c r="AU3280" s="71"/>
      <c r="AV3280" s="71"/>
      <c r="AW3280" s="71"/>
      <c r="AX3280" s="71"/>
      <c r="AY3280" s="71"/>
      <c r="AZ3280" s="71"/>
      <c r="BA3280" s="71"/>
      <c r="BB3280" s="71"/>
      <c r="BC3280" s="71"/>
      <c r="BD3280" s="71"/>
      <c r="BE3280" s="71"/>
      <c r="BF3280" s="71"/>
      <c r="BG3280" s="71"/>
      <c r="BH3280" s="71"/>
      <c r="BI3280" s="71"/>
      <c r="BJ3280" s="71"/>
      <c r="BK3280" s="71"/>
      <c r="BL3280" s="71"/>
      <c r="BM3280" s="71"/>
      <c r="BN3280" s="71"/>
      <c r="BO3280" s="71"/>
      <c r="BP3280" s="71"/>
      <c r="BQ3280" s="71"/>
      <c r="BR3280" s="71"/>
      <c r="BS3280" s="71"/>
      <c r="BT3280" s="71"/>
      <c r="BU3280" s="71"/>
      <c r="BV3280" s="71"/>
      <c r="BW3280" s="71"/>
      <c r="BX3280" s="71"/>
      <c r="BY3280" s="71"/>
      <c r="BZ3280" s="71"/>
      <c r="CA3280" s="71"/>
      <c r="CB3280" s="71"/>
      <c r="CC3280" s="71"/>
      <c r="CD3280" s="19"/>
      <c r="CE3280" s="19"/>
      <c r="CF3280" s="19"/>
      <c r="CG3280" s="19"/>
      <c r="CH3280" s="19"/>
      <c r="CI3280" s="19"/>
      <c r="CJ3280" s="19"/>
      <c r="CK3280" s="19"/>
      <c r="CL3280" s="19"/>
      <c r="CM3280" s="19"/>
      <c r="CN3280" s="19"/>
      <c r="CO3280" s="19"/>
      <c r="CP3280" s="19"/>
      <c r="CQ3280" s="19"/>
      <c r="CR3280" s="19"/>
      <c r="CS3280" s="19"/>
      <c r="CT3280" s="19"/>
      <c r="CU3280" s="19"/>
      <c r="CV3280" s="19"/>
      <c r="CW3280" s="19"/>
    </row>
    <row r="3281" spans="1:101" ht="21">
      <c r="A3281" s="19"/>
      <c r="B3281" s="63" ph="1"/>
      <c r="C3281" s="19"/>
      <c r="D3281" s="19"/>
      <c r="E3281" s="19"/>
      <c r="F3281" s="19"/>
      <c r="G3281" s="19"/>
      <c r="H3281" s="71"/>
      <c r="I3281" s="71"/>
      <c r="J3281" s="71"/>
      <c r="K3281" s="71"/>
      <c r="L3281" s="71"/>
      <c r="M3281" s="71"/>
      <c r="N3281" s="71"/>
      <c r="O3281" s="71"/>
      <c r="P3281" s="71"/>
      <c r="Q3281" s="71"/>
      <c r="R3281" s="71"/>
      <c r="S3281" s="71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71"/>
      <c r="AG3281" s="71"/>
      <c r="AH3281" s="71"/>
      <c r="AI3281" s="71"/>
      <c r="AJ3281" s="71"/>
      <c r="AK3281" s="71"/>
      <c r="AL3281" s="71"/>
      <c r="AM3281" s="71"/>
      <c r="AN3281" s="71"/>
      <c r="AO3281" s="71"/>
      <c r="AP3281" s="71"/>
      <c r="AQ3281" s="71"/>
      <c r="AR3281" s="71"/>
      <c r="AS3281" s="71"/>
      <c r="AT3281" s="71"/>
      <c r="AU3281" s="71"/>
      <c r="AV3281" s="71"/>
      <c r="AW3281" s="71"/>
      <c r="AX3281" s="71"/>
      <c r="AY3281" s="71"/>
      <c r="AZ3281" s="71"/>
      <c r="BA3281" s="71"/>
      <c r="BB3281" s="71"/>
      <c r="BC3281" s="71"/>
      <c r="BD3281" s="71"/>
      <c r="BE3281" s="71"/>
      <c r="BF3281" s="71"/>
      <c r="BG3281" s="71"/>
      <c r="BH3281" s="71"/>
      <c r="BI3281" s="71"/>
      <c r="BJ3281" s="71"/>
      <c r="BK3281" s="71"/>
      <c r="BL3281" s="71"/>
      <c r="BM3281" s="71"/>
      <c r="BN3281" s="71"/>
      <c r="BO3281" s="71"/>
      <c r="BP3281" s="71"/>
      <c r="BQ3281" s="71"/>
      <c r="BR3281" s="71"/>
      <c r="BS3281" s="71"/>
      <c r="BT3281" s="71"/>
      <c r="BU3281" s="71"/>
      <c r="BV3281" s="71"/>
      <c r="BW3281" s="71"/>
      <c r="BX3281" s="71"/>
      <c r="BY3281" s="71"/>
      <c r="BZ3281" s="71"/>
      <c r="CA3281" s="71"/>
      <c r="CB3281" s="71"/>
      <c r="CC3281" s="71"/>
      <c r="CD3281" s="19"/>
      <c r="CE3281" s="19"/>
      <c r="CF3281" s="19"/>
      <c r="CG3281" s="19"/>
      <c r="CH3281" s="19"/>
      <c r="CI3281" s="19"/>
      <c r="CJ3281" s="19"/>
      <c r="CK3281" s="19"/>
      <c r="CL3281" s="19"/>
      <c r="CM3281" s="19"/>
      <c r="CN3281" s="19"/>
      <c r="CO3281" s="19"/>
      <c r="CP3281" s="19"/>
      <c r="CQ3281" s="19"/>
      <c r="CR3281" s="19"/>
      <c r="CS3281" s="19"/>
      <c r="CT3281" s="19"/>
      <c r="CU3281" s="19"/>
      <c r="CV3281" s="19"/>
      <c r="CW3281" s="19"/>
    </row>
    <row r="3282" spans="1:101" ht="21">
      <c r="A3282" s="19"/>
      <c r="B3282" s="63" ph="1"/>
      <c r="C3282" s="19"/>
      <c r="D3282" s="19"/>
      <c r="E3282" s="19"/>
      <c r="F3282" s="19"/>
      <c r="G3282" s="19"/>
      <c r="H3282" s="71"/>
      <c r="I3282" s="71"/>
      <c r="J3282" s="71"/>
      <c r="K3282" s="71"/>
      <c r="L3282" s="71"/>
      <c r="M3282" s="71"/>
      <c r="N3282" s="71"/>
      <c r="O3282" s="71"/>
      <c r="P3282" s="71"/>
      <c r="Q3282" s="71"/>
      <c r="R3282" s="71"/>
      <c r="S3282" s="71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71"/>
      <c r="AG3282" s="71"/>
      <c r="AH3282" s="71"/>
      <c r="AI3282" s="71"/>
      <c r="AJ3282" s="71"/>
      <c r="AK3282" s="71"/>
      <c r="AL3282" s="71"/>
      <c r="AM3282" s="71"/>
      <c r="AN3282" s="71"/>
      <c r="AO3282" s="71"/>
      <c r="AP3282" s="71"/>
      <c r="AQ3282" s="71"/>
      <c r="AR3282" s="71"/>
      <c r="AS3282" s="71"/>
      <c r="AT3282" s="71"/>
      <c r="AU3282" s="71"/>
      <c r="AV3282" s="71"/>
      <c r="AW3282" s="71"/>
      <c r="AX3282" s="71"/>
      <c r="AY3282" s="71"/>
      <c r="AZ3282" s="71"/>
      <c r="BA3282" s="71"/>
      <c r="BB3282" s="71"/>
      <c r="BC3282" s="71"/>
      <c r="BD3282" s="71"/>
      <c r="BE3282" s="71"/>
      <c r="BF3282" s="71"/>
      <c r="BG3282" s="71"/>
      <c r="BH3282" s="71"/>
      <c r="BI3282" s="71"/>
      <c r="BJ3282" s="71"/>
      <c r="BK3282" s="71"/>
      <c r="BL3282" s="71"/>
      <c r="BM3282" s="71"/>
      <c r="BN3282" s="71"/>
      <c r="BO3282" s="71"/>
      <c r="BP3282" s="71"/>
      <c r="BQ3282" s="71"/>
      <c r="BR3282" s="71"/>
      <c r="BS3282" s="71"/>
      <c r="BT3282" s="71"/>
      <c r="BU3282" s="71"/>
      <c r="BV3282" s="71"/>
      <c r="BW3282" s="71"/>
      <c r="BX3282" s="71"/>
      <c r="BY3282" s="71"/>
      <c r="BZ3282" s="71"/>
      <c r="CA3282" s="71"/>
      <c r="CB3282" s="71"/>
      <c r="CC3282" s="71"/>
      <c r="CD3282" s="19"/>
      <c r="CE3282" s="19"/>
      <c r="CF3282" s="19"/>
      <c r="CG3282" s="19"/>
      <c r="CH3282" s="19"/>
      <c r="CI3282" s="19"/>
      <c r="CJ3282" s="19"/>
      <c r="CK3282" s="19"/>
      <c r="CL3282" s="19"/>
      <c r="CM3282" s="19"/>
      <c r="CN3282" s="19"/>
      <c r="CO3282" s="19"/>
      <c r="CP3282" s="19"/>
      <c r="CQ3282" s="19"/>
      <c r="CR3282" s="19"/>
      <c r="CS3282" s="19"/>
      <c r="CT3282" s="19"/>
      <c r="CU3282" s="19"/>
      <c r="CV3282" s="19"/>
      <c r="CW3282" s="19"/>
    </row>
    <row r="3286" spans="1:101" ht="21">
      <c r="A3286" s="19"/>
      <c r="B3286" s="63" ph="1"/>
      <c r="C3286" s="19"/>
      <c r="D3286" s="19"/>
      <c r="E3286" s="19"/>
      <c r="F3286" s="19"/>
      <c r="G3286" s="19"/>
      <c r="H3286" s="71"/>
      <c r="I3286" s="71"/>
      <c r="J3286" s="71"/>
      <c r="K3286" s="71"/>
      <c r="L3286" s="71"/>
      <c r="M3286" s="71"/>
      <c r="N3286" s="71"/>
      <c r="O3286" s="71"/>
      <c r="P3286" s="71"/>
      <c r="Q3286" s="71"/>
      <c r="R3286" s="71"/>
      <c r="S3286" s="71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71"/>
      <c r="AG3286" s="71"/>
      <c r="AH3286" s="71"/>
      <c r="AI3286" s="71"/>
      <c r="AJ3286" s="71"/>
      <c r="AK3286" s="71"/>
      <c r="AL3286" s="71"/>
      <c r="AM3286" s="71"/>
      <c r="AN3286" s="71"/>
      <c r="AO3286" s="71"/>
      <c r="AP3286" s="71"/>
      <c r="AQ3286" s="71"/>
      <c r="AR3286" s="71"/>
      <c r="AS3286" s="71"/>
      <c r="AT3286" s="71"/>
      <c r="AU3286" s="71"/>
      <c r="AV3286" s="71"/>
      <c r="AW3286" s="71"/>
      <c r="AX3286" s="71"/>
      <c r="AY3286" s="71"/>
      <c r="AZ3286" s="71"/>
      <c r="BA3286" s="71"/>
      <c r="BB3286" s="71"/>
      <c r="BC3286" s="71"/>
      <c r="BD3286" s="71"/>
      <c r="BE3286" s="71"/>
      <c r="BF3286" s="71"/>
      <c r="BG3286" s="71"/>
      <c r="BH3286" s="71"/>
      <c r="BI3286" s="71"/>
      <c r="BJ3286" s="71"/>
      <c r="BK3286" s="71"/>
      <c r="BL3286" s="71"/>
      <c r="BM3286" s="71"/>
      <c r="BN3286" s="71"/>
      <c r="BO3286" s="71"/>
      <c r="BP3286" s="71"/>
      <c r="BQ3286" s="71"/>
      <c r="BR3286" s="71"/>
      <c r="BS3286" s="71"/>
      <c r="BT3286" s="71"/>
      <c r="BU3286" s="71"/>
      <c r="BV3286" s="71"/>
      <c r="BW3286" s="71"/>
      <c r="BX3286" s="71"/>
      <c r="BY3286" s="71"/>
      <c r="BZ3286" s="71"/>
      <c r="CA3286" s="71"/>
      <c r="CB3286" s="71"/>
      <c r="CC3286" s="71"/>
      <c r="CD3286" s="19"/>
      <c r="CE3286" s="19"/>
      <c r="CF3286" s="19"/>
      <c r="CG3286" s="19"/>
      <c r="CH3286" s="19"/>
      <c r="CI3286" s="19"/>
      <c r="CJ3286" s="19"/>
      <c r="CK3286" s="19"/>
      <c r="CL3286" s="19"/>
      <c r="CM3286" s="19"/>
      <c r="CN3286" s="19"/>
      <c r="CO3286" s="19"/>
      <c r="CP3286" s="19"/>
      <c r="CQ3286" s="19"/>
      <c r="CR3286" s="19"/>
      <c r="CS3286" s="19"/>
      <c r="CT3286" s="19"/>
      <c r="CU3286" s="19"/>
      <c r="CV3286" s="19"/>
      <c r="CW3286" s="19"/>
    </row>
    <row r="3291" spans="1:101" ht="21">
      <c r="A3291" s="19"/>
      <c r="B3291" s="63" ph="1"/>
      <c r="C3291" s="19"/>
      <c r="D3291" s="19"/>
      <c r="E3291" s="19"/>
      <c r="F3291" s="19"/>
      <c r="G3291" s="19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71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71"/>
      <c r="AG3291" s="71"/>
      <c r="AH3291" s="71"/>
      <c r="AI3291" s="71"/>
      <c r="AJ3291" s="71"/>
      <c r="AK3291" s="71"/>
      <c r="AL3291" s="71"/>
      <c r="AM3291" s="71"/>
      <c r="AN3291" s="71"/>
      <c r="AO3291" s="71"/>
      <c r="AP3291" s="71"/>
      <c r="AQ3291" s="71"/>
      <c r="AR3291" s="71"/>
      <c r="AS3291" s="71"/>
      <c r="AT3291" s="71"/>
      <c r="AU3291" s="71"/>
      <c r="AV3291" s="71"/>
      <c r="AW3291" s="71"/>
      <c r="AX3291" s="71"/>
      <c r="AY3291" s="71"/>
      <c r="AZ3291" s="71"/>
      <c r="BA3291" s="71"/>
      <c r="BB3291" s="71"/>
      <c r="BC3291" s="71"/>
      <c r="BD3291" s="71"/>
      <c r="BE3291" s="71"/>
      <c r="BF3291" s="71"/>
      <c r="BG3291" s="71"/>
      <c r="BH3291" s="71"/>
      <c r="BI3291" s="71"/>
      <c r="BJ3291" s="71"/>
      <c r="BK3291" s="71"/>
      <c r="BL3291" s="71"/>
      <c r="BM3291" s="71"/>
      <c r="BN3291" s="71"/>
      <c r="BO3291" s="71"/>
      <c r="BP3291" s="71"/>
      <c r="BQ3291" s="71"/>
      <c r="BR3291" s="71"/>
      <c r="BS3291" s="71"/>
      <c r="BT3291" s="71"/>
      <c r="BU3291" s="71"/>
      <c r="BV3291" s="71"/>
      <c r="BW3291" s="71"/>
      <c r="BX3291" s="71"/>
      <c r="BY3291" s="71"/>
      <c r="BZ3291" s="71"/>
      <c r="CA3291" s="71"/>
      <c r="CB3291" s="71"/>
      <c r="CC3291" s="71"/>
      <c r="CD3291" s="19"/>
      <c r="CE3291" s="19"/>
      <c r="CF3291" s="19"/>
      <c r="CG3291" s="19"/>
      <c r="CH3291" s="19"/>
      <c r="CI3291" s="19"/>
      <c r="CJ3291" s="19"/>
      <c r="CK3291" s="19"/>
      <c r="CL3291" s="19"/>
      <c r="CM3291" s="19"/>
      <c r="CN3291" s="19"/>
      <c r="CO3291" s="19"/>
      <c r="CP3291" s="19"/>
      <c r="CQ3291" s="19"/>
      <c r="CR3291" s="19"/>
      <c r="CS3291" s="19"/>
      <c r="CT3291" s="19"/>
      <c r="CU3291" s="19"/>
      <c r="CV3291" s="19"/>
      <c r="CW3291" s="19"/>
    </row>
    <row r="3293" spans="1:101" ht="21">
      <c r="A3293" s="19"/>
      <c r="B3293" s="63" ph="1"/>
      <c r="C3293" s="19"/>
      <c r="D3293" s="19"/>
      <c r="E3293" s="19"/>
      <c r="F3293" s="19"/>
      <c r="G3293" s="19"/>
      <c r="H3293" s="71"/>
      <c r="I3293" s="71"/>
      <c r="J3293" s="71"/>
      <c r="K3293" s="71"/>
      <c r="L3293" s="71"/>
      <c r="M3293" s="71"/>
      <c r="N3293" s="71"/>
      <c r="O3293" s="71"/>
      <c r="P3293" s="71"/>
      <c r="Q3293" s="71"/>
      <c r="R3293" s="71"/>
      <c r="S3293" s="71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71"/>
      <c r="AG3293" s="71"/>
      <c r="AH3293" s="71"/>
      <c r="AI3293" s="71"/>
      <c r="AJ3293" s="71"/>
      <c r="AK3293" s="71"/>
      <c r="AL3293" s="71"/>
      <c r="AM3293" s="71"/>
      <c r="AN3293" s="71"/>
      <c r="AO3293" s="71"/>
      <c r="AP3293" s="71"/>
      <c r="AQ3293" s="71"/>
      <c r="AR3293" s="71"/>
      <c r="AS3293" s="71"/>
      <c r="AT3293" s="71"/>
      <c r="AU3293" s="71"/>
      <c r="AV3293" s="71"/>
      <c r="AW3293" s="71"/>
      <c r="AX3293" s="71"/>
      <c r="AY3293" s="71"/>
      <c r="AZ3293" s="71"/>
      <c r="BA3293" s="71"/>
      <c r="BB3293" s="71"/>
      <c r="BC3293" s="71"/>
      <c r="BD3293" s="71"/>
      <c r="BE3293" s="71"/>
      <c r="BF3293" s="71"/>
      <c r="BG3293" s="71"/>
      <c r="BH3293" s="71"/>
      <c r="BI3293" s="71"/>
      <c r="BJ3293" s="71"/>
      <c r="BK3293" s="71"/>
      <c r="BL3293" s="71"/>
      <c r="BM3293" s="71"/>
      <c r="BN3293" s="71"/>
      <c r="BO3293" s="71"/>
      <c r="BP3293" s="71"/>
      <c r="BQ3293" s="71"/>
      <c r="BR3293" s="71"/>
      <c r="BS3293" s="71"/>
      <c r="BT3293" s="71"/>
      <c r="BU3293" s="71"/>
      <c r="BV3293" s="71"/>
      <c r="BW3293" s="71"/>
      <c r="BX3293" s="71"/>
      <c r="BY3293" s="71"/>
      <c r="BZ3293" s="71"/>
      <c r="CA3293" s="71"/>
      <c r="CB3293" s="71"/>
      <c r="CC3293" s="71"/>
      <c r="CD3293" s="19"/>
      <c r="CE3293" s="19"/>
      <c r="CF3293" s="19"/>
      <c r="CG3293" s="19"/>
      <c r="CH3293" s="19"/>
      <c r="CI3293" s="19"/>
      <c r="CJ3293" s="19"/>
      <c r="CK3293" s="19"/>
      <c r="CL3293" s="19"/>
      <c r="CM3293" s="19"/>
      <c r="CN3293" s="19"/>
      <c r="CO3293" s="19"/>
      <c r="CP3293" s="19"/>
      <c r="CQ3293" s="19"/>
      <c r="CR3293" s="19"/>
      <c r="CS3293" s="19"/>
      <c r="CT3293" s="19"/>
      <c r="CU3293" s="19"/>
      <c r="CV3293" s="19"/>
      <c r="CW3293" s="19"/>
    </row>
    <row r="3294" spans="1:101" ht="21">
      <c r="A3294" s="19"/>
      <c r="B3294" s="63" ph="1"/>
      <c r="C3294" s="19"/>
      <c r="D3294" s="19"/>
      <c r="E3294" s="19"/>
      <c r="F3294" s="19"/>
      <c r="G3294" s="19"/>
      <c r="H3294" s="71"/>
      <c r="I3294" s="71"/>
      <c r="J3294" s="71"/>
      <c r="K3294" s="71"/>
      <c r="L3294" s="71"/>
      <c r="M3294" s="71"/>
      <c r="N3294" s="71"/>
      <c r="O3294" s="71"/>
      <c r="P3294" s="71"/>
      <c r="Q3294" s="71"/>
      <c r="R3294" s="71"/>
      <c r="S3294" s="71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71"/>
      <c r="AG3294" s="71"/>
      <c r="AH3294" s="71"/>
      <c r="AI3294" s="71"/>
      <c r="AJ3294" s="71"/>
      <c r="AK3294" s="71"/>
      <c r="AL3294" s="71"/>
      <c r="AM3294" s="71"/>
      <c r="AN3294" s="71"/>
      <c r="AO3294" s="71"/>
      <c r="AP3294" s="71"/>
      <c r="AQ3294" s="71"/>
      <c r="AR3294" s="71"/>
      <c r="AS3294" s="71"/>
      <c r="AT3294" s="71"/>
      <c r="AU3294" s="71"/>
      <c r="AV3294" s="71"/>
      <c r="AW3294" s="71"/>
      <c r="AX3294" s="71"/>
      <c r="AY3294" s="71"/>
      <c r="AZ3294" s="71"/>
      <c r="BA3294" s="71"/>
      <c r="BB3294" s="71"/>
      <c r="BC3294" s="71"/>
      <c r="BD3294" s="71"/>
      <c r="BE3294" s="71"/>
      <c r="BF3294" s="71"/>
      <c r="BG3294" s="71"/>
      <c r="BH3294" s="71"/>
      <c r="BI3294" s="71"/>
      <c r="BJ3294" s="71"/>
      <c r="BK3294" s="71"/>
      <c r="BL3294" s="71"/>
      <c r="BM3294" s="71"/>
      <c r="BN3294" s="71"/>
      <c r="BO3294" s="71"/>
      <c r="BP3294" s="71"/>
      <c r="BQ3294" s="71"/>
      <c r="BR3294" s="71"/>
      <c r="BS3294" s="71"/>
      <c r="BT3294" s="71"/>
      <c r="BU3294" s="71"/>
      <c r="BV3294" s="71"/>
      <c r="BW3294" s="71"/>
      <c r="BX3294" s="71"/>
      <c r="BY3294" s="71"/>
      <c r="BZ3294" s="71"/>
      <c r="CA3294" s="71"/>
      <c r="CB3294" s="71"/>
      <c r="CC3294" s="71"/>
      <c r="CD3294" s="19"/>
      <c r="CE3294" s="19"/>
      <c r="CF3294" s="19"/>
      <c r="CG3294" s="19"/>
      <c r="CH3294" s="19"/>
      <c r="CI3294" s="19"/>
      <c r="CJ3294" s="19"/>
      <c r="CK3294" s="19"/>
      <c r="CL3294" s="19"/>
      <c r="CM3294" s="19"/>
      <c r="CN3294" s="19"/>
      <c r="CO3294" s="19"/>
      <c r="CP3294" s="19"/>
      <c r="CQ3294" s="19"/>
      <c r="CR3294" s="19"/>
      <c r="CS3294" s="19"/>
      <c r="CT3294" s="19"/>
      <c r="CU3294" s="19"/>
      <c r="CV3294" s="19"/>
      <c r="CW3294" s="19"/>
    </row>
    <row r="3297" spans="1:101" ht="21">
      <c r="A3297" s="19"/>
      <c r="B3297" s="63" ph="1"/>
      <c r="C3297" s="19"/>
      <c r="D3297" s="19"/>
      <c r="E3297" s="19"/>
      <c r="F3297" s="19"/>
      <c r="G3297" s="19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71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71"/>
      <c r="AG3297" s="71"/>
      <c r="AH3297" s="71"/>
      <c r="AI3297" s="71"/>
      <c r="AJ3297" s="71"/>
      <c r="AK3297" s="71"/>
      <c r="AL3297" s="71"/>
      <c r="AM3297" s="71"/>
      <c r="AN3297" s="71"/>
      <c r="AO3297" s="71"/>
      <c r="AP3297" s="71"/>
      <c r="AQ3297" s="71"/>
      <c r="AR3297" s="71"/>
      <c r="AS3297" s="71"/>
      <c r="AT3297" s="71"/>
      <c r="AU3297" s="71"/>
      <c r="AV3297" s="71"/>
      <c r="AW3297" s="71"/>
      <c r="AX3297" s="71"/>
      <c r="AY3297" s="71"/>
      <c r="AZ3297" s="71"/>
      <c r="BA3297" s="71"/>
      <c r="BB3297" s="71"/>
      <c r="BC3297" s="71"/>
      <c r="BD3297" s="71"/>
      <c r="BE3297" s="71"/>
      <c r="BF3297" s="71"/>
      <c r="BG3297" s="71"/>
      <c r="BH3297" s="71"/>
      <c r="BI3297" s="71"/>
      <c r="BJ3297" s="71"/>
      <c r="BK3297" s="71"/>
      <c r="BL3297" s="71"/>
      <c r="BM3297" s="71"/>
      <c r="BN3297" s="71"/>
      <c r="BO3297" s="71"/>
      <c r="BP3297" s="71"/>
      <c r="BQ3297" s="71"/>
      <c r="BR3297" s="71"/>
      <c r="BS3297" s="71"/>
      <c r="BT3297" s="71"/>
      <c r="BU3297" s="71"/>
      <c r="BV3297" s="71"/>
      <c r="BW3297" s="71"/>
      <c r="BX3297" s="71"/>
      <c r="BY3297" s="71"/>
      <c r="BZ3297" s="71"/>
      <c r="CA3297" s="71"/>
      <c r="CB3297" s="71"/>
      <c r="CC3297" s="71"/>
      <c r="CD3297" s="19"/>
      <c r="CE3297" s="19"/>
      <c r="CF3297" s="19"/>
      <c r="CG3297" s="19"/>
      <c r="CH3297" s="19"/>
      <c r="CI3297" s="19"/>
      <c r="CJ3297" s="19"/>
      <c r="CK3297" s="19"/>
      <c r="CL3297" s="19"/>
      <c r="CM3297" s="19"/>
      <c r="CN3297" s="19"/>
      <c r="CO3297" s="19"/>
      <c r="CP3297" s="19"/>
      <c r="CQ3297" s="19"/>
      <c r="CR3297" s="19"/>
      <c r="CS3297" s="19"/>
      <c r="CT3297" s="19"/>
      <c r="CU3297" s="19"/>
      <c r="CV3297" s="19"/>
      <c r="CW3297" s="19"/>
    </row>
    <row r="3299" spans="1:101" ht="21">
      <c r="A3299" s="19"/>
      <c r="B3299" s="63" ph="1"/>
      <c r="C3299" s="19"/>
      <c r="D3299" s="19"/>
      <c r="E3299" s="19"/>
      <c r="F3299" s="19"/>
      <c r="G3299" s="19"/>
      <c r="H3299" s="71"/>
      <c r="I3299" s="71"/>
      <c r="J3299" s="71"/>
      <c r="K3299" s="71"/>
      <c r="L3299" s="71"/>
      <c r="M3299" s="71"/>
      <c r="N3299" s="71"/>
      <c r="O3299" s="71"/>
      <c r="P3299" s="71"/>
      <c r="Q3299" s="71"/>
      <c r="R3299" s="71"/>
      <c r="S3299" s="71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71"/>
      <c r="AG3299" s="71"/>
      <c r="AH3299" s="71"/>
      <c r="AI3299" s="71"/>
      <c r="AJ3299" s="71"/>
      <c r="AK3299" s="71"/>
      <c r="AL3299" s="71"/>
      <c r="AM3299" s="71"/>
      <c r="AN3299" s="71"/>
      <c r="AO3299" s="71"/>
      <c r="AP3299" s="71"/>
      <c r="AQ3299" s="71"/>
      <c r="AR3299" s="71"/>
      <c r="AS3299" s="71"/>
      <c r="AT3299" s="71"/>
      <c r="AU3299" s="71"/>
      <c r="AV3299" s="71"/>
      <c r="AW3299" s="71"/>
      <c r="AX3299" s="71"/>
      <c r="AY3299" s="71"/>
      <c r="AZ3299" s="71"/>
      <c r="BA3299" s="71"/>
      <c r="BB3299" s="71"/>
      <c r="BC3299" s="71"/>
      <c r="BD3299" s="71"/>
      <c r="BE3299" s="71"/>
      <c r="BF3299" s="71"/>
      <c r="BG3299" s="71"/>
      <c r="BH3299" s="71"/>
      <c r="BI3299" s="71"/>
      <c r="BJ3299" s="71"/>
      <c r="BK3299" s="71"/>
      <c r="BL3299" s="71"/>
      <c r="BM3299" s="71"/>
      <c r="BN3299" s="71"/>
      <c r="BO3299" s="71"/>
      <c r="BP3299" s="71"/>
      <c r="BQ3299" s="71"/>
      <c r="BR3299" s="71"/>
      <c r="BS3299" s="71"/>
      <c r="BT3299" s="71"/>
      <c r="BU3299" s="71"/>
      <c r="BV3299" s="71"/>
      <c r="BW3299" s="71"/>
      <c r="BX3299" s="71"/>
      <c r="BY3299" s="71"/>
      <c r="BZ3299" s="71"/>
      <c r="CA3299" s="71"/>
      <c r="CB3299" s="71"/>
      <c r="CC3299" s="71"/>
      <c r="CD3299" s="19"/>
      <c r="CE3299" s="19"/>
      <c r="CF3299" s="19"/>
      <c r="CG3299" s="19"/>
      <c r="CH3299" s="19"/>
      <c r="CI3299" s="19"/>
      <c r="CJ3299" s="19"/>
      <c r="CK3299" s="19"/>
      <c r="CL3299" s="19"/>
      <c r="CM3299" s="19"/>
      <c r="CN3299" s="19"/>
      <c r="CO3299" s="19"/>
      <c r="CP3299" s="19"/>
      <c r="CQ3299" s="19"/>
      <c r="CR3299" s="19"/>
      <c r="CS3299" s="19"/>
      <c r="CT3299" s="19"/>
      <c r="CU3299" s="19"/>
      <c r="CV3299" s="19"/>
      <c r="CW3299" s="19"/>
    </row>
    <row r="3300" spans="1:101" ht="21">
      <c r="A3300" s="19"/>
      <c r="B3300" s="63" ph="1"/>
      <c r="C3300" s="19"/>
      <c r="D3300" s="19"/>
      <c r="E3300" s="19"/>
      <c r="F3300" s="19"/>
      <c r="G3300" s="19"/>
      <c r="H3300" s="71"/>
      <c r="I3300" s="71"/>
      <c r="J3300" s="71"/>
      <c r="K3300" s="71"/>
      <c r="L3300" s="71"/>
      <c r="M3300" s="71"/>
      <c r="N3300" s="71"/>
      <c r="O3300" s="71"/>
      <c r="P3300" s="71"/>
      <c r="Q3300" s="71"/>
      <c r="R3300" s="71"/>
      <c r="S3300" s="71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71"/>
      <c r="AG3300" s="71"/>
      <c r="AH3300" s="71"/>
      <c r="AI3300" s="71"/>
      <c r="AJ3300" s="71"/>
      <c r="AK3300" s="71"/>
      <c r="AL3300" s="71"/>
      <c r="AM3300" s="71"/>
      <c r="AN3300" s="71"/>
      <c r="AO3300" s="71"/>
      <c r="AP3300" s="71"/>
      <c r="AQ3300" s="71"/>
      <c r="AR3300" s="71"/>
      <c r="AS3300" s="71"/>
      <c r="AT3300" s="71"/>
      <c r="AU3300" s="71"/>
      <c r="AV3300" s="71"/>
      <c r="AW3300" s="71"/>
      <c r="AX3300" s="71"/>
      <c r="AY3300" s="71"/>
      <c r="AZ3300" s="71"/>
      <c r="BA3300" s="71"/>
      <c r="BB3300" s="71"/>
      <c r="BC3300" s="71"/>
      <c r="BD3300" s="71"/>
      <c r="BE3300" s="71"/>
      <c r="BF3300" s="71"/>
      <c r="BG3300" s="71"/>
      <c r="BH3300" s="71"/>
      <c r="BI3300" s="71"/>
      <c r="BJ3300" s="71"/>
      <c r="BK3300" s="71"/>
      <c r="BL3300" s="71"/>
      <c r="BM3300" s="71"/>
      <c r="BN3300" s="71"/>
      <c r="BO3300" s="71"/>
      <c r="BP3300" s="71"/>
      <c r="BQ3300" s="71"/>
      <c r="BR3300" s="71"/>
      <c r="BS3300" s="71"/>
      <c r="BT3300" s="71"/>
      <c r="BU3300" s="71"/>
      <c r="BV3300" s="71"/>
      <c r="BW3300" s="71"/>
      <c r="BX3300" s="71"/>
      <c r="BY3300" s="71"/>
      <c r="BZ3300" s="71"/>
      <c r="CA3300" s="71"/>
      <c r="CB3300" s="71"/>
      <c r="CC3300" s="71"/>
      <c r="CD3300" s="19"/>
      <c r="CE3300" s="19"/>
      <c r="CF3300" s="19"/>
      <c r="CG3300" s="19"/>
      <c r="CH3300" s="19"/>
      <c r="CI3300" s="19"/>
      <c r="CJ3300" s="19"/>
      <c r="CK3300" s="19"/>
      <c r="CL3300" s="19"/>
      <c r="CM3300" s="19"/>
      <c r="CN3300" s="19"/>
      <c r="CO3300" s="19"/>
      <c r="CP3300" s="19"/>
      <c r="CQ3300" s="19"/>
      <c r="CR3300" s="19"/>
      <c r="CS3300" s="19"/>
      <c r="CT3300" s="19"/>
      <c r="CU3300" s="19"/>
      <c r="CV3300" s="19"/>
      <c r="CW3300" s="19"/>
    </row>
    <row r="3302" spans="1:101" ht="21">
      <c r="A3302" s="19"/>
      <c r="B3302" s="63" ph="1"/>
      <c r="C3302" s="19"/>
      <c r="D3302" s="19"/>
      <c r="E3302" s="19"/>
      <c r="F3302" s="19"/>
      <c r="G3302" s="19"/>
      <c r="H3302" s="71"/>
      <c r="I3302" s="71"/>
      <c r="J3302" s="71"/>
      <c r="K3302" s="71"/>
      <c r="L3302" s="71"/>
      <c r="M3302" s="71"/>
      <c r="N3302" s="71"/>
      <c r="O3302" s="71"/>
      <c r="P3302" s="71"/>
      <c r="Q3302" s="71"/>
      <c r="R3302" s="71"/>
      <c r="S3302" s="71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71"/>
      <c r="AG3302" s="71"/>
      <c r="AH3302" s="71"/>
      <c r="AI3302" s="71"/>
      <c r="AJ3302" s="71"/>
      <c r="AK3302" s="71"/>
      <c r="AL3302" s="71"/>
      <c r="AM3302" s="71"/>
      <c r="AN3302" s="71"/>
      <c r="AO3302" s="71"/>
      <c r="AP3302" s="71"/>
      <c r="AQ3302" s="71"/>
      <c r="AR3302" s="71"/>
      <c r="AS3302" s="71"/>
      <c r="AT3302" s="71"/>
      <c r="AU3302" s="71"/>
      <c r="AV3302" s="71"/>
      <c r="AW3302" s="71"/>
      <c r="AX3302" s="71"/>
      <c r="AY3302" s="71"/>
      <c r="AZ3302" s="71"/>
      <c r="BA3302" s="71"/>
      <c r="BB3302" s="71"/>
      <c r="BC3302" s="71"/>
      <c r="BD3302" s="71"/>
      <c r="BE3302" s="71"/>
      <c r="BF3302" s="71"/>
      <c r="BG3302" s="71"/>
      <c r="BH3302" s="71"/>
      <c r="BI3302" s="71"/>
      <c r="BJ3302" s="71"/>
      <c r="BK3302" s="71"/>
      <c r="BL3302" s="71"/>
      <c r="BM3302" s="71"/>
      <c r="BN3302" s="71"/>
      <c r="BO3302" s="71"/>
      <c r="BP3302" s="71"/>
      <c r="BQ3302" s="71"/>
      <c r="BR3302" s="71"/>
      <c r="BS3302" s="71"/>
      <c r="BT3302" s="71"/>
      <c r="BU3302" s="71"/>
      <c r="BV3302" s="71"/>
      <c r="BW3302" s="71"/>
      <c r="BX3302" s="71"/>
      <c r="BY3302" s="71"/>
      <c r="BZ3302" s="71"/>
      <c r="CA3302" s="71"/>
      <c r="CB3302" s="71"/>
      <c r="CC3302" s="71"/>
      <c r="CD3302" s="19"/>
      <c r="CE3302" s="19"/>
      <c r="CF3302" s="19"/>
      <c r="CG3302" s="19"/>
      <c r="CH3302" s="19"/>
      <c r="CI3302" s="19"/>
      <c r="CJ3302" s="19"/>
      <c r="CK3302" s="19"/>
      <c r="CL3302" s="19"/>
      <c r="CM3302" s="19"/>
      <c r="CN3302" s="19"/>
      <c r="CO3302" s="19"/>
      <c r="CP3302" s="19"/>
      <c r="CQ3302" s="19"/>
      <c r="CR3302" s="19"/>
      <c r="CS3302" s="19"/>
      <c r="CT3302" s="19"/>
      <c r="CU3302" s="19"/>
      <c r="CV3302" s="19"/>
      <c r="CW3302" s="19"/>
    </row>
    <row r="3303" spans="1:101" ht="21">
      <c r="A3303" s="19"/>
      <c r="B3303" s="63" ph="1"/>
      <c r="C3303" s="19"/>
      <c r="D3303" s="19"/>
      <c r="E3303" s="19"/>
      <c r="F3303" s="19"/>
      <c r="G3303" s="19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71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71"/>
      <c r="AG3303" s="71"/>
      <c r="AH3303" s="71"/>
      <c r="AI3303" s="71"/>
      <c r="AJ3303" s="71"/>
      <c r="AK3303" s="71"/>
      <c r="AL3303" s="71"/>
      <c r="AM3303" s="71"/>
      <c r="AN3303" s="71"/>
      <c r="AO3303" s="71"/>
      <c r="AP3303" s="71"/>
      <c r="AQ3303" s="71"/>
      <c r="AR3303" s="71"/>
      <c r="AS3303" s="71"/>
      <c r="AT3303" s="71"/>
      <c r="AU3303" s="71"/>
      <c r="AV3303" s="71"/>
      <c r="AW3303" s="71"/>
      <c r="AX3303" s="71"/>
      <c r="AY3303" s="71"/>
      <c r="AZ3303" s="71"/>
      <c r="BA3303" s="71"/>
      <c r="BB3303" s="71"/>
      <c r="BC3303" s="71"/>
      <c r="BD3303" s="71"/>
      <c r="BE3303" s="71"/>
      <c r="BF3303" s="71"/>
      <c r="BG3303" s="71"/>
      <c r="BH3303" s="71"/>
      <c r="BI3303" s="71"/>
      <c r="BJ3303" s="71"/>
      <c r="BK3303" s="71"/>
      <c r="BL3303" s="71"/>
      <c r="BM3303" s="71"/>
      <c r="BN3303" s="71"/>
      <c r="BO3303" s="71"/>
      <c r="BP3303" s="71"/>
      <c r="BQ3303" s="71"/>
      <c r="BR3303" s="71"/>
      <c r="BS3303" s="71"/>
      <c r="BT3303" s="71"/>
      <c r="BU3303" s="71"/>
      <c r="BV3303" s="71"/>
      <c r="BW3303" s="71"/>
      <c r="BX3303" s="71"/>
      <c r="BY3303" s="71"/>
      <c r="BZ3303" s="71"/>
      <c r="CA3303" s="71"/>
      <c r="CB3303" s="71"/>
      <c r="CC3303" s="71"/>
      <c r="CD3303" s="19"/>
      <c r="CE3303" s="19"/>
      <c r="CF3303" s="19"/>
      <c r="CG3303" s="19"/>
      <c r="CH3303" s="19"/>
      <c r="CI3303" s="19"/>
      <c r="CJ3303" s="19"/>
      <c r="CK3303" s="19"/>
      <c r="CL3303" s="19"/>
      <c r="CM3303" s="19"/>
      <c r="CN3303" s="19"/>
      <c r="CO3303" s="19"/>
      <c r="CP3303" s="19"/>
      <c r="CQ3303" s="19"/>
      <c r="CR3303" s="19"/>
      <c r="CS3303" s="19"/>
      <c r="CT3303" s="19"/>
      <c r="CU3303" s="19"/>
      <c r="CV3303" s="19"/>
      <c r="CW3303" s="19"/>
    </row>
    <row r="3304" spans="1:101" ht="21">
      <c r="A3304" s="19"/>
      <c r="B3304" s="63" ph="1"/>
      <c r="C3304" s="19"/>
      <c r="D3304" s="19"/>
      <c r="E3304" s="19"/>
      <c r="F3304" s="19"/>
      <c r="G3304" s="19"/>
      <c r="H3304" s="71"/>
      <c r="I3304" s="71"/>
      <c r="J3304" s="71"/>
      <c r="K3304" s="71"/>
      <c r="L3304" s="71"/>
      <c r="M3304" s="71"/>
      <c r="N3304" s="71"/>
      <c r="O3304" s="71"/>
      <c r="P3304" s="71"/>
      <c r="Q3304" s="71"/>
      <c r="R3304" s="71"/>
      <c r="S3304" s="71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71"/>
      <c r="AG3304" s="71"/>
      <c r="AH3304" s="71"/>
      <c r="AI3304" s="71"/>
      <c r="AJ3304" s="71"/>
      <c r="AK3304" s="71"/>
      <c r="AL3304" s="71"/>
      <c r="AM3304" s="71"/>
      <c r="AN3304" s="71"/>
      <c r="AO3304" s="71"/>
      <c r="AP3304" s="71"/>
      <c r="AQ3304" s="71"/>
      <c r="AR3304" s="71"/>
      <c r="AS3304" s="71"/>
      <c r="AT3304" s="71"/>
      <c r="AU3304" s="71"/>
      <c r="AV3304" s="71"/>
      <c r="AW3304" s="71"/>
      <c r="AX3304" s="71"/>
      <c r="AY3304" s="71"/>
      <c r="AZ3304" s="71"/>
      <c r="BA3304" s="71"/>
      <c r="BB3304" s="71"/>
      <c r="BC3304" s="71"/>
      <c r="BD3304" s="71"/>
      <c r="BE3304" s="71"/>
      <c r="BF3304" s="71"/>
      <c r="BG3304" s="71"/>
      <c r="BH3304" s="71"/>
      <c r="BI3304" s="71"/>
      <c r="BJ3304" s="71"/>
      <c r="BK3304" s="71"/>
      <c r="BL3304" s="71"/>
      <c r="BM3304" s="71"/>
      <c r="BN3304" s="71"/>
      <c r="BO3304" s="71"/>
      <c r="BP3304" s="71"/>
      <c r="BQ3304" s="71"/>
      <c r="BR3304" s="71"/>
      <c r="BS3304" s="71"/>
      <c r="BT3304" s="71"/>
      <c r="BU3304" s="71"/>
      <c r="BV3304" s="71"/>
      <c r="BW3304" s="71"/>
      <c r="BX3304" s="71"/>
      <c r="BY3304" s="71"/>
      <c r="BZ3304" s="71"/>
      <c r="CA3304" s="71"/>
      <c r="CB3304" s="71"/>
      <c r="CC3304" s="71"/>
      <c r="CD3304" s="19"/>
      <c r="CE3304" s="19"/>
      <c r="CF3304" s="19"/>
      <c r="CG3304" s="19"/>
      <c r="CH3304" s="19"/>
      <c r="CI3304" s="19"/>
      <c r="CJ3304" s="19"/>
      <c r="CK3304" s="19"/>
      <c r="CL3304" s="19"/>
      <c r="CM3304" s="19"/>
      <c r="CN3304" s="19"/>
      <c r="CO3304" s="19"/>
      <c r="CP3304" s="19"/>
      <c r="CQ3304" s="19"/>
      <c r="CR3304" s="19"/>
      <c r="CS3304" s="19"/>
      <c r="CT3304" s="19"/>
      <c r="CU3304" s="19"/>
      <c r="CV3304" s="19"/>
      <c r="CW3304" s="19"/>
    </row>
    <row r="3308" spans="1:101" ht="21">
      <c r="A3308" s="19"/>
      <c r="B3308" s="63" ph="1"/>
      <c r="C3308" s="19"/>
      <c r="D3308" s="19"/>
      <c r="E3308" s="19"/>
      <c r="F3308" s="19"/>
      <c r="G3308" s="19"/>
      <c r="H3308" s="71"/>
      <c r="I3308" s="71"/>
      <c r="J3308" s="71"/>
      <c r="K3308" s="71"/>
      <c r="L3308" s="71"/>
      <c r="M3308" s="71"/>
      <c r="N3308" s="71"/>
      <c r="O3308" s="71"/>
      <c r="P3308" s="71"/>
      <c r="Q3308" s="71"/>
      <c r="R3308" s="71"/>
      <c r="S3308" s="71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71"/>
      <c r="AG3308" s="71"/>
      <c r="AH3308" s="71"/>
      <c r="AI3308" s="71"/>
      <c r="AJ3308" s="71"/>
      <c r="AK3308" s="71"/>
      <c r="AL3308" s="71"/>
      <c r="AM3308" s="71"/>
      <c r="AN3308" s="71"/>
      <c r="AO3308" s="71"/>
      <c r="AP3308" s="71"/>
      <c r="AQ3308" s="71"/>
      <c r="AR3308" s="71"/>
      <c r="AS3308" s="71"/>
      <c r="AT3308" s="71"/>
      <c r="AU3308" s="71"/>
      <c r="AV3308" s="71"/>
      <c r="AW3308" s="71"/>
      <c r="AX3308" s="71"/>
      <c r="AY3308" s="71"/>
      <c r="AZ3308" s="71"/>
      <c r="BA3308" s="71"/>
      <c r="BB3308" s="71"/>
      <c r="BC3308" s="71"/>
      <c r="BD3308" s="71"/>
      <c r="BE3308" s="71"/>
      <c r="BF3308" s="71"/>
      <c r="BG3308" s="71"/>
      <c r="BH3308" s="71"/>
      <c r="BI3308" s="71"/>
      <c r="BJ3308" s="71"/>
      <c r="BK3308" s="71"/>
      <c r="BL3308" s="71"/>
      <c r="BM3308" s="71"/>
      <c r="BN3308" s="71"/>
      <c r="BO3308" s="71"/>
      <c r="BP3308" s="71"/>
      <c r="BQ3308" s="71"/>
      <c r="BR3308" s="71"/>
      <c r="BS3308" s="71"/>
      <c r="BT3308" s="71"/>
      <c r="BU3308" s="71"/>
      <c r="BV3308" s="71"/>
      <c r="BW3308" s="71"/>
      <c r="BX3308" s="71"/>
      <c r="BY3308" s="71"/>
      <c r="BZ3308" s="71"/>
      <c r="CA3308" s="71"/>
      <c r="CB3308" s="71"/>
      <c r="CC3308" s="71"/>
      <c r="CD3308" s="19"/>
      <c r="CE3308" s="19"/>
      <c r="CF3308" s="19"/>
      <c r="CG3308" s="19"/>
      <c r="CH3308" s="19"/>
      <c r="CI3308" s="19"/>
      <c r="CJ3308" s="19"/>
      <c r="CK3308" s="19"/>
      <c r="CL3308" s="19"/>
      <c r="CM3308" s="19"/>
      <c r="CN3308" s="19"/>
      <c r="CO3308" s="19"/>
      <c r="CP3308" s="19"/>
      <c r="CQ3308" s="19"/>
      <c r="CR3308" s="19"/>
      <c r="CS3308" s="19"/>
      <c r="CT3308" s="19"/>
      <c r="CU3308" s="19"/>
      <c r="CV3308" s="19"/>
      <c r="CW3308" s="19"/>
    </row>
    <row r="3310" spans="1:101" ht="21">
      <c r="A3310" s="19"/>
      <c r="B3310" s="63" ph="1"/>
      <c r="C3310" s="19"/>
      <c r="D3310" s="19"/>
      <c r="E3310" s="19"/>
      <c r="F3310" s="19"/>
      <c r="G3310" s="19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71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71"/>
      <c r="AG3310" s="71"/>
      <c r="AH3310" s="71"/>
      <c r="AI3310" s="71"/>
      <c r="AJ3310" s="71"/>
      <c r="AK3310" s="71"/>
      <c r="AL3310" s="71"/>
      <c r="AM3310" s="71"/>
      <c r="AN3310" s="71"/>
      <c r="AO3310" s="71"/>
      <c r="AP3310" s="71"/>
      <c r="AQ3310" s="71"/>
      <c r="AR3310" s="71"/>
      <c r="AS3310" s="71"/>
      <c r="AT3310" s="71"/>
      <c r="AU3310" s="71"/>
      <c r="AV3310" s="71"/>
      <c r="AW3310" s="71"/>
      <c r="AX3310" s="71"/>
      <c r="AY3310" s="71"/>
      <c r="AZ3310" s="71"/>
      <c r="BA3310" s="71"/>
      <c r="BB3310" s="71"/>
      <c r="BC3310" s="71"/>
      <c r="BD3310" s="71"/>
      <c r="BE3310" s="71"/>
      <c r="BF3310" s="71"/>
      <c r="BG3310" s="71"/>
      <c r="BH3310" s="71"/>
      <c r="BI3310" s="71"/>
      <c r="BJ3310" s="71"/>
      <c r="BK3310" s="71"/>
      <c r="BL3310" s="71"/>
      <c r="BM3310" s="71"/>
      <c r="BN3310" s="71"/>
      <c r="BO3310" s="71"/>
      <c r="BP3310" s="71"/>
      <c r="BQ3310" s="71"/>
      <c r="BR3310" s="71"/>
      <c r="BS3310" s="71"/>
      <c r="BT3310" s="71"/>
      <c r="BU3310" s="71"/>
      <c r="BV3310" s="71"/>
      <c r="BW3310" s="71"/>
      <c r="BX3310" s="71"/>
      <c r="BY3310" s="71"/>
      <c r="BZ3310" s="71"/>
      <c r="CA3310" s="71"/>
      <c r="CB3310" s="71"/>
      <c r="CC3310" s="71"/>
      <c r="CD3310" s="19"/>
      <c r="CE3310" s="19"/>
      <c r="CF3310" s="19"/>
      <c r="CG3310" s="19"/>
      <c r="CH3310" s="19"/>
      <c r="CI3310" s="19"/>
      <c r="CJ3310" s="19"/>
      <c r="CK3310" s="19"/>
      <c r="CL3310" s="19"/>
      <c r="CM3310" s="19"/>
      <c r="CN3310" s="19"/>
      <c r="CO3310" s="19"/>
      <c r="CP3310" s="19"/>
      <c r="CQ3310" s="19"/>
      <c r="CR3310" s="19"/>
      <c r="CS3310" s="19"/>
      <c r="CT3310" s="19"/>
      <c r="CU3310" s="19"/>
      <c r="CV3310" s="19"/>
      <c r="CW3310" s="19"/>
    </row>
    <row r="3311" spans="1:101" ht="21">
      <c r="A3311" s="19"/>
      <c r="B3311" s="63" ph="1"/>
      <c r="C3311" s="19"/>
      <c r="D3311" s="19"/>
      <c r="E3311" s="19"/>
      <c r="F3311" s="19"/>
      <c r="G3311" s="19"/>
      <c r="H3311" s="71"/>
      <c r="I3311" s="71"/>
      <c r="J3311" s="71"/>
      <c r="K3311" s="71"/>
      <c r="L3311" s="71"/>
      <c r="M3311" s="71"/>
      <c r="N3311" s="71"/>
      <c r="O3311" s="71"/>
      <c r="P3311" s="71"/>
      <c r="Q3311" s="71"/>
      <c r="R3311" s="71"/>
      <c r="S3311" s="71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71"/>
      <c r="AG3311" s="71"/>
      <c r="AH3311" s="71"/>
      <c r="AI3311" s="71"/>
      <c r="AJ3311" s="71"/>
      <c r="AK3311" s="71"/>
      <c r="AL3311" s="71"/>
      <c r="AM3311" s="71"/>
      <c r="AN3311" s="71"/>
      <c r="AO3311" s="71"/>
      <c r="AP3311" s="71"/>
      <c r="AQ3311" s="71"/>
      <c r="AR3311" s="71"/>
      <c r="AS3311" s="71"/>
      <c r="AT3311" s="71"/>
      <c r="AU3311" s="71"/>
      <c r="AV3311" s="71"/>
      <c r="AW3311" s="71"/>
      <c r="AX3311" s="71"/>
      <c r="AY3311" s="71"/>
      <c r="AZ3311" s="71"/>
      <c r="BA3311" s="71"/>
      <c r="BB3311" s="71"/>
      <c r="BC3311" s="71"/>
      <c r="BD3311" s="71"/>
      <c r="BE3311" s="71"/>
      <c r="BF3311" s="71"/>
      <c r="BG3311" s="71"/>
      <c r="BH3311" s="71"/>
      <c r="BI3311" s="71"/>
      <c r="BJ3311" s="71"/>
      <c r="BK3311" s="71"/>
      <c r="BL3311" s="71"/>
      <c r="BM3311" s="71"/>
      <c r="BN3311" s="71"/>
      <c r="BO3311" s="71"/>
      <c r="BP3311" s="71"/>
      <c r="BQ3311" s="71"/>
      <c r="BR3311" s="71"/>
      <c r="BS3311" s="71"/>
      <c r="BT3311" s="71"/>
      <c r="BU3311" s="71"/>
      <c r="BV3311" s="71"/>
      <c r="BW3311" s="71"/>
      <c r="BX3311" s="71"/>
      <c r="BY3311" s="71"/>
      <c r="BZ3311" s="71"/>
      <c r="CA3311" s="71"/>
      <c r="CB3311" s="71"/>
      <c r="CC3311" s="71"/>
      <c r="CD3311" s="19"/>
      <c r="CE3311" s="19"/>
      <c r="CF3311" s="19"/>
      <c r="CG3311" s="19"/>
      <c r="CH3311" s="19"/>
      <c r="CI3311" s="19"/>
      <c r="CJ3311" s="19"/>
      <c r="CK3311" s="19"/>
      <c r="CL3311" s="19"/>
      <c r="CM3311" s="19"/>
      <c r="CN3311" s="19"/>
      <c r="CO3311" s="19"/>
      <c r="CP3311" s="19"/>
      <c r="CQ3311" s="19"/>
      <c r="CR3311" s="19"/>
      <c r="CS3311" s="19"/>
      <c r="CT3311" s="19"/>
      <c r="CU3311" s="19"/>
      <c r="CV3311" s="19"/>
      <c r="CW3311" s="19"/>
    </row>
    <row r="3313" spans="1:101" ht="21">
      <c r="A3313" s="19"/>
      <c r="B3313" s="63" ph="1"/>
      <c r="C3313" s="19"/>
      <c r="D3313" s="19"/>
      <c r="E3313" s="19"/>
      <c r="F3313" s="19"/>
      <c r="G3313" s="19"/>
      <c r="H3313" s="71"/>
      <c r="I3313" s="71"/>
      <c r="J3313" s="71"/>
      <c r="K3313" s="71"/>
      <c r="L3313" s="71"/>
      <c r="M3313" s="71"/>
      <c r="N3313" s="71"/>
      <c r="O3313" s="71"/>
      <c r="P3313" s="71"/>
      <c r="Q3313" s="71"/>
      <c r="R3313" s="71"/>
      <c r="S3313" s="71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71"/>
      <c r="AG3313" s="71"/>
      <c r="AH3313" s="71"/>
      <c r="AI3313" s="71"/>
      <c r="AJ3313" s="71"/>
      <c r="AK3313" s="71"/>
      <c r="AL3313" s="71"/>
      <c r="AM3313" s="71"/>
      <c r="AN3313" s="71"/>
      <c r="AO3313" s="71"/>
      <c r="AP3313" s="71"/>
      <c r="AQ3313" s="71"/>
      <c r="AR3313" s="71"/>
      <c r="AS3313" s="71"/>
      <c r="AT3313" s="71"/>
      <c r="AU3313" s="71"/>
      <c r="AV3313" s="71"/>
      <c r="AW3313" s="71"/>
      <c r="AX3313" s="71"/>
      <c r="AY3313" s="71"/>
      <c r="AZ3313" s="71"/>
      <c r="BA3313" s="71"/>
      <c r="BB3313" s="71"/>
      <c r="BC3313" s="71"/>
      <c r="BD3313" s="71"/>
      <c r="BE3313" s="71"/>
      <c r="BF3313" s="71"/>
      <c r="BG3313" s="71"/>
      <c r="BH3313" s="71"/>
      <c r="BI3313" s="71"/>
      <c r="BJ3313" s="71"/>
      <c r="BK3313" s="71"/>
      <c r="BL3313" s="71"/>
      <c r="BM3313" s="71"/>
      <c r="BN3313" s="71"/>
      <c r="BO3313" s="71"/>
      <c r="BP3313" s="71"/>
      <c r="BQ3313" s="71"/>
      <c r="BR3313" s="71"/>
      <c r="BS3313" s="71"/>
      <c r="BT3313" s="71"/>
      <c r="BU3313" s="71"/>
      <c r="BV3313" s="71"/>
      <c r="BW3313" s="71"/>
      <c r="BX3313" s="71"/>
      <c r="BY3313" s="71"/>
      <c r="BZ3313" s="71"/>
      <c r="CA3313" s="71"/>
      <c r="CB3313" s="71"/>
      <c r="CC3313" s="71"/>
      <c r="CD3313" s="19"/>
      <c r="CE3313" s="19"/>
      <c r="CF3313" s="19"/>
      <c r="CG3313" s="19"/>
      <c r="CH3313" s="19"/>
      <c r="CI3313" s="19"/>
      <c r="CJ3313" s="19"/>
      <c r="CK3313" s="19"/>
      <c r="CL3313" s="19"/>
      <c r="CM3313" s="19"/>
      <c r="CN3313" s="19"/>
      <c r="CO3313" s="19"/>
      <c r="CP3313" s="19"/>
      <c r="CQ3313" s="19"/>
      <c r="CR3313" s="19"/>
      <c r="CS3313" s="19"/>
      <c r="CT3313" s="19"/>
      <c r="CU3313" s="19"/>
      <c r="CV3313" s="19"/>
      <c r="CW3313" s="19"/>
    </row>
    <row r="3314" spans="1:101" ht="21">
      <c r="A3314" s="19"/>
      <c r="B3314" s="63" ph="1"/>
      <c r="C3314" s="19"/>
      <c r="D3314" s="19"/>
      <c r="E3314" s="19"/>
      <c r="F3314" s="19"/>
      <c r="G3314" s="19"/>
      <c r="H3314" s="71"/>
      <c r="I3314" s="71"/>
      <c r="J3314" s="71"/>
      <c r="K3314" s="71"/>
      <c r="L3314" s="71"/>
      <c r="M3314" s="71"/>
      <c r="N3314" s="71"/>
      <c r="O3314" s="71"/>
      <c r="P3314" s="71"/>
      <c r="Q3314" s="71"/>
      <c r="R3314" s="71"/>
      <c r="S3314" s="71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71"/>
      <c r="AG3314" s="71"/>
      <c r="AH3314" s="71"/>
      <c r="AI3314" s="71"/>
      <c r="AJ3314" s="71"/>
      <c r="AK3314" s="71"/>
      <c r="AL3314" s="71"/>
      <c r="AM3314" s="71"/>
      <c r="AN3314" s="71"/>
      <c r="AO3314" s="71"/>
      <c r="AP3314" s="71"/>
      <c r="AQ3314" s="71"/>
      <c r="AR3314" s="71"/>
      <c r="AS3314" s="71"/>
      <c r="AT3314" s="71"/>
      <c r="AU3314" s="71"/>
      <c r="AV3314" s="71"/>
      <c r="AW3314" s="71"/>
      <c r="AX3314" s="71"/>
      <c r="AY3314" s="71"/>
      <c r="AZ3314" s="71"/>
      <c r="BA3314" s="71"/>
      <c r="BB3314" s="71"/>
      <c r="BC3314" s="71"/>
      <c r="BD3314" s="71"/>
      <c r="BE3314" s="71"/>
      <c r="BF3314" s="71"/>
      <c r="BG3314" s="71"/>
      <c r="BH3314" s="71"/>
      <c r="BI3314" s="71"/>
      <c r="BJ3314" s="71"/>
      <c r="BK3314" s="71"/>
      <c r="BL3314" s="71"/>
      <c r="BM3314" s="71"/>
      <c r="BN3314" s="71"/>
      <c r="BO3314" s="71"/>
      <c r="BP3314" s="71"/>
      <c r="BQ3314" s="71"/>
      <c r="BR3314" s="71"/>
      <c r="BS3314" s="71"/>
      <c r="BT3314" s="71"/>
      <c r="BU3314" s="71"/>
      <c r="BV3314" s="71"/>
      <c r="BW3314" s="71"/>
      <c r="BX3314" s="71"/>
      <c r="BY3314" s="71"/>
      <c r="BZ3314" s="71"/>
      <c r="CA3314" s="71"/>
      <c r="CB3314" s="71"/>
      <c r="CC3314" s="71"/>
      <c r="CD3314" s="19"/>
      <c r="CE3314" s="19"/>
      <c r="CF3314" s="19"/>
      <c r="CG3314" s="19"/>
      <c r="CH3314" s="19"/>
      <c r="CI3314" s="19"/>
      <c r="CJ3314" s="19"/>
      <c r="CK3314" s="19"/>
      <c r="CL3314" s="19"/>
      <c r="CM3314" s="19"/>
      <c r="CN3314" s="19"/>
      <c r="CO3314" s="19"/>
      <c r="CP3314" s="19"/>
      <c r="CQ3314" s="19"/>
      <c r="CR3314" s="19"/>
      <c r="CS3314" s="19"/>
      <c r="CT3314" s="19"/>
      <c r="CU3314" s="19"/>
      <c r="CV3314" s="19"/>
      <c r="CW3314" s="19"/>
    </row>
    <row r="3315" spans="1:101" ht="21">
      <c r="A3315" s="19"/>
      <c r="B3315" s="63" ph="1"/>
      <c r="C3315" s="19"/>
      <c r="D3315" s="19"/>
      <c r="E3315" s="19"/>
      <c r="F3315" s="19"/>
      <c r="G3315" s="19"/>
      <c r="H3315" s="71"/>
      <c r="I3315" s="71"/>
      <c r="J3315" s="71"/>
      <c r="K3315" s="71"/>
      <c r="L3315" s="71"/>
      <c r="M3315" s="71"/>
      <c r="N3315" s="71"/>
      <c r="O3315" s="71"/>
      <c r="P3315" s="71"/>
      <c r="Q3315" s="71"/>
      <c r="R3315" s="71"/>
      <c r="S3315" s="71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71"/>
      <c r="AG3315" s="71"/>
      <c r="AH3315" s="71"/>
      <c r="AI3315" s="71"/>
      <c r="AJ3315" s="71"/>
      <c r="AK3315" s="71"/>
      <c r="AL3315" s="71"/>
      <c r="AM3315" s="71"/>
      <c r="AN3315" s="71"/>
      <c r="AO3315" s="71"/>
      <c r="AP3315" s="71"/>
      <c r="AQ3315" s="71"/>
      <c r="AR3315" s="71"/>
      <c r="AS3315" s="71"/>
      <c r="AT3315" s="71"/>
      <c r="AU3315" s="71"/>
      <c r="AV3315" s="71"/>
      <c r="AW3315" s="71"/>
      <c r="AX3315" s="71"/>
      <c r="AY3315" s="71"/>
      <c r="AZ3315" s="71"/>
      <c r="BA3315" s="71"/>
      <c r="BB3315" s="71"/>
      <c r="BC3315" s="71"/>
      <c r="BD3315" s="71"/>
      <c r="BE3315" s="71"/>
      <c r="BF3315" s="71"/>
      <c r="BG3315" s="71"/>
      <c r="BH3315" s="71"/>
      <c r="BI3315" s="71"/>
      <c r="BJ3315" s="71"/>
      <c r="BK3315" s="71"/>
      <c r="BL3315" s="71"/>
      <c r="BM3315" s="71"/>
      <c r="BN3315" s="71"/>
      <c r="BO3315" s="71"/>
      <c r="BP3315" s="71"/>
      <c r="BQ3315" s="71"/>
      <c r="BR3315" s="71"/>
      <c r="BS3315" s="71"/>
      <c r="BT3315" s="71"/>
      <c r="BU3315" s="71"/>
      <c r="BV3315" s="71"/>
      <c r="BW3315" s="71"/>
      <c r="BX3315" s="71"/>
      <c r="BY3315" s="71"/>
      <c r="BZ3315" s="71"/>
      <c r="CA3315" s="71"/>
      <c r="CB3315" s="71"/>
      <c r="CC3315" s="71"/>
      <c r="CD3315" s="19"/>
      <c r="CE3315" s="19"/>
      <c r="CF3315" s="19"/>
      <c r="CG3315" s="19"/>
      <c r="CH3315" s="19"/>
      <c r="CI3315" s="19"/>
      <c r="CJ3315" s="19"/>
      <c r="CK3315" s="19"/>
      <c r="CL3315" s="19"/>
      <c r="CM3315" s="19"/>
      <c r="CN3315" s="19"/>
      <c r="CO3315" s="19"/>
      <c r="CP3315" s="19"/>
      <c r="CQ3315" s="19"/>
      <c r="CR3315" s="19"/>
      <c r="CS3315" s="19"/>
      <c r="CT3315" s="19"/>
      <c r="CU3315" s="19"/>
      <c r="CV3315" s="19"/>
      <c r="CW3315" s="19"/>
    </row>
    <row r="3319" spans="1:101" ht="21">
      <c r="A3319" s="19"/>
      <c r="B3319" s="63" ph="1"/>
      <c r="C3319" s="19"/>
      <c r="D3319" s="19"/>
      <c r="E3319" s="19"/>
      <c r="F3319" s="19"/>
      <c r="G3319" s="19"/>
      <c r="H3319" s="71"/>
      <c r="I3319" s="71"/>
      <c r="J3319" s="71"/>
      <c r="K3319" s="71"/>
      <c r="L3319" s="71"/>
      <c r="M3319" s="71"/>
      <c r="N3319" s="71"/>
      <c r="O3319" s="71"/>
      <c r="P3319" s="71"/>
      <c r="Q3319" s="71"/>
      <c r="R3319" s="71"/>
      <c r="S3319" s="71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71"/>
      <c r="AG3319" s="71"/>
      <c r="AH3319" s="71"/>
      <c r="AI3319" s="71"/>
      <c r="AJ3319" s="71"/>
      <c r="AK3319" s="71"/>
      <c r="AL3319" s="71"/>
      <c r="AM3319" s="71"/>
      <c r="AN3319" s="71"/>
      <c r="AO3319" s="71"/>
      <c r="AP3319" s="71"/>
      <c r="AQ3319" s="71"/>
      <c r="AR3319" s="71"/>
      <c r="AS3319" s="71"/>
      <c r="AT3319" s="71"/>
      <c r="AU3319" s="71"/>
      <c r="AV3319" s="71"/>
      <c r="AW3319" s="71"/>
      <c r="AX3319" s="71"/>
      <c r="AY3319" s="71"/>
      <c r="AZ3319" s="71"/>
      <c r="BA3319" s="71"/>
      <c r="BB3319" s="71"/>
      <c r="BC3319" s="71"/>
      <c r="BD3319" s="71"/>
      <c r="BE3319" s="71"/>
      <c r="BF3319" s="71"/>
      <c r="BG3319" s="71"/>
      <c r="BH3319" s="71"/>
      <c r="BI3319" s="71"/>
      <c r="BJ3319" s="71"/>
      <c r="BK3319" s="71"/>
      <c r="BL3319" s="71"/>
      <c r="BM3319" s="71"/>
      <c r="BN3319" s="71"/>
      <c r="BO3319" s="71"/>
      <c r="BP3319" s="71"/>
      <c r="BQ3319" s="71"/>
      <c r="BR3319" s="71"/>
      <c r="BS3319" s="71"/>
      <c r="BT3319" s="71"/>
      <c r="BU3319" s="71"/>
      <c r="BV3319" s="71"/>
      <c r="BW3319" s="71"/>
      <c r="BX3319" s="71"/>
      <c r="BY3319" s="71"/>
      <c r="BZ3319" s="71"/>
      <c r="CA3319" s="71"/>
      <c r="CB3319" s="71"/>
      <c r="CC3319" s="71"/>
      <c r="CD3319" s="19"/>
      <c r="CE3319" s="19"/>
      <c r="CF3319" s="19"/>
      <c r="CG3319" s="19"/>
      <c r="CH3319" s="19"/>
      <c r="CI3319" s="19"/>
      <c r="CJ3319" s="19"/>
      <c r="CK3319" s="19"/>
      <c r="CL3319" s="19"/>
      <c r="CM3319" s="19"/>
      <c r="CN3319" s="19"/>
      <c r="CO3319" s="19"/>
      <c r="CP3319" s="19"/>
      <c r="CQ3319" s="19"/>
      <c r="CR3319" s="19"/>
      <c r="CS3319" s="19"/>
      <c r="CT3319" s="19"/>
      <c r="CU3319" s="19"/>
      <c r="CV3319" s="19"/>
      <c r="CW3319" s="19"/>
    </row>
    <row r="3321" spans="1:101" ht="21">
      <c r="A3321" s="19"/>
      <c r="B3321" s="63" ph="1"/>
      <c r="C3321" s="19"/>
      <c r="D3321" s="19"/>
      <c r="E3321" s="19"/>
      <c r="F3321" s="19"/>
      <c r="G3321" s="19"/>
      <c r="H3321" s="71"/>
      <c r="I3321" s="71"/>
      <c r="J3321" s="71"/>
      <c r="K3321" s="71"/>
      <c r="L3321" s="71"/>
      <c r="M3321" s="71"/>
      <c r="N3321" s="71"/>
      <c r="O3321" s="71"/>
      <c r="P3321" s="71"/>
      <c r="Q3321" s="71"/>
      <c r="R3321" s="71"/>
      <c r="S3321" s="71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71"/>
      <c r="AG3321" s="71"/>
      <c r="AH3321" s="71"/>
      <c r="AI3321" s="71"/>
      <c r="AJ3321" s="71"/>
      <c r="AK3321" s="71"/>
      <c r="AL3321" s="71"/>
      <c r="AM3321" s="71"/>
      <c r="AN3321" s="71"/>
      <c r="AO3321" s="71"/>
      <c r="AP3321" s="71"/>
      <c r="AQ3321" s="71"/>
      <c r="AR3321" s="71"/>
      <c r="AS3321" s="71"/>
      <c r="AT3321" s="71"/>
      <c r="AU3321" s="71"/>
      <c r="AV3321" s="71"/>
      <c r="AW3321" s="71"/>
      <c r="AX3321" s="71"/>
      <c r="AY3321" s="71"/>
      <c r="AZ3321" s="71"/>
      <c r="BA3321" s="71"/>
      <c r="BB3321" s="71"/>
      <c r="BC3321" s="71"/>
      <c r="BD3321" s="71"/>
      <c r="BE3321" s="71"/>
      <c r="BF3321" s="71"/>
      <c r="BG3321" s="71"/>
      <c r="BH3321" s="71"/>
      <c r="BI3321" s="71"/>
      <c r="BJ3321" s="71"/>
      <c r="BK3321" s="71"/>
      <c r="BL3321" s="71"/>
      <c r="BM3321" s="71"/>
      <c r="BN3321" s="71"/>
      <c r="BO3321" s="71"/>
      <c r="BP3321" s="71"/>
      <c r="BQ3321" s="71"/>
      <c r="BR3321" s="71"/>
      <c r="BS3321" s="71"/>
      <c r="BT3321" s="71"/>
      <c r="BU3321" s="71"/>
      <c r="BV3321" s="71"/>
      <c r="BW3321" s="71"/>
      <c r="BX3321" s="71"/>
      <c r="BY3321" s="71"/>
      <c r="BZ3321" s="71"/>
      <c r="CA3321" s="71"/>
      <c r="CB3321" s="71"/>
      <c r="CC3321" s="71"/>
      <c r="CD3321" s="19"/>
      <c r="CE3321" s="19"/>
      <c r="CF3321" s="19"/>
      <c r="CG3321" s="19"/>
      <c r="CH3321" s="19"/>
      <c r="CI3321" s="19"/>
      <c r="CJ3321" s="19"/>
      <c r="CK3321" s="19"/>
      <c r="CL3321" s="19"/>
      <c r="CM3321" s="19"/>
      <c r="CN3321" s="19"/>
      <c r="CO3321" s="19"/>
      <c r="CP3321" s="19"/>
      <c r="CQ3321" s="19"/>
      <c r="CR3321" s="19"/>
      <c r="CS3321" s="19"/>
      <c r="CT3321" s="19"/>
      <c r="CU3321" s="19"/>
      <c r="CV3321" s="19"/>
      <c r="CW3321" s="19"/>
    </row>
    <row r="3322" spans="1:101" ht="21">
      <c r="A3322" s="19"/>
      <c r="B3322" s="63" ph="1"/>
      <c r="C3322" s="19"/>
      <c r="D3322" s="19"/>
      <c r="E3322" s="19"/>
      <c r="F3322" s="19"/>
      <c r="G3322" s="19"/>
      <c r="H3322" s="71"/>
      <c r="I3322" s="71"/>
      <c r="J3322" s="71"/>
      <c r="K3322" s="71"/>
      <c r="L3322" s="71"/>
      <c r="M3322" s="71"/>
      <c r="N3322" s="71"/>
      <c r="O3322" s="71"/>
      <c r="P3322" s="71"/>
      <c r="Q3322" s="71"/>
      <c r="R3322" s="71"/>
      <c r="S3322" s="71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71"/>
      <c r="AG3322" s="71"/>
      <c r="AH3322" s="71"/>
      <c r="AI3322" s="71"/>
      <c r="AJ3322" s="71"/>
      <c r="AK3322" s="71"/>
      <c r="AL3322" s="71"/>
      <c r="AM3322" s="71"/>
      <c r="AN3322" s="71"/>
      <c r="AO3322" s="71"/>
      <c r="AP3322" s="71"/>
      <c r="AQ3322" s="71"/>
      <c r="AR3322" s="71"/>
      <c r="AS3322" s="71"/>
      <c r="AT3322" s="71"/>
      <c r="AU3322" s="71"/>
      <c r="AV3322" s="71"/>
      <c r="AW3322" s="71"/>
      <c r="AX3322" s="71"/>
      <c r="AY3322" s="71"/>
      <c r="AZ3322" s="71"/>
      <c r="BA3322" s="71"/>
      <c r="BB3322" s="71"/>
      <c r="BC3322" s="71"/>
      <c r="BD3322" s="71"/>
      <c r="BE3322" s="71"/>
      <c r="BF3322" s="71"/>
      <c r="BG3322" s="71"/>
      <c r="BH3322" s="71"/>
      <c r="BI3322" s="71"/>
      <c r="BJ3322" s="71"/>
      <c r="BK3322" s="71"/>
      <c r="BL3322" s="71"/>
      <c r="BM3322" s="71"/>
      <c r="BN3322" s="71"/>
      <c r="BO3322" s="71"/>
      <c r="BP3322" s="71"/>
      <c r="BQ3322" s="71"/>
      <c r="BR3322" s="71"/>
      <c r="BS3322" s="71"/>
      <c r="BT3322" s="71"/>
      <c r="BU3322" s="71"/>
      <c r="BV3322" s="71"/>
      <c r="BW3322" s="71"/>
      <c r="BX3322" s="71"/>
      <c r="BY3322" s="71"/>
      <c r="BZ3322" s="71"/>
      <c r="CA3322" s="71"/>
      <c r="CB3322" s="71"/>
      <c r="CC3322" s="71"/>
      <c r="CD3322" s="19"/>
      <c r="CE3322" s="19"/>
      <c r="CF3322" s="19"/>
      <c r="CG3322" s="19"/>
      <c r="CH3322" s="19"/>
      <c r="CI3322" s="19"/>
      <c r="CJ3322" s="19"/>
      <c r="CK3322" s="19"/>
      <c r="CL3322" s="19"/>
      <c r="CM3322" s="19"/>
      <c r="CN3322" s="19"/>
      <c r="CO3322" s="19"/>
      <c r="CP3322" s="19"/>
      <c r="CQ3322" s="19"/>
      <c r="CR3322" s="19"/>
      <c r="CS3322" s="19"/>
      <c r="CT3322" s="19"/>
      <c r="CU3322" s="19"/>
      <c r="CV3322" s="19"/>
      <c r="CW3322" s="19"/>
    </row>
    <row r="3324" spans="1:101" ht="21">
      <c r="A3324" s="19"/>
      <c r="B3324" s="63" ph="1"/>
      <c r="C3324" s="19"/>
      <c r="D3324" s="19"/>
      <c r="E3324" s="19"/>
      <c r="F3324" s="19"/>
      <c r="G3324" s="19"/>
      <c r="H3324" s="71"/>
      <c r="I3324" s="71"/>
      <c r="J3324" s="71"/>
      <c r="K3324" s="71"/>
      <c r="L3324" s="71"/>
      <c r="M3324" s="71"/>
      <c r="N3324" s="71"/>
      <c r="O3324" s="71"/>
      <c r="P3324" s="71"/>
      <c r="Q3324" s="71"/>
      <c r="R3324" s="71"/>
      <c r="S3324" s="71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71"/>
      <c r="AG3324" s="71"/>
      <c r="AH3324" s="71"/>
      <c r="AI3324" s="71"/>
      <c r="AJ3324" s="71"/>
      <c r="AK3324" s="71"/>
      <c r="AL3324" s="71"/>
      <c r="AM3324" s="71"/>
      <c r="AN3324" s="71"/>
      <c r="AO3324" s="71"/>
      <c r="AP3324" s="71"/>
      <c r="AQ3324" s="71"/>
      <c r="AR3324" s="71"/>
      <c r="AS3324" s="71"/>
      <c r="AT3324" s="71"/>
      <c r="AU3324" s="71"/>
      <c r="AV3324" s="71"/>
      <c r="AW3324" s="71"/>
      <c r="AX3324" s="71"/>
      <c r="AY3324" s="71"/>
      <c r="AZ3324" s="71"/>
      <c r="BA3324" s="71"/>
      <c r="BB3324" s="71"/>
      <c r="BC3324" s="71"/>
      <c r="BD3324" s="71"/>
      <c r="BE3324" s="71"/>
      <c r="BF3324" s="71"/>
      <c r="BG3324" s="71"/>
      <c r="BH3324" s="71"/>
      <c r="BI3324" s="71"/>
      <c r="BJ3324" s="71"/>
      <c r="BK3324" s="71"/>
      <c r="BL3324" s="71"/>
      <c r="BM3324" s="71"/>
      <c r="BN3324" s="71"/>
      <c r="BO3324" s="71"/>
      <c r="BP3324" s="71"/>
      <c r="BQ3324" s="71"/>
      <c r="BR3324" s="71"/>
      <c r="BS3324" s="71"/>
      <c r="BT3324" s="71"/>
      <c r="BU3324" s="71"/>
      <c r="BV3324" s="71"/>
      <c r="BW3324" s="71"/>
      <c r="BX3324" s="71"/>
      <c r="BY3324" s="71"/>
      <c r="BZ3324" s="71"/>
      <c r="CA3324" s="71"/>
      <c r="CB3324" s="71"/>
      <c r="CC3324" s="71"/>
      <c r="CD3324" s="19"/>
      <c r="CE3324" s="19"/>
      <c r="CF3324" s="19"/>
      <c r="CG3324" s="19"/>
      <c r="CH3324" s="19"/>
      <c r="CI3324" s="19"/>
      <c r="CJ3324" s="19"/>
      <c r="CK3324" s="19"/>
      <c r="CL3324" s="19"/>
      <c r="CM3324" s="19"/>
      <c r="CN3324" s="19"/>
      <c r="CO3324" s="19"/>
      <c r="CP3324" s="19"/>
      <c r="CQ3324" s="19"/>
      <c r="CR3324" s="19"/>
      <c r="CS3324" s="19"/>
      <c r="CT3324" s="19"/>
      <c r="CU3324" s="19"/>
      <c r="CV3324" s="19"/>
      <c r="CW3324" s="19"/>
    </row>
    <row r="3325" spans="1:101" ht="21">
      <c r="A3325" s="19"/>
      <c r="B3325" s="63" ph="1"/>
      <c r="C3325" s="19"/>
      <c r="D3325" s="19"/>
      <c r="E3325" s="19"/>
      <c r="F3325" s="19"/>
      <c r="G3325" s="19"/>
      <c r="H3325" s="71"/>
      <c r="I3325" s="71"/>
      <c r="J3325" s="71"/>
      <c r="K3325" s="71"/>
      <c r="L3325" s="71"/>
      <c r="M3325" s="71"/>
      <c r="N3325" s="71"/>
      <c r="O3325" s="71"/>
      <c r="P3325" s="71"/>
      <c r="Q3325" s="71"/>
      <c r="R3325" s="71"/>
      <c r="S3325" s="71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71"/>
      <c r="AG3325" s="71"/>
      <c r="AH3325" s="71"/>
      <c r="AI3325" s="71"/>
      <c r="AJ3325" s="71"/>
      <c r="AK3325" s="71"/>
      <c r="AL3325" s="71"/>
      <c r="AM3325" s="71"/>
      <c r="AN3325" s="71"/>
      <c r="AO3325" s="71"/>
      <c r="AP3325" s="71"/>
      <c r="AQ3325" s="71"/>
      <c r="AR3325" s="71"/>
      <c r="AS3325" s="71"/>
      <c r="AT3325" s="71"/>
      <c r="AU3325" s="71"/>
      <c r="AV3325" s="71"/>
      <c r="AW3325" s="71"/>
      <c r="AX3325" s="71"/>
      <c r="AY3325" s="71"/>
      <c r="AZ3325" s="71"/>
      <c r="BA3325" s="71"/>
      <c r="BB3325" s="71"/>
      <c r="BC3325" s="71"/>
      <c r="BD3325" s="71"/>
      <c r="BE3325" s="71"/>
      <c r="BF3325" s="71"/>
      <c r="BG3325" s="71"/>
      <c r="BH3325" s="71"/>
      <c r="BI3325" s="71"/>
      <c r="BJ3325" s="71"/>
      <c r="BK3325" s="71"/>
      <c r="BL3325" s="71"/>
      <c r="BM3325" s="71"/>
      <c r="BN3325" s="71"/>
      <c r="BO3325" s="71"/>
      <c r="BP3325" s="71"/>
      <c r="BQ3325" s="71"/>
      <c r="BR3325" s="71"/>
      <c r="BS3325" s="71"/>
      <c r="BT3325" s="71"/>
      <c r="BU3325" s="71"/>
      <c r="BV3325" s="71"/>
      <c r="BW3325" s="71"/>
      <c r="BX3325" s="71"/>
      <c r="BY3325" s="71"/>
      <c r="BZ3325" s="71"/>
      <c r="CA3325" s="71"/>
      <c r="CB3325" s="71"/>
      <c r="CC3325" s="71"/>
      <c r="CD3325" s="19"/>
      <c r="CE3325" s="19"/>
      <c r="CF3325" s="19"/>
      <c r="CG3325" s="19"/>
      <c r="CH3325" s="19"/>
      <c r="CI3325" s="19"/>
      <c r="CJ3325" s="19"/>
      <c r="CK3325" s="19"/>
      <c r="CL3325" s="19"/>
      <c r="CM3325" s="19"/>
      <c r="CN3325" s="19"/>
      <c r="CO3325" s="19"/>
      <c r="CP3325" s="19"/>
      <c r="CQ3325" s="19"/>
      <c r="CR3325" s="19"/>
      <c r="CS3325" s="19"/>
      <c r="CT3325" s="19"/>
      <c r="CU3325" s="19"/>
      <c r="CV3325" s="19"/>
      <c r="CW3325" s="19"/>
    </row>
    <row r="3326" spans="1:101" ht="21">
      <c r="A3326" s="19"/>
      <c r="B3326" s="63" ph="1"/>
      <c r="C3326" s="19"/>
      <c r="D3326" s="19"/>
      <c r="E3326" s="19"/>
      <c r="F3326" s="19"/>
      <c r="G3326" s="19"/>
      <c r="H3326" s="71"/>
      <c r="I3326" s="71"/>
      <c r="J3326" s="71"/>
      <c r="K3326" s="71"/>
      <c r="L3326" s="71"/>
      <c r="M3326" s="71"/>
      <c r="N3326" s="71"/>
      <c r="O3326" s="71"/>
      <c r="P3326" s="71"/>
      <c r="Q3326" s="71"/>
      <c r="R3326" s="71"/>
      <c r="S3326" s="71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71"/>
      <c r="AG3326" s="71"/>
      <c r="AH3326" s="71"/>
      <c r="AI3326" s="71"/>
      <c r="AJ3326" s="71"/>
      <c r="AK3326" s="71"/>
      <c r="AL3326" s="71"/>
      <c r="AM3326" s="71"/>
      <c r="AN3326" s="71"/>
      <c r="AO3326" s="71"/>
      <c r="AP3326" s="71"/>
      <c r="AQ3326" s="71"/>
      <c r="AR3326" s="71"/>
      <c r="AS3326" s="71"/>
      <c r="AT3326" s="71"/>
      <c r="AU3326" s="71"/>
      <c r="AV3326" s="71"/>
      <c r="AW3326" s="71"/>
      <c r="AX3326" s="71"/>
      <c r="AY3326" s="71"/>
      <c r="AZ3326" s="71"/>
      <c r="BA3326" s="71"/>
      <c r="BB3326" s="71"/>
      <c r="BC3326" s="71"/>
      <c r="BD3326" s="71"/>
      <c r="BE3326" s="71"/>
      <c r="BF3326" s="71"/>
      <c r="BG3326" s="71"/>
      <c r="BH3326" s="71"/>
      <c r="BI3326" s="71"/>
      <c r="BJ3326" s="71"/>
      <c r="BK3326" s="71"/>
      <c r="BL3326" s="71"/>
      <c r="BM3326" s="71"/>
      <c r="BN3326" s="71"/>
      <c r="BO3326" s="71"/>
      <c r="BP3326" s="71"/>
      <c r="BQ3326" s="71"/>
      <c r="BR3326" s="71"/>
      <c r="BS3326" s="71"/>
      <c r="BT3326" s="71"/>
      <c r="BU3326" s="71"/>
      <c r="BV3326" s="71"/>
      <c r="BW3326" s="71"/>
      <c r="BX3326" s="71"/>
      <c r="BY3326" s="71"/>
      <c r="BZ3326" s="71"/>
      <c r="CA3326" s="71"/>
      <c r="CB3326" s="71"/>
      <c r="CC3326" s="71"/>
      <c r="CD3326" s="19"/>
      <c r="CE3326" s="19"/>
      <c r="CF3326" s="19"/>
      <c r="CG3326" s="19"/>
      <c r="CH3326" s="19"/>
      <c r="CI3326" s="19"/>
      <c r="CJ3326" s="19"/>
      <c r="CK3326" s="19"/>
      <c r="CL3326" s="19"/>
      <c r="CM3326" s="19"/>
      <c r="CN3326" s="19"/>
      <c r="CO3326" s="19"/>
      <c r="CP3326" s="19"/>
      <c r="CQ3326" s="19"/>
      <c r="CR3326" s="19"/>
      <c r="CS3326" s="19"/>
      <c r="CT3326" s="19"/>
      <c r="CU3326" s="19"/>
      <c r="CV3326" s="19"/>
      <c r="CW3326" s="19"/>
    </row>
    <row r="3330" spans="1:101" ht="21">
      <c r="A3330" s="19"/>
      <c r="B3330" s="63" ph="1"/>
      <c r="C3330" s="19"/>
      <c r="D3330" s="19"/>
      <c r="E3330" s="19"/>
      <c r="F3330" s="19"/>
      <c r="G3330" s="19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71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71"/>
      <c r="AG3330" s="71"/>
      <c r="AH3330" s="71"/>
      <c r="AI3330" s="71"/>
      <c r="AJ3330" s="71"/>
      <c r="AK3330" s="71"/>
      <c r="AL3330" s="71"/>
      <c r="AM3330" s="71"/>
      <c r="AN3330" s="71"/>
      <c r="AO3330" s="71"/>
      <c r="AP3330" s="71"/>
      <c r="AQ3330" s="71"/>
      <c r="AR3330" s="71"/>
      <c r="AS3330" s="71"/>
      <c r="AT3330" s="71"/>
      <c r="AU3330" s="71"/>
      <c r="AV3330" s="71"/>
      <c r="AW3330" s="71"/>
      <c r="AX3330" s="71"/>
      <c r="AY3330" s="71"/>
      <c r="AZ3330" s="71"/>
      <c r="BA3330" s="71"/>
      <c r="BB3330" s="71"/>
      <c r="BC3330" s="71"/>
      <c r="BD3330" s="71"/>
      <c r="BE3330" s="71"/>
      <c r="BF3330" s="71"/>
      <c r="BG3330" s="71"/>
      <c r="BH3330" s="71"/>
      <c r="BI3330" s="71"/>
      <c r="BJ3330" s="71"/>
      <c r="BK3330" s="71"/>
      <c r="BL3330" s="71"/>
      <c r="BM3330" s="71"/>
      <c r="BN3330" s="71"/>
      <c r="BO3330" s="71"/>
      <c r="BP3330" s="71"/>
      <c r="BQ3330" s="71"/>
      <c r="BR3330" s="71"/>
      <c r="BS3330" s="71"/>
      <c r="BT3330" s="71"/>
      <c r="BU3330" s="71"/>
      <c r="BV3330" s="71"/>
      <c r="BW3330" s="71"/>
      <c r="BX3330" s="71"/>
      <c r="BY3330" s="71"/>
      <c r="BZ3330" s="71"/>
      <c r="CA3330" s="71"/>
      <c r="CB3330" s="71"/>
      <c r="CC3330" s="71"/>
      <c r="CD3330" s="19"/>
      <c r="CE3330" s="19"/>
      <c r="CF3330" s="19"/>
      <c r="CG3330" s="19"/>
      <c r="CH3330" s="19"/>
      <c r="CI3330" s="19"/>
      <c r="CJ3330" s="19"/>
      <c r="CK3330" s="19"/>
      <c r="CL3330" s="19"/>
      <c r="CM3330" s="19"/>
      <c r="CN3330" s="19"/>
      <c r="CO3330" s="19"/>
      <c r="CP3330" s="19"/>
      <c r="CQ3330" s="19"/>
      <c r="CR3330" s="19"/>
      <c r="CS3330" s="19"/>
      <c r="CT3330" s="19"/>
      <c r="CU3330" s="19"/>
      <c r="CV3330" s="19"/>
      <c r="CW3330" s="19"/>
    </row>
    <row r="3332" spans="1:101" ht="21">
      <c r="A3332" s="19"/>
      <c r="B3332" s="63" ph="1"/>
      <c r="C3332" s="19"/>
      <c r="D3332" s="19"/>
      <c r="E3332" s="19"/>
      <c r="F3332" s="19"/>
      <c r="G3332" s="19"/>
      <c r="H3332" s="71"/>
      <c r="I3332" s="71"/>
      <c r="J3332" s="71"/>
      <c r="K3332" s="71"/>
      <c r="L3332" s="71"/>
      <c r="M3332" s="71"/>
      <c r="N3332" s="71"/>
      <c r="O3332" s="71"/>
      <c r="P3332" s="71"/>
      <c r="Q3332" s="71"/>
      <c r="R3332" s="71"/>
      <c r="S3332" s="71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71"/>
      <c r="AG3332" s="71"/>
      <c r="AH3332" s="71"/>
      <c r="AI3332" s="71"/>
      <c r="AJ3332" s="71"/>
      <c r="AK3332" s="71"/>
      <c r="AL3332" s="71"/>
      <c r="AM3332" s="71"/>
      <c r="AN3332" s="71"/>
      <c r="AO3332" s="71"/>
      <c r="AP3332" s="71"/>
      <c r="AQ3332" s="71"/>
      <c r="AR3332" s="71"/>
      <c r="AS3332" s="71"/>
      <c r="AT3332" s="71"/>
      <c r="AU3332" s="71"/>
      <c r="AV3332" s="71"/>
      <c r="AW3332" s="71"/>
      <c r="AX3332" s="71"/>
      <c r="AY3332" s="71"/>
      <c r="AZ3332" s="71"/>
      <c r="BA3332" s="71"/>
      <c r="BB3332" s="71"/>
      <c r="BC3332" s="71"/>
      <c r="BD3332" s="71"/>
      <c r="BE3332" s="71"/>
      <c r="BF3332" s="71"/>
      <c r="BG3332" s="71"/>
      <c r="BH3332" s="71"/>
      <c r="BI3332" s="71"/>
      <c r="BJ3332" s="71"/>
      <c r="BK3332" s="71"/>
      <c r="BL3332" s="71"/>
      <c r="BM3332" s="71"/>
      <c r="BN3332" s="71"/>
      <c r="BO3332" s="71"/>
      <c r="BP3332" s="71"/>
      <c r="BQ3332" s="71"/>
      <c r="BR3332" s="71"/>
      <c r="BS3332" s="71"/>
      <c r="BT3332" s="71"/>
      <c r="BU3332" s="71"/>
      <c r="BV3332" s="71"/>
      <c r="BW3332" s="71"/>
      <c r="BX3332" s="71"/>
      <c r="BY3332" s="71"/>
      <c r="BZ3332" s="71"/>
      <c r="CA3332" s="71"/>
      <c r="CB3332" s="71"/>
      <c r="CC3332" s="71"/>
      <c r="CD3332" s="19"/>
      <c r="CE3332" s="19"/>
      <c r="CF3332" s="19"/>
      <c r="CG3332" s="19"/>
      <c r="CH3332" s="19"/>
      <c r="CI3332" s="19"/>
      <c r="CJ3332" s="19"/>
      <c r="CK3332" s="19"/>
      <c r="CL3332" s="19"/>
      <c r="CM3332" s="19"/>
      <c r="CN3332" s="19"/>
      <c r="CO3332" s="19"/>
      <c r="CP3332" s="19"/>
      <c r="CQ3332" s="19"/>
      <c r="CR3332" s="19"/>
      <c r="CS3332" s="19"/>
      <c r="CT3332" s="19"/>
      <c r="CU3332" s="19"/>
      <c r="CV3332" s="19"/>
      <c r="CW3332" s="19"/>
    </row>
    <row r="3333" spans="1:101" ht="21">
      <c r="A3333" s="19"/>
      <c r="B3333" s="63" ph="1"/>
      <c r="C3333" s="19"/>
      <c r="D3333" s="19"/>
      <c r="E3333" s="19"/>
      <c r="F3333" s="19"/>
      <c r="G3333" s="19"/>
      <c r="H3333" s="71"/>
      <c r="I3333" s="71"/>
      <c r="J3333" s="71"/>
      <c r="K3333" s="71"/>
      <c r="L3333" s="71"/>
      <c r="M3333" s="71"/>
      <c r="N3333" s="71"/>
      <c r="O3333" s="71"/>
      <c r="P3333" s="71"/>
      <c r="Q3333" s="71"/>
      <c r="R3333" s="71"/>
      <c r="S3333" s="71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71"/>
      <c r="AG3333" s="71"/>
      <c r="AH3333" s="71"/>
      <c r="AI3333" s="71"/>
      <c r="AJ3333" s="71"/>
      <c r="AK3333" s="71"/>
      <c r="AL3333" s="71"/>
      <c r="AM3333" s="71"/>
      <c r="AN3333" s="71"/>
      <c r="AO3333" s="71"/>
      <c r="AP3333" s="71"/>
      <c r="AQ3333" s="71"/>
      <c r="AR3333" s="71"/>
      <c r="AS3333" s="71"/>
      <c r="AT3333" s="71"/>
      <c r="AU3333" s="71"/>
      <c r="AV3333" s="71"/>
      <c r="AW3333" s="71"/>
      <c r="AX3333" s="71"/>
      <c r="AY3333" s="71"/>
      <c r="AZ3333" s="71"/>
      <c r="BA3333" s="71"/>
      <c r="BB3333" s="71"/>
      <c r="BC3333" s="71"/>
      <c r="BD3333" s="71"/>
      <c r="BE3333" s="71"/>
      <c r="BF3333" s="71"/>
      <c r="BG3333" s="71"/>
      <c r="BH3333" s="71"/>
      <c r="BI3333" s="71"/>
      <c r="BJ3333" s="71"/>
      <c r="BK3333" s="71"/>
      <c r="BL3333" s="71"/>
      <c r="BM3333" s="71"/>
      <c r="BN3333" s="71"/>
      <c r="BO3333" s="71"/>
      <c r="BP3333" s="71"/>
      <c r="BQ3333" s="71"/>
      <c r="BR3333" s="71"/>
      <c r="BS3333" s="71"/>
      <c r="BT3333" s="71"/>
      <c r="BU3333" s="71"/>
      <c r="BV3333" s="71"/>
      <c r="BW3333" s="71"/>
      <c r="BX3333" s="71"/>
      <c r="BY3333" s="71"/>
      <c r="BZ3333" s="71"/>
      <c r="CA3333" s="71"/>
      <c r="CB3333" s="71"/>
      <c r="CC3333" s="71"/>
      <c r="CD3333" s="19"/>
      <c r="CE3333" s="19"/>
      <c r="CF3333" s="19"/>
      <c r="CG3333" s="19"/>
      <c r="CH3333" s="19"/>
      <c r="CI3333" s="19"/>
      <c r="CJ3333" s="19"/>
      <c r="CK3333" s="19"/>
      <c r="CL3333" s="19"/>
      <c r="CM3333" s="19"/>
      <c r="CN3333" s="19"/>
      <c r="CO3333" s="19"/>
      <c r="CP3333" s="19"/>
      <c r="CQ3333" s="19"/>
      <c r="CR3333" s="19"/>
      <c r="CS3333" s="19"/>
      <c r="CT3333" s="19"/>
      <c r="CU3333" s="19"/>
      <c r="CV3333" s="19"/>
      <c r="CW3333" s="19"/>
    </row>
    <row r="3335" spans="1:101" ht="21">
      <c r="A3335" s="19"/>
      <c r="B3335" s="63" ph="1"/>
      <c r="C3335" s="19"/>
      <c r="D3335" s="19"/>
      <c r="E3335" s="19"/>
      <c r="F3335" s="19"/>
      <c r="G3335" s="19"/>
      <c r="H3335" s="71"/>
      <c r="I3335" s="71"/>
      <c r="J3335" s="71"/>
      <c r="K3335" s="71"/>
      <c r="L3335" s="71"/>
      <c r="M3335" s="71"/>
      <c r="N3335" s="71"/>
      <c r="O3335" s="71"/>
      <c r="P3335" s="71"/>
      <c r="Q3335" s="71"/>
      <c r="R3335" s="71"/>
      <c r="S3335" s="71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71"/>
      <c r="AG3335" s="71"/>
      <c r="AH3335" s="71"/>
      <c r="AI3335" s="71"/>
      <c r="AJ3335" s="71"/>
      <c r="AK3335" s="71"/>
      <c r="AL3335" s="71"/>
      <c r="AM3335" s="71"/>
      <c r="AN3335" s="71"/>
      <c r="AO3335" s="71"/>
      <c r="AP3335" s="71"/>
      <c r="AQ3335" s="71"/>
      <c r="AR3335" s="71"/>
      <c r="AS3335" s="71"/>
      <c r="AT3335" s="71"/>
      <c r="AU3335" s="71"/>
      <c r="AV3335" s="71"/>
      <c r="AW3335" s="71"/>
      <c r="AX3335" s="71"/>
      <c r="AY3335" s="71"/>
      <c r="AZ3335" s="71"/>
      <c r="BA3335" s="71"/>
      <c r="BB3335" s="71"/>
      <c r="BC3335" s="71"/>
      <c r="BD3335" s="71"/>
      <c r="BE3335" s="71"/>
      <c r="BF3335" s="71"/>
      <c r="BG3335" s="71"/>
      <c r="BH3335" s="71"/>
      <c r="BI3335" s="71"/>
      <c r="BJ3335" s="71"/>
      <c r="BK3335" s="71"/>
      <c r="BL3335" s="71"/>
      <c r="BM3335" s="71"/>
      <c r="BN3335" s="71"/>
      <c r="BO3335" s="71"/>
      <c r="BP3335" s="71"/>
      <c r="BQ3335" s="71"/>
      <c r="BR3335" s="71"/>
      <c r="BS3335" s="71"/>
      <c r="BT3335" s="71"/>
      <c r="BU3335" s="71"/>
      <c r="BV3335" s="71"/>
      <c r="BW3335" s="71"/>
      <c r="BX3335" s="71"/>
      <c r="BY3335" s="71"/>
      <c r="BZ3335" s="71"/>
      <c r="CA3335" s="71"/>
      <c r="CB3335" s="71"/>
      <c r="CC3335" s="71"/>
      <c r="CD3335" s="19"/>
      <c r="CE3335" s="19"/>
      <c r="CF3335" s="19"/>
      <c r="CG3335" s="19"/>
      <c r="CH3335" s="19"/>
      <c r="CI3335" s="19"/>
      <c r="CJ3335" s="19"/>
      <c r="CK3335" s="19"/>
      <c r="CL3335" s="19"/>
      <c r="CM3335" s="19"/>
      <c r="CN3335" s="19"/>
      <c r="CO3335" s="19"/>
      <c r="CP3335" s="19"/>
      <c r="CQ3335" s="19"/>
      <c r="CR3335" s="19"/>
      <c r="CS3335" s="19"/>
      <c r="CT3335" s="19"/>
      <c r="CU3335" s="19"/>
      <c r="CV3335" s="19"/>
      <c r="CW3335" s="19"/>
    </row>
    <row r="3336" spans="1:101" ht="21">
      <c r="A3336" s="19"/>
      <c r="B3336" s="63" ph="1"/>
      <c r="C3336" s="19"/>
      <c r="D3336" s="19"/>
      <c r="E3336" s="19"/>
      <c r="F3336" s="19"/>
      <c r="G3336" s="19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71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71"/>
      <c r="AG3336" s="71"/>
      <c r="AH3336" s="71"/>
      <c r="AI3336" s="71"/>
      <c r="AJ3336" s="71"/>
      <c r="AK3336" s="71"/>
      <c r="AL3336" s="71"/>
      <c r="AM3336" s="71"/>
      <c r="AN3336" s="71"/>
      <c r="AO3336" s="71"/>
      <c r="AP3336" s="71"/>
      <c r="AQ3336" s="71"/>
      <c r="AR3336" s="71"/>
      <c r="AS3336" s="71"/>
      <c r="AT3336" s="71"/>
      <c r="AU3336" s="71"/>
      <c r="AV3336" s="71"/>
      <c r="AW3336" s="71"/>
      <c r="AX3336" s="71"/>
      <c r="AY3336" s="71"/>
      <c r="AZ3336" s="71"/>
      <c r="BA3336" s="71"/>
      <c r="BB3336" s="71"/>
      <c r="BC3336" s="71"/>
      <c r="BD3336" s="71"/>
      <c r="BE3336" s="71"/>
      <c r="BF3336" s="71"/>
      <c r="BG3336" s="71"/>
      <c r="BH3336" s="71"/>
      <c r="BI3336" s="71"/>
      <c r="BJ3336" s="71"/>
      <c r="BK3336" s="71"/>
      <c r="BL3336" s="71"/>
      <c r="BM3336" s="71"/>
      <c r="BN3336" s="71"/>
      <c r="BO3336" s="71"/>
      <c r="BP3336" s="71"/>
      <c r="BQ3336" s="71"/>
      <c r="BR3336" s="71"/>
      <c r="BS3336" s="71"/>
      <c r="BT3336" s="71"/>
      <c r="BU3336" s="71"/>
      <c r="BV3336" s="71"/>
      <c r="BW3336" s="71"/>
      <c r="BX3336" s="71"/>
      <c r="BY3336" s="71"/>
      <c r="BZ3336" s="71"/>
      <c r="CA3336" s="71"/>
      <c r="CB3336" s="71"/>
      <c r="CC3336" s="71"/>
      <c r="CD3336" s="19"/>
      <c r="CE3336" s="19"/>
      <c r="CF3336" s="19"/>
      <c r="CG3336" s="19"/>
      <c r="CH3336" s="19"/>
      <c r="CI3336" s="19"/>
      <c r="CJ3336" s="19"/>
      <c r="CK3336" s="19"/>
      <c r="CL3336" s="19"/>
      <c r="CM3336" s="19"/>
      <c r="CN3336" s="19"/>
      <c r="CO3336" s="19"/>
      <c r="CP3336" s="19"/>
      <c r="CQ3336" s="19"/>
      <c r="CR3336" s="19"/>
      <c r="CS3336" s="19"/>
      <c r="CT3336" s="19"/>
      <c r="CU3336" s="19"/>
      <c r="CV3336" s="19"/>
      <c r="CW3336" s="19"/>
    </row>
    <row r="3337" spans="1:101" ht="21">
      <c r="A3337" s="19"/>
      <c r="B3337" s="63" ph="1"/>
      <c r="C3337" s="19"/>
      <c r="D3337" s="19"/>
      <c r="E3337" s="19"/>
      <c r="F3337" s="19"/>
      <c r="G3337" s="19"/>
      <c r="H3337" s="71"/>
      <c r="I3337" s="71"/>
      <c r="J3337" s="71"/>
      <c r="K3337" s="71"/>
      <c r="L3337" s="71"/>
      <c r="M3337" s="71"/>
      <c r="N3337" s="71"/>
      <c r="O3337" s="71"/>
      <c r="P3337" s="71"/>
      <c r="Q3337" s="71"/>
      <c r="R3337" s="71"/>
      <c r="S3337" s="71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71"/>
      <c r="AG3337" s="71"/>
      <c r="AH3337" s="71"/>
      <c r="AI3337" s="71"/>
      <c r="AJ3337" s="71"/>
      <c r="AK3337" s="71"/>
      <c r="AL3337" s="71"/>
      <c r="AM3337" s="71"/>
      <c r="AN3337" s="71"/>
      <c r="AO3337" s="71"/>
      <c r="AP3337" s="71"/>
      <c r="AQ3337" s="71"/>
      <c r="AR3337" s="71"/>
      <c r="AS3337" s="71"/>
      <c r="AT3337" s="71"/>
      <c r="AU3337" s="71"/>
      <c r="AV3337" s="71"/>
      <c r="AW3337" s="71"/>
      <c r="AX3337" s="71"/>
      <c r="AY3337" s="71"/>
      <c r="AZ3337" s="71"/>
      <c r="BA3337" s="71"/>
      <c r="BB3337" s="71"/>
      <c r="BC3337" s="71"/>
      <c r="BD3337" s="71"/>
      <c r="BE3337" s="71"/>
      <c r="BF3337" s="71"/>
      <c r="BG3337" s="71"/>
      <c r="BH3337" s="71"/>
      <c r="BI3337" s="71"/>
      <c r="BJ3337" s="71"/>
      <c r="BK3337" s="71"/>
      <c r="BL3337" s="71"/>
      <c r="BM3337" s="71"/>
      <c r="BN3337" s="71"/>
      <c r="BO3337" s="71"/>
      <c r="BP3337" s="71"/>
      <c r="BQ3337" s="71"/>
      <c r="BR3337" s="71"/>
      <c r="BS3337" s="71"/>
      <c r="BT3337" s="71"/>
      <c r="BU3337" s="71"/>
      <c r="BV3337" s="71"/>
      <c r="BW3337" s="71"/>
      <c r="BX3337" s="71"/>
      <c r="BY3337" s="71"/>
      <c r="BZ3337" s="71"/>
      <c r="CA3337" s="71"/>
      <c r="CB3337" s="71"/>
      <c r="CC3337" s="71"/>
      <c r="CD3337" s="19"/>
      <c r="CE3337" s="19"/>
      <c r="CF3337" s="19"/>
      <c r="CG3337" s="19"/>
      <c r="CH3337" s="19"/>
      <c r="CI3337" s="19"/>
      <c r="CJ3337" s="19"/>
      <c r="CK3337" s="19"/>
      <c r="CL3337" s="19"/>
      <c r="CM3337" s="19"/>
      <c r="CN3337" s="19"/>
      <c r="CO3337" s="19"/>
      <c r="CP3337" s="19"/>
      <c r="CQ3337" s="19"/>
      <c r="CR3337" s="19"/>
      <c r="CS3337" s="19"/>
      <c r="CT3337" s="19"/>
      <c r="CU3337" s="19"/>
      <c r="CV3337" s="19"/>
      <c r="CW3337" s="19"/>
    </row>
    <row r="3340" spans="1:101" ht="21">
      <c r="A3340" s="19"/>
      <c r="B3340" s="63" ph="1"/>
      <c r="C3340" s="19"/>
      <c r="D3340" s="19"/>
      <c r="E3340" s="19"/>
      <c r="F3340" s="19"/>
      <c r="G3340" s="19"/>
      <c r="H3340" s="71"/>
      <c r="I3340" s="71"/>
      <c r="J3340" s="71"/>
      <c r="K3340" s="71"/>
      <c r="L3340" s="71"/>
      <c r="M3340" s="71"/>
      <c r="N3340" s="71"/>
      <c r="O3340" s="71"/>
      <c r="P3340" s="71"/>
      <c r="Q3340" s="71"/>
      <c r="R3340" s="71"/>
      <c r="S3340" s="71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71"/>
      <c r="AG3340" s="71"/>
      <c r="AH3340" s="71"/>
      <c r="AI3340" s="71"/>
      <c r="AJ3340" s="71"/>
      <c r="AK3340" s="71"/>
      <c r="AL3340" s="71"/>
      <c r="AM3340" s="71"/>
      <c r="AN3340" s="71"/>
      <c r="AO3340" s="71"/>
      <c r="AP3340" s="71"/>
      <c r="AQ3340" s="71"/>
      <c r="AR3340" s="71"/>
      <c r="AS3340" s="71"/>
      <c r="AT3340" s="71"/>
      <c r="AU3340" s="71"/>
      <c r="AV3340" s="71"/>
      <c r="AW3340" s="71"/>
      <c r="AX3340" s="71"/>
      <c r="AY3340" s="71"/>
      <c r="AZ3340" s="71"/>
      <c r="BA3340" s="71"/>
      <c r="BB3340" s="71"/>
      <c r="BC3340" s="71"/>
      <c r="BD3340" s="71"/>
      <c r="BE3340" s="71"/>
      <c r="BF3340" s="71"/>
      <c r="BG3340" s="71"/>
      <c r="BH3340" s="71"/>
      <c r="BI3340" s="71"/>
      <c r="BJ3340" s="71"/>
      <c r="BK3340" s="71"/>
      <c r="BL3340" s="71"/>
      <c r="BM3340" s="71"/>
      <c r="BN3340" s="71"/>
      <c r="BO3340" s="71"/>
      <c r="BP3340" s="71"/>
      <c r="BQ3340" s="71"/>
      <c r="BR3340" s="71"/>
      <c r="BS3340" s="71"/>
      <c r="BT3340" s="71"/>
      <c r="BU3340" s="71"/>
      <c r="BV3340" s="71"/>
      <c r="BW3340" s="71"/>
      <c r="BX3340" s="71"/>
      <c r="BY3340" s="71"/>
      <c r="BZ3340" s="71"/>
      <c r="CA3340" s="71"/>
      <c r="CB3340" s="71"/>
      <c r="CC3340" s="71"/>
      <c r="CD3340" s="19"/>
      <c r="CE3340" s="19"/>
      <c r="CF3340" s="19"/>
      <c r="CG3340" s="19"/>
      <c r="CH3340" s="19"/>
      <c r="CI3340" s="19"/>
      <c r="CJ3340" s="19"/>
      <c r="CK3340" s="19"/>
      <c r="CL3340" s="19"/>
      <c r="CM3340" s="19"/>
      <c r="CN3340" s="19"/>
      <c r="CO3340" s="19"/>
      <c r="CP3340" s="19"/>
      <c r="CQ3340" s="19"/>
      <c r="CR3340" s="19"/>
      <c r="CS3340" s="19"/>
      <c r="CT3340" s="19"/>
      <c r="CU3340" s="19"/>
      <c r="CV3340" s="19"/>
      <c r="CW3340" s="19"/>
    </row>
    <row r="3342" spans="1:101" ht="21">
      <c r="A3342" s="19"/>
      <c r="B3342" s="63" ph="1"/>
      <c r="C3342" s="19"/>
      <c r="D3342" s="19"/>
      <c r="E3342" s="19"/>
      <c r="F3342" s="19"/>
      <c r="G3342" s="19"/>
      <c r="H3342" s="71"/>
      <c r="I3342" s="71"/>
      <c r="J3342" s="71"/>
      <c r="K3342" s="71"/>
      <c r="L3342" s="71"/>
      <c r="M3342" s="71"/>
      <c r="N3342" s="71"/>
      <c r="O3342" s="71"/>
      <c r="P3342" s="71"/>
      <c r="Q3342" s="71"/>
      <c r="R3342" s="71"/>
      <c r="S3342" s="71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71"/>
      <c r="AG3342" s="71"/>
      <c r="AH3342" s="71"/>
      <c r="AI3342" s="71"/>
      <c r="AJ3342" s="71"/>
      <c r="AK3342" s="71"/>
      <c r="AL3342" s="71"/>
      <c r="AM3342" s="71"/>
      <c r="AN3342" s="71"/>
      <c r="AO3342" s="71"/>
      <c r="AP3342" s="71"/>
      <c r="AQ3342" s="71"/>
      <c r="AR3342" s="71"/>
      <c r="AS3342" s="71"/>
      <c r="AT3342" s="71"/>
      <c r="AU3342" s="71"/>
      <c r="AV3342" s="71"/>
      <c r="AW3342" s="71"/>
      <c r="AX3342" s="71"/>
      <c r="AY3342" s="71"/>
      <c r="AZ3342" s="71"/>
      <c r="BA3342" s="71"/>
      <c r="BB3342" s="71"/>
      <c r="BC3342" s="71"/>
      <c r="BD3342" s="71"/>
      <c r="BE3342" s="71"/>
      <c r="BF3342" s="71"/>
      <c r="BG3342" s="71"/>
      <c r="BH3342" s="71"/>
      <c r="BI3342" s="71"/>
      <c r="BJ3342" s="71"/>
      <c r="BK3342" s="71"/>
      <c r="BL3342" s="71"/>
      <c r="BM3342" s="71"/>
      <c r="BN3342" s="71"/>
      <c r="BO3342" s="71"/>
      <c r="BP3342" s="71"/>
      <c r="BQ3342" s="71"/>
      <c r="BR3342" s="71"/>
      <c r="BS3342" s="71"/>
      <c r="BT3342" s="71"/>
      <c r="BU3342" s="71"/>
      <c r="BV3342" s="71"/>
      <c r="BW3342" s="71"/>
      <c r="BX3342" s="71"/>
      <c r="BY3342" s="71"/>
      <c r="BZ3342" s="71"/>
      <c r="CA3342" s="71"/>
      <c r="CB3342" s="71"/>
      <c r="CC3342" s="71"/>
      <c r="CD3342" s="19"/>
      <c r="CE3342" s="19"/>
      <c r="CF3342" s="19"/>
      <c r="CG3342" s="19"/>
      <c r="CH3342" s="19"/>
      <c r="CI3342" s="19"/>
      <c r="CJ3342" s="19"/>
      <c r="CK3342" s="19"/>
      <c r="CL3342" s="19"/>
      <c r="CM3342" s="19"/>
      <c r="CN3342" s="19"/>
      <c r="CO3342" s="19"/>
      <c r="CP3342" s="19"/>
      <c r="CQ3342" s="19"/>
      <c r="CR3342" s="19"/>
      <c r="CS3342" s="19"/>
      <c r="CT3342" s="19"/>
      <c r="CU3342" s="19"/>
      <c r="CV3342" s="19"/>
      <c r="CW3342" s="19"/>
    </row>
    <row r="3343" spans="1:101" ht="21">
      <c r="A3343" s="19"/>
      <c r="B3343" s="63" ph="1"/>
      <c r="C3343" s="19"/>
      <c r="D3343" s="19"/>
      <c r="E3343" s="19"/>
      <c r="F3343" s="19"/>
      <c r="G3343" s="19"/>
      <c r="H3343" s="71"/>
      <c r="I3343" s="71"/>
      <c r="J3343" s="71"/>
      <c r="K3343" s="71"/>
      <c r="L3343" s="71"/>
      <c r="M3343" s="71"/>
      <c r="N3343" s="71"/>
      <c r="O3343" s="71"/>
      <c r="P3343" s="71"/>
      <c r="Q3343" s="71"/>
      <c r="R3343" s="71"/>
      <c r="S3343" s="71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71"/>
      <c r="AG3343" s="71"/>
      <c r="AH3343" s="71"/>
      <c r="AI3343" s="71"/>
      <c r="AJ3343" s="71"/>
      <c r="AK3343" s="71"/>
      <c r="AL3343" s="71"/>
      <c r="AM3343" s="71"/>
      <c r="AN3343" s="71"/>
      <c r="AO3343" s="71"/>
      <c r="AP3343" s="71"/>
      <c r="AQ3343" s="71"/>
      <c r="AR3343" s="71"/>
      <c r="AS3343" s="71"/>
      <c r="AT3343" s="71"/>
      <c r="AU3343" s="71"/>
      <c r="AV3343" s="71"/>
      <c r="AW3343" s="71"/>
      <c r="AX3343" s="71"/>
      <c r="AY3343" s="71"/>
      <c r="AZ3343" s="71"/>
      <c r="BA3343" s="71"/>
      <c r="BB3343" s="71"/>
      <c r="BC3343" s="71"/>
      <c r="BD3343" s="71"/>
      <c r="BE3343" s="71"/>
      <c r="BF3343" s="71"/>
      <c r="BG3343" s="71"/>
      <c r="BH3343" s="71"/>
      <c r="BI3343" s="71"/>
      <c r="BJ3343" s="71"/>
      <c r="BK3343" s="71"/>
      <c r="BL3343" s="71"/>
      <c r="BM3343" s="71"/>
      <c r="BN3343" s="71"/>
      <c r="BO3343" s="71"/>
      <c r="BP3343" s="71"/>
      <c r="BQ3343" s="71"/>
      <c r="BR3343" s="71"/>
      <c r="BS3343" s="71"/>
      <c r="BT3343" s="71"/>
      <c r="BU3343" s="71"/>
      <c r="BV3343" s="71"/>
      <c r="BW3343" s="71"/>
      <c r="BX3343" s="71"/>
      <c r="BY3343" s="71"/>
      <c r="BZ3343" s="71"/>
      <c r="CA3343" s="71"/>
      <c r="CB3343" s="71"/>
      <c r="CC3343" s="71"/>
      <c r="CD3343" s="19"/>
      <c r="CE3343" s="19"/>
      <c r="CF3343" s="19"/>
      <c r="CG3343" s="19"/>
      <c r="CH3343" s="19"/>
      <c r="CI3343" s="19"/>
      <c r="CJ3343" s="19"/>
      <c r="CK3343" s="19"/>
      <c r="CL3343" s="19"/>
      <c r="CM3343" s="19"/>
      <c r="CN3343" s="19"/>
      <c r="CO3343" s="19"/>
      <c r="CP3343" s="19"/>
      <c r="CQ3343" s="19"/>
      <c r="CR3343" s="19"/>
      <c r="CS3343" s="19"/>
      <c r="CT3343" s="19"/>
      <c r="CU3343" s="19"/>
      <c r="CV3343" s="19"/>
      <c r="CW3343" s="19"/>
    </row>
    <row r="3345" spans="1:101" ht="21">
      <c r="A3345" s="19"/>
      <c r="B3345" s="63" ph="1"/>
      <c r="C3345" s="19"/>
      <c r="D3345" s="19"/>
      <c r="E3345" s="19"/>
      <c r="F3345" s="19"/>
      <c r="G3345" s="19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71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D3345" s="19"/>
      <c r="AE3345" s="19"/>
      <c r="AF3345" s="71"/>
      <c r="AG3345" s="71"/>
      <c r="AH3345" s="71"/>
      <c r="AI3345" s="71"/>
      <c r="AJ3345" s="71"/>
      <c r="AK3345" s="71"/>
      <c r="AL3345" s="71"/>
      <c r="AM3345" s="71"/>
      <c r="AN3345" s="71"/>
      <c r="AO3345" s="71"/>
      <c r="AP3345" s="71"/>
      <c r="AQ3345" s="71"/>
      <c r="AR3345" s="71"/>
      <c r="AS3345" s="71"/>
      <c r="AT3345" s="71"/>
      <c r="AU3345" s="71"/>
      <c r="AV3345" s="71"/>
      <c r="AW3345" s="71"/>
      <c r="AX3345" s="71"/>
      <c r="AY3345" s="71"/>
      <c r="AZ3345" s="71"/>
      <c r="BA3345" s="71"/>
      <c r="BB3345" s="71"/>
      <c r="BC3345" s="71"/>
      <c r="BD3345" s="71"/>
      <c r="BE3345" s="71"/>
      <c r="BF3345" s="71"/>
      <c r="BG3345" s="71"/>
      <c r="BH3345" s="71"/>
      <c r="BI3345" s="71"/>
      <c r="BJ3345" s="71"/>
      <c r="BK3345" s="71"/>
      <c r="BL3345" s="71"/>
      <c r="BM3345" s="71"/>
      <c r="BN3345" s="71"/>
      <c r="BO3345" s="71"/>
      <c r="BP3345" s="71"/>
      <c r="BQ3345" s="71"/>
      <c r="BR3345" s="71"/>
      <c r="BS3345" s="71"/>
      <c r="BT3345" s="71"/>
      <c r="BU3345" s="71"/>
      <c r="BV3345" s="71"/>
      <c r="BW3345" s="71"/>
      <c r="BX3345" s="71"/>
      <c r="BY3345" s="71"/>
      <c r="BZ3345" s="71"/>
      <c r="CA3345" s="71"/>
      <c r="CB3345" s="71"/>
      <c r="CC3345" s="71"/>
      <c r="CD3345" s="19"/>
      <c r="CE3345" s="19"/>
      <c r="CF3345" s="19"/>
      <c r="CG3345" s="19"/>
      <c r="CH3345" s="19"/>
      <c r="CI3345" s="19"/>
      <c r="CJ3345" s="19"/>
      <c r="CK3345" s="19"/>
      <c r="CL3345" s="19"/>
      <c r="CM3345" s="19"/>
      <c r="CN3345" s="19"/>
      <c r="CO3345" s="19"/>
      <c r="CP3345" s="19"/>
      <c r="CQ3345" s="19"/>
      <c r="CR3345" s="19"/>
      <c r="CS3345" s="19"/>
      <c r="CT3345" s="19"/>
      <c r="CU3345" s="19"/>
      <c r="CV3345" s="19"/>
      <c r="CW3345" s="19"/>
    </row>
    <row r="3346" spans="1:101" ht="21">
      <c r="A3346" s="19"/>
      <c r="B3346" s="63" ph="1"/>
      <c r="C3346" s="19"/>
      <c r="D3346" s="19"/>
      <c r="E3346" s="19"/>
      <c r="F3346" s="19"/>
      <c r="G3346" s="19"/>
      <c r="H3346" s="71"/>
      <c r="I3346" s="71"/>
      <c r="J3346" s="71"/>
      <c r="K3346" s="71"/>
      <c r="L3346" s="71"/>
      <c r="M3346" s="71"/>
      <c r="N3346" s="71"/>
      <c r="O3346" s="71"/>
      <c r="P3346" s="71"/>
      <c r="Q3346" s="71"/>
      <c r="R3346" s="71"/>
      <c r="S3346" s="71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71"/>
      <c r="AG3346" s="71"/>
      <c r="AH3346" s="71"/>
      <c r="AI3346" s="71"/>
      <c r="AJ3346" s="71"/>
      <c r="AK3346" s="71"/>
      <c r="AL3346" s="71"/>
      <c r="AM3346" s="71"/>
      <c r="AN3346" s="71"/>
      <c r="AO3346" s="71"/>
      <c r="AP3346" s="71"/>
      <c r="AQ3346" s="71"/>
      <c r="AR3346" s="71"/>
      <c r="AS3346" s="71"/>
      <c r="AT3346" s="71"/>
      <c r="AU3346" s="71"/>
      <c r="AV3346" s="71"/>
      <c r="AW3346" s="71"/>
      <c r="AX3346" s="71"/>
      <c r="AY3346" s="71"/>
      <c r="AZ3346" s="71"/>
      <c r="BA3346" s="71"/>
      <c r="BB3346" s="71"/>
      <c r="BC3346" s="71"/>
      <c r="BD3346" s="71"/>
      <c r="BE3346" s="71"/>
      <c r="BF3346" s="71"/>
      <c r="BG3346" s="71"/>
      <c r="BH3346" s="71"/>
      <c r="BI3346" s="71"/>
      <c r="BJ3346" s="71"/>
      <c r="BK3346" s="71"/>
      <c r="BL3346" s="71"/>
      <c r="BM3346" s="71"/>
      <c r="BN3346" s="71"/>
      <c r="BO3346" s="71"/>
      <c r="BP3346" s="71"/>
      <c r="BQ3346" s="71"/>
      <c r="BR3346" s="71"/>
      <c r="BS3346" s="71"/>
      <c r="BT3346" s="71"/>
      <c r="BU3346" s="71"/>
      <c r="BV3346" s="71"/>
      <c r="BW3346" s="71"/>
      <c r="BX3346" s="71"/>
      <c r="BY3346" s="71"/>
      <c r="BZ3346" s="71"/>
      <c r="CA3346" s="71"/>
      <c r="CB3346" s="71"/>
      <c r="CC3346" s="71"/>
      <c r="CD3346" s="19"/>
      <c r="CE3346" s="19"/>
      <c r="CF3346" s="19"/>
      <c r="CG3346" s="19"/>
      <c r="CH3346" s="19"/>
      <c r="CI3346" s="19"/>
      <c r="CJ3346" s="19"/>
      <c r="CK3346" s="19"/>
      <c r="CL3346" s="19"/>
      <c r="CM3346" s="19"/>
      <c r="CN3346" s="19"/>
      <c r="CO3346" s="19"/>
      <c r="CP3346" s="19"/>
      <c r="CQ3346" s="19"/>
      <c r="CR3346" s="19"/>
      <c r="CS3346" s="19"/>
      <c r="CT3346" s="19"/>
      <c r="CU3346" s="19"/>
      <c r="CV3346" s="19"/>
      <c r="CW3346" s="19"/>
    </row>
    <row r="3347" spans="1:101" ht="21">
      <c r="A3347" s="19"/>
      <c r="B3347" s="63" ph="1"/>
      <c r="C3347" s="19"/>
      <c r="D3347" s="19"/>
      <c r="E3347" s="19"/>
      <c r="F3347" s="19"/>
      <c r="G3347" s="19"/>
      <c r="H3347" s="71"/>
      <c r="I3347" s="71"/>
      <c r="J3347" s="71"/>
      <c r="K3347" s="71"/>
      <c r="L3347" s="71"/>
      <c r="M3347" s="71"/>
      <c r="N3347" s="71"/>
      <c r="O3347" s="71"/>
      <c r="P3347" s="71"/>
      <c r="Q3347" s="71"/>
      <c r="R3347" s="71"/>
      <c r="S3347" s="71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  <c r="AF3347" s="71"/>
      <c r="AG3347" s="71"/>
      <c r="AH3347" s="71"/>
      <c r="AI3347" s="71"/>
      <c r="AJ3347" s="71"/>
      <c r="AK3347" s="71"/>
      <c r="AL3347" s="71"/>
      <c r="AM3347" s="71"/>
      <c r="AN3347" s="71"/>
      <c r="AO3347" s="71"/>
      <c r="AP3347" s="71"/>
      <c r="AQ3347" s="71"/>
      <c r="AR3347" s="71"/>
      <c r="AS3347" s="71"/>
      <c r="AT3347" s="71"/>
      <c r="AU3347" s="71"/>
      <c r="AV3347" s="71"/>
      <c r="AW3347" s="71"/>
      <c r="AX3347" s="71"/>
      <c r="AY3347" s="71"/>
      <c r="AZ3347" s="71"/>
      <c r="BA3347" s="71"/>
      <c r="BB3347" s="71"/>
      <c r="BC3347" s="71"/>
      <c r="BD3347" s="71"/>
      <c r="BE3347" s="71"/>
      <c r="BF3347" s="71"/>
      <c r="BG3347" s="71"/>
      <c r="BH3347" s="71"/>
      <c r="BI3347" s="71"/>
      <c r="BJ3347" s="71"/>
      <c r="BK3347" s="71"/>
      <c r="BL3347" s="71"/>
      <c r="BM3347" s="71"/>
      <c r="BN3347" s="71"/>
      <c r="BO3347" s="71"/>
      <c r="BP3347" s="71"/>
      <c r="BQ3347" s="71"/>
      <c r="BR3347" s="71"/>
      <c r="BS3347" s="71"/>
      <c r="BT3347" s="71"/>
      <c r="BU3347" s="71"/>
      <c r="BV3347" s="71"/>
      <c r="BW3347" s="71"/>
      <c r="BX3347" s="71"/>
      <c r="BY3347" s="71"/>
      <c r="BZ3347" s="71"/>
      <c r="CA3347" s="71"/>
      <c r="CB3347" s="71"/>
      <c r="CC3347" s="71"/>
      <c r="CD3347" s="19"/>
      <c r="CE3347" s="19"/>
      <c r="CF3347" s="19"/>
      <c r="CG3347" s="19"/>
      <c r="CH3347" s="19"/>
      <c r="CI3347" s="19"/>
      <c r="CJ3347" s="19"/>
      <c r="CK3347" s="19"/>
      <c r="CL3347" s="19"/>
      <c r="CM3347" s="19"/>
      <c r="CN3347" s="19"/>
      <c r="CO3347" s="19"/>
      <c r="CP3347" s="19"/>
      <c r="CQ3347" s="19"/>
      <c r="CR3347" s="19"/>
      <c r="CS3347" s="19"/>
      <c r="CT3347" s="19"/>
      <c r="CU3347" s="19"/>
      <c r="CV3347" s="19"/>
      <c r="CW3347" s="19"/>
    </row>
    <row r="3351" spans="1:101" ht="21">
      <c r="A3351" s="19"/>
      <c r="B3351" s="63" ph="1"/>
      <c r="C3351" s="19"/>
      <c r="D3351" s="19"/>
      <c r="E3351" s="19"/>
      <c r="F3351" s="19"/>
      <c r="G3351" s="19"/>
      <c r="H3351" s="71"/>
      <c r="I3351" s="71"/>
      <c r="J3351" s="71"/>
      <c r="K3351" s="71"/>
      <c r="L3351" s="71"/>
      <c r="M3351" s="71"/>
      <c r="N3351" s="71"/>
      <c r="O3351" s="71"/>
      <c r="P3351" s="71"/>
      <c r="Q3351" s="71"/>
      <c r="R3351" s="71"/>
      <c r="S3351" s="71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/>
      <c r="AF3351" s="71"/>
      <c r="AG3351" s="71"/>
      <c r="AH3351" s="71"/>
      <c r="AI3351" s="71"/>
      <c r="AJ3351" s="71"/>
      <c r="AK3351" s="71"/>
      <c r="AL3351" s="71"/>
      <c r="AM3351" s="71"/>
      <c r="AN3351" s="71"/>
      <c r="AO3351" s="71"/>
      <c r="AP3351" s="71"/>
      <c r="AQ3351" s="71"/>
      <c r="AR3351" s="71"/>
      <c r="AS3351" s="71"/>
      <c r="AT3351" s="71"/>
      <c r="AU3351" s="71"/>
      <c r="AV3351" s="71"/>
      <c r="AW3351" s="71"/>
      <c r="AX3351" s="71"/>
      <c r="AY3351" s="71"/>
      <c r="AZ3351" s="71"/>
      <c r="BA3351" s="71"/>
      <c r="BB3351" s="71"/>
      <c r="BC3351" s="71"/>
      <c r="BD3351" s="71"/>
      <c r="BE3351" s="71"/>
      <c r="BF3351" s="71"/>
      <c r="BG3351" s="71"/>
      <c r="BH3351" s="71"/>
      <c r="BI3351" s="71"/>
      <c r="BJ3351" s="71"/>
      <c r="BK3351" s="71"/>
      <c r="BL3351" s="71"/>
      <c r="BM3351" s="71"/>
      <c r="BN3351" s="71"/>
      <c r="BO3351" s="71"/>
      <c r="BP3351" s="71"/>
      <c r="BQ3351" s="71"/>
      <c r="BR3351" s="71"/>
      <c r="BS3351" s="71"/>
      <c r="BT3351" s="71"/>
      <c r="BU3351" s="71"/>
      <c r="BV3351" s="71"/>
      <c r="BW3351" s="71"/>
      <c r="BX3351" s="71"/>
      <c r="BY3351" s="71"/>
      <c r="BZ3351" s="71"/>
      <c r="CA3351" s="71"/>
      <c r="CB3351" s="71"/>
      <c r="CC3351" s="71"/>
      <c r="CD3351" s="19"/>
      <c r="CE3351" s="19"/>
      <c r="CF3351" s="19"/>
      <c r="CG3351" s="19"/>
      <c r="CH3351" s="19"/>
      <c r="CI3351" s="19"/>
      <c r="CJ3351" s="19"/>
      <c r="CK3351" s="19"/>
      <c r="CL3351" s="19"/>
      <c r="CM3351" s="19"/>
      <c r="CN3351" s="19"/>
      <c r="CO3351" s="19"/>
      <c r="CP3351" s="19"/>
      <c r="CQ3351" s="19"/>
      <c r="CR3351" s="19"/>
      <c r="CS3351" s="19"/>
      <c r="CT3351" s="19"/>
      <c r="CU3351" s="19"/>
      <c r="CV3351" s="19"/>
      <c r="CW3351" s="19"/>
    </row>
    <row r="3353" spans="1:101" ht="21">
      <c r="A3353" s="19"/>
      <c r="B3353" s="63" ph="1"/>
      <c r="C3353" s="19"/>
      <c r="D3353" s="19"/>
      <c r="E3353" s="19"/>
      <c r="F3353" s="19"/>
      <c r="G3353" s="19"/>
      <c r="H3353" s="71"/>
      <c r="I3353" s="71"/>
      <c r="J3353" s="71"/>
      <c r="K3353" s="71"/>
      <c r="L3353" s="71"/>
      <c r="M3353" s="71"/>
      <c r="N3353" s="71"/>
      <c r="O3353" s="71"/>
      <c r="P3353" s="71"/>
      <c r="Q3353" s="71"/>
      <c r="R3353" s="71"/>
      <c r="S3353" s="71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  <c r="AF3353" s="71"/>
      <c r="AG3353" s="71"/>
      <c r="AH3353" s="71"/>
      <c r="AI3353" s="71"/>
      <c r="AJ3353" s="71"/>
      <c r="AK3353" s="71"/>
      <c r="AL3353" s="71"/>
      <c r="AM3353" s="71"/>
      <c r="AN3353" s="71"/>
      <c r="AO3353" s="71"/>
      <c r="AP3353" s="71"/>
      <c r="AQ3353" s="71"/>
      <c r="AR3353" s="71"/>
      <c r="AS3353" s="71"/>
      <c r="AT3353" s="71"/>
      <c r="AU3353" s="71"/>
      <c r="AV3353" s="71"/>
      <c r="AW3353" s="71"/>
      <c r="AX3353" s="71"/>
      <c r="AY3353" s="71"/>
      <c r="AZ3353" s="71"/>
      <c r="BA3353" s="71"/>
      <c r="BB3353" s="71"/>
      <c r="BC3353" s="71"/>
      <c r="BD3353" s="71"/>
      <c r="BE3353" s="71"/>
      <c r="BF3353" s="71"/>
      <c r="BG3353" s="71"/>
      <c r="BH3353" s="71"/>
      <c r="BI3353" s="71"/>
      <c r="BJ3353" s="71"/>
      <c r="BK3353" s="71"/>
      <c r="BL3353" s="71"/>
      <c r="BM3353" s="71"/>
      <c r="BN3353" s="71"/>
      <c r="BO3353" s="71"/>
      <c r="BP3353" s="71"/>
      <c r="BQ3353" s="71"/>
      <c r="BR3353" s="71"/>
      <c r="BS3353" s="71"/>
      <c r="BT3353" s="71"/>
      <c r="BU3353" s="71"/>
      <c r="BV3353" s="71"/>
      <c r="BW3353" s="71"/>
      <c r="BX3353" s="71"/>
      <c r="BY3353" s="71"/>
      <c r="BZ3353" s="71"/>
      <c r="CA3353" s="71"/>
      <c r="CB3353" s="71"/>
      <c r="CC3353" s="71"/>
      <c r="CD3353" s="19"/>
      <c r="CE3353" s="19"/>
      <c r="CF3353" s="19"/>
      <c r="CG3353" s="19"/>
      <c r="CH3353" s="19"/>
      <c r="CI3353" s="19"/>
      <c r="CJ3353" s="19"/>
      <c r="CK3353" s="19"/>
      <c r="CL3353" s="19"/>
      <c r="CM3353" s="19"/>
      <c r="CN3353" s="19"/>
      <c r="CO3353" s="19"/>
      <c r="CP3353" s="19"/>
      <c r="CQ3353" s="19"/>
      <c r="CR3353" s="19"/>
      <c r="CS3353" s="19"/>
      <c r="CT3353" s="19"/>
      <c r="CU3353" s="19"/>
      <c r="CV3353" s="19"/>
      <c r="CW3353" s="19"/>
    </row>
    <row r="3354" spans="1:101" ht="21">
      <c r="A3354" s="19"/>
      <c r="B3354" s="63" ph="1"/>
      <c r="C3354" s="19"/>
      <c r="D3354" s="19"/>
      <c r="E3354" s="19"/>
      <c r="F3354" s="19"/>
      <c r="G3354" s="19"/>
      <c r="H3354" s="71"/>
      <c r="I3354" s="71"/>
      <c r="J3354" s="71"/>
      <c r="K3354" s="71"/>
      <c r="L3354" s="71"/>
      <c r="M3354" s="71"/>
      <c r="N3354" s="71"/>
      <c r="O3354" s="71"/>
      <c r="P3354" s="71"/>
      <c r="Q3354" s="71"/>
      <c r="R3354" s="71"/>
      <c r="S3354" s="71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  <c r="AF3354" s="71"/>
      <c r="AG3354" s="71"/>
      <c r="AH3354" s="71"/>
      <c r="AI3354" s="71"/>
      <c r="AJ3354" s="71"/>
      <c r="AK3354" s="71"/>
      <c r="AL3354" s="71"/>
      <c r="AM3354" s="71"/>
      <c r="AN3354" s="71"/>
      <c r="AO3354" s="71"/>
      <c r="AP3354" s="71"/>
      <c r="AQ3354" s="71"/>
      <c r="AR3354" s="71"/>
      <c r="AS3354" s="71"/>
      <c r="AT3354" s="71"/>
      <c r="AU3354" s="71"/>
      <c r="AV3354" s="71"/>
      <c r="AW3354" s="71"/>
      <c r="AX3354" s="71"/>
      <c r="AY3354" s="71"/>
      <c r="AZ3354" s="71"/>
      <c r="BA3354" s="71"/>
      <c r="BB3354" s="71"/>
      <c r="BC3354" s="71"/>
      <c r="BD3354" s="71"/>
      <c r="BE3354" s="71"/>
      <c r="BF3354" s="71"/>
      <c r="BG3354" s="71"/>
      <c r="BH3354" s="71"/>
      <c r="BI3354" s="71"/>
      <c r="BJ3354" s="71"/>
      <c r="BK3354" s="71"/>
      <c r="BL3354" s="71"/>
      <c r="BM3354" s="71"/>
      <c r="BN3354" s="71"/>
      <c r="BO3354" s="71"/>
      <c r="BP3354" s="71"/>
      <c r="BQ3354" s="71"/>
      <c r="BR3354" s="71"/>
      <c r="BS3354" s="71"/>
      <c r="BT3354" s="71"/>
      <c r="BU3354" s="71"/>
      <c r="BV3354" s="71"/>
      <c r="BW3354" s="71"/>
      <c r="BX3354" s="71"/>
      <c r="BY3354" s="71"/>
      <c r="BZ3354" s="71"/>
      <c r="CA3354" s="71"/>
      <c r="CB3354" s="71"/>
      <c r="CC3354" s="71"/>
      <c r="CD3354" s="19"/>
      <c r="CE3354" s="19"/>
      <c r="CF3354" s="19"/>
      <c r="CG3354" s="19"/>
      <c r="CH3354" s="19"/>
      <c r="CI3354" s="19"/>
      <c r="CJ3354" s="19"/>
      <c r="CK3354" s="19"/>
      <c r="CL3354" s="19"/>
      <c r="CM3354" s="19"/>
      <c r="CN3354" s="19"/>
      <c r="CO3354" s="19"/>
      <c r="CP3354" s="19"/>
      <c r="CQ3354" s="19"/>
      <c r="CR3354" s="19"/>
      <c r="CS3354" s="19"/>
      <c r="CT3354" s="19"/>
      <c r="CU3354" s="19"/>
      <c r="CV3354" s="19"/>
      <c r="CW3354" s="19"/>
    </row>
    <row r="3356" spans="1:101" ht="21">
      <c r="A3356" s="19"/>
      <c r="B3356" s="63" ph="1"/>
      <c r="C3356" s="19"/>
      <c r="D3356" s="19"/>
      <c r="E3356" s="19"/>
      <c r="F3356" s="19"/>
      <c r="G3356" s="19"/>
      <c r="H3356" s="71"/>
      <c r="I3356" s="71"/>
      <c r="J3356" s="71"/>
      <c r="K3356" s="71"/>
      <c r="L3356" s="71"/>
      <c r="M3356" s="71"/>
      <c r="N3356" s="71"/>
      <c r="O3356" s="71"/>
      <c r="P3356" s="71"/>
      <c r="Q3356" s="71"/>
      <c r="R3356" s="71"/>
      <c r="S3356" s="71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71"/>
      <c r="AG3356" s="71"/>
      <c r="AH3356" s="71"/>
      <c r="AI3356" s="71"/>
      <c r="AJ3356" s="71"/>
      <c r="AK3356" s="71"/>
      <c r="AL3356" s="71"/>
      <c r="AM3356" s="71"/>
      <c r="AN3356" s="71"/>
      <c r="AO3356" s="71"/>
      <c r="AP3356" s="71"/>
      <c r="AQ3356" s="71"/>
      <c r="AR3356" s="71"/>
      <c r="AS3356" s="71"/>
      <c r="AT3356" s="71"/>
      <c r="AU3356" s="71"/>
      <c r="AV3356" s="71"/>
      <c r="AW3356" s="71"/>
      <c r="AX3356" s="71"/>
      <c r="AY3356" s="71"/>
      <c r="AZ3356" s="71"/>
      <c r="BA3356" s="71"/>
      <c r="BB3356" s="71"/>
      <c r="BC3356" s="71"/>
      <c r="BD3356" s="71"/>
      <c r="BE3356" s="71"/>
      <c r="BF3356" s="71"/>
      <c r="BG3356" s="71"/>
      <c r="BH3356" s="71"/>
      <c r="BI3356" s="71"/>
      <c r="BJ3356" s="71"/>
      <c r="BK3356" s="71"/>
      <c r="BL3356" s="71"/>
      <c r="BM3356" s="71"/>
      <c r="BN3356" s="71"/>
      <c r="BO3356" s="71"/>
      <c r="BP3356" s="71"/>
      <c r="BQ3356" s="71"/>
      <c r="BR3356" s="71"/>
      <c r="BS3356" s="71"/>
      <c r="BT3356" s="71"/>
      <c r="BU3356" s="71"/>
      <c r="BV3356" s="71"/>
      <c r="BW3356" s="71"/>
      <c r="BX3356" s="71"/>
      <c r="BY3356" s="71"/>
      <c r="BZ3356" s="71"/>
      <c r="CA3356" s="71"/>
      <c r="CB3356" s="71"/>
      <c r="CC3356" s="71"/>
      <c r="CD3356" s="19"/>
      <c r="CE3356" s="19"/>
      <c r="CF3356" s="19"/>
      <c r="CG3356" s="19"/>
      <c r="CH3356" s="19"/>
      <c r="CI3356" s="19"/>
      <c r="CJ3356" s="19"/>
      <c r="CK3356" s="19"/>
      <c r="CL3356" s="19"/>
      <c r="CM3356" s="19"/>
      <c r="CN3356" s="19"/>
      <c r="CO3356" s="19"/>
      <c r="CP3356" s="19"/>
      <c r="CQ3356" s="19"/>
      <c r="CR3356" s="19"/>
      <c r="CS3356" s="19"/>
      <c r="CT3356" s="19"/>
      <c r="CU3356" s="19"/>
      <c r="CV3356" s="19"/>
      <c r="CW3356" s="19"/>
    </row>
    <row r="3357" spans="1:101" ht="21">
      <c r="A3357" s="19"/>
      <c r="B3357" s="63" ph="1"/>
      <c r="C3357" s="19"/>
      <c r="D3357" s="19"/>
      <c r="E3357" s="19"/>
      <c r="F3357" s="19"/>
      <c r="G3357" s="19"/>
      <c r="H3357" s="71"/>
      <c r="I3357" s="71"/>
      <c r="J3357" s="71"/>
      <c r="K3357" s="71"/>
      <c r="L3357" s="71"/>
      <c r="M3357" s="71"/>
      <c r="N3357" s="71"/>
      <c r="O3357" s="71"/>
      <c r="P3357" s="71"/>
      <c r="Q3357" s="71"/>
      <c r="R3357" s="71"/>
      <c r="S3357" s="71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71"/>
      <c r="AG3357" s="71"/>
      <c r="AH3357" s="71"/>
      <c r="AI3357" s="71"/>
      <c r="AJ3357" s="71"/>
      <c r="AK3357" s="71"/>
      <c r="AL3357" s="71"/>
      <c r="AM3357" s="71"/>
      <c r="AN3357" s="71"/>
      <c r="AO3357" s="71"/>
      <c r="AP3357" s="71"/>
      <c r="AQ3357" s="71"/>
      <c r="AR3357" s="71"/>
      <c r="AS3357" s="71"/>
      <c r="AT3357" s="71"/>
      <c r="AU3357" s="71"/>
      <c r="AV3357" s="71"/>
      <c r="AW3357" s="71"/>
      <c r="AX3357" s="71"/>
      <c r="AY3357" s="71"/>
      <c r="AZ3357" s="71"/>
      <c r="BA3357" s="71"/>
      <c r="BB3357" s="71"/>
      <c r="BC3357" s="71"/>
      <c r="BD3357" s="71"/>
      <c r="BE3357" s="71"/>
      <c r="BF3357" s="71"/>
      <c r="BG3357" s="71"/>
      <c r="BH3357" s="71"/>
      <c r="BI3357" s="71"/>
      <c r="BJ3357" s="71"/>
      <c r="BK3357" s="71"/>
      <c r="BL3357" s="71"/>
      <c r="BM3357" s="71"/>
      <c r="BN3357" s="71"/>
      <c r="BO3357" s="71"/>
      <c r="BP3357" s="71"/>
      <c r="BQ3357" s="71"/>
      <c r="BR3357" s="71"/>
      <c r="BS3357" s="71"/>
      <c r="BT3357" s="71"/>
      <c r="BU3357" s="71"/>
      <c r="BV3357" s="71"/>
      <c r="BW3357" s="71"/>
      <c r="BX3357" s="71"/>
      <c r="BY3357" s="71"/>
      <c r="BZ3357" s="71"/>
      <c r="CA3357" s="71"/>
      <c r="CB3357" s="71"/>
      <c r="CC3357" s="71"/>
      <c r="CD3357" s="19"/>
      <c r="CE3357" s="19"/>
      <c r="CF3357" s="19"/>
      <c r="CG3357" s="19"/>
      <c r="CH3357" s="19"/>
      <c r="CI3357" s="19"/>
      <c r="CJ3357" s="19"/>
      <c r="CK3357" s="19"/>
      <c r="CL3357" s="19"/>
      <c r="CM3357" s="19"/>
      <c r="CN3357" s="19"/>
      <c r="CO3357" s="19"/>
      <c r="CP3357" s="19"/>
      <c r="CQ3357" s="19"/>
      <c r="CR3357" s="19"/>
      <c r="CS3357" s="19"/>
      <c r="CT3357" s="19"/>
      <c r="CU3357" s="19"/>
      <c r="CV3357" s="19"/>
      <c r="CW3357" s="19"/>
    </row>
    <row r="3358" spans="1:101" ht="21">
      <c r="A3358" s="19"/>
      <c r="B3358" s="63" ph="1"/>
      <c r="C3358" s="19"/>
      <c r="D3358" s="19"/>
      <c r="E3358" s="19"/>
      <c r="F3358" s="19"/>
      <c r="G3358" s="19"/>
      <c r="H3358" s="71"/>
      <c r="I3358" s="71"/>
      <c r="J3358" s="71"/>
      <c r="K3358" s="71"/>
      <c r="L3358" s="71"/>
      <c r="M3358" s="71"/>
      <c r="N3358" s="71"/>
      <c r="O3358" s="71"/>
      <c r="P3358" s="71"/>
      <c r="Q3358" s="71"/>
      <c r="R3358" s="71"/>
      <c r="S3358" s="71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D3358" s="19"/>
      <c r="AE3358" s="19"/>
      <c r="AF3358" s="71"/>
      <c r="AG3358" s="71"/>
      <c r="AH3358" s="71"/>
      <c r="AI3358" s="71"/>
      <c r="AJ3358" s="71"/>
      <c r="AK3358" s="71"/>
      <c r="AL3358" s="71"/>
      <c r="AM3358" s="71"/>
      <c r="AN3358" s="71"/>
      <c r="AO3358" s="71"/>
      <c r="AP3358" s="71"/>
      <c r="AQ3358" s="71"/>
      <c r="AR3358" s="71"/>
      <c r="AS3358" s="71"/>
      <c r="AT3358" s="71"/>
      <c r="AU3358" s="71"/>
      <c r="AV3358" s="71"/>
      <c r="AW3358" s="71"/>
      <c r="AX3358" s="71"/>
      <c r="AY3358" s="71"/>
      <c r="AZ3358" s="71"/>
      <c r="BA3358" s="71"/>
      <c r="BB3358" s="71"/>
      <c r="BC3358" s="71"/>
      <c r="BD3358" s="71"/>
      <c r="BE3358" s="71"/>
      <c r="BF3358" s="71"/>
      <c r="BG3358" s="71"/>
      <c r="BH3358" s="71"/>
      <c r="BI3358" s="71"/>
      <c r="BJ3358" s="71"/>
      <c r="BK3358" s="71"/>
      <c r="BL3358" s="71"/>
      <c r="BM3358" s="71"/>
      <c r="BN3358" s="71"/>
      <c r="BO3358" s="71"/>
      <c r="BP3358" s="71"/>
      <c r="BQ3358" s="71"/>
      <c r="BR3358" s="71"/>
      <c r="BS3358" s="71"/>
      <c r="BT3358" s="71"/>
      <c r="BU3358" s="71"/>
      <c r="BV3358" s="71"/>
      <c r="BW3358" s="71"/>
      <c r="BX3358" s="71"/>
      <c r="BY3358" s="71"/>
      <c r="BZ3358" s="71"/>
      <c r="CA3358" s="71"/>
      <c r="CB3358" s="71"/>
      <c r="CC3358" s="71"/>
      <c r="CD3358" s="19"/>
      <c r="CE3358" s="19"/>
      <c r="CF3358" s="19"/>
      <c r="CG3358" s="19"/>
      <c r="CH3358" s="19"/>
      <c r="CI3358" s="19"/>
      <c r="CJ3358" s="19"/>
      <c r="CK3358" s="19"/>
      <c r="CL3358" s="19"/>
      <c r="CM3358" s="19"/>
      <c r="CN3358" s="19"/>
      <c r="CO3358" s="19"/>
      <c r="CP3358" s="19"/>
      <c r="CQ3358" s="19"/>
      <c r="CR3358" s="19"/>
      <c r="CS3358" s="19"/>
      <c r="CT3358" s="19"/>
      <c r="CU3358" s="19"/>
      <c r="CV3358" s="19"/>
      <c r="CW3358" s="19"/>
    </row>
    <row r="3362" spans="1:101" ht="21">
      <c r="A3362" s="19"/>
      <c r="B3362" s="63" ph="1"/>
      <c r="C3362" s="19"/>
      <c r="D3362" s="19"/>
      <c r="E3362" s="19"/>
      <c r="F3362" s="19"/>
      <c r="G3362" s="19"/>
      <c r="H3362" s="71"/>
      <c r="I3362" s="71"/>
      <c r="J3362" s="71"/>
      <c r="K3362" s="71"/>
      <c r="L3362" s="71"/>
      <c r="M3362" s="71"/>
      <c r="N3362" s="71"/>
      <c r="O3362" s="71"/>
      <c r="P3362" s="71"/>
      <c r="Q3362" s="71"/>
      <c r="R3362" s="71"/>
      <c r="S3362" s="71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71"/>
      <c r="AG3362" s="71"/>
      <c r="AH3362" s="71"/>
      <c r="AI3362" s="71"/>
      <c r="AJ3362" s="71"/>
      <c r="AK3362" s="71"/>
      <c r="AL3362" s="71"/>
      <c r="AM3362" s="71"/>
      <c r="AN3362" s="71"/>
      <c r="AO3362" s="71"/>
      <c r="AP3362" s="71"/>
      <c r="AQ3362" s="71"/>
      <c r="AR3362" s="71"/>
      <c r="AS3362" s="71"/>
      <c r="AT3362" s="71"/>
      <c r="AU3362" s="71"/>
      <c r="AV3362" s="71"/>
      <c r="AW3362" s="71"/>
      <c r="AX3362" s="71"/>
      <c r="AY3362" s="71"/>
      <c r="AZ3362" s="71"/>
      <c r="BA3362" s="71"/>
      <c r="BB3362" s="71"/>
      <c r="BC3362" s="71"/>
      <c r="BD3362" s="71"/>
      <c r="BE3362" s="71"/>
      <c r="BF3362" s="71"/>
      <c r="BG3362" s="71"/>
      <c r="BH3362" s="71"/>
      <c r="BI3362" s="71"/>
      <c r="BJ3362" s="71"/>
      <c r="BK3362" s="71"/>
      <c r="BL3362" s="71"/>
      <c r="BM3362" s="71"/>
      <c r="BN3362" s="71"/>
      <c r="BO3362" s="71"/>
      <c r="BP3362" s="71"/>
      <c r="BQ3362" s="71"/>
      <c r="BR3362" s="71"/>
      <c r="BS3362" s="71"/>
      <c r="BT3362" s="71"/>
      <c r="BU3362" s="71"/>
      <c r="BV3362" s="71"/>
      <c r="BW3362" s="71"/>
      <c r="BX3362" s="71"/>
      <c r="BY3362" s="71"/>
      <c r="BZ3362" s="71"/>
      <c r="CA3362" s="71"/>
      <c r="CB3362" s="71"/>
      <c r="CC3362" s="71"/>
      <c r="CD3362" s="19"/>
      <c r="CE3362" s="19"/>
      <c r="CF3362" s="19"/>
      <c r="CG3362" s="19"/>
      <c r="CH3362" s="19"/>
      <c r="CI3362" s="19"/>
      <c r="CJ3362" s="19"/>
      <c r="CK3362" s="19"/>
      <c r="CL3362" s="19"/>
      <c r="CM3362" s="19"/>
      <c r="CN3362" s="19"/>
      <c r="CO3362" s="19"/>
      <c r="CP3362" s="19"/>
      <c r="CQ3362" s="19"/>
      <c r="CR3362" s="19"/>
      <c r="CS3362" s="19"/>
      <c r="CT3362" s="19"/>
      <c r="CU3362" s="19"/>
      <c r="CV3362" s="19"/>
      <c r="CW3362" s="19"/>
    </row>
    <row r="3367" spans="1:101" ht="21">
      <c r="A3367" s="19"/>
      <c r="B3367" s="63" ph="1"/>
      <c r="C3367" s="19"/>
      <c r="D3367" s="19"/>
      <c r="E3367" s="19"/>
      <c r="F3367" s="19"/>
      <c r="G3367" s="19"/>
      <c r="H3367" s="71"/>
      <c r="I3367" s="71"/>
      <c r="J3367" s="71"/>
      <c r="K3367" s="71"/>
      <c r="L3367" s="71"/>
      <c r="M3367" s="71"/>
      <c r="N3367" s="71"/>
      <c r="O3367" s="71"/>
      <c r="P3367" s="71"/>
      <c r="Q3367" s="71"/>
      <c r="R3367" s="71"/>
      <c r="S3367" s="71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71"/>
      <c r="AG3367" s="71"/>
      <c r="AH3367" s="71"/>
      <c r="AI3367" s="71"/>
      <c r="AJ3367" s="71"/>
      <c r="AK3367" s="71"/>
      <c r="AL3367" s="71"/>
      <c r="AM3367" s="71"/>
      <c r="AN3367" s="71"/>
      <c r="AO3367" s="71"/>
      <c r="AP3367" s="71"/>
      <c r="AQ3367" s="71"/>
      <c r="AR3367" s="71"/>
      <c r="AS3367" s="71"/>
      <c r="AT3367" s="71"/>
      <c r="AU3367" s="71"/>
      <c r="AV3367" s="71"/>
      <c r="AW3367" s="71"/>
      <c r="AX3367" s="71"/>
      <c r="AY3367" s="71"/>
      <c r="AZ3367" s="71"/>
      <c r="BA3367" s="71"/>
      <c r="BB3367" s="71"/>
      <c r="BC3367" s="71"/>
      <c r="BD3367" s="71"/>
      <c r="BE3367" s="71"/>
      <c r="BF3367" s="71"/>
      <c r="BG3367" s="71"/>
      <c r="BH3367" s="71"/>
      <c r="BI3367" s="71"/>
      <c r="BJ3367" s="71"/>
      <c r="BK3367" s="71"/>
      <c r="BL3367" s="71"/>
      <c r="BM3367" s="71"/>
      <c r="BN3367" s="71"/>
      <c r="BO3367" s="71"/>
      <c r="BP3367" s="71"/>
      <c r="BQ3367" s="71"/>
      <c r="BR3367" s="71"/>
      <c r="BS3367" s="71"/>
      <c r="BT3367" s="71"/>
      <c r="BU3367" s="71"/>
      <c r="BV3367" s="71"/>
      <c r="BW3367" s="71"/>
      <c r="BX3367" s="71"/>
      <c r="BY3367" s="71"/>
      <c r="BZ3367" s="71"/>
      <c r="CA3367" s="71"/>
      <c r="CB3367" s="71"/>
      <c r="CC3367" s="71"/>
      <c r="CD3367" s="19"/>
      <c r="CE3367" s="19"/>
      <c r="CF3367" s="19"/>
      <c r="CG3367" s="19"/>
      <c r="CH3367" s="19"/>
      <c r="CI3367" s="19"/>
      <c r="CJ3367" s="19"/>
      <c r="CK3367" s="19"/>
      <c r="CL3367" s="19"/>
      <c r="CM3367" s="19"/>
      <c r="CN3367" s="19"/>
      <c r="CO3367" s="19"/>
      <c r="CP3367" s="19"/>
      <c r="CQ3367" s="19"/>
      <c r="CR3367" s="19"/>
      <c r="CS3367" s="19"/>
      <c r="CT3367" s="19"/>
      <c r="CU3367" s="19"/>
      <c r="CV3367" s="19"/>
      <c r="CW3367" s="19"/>
    </row>
    <row r="3369" spans="1:101" ht="21">
      <c r="A3369" s="19"/>
      <c r="B3369" s="63" ph="1"/>
      <c r="C3369" s="19"/>
      <c r="D3369" s="19"/>
      <c r="E3369" s="19"/>
      <c r="F3369" s="19"/>
      <c r="G3369" s="19"/>
      <c r="H3369" s="71"/>
      <c r="I3369" s="71"/>
      <c r="J3369" s="71"/>
      <c r="K3369" s="71"/>
      <c r="L3369" s="71"/>
      <c r="M3369" s="71"/>
      <c r="N3369" s="71"/>
      <c r="O3369" s="71"/>
      <c r="P3369" s="71"/>
      <c r="Q3369" s="71"/>
      <c r="R3369" s="71"/>
      <c r="S3369" s="71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71"/>
      <c r="AG3369" s="71"/>
      <c r="AH3369" s="71"/>
      <c r="AI3369" s="71"/>
      <c r="AJ3369" s="71"/>
      <c r="AK3369" s="71"/>
      <c r="AL3369" s="71"/>
      <c r="AM3369" s="71"/>
      <c r="AN3369" s="71"/>
      <c r="AO3369" s="71"/>
      <c r="AP3369" s="71"/>
      <c r="AQ3369" s="71"/>
      <c r="AR3369" s="71"/>
      <c r="AS3369" s="71"/>
      <c r="AT3369" s="71"/>
      <c r="AU3369" s="71"/>
      <c r="AV3369" s="71"/>
      <c r="AW3369" s="71"/>
      <c r="AX3369" s="71"/>
      <c r="AY3369" s="71"/>
      <c r="AZ3369" s="71"/>
      <c r="BA3369" s="71"/>
      <c r="BB3369" s="71"/>
      <c r="BC3369" s="71"/>
      <c r="BD3369" s="71"/>
      <c r="BE3369" s="71"/>
      <c r="BF3369" s="71"/>
      <c r="BG3369" s="71"/>
      <c r="BH3369" s="71"/>
      <c r="BI3369" s="71"/>
      <c r="BJ3369" s="71"/>
      <c r="BK3369" s="71"/>
      <c r="BL3369" s="71"/>
      <c r="BM3369" s="71"/>
      <c r="BN3369" s="71"/>
      <c r="BO3369" s="71"/>
      <c r="BP3369" s="71"/>
      <c r="BQ3369" s="71"/>
      <c r="BR3369" s="71"/>
      <c r="BS3369" s="71"/>
      <c r="BT3369" s="71"/>
      <c r="BU3369" s="71"/>
      <c r="BV3369" s="71"/>
      <c r="BW3369" s="71"/>
      <c r="BX3369" s="71"/>
      <c r="BY3369" s="71"/>
      <c r="BZ3369" s="71"/>
      <c r="CA3369" s="71"/>
      <c r="CB3369" s="71"/>
      <c r="CC3369" s="71"/>
      <c r="CD3369" s="19"/>
      <c r="CE3369" s="19"/>
      <c r="CF3369" s="19"/>
      <c r="CG3369" s="19"/>
      <c r="CH3369" s="19"/>
      <c r="CI3369" s="19"/>
      <c r="CJ3369" s="19"/>
      <c r="CK3369" s="19"/>
      <c r="CL3369" s="19"/>
      <c r="CM3369" s="19"/>
      <c r="CN3369" s="19"/>
      <c r="CO3369" s="19"/>
      <c r="CP3369" s="19"/>
      <c r="CQ3369" s="19"/>
      <c r="CR3369" s="19"/>
      <c r="CS3369" s="19"/>
      <c r="CT3369" s="19"/>
      <c r="CU3369" s="19"/>
      <c r="CV3369" s="19"/>
      <c r="CW3369" s="19"/>
    </row>
    <row r="3370" spans="1:101" ht="21">
      <c r="A3370" s="19"/>
      <c r="B3370" s="63" ph="1"/>
      <c r="C3370" s="19"/>
      <c r="D3370" s="19"/>
      <c r="E3370" s="19"/>
      <c r="F3370" s="19"/>
      <c r="G3370" s="19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/>
      <c r="R3370" s="71"/>
      <c r="S3370" s="71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71"/>
      <c r="AG3370" s="71"/>
      <c r="AH3370" s="71"/>
      <c r="AI3370" s="71"/>
      <c r="AJ3370" s="71"/>
      <c r="AK3370" s="71"/>
      <c r="AL3370" s="71"/>
      <c r="AM3370" s="71"/>
      <c r="AN3370" s="71"/>
      <c r="AO3370" s="71"/>
      <c r="AP3370" s="71"/>
      <c r="AQ3370" s="71"/>
      <c r="AR3370" s="71"/>
      <c r="AS3370" s="71"/>
      <c r="AT3370" s="71"/>
      <c r="AU3370" s="71"/>
      <c r="AV3370" s="71"/>
      <c r="AW3370" s="71"/>
      <c r="AX3370" s="71"/>
      <c r="AY3370" s="71"/>
      <c r="AZ3370" s="71"/>
      <c r="BA3370" s="71"/>
      <c r="BB3370" s="71"/>
      <c r="BC3370" s="71"/>
      <c r="BD3370" s="71"/>
      <c r="BE3370" s="71"/>
      <c r="BF3370" s="71"/>
      <c r="BG3370" s="71"/>
      <c r="BH3370" s="71"/>
      <c r="BI3370" s="71"/>
      <c r="BJ3370" s="71"/>
      <c r="BK3370" s="71"/>
      <c r="BL3370" s="71"/>
      <c r="BM3370" s="71"/>
      <c r="BN3370" s="71"/>
      <c r="BO3370" s="71"/>
      <c r="BP3370" s="71"/>
      <c r="BQ3370" s="71"/>
      <c r="BR3370" s="71"/>
      <c r="BS3370" s="71"/>
      <c r="BT3370" s="71"/>
      <c r="BU3370" s="71"/>
      <c r="BV3370" s="71"/>
      <c r="BW3370" s="71"/>
      <c r="BX3370" s="71"/>
      <c r="BY3370" s="71"/>
      <c r="BZ3370" s="71"/>
      <c r="CA3370" s="71"/>
      <c r="CB3370" s="71"/>
      <c r="CC3370" s="71"/>
      <c r="CD3370" s="19"/>
      <c r="CE3370" s="19"/>
      <c r="CF3370" s="19"/>
      <c r="CG3370" s="19"/>
      <c r="CH3370" s="19"/>
      <c r="CI3370" s="19"/>
      <c r="CJ3370" s="19"/>
      <c r="CK3370" s="19"/>
      <c r="CL3370" s="19"/>
      <c r="CM3370" s="19"/>
      <c r="CN3370" s="19"/>
      <c r="CO3370" s="19"/>
      <c r="CP3370" s="19"/>
      <c r="CQ3370" s="19"/>
      <c r="CR3370" s="19"/>
      <c r="CS3370" s="19"/>
      <c r="CT3370" s="19"/>
      <c r="CU3370" s="19"/>
      <c r="CV3370" s="19"/>
      <c r="CW3370" s="19"/>
    </row>
    <row r="3373" spans="1:101" ht="21">
      <c r="A3373" s="19"/>
      <c r="B3373" s="63" ph="1"/>
      <c r="C3373" s="19"/>
      <c r="D3373" s="19"/>
      <c r="E3373" s="19"/>
      <c r="F3373" s="19"/>
      <c r="G3373" s="19"/>
      <c r="H3373" s="71"/>
      <c r="I3373" s="71"/>
      <c r="J3373" s="71"/>
      <c r="K3373" s="71"/>
      <c r="L3373" s="71"/>
      <c r="M3373" s="71"/>
      <c r="N3373" s="71"/>
      <c r="O3373" s="71"/>
      <c r="P3373" s="71"/>
      <c r="Q3373" s="71"/>
      <c r="R3373" s="71"/>
      <c r="S3373" s="71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71"/>
      <c r="AG3373" s="71"/>
      <c r="AH3373" s="71"/>
      <c r="AI3373" s="71"/>
      <c r="AJ3373" s="71"/>
      <c r="AK3373" s="71"/>
      <c r="AL3373" s="71"/>
      <c r="AM3373" s="71"/>
      <c r="AN3373" s="71"/>
      <c r="AO3373" s="71"/>
      <c r="AP3373" s="71"/>
      <c r="AQ3373" s="71"/>
      <c r="AR3373" s="71"/>
      <c r="AS3373" s="71"/>
      <c r="AT3373" s="71"/>
      <c r="AU3373" s="71"/>
      <c r="AV3373" s="71"/>
      <c r="AW3373" s="71"/>
      <c r="AX3373" s="71"/>
      <c r="AY3373" s="71"/>
      <c r="AZ3373" s="71"/>
      <c r="BA3373" s="71"/>
      <c r="BB3373" s="71"/>
      <c r="BC3373" s="71"/>
      <c r="BD3373" s="71"/>
      <c r="BE3373" s="71"/>
      <c r="BF3373" s="71"/>
      <c r="BG3373" s="71"/>
      <c r="BH3373" s="71"/>
      <c r="BI3373" s="71"/>
      <c r="BJ3373" s="71"/>
      <c r="BK3373" s="71"/>
      <c r="BL3373" s="71"/>
      <c r="BM3373" s="71"/>
      <c r="BN3373" s="71"/>
      <c r="BO3373" s="71"/>
      <c r="BP3373" s="71"/>
      <c r="BQ3373" s="71"/>
      <c r="BR3373" s="71"/>
      <c r="BS3373" s="71"/>
      <c r="BT3373" s="71"/>
      <c r="BU3373" s="71"/>
      <c r="BV3373" s="71"/>
      <c r="BW3373" s="71"/>
      <c r="BX3373" s="71"/>
      <c r="BY3373" s="71"/>
      <c r="BZ3373" s="71"/>
      <c r="CA3373" s="71"/>
      <c r="CB3373" s="71"/>
      <c r="CC3373" s="71"/>
      <c r="CD3373" s="19"/>
      <c r="CE3373" s="19"/>
      <c r="CF3373" s="19"/>
      <c r="CG3373" s="19"/>
      <c r="CH3373" s="19"/>
      <c r="CI3373" s="19"/>
      <c r="CJ3373" s="19"/>
      <c r="CK3373" s="19"/>
      <c r="CL3373" s="19"/>
      <c r="CM3373" s="19"/>
      <c r="CN3373" s="19"/>
      <c r="CO3373" s="19"/>
      <c r="CP3373" s="19"/>
      <c r="CQ3373" s="19"/>
      <c r="CR3373" s="19"/>
      <c r="CS3373" s="19"/>
      <c r="CT3373" s="19"/>
      <c r="CU3373" s="19"/>
      <c r="CV3373" s="19"/>
      <c r="CW3373" s="19"/>
    </row>
    <row r="3375" spans="1:101" ht="21">
      <c r="A3375" s="19"/>
      <c r="B3375" s="63" ph="1"/>
      <c r="C3375" s="19"/>
      <c r="D3375" s="19"/>
      <c r="E3375" s="19"/>
      <c r="F3375" s="19"/>
      <c r="G3375" s="19"/>
      <c r="H3375" s="71"/>
      <c r="I3375" s="71"/>
      <c r="J3375" s="71"/>
      <c r="K3375" s="71"/>
      <c r="L3375" s="71"/>
      <c r="M3375" s="71"/>
      <c r="N3375" s="71"/>
      <c r="O3375" s="71"/>
      <c r="P3375" s="71"/>
      <c r="Q3375" s="71"/>
      <c r="R3375" s="71"/>
      <c r="S3375" s="71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71"/>
      <c r="AG3375" s="71"/>
      <c r="AH3375" s="71"/>
      <c r="AI3375" s="71"/>
      <c r="AJ3375" s="71"/>
      <c r="AK3375" s="71"/>
      <c r="AL3375" s="71"/>
      <c r="AM3375" s="71"/>
      <c r="AN3375" s="71"/>
      <c r="AO3375" s="71"/>
      <c r="AP3375" s="71"/>
      <c r="AQ3375" s="71"/>
      <c r="AR3375" s="71"/>
      <c r="AS3375" s="71"/>
      <c r="AT3375" s="71"/>
      <c r="AU3375" s="71"/>
      <c r="AV3375" s="71"/>
      <c r="AW3375" s="71"/>
      <c r="AX3375" s="71"/>
      <c r="AY3375" s="71"/>
      <c r="AZ3375" s="71"/>
      <c r="BA3375" s="71"/>
      <c r="BB3375" s="71"/>
      <c r="BC3375" s="71"/>
      <c r="BD3375" s="71"/>
      <c r="BE3375" s="71"/>
      <c r="BF3375" s="71"/>
      <c r="BG3375" s="71"/>
      <c r="BH3375" s="71"/>
      <c r="BI3375" s="71"/>
      <c r="BJ3375" s="71"/>
      <c r="BK3375" s="71"/>
      <c r="BL3375" s="71"/>
      <c r="BM3375" s="71"/>
      <c r="BN3375" s="71"/>
      <c r="BO3375" s="71"/>
      <c r="BP3375" s="71"/>
      <c r="BQ3375" s="71"/>
      <c r="BR3375" s="71"/>
      <c r="BS3375" s="71"/>
      <c r="BT3375" s="71"/>
      <c r="BU3375" s="71"/>
      <c r="BV3375" s="71"/>
      <c r="BW3375" s="71"/>
      <c r="BX3375" s="71"/>
      <c r="BY3375" s="71"/>
      <c r="BZ3375" s="71"/>
      <c r="CA3375" s="71"/>
      <c r="CB3375" s="71"/>
      <c r="CC3375" s="71"/>
      <c r="CD3375" s="19"/>
      <c r="CE3375" s="19"/>
      <c r="CF3375" s="19"/>
      <c r="CG3375" s="19"/>
      <c r="CH3375" s="19"/>
      <c r="CI3375" s="19"/>
      <c r="CJ3375" s="19"/>
      <c r="CK3375" s="19"/>
      <c r="CL3375" s="19"/>
      <c r="CM3375" s="19"/>
      <c r="CN3375" s="19"/>
      <c r="CO3375" s="19"/>
      <c r="CP3375" s="19"/>
      <c r="CQ3375" s="19"/>
      <c r="CR3375" s="19"/>
      <c r="CS3375" s="19"/>
      <c r="CT3375" s="19"/>
      <c r="CU3375" s="19"/>
      <c r="CV3375" s="19"/>
      <c r="CW3375" s="19"/>
    </row>
    <row r="3376" spans="1:101" ht="21">
      <c r="A3376" s="19"/>
      <c r="B3376" s="63" ph="1"/>
      <c r="C3376" s="19"/>
      <c r="D3376" s="19"/>
      <c r="E3376" s="19"/>
      <c r="F3376" s="19"/>
      <c r="G3376" s="19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/>
      <c r="R3376" s="71"/>
      <c r="S3376" s="71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/>
      <c r="AF3376" s="71"/>
      <c r="AG3376" s="71"/>
      <c r="AH3376" s="71"/>
      <c r="AI3376" s="71"/>
      <c r="AJ3376" s="71"/>
      <c r="AK3376" s="71"/>
      <c r="AL3376" s="71"/>
      <c r="AM3376" s="71"/>
      <c r="AN3376" s="71"/>
      <c r="AO3376" s="71"/>
      <c r="AP3376" s="71"/>
      <c r="AQ3376" s="71"/>
      <c r="AR3376" s="71"/>
      <c r="AS3376" s="71"/>
      <c r="AT3376" s="71"/>
      <c r="AU3376" s="71"/>
      <c r="AV3376" s="71"/>
      <c r="AW3376" s="71"/>
      <c r="AX3376" s="71"/>
      <c r="AY3376" s="71"/>
      <c r="AZ3376" s="71"/>
      <c r="BA3376" s="71"/>
      <c r="BB3376" s="71"/>
      <c r="BC3376" s="71"/>
      <c r="BD3376" s="71"/>
      <c r="BE3376" s="71"/>
      <c r="BF3376" s="71"/>
      <c r="BG3376" s="71"/>
      <c r="BH3376" s="71"/>
      <c r="BI3376" s="71"/>
      <c r="BJ3376" s="71"/>
      <c r="BK3376" s="71"/>
      <c r="BL3376" s="71"/>
      <c r="BM3376" s="71"/>
      <c r="BN3376" s="71"/>
      <c r="BO3376" s="71"/>
      <c r="BP3376" s="71"/>
      <c r="BQ3376" s="71"/>
      <c r="BR3376" s="71"/>
      <c r="BS3376" s="71"/>
      <c r="BT3376" s="71"/>
      <c r="BU3376" s="71"/>
      <c r="BV3376" s="71"/>
      <c r="BW3376" s="71"/>
      <c r="BX3376" s="71"/>
      <c r="BY3376" s="71"/>
      <c r="BZ3376" s="71"/>
      <c r="CA3376" s="71"/>
      <c r="CB3376" s="71"/>
      <c r="CC3376" s="71"/>
      <c r="CD3376" s="19"/>
      <c r="CE3376" s="19"/>
      <c r="CF3376" s="19"/>
      <c r="CG3376" s="19"/>
      <c r="CH3376" s="19"/>
      <c r="CI3376" s="19"/>
      <c r="CJ3376" s="19"/>
      <c r="CK3376" s="19"/>
      <c r="CL3376" s="19"/>
      <c r="CM3376" s="19"/>
      <c r="CN3376" s="19"/>
      <c r="CO3376" s="19"/>
      <c r="CP3376" s="19"/>
      <c r="CQ3376" s="19"/>
      <c r="CR3376" s="19"/>
      <c r="CS3376" s="19"/>
      <c r="CT3376" s="19"/>
      <c r="CU3376" s="19"/>
      <c r="CV3376" s="19"/>
      <c r="CW3376" s="19"/>
    </row>
    <row r="3378" spans="1:101" ht="21">
      <c r="A3378" s="19"/>
      <c r="B3378" s="63" ph="1"/>
      <c r="C3378" s="19"/>
      <c r="D3378" s="19"/>
      <c r="E3378" s="19"/>
      <c r="F3378" s="19"/>
      <c r="G3378" s="19"/>
      <c r="H3378" s="71"/>
      <c r="I3378" s="71"/>
      <c r="J3378" s="71"/>
      <c r="K3378" s="71"/>
      <c r="L3378" s="71"/>
      <c r="M3378" s="71"/>
      <c r="N3378" s="71"/>
      <c r="O3378" s="71"/>
      <c r="P3378" s="71"/>
      <c r="Q3378" s="71"/>
      <c r="R3378" s="71"/>
      <c r="S3378" s="71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71"/>
      <c r="AG3378" s="71"/>
      <c r="AH3378" s="71"/>
      <c r="AI3378" s="71"/>
      <c r="AJ3378" s="71"/>
      <c r="AK3378" s="71"/>
      <c r="AL3378" s="71"/>
      <c r="AM3378" s="71"/>
      <c r="AN3378" s="71"/>
      <c r="AO3378" s="71"/>
      <c r="AP3378" s="71"/>
      <c r="AQ3378" s="71"/>
      <c r="AR3378" s="71"/>
      <c r="AS3378" s="71"/>
      <c r="AT3378" s="71"/>
      <c r="AU3378" s="71"/>
      <c r="AV3378" s="71"/>
      <c r="AW3378" s="71"/>
      <c r="AX3378" s="71"/>
      <c r="AY3378" s="71"/>
      <c r="AZ3378" s="71"/>
      <c r="BA3378" s="71"/>
      <c r="BB3378" s="71"/>
      <c r="BC3378" s="71"/>
      <c r="BD3378" s="71"/>
      <c r="BE3378" s="71"/>
      <c r="BF3378" s="71"/>
      <c r="BG3378" s="71"/>
      <c r="BH3378" s="71"/>
      <c r="BI3378" s="71"/>
      <c r="BJ3378" s="71"/>
      <c r="BK3378" s="71"/>
      <c r="BL3378" s="71"/>
      <c r="BM3378" s="71"/>
      <c r="BN3378" s="71"/>
      <c r="BO3378" s="71"/>
      <c r="BP3378" s="71"/>
      <c r="BQ3378" s="71"/>
      <c r="BR3378" s="71"/>
      <c r="BS3378" s="71"/>
      <c r="BT3378" s="71"/>
      <c r="BU3378" s="71"/>
      <c r="BV3378" s="71"/>
      <c r="BW3378" s="71"/>
      <c r="BX3378" s="71"/>
      <c r="BY3378" s="71"/>
      <c r="BZ3378" s="71"/>
      <c r="CA3378" s="71"/>
      <c r="CB3378" s="71"/>
      <c r="CC3378" s="71"/>
      <c r="CD3378" s="19"/>
      <c r="CE3378" s="19"/>
      <c r="CF3378" s="19"/>
      <c r="CG3378" s="19"/>
      <c r="CH3378" s="19"/>
      <c r="CI3378" s="19"/>
      <c r="CJ3378" s="19"/>
      <c r="CK3378" s="19"/>
      <c r="CL3378" s="19"/>
      <c r="CM3378" s="19"/>
      <c r="CN3378" s="19"/>
      <c r="CO3378" s="19"/>
      <c r="CP3378" s="19"/>
      <c r="CQ3378" s="19"/>
      <c r="CR3378" s="19"/>
      <c r="CS3378" s="19"/>
      <c r="CT3378" s="19"/>
      <c r="CU3378" s="19"/>
      <c r="CV3378" s="19"/>
      <c r="CW3378" s="19"/>
    </row>
    <row r="3379" spans="1:101" ht="21">
      <c r="A3379" s="19"/>
      <c r="B3379" s="63" ph="1"/>
      <c r="C3379" s="19"/>
      <c r="D3379" s="19"/>
      <c r="E3379" s="19"/>
      <c r="F3379" s="19"/>
      <c r="G3379" s="19"/>
      <c r="H3379" s="71"/>
      <c r="I3379" s="71"/>
      <c r="J3379" s="71"/>
      <c r="K3379" s="71"/>
      <c r="L3379" s="71"/>
      <c r="M3379" s="71"/>
      <c r="N3379" s="71"/>
      <c r="O3379" s="71"/>
      <c r="P3379" s="71"/>
      <c r="Q3379" s="71"/>
      <c r="R3379" s="71"/>
      <c r="S3379" s="71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71"/>
      <c r="AG3379" s="71"/>
      <c r="AH3379" s="71"/>
      <c r="AI3379" s="71"/>
      <c r="AJ3379" s="71"/>
      <c r="AK3379" s="71"/>
      <c r="AL3379" s="71"/>
      <c r="AM3379" s="71"/>
      <c r="AN3379" s="71"/>
      <c r="AO3379" s="71"/>
      <c r="AP3379" s="71"/>
      <c r="AQ3379" s="71"/>
      <c r="AR3379" s="71"/>
      <c r="AS3379" s="71"/>
      <c r="AT3379" s="71"/>
      <c r="AU3379" s="71"/>
      <c r="AV3379" s="71"/>
      <c r="AW3379" s="71"/>
      <c r="AX3379" s="71"/>
      <c r="AY3379" s="71"/>
      <c r="AZ3379" s="71"/>
      <c r="BA3379" s="71"/>
      <c r="BB3379" s="71"/>
      <c r="BC3379" s="71"/>
      <c r="BD3379" s="71"/>
      <c r="BE3379" s="71"/>
      <c r="BF3379" s="71"/>
      <c r="BG3379" s="71"/>
      <c r="BH3379" s="71"/>
      <c r="BI3379" s="71"/>
      <c r="BJ3379" s="71"/>
      <c r="BK3379" s="71"/>
      <c r="BL3379" s="71"/>
      <c r="BM3379" s="71"/>
      <c r="BN3379" s="71"/>
      <c r="BO3379" s="71"/>
      <c r="BP3379" s="71"/>
      <c r="BQ3379" s="71"/>
      <c r="BR3379" s="71"/>
      <c r="BS3379" s="71"/>
      <c r="BT3379" s="71"/>
      <c r="BU3379" s="71"/>
      <c r="BV3379" s="71"/>
      <c r="BW3379" s="71"/>
      <c r="BX3379" s="71"/>
      <c r="BY3379" s="71"/>
      <c r="BZ3379" s="71"/>
      <c r="CA3379" s="71"/>
      <c r="CB3379" s="71"/>
      <c r="CC3379" s="71"/>
      <c r="CD3379" s="19"/>
      <c r="CE3379" s="19"/>
      <c r="CF3379" s="19"/>
      <c r="CG3379" s="19"/>
      <c r="CH3379" s="19"/>
      <c r="CI3379" s="19"/>
      <c r="CJ3379" s="19"/>
      <c r="CK3379" s="19"/>
      <c r="CL3379" s="19"/>
      <c r="CM3379" s="19"/>
      <c r="CN3379" s="19"/>
      <c r="CO3379" s="19"/>
      <c r="CP3379" s="19"/>
      <c r="CQ3379" s="19"/>
      <c r="CR3379" s="19"/>
      <c r="CS3379" s="19"/>
      <c r="CT3379" s="19"/>
      <c r="CU3379" s="19"/>
      <c r="CV3379" s="19"/>
      <c r="CW3379" s="19"/>
    </row>
    <row r="3380" spans="1:101" ht="21">
      <c r="A3380" s="19"/>
      <c r="B3380" s="63" ph="1"/>
      <c r="C3380" s="19"/>
      <c r="D3380" s="19"/>
      <c r="E3380" s="19"/>
      <c r="F3380" s="19"/>
      <c r="G3380" s="19"/>
      <c r="H3380" s="71"/>
      <c r="I3380" s="71"/>
      <c r="J3380" s="71"/>
      <c r="K3380" s="71"/>
      <c r="L3380" s="71"/>
      <c r="M3380" s="71"/>
      <c r="N3380" s="71"/>
      <c r="O3380" s="71"/>
      <c r="P3380" s="71"/>
      <c r="Q3380" s="71"/>
      <c r="R3380" s="71"/>
      <c r="S3380" s="71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71"/>
      <c r="AG3380" s="71"/>
      <c r="AH3380" s="71"/>
      <c r="AI3380" s="71"/>
      <c r="AJ3380" s="71"/>
      <c r="AK3380" s="71"/>
      <c r="AL3380" s="71"/>
      <c r="AM3380" s="71"/>
      <c r="AN3380" s="71"/>
      <c r="AO3380" s="71"/>
      <c r="AP3380" s="71"/>
      <c r="AQ3380" s="71"/>
      <c r="AR3380" s="71"/>
      <c r="AS3380" s="71"/>
      <c r="AT3380" s="71"/>
      <c r="AU3380" s="71"/>
      <c r="AV3380" s="71"/>
      <c r="AW3380" s="71"/>
      <c r="AX3380" s="71"/>
      <c r="AY3380" s="71"/>
      <c r="AZ3380" s="71"/>
      <c r="BA3380" s="71"/>
      <c r="BB3380" s="71"/>
      <c r="BC3380" s="71"/>
      <c r="BD3380" s="71"/>
      <c r="BE3380" s="71"/>
      <c r="BF3380" s="71"/>
      <c r="BG3380" s="71"/>
      <c r="BH3380" s="71"/>
      <c r="BI3380" s="71"/>
      <c r="BJ3380" s="71"/>
      <c r="BK3380" s="71"/>
      <c r="BL3380" s="71"/>
      <c r="BM3380" s="71"/>
      <c r="BN3380" s="71"/>
      <c r="BO3380" s="71"/>
      <c r="BP3380" s="71"/>
      <c r="BQ3380" s="71"/>
      <c r="BR3380" s="71"/>
      <c r="BS3380" s="71"/>
      <c r="BT3380" s="71"/>
      <c r="BU3380" s="71"/>
      <c r="BV3380" s="71"/>
      <c r="BW3380" s="71"/>
      <c r="BX3380" s="71"/>
      <c r="BY3380" s="71"/>
      <c r="BZ3380" s="71"/>
      <c r="CA3380" s="71"/>
      <c r="CB3380" s="71"/>
      <c r="CC3380" s="71"/>
      <c r="CD3380" s="19"/>
      <c r="CE3380" s="19"/>
      <c r="CF3380" s="19"/>
      <c r="CG3380" s="19"/>
      <c r="CH3380" s="19"/>
      <c r="CI3380" s="19"/>
      <c r="CJ3380" s="19"/>
      <c r="CK3380" s="19"/>
      <c r="CL3380" s="19"/>
      <c r="CM3380" s="19"/>
      <c r="CN3380" s="19"/>
      <c r="CO3380" s="19"/>
      <c r="CP3380" s="19"/>
      <c r="CQ3380" s="19"/>
      <c r="CR3380" s="19"/>
      <c r="CS3380" s="19"/>
      <c r="CT3380" s="19"/>
      <c r="CU3380" s="19"/>
      <c r="CV3380" s="19"/>
      <c r="CW3380" s="19"/>
    </row>
    <row r="3384" spans="1:101" ht="21">
      <c r="A3384" s="19"/>
      <c r="B3384" s="63" ph="1"/>
      <c r="C3384" s="19"/>
      <c r="D3384" s="19"/>
      <c r="E3384" s="19"/>
      <c r="F3384" s="19"/>
      <c r="G3384" s="19"/>
      <c r="H3384" s="71"/>
      <c r="I3384" s="71"/>
      <c r="J3384" s="71"/>
      <c r="K3384" s="71"/>
      <c r="L3384" s="71"/>
      <c r="M3384" s="71"/>
      <c r="N3384" s="71"/>
      <c r="O3384" s="71"/>
      <c r="P3384" s="71"/>
      <c r="Q3384" s="71"/>
      <c r="R3384" s="71"/>
      <c r="S3384" s="71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71"/>
      <c r="AG3384" s="71"/>
      <c r="AH3384" s="71"/>
      <c r="AI3384" s="71"/>
      <c r="AJ3384" s="71"/>
      <c r="AK3384" s="71"/>
      <c r="AL3384" s="71"/>
      <c r="AM3384" s="71"/>
      <c r="AN3384" s="71"/>
      <c r="AO3384" s="71"/>
      <c r="AP3384" s="71"/>
      <c r="AQ3384" s="71"/>
      <c r="AR3384" s="71"/>
      <c r="AS3384" s="71"/>
      <c r="AT3384" s="71"/>
      <c r="AU3384" s="71"/>
      <c r="AV3384" s="71"/>
      <c r="AW3384" s="71"/>
      <c r="AX3384" s="71"/>
      <c r="AY3384" s="71"/>
      <c r="AZ3384" s="71"/>
      <c r="BA3384" s="71"/>
      <c r="BB3384" s="71"/>
      <c r="BC3384" s="71"/>
      <c r="BD3384" s="71"/>
      <c r="BE3384" s="71"/>
      <c r="BF3384" s="71"/>
      <c r="BG3384" s="71"/>
      <c r="BH3384" s="71"/>
      <c r="BI3384" s="71"/>
      <c r="BJ3384" s="71"/>
      <c r="BK3384" s="71"/>
      <c r="BL3384" s="71"/>
      <c r="BM3384" s="71"/>
      <c r="BN3384" s="71"/>
      <c r="BO3384" s="71"/>
      <c r="BP3384" s="71"/>
      <c r="BQ3384" s="71"/>
      <c r="BR3384" s="71"/>
      <c r="BS3384" s="71"/>
      <c r="BT3384" s="71"/>
      <c r="BU3384" s="71"/>
      <c r="BV3384" s="71"/>
      <c r="BW3384" s="71"/>
      <c r="BX3384" s="71"/>
      <c r="BY3384" s="71"/>
      <c r="BZ3384" s="71"/>
      <c r="CA3384" s="71"/>
      <c r="CB3384" s="71"/>
      <c r="CC3384" s="71"/>
      <c r="CD3384" s="19"/>
      <c r="CE3384" s="19"/>
      <c r="CF3384" s="19"/>
      <c r="CG3384" s="19"/>
      <c r="CH3384" s="19"/>
      <c r="CI3384" s="19"/>
      <c r="CJ3384" s="19"/>
      <c r="CK3384" s="19"/>
      <c r="CL3384" s="19"/>
      <c r="CM3384" s="19"/>
      <c r="CN3384" s="19"/>
      <c r="CO3384" s="19"/>
      <c r="CP3384" s="19"/>
      <c r="CQ3384" s="19"/>
      <c r="CR3384" s="19"/>
      <c r="CS3384" s="19"/>
      <c r="CT3384" s="19"/>
      <c r="CU3384" s="19"/>
      <c r="CV3384" s="19"/>
      <c r="CW3384" s="19"/>
    </row>
    <row r="3386" spans="1:101" ht="21">
      <c r="A3386" s="19"/>
      <c r="B3386" s="63" ph="1"/>
      <c r="C3386" s="19"/>
      <c r="D3386" s="19"/>
      <c r="E3386" s="19"/>
      <c r="F3386" s="19"/>
      <c r="G3386" s="19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/>
      <c r="R3386" s="71"/>
      <c r="S3386" s="71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71"/>
      <c r="AG3386" s="71"/>
      <c r="AH3386" s="71"/>
      <c r="AI3386" s="71"/>
      <c r="AJ3386" s="71"/>
      <c r="AK3386" s="71"/>
      <c r="AL3386" s="71"/>
      <c r="AM3386" s="71"/>
      <c r="AN3386" s="71"/>
      <c r="AO3386" s="71"/>
      <c r="AP3386" s="71"/>
      <c r="AQ3386" s="71"/>
      <c r="AR3386" s="71"/>
      <c r="AS3386" s="71"/>
      <c r="AT3386" s="71"/>
      <c r="AU3386" s="71"/>
      <c r="AV3386" s="71"/>
      <c r="AW3386" s="71"/>
      <c r="AX3386" s="71"/>
      <c r="AY3386" s="71"/>
      <c r="AZ3386" s="71"/>
      <c r="BA3386" s="71"/>
      <c r="BB3386" s="71"/>
      <c r="BC3386" s="71"/>
      <c r="BD3386" s="71"/>
      <c r="BE3386" s="71"/>
      <c r="BF3386" s="71"/>
      <c r="BG3386" s="71"/>
      <c r="BH3386" s="71"/>
      <c r="BI3386" s="71"/>
      <c r="BJ3386" s="71"/>
      <c r="BK3386" s="71"/>
      <c r="BL3386" s="71"/>
      <c r="BM3386" s="71"/>
      <c r="BN3386" s="71"/>
      <c r="BO3386" s="71"/>
      <c r="BP3386" s="71"/>
      <c r="BQ3386" s="71"/>
      <c r="BR3386" s="71"/>
      <c r="BS3386" s="71"/>
      <c r="BT3386" s="71"/>
      <c r="BU3386" s="71"/>
      <c r="BV3386" s="71"/>
      <c r="BW3386" s="71"/>
      <c r="BX3386" s="71"/>
      <c r="BY3386" s="71"/>
      <c r="BZ3386" s="71"/>
      <c r="CA3386" s="71"/>
      <c r="CB3386" s="71"/>
      <c r="CC3386" s="71"/>
      <c r="CD3386" s="19"/>
      <c r="CE3386" s="19"/>
      <c r="CF3386" s="19"/>
      <c r="CG3386" s="19"/>
      <c r="CH3386" s="19"/>
      <c r="CI3386" s="19"/>
      <c r="CJ3386" s="19"/>
      <c r="CK3386" s="19"/>
      <c r="CL3386" s="19"/>
      <c r="CM3386" s="19"/>
      <c r="CN3386" s="19"/>
      <c r="CO3386" s="19"/>
      <c r="CP3386" s="19"/>
      <c r="CQ3386" s="19"/>
      <c r="CR3386" s="19"/>
      <c r="CS3386" s="19"/>
      <c r="CT3386" s="19"/>
      <c r="CU3386" s="19"/>
      <c r="CV3386" s="19"/>
      <c r="CW3386" s="19"/>
    </row>
    <row r="3387" spans="1:101" ht="21">
      <c r="A3387" s="19"/>
      <c r="B3387" s="63" ph="1"/>
      <c r="C3387" s="19"/>
      <c r="D3387" s="19"/>
      <c r="E3387" s="19"/>
      <c r="F3387" s="19"/>
      <c r="G3387" s="19"/>
      <c r="H3387" s="71"/>
      <c r="I3387" s="71"/>
      <c r="J3387" s="71"/>
      <c r="K3387" s="71"/>
      <c r="L3387" s="71"/>
      <c r="M3387" s="71"/>
      <c r="N3387" s="71"/>
      <c r="O3387" s="71"/>
      <c r="P3387" s="71"/>
      <c r="Q3387" s="71"/>
      <c r="R3387" s="71"/>
      <c r="S3387" s="71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  <c r="AF3387" s="71"/>
      <c r="AG3387" s="71"/>
      <c r="AH3387" s="71"/>
      <c r="AI3387" s="71"/>
      <c r="AJ3387" s="71"/>
      <c r="AK3387" s="71"/>
      <c r="AL3387" s="71"/>
      <c r="AM3387" s="71"/>
      <c r="AN3387" s="71"/>
      <c r="AO3387" s="71"/>
      <c r="AP3387" s="71"/>
      <c r="AQ3387" s="71"/>
      <c r="AR3387" s="71"/>
      <c r="AS3387" s="71"/>
      <c r="AT3387" s="71"/>
      <c r="AU3387" s="71"/>
      <c r="AV3387" s="71"/>
      <c r="AW3387" s="71"/>
      <c r="AX3387" s="71"/>
      <c r="AY3387" s="71"/>
      <c r="AZ3387" s="71"/>
      <c r="BA3387" s="71"/>
      <c r="BB3387" s="71"/>
      <c r="BC3387" s="71"/>
      <c r="BD3387" s="71"/>
      <c r="BE3387" s="71"/>
      <c r="BF3387" s="71"/>
      <c r="BG3387" s="71"/>
      <c r="BH3387" s="71"/>
      <c r="BI3387" s="71"/>
      <c r="BJ3387" s="71"/>
      <c r="BK3387" s="71"/>
      <c r="BL3387" s="71"/>
      <c r="BM3387" s="71"/>
      <c r="BN3387" s="71"/>
      <c r="BO3387" s="71"/>
      <c r="BP3387" s="71"/>
      <c r="BQ3387" s="71"/>
      <c r="BR3387" s="71"/>
      <c r="BS3387" s="71"/>
      <c r="BT3387" s="71"/>
      <c r="BU3387" s="71"/>
      <c r="BV3387" s="71"/>
      <c r="BW3387" s="71"/>
      <c r="BX3387" s="71"/>
      <c r="BY3387" s="71"/>
      <c r="BZ3387" s="71"/>
      <c r="CA3387" s="71"/>
      <c r="CB3387" s="71"/>
      <c r="CC3387" s="71"/>
      <c r="CD3387" s="19"/>
      <c r="CE3387" s="19"/>
      <c r="CF3387" s="19"/>
      <c r="CG3387" s="19"/>
      <c r="CH3387" s="19"/>
      <c r="CI3387" s="19"/>
      <c r="CJ3387" s="19"/>
      <c r="CK3387" s="19"/>
      <c r="CL3387" s="19"/>
      <c r="CM3387" s="19"/>
      <c r="CN3387" s="19"/>
      <c r="CO3387" s="19"/>
      <c r="CP3387" s="19"/>
      <c r="CQ3387" s="19"/>
      <c r="CR3387" s="19"/>
      <c r="CS3387" s="19"/>
      <c r="CT3387" s="19"/>
      <c r="CU3387" s="19"/>
      <c r="CV3387" s="19"/>
      <c r="CW3387" s="19"/>
    </row>
    <row r="3389" spans="1:101" ht="21">
      <c r="A3389" s="19"/>
      <c r="B3389" s="63" ph="1"/>
      <c r="C3389" s="19"/>
      <c r="D3389" s="19"/>
      <c r="E3389" s="19"/>
      <c r="F3389" s="19"/>
      <c r="G3389" s="19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/>
      <c r="R3389" s="71"/>
      <c r="S3389" s="71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  <c r="AF3389" s="71"/>
      <c r="AG3389" s="71"/>
      <c r="AH3389" s="71"/>
      <c r="AI3389" s="71"/>
      <c r="AJ3389" s="71"/>
      <c r="AK3389" s="71"/>
      <c r="AL3389" s="71"/>
      <c r="AM3389" s="71"/>
      <c r="AN3389" s="71"/>
      <c r="AO3389" s="71"/>
      <c r="AP3389" s="71"/>
      <c r="AQ3389" s="71"/>
      <c r="AR3389" s="71"/>
      <c r="AS3389" s="71"/>
      <c r="AT3389" s="71"/>
      <c r="AU3389" s="71"/>
      <c r="AV3389" s="71"/>
      <c r="AW3389" s="71"/>
      <c r="AX3389" s="71"/>
      <c r="AY3389" s="71"/>
      <c r="AZ3389" s="71"/>
      <c r="BA3389" s="71"/>
      <c r="BB3389" s="71"/>
      <c r="BC3389" s="71"/>
      <c r="BD3389" s="71"/>
      <c r="BE3389" s="71"/>
      <c r="BF3389" s="71"/>
      <c r="BG3389" s="71"/>
      <c r="BH3389" s="71"/>
      <c r="BI3389" s="71"/>
      <c r="BJ3389" s="71"/>
      <c r="BK3389" s="71"/>
      <c r="BL3389" s="71"/>
      <c r="BM3389" s="71"/>
      <c r="BN3389" s="71"/>
      <c r="BO3389" s="71"/>
      <c r="BP3389" s="71"/>
      <c r="BQ3389" s="71"/>
      <c r="BR3389" s="71"/>
      <c r="BS3389" s="71"/>
      <c r="BT3389" s="71"/>
      <c r="BU3389" s="71"/>
      <c r="BV3389" s="71"/>
      <c r="BW3389" s="71"/>
      <c r="BX3389" s="71"/>
      <c r="BY3389" s="71"/>
      <c r="BZ3389" s="71"/>
      <c r="CA3389" s="71"/>
      <c r="CB3389" s="71"/>
      <c r="CC3389" s="71"/>
      <c r="CD3389" s="19"/>
      <c r="CE3389" s="19"/>
      <c r="CF3389" s="19"/>
      <c r="CG3389" s="19"/>
      <c r="CH3389" s="19"/>
      <c r="CI3389" s="19"/>
      <c r="CJ3389" s="19"/>
      <c r="CK3389" s="19"/>
      <c r="CL3389" s="19"/>
      <c r="CM3389" s="19"/>
      <c r="CN3389" s="19"/>
      <c r="CO3389" s="19"/>
      <c r="CP3389" s="19"/>
      <c r="CQ3389" s="19"/>
      <c r="CR3389" s="19"/>
      <c r="CS3389" s="19"/>
      <c r="CT3389" s="19"/>
      <c r="CU3389" s="19"/>
      <c r="CV3389" s="19"/>
      <c r="CW3389" s="19"/>
    </row>
    <row r="3390" spans="1:101" ht="21">
      <c r="A3390" s="19"/>
      <c r="B3390" s="63" ph="1"/>
      <c r="C3390" s="19"/>
      <c r="D3390" s="19"/>
      <c r="E3390" s="19"/>
      <c r="F3390" s="19"/>
      <c r="G3390" s="19"/>
      <c r="H3390" s="71"/>
      <c r="I3390" s="71"/>
      <c r="J3390" s="71"/>
      <c r="K3390" s="71"/>
      <c r="L3390" s="71"/>
      <c r="M3390" s="71"/>
      <c r="N3390" s="71"/>
      <c r="O3390" s="71"/>
      <c r="P3390" s="71"/>
      <c r="Q3390" s="71"/>
      <c r="R3390" s="71"/>
      <c r="S3390" s="71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  <c r="AF3390" s="71"/>
      <c r="AG3390" s="71"/>
      <c r="AH3390" s="71"/>
      <c r="AI3390" s="71"/>
      <c r="AJ3390" s="71"/>
      <c r="AK3390" s="71"/>
      <c r="AL3390" s="71"/>
      <c r="AM3390" s="71"/>
      <c r="AN3390" s="71"/>
      <c r="AO3390" s="71"/>
      <c r="AP3390" s="71"/>
      <c r="AQ3390" s="71"/>
      <c r="AR3390" s="71"/>
      <c r="AS3390" s="71"/>
      <c r="AT3390" s="71"/>
      <c r="AU3390" s="71"/>
      <c r="AV3390" s="71"/>
      <c r="AW3390" s="71"/>
      <c r="AX3390" s="71"/>
      <c r="AY3390" s="71"/>
      <c r="AZ3390" s="71"/>
      <c r="BA3390" s="71"/>
      <c r="BB3390" s="71"/>
      <c r="BC3390" s="71"/>
      <c r="BD3390" s="71"/>
      <c r="BE3390" s="71"/>
      <c r="BF3390" s="71"/>
      <c r="BG3390" s="71"/>
      <c r="BH3390" s="71"/>
      <c r="BI3390" s="71"/>
      <c r="BJ3390" s="71"/>
      <c r="BK3390" s="71"/>
      <c r="BL3390" s="71"/>
      <c r="BM3390" s="71"/>
      <c r="BN3390" s="71"/>
      <c r="BO3390" s="71"/>
      <c r="BP3390" s="71"/>
      <c r="BQ3390" s="71"/>
      <c r="BR3390" s="71"/>
      <c r="BS3390" s="71"/>
      <c r="BT3390" s="71"/>
      <c r="BU3390" s="71"/>
      <c r="BV3390" s="71"/>
      <c r="BW3390" s="71"/>
      <c r="BX3390" s="71"/>
      <c r="BY3390" s="71"/>
      <c r="BZ3390" s="71"/>
      <c r="CA3390" s="71"/>
      <c r="CB3390" s="71"/>
      <c r="CC3390" s="71"/>
      <c r="CD3390" s="19"/>
      <c r="CE3390" s="19"/>
      <c r="CF3390" s="19"/>
      <c r="CG3390" s="19"/>
      <c r="CH3390" s="19"/>
      <c r="CI3390" s="19"/>
      <c r="CJ3390" s="19"/>
      <c r="CK3390" s="19"/>
      <c r="CL3390" s="19"/>
      <c r="CM3390" s="19"/>
      <c r="CN3390" s="19"/>
      <c r="CO3390" s="19"/>
      <c r="CP3390" s="19"/>
      <c r="CQ3390" s="19"/>
      <c r="CR3390" s="19"/>
      <c r="CS3390" s="19"/>
      <c r="CT3390" s="19"/>
      <c r="CU3390" s="19"/>
      <c r="CV3390" s="19"/>
      <c r="CW3390" s="19"/>
    </row>
    <row r="3391" spans="1:101" ht="21">
      <c r="A3391" s="19"/>
      <c r="B3391" s="63" ph="1"/>
      <c r="C3391" s="19"/>
      <c r="D3391" s="19"/>
      <c r="E3391" s="19"/>
      <c r="F3391" s="19"/>
      <c r="G3391" s="19"/>
      <c r="H3391" s="71"/>
      <c r="I3391" s="71"/>
      <c r="J3391" s="71"/>
      <c r="K3391" s="71"/>
      <c r="L3391" s="71"/>
      <c r="M3391" s="71"/>
      <c r="N3391" s="71"/>
      <c r="O3391" s="71"/>
      <c r="P3391" s="71"/>
      <c r="Q3391" s="71"/>
      <c r="R3391" s="71"/>
      <c r="S3391" s="71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71"/>
      <c r="AG3391" s="71"/>
      <c r="AH3391" s="71"/>
      <c r="AI3391" s="71"/>
      <c r="AJ3391" s="71"/>
      <c r="AK3391" s="71"/>
      <c r="AL3391" s="71"/>
      <c r="AM3391" s="71"/>
      <c r="AN3391" s="71"/>
      <c r="AO3391" s="71"/>
      <c r="AP3391" s="71"/>
      <c r="AQ3391" s="71"/>
      <c r="AR3391" s="71"/>
      <c r="AS3391" s="71"/>
      <c r="AT3391" s="71"/>
      <c r="AU3391" s="71"/>
      <c r="AV3391" s="71"/>
      <c r="AW3391" s="71"/>
      <c r="AX3391" s="71"/>
      <c r="AY3391" s="71"/>
      <c r="AZ3391" s="71"/>
      <c r="BA3391" s="71"/>
      <c r="BB3391" s="71"/>
      <c r="BC3391" s="71"/>
      <c r="BD3391" s="71"/>
      <c r="BE3391" s="71"/>
      <c r="BF3391" s="71"/>
      <c r="BG3391" s="71"/>
      <c r="BH3391" s="71"/>
      <c r="BI3391" s="71"/>
      <c r="BJ3391" s="71"/>
      <c r="BK3391" s="71"/>
      <c r="BL3391" s="71"/>
      <c r="BM3391" s="71"/>
      <c r="BN3391" s="71"/>
      <c r="BO3391" s="71"/>
      <c r="BP3391" s="71"/>
      <c r="BQ3391" s="71"/>
      <c r="BR3391" s="71"/>
      <c r="BS3391" s="71"/>
      <c r="BT3391" s="71"/>
      <c r="BU3391" s="71"/>
      <c r="BV3391" s="71"/>
      <c r="BW3391" s="71"/>
      <c r="BX3391" s="71"/>
      <c r="BY3391" s="71"/>
      <c r="BZ3391" s="71"/>
      <c r="CA3391" s="71"/>
      <c r="CB3391" s="71"/>
      <c r="CC3391" s="71"/>
      <c r="CD3391" s="19"/>
      <c r="CE3391" s="19"/>
      <c r="CF3391" s="19"/>
      <c r="CG3391" s="19"/>
      <c r="CH3391" s="19"/>
      <c r="CI3391" s="19"/>
      <c r="CJ3391" s="19"/>
      <c r="CK3391" s="19"/>
      <c r="CL3391" s="19"/>
      <c r="CM3391" s="19"/>
      <c r="CN3391" s="19"/>
      <c r="CO3391" s="19"/>
      <c r="CP3391" s="19"/>
      <c r="CQ3391" s="19"/>
      <c r="CR3391" s="19"/>
      <c r="CS3391" s="19"/>
      <c r="CT3391" s="19"/>
      <c r="CU3391" s="19"/>
      <c r="CV3391" s="19"/>
      <c r="CW3391" s="19"/>
    </row>
    <row r="3395" spans="1:101" ht="21">
      <c r="A3395" s="19"/>
      <c r="B3395" s="63" ph="1"/>
      <c r="C3395" s="19"/>
      <c r="D3395" s="19"/>
      <c r="E3395" s="19"/>
      <c r="F3395" s="19"/>
      <c r="G3395" s="19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/>
      <c r="R3395" s="71"/>
      <c r="S3395" s="71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71"/>
      <c r="AG3395" s="71"/>
      <c r="AH3395" s="71"/>
      <c r="AI3395" s="71"/>
      <c r="AJ3395" s="71"/>
      <c r="AK3395" s="71"/>
      <c r="AL3395" s="71"/>
      <c r="AM3395" s="71"/>
      <c r="AN3395" s="71"/>
      <c r="AO3395" s="71"/>
      <c r="AP3395" s="71"/>
      <c r="AQ3395" s="71"/>
      <c r="AR3395" s="71"/>
      <c r="AS3395" s="71"/>
      <c r="AT3395" s="71"/>
      <c r="AU3395" s="71"/>
      <c r="AV3395" s="71"/>
      <c r="AW3395" s="71"/>
      <c r="AX3395" s="71"/>
      <c r="AY3395" s="71"/>
      <c r="AZ3395" s="71"/>
      <c r="BA3395" s="71"/>
      <c r="BB3395" s="71"/>
      <c r="BC3395" s="71"/>
      <c r="BD3395" s="71"/>
      <c r="BE3395" s="71"/>
      <c r="BF3395" s="71"/>
      <c r="BG3395" s="71"/>
      <c r="BH3395" s="71"/>
      <c r="BI3395" s="71"/>
      <c r="BJ3395" s="71"/>
      <c r="BK3395" s="71"/>
      <c r="BL3395" s="71"/>
      <c r="BM3395" s="71"/>
      <c r="BN3395" s="71"/>
      <c r="BO3395" s="71"/>
      <c r="BP3395" s="71"/>
      <c r="BQ3395" s="71"/>
      <c r="BR3395" s="71"/>
      <c r="BS3395" s="71"/>
      <c r="BT3395" s="71"/>
      <c r="BU3395" s="71"/>
      <c r="BV3395" s="71"/>
      <c r="BW3395" s="71"/>
      <c r="BX3395" s="71"/>
      <c r="BY3395" s="71"/>
      <c r="BZ3395" s="71"/>
      <c r="CA3395" s="71"/>
      <c r="CB3395" s="71"/>
      <c r="CC3395" s="71"/>
      <c r="CD3395" s="19"/>
      <c r="CE3395" s="19"/>
      <c r="CF3395" s="19"/>
      <c r="CG3395" s="19"/>
      <c r="CH3395" s="19"/>
      <c r="CI3395" s="19"/>
      <c r="CJ3395" s="19"/>
      <c r="CK3395" s="19"/>
      <c r="CL3395" s="19"/>
      <c r="CM3395" s="19"/>
      <c r="CN3395" s="19"/>
      <c r="CO3395" s="19"/>
      <c r="CP3395" s="19"/>
      <c r="CQ3395" s="19"/>
      <c r="CR3395" s="19"/>
      <c r="CS3395" s="19"/>
      <c r="CT3395" s="19"/>
      <c r="CU3395" s="19"/>
      <c r="CV3395" s="19"/>
      <c r="CW3395" s="19"/>
    </row>
    <row r="3397" spans="1:101" ht="21">
      <c r="A3397" s="19"/>
      <c r="B3397" s="63" ph="1"/>
      <c r="C3397" s="19"/>
      <c r="D3397" s="19"/>
      <c r="E3397" s="19"/>
      <c r="F3397" s="19"/>
      <c r="G3397" s="19"/>
      <c r="H3397" s="71"/>
      <c r="I3397" s="71"/>
      <c r="J3397" s="71"/>
      <c r="K3397" s="71"/>
      <c r="L3397" s="71"/>
      <c r="M3397" s="71"/>
      <c r="N3397" s="71"/>
      <c r="O3397" s="71"/>
      <c r="P3397" s="71"/>
      <c r="Q3397" s="71"/>
      <c r="R3397" s="71"/>
      <c r="S3397" s="71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71"/>
      <c r="AG3397" s="71"/>
      <c r="AH3397" s="71"/>
      <c r="AI3397" s="71"/>
      <c r="AJ3397" s="71"/>
      <c r="AK3397" s="71"/>
      <c r="AL3397" s="71"/>
      <c r="AM3397" s="71"/>
      <c r="AN3397" s="71"/>
      <c r="AO3397" s="71"/>
      <c r="AP3397" s="71"/>
      <c r="AQ3397" s="71"/>
      <c r="AR3397" s="71"/>
      <c r="AS3397" s="71"/>
      <c r="AT3397" s="71"/>
      <c r="AU3397" s="71"/>
      <c r="AV3397" s="71"/>
      <c r="AW3397" s="71"/>
      <c r="AX3397" s="71"/>
      <c r="AY3397" s="71"/>
      <c r="AZ3397" s="71"/>
      <c r="BA3397" s="71"/>
      <c r="BB3397" s="71"/>
      <c r="BC3397" s="71"/>
      <c r="BD3397" s="71"/>
      <c r="BE3397" s="71"/>
      <c r="BF3397" s="71"/>
      <c r="BG3397" s="71"/>
      <c r="BH3397" s="71"/>
      <c r="BI3397" s="71"/>
      <c r="BJ3397" s="71"/>
      <c r="BK3397" s="71"/>
      <c r="BL3397" s="71"/>
      <c r="BM3397" s="71"/>
      <c r="BN3397" s="71"/>
      <c r="BO3397" s="71"/>
      <c r="BP3397" s="71"/>
      <c r="BQ3397" s="71"/>
      <c r="BR3397" s="71"/>
      <c r="BS3397" s="71"/>
      <c r="BT3397" s="71"/>
      <c r="BU3397" s="71"/>
      <c r="BV3397" s="71"/>
      <c r="BW3397" s="71"/>
      <c r="BX3397" s="71"/>
      <c r="BY3397" s="71"/>
      <c r="BZ3397" s="71"/>
      <c r="CA3397" s="71"/>
      <c r="CB3397" s="71"/>
      <c r="CC3397" s="71"/>
      <c r="CD3397" s="19"/>
      <c r="CE3397" s="19"/>
      <c r="CF3397" s="19"/>
      <c r="CG3397" s="19"/>
      <c r="CH3397" s="19"/>
      <c r="CI3397" s="19"/>
      <c r="CJ3397" s="19"/>
      <c r="CK3397" s="19"/>
      <c r="CL3397" s="19"/>
      <c r="CM3397" s="19"/>
      <c r="CN3397" s="19"/>
      <c r="CO3397" s="19"/>
      <c r="CP3397" s="19"/>
      <c r="CQ3397" s="19"/>
      <c r="CR3397" s="19"/>
      <c r="CS3397" s="19"/>
      <c r="CT3397" s="19"/>
      <c r="CU3397" s="19"/>
      <c r="CV3397" s="19"/>
      <c r="CW3397" s="19"/>
    </row>
    <row r="3398" spans="1:101" ht="21">
      <c r="A3398" s="19"/>
      <c r="B3398" s="63" ph="1"/>
      <c r="C3398" s="19"/>
      <c r="D3398" s="19"/>
      <c r="E3398" s="19"/>
      <c r="F3398" s="19"/>
      <c r="G3398" s="19"/>
      <c r="H3398" s="71"/>
      <c r="I3398" s="71"/>
      <c r="J3398" s="71"/>
      <c r="K3398" s="71"/>
      <c r="L3398" s="71"/>
      <c r="M3398" s="71"/>
      <c r="N3398" s="71"/>
      <c r="O3398" s="71"/>
      <c r="P3398" s="71"/>
      <c r="Q3398" s="71"/>
      <c r="R3398" s="71"/>
      <c r="S3398" s="71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71"/>
      <c r="AG3398" s="71"/>
      <c r="AH3398" s="71"/>
      <c r="AI3398" s="71"/>
      <c r="AJ3398" s="71"/>
      <c r="AK3398" s="71"/>
      <c r="AL3398" s="71"/>
      <c r="AM3398" s="71"/>
      <c r="AN3398" s="71"/>
      <c r="AO3398" s="71"/>
      <c r="AP3398" s="71"/>
      <c r="AQ3398" s="71"/>
      <c r="AR3398" s="71"/>
      <c r="AS3398" s="71"/>
      <c r="AT3398" s="71"/>
      <c r="AU3398" s="71"/>
      <c r="AV3398" s="71"/>
      <c r="AW3398" s="71"/>
      <c r="AX3398" s="71"/>
      <c r="AY3398" s="71"/>
      <c r="AZ3398" s="71"/>
      <c r="BA3398" s="71"/>
      <c r="BB3398" s="71"/>
      <c r="BC3398" s="71"/>
      <c r="BD3398" s="71"/>
      <c r="BE3398" s="71"/>
      <c r="BF3398" s="71"/>
      <c r="BG3398" s="71"/>
      <c r="BH3398" s="71"/>
      <c r="BI3398" s="71"/>
      <c r="BJ3398" s="71"/>
      <c r="BK3398" s="71"/>
      <c r="BL3398" s="71"/>
      <c r="BM3398" s="71"/>
      <c r="BN3398" s="71"/>
      <c r="BO3398" s="71"/>
      <c r="BP3398" s="71"/>
      <c r="BQ3398" s="71"/>
      <c r="BR3398" s="71"/>
      <c r="BS3398" s="71"/>
      <c r="BT3398" s="71"/>
      <c r="BU3398" s="71"/>
      <c r="BV3398" s="71"/>
      <c r="BW3398" s="71"/>
      <c r="BX3398" s="71"/>
      <c r="BY3398" s="71"/>
      <c r="BZ3398" s="71"/>
      <c r="CA3398" s="71"/>
      <c r="CB3398" s="71"/>
      <c r="CC3398" s="71"/>
      <c r="CD3398" s="19"/>
      <c r="CE3398" s="19"/>
      <c r="CF3398" s="19"/>
      <c r="CG3398" s="19"/>
      <c r="CH3398" s="19"/>
      <c r="CI3398" s="19"/>
      <c r="CJ3398" s="19"/>
      <c r="CK3398" s="19"/>
      <c r="CL3398" s="19"/>
      <c r="CM3398" s="19"/>
      <c r="CN3398" s="19"/>
      <c r="CO3398" s="19"/>
      <c r="CP3398" s="19"/>
      <c r="CQ3398" s="19"/>
      <c r="CR3398" s="19"/>
      <c r="CS3398" s="19"/>
      <c r="CT3398" s="19"/>
      <c r="CU3398" s="19"/>
      <c r="CV3398" s="19"/>
      <c r="CW3398" s="19"/>
    </row>
    <row r="3400" spans="1:101" ht="21">
      <c r="A3400" s="19"/>
      <c r="B3400" s="63" ph="1"/>
      <c r="C3400" s="19"/>
      <c r="D3400" s="19"/>
      <c r="E3400" s="19"/>
      <c r="F3400" s="19"/>
      <c r="G3400" s="19"/>
      <c r="H3400" s="71"/>
      <c r="I3400" s="71"/>
      <c r="J3400" s="71"/>
      <c r="K3400" s="71"/>
      <c r="L3400" s="71"/>
      <c r="M3400" s="71"/>
      <c r="N3400" s="71"/>
      <c r="O3400" s="71"/>
      <c r="P3400" s="71"/>
      <c r="Q3400" s="71"/>
      <c r="R3400" s="71"/>
      <c r="S3400" s="71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D3400" s="19"/>
      <c r="AE3400" s="19"/>
      <c r="AF3400" s="71"/>
      <c r="AG3400" s="71"/>
      <c r="AH3400" s="71"/>
      <c r="AI3400" s="71"/>
      <c r="AJ3400" s="71"/>
      <c r="AK3400" s="71"/>
      <c r="AL3400" s="71"/>
      <c r="AM3400" s="71"/>
      <c r="AN3400" s="71"/>
      <c r="AO3400" s="71"/>
      <c r="AP3400" s="71"/>
      <c r="AQ3400" s="71"/>
      <c r="AR3400" s="71"/>
      <c r="AS3400" s="71"/>
      <c r="AT3400" s="71"/>
      <c r="AU3400" s="71"/>
      <c r="AV3400" s="71"/>
      <c r="AW3400" s="71"/>
      <c r="AX3400" s="71"/>
      <c r="AY3400" s="71"/>
      <c r="AZ3400" s="71"/>
      <c r="BA3400" s="71"/>
      <c r="BB3400" s="71"/>
      <c r="BC3400" s="71"/>
      <c r="BD3400" s="71"/>
      <c r="BE3400" s="71"/>
      <c r="BF3400" s="71"/>
      <c r="BG3400" s="71"/>
      <c r="BH3400" s="71"/>
      <c r="BI3400" s="71"/>
      <c r="BJ3400" s="71"/>
      <c r="BK3400" s="71"/>
      <c r="BL3400" s="71"/>
      <c r="BM3400" s="71"/>
      <c r="BN3400" s="71"/>
      <c r="BO3400" s="71"/>
      <c r="BP3400" s="71"/>
      <c r="BQ3400" s="71"/>
      <c r="BR3400" s="71"/>
      <c r="BS3400" s="71"/>
      <c r="BT3400" s="71"/>
      <c r="BU3400" s="71"/>
      <c r="BV3400" s="71"/>
      <c r="BW3400" s="71"/>
      <c r="BX3400" s="71"/>
      <c r="BY3400" s="71"/>
      <c r="BZ3400" s="71"/>
      <c r="CA3400" s="71"/>
      <c r="CB3400" s="71"/>
      <c r="CC3400" s="71"/>
      <c r="CD3400" s="19"/>
      <c r="CE3400" s="19"/>
      <c r="CF3400" s="19"/>
      <c r="CG3400" s="19"/>
      <c r="CH3400" s="19"/>
      <c r="CI3400" s="19"/>
      <c r="CJ3400" s="19"/>
      <c r="CK3400" s="19"/>
      <c r="CL3400" s="19"/>
      <c r="CM3400" s="19"/>
      <c r="CN3400" s="19"/>
      <c r="CO3400" s="19"/>
      <c r="CP3400" s="19"/>
      <c r="CQ3400" s="19"/>
      <c r="CR3400" s="19"/>
      <c r="CS3400" s="19"/>
      <c r="CT3400" s="19"/>
      <c r="CU3400" s="19"/>
      <c r="CV3400" s="19"/>
      <c r="CW3400" s="19"/>
    </row>
    <row r="3401" spans="1:101" ht="21">
      <c r="A3401" s="19"/>
      <c r="B3401" s="63" ph="1"/>
      <c r="C3401" s="19"/>
      <c r="D3401" s="19"/>
      <c r="E3401" s="19"/>
      <c r="F3401" s="19"/>
      <c r="G3401" s="19"/>
      <c r="H3401" s="71"/>
      <c r="I3401" s="71"/>
      <c r="J3401" s="71"/>
      <c r="K3401" s="71"/>
      <c r="L3401" s="71"/>
      <c r="M3401" s="71"/>
      <c r="N3401" s="71"/>
      <c r="O3401" s="71"/>
      <c r="P3401" s="71"/>
      <c r="Q3401" s="71"/>
      <c r="R3401" s="71"/>
      <c r="S3401" s="71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/>
      <c r="AF3401" s="71"/>
      <c r="AG3401" s="71"/>
      <c r="AH3401" s="71"/>
      <c r="AI3401" s="71"/>
      <c r="AJ3401" s="71"/>
      <c r="AK3401" s="71"/>
      <c r="AL3401" s="71"/>
      <c r="AM3401" s="71"/>
      <c r="AN3401" s="71"/>
      <c r="AO3401" s="71"/>
      <c r="AP3401" s="71"/>
      <c r="AQ3401" s="71"/>
      <c r="AR3401" s="71"/>
      <c r="AS3401" s="71"/>
      <c r="AT3401" s="71"/>
      <c r="AU3401" s="71"/>
      <c r="AV3401" s="71"/>
      <c r="AW3401" s="71"/>
      <c r="AX3401" s="71"/>
      <c r="AY3401" s="71"/>
      <c r="AZ3401" s="71"/>
      <c r="BA3401" s="71"/>
      <c r="BB3401" s="71"/>
      <c r="BC3401" s="71"/>
      <c r="BD3401" s="71"/>
      <c r="BE3401" s="71"/>
      <c r="BF3401" s="71"/>
      <c r="BG3401" s="71"/>
      <c r="BH3401" s="71"/>
      <c r="BI3401" s="71"/>
      <c r="BJ3401" s="71"/>
      <c r="BK3401" s="71"/>
      <c r="BL3401" s="71"/>
      <c r="BM3401" s="71"/>
      <c r="BN3401" s="71"/>
      <c r="BO3401" s="71"/>
      <c r="BP3401" s="71"/>
      <c r="BQ3401" s="71"/>
      <c r="BR3401" s="71"/>
      <c r="BS3401" s="71"/>
      <c r="BT3401" s="71"/>
      <c r="BU3401" s="71"/>
      <c r="BV3401" s="71"/>
      <c r="BW3401" s="71"/>
      <c r="BX3401" s="71"/>
      <c r="BY3401" s="71"/>
      <c r="BZ3401" s="71"/>
      <c r="CA3401" s="71"/>
      <c r="CB3401" s="71"/>
      <c r="CC3401" s="71"/>
      <c r="CD3401" s="19"/>
      <c r="CE3401" s="19"/>
      <c r="CF3401" s="19"/>
      <c r="CG3401" s="19"/>
      <c r="CH3401" s="19"/>
      <c r="CI3401" s="19"/>
      <c r="CJ3401" s="19"/>
      <c r="CK3401" s="19"/>
      <c r="CL3401" s="19"/>
      <c r="CM3401" s="19"/>
      <c r="CN3401" s="19"/>
      <c r="CO3401" s="19"/>
      <c r="CP3401" s="19"/>
      <c r="CQ3401" s="19"/>
      <c r="CR3401" s="19"/>
      <c r="CS3401" s="19"/>
      <c r="CT3401" s="19"/>
      <c r="CU3401" s="19"/>
      <c r="CV3401" s="19"/>
      <c r="CW3401" s="19"/>
    </row>
    <row r="3402" spans="1:101" ht="21">
      <c r="A3402" s="19"/>
      <c r="B3402" s="63" ph="1"/>
      <c r="C3402" s="19"/>
      <c r="D3402" s="19"/>
      <c r="E3402" s="19"/>
      <c r="F3402" s="19"/>
      <c r="G3402" s="19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/>
      <c r="R3402" s="71"/>
      <c r="S3402" s="71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/>
      <c r="AF3402" s="71"/>
      <c r="AG3402" s="71"/>
      <c r="AH3402" s="71"/>
      <c r="AI3402" s="71"/>
      <c r="AJ3402" s="71"/>
      <c r="AK3402" s="71"/>
      <c r="AL3402" s="71"/>
      <c r="AM3402" s="71"/>
      <c r="AN3402" s="71"/>
      <c r="AO3402" s="71"/>
      <c r="AP3402" s="71"/>
      <c r="AQ3402" s="71"/>
      <c r="AR3402" s="71"/>
      <c r="AS3402" s="71"/>
      <c r="AT3402" s="71"/>
      <c r="AU3402" s="71"/>
      <c r="AV3402" s="71"/>
      <c r="AW3402" s="71"/>
      <c r="AX3402" s="71"/>
      <c r="AY3402" s="71"/>
      <c r="AZ3402" s="71"/>
      <c r="BA3402" s="71"/>
      <c r="BB3402" s="71"/>
      <c r="BC3402" s="71"/>
      <c r="BD3402" s="71"/>
      <c r="BE3402" s="71"/>
      <c r="BF3402" s="71"/>
      <c r="BG3402" s="71"/>
      <c r="BH3402" s="71"/>
      <c r="BI3402" s="71"/>
      <c r="BJ3402" s="71"/>
      <c r="BK3402" s="71"/>
      <c r="BL3402" s="71"/>
      <c r="BM3402" s="71"/>
      <c r="BN3402" s="71"/>
      <c r="BO3402" s="71"/>
      <c r="BP3402" s="71"/>
      <c r="BQ3402" s="71"/>
      <c r="BR3402" s="71"/>
      <c r="BS3402" s="71"/>
      <c r="BT3402" s="71"/>
      <c r="BU3402" s="71"/>
      <c r="BV3402" s="71"/>
      <c r="BW3402" s="71"/>
      <c r="BX3402" s="71"/>
      <c r="BY3402" s="71"/>
      <c r="BZ3402" s="71"/>
      <c r="CA3402" s="71"/>
      <c r="CB3402" s="71"/>
      <c r="CC3402" s="71"/>
      <c r="CD3402" s="19"/>
      <c r="CE3402" s="19"/>
      <c r="CF3402" s="19"/>
      <c r="CG3402" s="19"/>
      <c r="CH3402" s="19"/>
      <c r="CI3402" s="19"/>
      <c r="CJ3402" s="19"/>
      <c r="CK3402" s="19"/>
      <c r="CL3402" s="19"/>
      <c r="CM3402" s="19"/>
      <c r="CN3402" s="19"/>
      <c r="CO3402" s="19"/>
      <c r="CP3402" s="19"/>
      <c r="CQ3402" s="19"/>
      <c r="CR3402" s="19"/>
      <c r="CS3402" s="19"/>
      <c r="CT3402" s="19"/>
      <c r="CU3402" s="19"/>
      <c r="CV3402" s="19"/>
      <c r="CW3402" s="19"/>
    </row>
    <row r="3406" spans="1:101" ht="21">
      <c r="A3406" s="19"/>
      <c r="B3406" s="63" ph="1"/>
      <c r="C3406" s="19"/>
      <c r="D3406" s="19"/>
      <c r="E3406" s="19"/>
      <c r="F3406" s="19"/>
      <c r="G3406" s="19"/>
      <c r="H3406" s="71"/>
      <c r="I3406" s="71"/>
      <c r="J3406" s="71"/>
      <c r="K3406" s="71"/>
      <c r="L3406" s="71"/>
      <c r="M3406" s="71"/>
      <c r="N3406" s="71"/>
      <c r="O3406" s="71"/>
      <c r="P3406" s="71"/>
      <c r="Q3406" s="71"/>
      <c r="R3406" s="71"/>
      <c r="S3406" s="71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  <c r="AF3406" s="71"/>
      <c r="AG3406" s="71"/>
      <c r="AH3406" s="71"/>
      <c r="AI3406" s="71"/>
      <c r="AJ3406" s="71"/>
      <c r="AK3406" s="71"/>
      <c r="AL3406" s="71"/>
      <c r="AM3406" s="71"/>
      <c r="AN3406" s="71"/>
      <c r="AO3406" s="71"/>
      <c r="AP3406" s="71"/>
      <c r="AQ3406" s="71"/>
      <c r="AR3406" s="71"/>
      <c r="AS3406" s="71"/>
      <c r="AT3406" s="71"/>
      <c r="AU3406" s="71"/>
      <c r="AV3406" s="71"/>
      <c r="AW3406" s="71"/>
      <c r="AX3406" s="71"/>
      <c r="AY3406" s="71"/>
      <c r="AZ3406" s="71"/>
      <c r="BA3406" s="71"/>
      <c r="BB3406" s="71"/>
      <c r="BC3406" s="71"/>
      <c r="BD3406" s="71"/>
      <c r="BE3406" s="71"/>
      <c r="BF3406" s="71"/>
      <c r="BG3406" s="71"/>
      <c r="BH3406" s="71"/>
      <c r="BI3406" s="71"/>
      <c r="BJ3406" s="71"/>
      <c r="BK3406" s="71"/>
      <c r="BL3406" s="71"/>
      <c r="BM3406" s="71"/>
      <c r="BN3406" s="71"/>
      <c r="BO3406" s="71"/>
      <c r="BP3406" s="71"/>
      <c r="BQ3406" s="71"/>
      <c r="BR3406" s="71"/>
      <c r="BS3406" s="71"/>
      <c r="BT3406" s="71"/>
      <c r="BU3406" s="71"/>
      <c r="BV3406" s="71"/>
      <c r="BW3406" s="71"/>
      <c r="BX3406" s="71"/>
      <c r="BY3406" s="71"/>
      <c r="BZ3406" s="71"/>
      <c r="CA3406" s="71"/>
      <c r="CB3406" s="71"/>
      <c r="CC3406" s="71"/>
      <c r="CD3406" s="19"/>
      <c r="CE3406" s="19"/>
      <c r="CF3406" s="19"/>
      <c r="CG3406" s="19"/>
      <c r="CH3406" s="19"/>
      <c r="CI3406" s="19"/>
      <c r="CJ3406" s="19"/>
      <c r="CK3406" s="19"/>
      <c r="CL3406" s="19"/>
      <c r="CM3406" s="19"/>
      <c r="CN3406" s="19"/>
      <c r="CO3406" s="19"/>
      <c r="CP3406" s="19"/>
      <c r="CQ3406" s="19"/>
      <c r="CR3406" s="19"/>
      <c r="CS3406" s="19"/>
      <c r="CT3406" s="19"/>
      <c r="CU3406" s="19"/>
      <c r="CV3406" s="19"/>
      <c r="CW3406" s="19"/>
    </row>
    <row r="3408" spans="1:101" ht="21">
      <c r="A3408" s="19"/>
      <c r="B3408" s="63" ph="1"/>
      <c r="C3408" s="19"/>
      <c r="D3408" s="19"/>
      <c r="E3408" s="19"/>
      <c r="F3408" s="19"/>
      <c r="G3408" s="19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/>
      <c r="R3408" s="71"/>
      <c r="S3408" s="71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71"/>
      <c r="AG3408" s="71"/>
      <c r="AH3408" s="71"/>
      <c r="AI3408" s="71"/>
      <c r="AJ3408" s="71"/>
      <c r="AK3408" s="71"/>
      <c r="AL3408" s="71"/>
      <c r="AM3408" s="71"/>
      <c r="AN3408" s="71"/>
      <c r="AO3408" s="71"/>
      <c r="AP3408" s="71"/>
      <c r="AQ3408" s="71"/>
      <c r="AR3408" s="71"/>
      <c r="AS3408" s="71"/>
      <c r="AT3408" s="71"/>
      <c r="AU3408" s="71"/>
      <c r="AV3408" s="71"/>
      <c r="AW3408" s="71"/>
      <c r="AX3408" s="71"/>
      <c r="AY3408" s="71"/>
      <c r="AZ3408" s="71"/>
      <c r="BA3408" s="71"/>
      <c r="BB3408" s="71"/>
      <c r="BC3408" s="71"/>
      <c r="BD3408" s="71"/>
      <c r="BE3408" s="71"/>
      <c r="BF3408" s="71"/>
      <c r="BG3408" s="71"/>
      <c r="BH3408" s="71"/>
      <c r="BI3408" s="71"/>
      <c r="BJ3408" s="71"/>
      <c r="BK3408" s="71"/>
      <c r="BL3408" s="71"/>
      <c r="BM3408" s="71"/>
      <c r="BN3408" s="71"/>
      <c r="BO3408" s="71"/>
      <c r="BP3408" s="71"/>
      <c r="BQ3408" s="71"/>
      <c r="BR3408" s="71"/>
      <c r="BS3408" s="71"/>
      <c r="BT3408" s="71"/>
      <c r="BU3408" s="71"/>
      <c r="BV3408" s="71"/>
      <c r="BW3408" s="71"/>
      <c r="BX3408" s="71"/>
      <c r="BY3408" s="71"/>
      <c r="BZ3408" s="71"/>
      <c r="CA3408" s="71"/>
      <c r="CB3408" s="71"/>
      <c r="CC3408" s="71"/>
      <c r="CD3408" s="19"/>
      <c r="CE3408" s="19"/>
      <c r="CF3408" s="19"/>
      <c r="CG3408" s="19"/>
      <c r="CH3408" s="19"/>
      <c r="CI3408" s="19"/>
      <c r="CJ3408" s="19"/>
      <c r="CK3408" s="19"/>
      <c r="CL3408" s="19"/>
      <c r="CM3408" s="19"/>
      <c r="CN3408" s="19"/>
      <c r="CO3408" s="19"/>
      <c r="CP3408" s="19"/>
      <c r="CQ3408" s="19"/>
      <c r="CR3408" s="19"/>
      <c r="CS3408" s="19"/>
      <c r="CT3408" s="19"/>
      <c r="CU3408" s="19"/>
      <c r="CV3408" s="19"/>
      <c r="CW3408" s="19"/>
    </row>
    <row r="3409" spans="1:101" ht="21">
      <c r="A3409" s="19"/>
      <c r="B3409" s="63" ph="1"/>
      <c r="C3409" s="19"/>
      <c r="D3409" s="19"/>
      <c r="E3409" s="19"/>
      <c r="F3409" s="19"/>
      <c r="G3409" s="19"/>
      <c r="H3409" s="71"/>
      <c r="I3409" s="71"/>
      <c r="J3409" s="71"/>
      <c r="K3409" s="71"/>
      <c r="L3409" s="71"/>
      <c r="M3409" s="71"/>
      <c r="N3409" s="71"/>
      <c r="O3409" s="71"/>
      <c r="P3409" s="71"/>
      <c r="Q3409" s="71"/>
      <c r="R3409" s="71"/>
      <c r="S3409" s="71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71"/>
      <c r="AG3409" s="71"/>
      <c r="AH3409" s="71"/>
      <c r="AI3409" s="71"/>
      <c r="AJ3409" s="71"/>
      <c r="AK3409" s="71"/>
      <c r="AL3409" s="71"/>
      <c r="AM3409" s="71"/>
      <c r="AN3409" s="71"/>
      <c r="AO3409" s="71"/>
      <c r="AP3409" s="71"/>
      <c r="AQ3409" s="71"/>
      <c r="AR3409" s="71"/>
      <c r="AS3409" s="71"/>
      <c r="AT3409" s="71"/>
      <c r="AU3409" s="71"/>
      <c r="AV3409" s="71"/>
      <c r="AW3409" s="71"/>
      <c r="AX3409" s="71"/>
      <c r="AY3409" s="71"/>
      <c r="AZ3409" s="71"/>
      <c r="BA3409" s="71"/>
      <c r="BB3409" s="71"/>
      <c r="BC3409" s="71"/>
      <c r="BD3409" s="71"/>
      <c r="BE3409" s="71"/>
      <c r="BF3409" s="71"/>
      <c r="BG3409" s="71"/>
      <c r="BH3409" s="71"/>
      <c r="BI3409" s="71"/>
      <c r="BJ3409" s="71"/>
      <c r="BK3409" s="71"/>
      <c r="BL3409" s="71"/>
      <c r="BM3409" s="71"/>
      <c r="BN3409" s="71"/>
      <c r="BO3409" s="71"/>
      <c r="BP3409" s="71"/>
      <c r="BQ3409" s="71"/>
      <c r="BR3409" s="71"/>
      <c r="BS3409" s="71"/>
      <c r="BT3409" s="71"/>
      <c r="BU3409" s="71"/>
      <c r="BV3409" s="71"/>
      <c r="BW3409" s="71"/>
      <c r="BX3409" s="71"/>
      <c r="BY3409" s="71"/>
      <c r="BZ3409" s="71"/>
      <c r="CA3409" s="71"/>
      <c r="CB3409" s="71"/>
      <c r="CC3409" s="71"/>
      <c r="CD3409" s="19"/>
      <c r="CE3409" s="19"/>
      <c r="CF3409" s="19"/>
      <c r="CG3409" s="19"/>
      <c r="CH3409" s="19"/>
      <c r="CI3409" s="19"/>
      <c r="CJ3409" s="19"/>
      <c r="CK3409" s="19"/>
      <c r="CL3409" s="19"/>
      <c r="CM3409" s="19"/>
      <c r="CN3409" s="19"/>
      <c r="CO3409" s="19"/>
      <c r="CP3409" s="19"/>
      <c r="CQ3409" s="19"/>
      <c r="CR3409" s="19"/>
      <c r="CS3409" s="19"/>
      <c r="CT3409" s="19"/>
      <c r="CU3409" s="19"/>
      <c r="CV3409" s="19"/>
      <c r="CW3409" s="19"/>
    </row>
    <row r="3411" spans="1:101" ht="21">
      <c r="A3411" s="19"/>
      <c r="B3411" s="63" ph="1"/>
      <c r="C3411" s="19"/>
      <c r="D3411" s="19"/>
      <c r="E3411" s="19"/>
      <c r="F3411" s="19"/>
      <c r="G3411" s="19"/>
      <c r="H3411" s="71"/>
      <c r="I3411" s="71"/>
      <c r="J3411" s="71"/>
      <c r="K3411" s="71"/>
      <c r="L3411" s="71"/>
      <c r="M3411" s="71"/>
      <c r="N3411" s="71"/>
      <c r="O3411" s="71"/>
      <c r="P3411" s="71"/>
      <c r="Q3411" s="71"/>
      <c r="R3411" s="71"/>
      <c r="S3411" s="71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71"/>
      <c r="AG3411" s="71"/>
      <c r="AH3411" s="71"/>
      <c r="AI3411" s="71"/>
      <c r="AJ3411" s="71"/>
      <c r="AK3411" s="71"/>
      <c r="AL3411" s="71"/>
      <c r="AM3411" s="71"/>
      <c r="AN3411" s="71"/>
      <c r="AO3411" s="71"/>
      <c r="AP3411" s="71"/>
      <c r="AQ3411" s="71"/>
      <c r="AR3411" s="71"/>
      <c r="AS3411" s="71"/>
      <c r="AT3411" s="71"/>
      <c r="AU3411" s="71"/>
      <c r="AV3411" s="71"/>
      <c r="AW3411" s="71"/>
      <c r="AX3411" s="71"/>
      <c r="AY3411" s="71"/>
      <c r="AZ3411" s="71"/>
      <c r="BA3411" s="71"/>
      <c r="BB3411" s="71"/>
      <c r="BC3411" s="71"/>
      <c r="BD3411" s="71"/>
      <c r="BE3411" s="71"/>
      <c r="BF3411" s="71"/>
      <c r="BG3411" s="71"/>
      <c r="BH3411" s="71"/>
      <c r="BI3411" s="71"/>
      <c r="BJ3411" s="71"/>
      <c r="BK3411" s="71"/>
      <c r="BL3411" s="71"/>
      <c r="BM3411" s="71"/>
      <c r="BN3411" s="71"/>
      <c r="BO3411" s="71"/>
      <c r="BP3411" s="71"/>
      <c r="BQ3411" s="71"/>
      <c r="BR3411" s="71"/>
      <c r="BS3411" s="71"/>
      <c r="BT3411" s="71"/>
      <c r="BU3411" s="71"/>
      <c r="BV3411" s="71"/>
      <c r="BW3411" s="71"/>
      <c r="BX3411" s="71"/>
      <c r="BY3411" s="71"/>
      <c r="BZ3411" s="71"/>
      <c r="CA3411" s="71"/>
      <c r="CB3411" s="71"/>
      <c r="CC3411" s="71"/>
      <c r="CD3411" s="19"/>
      <c r="CE3411" s="19"/>
      <c r="CF3411" s="19"/>
      <c r="CG3411" s="19"/>
      <c r="CH3411" s="19"/>
      <c r="CI3411" s="19"/>
      <c r="CJ3411" s="19"/>
      <c r="CK3411" s="19"/>
      <c r="CL3411" s="19"/>
      <c r="CM3411" s="19"/>
      <c r="CN3411" s="19"/>
      <c r="CO3411" s="19"/>
      <c r="CP3411" s="19"/>
      <c r="CQ3411" s="19"/>
      <c r="CR3411" s="19"/>
      <c r="CS3411" s="19"/>
      <c r="CT3411" s="19"/>
      <c r="CU3411" s="19"/>
      <c r="CV3411" s="19"/>
      <c r="CW3411" s="19"/>
    </row>
    <row r="3413" spans="1:101" ht="21">
      <c r="A3413" s="19"/>
      <c r="B3413" s="63" ph="1"/>
      <c r="C3413" s="19"/>
      <c r="D3413" s="19"/>
      <c r="E3413" s="19"/>
      <c r="F3413" s="19"/>
      <c r="G3413" s="19"/>
      <c r="H3413" s="71"/>
      <c r="I3413" s="71"/>
      <c r="J3413" s="71"/>
      <c r="K3413" s="71"/>
      <c r="L3413" s="71"/>
      <c r="M3413" s="71"/>
      <c r="N3413" s="71"/>
      <c r="O3413" s="71"/>
      <c r="P3413" s="71"/>
      <c r="Q3413" s="71"/>
      <c r="R3413" s="71"/>
      <c r="S3413" s="71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  <c r="AF3413" s="71"/>
      <c r="AG3413" s="71"/>
      <c r="AH3413" s="71"/>
      <c r="AI3413" s="71"/>
      <c r="AJ3413" s="71"/>
      <c r="AK3413" s="71"/>
      <c r="AL3413" s="71"/>
      <c r="AM3413" s="71"/>
      <c r="AN3413" s="71"/>
      <c r="AO3413" s="71"/>
      <c r="AP3413" s="71"/>
      <c r="AQ3413" s="71"/>
      <c r="AR3413" s="71"/>
      <c r="AS3413" s="71"/>
      <c r="AT3413" s="71"/>
      <c r="AU3413" s="71"/>
      <c r="AV3413" s="71"/>
      <c r="AW3413" s="71"/>
      <c r="AX3413" s="71"/>
      <c r="AY3413" s="71"/>
      <c r="AZ3413" s="71"/>
      <c r="BA3413" s="71"/>
      <c r="BB3413" s="71"/>
      <c r="BC3413" s="71"/>
      <c r="BD3413" s="71"/>
      <c r="BE3413" s="71"/>
      <c r="BF3413" s="71"/>
      <c r="BG3413" s="71"/>
      <c r="BH3413" s="71"/>
      <c r="BI3413" s="71"/>
      <c r="BJ3413" s="71"/>
      <c r="BK3413" s="71"/>
      <c r="BL3413" s="71"/>
      <c r="BM3413" s="71"/>
      <c r="BN3413" s="71"/>
      <c r="BO3413" s="71"/>
      <c r="BP3413" s="71"/>
      <c r="BQ3413" s="71"/>
      <c r="BR3413" s="71"/>
      <c r="BS3413" s="71"/>
      <c r="BT3413" s="71"/>
      <c r="BU3413" s="71"/>
      <c r="BV3413" s="71"/>
      <c r="BW3413" s="71"/>
      <c r="BX3413" s="71"/>
      <c r="BY3413" s="71"/>
      <c r="BZ3413" s="71"/>
      <c r="CA3413" s="71"/>
      <c r="CB3413" s="71"/>
      <c r="CC3413" s="71"/>
      <c r="CD3413" s="19"/>
      <c r="CE3413" s="19"/>
      <c r="CF3413" s="19"/>
      <c r="CG3413" s="19"/>
      <c r="CH3413" s="19"/>
      <c r="CI3413" s="19"/>
      <c r="CJ3413" s="19"/>
      <c r="CK3413" s="19"/>
      <c r="CL3413" s="19"/>
      <c r="CM3413" s="19"/>
      <c r="CN3413" s="19"/>
      <c r="CO3413" s="19"/>
      <c r="CP3413" s="19"/>
      <c r="CQ3413" s="19"/>
      <c r="CR3413" s="19"/>
      <c r="CS3413" s="19"/>
      <c r="CT3413" s="19"/>
      <c r="CU3413" s="19"/>
      <c r="CV3413" s="19"/>
      <c r="CW3413" s="19"/>
    </row>
    <row r="3414" spans="1:101" ht="21">
      <c r="A3414" s="19"/>
      <c r="B3414" s="63" ph="1"/>
      <c r="C3414" s="19"/>
      <c r="D3414" s="19"/>
      <c r="E3414" s="19"/>
      <c r="F3414" s="19"/>
      <c r="G3414" s="19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/>
      <c r="R3414" s="71"/>
      <c r="S3414" s="71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  <c r="AF3414" s="71"/>
      <c r="AG3414" s="71"/>
      <c r="AH3414" s="71"/>
      <c r="AI3414" s="71"/>
      <c r="AJ3414" s="71"/>
      <c r="AK3414" s="71"/>
      <c r="AL3414" s="71"/>
      <c r="AM3414" s="71"/>
      <c r="AN3414" s="71"/>
      <c r="AO3414" s="71"/>
      <c r="AP3414" s="71"/>
      <c r="AQ3414" s="71"/>
      <c r="AR3414" s="71"/>
      <c r="AS3414" s="71"/>
      <c r="AT3414" s="71"/>
      <c r="AU3414" s="71"/>
      <c r="AV3414" s="71"/>
      <c r="AW3414" s="71"/>
      <c r="AX3414" s="71"/>
      <c r="AY3414" s="71"/>
      <c r="AZ3414" s="71"/>
      <c r="BA3414" s="71"/>
      <c r="BB3414" s="71"/>
      <c r="BC3414" s="71"/>
      <c r="BD3414" s="71"/>
      <c r="BE3414" s="71"/>
      <c r="BF3414" s="71"/>
      <c r="BG3414" s="71"/>
      <c r="BH3414" s="71"/>
      <c r="BI3414" s="71"/>
      <c r="BJ3414" s="71"/>
      <c r="BK3414" s="71"/>
      <c r="BL3414" s="71"/>
      <c r="BM3414" s="71"/>
      <c r="BN3414" s="71"/>
      <c r="BO3414" s="71"/>
      <c r="BP3414" s="71"/>
      <c r="BQ3414" s="71"/>
      <c r="BR3414" s="71"/>
      <c r="BS3414" s="71"/>
      <c r="BT3414" s="71"/>
      <c r="BU3414" s="71"/>
      <c r="BV3414" s="71"/>
      <c r="BW3414" s="71"/>
      <c r="BX3414" s="71"/>
      <c r="BY3414" s="71"/>
      <c r="BZ3414" s="71"/>
      <c r="CA3414" s="71"/>
      <c r="CB3414" s="71"/>
      <c r="CC3414" s="71"/>
      <c r="CD3414" s="19"/>
      <c r="CE3414" s="19"/>
      <c r="CF3414" s="19"/>
      <c r="CG3414" s="19"/>
      <c r="CH3414" s="19"/>
      <c r="CI3414" s="19"/>
      <c r="CJ3414" s="19"/>
      <c r="CK3414" s="19"/>
      <c r="CL3414" s="19"/>
      <c r="CM3414" s="19"/>
      <c r="CN3414" s="19"/>
      <c r="CO3414" s="19"/>
      <c r="CP3414" s="19"/>
      <c r="CQ3414" s="19"/>
      <c r="CR3414" s="19"/>
      <c r="CS3414" s="19"/>
      <c r="CT3414" s="19"/>
      <c r="CU3414" s="19"/>
      <c r="CV3414" s="19"/>
      <c r="CW3414" s="19"/>
    </row>
    <row r="3416" spans="1:101" ht="21">
      <c r="A3416" s="19"/>
      <c r="B3416" s="63" ph="1"/>
      <c r="C3416" s="19"/>
      <c r="D3416" s="19"/>
      <c r="E3416" s="19"/>
      <c r="F3416" s="19"/>
      <c r="G3416" s="19"/>
      <c r="H3416" s="71"/>
      <c r="I3416" s="71"/>
      <c r="J3416" s="71"/>
      <c r="K3416" s="71"/>
      <c r="L3416" s="71"/>
      <c r="M3416" s="71"/>
      <c r="N3416" s="71"/>
      <c r="O3416" s="71"/>
      <c r="P3416" s="71"/>
      <c r="Q3416" s="71"/>
      <c r="R3416" s="71"/>
      <c r="S3416" s="71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71"/>
      <c r="AG3416" s="71"/>
      <c r="AH3416" s="71"/>
      <c r="AI3416" s="71"/>
      <c r="AJ3416" s="71"/>
      <c r="AK3416" s="71"/>
      <c r="AL3416" s="71"/>
      <c r="AM3416" s="71"/>
      <c r="AN3416" s="71"/>
      <c r="AO3416" s="71"/>
      <c r="AP3416" s="71"/>
      <c r="AQ3416" s="71"/>
      <c r="AR3416" s="71"/>
      <c r="AS3416" s="71"/>
      <c r="AT3416" s="71"/>
      <c r="AU3416" s="71"/>
      <c r="AV3416" s="71"/>
      <c r="AW3416" s="71"/>
      <c r="AX3416" s="71"/>
      <c r="AY3416" s="71"/>
      <c r="AZ3416" s="71"/>
      <c r="BA3416" s="71"/>
      <c r="BB3416" s="71"/>
      <c r="BC3416" s="71"/>
      <c r="BD3416" s="71"/>
      <c r="BE3416" s="71"/>
      <c r="BF3416" s="71"/>
      <c r="BG3416" s="71"/>
      <c r="BH3416" s="71"/>
      <c r="BI3416" s="71"/>
      <c r="BJ3416" s="71"/>
      <c r="BK3416" s="71"/>
      <c r="BL3416" s="71"/>
      <c r="BM3416" s="71"/>
      <c r="BN3416" s="71"/>
      <c r="BO3416" s="71"/>
      <c r="BP3416" s="71"/>
      <c r="BQ3416" s="71"/>
      <c r="BR3416" s="71"/>
      <c r="BS3416" s="71"/>
      <c r="BT3416" s="71"/>
      <c r="BU3416" s="71"/>
      <c r="BV3416" s="71"/>
      <c r="BW3416" s="71"/>
      <c r="BX3416" s="71"/>
      <c r="BY3416" s="71"/>
      <c r="BZ3416" s="71"/>
      <c r="CA3416" s="71"/>
      <c r="CB3416" s="71"/>
      <c r="CC3416" s="71"/>
      <c r="CD3416" s="19"/>
      <c r="CE3416" s="19"/>
      <c r="CF3416" s="19"/>
      <c r="CG3416" s="19"/>
      <c r="CH3416" s="19"/>
      <c r="CI3416" s="19"/>
      <c r="CJ3416" s="19"/>
      <c r="CK3416" s="19"/>
      <c r="CL3416" s="19"/>
      <c r="CM3416" s="19"/>
      <c r="CN3416" s="19"/>
      <c r="CO3416" s="19"/>
      <c r="CP3416" s="19"/>
      <c r="CQ3416" s="19"/>
      <c r="CR3416" s="19"/>
      <c r="CS3416" s="19"/>
      <c r="CT3416" s="19"/>
      <c r="CU3416" s="19"/>
      <c r="CV3416" s="19"/>
      <c r="CW3416" s="19"/>
    </row>
    <row r="3417" spans="1:101" ht="21">
      <c r="A3417" s="19"/>
      <c r="B3417" s="63" ph="1"/>
      <c r="C3417" s="19"/>
      <c r="D3417" s="19"/>
      <c r="E3417" s="19"/>
      <c r="F3417" s="19"/>
      <c r="G3417" s="19"/>
      <c r="H3417" s="71"/>
      <c r="I3417" s="71"/>
      <c r="J3417" s="71"/>
      <c r="K3417" s="71"/>
      <c r="L3417" s="71"/>
      <c r="M3417" s="71"/>
      <c r="N3417" s="71"/>
      <c r="O3417" s="71"/>
      <c r="P3417" s="71"/>
      <c r="Q3417" s="71"/>
      <c r="R3417" s="71"/>
      <c r="S3417" s="71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/>
      <c r="AF3417" s="71"/>
      <c r="AG3417" s="71"/>
      <c r="AH3417" s="71"/>
      <c r="AI3417" s="71"/>
      <c r="AJ3417" s="71"/>
      <c r="AK3417" s="71"/>
      <c r="AL3417" s="71"/>
      <c r="AM3417" s="71"/>
      <c r="AN3417" s="71"/>
      <c r="AO3417" s="71"/>
      <c r="AP3417" s="71"/>
      <c r="AQ3417" s="71"/>
      <c r="AR3417" s="71"/>
      <c r="AS3417" s="71"/>
      <c r="AT3417" s="71"/>
      <c r="AU3417" s="71"/>
      <c r="AV3417" s="71"/>
      <c r="AW3417" s="71"/>
      <c r="AX3417" s="71"/>
      <c r="AY3417" s="71"/>
      <c r="AZ3417" s="71"/>
      <c r="BA3417" s="71"/>
      <c r="BB3417" s="71"/>
      <c r="BC3417" s="71"/>
      <c r="BD3417" s="71"/>
      <c r="BE3417" s="71"/>
      <c r="BF3417" s="71"/>
      <c r="BG3417" s="71"/>
      <c r="BH3417" s="71"/>
      <c r="BI3417" s="71"/>
      <c r="BJ3417" s="71"/>
      <c r="BK3417" s="71"/>
      <c r="BL3417" s="71"/>
      <c r="BM3417" s="71"/>
      <c r="BN3417" s="71"/>
      <c r="BO3417" s="71"/>
      <c r="BP3417" s="71"/>
      <c r="BQ3417" s="71"/>
      <c r="BR3417" s="71"/>
      <c r="BS3417" s="71"/>
      <c r="BT3417" s="71"/>
      <c r="BU3417" s="71"/>
      <c r="BV3417" s="71"/>
      <c r="BW3417" s="71"/>
      <c r="BX3417" s="71"/>
      <c r="BY3417" s="71"/>
      <c r="BZ3417" s="71"/>
      <c r="CA3417" s="71"/>
      <c r="CB3417" s="71"/>
      <c r="CC3417" s="71"/>
      <c r="CD3417" s="19"/>
      <c r="CE3417" s="19"/>
      <c r="CF3417" s="19"/>
      <c r="CG3417" s="19"/>
      <c r="CH3417" s="19"/>
      <c r="CI3417" s="19"/>
      <c r="CJ3417" s="19"/>
      <c r="CK3417" s="19"/>
      <c r="CL3417" s="19"/>
      <c r="CM3417" s="19"/>
      <c r="CN3417" s="19"/>
      <c r="CO3417" s="19"/>
      <c r="CP3417" s="19"/>
      <c r="CQ3417" s="19"/>
      <c r="CR3417" s="19"/>
      <c r="CS3417" s="19"/>
      <c r="CT3417" s="19"/>
      <c r="CU3417" s="19"/>
      <c r="CV3417" s="19"/>
      <c r="CW3417" s="19"/>
    </row>
    <row r="3418" spans="1:101" ht="21">
      <c r="A3418" s="19"/>
      <c r="B3418" s="63" ph="1"/>
      <c r="C3418" s="19"/>
      <c r="D3418" s="19"/>
      <c r="E3418" s="19"/>
      <c r="F3418" s="19"/>
      <c r="G3418" s="19"/>
      <c r="H3418" s="71"/>
      <c r="I3418" s="71"/>
      <c r="J3418" s="71"/>
      <c r="K3418" s="71"/>
      <c r="L3418" s="71"/>
      <c r="M3418" s="71"/>
      <c r="N3418" s="71"/>
      <c r="O3418" s="71"/>
      <c r="P3418" s="71"/>
      <c r="Q3418" s="71"/>
      <c r="R3418" s="71"/>
      <c r="S3418" s="71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  <c r="AF3418" s="71"/>
      <c r="AG3418" s="71"/>
      <c r="AH3418" s="71"/>
      <c r="AI3418" s="71"/>
      <c r="AJ3418" s="71"/>
      <c r="AK3418" s="71"/>
      <c r="AL3418" s="71"/>
      <c r="AM3418" s="71"/>
      <c r="AN3418" s="71"/>
      <c r="AO3418" s="71"/>
      <c r="AP3418" s="71"/>
      <c r="AQ3418" s="71"/>
      <c r="AR3418" s="71"/>
      <c r="AS3418" s="71"/>
      <c r="AT3418" s="71"/>
      <c r="AU3418" s="71"/>
      <c r="AV3418" s="71"/>
      <c r="AW3418" s="71"/>
      <c r="AX3418" s="71"/>
      <c r="AY3418" s="71"/>
      <c r="AZ3418" s="71"/>
      <c r="BA3418" s="71"/>
      <c r="BB3418" s="71"/>
      <c r="BC3418" s="71"/>
      <c r="BD3418" s="71"/>
      <c r="BE3418" s="71"/>
      <c r="BF3418" s="71"/>
      <c r="BG3418" s="71"/>
      <c r="BH3418" s="71"/>
      <c r="BI3418" s="71"/>
      <c r="BJ3418" s="71"/>
      <c r="BK3418" s="71"/>
      <c r="BL3418" s="71"/>
      <c r="BM3418" s="71"/>
      <c r="BN3418" s="71"/>
      <c r="BO3418" s="71"/>
      <c r="BP3418" s="71"/>
      <c r="BQ3418" s="71"/>
      <c r="BR3418" s="71"/>
      <c r="BS3418" s="71"/>
      <c r="BT3418" s="71"/>
      <c r="BU3418" s="71"/>
      <c r="BV3418" s="71"/>
      <c r="BW3418" s="71"/>
      <c r="BX3418" s="71"/>
      <c r="BY3418" s="71"/>
      <c r="BZ3418" s="71"/>
      <c r="CA3418" s="71"/>
      <c r="CB3418" s="71"/>
      <c r="CC3418" s="71"/>
      <c r="CD3418" s="19"/>
      <c r="CE3418" s="19"/>
      <c r="CF3418" s="19"/>
      <c r="CG3418" s="19"/>
      <c r="CH3418" s="19"/>
      <c r="CI3418" s="19"/>
      <c r="CJ3418" s="19"/>
      <c r="CK3418" s="19"/>
      <c r="CL3418" s="19"/>
      <c r="CM3418" s="19"/>
      <c r="CN3418" s="19"/>
      <c r="CO3418" s="19"/>
      <c r="CP3418" s="19"/>
      <c r="CQ3418" s="19"/>
      <c r="CR3418" s="19"/>
      <c r="CS3418" s="19"/>
      <c r="CT3418" s="19"/>
      <c r="CU3418" s="19"/>
      <c r="CV3418" s="19"/>
      <c r="CW3418" s="19"/>
    </row>
    <row r="3422" spans="1:101" ht="21">
      <c r="A3422" s="19"/>
      <c r="B3422" s="63" ph="1"/>
      <c r="C3422" s="19"/>
      <c r="D3422" s="19"/>
      <c r="E3422" s="19"/>
      <c r="F3422" s="19"/>
      <c r="G3422" s="19"/>
      <c r="H3422" s="71"/>
      <c r="I3422" s="71"/>
      <c r="J3422" s="71"/>
      <c r="K3422" s="71"/>
      <c r="L3422" s="71"/>
      <c r="M3422" s="71"/>
      <c r="N3422" s="71"/>
      <c r="O3422" s="71"/>
      <c r="P3422" s="71"/>
      <c r="Q3422" s="71"/>
      <c r="R3422" s="71"/>
      <c r="S3422" s="71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/>
      <c r="AF3422" s="71"/>
      <c r="AG3422" s="71"/>
      <c r="AH3422" s="71"/>
      <c r="AI3422" s="71"/>
      <c r="AJ3422" s="71"/>
      <c r="AK3422" s="71"/>
      <c r="AL3422" s="71"/>
      <c r="AM3422" s="71"/>
      <c r="AN3422" s="71"/>
      <c r="AO3422" s="71"/>
      <c r="AP3422" s="71"/>
      <c r="AQ3422" s="71"/>
      <c r="AR3422" s="71"/>
      <c r="AS3422" s="71"/>
      <c r="AT3422" s="71"/>
      <c r="AU3422" s="71"/>
      <c r="AV3422" s="71"/>
      <c r="AW3422" s="71"/>
      <c r="AX3422" s="71"/>
      <c r="AY3422" s="71"/>
      <c r="AZ3422" s="71"/>
      <c r="BA3422" s="71"/>
      <c r="BB3422" s="71"/>
      <c r="BC3422" s="71"/>
      <c r="BD3422" s="71"/>
      <c r="BE3422" s="71"/>
      <c r="BF3422" s="71"/>
      <c r="BG3422" s="71"/>
      <c r="BH3422" s="71"/>
      <c r="BI3422" s="71"/>
      <c r="BJ3422" s="71"/>
      <c r="BK3422" s="71"/>
      <c r="BL3422" s="71"/>
      <c r="BM3422" s="71"/>
      <c r="BN3422" s="71"/>
      <c r="BO3422" s="71"/>
      <c r="BP3422" s="71"/>
      <c r="BQ3422" s="71"/>
      <c r="BR3422" s="71"/>
      <c r="BS3422" s="71"/>
      <c r="BT3422" s="71"/>
      <c r="BU3422" s="71"/>
      <c r="BV3422" s="71"/>
      <c r="BW3422" s="71"/>
      <c r="BX3422" s="71"/>
      <c r="BY3422" s="71"/>
      <c r="BZ3422" s="71"/>
      <c r="CA3422" s="71"/>
      <c r="CB3422" s="71"/>
      <c r="CC3422" s="71"/>
      <c r="CD3422" s="19"/>
      <c r="CE3422" s="19"/>
      <c r="CF3422" s="19"/>
      <c r="CG3422" s="19"/>
      <c r="CH3422" s="19"/>
      <c r="CI3422" s="19"/>
      <c r="CJ3422" s="19"/>
      <c r="CK3422" s="19"/>
      <c r="CL3422" s="19"/>
      <c r="CM3422" s="19"/>
      <c r="CN3422" s="19"/>
      <c r="CO3422" s="19"/>
      <c r="CP3422" s="19"/>
      <c r="CQ3422" s="19"/>
      <c r="CR3422" s="19"/>
      <c r="CS3422" s="19"/>
      <c r="CT3422" s="19"/>
      <c r="CU3422" s="19"/>
      <c r="CV3422" s="19"/>
      <c r="CW3422" s="19"/>
    </row>
    <row r="3424" spans="1:101" ht="21">
      <c r="A3424" s="19"/>
      <c r="B3424" s="63" ph="1"/>
      <c r="C3424" s="19"/>
      <c r="D3424" s="19"/>
      <c r="E3424" s="19"/>
      <c r="F3424" s="19"/>
      <c r="G3424" s="19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/>
      <c r="R3424" s="71"/>
      <c r="S3424" s="71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71"/>
      <c r="AG3424" s="71"/>
      <c r="AH3424" s="71"/>
      <c r="AI3424" s="71"/>
      <c r="AJ3424" s="71"/>
      <c r="AK3424" s="71"/>
      <c r="AL3424" s="71"/>
      <c r="AM3424" s="71"/>
      <c r="AN3424" s="71"/>
      <c r="AO3424" s="71"/>
      <c r="AP3424" s="71"/>
      <c r="AQ3424" s="71"/>
      <c r="AR3424" s="71"/>
      <c r="AS3424" s="71"/>
      <c r="AT3424" s="71"/>
      <c r="AU3424" s="71"/>
      <c r="AV3424" s="71"/>
      <c r="AW3424" s="71"/>
      <c r="AX3424" s="71"/>
      <c r="AY3424" s="71"/>
      <c r="AZ3424" s="71"/>
      <c r="BA3424" s="71"/>
      <c r="BB3424" s="71"/>
      <c r="BC3424" s="71"/>
      <c r="BD3424" s="71"/>
      <c r="BE3424" s="71"/>
      <c r="BF3424" s="71"/>
      <c r="BG3424" s="71"/>
      <c r="BH3424" s="71"/>
      <c r="BI3424" s="71"/>
      <c r="BJ3424" s="71"/>
      <c r="BK3424" s="71"/>
      <c r="BL3424" s="71"/>
      <c r="BM3424" s="71"/>
      <c r="BN3424" s="71"/>
      <c r="BO3424" s="71"/>
      <c r="BP3424" s="71"/>
      <c r="BQ3424" s="71"/>
      <c r="BR3424" s="71"/>
      <c r="BS3424" s="71"/>
      <c r="BT3424" s="71"/>
      <c r="BU3424" s="71"/>
      <c r="BV3424" s="71"/>
      <c r="BW3424" s="71"/>
      <c r="BX3424" s="71"/>
      <c r="BY3424" s="71"/>
      <c r="BZ3424" s="71"/>
      <c r="CA3424" s="71"/>
      <c r="CB3424" s="71"/>
      <c r="CC3424" s="71"/>
      <c r="CD3424" s="19"/>
      <c r="CE3424" s="19"/>
      <c r="CF3424" s="19"/>
      <c r="CG3424" s="19"/>
      <c r="CH3424" s="19"/>
      <c r="CI3424" s="19"/>
      <c r="CJ3424" s="19"/>
      <c r="CK3424" s="19"/>
      <c r="CL3424" s="19"/>
      <c r="CM3424" s="19"/>
      <c r="CN3424" s="19"/>
      <c r="CO3424" s="19"/>
      <c r="CP3424" s="19"/>
      <c r="CQ3424" s="19"/>
      <c r="CR3424" s="19"/>
      <c r="CS3424" s="19"/>
      <c r="CT3424" s="19"/>
      <c r="CU3424" s="19"/>
      <c r="CV3424" s="19"/>
      <c r="CW3424" s="19"/>
    </row>
    <row r="3425" spans="1:101" ht="21">
      <c r="A3425" s="19"/>
      <c r="B3425" s="63" ph="1"/>
      <c r="C3425" s="19"/>
      <c r="D3425" s="19"/>
      <c r="E3425" s="19"/>
      <c r="F3425" s="19"/>
      <c r="G3425" s="19"/>
      <c r="H3425" s="71"/>
      <c r="I3425" s="71"/>
      <c r="J3425" s="71"/>
      <c r="K3425" s="71"/>
      <c r="L3425" s="71"/>
      <c r="M3425" s="71"/>
      <c r="N3425" s="71"/>
      <c r="O3425" s="71"/>
      <c r="P3425" s="71"/>
      <c r="Q3425" s="71"/>
      <c r="R3425" s="71"/>
      <c r="S3425" s="71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  <c r="AF3425" s="71"/>
      <c r="AG3425" s="71"/>
      <c r="AH3425" s="71"/>
      <c r="AI3425" s="71"/>
      <c r="AJ3425" s="71"/>
      <c r="AK3425" s="71"/>
      <c r="AL3425" s="71"/>
      <c r="AM3425" s="71"/>
      <c r="AN3425" s="71"/>
      <c r="AO3425" s="71"/>
      <c r="AP3425" s="71"/>
      <c r="AQ3425" s="71"/>
      <c r="AR3425" s="71"/>
      <c r="AS3425" s="71"/>
      <c r="AT3425" s="71"/>
      <c r="AU3425" s="71"/>
      <c r="AV3425" s="71"/>
      <c r="AW3425" s="71"/>
      <c r="AX3425" s="71"/>
      <c r="AY3425" s="71"/>
      <c r="AZ3425" s="71"/>
      <c r="BA3425" s="71"/>
      <c r="BB3425" s="71"/>
      <c r="BC3425" s="71"/>
      <c r="BD3425" s="71"/>
      <c r="BE3425" s="71"/>
      <c r="BF3425" s="71"/>
      <c r="BG3425" s="71"/>
      <c r="BH3425" s="71"/>
      <c r="BI3425" s="71"/>
      <c r="BJ3425" s="71"/>
      <c r="BK3425" s="71"/>
      <c r="BL3425" s="71"/>
      <c r="BM3425" s="71"/>
      <c r="BN3425" s="71"/>
      <c r="BO3425" s="71"/>
      <c r="BP3425" s="71"/>
      <c r="BQ3425" s="71"/>
      <c r="BR3425" s="71"/>
      <c r="BS3425" s="71"/>
      <c r="BT3425" s="71"/>
      <c r="BU3425" s="71"/>
      <c r="BV3425" s="71"/>
      <c r="BW3425" s="71"/>
      <c r="BX3425" s="71"/>
      <c r="BY3425" s="71"/>
      <c r="BZ3425" s="71"/>
      <c r="CA3425" s="71"/>
      <c r="CB3425" s="71"/>
      <c r="CC3425" s="71"/>
      <c r="CD3425" s="19"/>
      <c r="CE3425" s="19"/>
      <c r="CF3425" s="19"/>
      <c r="CG3425" s="19"/>
      <c r="CH3425" s="19"/>
      <c r="CI3425" s="19"/>
      <c r="CJ3425" s="19"/>
      <c r="CK3425" s="19"/>
      <c r="CL3425" s="19"/>
      <c r="CM3425" s="19"/>
      <c r="CN3425" s="19"/>
      <c r="CO3425" s="19"/>
      <c r="CP3425" s="19"/>
      <c r="CQ3425" s="19"/>
      <c r="CR3425" s="19"/>
      <c r="CS3425" s="19"/>
      <c r="CT3425" s="19"/>
      <c r="CU3425" s="19"/>
      <c r="CV3425" s="19"/>
      <c r="CW3425" s="19"/>
    </row>
    <row r="3427" spans="1:101" ht="21">
      <c r="A3427" s="19"/>
      <c r="B3427" s="63" ph="1"/>
      <c r="C3427" s="19"/>
      <c r="D3427" s="19"/>
      <c r="E3427" s="19"/>
      <c r="F3427" s="19"/>
      <c r="G3427" s="19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/>
      <c r="R3427" s="71"/>
      <c r="S3427" s="71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  <c r="AF3427" s="71"/>
      <c r="AG3427" s="71"/>
      <c r="AH3427" s="71"/>
      <c r="AI3427" s="71"/>
      <c r="AJ3427" s="71"/>
      <c r="AK3427" s="71"/>
      <c r="AL3427" s="71"/>
      <c r="AM3427" s="71"/>
      <c r="AN3427" s="71"/>
      <c r="AO3427" s="71"/>
      <c r="AP3427" s="71"/>
      <c r="AQ3427" s="71"/>
      <c r="AR3427" s="71"/>
      <c r="AS3427" s="71"/>
      <c r="AT3427" s="71"/>
      <c r="AU3427" s="71"/>
      <c r="AV3427" s="71"/>
      <c r="AW3427" s="71"/>
      <c r="AX3427" s="71"/>
      <c r="AY3427" s="71"/>
      <c r="AZ3427" s="71"/>
      <c r="BA3427" s="71"/>
      <c r="BB3427" s="71"/>
      <c r="BC3427" s="71"/>
      <c r="BD3427" s="71"/>
      <c r="BE3427" s="71"/>
      <c r="BF3427" s="71"/>
      <c r="BG3427" s="71"/>
      <c r="BH3427" s="71"/>
      <c r="BI3427" s="71"/>
      <c r="BJ3427" s="71"/>
      <c r="BK3427" s="71"/>
      <c r="BL3427" s="71"/>
      <c r="BM3427" s="71"/>
      <c r="BN3427" s="71"/>
      <c r="BO3427" s="71"/>
      <c r="BP3427" s="71"/>
      <c r="BQ3427" s="71"/>
      <c r="BR3427" s="71"/>
      <c r="BS3427" s="71"/>
      <c r="BT3427" s="71"/>
      <c r="BU3427" s="71"/>
      <c r="BV3427" s="71"/>
      <c r="BW3427" s="71"/>
      <c r="BX3427" s="71"/>
      <c r="BY3427" s="71"/>
      <c r="BZ3427" s="71"/>
      <c r="CA3427" s="71"/>
      <c r="CB3427" s="71"/>
      <c r="CC3427" s="71"/>
      <c r="CD3427" s="19"/>
      <c r="CE3427" s="19"/>
      <c r="CF3427" s="19"/>
      <c r="CG3427" s="19"/>
      <c r="CH3427" s="19"/>
      <c r="CI3427" s="19"/>
      <c r="CJ3427" s="19"/>
      <c r="CK3427" s="19"/>
      <c r="CL3427" s="19"/>
      <c r="CM3427" s="19"/>
      <c r="CN3427" s="19"/>
      <c r="CO3427" s="19"/>
      <c r="CP3427" s="19"/>
      <c r="CQ3427" s="19"/>
      <c r="CR3427" s="19"/>
      <c r="CS3427" s="19"/>
      <c r="CT3427" s="19"/>
      <c r="CU3427" s="19"/>
      <c r="CV3427" s="19"/>
      <c r="CW3427" s="19"/>
    </row>
    <row r="3428" spans="1:101" ht="21">
      <c r="A3428" s="19"/>
      <c r="B3428" s="63" ph="1"/>
      <c r="C3428" s="19"/>
      <c r="D3428" s="19"/>
      <c r="E3428" s="19"/>
      <c r="F3428" s="19"/>
      <c r="G3428" s="19"/>
      <c r="H3428" s="71"/>
      <c r="I3428" s="71"/>
      <c r="J3428" s="71"/>
      <c r="K3428" s="71"/>
      <c r="L3428" s="71"/>
      <c r="M3428" s="71"/>
      <c r="N3428" s="71"/>
      <c r="O3428" s="71"/>
      <c r="P3428" s="71"/>
      <c r="Q3428" s="71"/>
      <c r="R3428" s="71"/>
      <c r="S3428" s="71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  <c r="AF3428" s="71"/>
      <c r="AG3428" s="71"/>
      <c r="AH3428" s="71"/>
      <c r="AI3428" s="71"/>
      <c r="AJ3428" s="71"/>
      <c r="AK3428" s="71"/>
      <c r="AL3428" s="71"/>
      <c r="AM3428" s="71"/>
      <c r="AN3428" s="71"/>
      <c r="AO3428" s="71"/>
      <c r="AP3428" s="71"/>
      <c r="AQ3428" s="71"/>
      <c r="AR3428" s="71"/>
      <c r="AS3428" s="71"/>
      <c r="AT3428" s="71"/>
      <c r="AU3428" s="71"/>
      <c r="AV3428" s="71"/>
      <c r="AW3428" s="71"/>
      <c r="AX3428" s="71"/>
      <c r="AY3428" s="71"/>
      <c r="AZ3428" s="71"/>
      <c r="BA3428" s="71"/>
      <c r="BB3428" s="71"/>
      <c r="BC3428" s="71"/>
      <c r="BD3428" s="71"/>
      <c r="BE3428" s="71"/>
      <c r="BF3428" s="71"/>
      <c r="BG3428" s="71"/>
      <c r="BH3428" s="71"/>
      <c r="BI3428" s="71"/>
      <c r="BJ3428" s="71"/>
      <c r="BK3428" s="71"/>
      <c r="BL3428" s="71"/>
      <c r="BM3428" s="71"/>
      <c r="BN3428" s="71"/>
      <c r="BO3428" s="71"/>
      <c r="BP3428" s="71"/>
      <c r="BQ3428" s="71"/>
      <c r="BR3428" s="71"/>
      <c r="BS3428" s="71"/>
      <c r="BT3428" s="71"/>
      <c r="BU3428" s="71"/>
      <c r="BV3428" s="71"/>
      <c r="BW3428" s="71"/>
      <c r="BX3428" s="71"/>
      <c r="BY3428" s="71"/>
      <c r="BZ3428" s="71"/>
      <c r="CA3428" s="71"/>
      <c r="CB3428" s="71"/>
      <c r="CC3428" s="71"/>
      <c r="CD3428" s="19"/>
      <c r="CE3428" s="19"/>
      <c r="CF3428" s="19"/>
      <c r="CG3428" s="19"/>
      <c r="CH3428" s="19"/>
      <c r="CI3428" s="19"/>
      <c r="CJ3428" s="19"/>
      <c r="CK3428" s="19"/>
      <c r="CL3428" s="19"/>
      <c r="CM3428" s="19"/>
      <c r="CN3428" s="19"/>
      <c r="CO3428" s="19"/>
      <c r="CP3428" s="19"/>
      <c r="CQ3428" s="19"/>
      <c r="CR3428" s="19"/>
      <c r="CS3428" s="19"/>
      <c r="CT3428" s="19"/>
      <c r="CU3428" s="19"/>
      <c r="CV3428" s="19"/>
      <c r="CW3428" s="19"/>
    </row>
    <row r="3429" spans="1:101" ht="21">
      <c r="A3429" s="19"/>
      <c r="B3429" s="63" ph="1"/>
      <c r="C3429" s="19"/>
      <c r="D3429" s="19"/>
      <c r="E3429" s="19"/>
      <c r="F3429" s="19"/>
      <c r="G3429" s="19"/>
      <c r="H3429" s="71"/>
      <c r="I3429" s="71"/>
      <c r="J3429" s="71"/>
      <c r="K3429" s="71"/>
      <c r="L3429" s="71"/>
      <c r="M3429" s="71"/>
      <c r="N3429" s="71"/>
      <c r="O3429" s="71"/>
      <c r="P3429" s="71"/>
      <c r="Q3429" s="71"/>
      <c r="R3429" s="71"/>
      <c r="S3429" s="71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  <c r="AF3429" s="71"/>
      <c r="AG3429" s="71"/>
      <c r="AH3429" s="71"/>
      <c r="AI3429" s="71"/>
      <c r="AJ3429" s="71"/>
      <c r="AK3429" s="71"/>
      <c r="AL3429" s="71"/>
      <c r="AM3429" s="71"/>
      <c r="AN3429" s="71"/>
      <c r="AO3429" s="71"/>
      <c r="AP3429" s="71"/>
      <c r="AQ3429" s="71"/>
      <c r="AR3429" s="71"/>
      <c r="AS3429" s="71"/>
      <c r="AT3429" s="71"/>
      <c r="AU3429" s="71"/>
      <c r="AV3429" s="71"/>
      <c r="AW3429" s="71"/>
      <c r="AX3429" s="71"/>
      <c r="AY3429" s="71"/>
      <c r="AZ3429" s="71"/>
      <c r="BA3429" s="71"/>
      <c r="BB3429" s="71"/>
      <c r="BC3429" s="71"/>
      <c r="BD3429" s="71"/>
      <c r="BE3429" s="71"/>
      <c r="BF3429" s="71"/>
      <c r="BG3429" s="71"/>
      <c r="BH3429" s="71"/>
      <c r="BI3429" s="71"/>
      <c r="BJ3429" s="71"/>
      <c r="BK3429" s="71"/>
      <c r="BL3429" s="71"/>
      <c r="BM3429" s="71"/>
      <c r="BN3429" s="71"/>
      <c r="BO3429" s="71"/>
      <c r="BP3429" s="71"/>
      <c r="BQ3429" s="71"/>
      <c r="BR3429" s="71"/>
      <c r="BS3429" s="71"/>
      <c r="BT3429" s="71"/>
      <c r="BU3429" s="71"/>
      <c r="BV3429" s="71"/>
      <c r="BW3429" s="71"/>
      <c r="BX3429" s="71"/>
      <c r="BY3429" s="71"/>
      <c r="BZ3429" s="71"/>
      <c r="CA3429" s="71"/>
      <c r="CB3429" s="71"/>
      <c r="CC3429" s="71"/>
      <c r="CD3429" s="19"/>
      <c r="CE3429" s="19"/>
      <c r="CF3429" s="19"/>
      <c r="CG3429" s="19"/>
      <c r="CH3429" s="19"/>
      <c r="CI3429" s="19"/>
      <c r="CJ3429" s="19"/>
      <c r="CK3429" s="19"/>
      <c r="CL3429" s="19"/>
      <c r="CM3429" s="19"/>
      <c r="CN3429" s="19"/>
      <c r="CO3429" s="19"/>
      <c r="CP3429" s="19"/>
      <c r="CQ3429" s="19"/>
      <c r="CR3429" s="19"/>
      <c r="CS3429" s="19"/>
      <c r="CT3429" s="19"/>
      <c r="CU3429" s="19"/>
      <c r="CV3429" s="19"/>
      <c r="CW3429" s="19"/>
    </row>
    <row r="3433" spans="1:101" ht="21">
      <c r="A3433" s="19"/>
      <c r="B3433" s="63" ph="1"/>
      <c r="C3433" s="19"/>
      <c r="D3433" s="19"/>
      <c r="E3433" s="19"/>
      <c r="F3433" s="19"/>
      <c r="G3433" s="19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71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71"/>
      <c r="AG3433" s="71"/>
      <c r="AH3433" s="71"/>
      <c r="AI3433" s="71"/>
      <c r="AJ3433" s="71"/>
      <c r="AK3433" s="71"/>
      <c r="AL3433" s="71"/>
      <c r="AM3433" s="71"/>
      <c r="AN3433" s="71"/>
      <c r="AO3433" s="71"/>
      <c r="AP3433" s="71"/>
      <c r="AQ3433" s="71"/>
      <c r="AR3433" s="71"/>
      <c r="AS3433" s="71"/>
      <c r="AT3433" s="71"/>
      <c r="AU3433" s="71"/>
      <c r="AV3433" s="71"/>
      <c r="AW3433" s="71"/>
      <c r="AX3433" s="71"/>
      <c r="AY3433" s="71"/>
      <c r="AZ3433" s="71"/>
      <c r="BA3433" s="71"/>
      <c r="BB3433" s="71"/>
      <c r="BC3433" s="71"/>
      <c r="BD3433" s="71"/>
      <c r="BE3433" s="71"/>
      <c r="BF3433" s="71"/>
      <c r="BG3433" s="71"/>
      <c r="BH3433" s="71"/>
      <c r="BI3433" s="71"/>
      <c r="BJ3433" s="71"/>
      <c r="BK3433" s="71"/>
      <c r="BL3433" s="71"/>
      <c r="BM3433" s="71"/>
      <c r="BN3433" s="71"/>
      <c r="BO3433" s="71"/>
      <c r="BP3433" s="71"/>
      <c r="BQ3433" s="71"/>
      <c r="BR3433" s="71"/>
      <c r="BS3433" s="71"/>
      <c r="BT3433" s="71"/>
      <c r="BU3433" s="71"/>
      <c r="BV3433" s="71"/>
      <c r="BW3433" s="71"/>
      <c r="BX3433" s="71"/>
      <c r="BY3433" s="71"/>
      <c r="BZ3433" s="71"/>
      <c r="CA3433" s="71"/>
      <c r="CB3433" s="71"/>
      <c r="CC3433" s="71"/>
      <c r="CD3433" s="19"/>
      <c r="CE3433" s="19"/>
      <c r="CF3433" s="19"/>
      <c r="CG3433" s="19"/>
      <c r="CH3433" s="19"/>
      <c r="CI3433" s="19"/>
      <c r="CJ3433" s="19"/>
      <c r="CK3433" s="19"/>
      <c r="CL3433" s="19"/>
      <c r="CM3433" s="19"/>
      <c r="CN3433" s="19"/>
      <c r="CO3433" s="19"/>
      <c r="CP3433" s="19"/>
      <c r="CQ3433" s="19"/>
      <c r="CR3433" s="19"/>
      <c r="CS3433" s="19"/>
      <c r="CT3433" s="19"/>
      <c r="CU3433" s="19"/>
      <c r="CV3433" s="19"/>
      <c r="CW3433" s="19"/>
    </row>
    <row r="3438" spans="1:101" ht="21">
      <c r="A3438" s="19"/>
      <c r="B3438" s="63" ph="1"/>
      <c r="C3438" s="19"/>
      <c r="D3438" s="19"/>
      <c r="E3438" s="19"/>
      <c r="F3438" s="19"/>
      <c r="G3438" s="19"/>
      <c r="H3438" s="71"/>
      <c r="I3438" s="71"/>
      <c r="J3438" s="71"/>
      <c r="K3438" s="71"/>
      <c r="L3438" s="71"/>
      <c r="M3438" s="71"/>
      <c r="N3438" s="71"/>
      <c r="O3438" s="71"/>
      <c r="P3438" s="71"/>
      <c r="Q3438" s="71"/>
      <c r="R3438" s="71"/>
      <c r="S3438" s="71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71"/>
      <c r="AG3438" s="71"/>
      <c r="AH3438" s="71"/>
      <c r="AI3438" s="71"/>
      <c r="AJ3438" s="71"/>
      <c r="AK3438" s="71"/>
      <c r="AL3438" s="71"/>
      <c r="AM3438" s="71"/>
      <c r="AN3438" s="71"/>
      <c r="AO3438" s="71"/>
      <c r="AP3438" s="71"/>
      <c r="AQ3438" s="71"/>
      <c r="AR3438" s="71"/>
      <c r="AS3438" s="71"/>
      <c r="AT3438" s="71"/>
      <c r="AU3438" s="71"/>
      <c r="AV3438" s="71"/>
      <c r="AW3438" s="71"/>
      <c r="AX3438" s="71"/>
      <c r="AY3438" s="71"/>
      <c r="AZ3438" s="71"/>
      <c r="BA3438" s="71"/>
      <c r="BB3438" s="71"/>
      <c r="BC3438" s="71"/>
      <c r="BD3438" s="71"/>
      <c r="BE3438" s="71"/>
      <c r="BF3438" s="71"/>
      <c r="BG3438" s="71"/>
      <c r="BH3438" s="71"/>
      <c r="BI3438" s="71"/>
      <c r="BJ3438" s="71"/>
      <c r="BK3438" s="71"/>
      <c r="BL3438" s="71"/>
      <c r="BM3438" s="71"/>
      <c r="BN3438" s="71"/>
      <c r="BO3438" s="71"/>
      <c r="BP3438" s="71"/>
      <c r="BQ3438" s="71"/>
      <c r="BR3438" s="71"/>
      <c r="BS3438" s="71"/>
      <c r="BT3438" s="71"/>
      <c r="BU3438" s="71"/>
      <c r="BV3438" s="71"/>
      <c r="BW3438" s="71"/>
      <c r="BX3438" s="71"/>
      <c r="BY3438" s="71"/>
      <c r="BZ3438" s="71"/>
      <c r="CA3438" s="71"/>
      <c r="CB3438" s="71"/>
      <c r="CC3438" s="71"/>
      <c r="CD3438" s="19"/>
      <c r="CE3438" s="19"/>
      <c r="CF3438" s="19"/>
      <c r="CG3438" s="19"/>
      <c r="CH3438" s="19"/>
      <c r="CI3438" s="19"/>
      <c r="CJ3438" s="19"/>
      <c r="CK3438" s="19"/>
      <c r="CL3438" s="19"/>
      <c r="CM3438" s="19"/>
      <c r="CN3438" s="19"/>
      <c r="CO3438" s="19"/>
      <c r="CP3438" s="19"/>
      <c r="CQ3438" s="19"/>
      <c r="CR3438" s="19"/>
      <c r="CS3438" s="19"/>
      <c r="CT3438" s="19"/>
      <c r="CU3438" s="19"/>
      <c r="CV3438" s="19"/>
      <c r="CW3438" s="19"/>
    </row>
    <row r="3440" spans="1:101" ht="21">
      <c r="A3440" s="19"/>
      <c r="B3440" s="63" ph="1"/>
      <c r="C3440" s="19"/>
      <c r="D3440" s="19"/>
      <c r="E3440" s="19"/>
      <c r="F3440" s="19"/>
      <c r="G3440" s="19"/>
      <c r="H3440" s="71"/>
      <c r="I3440" s="71"/>
      <c r="J3440" s="71"/>
      <c r="K3440" s="71"/>
      <c r="L3440" s="71"/>
      <c r="M3440" s="71"/>
      <c r="N3440" s="71"/>
      <c r="O3440" s="71"/>
      <c r="P3440" s="71"/>
      <c r="Q3440" s="71"/>
      <c r="R3440" s="71"/>
      <c r="S3440" s="71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71"/>
      <c r="AG3440" s="71"/>
      <c r="AH3440" s="71"/>
      <c r="AI3440" s="71"/>
      <c r="AJ3440" s="71"/>
      <c r="AK3440" s="71"/>
      <c r="AL3440" s="71"/>
      <c r="AM3440" s="71"/>
      <c r="AN3440" s="71"/>
      <c r="AO3440" s="71"/>
      <c r="AP3440" s="71"/>
      <c r="AQ3440" s="71"/>
      <c r="AR3440" s="71"/>
      <c r="AS3440" s="71"/>
      <c r="AT3440" s="71"/>
      <c r="AU3440" s="71"/>
      <c r="AV3440" s="71"/>
      <c r="AW3440" s="71"/>
      <c r="AX3440" s="71"/>
      <c r="AY3440" s="71"/>
      <c r="AZ3440" s="71"/>
      <c r="BA3440" s="71"/>
      <c r="BB3440" s="71"/>
      <c r="BC3440" s="71"/>
      <c r="BD3440" s="71"/>
      <c r="BE3440" s="71"/>
      <c r="BF3440" s="71"/>
      <c r="BG3440" s="71"/>
      <c r="BH3440" s="71"/>
      <c r="BI3440" s="71"/>
      <c r="BJ3440" s="71"/>
      <c r="BK3440" s="71"/>
      <c r="BL3440" s="71"/>
      <c r="BM3440" s="71"/>
      <c r="BN3440" s="71"/>
      <c r="BO3440" s="71"/>
      <c r="BP3440" s="71"/>
      <c r="BQ3440" s="71"/>
      <c r="BR3440" s="71"/>
      <c r="BS3440" s="71"/>
      <c r="BT3440" s="71"/>
      <c r="BU3440" s="71"/>
      <c r="BV3440" s="71"/>
      <c r="BW3440" s="71"/>
      <c r="BX3440" s="71"/>
      <c r="BY3440" s="71"/>
      <c r="BZ3440" s="71"/>
      <c r="CA3440" s="71"/>
      <c r="CB3440" s="71"/>
      <c r="CC3440" s="71"/>
      <c r="CD3440" s="19"/>
      <c r="CE3440" s="19"/>
      <c r="CF3440" s="19"/>
      <c r="CG3440" s="19"/>
      <c r="CH3440" s="19"/>
      <c r="CI3440" s="19"/>
      <c r="CJ3440" s="19"/>
      <c r="CK3440" s="19"/>
      <c r="CL3440" s="19"/>
      <c r="CM3440" s="19"/>
      <c r="CN3440" s="19"/>
      <c r="CO3440" s="19"/>
      <c r="CP3440" s="19"/>
      <c r="CQ3440" s="19"/>
      <c r="CR3440" s="19"/>
      <c r="CS3440" s="19"/>
      <c r="CT3440" s="19"/>
      <c r="CU3440" s="19"/>
      <c r="CV3440" s="19"/>
      <c r="CW3440" s="19"/>
    </row>
    <row r="3441" spans="1:101" ht="21">
      <c r="A3441" s="19"/>
      <c r="B3441" s="63" ph="1"/>
      <c r="C3441" s="19"/>
      <c r="D3441" s="19"/>
      <c r="E3441" s="19"/>
      <c r="F3441" s="19"/>
      <c r="G3441" s="19"/>
      <c r="H3441" s="71"/>
      <c r="I3441" s="71"/>
      <c r="J3441" s="71"/>
      <c r="K3441" s="71"/>
      <c r="L3441" s="71"/>
      <c r="M3441" s="71"/>
      <c r="N3441" s="71"/>
      <c r="O3441" s="71"/>
      <c r="P3441" s="71"/>
      <c r="Q3441" s="71"/>
      <c r="R3441" s="71"/>
      <c r="S3441" s="71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71"/>
      <c r="AG3441" s="71"/>
      <c r="AH3441" s="71"/>
      <c r="AI3441" s="71"/>
      <c r="AJ3441" s="71"/>
      <c r="AK3441" s="71"/>
      <c r="AL3441" s="71"/>
      <c r="AM3441" s="71"/>
      <c r="AN3441" s="71"/>
      <c r="AO3441" s="71"/>
      <c r="AP3441" s="71"/>
      <c r="AQ3441" s="71"/>
      <c r="AR3441" s="71"/>
      <c r="AS3441" s="71"/>
      <c r="AT3441" s="71"/>
      <c r="AU3441" s="71"/>
      <c r="AV3441" s="71"/>
      <c r="AW3441" s="71"/>
      <c r="AX3441" s="71"/>
      <c r="AY3441" s="71"/>
      <c r="AZ3441" s="71"/>
      <c r="BA3441" s="71"/>
      <c r="BB3441" s="71"/>
      <c r="BC3441" s="71"/>
      <c r="BD3441" s="71"/>
      <c r="BE3441" s="71"/>
      <c r="BF3441" s="71"/>
      <c r="BG3441" s="71"/>
      <c r="BH3441" s="71"/>
      <c r="BI3441" s="71"/>
      <c r="BJ3441" s="71"/>
      <c r="BK3441" s="71"/>
      <c r="BL3441" s="71"/>
      <c r="BM3441" s="71"/>
      <c r="BN3441" s="71"/>
      <c r="BO3441" s="71"/>
      <c r="BP3441" s="71"/>
      <c r="BQ3441" s="71"/>
      <c r="BR3441" s="71"/>
      <c r="BS3441" s="71"/>
      <c r="BT3441" s="71"/>
      <c r="BU3441" s="71"/>
      <c r="BV3441" s="71"/>
      <c r="BW3441" s="71"/>
      <c r="BX3441" s="71"/>
      <c r="BY3441" s="71"/>
      <c r="BZ3441" s="71"/>
      <c r="CA3441" s="71"/>
      <c r="CB3441" s="71"/>
      <c r="CC3441" s="71"/>
      <c r="CD3441" s="19"/>
      <c r="CE3441" s="19"/>
      <c r="CF3441" s="19"/>
      <c r="CG3441" s="19"/>
      <c r="CH3441" s="19"/>
      <c r="CI3441" s="19"/>
      <c r="CJ3441" s="19"/>
      <c r="CK3441" s="19"/>
      <c r="CL3441" s="19"/>
      <c r="CM3441" s="19"/>
      <c r="CN3441" s="19"/>
      <c r="CO3441" s="19"/>
      <c r="CP3441" s="19"/>
      <c r="CQ3441" s="19"/>
      <c r="CR3441" s="19"/>
      <c r="CS3441" s="19"/>
      <c r="CT3441" s="19"/>
      <c r="CU3441" s="19"/>
      <c r="CV3441" s="19"/>
      <c r="CW3441" s="19"/>
    </row>
    <row r="3444" spans="1:101" ht="21">
      <c r="A3444" s="19"/>
      <c r="B3444" s="63" ph="1"/>
      <c r="C3444" s="19"/>
      <c r="D3444" s="19"/>
      <c r="E3444" s="19"/>
      <c r="F3444" s="19"/>
      <c r="G3444" s="19"/>
      <c r="H3444" s="71"/>
      <c r="I3444" s="71"/>
      <c r="J3444" s="71"/>
      <c r="K3444" s="71"/>
      <c r="L3444" s="71"/>
      <c r="M3444" s="71"/>
      <c r="N3444" s="71"/>
      <c r="O3444" s="71"/>
      <c r="P3444" s="71"/>
      <c r="Q3444" s="71"/>
      <c r="R3444" s="71"/>
      <c r="S3444" s="71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71"/>
      <c r="AG3444" s="71"/>
      <c r="AH3444" s="71"/>
      <c r="AI3444" s="71"/>
      <c r="AJ3444" s="71"/>
      <c r="AK3444" s="71"/>
      <c r="AL3444" s="71"/>
      <c r="AM3444" s="71"/>
      <c r="AN3444" s="71"/>
      <c r="AO3444" s="71"/>
      <c r="AP3444" s="71"/>
      <c r="AQ3444" s="71"/>
      <c r="AR3444" s="71"/>
      <c r="AS3444" s="71"/>
      <c r="AT3444" s="71"/>
      <c r="AU3444" s="71"/>
      <c r="AV3444" s="71"/>
      <c r="AW3444" s="71"/>
      <c r="AX3444" s="71"/>
      <c r="AY3444" s="71"/>
      <c r="AZ3444" s="71"/>
      <c r="BA3444" s="71"/>
      <c r="BB3444" s="71"/>
      <c r="BC3444" s="71"/>
      <c r="BD3444" s="71"/>
      <c r="BE3444" s="71"/>
      <c r="BF3444" s="71"/>
      <c r="BG3444" s="71"/>
      <c r="BH3444" s="71"/>
      <c r="BI3444" s="71"/>
      <c r="BJ3444" s="71"/>
      <c r="BK3444" s="71"/>
      <c r="BL3444" s="71"/>
      <c r="BM3444" s="71"/>
      <c r="BN3444" s="71"/>
      <c r="BO3444" s="71"/>
      <c r="BP3444" s="71"/>
      <c r="BQ3444" s="71"/>
      <c r="BR3444" s="71"/>
      <c r="BS3444" s="71"/>
      <c r="BT3444" s="71"/>
      <c r="BU3444" s="71"/>
      <c r="BV3444" s="71"/>
      <c r="BW3444" s="71"/>
      <c r="BX3444" s="71"/>
      <c r="BY3444" s="71"/>
      <c r="BZ3444" s="71"/>
      <c r="CA3444" s="71"/>
      <c r="CB3444" s="71"/>
      <c r="CC3444" s="71"/>
      <c r="CD3444" s="19"/>
      <c r="CE3444" s="19"/>
      <c r="CF3444" s="19"/>
      <c r="CG3444" s="19"/>
      <c r="CH3444" s="19"/>
      <c r="CI3444" s="19"/>
      <c r="CJ3444" s="19"/>
      <c r="CK3444" s="19"/>
      <c r="CL3444" s="19"/>
      <c r="CM3444" s="19"/>
      <c r="CN3444" s="19"/>
      <c r="CO3444" s="19"/>
      <c r="CP3444" s="19"/>
      <c r="CQ3444" s="19"/>
      <c r="CR3444" s="19"/>
      <c r="CS3444" s="19"/>
      <c r="CT3444" s="19"/>
      <c r="CU3444" s="19"/>
      <c r="CV3444" s="19"/>
      <c r="CW3444" s="19"/>
    </row>
    <row r="3446" spans="1:101" ht="21">
      <c r="A3446" s="19"/>
      <c r="B3446" s="63" ph="1"/>
      <c r="C3446" s="19"/>
      <c r="D3446" s="19"/>
      <c r="E3446" s="19"/>
      <c r="F3446" s="19"/>
      <c r="G3446" s="19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71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71"/>
      <c r="AG3446" s="71"/>
      <c r="AH3446" s="71"/>
      <c r="AI3446" s="71"/>
      <c r="AJ3446" s="71"/>
      <c r="AK3446" s="71"/>
      <c r="AL3446" s="71"/>
      <c r="AM3446" s="71"/>
      <c r="AN3446" s="71"/>
      <c r="AO3446" s="71"/>
      <c r="AP3446" s="71"/>
      <c r="AQ3446" s="71"/>
      <c r="AR3446" s="71"/>
      <c r="AS3446" s="71"/>
      <c r="AT3446" s="71"/>
      <c r="AU3446" s="71"/>
      <c r="AV3446" s="71"/>
      <c r="AW3446" s="71"/>
      <c r="AX3446" s="71"/>
      <c r="AY3446" s="71"/>
      <c r="AZ3446" s="71"/>
      <c r="BA3446" s="71"/>
      <c r="BB3446" s="71"/>
      <c r="BC3446" s="71"/>
      <c r="BD3446" s="71"/>
      <c r="BE3446" s="71"/>
      <c r="BF3446" s="71"/>
      <c r="BG3446" s="71"/>
      <c r="BH3446" s="71"/>
      <c r="BI3446" s="71"/>
      <c r="BJ3446" s="71"/>
      <c r="BK3446" s="71"/>
      <c r="BL3446" s="71"/>
      <c r="BM3446" s="71"/>
      <c r="BN3446" s="71"/>
      <c r="BO3446" s="71"/>
      <c r="BP3446" s="71"/>
      <c r="BQ3446" s="71"/>
      <c r="BR3446" s="71"/>
      <c r="BS3446" s="71"/>
      <c r="BT3446" s="71"/>
      <c r="BU3446" s="71"/>
      <c r="BV3446" s="71"/>
      <c r="BW3446" s="71"/>
      <c r="BX3446" s="71"/>
      <c r="BY3446" s="71"/>
      <c r="BZ3446" s="71"/>
      <c r="CA3446" s="71"/>
      <c r="CB3446" s="71"/>
      <c r="CC3446" s="71"/>
      <c r="CD3446" s="19"/>
      <c r="CE3446" s="19"/>
      <c r="CF3446" s="19"/>
      <c r="CG3446" s="19"/>
      <c r="CH3446" s="19"/>
      <c r="CI3446" s="19"/>
      <c r="CJ3446" s="19"/>
      <c r="CK3446" s="19"/>
      <c r="CL3446" s="19"/>
      <c r="CM3446" s="19"/>
      <c r="CN3446" s="19"/>
      <c r="CO3446" s="19"/>
      <c r="CP3446" s="19"/>
      <c r="CQ3446" s="19"/>
      <c r="CR3446" s="19"/>
      <c r="CS3446" s="19"/>
      <c r="CT3446" s="19"/>
      <c r="CU3446" s="19"/>
      <c r="CV3446" s="19"/>
      <c r="CW3446" s="19"/>
    </row>
    <row r="3447" spans="1:101" ht="21">
      <c r="A3447" s="19"/>
      <c r="B3447" s="63" ph="1"/>
      <c r="C3447" s="19"/>
      <c r="D3447" s="19"/>
      <c r="E3447" s="19"/>
      <c r="F3447" s="19"/>
      <c r="G3447" s="19"/>
      <c r="H3447" s="71"/>
      <c r="I3447" s="71"/>
      <c r="J3447" s="71"/>
      <c r="K3447" s="71"/>
      <c r="L3447" s="71"/>
      <c r="M3447" s="71"/>
      <c r="N3447" s="71"/>
      <c r="O3447" s="71"/>
      <c r="P3447" s="71"/>
      <c r="Q3447" s="71"/>
      <c r="R3447" s="71"/>
      <c r="S3447" s="71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71"/>
      <c r="AG3447" s="71"/>
      <c r="AH3447" s="71"/>
      <c r="AI3447" s="71"/>
      <c r="AJ3447" s="71"/>
      <c r="AK3447" s="71"/>
      <c r="AL3447" s="71"/>
      <c r="AM3447" s="71"/>
      <c r="AN3447" s="71"/>
      <c r="AO3447" s="71"/>
      <c r="AP3447" s="71"/>
      <c r="AQ3447" s="71"/>
      <c r="AR3447" s="71"/>
      <c r="AS3447" s="71"/>
      <c r="AT3447" s="71"/>
      <c r="AU3447" s="71"/>
      <c r="AV3447" s="71"/>
      <c r="AW3447" s="71"/>
      <c r="AX3447" s="71"/>
      <c r="AY3447" s="71"/>
      <c r="AZ3447" s="71"/>
      <c r="BA3447" s="71"/>
      <c r="BB3447" s="71"/>
      <c r="BC3447" s="71"/>
      <c r="BD3447" s="71"/>
      <c r="BE3447" s="71"/>
      <c r="BF3447" s="71"/>
      <c r="BG3447" s="71"/>
      <c r="BH3447" s="71"/>
      <c r="BI3447" s="71"/>
      <c r="BJ3447" s="71"/>
      <c r="BK3447" s="71"/>
      <c r="BL3447" s="71"/>
      <c r="BM3447" s="71"/>
      <c r="BN3447" s="71"/>
      <c r="BO3447" s="71"/>
      <c r="BP3447" s="71"/>
      <c r="BQ3447" s="71"/>
      <c r="BR3447" s="71"/>
      <c r="BS3447" s="71"/>
      <c r="BT3447" s="71"/>
      <c r="BU3447" s="71"/>
      <c r="BV3447" s="71"/>
      <c r="BW3447" s="71"/>
      <c r="BX3447" s="71"/>
      <c r="BY3447" s="71"/>
      <c r="BZ3447" s="71"/>
      <c r="CA3447" s="71"/>
      <c r="CB3447" s="71"/>
      <c r="CC3447" s="71"/>
      <c r="CD3447" s="19"/>
      <c r="CE3447" s="19"/>
      <c r="CF3447" s="19"/>
      <c r="CG3447" s="19"/>
      <c r="CH3447" s="19"/>
      <c r="CI3447" s="19"/>
      <c r="CJ3447" s="19"/>
      <c r="CK3447" s="19"/>
      <c r="CL3447" s="19"/>
      <c r="CM3447" s="19"/>
      <c r="CN3447" s="19"/>
      <c r="CO3447" s="19"/>
      <c r="CP3447" s="19"/>
      <c r="CQ3447" s="19"/>
      <c r="CR3447" s="19"/>
      <c r="CS3447" s="19"/>
      <c r="CT3447" s="19"/>
      <c r="CU3447" s="19"/>
      <c r="CV3447" s="19"/>
      <c r="CW3447" s="19"/>
    </row>
    <row r="3449" spans="1:101" ht="21">
      <c r="A3449" s="19"/>
      <c r="B3449" s="63" ph="1"/>
      <c r="C3449" s="19"/>
      <c r="D3449" s="19"/>
      <c r="E3449" s="19"/>
      <c r="F3449" s="19"/>
      <c r="G3449" s="19"/>
      <c r="H3449" s="71"/>
      <c r="I3449" s="71"/>
      <c r="J3449" s="71"/>
      <c r="K3449" s="71"/>
      <c r="L3449" s="71"/>
      <c r="M3449" s="71"/>
      <c r="N3449" s="71"/>
      <c r="O3449" s="71"/>
      <c r="P3449" s="71"/>
      <c r="Q3449" s="71"/>
      <c r="R3449" s="71"/>
      <c r="S3449" s="71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71"/>
      <c r="AG3449" s="71"/>
      <c r="AH3449" s="71"/>
      <c r="AI3449" s="71"/>
      <c r="AJ3449" s="71"/>
      <c r="AK3449" s="71"/>
      <c r="AL3449" s="71"/>
      <c r="AM3449" s="71"/>
      <c r="AN3449" s="71"/>
      <c r="AO3449" s="71"/>
      <c r="AP3449" s="71"/>
      <c r="AQ3449" s="71"/>
      <c r="AR3449" s="71"/>
      <c r="AS3449" s="71"/>
      <c r="AT3449" s="71"/>
      <c r="AU3449" s="71"/>
      <c r="AV3449" s="71"/>
      <c r="AW3449" s="71"/>
      <c r="AX3449" s="71"/>
      <c r="AY3449" s="71"/>
      <c r="AZ3449" s="71"/>
      <c r="BA3449" s="71"/>
      <c r="BB3449" s="71"/>
      <c r="BC3449" s="71"/>
      <c r="BD3449" s="71"/>
      <c r="BE3449" s="71"/>
      <c r="BF3449" s="71"/>
      <c r="BG3449" s="71"/>
      <c r="BH3449" s="71"/>
      <c r="BI3449" s="71"/>
      <c r="BJ3449" s="71"/>
      <c r="BK3449" s="71"/>
      <c r="BL3449" s="71"/>
      <c r="BM3449" s="71"/>
      <c r="BN3449" s="71"/>
      <c r="BO3449" s="71"/>
      <c r="BP3449" s="71"/>
      <c r="BQ3449" s="71"/>
      <c r="BR3449" s="71"/>
      <c r="BS3449" s="71"/>
      <c r="BT3449" s="71"/>
      <c r="BU3449" s="71"/>
      <c r="BV3449" s="71"/>
      <c r="BW3449" s="71"/>
      <c r="BX3449" s="71"/>
      <c r="BY3449" s="71"/>
      <c r="BZ3449" s="71"/>
      <c r="CA3449" s="71"/>
      <c r="CB3449" s="71"/>
      <c r="CC3449" s="71"/>
      <c r="CD3449" s="19"/>
      <c r="CE3449" s="19"/>
      <c r="CF3449" s="19"/>
      <c r="CG3449" s="19"/>
      <c r="CH3449" s="19"/>
      <c r="CI3449" s="19"/>
      <c r="CJ3449" s="19"/>
      <c r="CK3449" s="19"/>
      <c r="CL3449" s="19"/>
      <c r="CM3449" s="19"/>
      <c r="CN3449" s="19"/>
      <c r="CO3449" s="19"/>
      <c r="CP3449" s="19"/>
      <c r="CQ3449" s="19"/>
      <c r="CR3449" s="19"/>
      <c r="CS3449" s="19"/>
      <c r="CT3449" s="19"/>
      <c r="CU3449" s="19"/>
      <c r="CV3449" s="19"/>
      <c r="CW3449" s="19"/>
    </row>
    <row r="3450" spans="1:101" ht="21">
      <c r="A3450" s="19"/>
      <c r="B3450" s="63" ph="1"/>
      <c r="C3450" s="19"/>
      <c r="D3450" s="19"/>
      <c r="E3450" s="19"/>
      <c r="F3450" s="19"/>
      <c r="G3450" s="19"/>
      <c r="H3450" s="71"/>
      <c r="I3450" s="71"/>
      <c r="J3450" s="71"/>
      <c r="K3450" s="71"/>
      <c r="L3450" s="71"/>
      <c r="M3450" s="71"/>
      <c r="N3450" s="71"/>
      <c r="O3450" s="71"/>
      <c r="P3450" s="71"/>
      <c r="Q3450" s="71"/>
      <c r="R3450" s="71"/>
      <c r="S3450" s="71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71"/>
      <c r="AG3450" s="71"/>
      <c r="AH3450" s="71"/>
      <c r="AI3450" s="71"/>
      <c r="AJ3450" s="71"/>
      <c r="AK3450" s="71"/>
      <c r="AL3450" s="71"/>
      <c r="AM3450" s="71"/>
      <c r="AN3450" s="71"/>
      <c r="AO3450" s="71"/>
      <c r="AP3450" s="71"/>
      <c r="AQ3450" s="71"/>
      <c r="AR3450" s="71"/>
      <c r="AS3450" s="71"/>
      <c r="AT3450" s="71"/>
      <c r="AU3450" s="71"/>
      <c r="AV3450" s="71"/>
      <c r="AW3450" s="71"/>
      <c r="AX3450" s="71"/>
      <c r="AY3450" s="71"/>
      <c r="AZ3450" s="71"/>
      <c r="BA3450" s="71"/>
      <c r="BB3450" s="71"/>
      <c r="BC3450" s="71"/>
      <c r="BD3450" s="71"/>
      <c r="BE3450" s="71"/>
      <c r="BF3450" s="71"/>
      <c r="BG3450" s="71"/>
      <c r="BH3450" s="71"/>
      <c r="BI3450" s="71"/>
      <c r="BJ3450" s="71"/>
      <c r="BK3450" s="71"/>
      <c r="BL3450" s="71"/>
      <c r="BM3450" s="71"/>
      <c r="BN3450" s="71"/>
      <c r="BO3450" s="71"/>
      <c r="BP3450" s="71"/>
      <c r="BQ3450" s="71"/>
      <c r="BR3450" s="71"/>
      <c r="BS3450" s="71"/>
      <c r="BT3450" s="71"/>
      <c r="BU3450" s="71"/>
      <c r="BV3450" s="71"/>
      <c r="BW3450" s="71"/>
      <c r="BX3450" s="71"/>
      <c r="BY3450" s="71"/>
      <c r="BZ3450" s="71"/>
      <c r="CA3450" s="71"/>
      <c r="CB3450" s="71"/>
      <c r="CC3450" s="71"/>
      <c r="CD3450" s="19"/>
      <c r="CE3450" s="19"/>
      <c r="CF3450" s="19"/>
      <c r="CG3450" s="19"/>
      <c r="CH3450" s="19"/>
      <c r="CI3450" s="19"/>
      <c r="CJ3450" s="19"/>
      <c r="CK3450" s="19"/>
      <c r="CL3450" s="19"/>
      <c r="CM3450" s="19"/>
      <c r="CN3450" s="19"/>
      <c r="CO3450" s="19"/>
      <c r="CP3450" s="19"/>
      <c r="CQ3450" s="19"/>
      <c r="CR3450" s="19"/>
      <c r="CS3450" s="19"/>
      <c r="CT3450" s="19"/>
      <c r="CU3450" s="19"/>
      <c r="CV3450" s="19"/>
      <c r="CW3450" s="19"/>
    </row>
    <row r="3451" spans="1:101" ht="21">
      <c r="A3451" s="19"/>
      <c r="B3451" s="63" ph="1"/>
      <c r="C3451" s="19"/>
      <c r="D3451" s="19"/>
      <c r="E3451" s="19"/>
      <c r="F3451" s="19"/>
      <c r="G3451" s="19"/>
      <c r="H3451" s="71"/>
      <c r="I3451" s="71"/>
      <c r="J3451" s="71"/>
      <c r="K3451" s="71"/>
      <c r="L3451" s="71"/>
      <c r="M3451" s="71"/>
      <c r="N3451" s="71"/>
      <c r="O3451" s="71"/>
      <c r="P3451" s="71"/>
      <c r="Q3451" s="71"/>
      <c r="R3451" s="71"/>
      <c r="S3451" s="71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71"/>
      <c r="AG3451" s="71"/>
      <c r="AH3451" s="71"/>
      <c r="AI3451" s="71"/>
      <c r="AJ3451" s="71"/>
      <c r="AK3451" s="71"/>
      <c r="AL3451" s="71"/>
      <c r="AM3451" s="71"/>
      <c r="AN3451" s="71"/>
      <c r="AO3451" s="71"/>
      <c r="AP3451" s="71"/>
      <c r="AQ3451" s="71"/>
      <c r="AR3451" s="71"/>
      <c r="AS3451" s="71"/>
      <c r="AT3451" s="71"/>
      <c r="AU3451" s="71"/>
      <c r="AV3451" s="71"/>
      <c r="AW3451" s="71"/>
      <c r="AX3451" s="71"/>
      <c r="AY3451" s="71"/>
      <c r="AZ3451" s="71"/>
      <c r="BA3451" s="71"/>
      <c r="BB3451" s="71"/>
      <c r="BC3451" s="71"/>
      <c r="BD3451" s="71"/>
      <c r="BE3451" s="71"/>
      <c r="BF3451" s="71"/>
      <c r="BG3451" s="71"/>
      <c r="BH3451" s="71"/>
      <c r="BI3451" s="71"/>
      <c r="BJ3451" s="71"/>
      <c r="BK3451" s="71"/>
      <c r="BL3451" s="71"/>
      <c r="BM3451" s="71"/>
      <c r="BN3451" s="71"/>
      <c r="BO3451" s="71"/>
      <c r="BP3451" s="71"/>
      <c r="BQ3451" s="71"/>
      <c r="BR3451" s="71"/>
      <c r="BS3451" s="71"/>
      <c r="BT3451" s="71"/>
      <c r="BU3451" s="71"/>
      <c r="BV3451" s="71"/>
      <c r="BW3451" s="71"/>
      <c r="BX3451" s="71"/>
      <c r="BY3451" s="71"/>
      <c r="BZ3451" s="71"/>
      <c r="CA3451" s="71"/>
      <c r="CB3451" s="71"/>
      <c r="CC3451" s="71"/>
      <c r="CD3451" s="19"/>
      <c r="CE3451" s="19"/>
      <c r="CF3451" s="19"/>
      <c r="CG3451" s="19"/>
      <c r="CH3451" s="19"/>
      <c r="CI3451" s="19"/>
      <c r="CJ3451" s="19"/>
      <c r="CK3451" s="19"/>
      <c r="CL3451" s="19"/>
      <c r="CM3451" s="19"/>
      <c r="CN3451" s="19"/>
      <c r="CO3451" s="19"/>
      <c r="CP3451" s="19"/>
      <c r="CQ3451" s="19"/>
      <c r="CR3451" s="19"/>
      <c r="CS3451" s="19"/>
      <c r="CT3451" s="19"/>
      <c r="CU3451" s="19"/>
      <c r="CV3451" s="19"/>
      <c r="CW3451" s="19"/>
    </row>
    <row r="3455" spans="1:101" ht="21">
      <c r="A3455" s="19"/>
      <c r="B3455" s="63" ph="1"/>
      <c r="C3455" s="19"/>
      <c r="D3455" s="19"/>
      <c r="E3455" s="19"/>
      <c r="F3455" s="19"/>
      <c r="G3455" s="19"/>
      <c r="H3455" s="71"/>
      <c r="I3455" s="71"/>
      <c r="J3455" s="71"/>
      <c r="K3455" s="71"/>
      <c r="L3455" s="71"/>
      <c r="M3455" s="71"/>
      <c r="N3455" s="71"/>
      <c r="O3455" s="71"/>
      <c r="P3455" s="71"/>
      <c r="Q3455" s="71"/>
      <c r="R3455" s="71"/>
      <c r="S3455" s="71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71"/>
      <c r="AG3455" s="71"/>
      <c r="AH3455" s="71"/>
      <c r="AI3455" s="71"/>
      <c r="AJ3455" s="71"/>
      <c r="AK3455" s="71"/>
      <c r="AL3455" s="71"/>
      <c r="AM3455" s="71"/>
      <c r="AN3455" s="71"/>
      <c r="AO3455" s="71"/>
      <c r="AP3455" s="71"/>
      <c r="AQ3455" s="71"/>
      <c r="AR3455" s="71"/>
      <c r="AS3455" s="71"/>
      <c r="AT3455" s="71"/>
      <c r="AU3455" s="71"/>
      <c r="AV3455" s="71"/>
      <c r="AW3455" s="71"/>
      <c r="AX3455" s="71"/>
      <c r="AY3455" s="71"/>
      <c r="AZ3455" s="71"/>
      <c r="BA3455" s="71"/>
      <c r="BB3455" s="71"/>
      <c r="BC3455" s="71"/>
      <c r="BD3455" s="71"/>
      <c r="BE3455" s="71"/>
      <c r="BF3455" s="71"/>
      <c r="BG3455" s="71"/>
      <c r="BH3455" s="71"/>
      <c r="BI3455" s="71"/>
      <c r="BJ3455" s="71"/>
      <c r="BK3455" s="71"/>
      <c r="BL3455" s="71"/>
      <c r="BM3455" s="71"/>
      <c r="BN3455" s="71"/>
      <c r="BO3455" s="71"/>
      <c r="BP3455" s="71"/>
      <c r="BQ3455" s="71"/>
      <c r="BR3455" s="71"/>
      <c r="BS3455" s="71"/>
      <c r="BT3455" s="71"/>
      <c r="BU3455" s="71"/>
      <c r="BV3455" s="71"/>
      <c r="BW3455" s="71"/>
      <c r="BX3455" s="71"/>
      <c r="BY3455" s="71"/>
      <c r="BZ3455" s="71"/>
      <c r="CA3455" s="71"/>
      <c r="CB3455" s="71"/>
      <c r="CC3455" s="71"/>
      <c r="CD3455" s="19"/>
      <c r="CE3455" s="19"/>
      <c r="CF3455" s="19"/>
      <c r="CG3455" s="19"/>
      <c r="CH3455" s="19"/>
      <c r="CI3455" s="19"/>
      <c r="CJ3455" s="19"/>
      <c r="CK3455" s="19"/>
      <c r="CL3455" s="19"/>
      <c r="CM3455" s="19"/>
      <c r="CN3455" s="19"/>
      <c r="CO3455" s="19"/>
      <c r="CP3455" s="19"/>
      <c r="CQ3455" s="19"/>
      <c r="CR3455" s="19"/>
      <c r="CS3455" s="19"/>
      <c r="CT3455" s="19"/>
      <c r="CU3455" s="19"/>
      <c r="CV3455" s="19"/>
      <c r="CW3455" s="19"/>
    </row>
    <row r="3457" spans="1:101" ht="21">
      <c r="A3457" s="19"/>
      <c r="B3457" s="63" ph="1"/>
      <c r="C3457" s="19"/>
      <c r="D3457" s="19"/>
      <c r="E3457" s="19"/>
      <c r="F3457" s="19"/>
      <c r="G3457" s="19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71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71"/>
      <c r="AG3457" s="71"/>
      <c r="AH3457" s="71"/>
      <c r="AI3457" s="71"/>
      <c r="AJ3457" s="71"/>
      <c r="AK3457" s="71"/>
      <c r="AL3457" s="71"/>
      <c r="AM3457" s="71"/>
      <c r="AN3457" s="71"/>
      <c r="AO3457" s="71"/>
      <c r="AP3457" s="71"/>
      <c r="AQ3457" s="71"/>
      <c r="AR3457" s="71"/>
      <c r="AS3457" s="71"/>
      <c r="AT3457" s="71"/>
      <c r="AU3457" s="71"/>
      <c r="AV3457" s="71"/>
      <c r="AW3457" s="71"/>
      <c r="AX3457" s="71"/>
      <c r="AY3457" s="71"/>
      <c r="AZ3457" s="71"/>
      <c r="BA3457" s="71"/>
      <c r="BB3457" s="71"/>
      <c r="BC3457" s="71"/>
      <c r="BD3457" s="71"/>
      <c r="BE3457" s="71"/>
      <c r="BF3457" s="71"/>
      <c r="BG3457" s="71"/>
      <c r="BH3457" s="71"/>
      <c r="BI3457" s="71"/>
      <c r="BJ3457" s="71"/>
      <c r="BK3457" s="71"/>
      <c r="BL3457" s="71"/>
      <c r="BM3457" s="71"/>
      <c r="BN3457" s="71"/>
      <c r="BO3457" s="71"/>
      <c r="BP3457" s="71"/>
      <c r="BQ3457" s="71"/>
      <c r="BR3457" s="71"/>
      <c r="BS3457" s="71"/>
      <c r="BT3457" s="71"/>
      <c r="BU3457" s="71"/>
      <c r="BV3457" s="71"/>
      <c r="BW3457" s="71"/>
      <c r="BX3457" s="71"/>
      <c r="BY3457" s="71"/>
      <c r="BZ3457" s="71"/>
      <c r="CA3457" s="71"/>
      <c r="CB3457" s="71"/>
      <c r="CC3457" s="71"/>
      <c r="CD3457" s="19"/>
      <c r="CE3457" s="19"/>
      <c r="CF3457" s="19"/>
      <c r="CG3457" s="19"/>
      <c r="CH3457" s="19"/>
      <c r="CI3457" s="19"/>
      <c r="CJ3457" s="19"/>
      <c r="CK3457" s="19"/>
      <c r="CL3457" s="19"/>
      <c r="CM3457" s="19"/>
      <c r="CN3457" s="19"/>
      <c r="CO3457" s="19"/>
      <c r="CP3457" s="19"/>
      <c r="CQ3457" s="19"/>
      <c r="CR3457" s="19"/>
      <c r="CS3457" s="19"/>
      <c r="CT3457" s="19"/>
      <c r="CU3457" s="19"/>
      <c r="CV3457" s="19"/>
      <c r="CW3457" s="19"/>
    </row>
    <row r="3458" spans="1:101" ht="21">
      <c r="A3458" s="19"/>
      <c r="B3458" s="63" ph="1"/>
      <c r="C3458" s="19"/>
      <c r="D3458" s="19"/>
      <c r="E3458" s="19"/>
      <c r="F3458" s="19"/>
      <c r="G3458" s="19"/>
      <c r="H3458" s="71"/>
      <c r="I3458" s="71"/>
      <c r="J3458" s="71"/>
      <c r="K3458" s="71"/>
      <c r="L3458" s="71"/>
      <c r="M3458" s="71"/>
      <c r="N3458" s="71"/>
      <c r="O3458" s="71"/>
      <c r="P3458" s="71"/>
      <c r="Q3458" s="71"/>
      <c r="R3458" s="71"/>
      <c r="S3458" s="71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/>
      <c r="AF3458" s="71"/>
      <c r="AG3458" s="71"/>
      <c r="AH3458" s="71"/>
      <c r="AI3458" s="71"/>
      <c r="AJ3458" s="71"/>
      <c r="AK3458" s="71"/>
      <c r="AL3458" s="71"/>
      <c r="AM3458" s="71"/>
      <c r="AN3458" s="71"/>
      <c r="AO3458" s="71"/>
      <c r="AP3458" s="71"/>
      <c r="AQ3458" s="71"/>
      <c r="AR3458" s="71"/>
      <c r="AS3458" s="71"/>
      <c r="AT3458" s="71"/>
      <c r="AU3458" s="71"/>
      <c r="AV3458" s="71"/>
      <c r="AW3458" s="71"/>
      <c r="AX3458" s="71"/>
      <c r="AY3458" s="71"/>
      <c r="AZ3458" s="71"/>
      <c r="BA3458" s="71"/>
      <c r="BB3458" s="71"/>
      <c r="BC3458" s="71"/>
      <c r="BD3458" s="71"/>
      <c r="BE3458" s="71"/>
      <c r="BF3458" s="71"/>
      <c r="BG3458" s="71"/>
      <c r="BH3458" s="71"/>
      <c r="BI3458" s="71"/>
      <c r="BJ3458" s="71"/>
      <c r="BK3458" s="71"/>
      <c r="BL3458" s="71"/>
      <c r="BM3458" s="71"/>
      <c r="BN3458" s="71"/>
      <c r="BO3458" s="71"/>
      <c r="BP3458" s="71"/>
      <c r="BQ3458" s="71"/>
      <c r="BR3458" s="71"/>
      <c r="BS3458" s="71"/>
      <c r="BT3458" s="71"/>
      <c r="BU3458" s="71"/>
      <c r="BV3458" s="71"/>
      <c r="BW3458" s="71"/>
      <c r="BX3458" s="71"/>
      <c r="BY3458" s="71"/>
      <c r="BZ3458" s="71"/>
      <c r="CA3458" s="71"/>
      <c r="CB3458" s="71"/>
      <c r="CC3458" s="71"/>
      <c r="CD3458" s="19"/>
      <c r="CE3458" s="19"/>
      <c r="CF3458" s="19"/>
      <c r="CG3458" s="19"/>
      <c r="CH3458" s="19"/>
      <c r="CI3458" s="19"/>
      <c r="CJ3458" s="19"/>
      <c r="CK3458" s="19"/>
      <c r="CL3458" s="19"/>
      <c r="CM3458" s="19"/>
      <c r="CN3458" s="19"/>
      <c r="CO3458" s="19"/>
      <c r="CP3458" s="19"/>
      <c r="CQ3458" s="19"/>
      <c r="CR3458" s="19"/>
      <c r="CS3458" s="19"/>
      <c r="CT3458" s="19"/>
      <c r="CU3458" s="19"/>
      <c r="CV3458" s="19"/>
      <c r="CW3458" s="19"/>
    </row>
    <row r="3460" spans="1:101" ht="21">
      <c r="A3460" s="19"/>
      <c r="B3460" s="63" ph="1"/>
      <c r="C3460" s="19"/>
      <c r="D3460" s="19"/>
      <c r="E3460" s="19"/>
      <c r="F3460" s="19"/>
      <c r="G3460" s="19"/>
      <c r="H3460" s="71"/>
      <c r="I3460" s="71"/>
      <c r="J3460" s="71"/>
      <c r="K3460" s="71"/>
      <c r="L3460" s="71"/>
      <c r="M3460" s="71"/>
      <c r="N3460" s="71"/>
      <c r="O3460" s="71"/>
      <c r="P3460" s="71"/>
      <c r="Q3460" s="71"/>
      <c r="R3460" s="71"/>
      <c r="S3460" s="71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71"/>
      <c r="AG3460" s="71"/>
      <c r="AH3460" s="71"/>
      <c r="AI3460" s="71"/>
      <c r="AJ3460" s="71"/>
      <c r="AK3460" s="71"/>
      <c r="AL3460" s="71"/>
      <c r="AM3460" s="71"/>
      <c r="AN3460" s="71"/>
      <c r="AO3460" s="71"/>
      <c r="AP3460" s="71"/>
      <c r="AQ3460" s="71"/>
      <c r="AR3460" s="71"/>
      <c r="AS3460" s="71"/>
      <c r="AT3460" s="71"/>
      <c r="AU3460" s="71"/>
      <c r="AV3460" s="71"/>
      <c r="AW3460" s="71"/>
      <c r="AX3460" s="71"/>
      <c r="AY3460" s="71"/>
      <c r="AZ3460" s="71"/>
      <c r="BA3460" s="71"/>
      <c r="BB3460" s="71"/>
      <c r="BC3460" s="71"/>
      <c r="BD3460" s="71"/>
      <c r="BE3460" s="71"/>
      <c r="BF3460" s="71"/>
      <c r="BG3460" s="71"/>
      <c r="BH3460" s="71"/>
      <c r="BI3460" s="71"/>
      <c r="BJ3460" s="71"/>
      <c r="BK3460" s="71"/>
      <c r="BL3460" s="71"/>
      <c r="BM3460" s="71"/>
      <c r="BN3460" s="71"/>
      <c r="BO3460" s="71"/>
      <c r="BP3460" s="71"/>
      <c r="BQ3460" s="71"/>
      <c r="BR3460" s="71"/>
      <c r="BS3460" s="71"/>
      <c r="BT3460" s="71"/>
      <c r="BU3460" s="71"/>
      <c r="BV3460" s="71"/>
      <c r="BW3460" s="71"/>
      <c r="BX3460" s="71"/>
      <c r="BY3460" s="71"/>
      <c r="BZ3460" s="71"/>
      <c r="CA3460" s="71"/>
      <c r="CB3460" s="71"/>
      <c r="CC3460" s="71"/>
      <c r="CD3460" s="19"/>
      <c r="CE3460" s="19"/>
      <c r="CF3460" s="19"/>
      <c r="CG3460" s="19"/>
      <c r="CH3460" s="19"/>
      <c r="CI3460" s="19"/>
      <c r="CJ3460" s="19"/>
      <c r="CK3460" s="19"/>
      <c r="CL3460" s="19"/>
      <c r="CM3460" s="19"/>
      <c r="CN3460" s="19"/>
      <c r="CO3460" s="19"/>
      <c r="CP3460" s="19"/>
      <c r="CQ3460" s="19"/>
      <c r="CR3460" s="19"/>
      <c r="CS3460" s="19"/>
      <c r="CT3460" s="19"/>
      <c r="CU3460" s="19"/>
      <c r="CV3460" s="19"/>
      <c r="CW3460" s="19"/>
    </row>
    <row r="3461" spans="1:101" ht="21">
      <c r="A3461" s="19"/>
      <c r="B3461" s="63" ph="1"/>
      <c r="C3461" s="19"/>
      <c r="D3461" s="19"/>
      <c r="E3461" s="19"/>
      <c r="F3461" s="19"/>
      <c r="G3461" s="19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71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71"/>
      <c r="AG3461" s="71"/>
      <c r="AH3461" s="71"/>
      <c r="AI3461" s="71"/>
      <c r="AJ3461" s="71"/>
      <c r="AK3461" s="71"/>
      <c r="AL3461" s="71"/>
      <c r="AM3461" s="71"/>
      <c r="AN3461" s="71"/>
      <c r="AO3461" s="71"/>
      <c r="AP3461" s="71"/>
      <c r="AQ3461" s="71"/>
      <c r="AR3461" s="71"/>
      <c r="AS3461" s="71"/>
      <c r="AT3461" s="71"/>
      <c r="AU3461" s="71"/>
      <c r="AV3461" s="71"/>
      <c r="AW3461" s="71"/>
      <c r="AX3461" s="71"/>
      <c r="AY3461" s="71"/>
      <c r="AZ3461" s="71"/>
      <c r="BA3461" s="71"/>
      <c r="BB3461" s="71"/>
      <c r="BC3461" s="71"/>
      <c r="BD3461" s="71"/>
      <c r="BE3461" s="71"/>
      <c r="BF3461" s="71"/>
      <c r="BG3461" s="71"/>
      <c r="BH3461" s="71"/>
      <c r="BI3461" s="71"/>
      <c r="BJ3461" s="71"/>
      <c r="BK3461" s="71"/>
      <c r="BL3461" s="71"/>
      <c r="BM3461" s="71"/>
      <c r="BN3461" s="71"/>
      <c r="BO3461" s="71"/>
      <c r="BP3461" s="71"/>
      <c r="BQ3461" s="71"/>
      <c r="BR3461" s="71"/>
      <c r="BS3461" s="71"/>
      <c r="BT3461" s="71"/>
      <c r="BU3461" s="71"/>
      <c r="BV3461" s="71"/>
      <c r="BW3461" s="71"/>
      <c r="BX3461" s="71"/>
      <c r="BY3461" s="71"/>
      <c r="BZ3461" s="71"/>
      <c r="CA3461" s="71"/>
      <c r="CB3461" s="71"/>
      <c r="CC3461" s="71"/>
      <c r="CD3461" s="19"/>
      <c r="CE3461" s="19"/>
      <c r="CF3461" s="19"/>
      <c r="CG3461" s="19"/>
      <c r="CH3461" s="19"/>
      <c r="CI3461" s="19"/>
      <c r="CJ3461" s="19"/>
      <c r="CK3461" s="19"/>
      <c r="CL3461" s="19"/>
      <c r="CM3461" s="19"/>
      <c r="CN3461" s="19"/>
      <c r="CO3461" s="19"/>
      <c r="CP3461" s="19"/>
      <c r="CQ3461" s="19"/>
      <c r="CR3461" s="19"/>
      <c r="CS3461" s="19"/>
      <c r="CT3461" s="19"/>
      <c r="CU3461" s="19"/>
      <c r="CV3461" s="19"/>
      <c r="CW3461" s="19"/>
    </row>
    <row r="3462" spans="1:101" ht="21">
      <c r="A3462" s="19"/>
      <c r="B3462" s="63" ph="1"/>
      <c r="C3462" s="19"/>
      <c r="D3462" s="19"/>
      <c r="E3462" s="19"/>
      <c r="F3462" s="19"/>
      <c r="G3462" s="19"/>
      <c r="H3462" s="71"/>
      <c r="I3462" s="71"/>
      <c r="J3462" s="71"/>
      <c r="K3462" s="71"/>
      <c r="L3462" s="71"/>
      <c r="M3462" s="71"/>
      <c r="N3462" s="71"/>
      <c r="O3462" s="71"/>
      <c r="P3462" s="71"/>
      <c r="Q3462" s="71"/>
      <c r="R3462" s="71"/>
      <c r="S3462" s="71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  <c r="AF3462" s="71"/>
      <c r="AG3462" s="71"/>
      <c r="AH3462" s="71"/>
      <c r="AI3462" s="71"/>
      <c r="AJ3462" s="71"/>
      <c r="AK3462" s="71"/>
      <c r="AL3462" s="71"/>
      <c r="AM3462" s="71"/>
      <c r="AN3462" s="71"/>
      <c r="AO3462" s="71"/>
      <c r="AP3462" s="71"/>
      <c r="AQ3462" s="71"/>
      <c r="AR3462" s="71"/>
      <c r="AS3462" s="71"/>
      <c r="AT3462" s="71"/>
      <c r="AU3462" s="71"/>
      <c r="AV3462" s="71"/>
      <c r="AW3462" s="71"/>
      <c r="AX3462" s="71"/>
      <c r="AY3462" s="71"/>
      <c r="AZ3462" s="71"/>
      <c r="BA3462" s="71"/>
      <c r="BB3462" s="71"/>
      <c r="BC3462" s="71"/>
      <c r="BD3462" s="71"/>
      <c r="BE3462" s="71"/>
      <c r="BF3462" s="71"/>
      <c r="BG3462" s="71"/>
      <c r="BH3462" s="71"/>
      <c r="BI3462" s="71"/>
      <c r="BJ3462" s="71"/>
      <c r="BK3462" s="71"/>
      <c r="BL3462" s="71"/>
      <c r="BM3462" s="71"/>
      <c r="BN3462" s="71"/>
      <c r="BO3462" s="71"/>
      <c r="BP3462" s="71"/>
      <c r="BQ3462" s="71"/>
      <c r="BR3462" s="71"/>
      <c r="BS3462" s="71"/>
      <c r="BT3462" s="71"/>
      <c r="BU3462" s="71"/>
      <c r="BV3462" s="71"/>
      <c r="BW3462" s="71"/>
      <c r="BX3462" s="71"/>
      <c r="BY3462" s="71"/>
      <c r="BZ3462" s="71"/>
      <c r="CA3462" s="71"/>
      <c r="CB3462" s="71"/>
      <c r="CC3462" s="71"/>
      <c r="CD3462" s="19"/>
      <c r="CE3462" s="19"/>
      <c r="CF3462" s="19"/>
      <c r="CG3462" s="19"/>
      <c r="CH3462" s="19"/>
      <c r="CI3462" s="19"/>
      <c r="CJ3462" s="19"/>
      <c r="CK3462" s="19"/>
      <c r="CL3462" s="19"/>
      <c r="CM3462" s="19"/>
      <c r="CN3462" s="19"/>
      <c r="CO3462" s="19"/>
      <c r="CP3462" s="19"/>
      <c r="CQ3462" s="19"/>
      <c r="CR3462" s="19"/>
      <c r="CS3462" s="19"/>
      <c r="CT3462" s="19"/>
      <c r="CU3462" s="19"/>
      <c r="CV3462" s="19"/>
      <c r="CW3462" s="19"/>
    </row>
    <row r="3466" spans="1:101" ht="21">
      <c r="A3466" s="19"/>
      <c r="B3466" s="63" ph="1"/>
      <c r="C3466" s="19"/>
      <c r="D3466" s="19"/>
      <c r="E3466" s="19"/>
      <c r="F3466" s="19"/>
      <c r="G3466" s="19"/>
      <c r="H3466" s="71"/>
      <c r="I3466" s="71"/>
      <c r="J3466" s="71"/>
      <c r="K3466" s="71"/>
      <c r="L3466" s="71"/>
      <c r="M3466" s="71"/>
      <c r="N3466" s="71"/>
      <c r="O3466" s="71"/>
      <c r="P3466" s="71"/>
      <c r="Q3466" s="71"/>
      <c r="R3466" s="71"/>
      <c r="S3466" s="71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/>
      <c r="AF3466" s="71"/>
      <c r="AG3466" s="71"/>
      <c r="AH3466" s="71"/>
      <c r="AI3466" s="71"/>
      <c r="AJ3466" s="71"/>
      <c r="AK3466" s="71"/>
      <c r="AL3466" s="71"/>
      <c r="AM3466" s="71"/>
      <c r="AN3466" s="71"/>
      <c r="AO3466" s="71"/>
      <c r="AP3466" s="71"/>
      <c r="AQ3466" s="71"/>
      <c r="AR3466" s="71"/>
      <c r="AS3466" s="71"/>
      <c r="AT3466" s="71"/>
      <c r="AU3466" s="71"/>
      <c r="AV3466" s="71"/>
      <c r="AW3466" s="71"/>
      <c r="AX3466" s="71"/>
      <c r="AY3466" s="71"/>
      <c r="AZ3466" s="71"/>
      <c r="BA3466" s="71"/>
      <c r="BB3466" s="71"/>
      <c r="BC3466" s="71"/>
      <c r="BD3466" s="71"/>
      <c r="BE3466" s="71"/>
      <c r="BF3466" s="71"/>
      <c r="BG3466" s="71"/>
      <c r="BH3466" s="71"/>
      <c r="BI3466" s="71"/>
      <c r="BJ3466" s="71"/>
      <c r="BK3466" s="71"/>
      <c r="BL3466" s="71"/>
      <c r="BM3466" s="71"/>
      <c r="BN3466" s="71"/>
      <c r="BO3466" s="71"/>
      <c r="BP3466" s="71"/>
      <c r="BQ3466" s="71"/>
      <c r="BR3466" s="71"/>
      <c r="BS3466" s="71"/>
      <c r="BT3466" s="71"/>
      <c r="BU3466" s="71"/>
      <c r="BV3466" s="71"/>
      <c r="BW3466" s="71"/>
      <c r="BX3466" s="71"/>
      <c r="BY3466" s="71"/>
      <c r="BZ3466" s="71"/>
      <c r="CA3466" s="71"/>
      <c r="CB3466" s="71"/>
      <c r="CC3466" s="71"/>
      <c r="CD3466" s="19"/>
      <c r="CE3466" s="19"/>
      <c r="CF3466" s="19"/>
      <c r="CG3466" s="19"/>
      <c r="CH3466" s="19"/>
      <c r="CI3466" s="19"/>
      <c r="CJ3466" s="19"/>
      <c r="CK3466" s="19"/>
      <c r="CL3466" s="19"/>
      <c r="CM3466" s="19"/>
      <c r="CN3466" s="19"/>
      <c r="CO3466" s="19"/>
      <c r="CP3466" s="19"/>
      <c r="CQ3466" s="19"/>
      <c r="CR3466" s="19"/>
      <c r="CS3466" s="19"/>
      <c r="CT3466" s="19"/>
      <c r="CU3466" s="19"/>
      <c r="CV3466" s="19"/>
      <c r="CW3466" s="19"/>
    </row>
    <row r="3468" spans="1:101" ht="21">
      <c r="A3468" s="19"/>
      <c r="B3468" s="63" ph="1"/>
      <c r="C3468" s="19"/>
      <c r="D3468" s="19"/>
      <c r="E3468" s="19"/>
      <c r="F3468" s="19"/>
      <c r="G3468" s="19"/>
      <c r="H3468" s="71"/>
      <c r="I3468" s="71"/>
      <c r="J3468" s="71"/>
      <c r="K3468" s="71"/>
      <c r="L3468" s="71"/>
      <c r="M3468" s="71"/>
      <c r="N3468" s="71"/>
      <c r="O3468" s="71"/>
      <c r="P3468" s="71"/>
      <c r="Q3468" s="71"/>
      <c r="R3468" s="71"/>
      <c r="S3468" s="71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  <c r="AF3468" s="71"/>
      <c r="AG3468" s="71"/>
      <c r="AH3468" s="71"/>
      <c r="AI3468" s="71"/>
      <c r="AJ3468" s="71"/>
      <c r="AK3468" s="71"/>
      <c r="AL3468" s="71"/>
      <c r="AM3468" s="71"/>
      <c r="AN3468" s="71"/>
      <c r="AO3468" s="71"/>
      <c r="AP3468" s="71"/>
      <c r="AQ3468" s="71"/>
      <c r="AR3468" s="71"/>
      <c r="AS3468" s="71"/>
      <c r="AT3468" s="71"/>
      <c r="AU3468" s="71"/>
      <c r="AV3468" s="71"/>
      <c r="AW3468" s="71"/>
      <c r="AX3468" s="71"/>
      <c r="AY3468" s="71"/>
      <c r="AZ3468" s="71"/>
      <c r="BA3468" s="71"/>
      <c r="BB3468" s="71"/>
      <c r="BC3468" s="71"/>
      <c r="BD3468" s="71"/>
      <c r="BE3468" s="71"/>
      <c r="BF3468" s="71"/>
      <c r="BG3468" s="71"/>
      <c r="BH3468" s="71"/>
      <c r="BI3468" s="71"/>
      <c r="BJ3468" s="71"/>
      <c r="BK3468" s="71"/>
      <c r="BL3468" s="71"/>
      <c r="BM3468" s="71"/>
      <c r="BN3468" s="71"/>
      <c r="BO3468" s="71"/>
      <c r="BP3468" s="71"/>
      <c r="BQ3468" s="71"/>
      <c r="BR3468" s="71"/>
      <c r="BS3468" s="71"/>
      <c r="BT3468" s="71"/>
      <c r="BU3468" s="71"/>
      <c r="BV3468" s="71"/>
      <c r="BW3468" s="71"/>
      <c r="BX3468" s="71"/>
      <c r="BY3468" s="71"/>
      <c r="BZ3468" s="71"/>
      <c r="CA3468" s="71"/>
      <c r="CB3468" s="71"/>
      <c r="CC3468" s="71"/>
      <c r="CD3468" s="19"/>
      <c r="CE3468" s="19"/>
      <c r="CF3468" s="19"/>
      <c r="CG3468" s="19"/>
      <c r="CH3468" s="19"/>
      <c r="CI3468" s="19"/>
      <c r="CJ3468" s="19"/>
      <c r="CK3468" s="19"/>
      <c r="CL3468" s="19"/>
      <c r="CM3468" s="19"/>
      <c r="CN3468" s="19"/>
      <c r="CO3468" s="19"/>
      <c r="CP3468" s="19"/>
      <c r="CQ3468" s="19"/>
      <c r="CR3468" s="19"/>
      <c r="CS3468" s="19"/>
      <c r="CT3468" s="19"/>
      <c r="CU3468" s="19"/>
      <c r="CV3468" s="19"/>
      <c r="CW3468" s="19"/>
    </row>
    <row r="3469" spans="1:101" ht="21">
      <c r="A3469" s="19"/>
      <c r="B3469" s="63" ph="1"/>
      <c r="C3469" s="19"/>
      <c r="D3469" s="19"/>
      <c r="E3469" s="19"/>
      <c r="F3469" s="19"/>
      <c r="G3469" s="19"/>
      <c r="H3469" s="71"/>
      <c r="I3469" s="71"/>
      <c r="J3469" s="71"/>
      <c r="K3469" s="71"/>
      <c r="L3469" s="71"/>
      <c r="M3469" s="71"/>
      <c r="N3469" s="71"/>
      <c r="O3469" s="71"/>
      <c r="P3469" s="71"/>
      <c r="Q3469" s="71"/>
      <c r="R3469" s="71"/>
      <c r="S3469" s="71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71"/>
      <c r="AG3469" s="71"/>
      <c r="AH3469" s="71"/>
      <c r="AI3469" s="71"/>
      <c r="AJ3469" s="71"/>
      <c r="AK3469" s="71"/>
      <c r="AL3469" s="71"/>
      <c r="AM3469" s="71"/>
      <c r="AN3469" s="71"/>
      <c r="AO3469" s="71"/>
      <c r="AP3469" s="71"/>
      <c r="AQ3469" s="71"/>
      <c r="AR3469" s="71"/>
      <c r="AS3469" s="71"/>
      <c r="AT3469" s="71"/>
      <c r="AU3469" s="71"/>
      <c r="AV3469" s="71"/>
      <c r="AW3469" s="71"/>
      <c r="AX3469" s="71"/>
      <c r="AY3469" s="71"/>
      <c r="AZ3469" s="71"/>
      <c r="BA3469" s="71"/>
      <c r="BB3469" s="71"/>
      <c r="BC3469" s="71"/>
      <c r="BD3469" s="71"/>
      <c r="BE3469" s="71"/>
      <c r="BF3469" s="71"/>
      <c r="BG3469" s="71"/>
      <c r="BH3469" s="71"/>
      <c r="BI3469" s="71"/>
      <c r="BJ3469" s="71"/>
      <c r="BK3469" s="71"/>
      <c r="BL3469" s="71"/>
      <c r="BM3469" s="71"/>
      <c r="BN3469" s="71"/>
      <c r="BO3469" s="71"/>
      <c r="BP3469" s="71"/>
      <c r="BQ3469" s="71"/>
      <c r="BR3469" s="71"/>
      <c r="BS3469" s="71"/>
      <c r="BT3469" s="71"/>
      <c r="BU3469" s="71"/>
      <c r="BV3469" s="71"/>
      <c r="BW3469" s="71"/>
      <c r="BX3469" s="71"/>
      <c r="BY3469" s="71"/>
      <c r="BZ3469" s="71"/>
      <c r="CA3469" s="71"/>
      <c r="CB3469" s="71"/>
      <c r="CC3469" s="71"/>
      <c r="CD3469" s="19"/>
      <c r="CE3469" s="19"/>
      <c r="CF3469" s="19"/>
      <c r="CG3469" s="19"/>
      <c r="CH3469" s="19"/>
      <c r="CI3469" s="19"/>
      <c r="CJ3469" s="19"/>
      <c r="CK3469" s="19"/>
      <c r="CL3469" s="19"/>
      <c r="CM3469" s="19"/>
      <c r="CN3469" s="19"/>
      <c r="CO3469" s="19"/>
      <c r="CP3469" s="19"/>
      <c r="CQ3469" s="19"/>
      <c r="CR3469" s="19"/>
      <c r="CS3469" s="19"/>
      <c r="CT3469" s="19"/>
      <c r="CU3469" s="19"/>
      <c r="CV3469" s="19"/>
      <c r="CW3469" s="19"/>
    </row>
    <row r="3471" spans="1:101" ht="21">
      <c r="A3471" s="19"/>
      <c r="B3471" s="63" ph="1"/>
      <c r="C3471" s="19"/>
      <c r="D3471" s="19"/>
      <c r="E3471" s="19"/>
      <c r="F3471" s="19"/>
      <c r="G3471" s="19"/>
      <c r="H3471" s="71"/>
      <c r="I3471" s="71"/>
      <c r="J3471" s="71"/>
      <c r="K3471" s="71"/>
      <c r="L3471" s="71"/>
      <c r="M3471" s="71"/>
      <c r="N3471" s="71"/>
      <c r="O3471" s="71"/>
      <c r="P3471" s="71"/>
      <c r="Q3471" s="71"/>
      <c r="R3471" s="71"/>
      <c r="S3471" s="71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71"/>
      <c r="AG3471" s="71"/>
      <c r="AH3471" s="71"/>
      <c r="AI3471" s="71"/>
      <c r="AJ3471" s="71"/>
      <c r="AK3471" s="71"/>
      <c r="AL3471" s="71"/>
      <c r="AM3471" s="71"/>
      <c r="AN3471" s="71"/>
      <c r="AO3471" s="71"/>
      <c r="AP3471" s="71"/>
      <c r="AQ3471" s="71"/>
      <c r="AR3471" s="71"/>
      <c r="AS3471" s="71"/>
      <c r="AT3471" s="71"/>
      <c r="AU3471" s="71"/>
      <c r="AV3471" s="71"/>
      <c r="AW3471" s="71"/>
      <c r="AX3471" s="71"/>
      <c r="AY3471" s="71"/>
      <c r="AZ3471" s="71"/>
      <c r="BA3471" s="71"/>
      <c r="BB3471" s="71"/>
      <c r="BC3471" s="71"/>
      <c r="BD3471" s="71"/>
      <c r="BE3471" s="71"/>
      <c r="BF3471" s="71"/>
      <c r="BG3471" s="71"/>
      <c r="BH3471" s="71"/>
      <c r="BI3471" s="71"/>
      <c r="BJ3471" s="71"/>
      <c r="BK3471" s="71"/>
      <c r="BL3471" s="71"/>
      <c r="BM3471" s="71"/>
      <c r="BN3471" s="71"/>
      <c r="BO3471" s="71"/>
      <c r="BP3471" s="71"/>
      <c r="BQ3471" s="71"/>
      <c r="BR3471" s="71"/>
      <c r="BS3471" s="71"/>
      <c r="BT3471" s="71"/>
      <c r="BU3471" s="71"/>
      <c r="BV3471" s="71"/>
      <c r="BW3471" s="71"/>
      <c r="BX3471" s="71"/>
      <c r="BY3471" s="71"/>
      <c r="BZ3471" s="71"/>
      <c r="CA3471" s="71"/>
      <c r="CB3471" s="71"/>
      <c r="CC3471" s="71"/>
      <c r="CD3471" s="19"/>
      <c r="CE3471" s="19"/>
      <c r="CF3471" s="19"/>
      <c r="CG3471" s="19"/>
      <c r="CH3471" s="19"/>
      <c r="CI3471" s="19"/>
      <c r="CJ3471" s="19"/>
      <c r="CK3471" s="19"/>
      <c r="CL3471" s="19"/>
      <c r="CM3471" s="19"/>
      <c r="CN3471" s="19"/>
      <c r="CO3471" s="19"/>
      <c r="CP3471" s="19"/>
      <c r="CQ3471" s="19"/>
      <c r="CR3471" s="19"/>
      <c r="CS3471" s="19"/>
      <c r="CT3471" s="19"/>
      <c r="CU3471" s="19"/>
      <c r="CV3471" s="19"/>
      <c r="CW3471" s="19"/>
    </row>
    <row r="3472" spans="1:101" ht="21">
      <c r="A3472" s="19"/>
      <c r="B3472" s="63" ph="1"/>
      <c r="C3472" s="19"/>
      <c r="D3472" s="19"/>
      <c r="E3472" s="19"/>
      <c r="F3472" s="19"/>
      <c r="G3472" s="19"/>
      <c r="H3472" s="71"/>
      <c r="I3472" s="71"/>
      <c r="J3472" s="71"/>
      <c r="K3472" s="71"/>
      <c r="L3472" s="71"/>
      <c r="M3472" s="71"/>
      <c r="N3472" s="71"/>
      <c r="O3472" s="71"/>
      <c r="P3472" s="71"/>
      <c r="Q3472" s="71"/>
      <c r="R3472" s="71"/>
      <c r="S3472" s="71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/>
      <c r="AF3472" s="71"/>
      <c r="AG3472" s="71"/>
      <c r="AH3472" s="71"/>
      <c r="AI3472" s="71"/>
      <c r="AJ3472" s="71"/>
      <c r="AK3472" s="71"/>
      <c r="AL3472" s="71"/>
      <c r="AM3472" s="71"/>
      <c r="AN3472" s="71"/>
      <c r="AO3472" s="71"/>
      <c r="AP3472" s="71"/>
      <c r="AQ3472" s="71"/>
      <c r="AR3472" s="71"/>
      <c r="AS3472" s="71"/>
      <c r="AT3472" s="71"/>
      <c r="AU3472" s="71"/>
      <c r="AV3472" s="71"/>
      <c r="AW3472" s="71"/>
      <c r="AX3472" s="71"/>
      <c r="AY3472" s="71"/>
      <c r="AZ3472" s="71"/>
      <c r="BA3472" s="71"/>
      <c r="BB3472" s="71"/>
      <c r="BC3472" s="71"/>
      <c r="BD3472" s="71"/>
      <c r="BE3472" s="71"/>
      <c r="BF3472" s="71"/>
      <c r="BG3472" s="71"/>
      <c r="BH3472" s="71"/>
      <c r="BI3472" s="71"/>
      <c r="BJ3472" s="71"/>
      <c r="BK3472" s="71"/>
      <c r="BL3472" s="71"/>
      <c r="BM3472" s="71"/>
      <c r="BN3472" s="71"/>
      <c r="BO3472" s="71"/>
      <c r="BP3472" s="71"/>
      <c r="BQ3472" s="71"/>
      <c r="BR3472" s="71"/>
      <c r="BS3472" s="71"/>
      <c r="BT3472" s="71"/>
      <c r="BU3472" s="71"/>
      <c r="BV3472" s="71"/>
      <c r="BW3472" s="71"/>
      <c r="BX3472" s="71"/>
      <c r="BY3472" s="71"/>
      <c r="BZ3472" s="71"/>
      <c r="CA3472" s="71"/>
      <c r="CB3472" s="71"/>
      <c r="CC3472" s="71"/>
      <c r="CD3472" s="19"/>
      <c r="CE3472" s="19"/>
      <c r="CF3472" s="19"/>
      <c r="CG3472" s="19"/>
      <c r="CH3472" s="19"/>
      <c r="CI3472" s="19"/>
      <c r="CJ3472" s="19"/>
      <c r="CK3472" s="19"/>
      <c r="CL3472" s="19"/>
      <c r="CM3472" s="19"/>
      <c r="CN3472" s="19"/>
      <c r="CO3472" s="19"/>
      <c r="CP3472" s="19"/>
      <c r="CQ3472" s="19"/>
      <c r="CR3472" s="19"/>
      <c r="CS3472" s="19"/>
      <c r="CT3472" s="19"/>
      <c r="CU3472" s="19"/>
      <c r="CV3472" s="19"/>
      <c r="CW3472" s="19"/>
    </row>
    <row r="3473" spans="1:101" ht="21">
      <c r="A3473" s="19"/>
      <c r="B3473" s="63" ph="1"/>
      <c r="C3473" s="19"/>
      <c r="D3473" s="19"/>
      <c r="E3473" s="19"/>
      <c r="F3473" s="19"/>
      <c r="G3473" s="19"/>
      <c r="H3473" s="71"/>
      <c r="I3473" s="71"/>
      <c r="J3473" s="71"/>
      <c r="K3473" s="71"/>
      <c r="L3473" s="71"/>
      <c r="M3473" s="71"/>
      <c r="N3473" s="71"/>
      <c r="O3473" s="71"/>
      <c r="P3473" s="71"/>
      <c r="Q3473" s="71"/>
      <c r="R3473" s="71"/>
      <c r="S3473" s="71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71"/>
      <c r="AG3473" s="71"/>
      <c r="AH3473" s="71"/>
      <c r="AI3473" s="71"/>
      <c r="AJ3473" s="71"/>
      <c r="AK3473" s="71"/>
      <c r="AL3473" s="71"/>
      <c r="AM3473" s="71"/>
      <c r="AN3473" s="71"/>
      <c r="AO3473" s="71"/>
      <c r="AP3473" s="71"/>
      <c r="AQ3473" s="71"/>
      <c r="AR3473" s="71"/>
      <c r="AS3473" s="71"/>
      <c r="AT3473" s="71"/>
      <c r="AU3473" s="71"/>
      <c r="AV3473" s="71"/>
      <c r="AW3473" s="71"/>
      <c r="AX3473" s="71"/>
      <c r="AY3473" s="71"/>
      <c r="AZ3473" s="71"/>
      <c r="BA3473" s="71"/>
      <c r="BB3473" s="71"/>
      <c r="BC3473" s="71"/>
      <c r="BD3473" s="71"/>
      <c r="BE3473" s="71"/>
      <c r="BF3473" s="71"/>
      <c r="BG3473" s="71"/>
      <c r="BH3473" s="71"/>
      <c r="BI3473" s="71"/>
      <c r="BJ3473" s="71"/>
      <c r="BK3473" s="71"/>
      <c r="BL3473" s="71"/>
      <c r="BM3473" s="71"/>
      <c r="BN3473" s="71"/>
      <c r="BO3473" s="71"/>
      <c r="BP3473" s="71"/>
      <c r="BQ3473" s="71"/>
      <c r="BR3473" s="71"/>
      <c r="BS3473" s="71"/>
      <c r="BT3473" s="71"/>
      <c r="BU3473" s="71"/>
      <c r="BV3473" s="71"/>
      <c r="BW3473" s="71"/>
      <c r="BX3473" s="71"/>
      <c r="BY3473" s="71"/>
      <c r="BZ3473" s="71"/>
      <c r="CA3473" s="71"/>
      <c r="CB3473" s="71"/>
      <c r="CC3473" s="71"/>
      <c r="CD3473" s="19"/>
      <c r="CE3473" s="19"/>
      <c r="CF3473" s="19"/>
      <c r="CG3473" s="19"/>
      <c r="CH3473" s="19"/>
      <c r="CI3473" s="19"/>
      <c r="CJ3473" s="19"/>
      <c r="CK3473" s="19"/>
      <c r="CL3473" s="19"/>
      <c r="CM3473" s="19"/>
      <c r="CN3473" s="19"/>
      <c r="CO3473" s="19"/>
      <c r="CP3473" s="19"/>
      <c r="CQ3473" s="19"/>
      <c r="CR3473" s="19"/>
      <c r="CS3473" s="19"/>
      <c r="CT3473" s="19"/>
      <c r="CU3473" s="19"/>
      <c r="CV3473" s="19"/>
      <c r="CW3473" s="19"/>
    </row>
    <row r="3477" spans="1:101" ht="21">
      <c r="A3477" s="19"/>
      <c r="B3477" s="63" ph="1"/>
      <c r="C3477" s="19"/>
      <c r="D3477" s="19"/>
      <c r="E3477" s="19"/>
      <c r="F3477" s="19"/>
      <c r="G3477" s="19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71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71"/>
      <c r="AG3477" s="71"/>
      <c r="AH3477" s="71"/>
      <c r="AI3477" s="71"/>
      <c r="AJ3477" s="71"/>
      <c r="AK3477" s="71"/>
      <c r="AL3477" s="71"/>
      <c r="AM3477" s="71"/>
      <c r="AN3477" s="71"/>
      <c r="AO3477" s="71"/>
      <c r="AP3477" s="71"/>
      <c r="AQ3477" s="71"/>
      <c r="AR3477" s="71"/>
      <c r="AS3477" s="71"/>
      <c r="AT3477" s="71"/>
      <c r="AU3477" s="71"/>
      <c r="AV3477" s="71"/>
      <c r="AW3477" s="71"/>
      <c r="AX3477" s="71"/>
      <c r="AY3477" s="71"/>
      <c r="AZ3477" s="71"/>
      <c r="BA3477" s="71"/>
      <c r="BB3477" s="71"/>
      <c r="BC3477" s="71"/>
      <c r="BD3477" s="71"/>
      <c r="BE3477" s="71"/>
      <c r="BF3477" s="71"/>
      <c r="BG3477" s="71"/>
      <c r="BH3477" s="71"/>
      <c r="BI3477" s="71"/>
      <c r="BJ3477" s="71"/>
      <c r="BK3477" s="71"/>
      <c r="BL3477" s="71"/>
      <c r="BM3477" s="71"/>
      <c r="BN3477" s="71"/>
      <c r="BO3477" s="71"/>
      <c r="BP3477" s="71"/>
      <c r="BQ3477" s="71"/>
      <c r="BR3477" s="71"/>
      <c r="BS3477" s="71"/>
      <c r="BT3477" s="71"/>
      <c r="BU3477" s="71"/>
      <c r="BV3477" s="71"/>
      <c r="BW3477" s="71"/>
      <c r="BX3477" s="71"/>
      <c r="BY3477" s="71"/>
      <c r="BZ3477" s="71"/>
      <c r="CA3477" s="71"/>
      <c r="CB3477" s="71"/>
      <c r="CC3477" s="71"/>
      <c r="CD3477" s="19"/>
      <c r="CE3477" s="19"/>
      <c r="CF3477" s="19"/>
      <c r="CG3477" s="19"/>
      <c r="CH3477" s="19"/>
      <c r="CI3477" s="19"/>
      <c r="CJ3477" s="19"/>
      <c r="CK3477" s="19"/>
      <c r="CL3477" s="19"/>
      <c r="CM3477" s="19"/>
      <c r="CN3477" s="19"/>
      <c r="CO3477" s="19"/>
      <c r="CP3477" s="19"/>
      <c r="CQ3477" s="19"/>
      <c r="CR3477" s="19"/>
      <c r="CS3477" s="19"/>
      <c r="CT3477" s="19"/>
      <c r="CU3477" s="19"/>
      <c r="CV3477" s="19"/>
      <c r="CW3477" s="19"/>
    </row>
    <row r="3479" spans="1:101" ht="21">
      <c r="A3479" s="19"/>
      <c r="B3479" s="63" ph="1"/>
      <c r="C3479" s="19"/>
      <c r="D3479" s="19"/>
      <c r="E3479" s="19"/>
      <c r="F3479" s="19"/>
      <c r="G3479" s="19"/>
      <c r="H3479" s="71"/>
      <c r="I3479" s="71"/>
      <c r="J3479" s="71"/>
      <c r="K3479" s="71"/>
      <c r="L3479" s="71"/>
      <c r="M3479" s="71"/>
      <c r="N3479" s="71"/>
      <c r="O3479" s="71"/>
      <c r="P3479" s="71"/>
      <c r="Q3479" s="71"/>
      <c r="R3479" s="71"/>
      <c r="S3479" s="71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  <c r="AF3479" s="71"/>
      <c r="AG3479" s="71"/>
      <c r="AH3479" s="71"/>
      <c r="AI3479" s="71"/>
      <c r="AJ3479" s="71"/>
      <c r="AK3479" s="71"/>
      <c r="AL3479" s="71"/>
      <c r="AM3479" s="71"/>
      <c r="AN3479" s="71"/>
      <c r="AO3479" s="71"/>
      <c r="AP3479" s="71"/>
      <c r="AQ3479" s="71"/>
      <c r="AR3479" s="71"/>
      <c r="AS3479" s="71"/>
      <c r="AT3479" s="71"/>
      <c r="AU3479" s="71"/>
      <c r="AV3479" s="71"/>
      <c r="AW3479" s="71"/>
      <c r="AX3479" s="71"/>
      <c r="AY3479" s="71"/>
      <c r="AZ3479" s="71"/>
      <c r="BA3479" s="71"/>
      <c r="BB3479" s="71"/>
      <c r="BC3479" s="71"/>
      <c r="BD3479" s="71"/>
      <c r="BE3479" s="71"/>
      <c r="BF3479" s="71"/>
      <c r="BG3479" s="71"/>
      <c r="BH3479" s="71"/>
      <c r="BI3479" s="71"/>
      <c r="BJ3479" s="71"/>
      <c r="BK3479" s="71"/>
      <c r="BL3479" s="71"/>
      <c r="BM3479" s="71"/>
      <c r="BN3479" s="71"/>
      <c r="BO3479" s="71"/>
      <c r="BP3479" s="71"/>
      <c r="BQ3479" s="71"/>
      <c r="BR3479" s="71"/>
      <c r="BS3479" s="71"/>
      <c r="BT3479" s="71"/>
      <c r="BU3479" s="71"/>
      <c r="BV3479" s="71"/>
      <c r="BW3479" s="71"/>
      <c r="BX3479" s="71"/>
      <c r="BY3479" s="71"/>
      <c r="BZ3479" s="71"/>
      <c r="CA3479" s="71"/>
      <c r="CB3479" s="71"/>
      <c r="CC3479" s="71"/>
      <c r="CD3479" s="19"/>
      <c r="CE3479" s="19"/>
      <c r="CF3479" s="19"/>
      <c r="CG3479" s="19"/>
      <c r="CH3479" s="19"/>
      <c r="CI3479" s="19"/>
      <c r="CJ3479" s="19"/>
      <c r="CK3479" s="19"/>
      <c r="CL3479" s="19"/>
      <c r="CM3479" s="19"/>
      <c r="CN3479" s="19"/>
      <c r="CO3479" s="19"/>
      <c r="CP3479" s="19"/>
      <c r="CQ3479" s="19"/>
      <c r="CR3479" s="19"/>
      <c r="CS3479" s="19"/>
      <c r="CT3479" s="19"/>
      <c r="CU3479" s="19"/>
      <c r="CV3479" s="19"/>
      <c r="CW3479" s="19"/>
    </row>
    <row r="3480" spans="1:101" ht="21">
      <c r="A3480" s="19"/>
      <c r="B3480" s="63" ph="1"/>
      <c r="C3480" s="19"/>
      <c r="D3480" s="19"/>
      <c r="E3480" s="19"/>
      <c r="F3480" s="19"/>
      <c r="G3480" s="19"/>
      <c r="H3480" s="71"/>
      <c r="I3480" s="71"/>
      <c r="J3480" s="71"/>
      <c r="K3480" s="71"/>
      <c r="L3480" s="71"/>
      <c r="M3480" s="71"/>
      <c r="N3480" s="71"/>
      <c r="O3480" s="71"/>
      <c r="P3480" s="71"/>
      <c r="Q3480" s="71"/>
      <c r="R3480" s="71"/>
      <c r="S3480" s="71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  <c r="AF3480" s="71"/>
      <c r="AG3480" s="71"/>
      <c r="AH3480" s="71"/>
      <c r="AI3480" s="71"/>
      <c r="AJ3480" s="71"/>
      <c r="AK3480" s="71"/>
      <c r="AL3480" s="71"/>
      <c r="AM3480" s="71"/>
      <c r="AN3480" s="71"/>
      <c r="AO3480" s="71"/>
      <c r="AP3480" s="71"/>
      <c r="AQ3480" s="71"/>
      <c r="AR3480" s="71"/>
      <c r="AS3480" s="71"/>
      <c r="AT3480" s="71"/>
      <c r="AU3480" s="71"/>
      <c r="AV3480" s="71"/>
      <c r="AW3480" s="71"/>
      <c r="AX3480" s="71"/>
      <c r="AY3480" s="71"/>
      <c r="AZ3480" s="71"/>
      <c r="BA3480" s="71"/>
      <c r="BB3480" s="71"/>
      <c r="BC3480" s="71"/>
      <c r="BD3480" s="71"/>
      <c r="BE3480" s="71"/>
      <c r="BF3480" s="71"/>
      <c r="BG3480" s="71"/>
      <c r="BH3480" s="71"/>
      <c r="BI3480" s="71"/>
      <c r="BJ3480" s="71"/>
      <c r="BK3480" s="71"/>
      <c r="BL3480" s="71"/>
      <c r="BM3480" s="71"/>
      <c r="BN3480" s="71"/>
      <c r="BO3480" s="71"/>
      <c r="BP3480" s="71"/>
      <c r="BQ3480" s="71"/>
      <c r="BR3480" s="71"/>
      <c r="BS3480" s="71"/>
      <c r="BT3480" s="71"/>
      <c r="BU3480" s="71"/>
      <c r="BV3480" s="71"/>
      <c r="BW3480" s="71"/>
      <c r="BX3480" s="71"/>
      <c r="BY3480" s="71"/>
      <c r="BZ3480" s="71"/>
      <c r="CA3480" s="71"/>
      <c r="CB3480" s="71"/>
      <c r="CC3480" s="71"/>
      <c r="CD3480" s="19"/>
      <c r="CE3480" s="19"/>
      <c r="CF3480" s="19"/>
      <c r="CG3480" s="19"/>
      <c r="CH3480" s="19"/>
      <c r="CI3480" s="19"/>
      <c r="CJ3480" s="19"/>
      <c r="CK3480" s="19"/>
      <c r="CL3480" s="19"/>
      <c r="CM3480" s="19"/>
      <c r="CN3480" s="19"/>
      <c r="CO3480" s="19"/>
      <c r="CP3480" s="19"/>
      <c r="CQ3480" s="19"/>
      <c r="CR3480" s="19"/>
      <c r="CS3480" s="19"/>
      <c r="CT3480" s="19"/>
      <c r="CU3480" s="19"/>
      <c r="CV3480" s="19"/>
      <c r="CW3480" s="19"/>
    </row>
    <row r="3482" spans="1:101" ht="21">
      <c r="A3482" s="19"/>
      <c r="B3482" s="63" ph="1"/>
      <c r="C3482" s="19"/>
      <c r="D3482" s="19"/>
      <c r="E3482" s="19"/>
      <c r="F3482" s="19"/>
      <c r="G3482" s="19"/>
      <c r="H3482" s="71"/>
      <c r="I3482" s="71"/>
      <c r="J3482" s="71"/>
      <c r="K3482" s="71"/>
      <c r="L3482" s="71"/>
      <c r="M3482" s="71"/>
      <c r="N3482" s="71"/>
      <c r="O3482" s="71"/>
      <c r="P3482" s="71"/>
      <c r="Q3482" s="71"/>
      <c r="R3482" s="71"/>
      <c r="S3482" s="71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71"/>
      <c r="AG3482" s="71"/>
      <c r="AH3482" s="71"/>
      <c r="AI3482" s="71"/>
      <c r="AJ3482" s="71"/>
      <c r="AK3482" s="71"/>
      <c r="AL3482" s="71"/>
      <c r="AM3482" s="71"/>
      <c r="AN3482" s="71"/>
      <c r="AO3482" s="71"/>
      <c r="AP3482" s="71"/>
      <c r="AQ3482" s="71"/>
      <c r="AR3482" s="71"/>
      <c r="AS3482" s="71"/>
      <c r="AT3482" s="71"/>
      <c r="AU3482" s="71"/>
      <c r="AV3482" s="71"/>
      <c r="AW3482" s="71"/>
      <c r="AX3482" s="71"/>
      <c r="AY3482" s="71"/>
      <c r="AZ3482" s="71"/>
      <c r="BA3482" s="71"/>
      <c r="BB3482" s="71"/>
      <c r="BC3482" s="71"/>
      <c r="BD3482" s="71"/>
      <c r="BE3482" s="71"/>
      <c r="BF3482" s="71"/>
      <c r="BG3482" s="71"/>
      <c r="BH3482" s="71"/>
      <c r="BI3482" s="71"/>
      <c r="BJ3482" s="71"/>
      <c r="BK3482" s="71"/>
      <c r="BL3482" s="71"/>
      <c r="BM3482" s="71"/>
      <c r="BN3482" s="71"/>
      <c r="BO3482" s="71"/>
      <c r="BP3482" s="71"/>
      <c r="BQ3482" s="71"/>
      <c r="BR3482" s="71"/>
      <c r="BS3482" s="71"/>
      <c r="BT3482" s="71"/>
      <c r="BU3482" s="71"/>
      <c r="BV3482" s="71"/>
      <c r="BW3482" s="71"/>
      <c r="BX3482" s="71"/>
      <c r="BY3482" s="71"/>
      <c r="BZ3482" s="71"/>
      <c r="CA3482" s="71"/>
      <c r="CB3482" s="71"/>
      <c r="CC3482" s="71"/>
      <c r="CD3482" s="19"/>
      <c r="CE3482" s="19"/>
      <c r="CF3482" s="19"/>
      <c r="CG3482" s="19"/>
      <c r="CH3482" s="19"/>
      <c r="CI3482" s="19"/>
      <c r="CJ3482" s="19"/>
      <c r="CK3482" s="19"/>
      <c r="CL3482" s="19"/>
      <c r="CM3482" s="19"/>
      <c r="CN3482" s="19"/>
      <c r="CO3482" s="19"/>
      <c r="CP3482" s="19"/>
      <c r="CQ3482" s="19"/>
      <c r="CR3482" s="19"/>
      <c r="CS3482" s="19"/>
      <c r="CT3482" s="19"/>
      <c r="CU3482" s="19"/>
      <c r="CV3482" s="19"/>
      <c r="CW3482" s="19"/>
    </row>
    <row r="3483" spans="1:101" ht="21">
      <c r="A3483" s="19"/>
      <c r="B3483" s="63" ph="1"/>
      <c r="C3483" s="19"/>
      <c r="D3483" s="19"/>
      <c r="E3483" s="19"/>
      <c r="F3483" s="19"/>
      <c r="G3483" s="19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71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  <c r="AF3483" s="71"/>
      <c r="AG3483" s="71"/>
      <c r="AH3483" s="71"/>
      <c r="AI3483" s="71"/>
      <c r="AJ3483" s="71"/>
      <c r="AK3483" s="71"/>
      <c r="AL3483" s="71"/>
      <c r="AM3483" s="71"/>
      <c r="AN3483" s="71"/>
      <c r="AO3483" s="71"/>
      <c r="AP3483" s="71"/>
      <c r="AQ3483" s="71"/>
      <c r="AR3483" s="71"/>
      <c r="AS3483" s="71"/>
      <c r="AT3483" s="71"/>
      <c r="AU3483" s="71"/>
      <c r="AV3483" s="71"/>
      <c r="AW3483" s="71"/>
      <c r="AX3483" s="71"/>
      <c r="AY3483" s="71"/>
      <c r="AZ3483" s="71"/>
      <c r="BA3483" s="71"/>
      <c r="BB3483" s="71"/>
      <c r="BC3483" s="71"/>
      <c r="BD3483" s="71"/>
      <c r="BE3483" s="71"/>
      <c r="BF3483" s="71"/>
      <c r="BG3483" s="71"/>
      <c r="BH3483" s="71"/>
      <c r="BI3483" s="71"/>
      <c r="BJ3483" s="71"/>
      <c r="BK3483" s="71"/>
      <c r="BL3483" s="71"/>
      <c r="BM3483" s="71"/>
      <c r="BN3483" s="71"/>
      <c r="BO3483" s="71"/>
      <c r="BP3483" s="71"/>
      <c r="BQ3483" s="71"/>
      <c r="BR3483" s="71"/>
      <c r="BS3483" s="71"/>
      <c r="BT3483" s="71"/>
      <c r="BU3483" s="71"/>
      <c r="BV3483" s="71"/>
      <c r="BW3483" s="71"/>
      <c r="BX3483" s="71"/>
      <c r="BY3483" s="71"/>
      <c r="BZ3483" s="71"/>
      <c r="CA3483" s="71"/>
      <c r="CB3483" s="71"/>
      <c r="CC3483" s="71"/>
      <c r="CD3483" s="19"/>
      <c r="CE3483" s="19"/>
      <c r="CF3483" s="19"/>
      <c r="CG3483" s="19"/>
      <c r="CH3483" s="19"/>
      <c r="CI3483" s="19"/>
      <c r="CJ3483" s="19"/>
      <c r="CK3483" s="19"/>
      <c r="CL3483" s="19"/>
      <c r="CM3483" s="19"/>
      <c r="CN3483" s="19"/>
      <c r="CO3483" s="19"/>
      <c r="CP3483" s="19"/>
      <c r="CQ3483" s="19"/>
      <c r="CR3483" s="19"/>
      <c r="CS3483" s="19"/>
      <c r="CT3483" s="19"/>
      <c r="CU3483" s="19"/>
      <c r="CV3483" s="19"/>
      <c r="CW3483" s="19"/>
    </row>
    <row r="3484" spans="1:101" ht="21">
      <c r="A3484" s="19"/>
      <c r="B3484" s="63" ph="1"/>
      <c r="C3484" s="19"/>
      <c r="D3484" s="19"/>
      <c r="E3484" s="19"/>
      <c r="F3484" s="19"/>
      <c r="G3484" s="19"/>
      <c r="H3484" s="71"/>
      <c r="I3484" s="71"/>
      <c r="J3484" s="71"/>
      <c r="K3484" s="71"/>
      <c r="L3484" s="71"/>
      <c r="M3484" s="71"/>
      <c r="N3484" s="71"/>
      <c r="O3484" s="71"/>
      <c r="P3484" s="71"/>
      <c r="Q3484" s="71"/>
      <c r="R3484" s="71"/>
      <c r="S3484" s="71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/>
      <c r="AF3484" s="71"/>
      <c r="AG3484" s="71"/>
      <c r="AH3484" s="71"/>
      <c r="AI3484" s="71"/>
      <c r="AJ3484" s="71"/>
      <c r="AK3484" s="71"/>
      <c r="AL3484" s="71"/>
      <c r="AM3484" s="71"/>
      <c r="AN3484" s="71"/>
      <c r="AO3484" s="71"/>
      <c r="AP3484" s="71"/>
      <c r="AQ3484" s="71"/>
      <c r="AR3484" s="71"/>
      <c r="AS3484" s="71"/>
      <c r="AT3484" s="71"/>
      <c r="AU3484" s="71"/>
      <c r="AV3484" s="71"/>
      <c r="AW3484" s="71"/>
      <c r="AX3484" s="71"/>
      <c r="AY3484" s="71"/>
      <c r="AZ3484" s="71"/>
      <c r="BA3484" s="71"/>
      <c r="BB3484" s="71"/>
      <c r="BC3484" s="71"/>
      <c r="BD3484" s="71"/>
      <c r="BE3484" s="71"/>
      <c r="BF3484" s="71"/>
      <c r="BG3484" s="71"/>
      <c r="BH3484" s="71"/>
      <c r="BI3484" s="71"/>
      <c r="BJ3484" s="71"/>
      <c r="BK3484" s="71"/>
      <c r="BL3484" s="71"/>
      <c r="BM3484" s="71"/>
      <c r="BN3484" s="71"/>
      <c r="BO3484" s="71"/>
      <c r="BP3484" s="71"/>
      <c r="BQ3484" s="71"/>
      <c r="BR3484" s="71"/>
      <c r="BS3484" s="71"/>
      <c r="BT3484" s="71"/>
      <c r="BU3484" s="71"/>
      <c r="BV3484" s="71"/>
      <c r="BW3484" s="71"/>
      <c r="BX3484" s="71"/>
      <c r="BY3484" s="71"/>
      <c r="BZ3484" s="71"/>
      <c r="CA3484" s="71"/>
      <c r="CB3484" s="71"/>
      <c r="CC3484" s="71"/>
      <c r="CD3484" s="19"/>
      <c r="CE3484" s="19"/>
      <c r="CF3484" s="19"/>
      <c r="CG3484" s="19"/>
      <c r="CH3484" s="19"/>
      <c r="CI3484" s="19"/>
      <c r="CJ3484" s="19"/>
      <c r="CK3484" s="19"/>
      <c r="CL3484" s="19"/>
      <c r="CM3484" s="19"/>
      <c r="CN3484" s="19"/>
      <c r="CO3484" s="19"/>
      <c r="CP3484" s="19"/>
      <c r="CQ3484" s="19"/>
      <c r="CR3484" s="19"/>
      <c r="CS3484" s="19"/>
      <c r="CT3484" s="19"/>
      <c r="CU3484" s="19"/>
      <c r="CV3484" s="19"/>
      <c r="CW3484" s="19"/>
    </row>
    <row r="3487" spans="1:101" ht="21">
      <c r="A3487" s="19"/>
      <c r="B3487" s="63" ph="1"/>
      <c r="C3487" s="19"/>
      <c r="D3487" s="19"/>
      <c r="E3487" s="19"/>
      <c r="F3487" s="19"/>
      <c r="G3487" s="19"/>
      <c r="H3487" s="71"/>
      <c r="I3487" s="71"/>
      <c r="J3487" s="71"/>
      <c r="K3487" s="71"/>
      <c r="L3487" s="71"/>
      <c r="M3487" s="71"/>
      <c r="N3487" s="71"/>
      <c r="O3487" s="71"/>
      <c r="P3487" s="71"/>
      <c r="Q3487" s="71"/>
      <c r="R3487" s="71"/>
      <c r="S3487" s="71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71"/>
      <c r="AG3487" s="71"/>
      <c r="AH3487" s="71"/>
      <c r="AI3487" s="71"/>
      <c r="AJ3487" s="71"/>
      <c r="AK3487" s="71"/>
      <c r="AL3487" s="71"/>
      <c r="AM3487" s="71"/>
      <c r="AN3487" s="71"/>
      <c r="AO3487" s="71"/>
      <c r="AP3487" s="71"/>
      <c r="AQ3487" s="71"/>
      <c r="AR3487" s="71"/>
      <c r="AS3487" s="71"/>
      <c r="AT3487" s="71"/>
      <c r="AU3487" s="71"/>
      <c r="AV3487" s="71"/>
      <c r="AW3487" s="71"/>
      <c r="AX3487" s="71"/>
      <c r="AY3487" s="71"/>
      <c r="AZ3487" s="71"/>
      <c r="BA3487" s="71"/>
      <c r="BB3487" s="71"/>
      <c r="BC3487" s="71"/>
      <c r="BD3487" s="71"/>
      <c r="BE3487" s="71"/>
      <c r="BF3487" s="71"/>
      <c r="BG3487" s="71"/>
      <c r="BH3487" s="71"/>
      <c r="BI3487" s="71"/>
      <c r="BJ3487" s="71"/>
      <c r="BK3487" s="71"/>
      <c r="BL3487" s="71"/>
      <c r="BM3487" s="71"/>
      <c r="BN3487" s="71"/>
      <c r="BO3487" s="71"/>
      <c r="BP3487" s="71"/>
      <c r="BQ3487" s="71"/>
      <c r="BR3487" s="71"/>
      <c r="BS3487" s="71"/>
      <c r="BT3487" s="71"/>
      <c r="BU3487" s="71"/>
      <c r="BV3487" s="71"/>
      <c r="BW3487" s="71"/>
      <c r="BX3487" s="71"/>
      <c r="BY3487" s="71"/>
      <c r="BZ3487" s="71"/>
      <c r="CA3487" s="71"/>
      <c r="CB3487" s="71"/>
      <c r="CC3487" s="71"/>
      <c r="CD3487" s="19"/>
      <c r="CE3487" s="19"/>
      <c r="CF3487" s="19"/>
      <c r="CG3487" s="19"/>
      <c r="CH3487" s="19"/>
      <c r="CI3487" s="19"/>
      <c r="CJ3487" s="19"/>
      <c r="CK3487" s="19"/>
      <c r="CL3487" s="19"/>
      <c r="CM3487" s="19"/>
      <c r="CN3487" s="19"/>
      <c r="CO3487" s="19"/>
      <c r="CP3487" s="19"/>
      <c r="CQ3487" s="19"/>
      <c r="CR3487" s="19"/>
      <c r="CS3487" s="19"/>
      <c r="CT3487" s="19"/>
      <c r="CU3487" s="19"/>
      <c r="CV3487" s="19"/>
      <c r="CW3487" s="19"/>
    </row>
    <row r="3489" spans="1:101" ht="21">
      <c r="A3489" s="19"/>
      <c r="B3489" s="63" ph="1"/>
      <c r="C3489" s="19"/>
      <c r="D3489" s="19"/>
      <c r="E3489" s="19"/>
      <c r="F3489" s="19"/>
      <c r="G3489" s="19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71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71"/>
      <c r="AG3489" s="71"/>
      <c r="AH3489" s="71"/>
      <c r="AI3489" s="71"/>
      <c r="AJ3489" s="71"/>
      <c r="AK3489" s="71"/>
      <c r="AL3489" s="71"/>
      <c r="AM3489" s="71"/>
      <c r="AN3489" s="71"/>
      <c r="AO3489" s="71"/>
      <c r="AP3489" s="71"/>
      <c r="AQ3489" s="71"/>
      <c r="AR3489" s="71"/>
      <c r="AS3489" s="71"/>
      <c r="AT3489" s="71"/>
      <c r="AU3489" s="71"/>
      <c r="AV3489" s="71"/>
      <c r="AW3489" s="71"/>
      <c r="AX3489" s="71"/>
      <c r="AY3489" s="71"/>
      <c r="AZ3489" s="71"/>
      <c r="BA3489" s="71"/>
      <c r="BB3489" s="71"/>
      <c r="BC3489" s="71"/>
      <c r="BD3489" s="71"/>
      <c r="BE3489" s="71"/>
      <c r="BF3489" s="71"/>
      <c r="BG3489" s="71"/>
      <c r="BH3489" s="71"/>
      <c r="BI3489" s="71"/>
      <c r="BJ3489" s="71"/>
      <c r="BK3489" s="71"/>
      <c r="BL3489" s="71"/>
      <c r="BM3489" s="71"/>
      <c r="BN3489" s="71"/>
      <c r="BO3489" s="71"/>
      <c r="BP3489" s="71"/>
      <c r="BQ3489" s="71"/>
      <c r="BR3489" s="71"/>
      <c r="BS3489" s="71"/>
      <c r="BT3489" s="71"/>
      <c r="BU3489" s="71"/>
      <c r="BV3489" s="71"/>
      <c r="BW3489" s="71"/>
      <c r="BX3489" s="71"/>
      <c r="BY3489" s="71"/>
      <c r="BZ3489" s="71"/>
      <c r="CA3489" s="71"/>
      <c r="CB3489" s="71"/>
      <c r="CC3489" s="71"/>
      <c r="CD3489" s="19"/>
      <c r="CE3489" s="19"/>
      <c r="CF3489" s="19"/>
      <c r="CG3489" s="19"/>
      <c r="CH3489" s="19"/>
      <c r="CI3489" s="19"/>
      <c r="CJ3489" s="19"/>
      <c r="CK3489" s="19"/>
      <c r="CL3489" s="19"/>
      <c r="CM3489" s="19"/>
      <c r="CN3489" s="19"/>
      <c r="CO3489" s="19"/>
      <c r="CP3489" s="19"/>
      <c r="CQ3489" s="19"/>
      <c r="CR3489" s="19"/>
      <c r="CS3489" s="19"/>
      <c r="CT3489" s="19"/>
      <c r="CU3489" s="19"/>
      <c r="CV3489" s="19"/>
      <c r="CW3489" s="19"/>
    </row>
    <row r="3490" spans="1:101" ht="21">
      <c r="A3490" s="19"/>
      <c r="B3490" s="63" ph="1"/>
      <c r="C3490" s="19"/>
      <c r="D3490" s="19"/>
      <c r="E3490" s="19"/>
      <c r="F3490" s="19"/>
      <c r="G3490" s="19"/>
      <c r="H3490" s="71"/>
      <c r="I3490" s="71"/>
      <c r="J3490" s="71"/>
      <c r="K3490" s="71"/>
      <c r="L3490" s="71"/>
      <c r="M3490" s="71"/>
      <c r="N3490" s="71"/>
      <c r="O3490" s="71"/>
      <c r="P3490" s="71"/>
      <c r="Q3490" s="71"/>
      <c r="R3490" s="71"/>
      <c r="S3490" s="71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71"/>
      <c r="AG3490" s="71"/>
      <c r="AH3490" s="71"/>
      <c r="AI3490" s="71"/>
      <c r="AJ3490" s="71"/>
      <c r="AK3490" s="71"/>
      <c r="AL3490" s="71"/>
      <c r="AM3490" s="71"/>
      <c r="AN3490" s="71"/>
      <c r="AO3490" s="71"/>
      <c r="AP3490" s="71"/>
      <c r="AQ3490" s="71"/>
      <c r="AR3490" s="71"/>
      <c r="AS3490" s="71"/>
      <c r="AT3490" s="71"/>
      <c r="AU3490" s="71"/>
      <c r="AV3490" s="71"/>
      <c r="AW3490" s="71"/>
      <c r="AX3490" s="71"/>
      <c r="AY3490" s="71"/>
      <c r="AZ3490" s="71"/>
      <c r="BA3490" s="71"/>
      <c r="BB3490" s="71"/>
      <c r="BC3490" s="71"/>
      <c r="BD3490" s="71"/>
      <c r="BE3490" s="71"/>
      <c r="BF3490" s="71"/>
      <c r="BG3490" s="71"/>
      <c r="BH3490" s="71"/>
      <c r="BI3490" s="71"/>
      <c r="BJ3490" s="71"/>
      <c r="BK3490" s="71"/>
      <c r="BL3490" s="71"/>
      <c r="BM3490" s="71"/>
      <c r="BN3490" s="71"/>
      <c r="BO3490" s="71"/>
      <c r="BP3490" s="71"/>
      <c r="BQ3490" s="71"/>
      <c r="BR3490" s="71"/>
      <c r="BS3490" s="71"/>
      <c r="BT3490" s="71"/>
      <c r="BU3490" s="71"/>
      <c r="BV3490" s="71"/>
      <c r="BW3490" s="71"/>
      <c r="BX3490" s="71"/>
      <c r="BY3490" s="71"/>
      <c r="BZ3490" s="71"/>
      <c r="CA3490" s="71"/>
      <c r="CB3490" s="71"/>
      <c r="CC3490" s="71"/>
      <c r="CD3490" s="19"/>
      <c r="CE3490" s="19"/>
      <c r="CF3490" s="19"/>
      <c r="CG3490" s="19"/>
      <c r="CH3490" s="19"/>
      <c r="CI3490" s="19"/>
      <c r="CJ3490" s="19"/>
      <c r="CK3490" s="19"/>
      <c r="CL3490" s="19"/>
      <c r="CM3490" s="19"/>
      <c r="CN3490" s="19"/>
      <c r="CO3490" s="19"/>
      <c r="CP3490" s="19"/>
      <c r="CQ3490" s="19"/>
      <c r="CR3490" s="19"/>
      <c r="CS3490" s="19"/>
      <c r="CT3490" s="19"/>
      <c r="CU3490" s="19"/>
      <c r="CV3490" s="19"/>
      <c r="CW3490" s="19"/>
    </row>
    <row r="3492" spans="1:101" ht="21">
      <c r="A3492" s="19"/>
      <c r="B3492" s="63" ph="1"/>
      <c r="C3492" s="19"/>
      <c r="D3492" s="19"/>
      <c r="E3492" s="19"/>
      <c r="F3492" s="19"/>
      <c r="G3492" s="19"/>
      <c r="H3492" s="71"/>
      <c r="I3492" s="71"/>
      <c r="J3492" s="71"/>
      <c r="K3492" s="71"/>
      <c r="L3492" s="71"/>
      <c r="M3492" s="71"/>
      <c r="N3492" s="71"/>
      <c r="O3492" s="71"/>
      <c r="P3492" s="71"/>
      <c r="Q3492" s="71"/>
      <c r="R3492" s="71"/>
      <c r="S3492" s="71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"/>
      <c r="AE3492" s="19"/>
      <c r="AF3492" s="71"/>
      <c r="AG3492" s="71"/>
      <c r="AH3492" s="71"/>
      <c r="AI3492" s="71"/>
      <c r="AJ3492" s="71"/>
      <c r="AK3492" s="71"/>
      <c r="AL3492" s="71"/>
      <c r="AM3492" s="71"/>
      <c r="AN3492" s="71"/>
      <c r="AO3492" s="71"/>
      <c r="AP3492" s="71"/>
      <c r="AQ3492" s="71"/>
      <c r="AR3492" s="71"/>
      <c r="AS3492" s="71"/>
      <c r="AT3492" s="71"/>
      <c r="AU3492" s="71"/>
      <c r="AV3492" s="71"/>
      <c r="AW3492" s="71"/>
      <c r="AX3492" s="71"/>
      <c r="AY3492" s="71"/>
      <c r="AZ3492" s="71"/>
      <c r="BA3492" s="71"/>
      <c r="BB3492" s="71"/>
      <c r="BC3492" s="71"/>
      <c r="BD3492" s="71"/>
      <c r="BE3492" s="71"/>
      <c r="BF3492" s="71"/>
      <c r="BG3492" s="71"/>
      <c r="BH3492" s="71"/>
      <c r="BI3492" s="71"/>
      <c r="BJ3492" s="71"/>
      <c r="BK3492" s="71"/>
      <c r="BL3492" s="71"/>
      <c r="BM3492" s="71"/>
      <c r="BN3492" s="71"/>
      <c r="BO3492" s="71"/>
      <c r="BP3492" s="71"/>
      <c r="BQ3492" s="71"/>
      <c r="BR3492" s="71"/>
      <c r="BS3492" s="71"/>
      <c r="BT3492" s="71"/>
      <c r="BU3492" s="71"/>
      <c r="BV3492" s="71"/>
      <c r="BW3492" s="71"/>
      <c r="BX3492" s="71"/>
      <c r="BY3492" s="71"/>
      <c r="BZ3492" s="71"/>
      <c r="CA3492" s="71"/>
      <c r="CB3492" s="71"/>
      <c r="CC3492" s="71"/>
      <c r="CD3492" s="19"/>
      <c r="CE3492" s="19"/>
      <c r="CF3492" s="19"/>
      <c r="CG3492" s="19"/>
      <c r="CH3492" s="19"/>
      <c r="CI3492" s="19"/>
      <c r="CJ3492" s="19"/>
      <c r="CK3492" s="19"/>
      <c r="CL3492" s="19"/>
      <c r="CM3492" s="19"/>
      <c r="CN3492" s="19"/>
      <c r="CO3492" s="19"/>
      <c r="CP3492" s="19"/>
      <c r="CQ3492" s="19"/>
      <c r="CR3492" s="19"/>
      <c r="CS3492" s="19"/>
      <c r="CT3492" s="19"/>
      <c r="CU3492" s="19"/>
      <c r="CV3492" s="19"/>
      <c r="CW3492" s="19"/>
    </row>
    <row r="3493" spans="1:101" ht="21">
      <c r="A3493" s="19"/>
      <c r="B3493" s="63" ph="1"/>
      <c r="C3493" s="19"/>
      <c r="D3493" s="19"/>
      <c r="E3493" s="19"/>
      <c r="F3493" s="19"/>
      <c r="G3493" s="19"/>
      <c r="H3493" s="71"/>
      <c r="I3493" s="71"/>
      <c r="J3493" s="71"/>
      <c r="K3493" s="71"/>
      <c r="L3493" s="71"/>
      <c r="M3493" s="71"/>
      <c r="N3493" s="71"/>
      <c r="O3493" s="71"/>
      <c r="P3493" s="71"/>
      <c r="Q3493" s="71"/>
      <c r="R3493" s="71"/>
      <c r="S3493" s="71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D3493" s="19"/>
      <c r="AE3493" s="19"/>
      <c r="AF3493" s="71"/>
      <c r="AG3493" s="71"/>
      <c r="AH3493" s="71"/>
      <c r="AI3493" s="71"/>
      <c r="AJ3493" s="71"/>
      <c r="AK3493" s="71"/>
      <c r="AL3493" s="71"/>
      <c r="AM3493" s="71"/>
      <c r="AN3493" s="71"/>
      <c r="AO3493" s="71"/>
      <c r="AP3493" s="71"/>
      <c r="AQ3493" s="71"/>
      <c r="AR3493" s="71"/>
      <c r="AS3493" s="71"/>
      <c r="AT3493" s="71"/>
      <c r="AU3493" s="71"/>
      <c r="AV3493" s="71"/>
      <c r="AW3493" s="71"/>
      <c r="AX3493" s="71"/>
      <c r="AY3493" s="71"/>
      <c r="AZ3493" s="71"/>
      <c r="BA3493" s="71"/>
      <c r="BB3493" s="71"/>
      <c r="BC3493" s="71"/>
      <c r="BD3493" s="71"/>
      <c r="BE3493" s="71"/>
      <c r="BF3493" s="71"/>
      <c r="BG3493" s="71"/>
      <c r="BH3493" s="71"/>
      <c r="BI3493" s="71"/>
      <c r="BJ3493" s="71"/>
      <c r="BK3493" s="71"/>
      <c r="BL3493" s="71"/>
      <c r="BM3493" s="71"/>
      <c r="BN3493" s="71"/>
      <c r="BO3493" s="71"/>
      <c r="BP3493" s="71"/>
      <c r="BQ3493" s="71"/>
      <c r="BR3493" s="71"/>
      <c r="BS3493" s="71"/>
      <c r="BT3493" s="71"/>
      <c r="BU3493" s="71"/>
      <c r="BV3493" s="71"/>
      <c r="BW3493" s="71"/>
      <c r="BX3493" s="71"/>
      <c r="BY3493" s="71"/>
      <c r="BZ3493" s="71"/>
      <c r="CA3493" s="71"/>
      <c r="CB3493" s="71"/>
      <c r="CC3493" s="71"/>
      <c r="CD3493" s="19"/>
      <c r="CE3493" s="19"/>
      <c r="CF3493" s="19"/>
      <c r="CG3493" s="19"/>
      <c r="CH3493" s="19"/>
      <c r="CI3493" s="19"/>
      <c r="CJ3493" s="19"/>
      <c r="CK3493" s="19"/>
      <c r="CL3493" s="19"/>
      <c r="CM3493" s="19"/>
      <c r="CN3493" s="19"/>
      <c r="CO3493" s="19"/>
      <c r="CP3493" s="19"/>
      <c r="CQ3493" s="19"/>
      <c r="CR3493" s="19"/>
      <c r="CS3493" s="19"/>
      <c r="CT3493" s="19"/>
      <c r="CU3493" s="19"/>
      <c r="CV3493" s="19"/>
      <c r="CW3493" s="19"/>
    </row>
    <row r="3494" spans="1:101" ht="21">
      <c r="A3494" s="19"/>
      <c r="B3494" s="63" ph="1"/>
      <c r="C3494" s="19"/>
      <c r="D3494" s="19"/>
      <c r="E3494" s="19"/>
      <c r="F3494" s="19"/>
      <c r="G3494" s="19"/>
      <c r="H3494" s="71"/>
      <c r="I3494" s="71"/>
      <c r="J3494" s="71"/>
      <c r="K3494" s="71"/>
      <c r="L3494" s="71"/>
      <c r="M3494" s="71"/>
      <c r="N3494" s="71"/>
      <c r="O3494" s="71"/>
      <c r="P3494" s="71"/>
      <c r="Q3494" s="71"/>
      <c r="R3494" s="71"/>
      <c r="S3494" s="71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/>
      <c r="AF3494" s="71"/>
      <c r="AG3494" s="71"/>
      <c r="AH3494" s="71"/>
      <c r="AI3494" s="71"/>
      <c r="AJ3494" s="71"/>
      <c r="AK3494" s="71"/>
      <c r="AL3494" s="71"/>
      <c r="AM3494" s="71"/>
      <c r="AN3494" s="71"/>
      <c r="AO3494" s="71"/>
      <c r="AP3494" s="71"/>
      <c r="AQ3494" s="71"/>
      <c r="AR3494" s="71"/>
      <c r="AS3494" s="71"/>
      <c r="AT3494" s="71"/>
      <c r="AU3494" s="71"/>
      <c r="AV3494" s="71"/>
      <c r="AW3494" s="71"/>
      <c r="AX3494" s="71"/>
      <c r="AY3494" s="71"/>
      <c r="AZ3494" s="71"/>
      <c r="BA3494" s="71"/>
      <c r="BB3494" s="71"/>
      <c r="BC3494" s="71"/>
      <c r="BD3494" s="71"/>
      <c r="BE3494" s="71"/>
      <c r="BF3494" s="71"/>
      <c r="BG3494" s="71"/>
      <c r="BH3494" s="71"/>
      <c r="BI3494" s="71"/>
      <c r="BJ3494" s="71"/>
      <c r="BK3494" s="71"/>
      <c r="BL3494" s="71"/>
      <c r="BM3494" s="71"/>
      <c r="BN3494" s="71"/>
      <c r="BO3494" s="71"/>
      <c r="BP3494" s="71"/>
      <c r="BQ3494" s="71"/>
      <c r="BR3494" s="71"/>
      <c r="BS3494" s="71"/>
      <c r="BT3494" s="71"/>
      <c r="BU3494" s="71"/>
      <c r="BV3494" s="71"/>
      <c r="BW3494" s="71"/>
      <c r="BX3494" s="71"/>
      <c r="BY3494" s="71"/>
      <c r="BZ3494" s="71"/>
      <c r="CA3494" s="71"/>
      <c r="CB3494" s="71"/>
      <c r="CC3494" s="71"/>
      <c r="CD3494" s="19"/>
      <c r="CE3494" s="19"/>
      <c r="CF3494" s="19"/>
      <c r="CG3494" s="19"/>
      <c r="CH3494" s="19"/>
      <c r="CI3494" s="19"/>
      <c r="CJ3494" s="19"/>
      <c r="CK3494" s="19"/>
      <c r="CL3494" s="19"/>
      <c r="CM3494" s="19"/>
      <c r="CN3494" s="19"/>
      <c r="CO3494" s="19"/>
      <c r="CP3494" s="19"/>
      <c r="CQ3494" s="19"/>
      <c r="CR3494" s="19"/>
      <c r="CS3494" s="19"/>
      <c r="CT3494" s="19"/>
      <c r="CU3494" s="19"/>
      <c r="CV3494" s="19"/>
      <c r="CW3494" s="19"/>
    </row>
    <row r="3498" spans="1:101" ht="21">
      <c r="A3498" s="19"/>
      <c r="B3498" s="63" ph="1"/>
      <c r="C3498" s="19"/>
      <c r="D3498" s="19"/>
      <c r="E3498" s="19"/>
      <c r="F3498" s="19"/>
      <c r="G3498" s="19"/>
      <c r="H3498" s="71"/>
      <c r="I3498" s="71"/>
      <c r="J3498" s="71"/>
      <c r="K3498" s="71"/>
      <c r="L3498" s="71"/>
      <c r="M3498" s="71"/>
      <c r="N3498" s="71"/>
      <c r="O3498" s="71"/>
      <c r="P3498" s="71"/>
      <c r="Q3498" s="71"/>
      <c r="R3498" s="71"/>
      <c r="S3498" s="71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D3498" s="19"/>
      <c r="AE3498" s="19"/>
      <c r="AF3498" s="71"/>
      <c r="AG3498" s="71"/>
      <c r="AH3498" s="71"/>
      <c r="AI3498" s="71"/>
      <c r="AJ3498" s="71"/>
      <c r="AK3498" s="71"/>
      <c r="AL3498" s="71"/>
      <c r="AM3498" s="71"/>
      <c r="AN3498" s="71"/>
      <c r="AO3498" s="71"/>
      <c r="AP3498" s="71"/>
      <c r="AQ3498" s="71"/>
      <c r="AR3498" s="71"/>
      <c r="AS3498" s="71"/>
      <c r="AT3498" s="71"/>
      <c r="AU3498" s="71"/>
      <c r="AV3498" s="71"/>
      <c r="AW3498" s="71"/>
      <c r="AX3498" s="71"/>
      <c r="AY3498" s="71"/>
      <c r="AZ3498" s="71"/>
      <c r="BA3498" s="71"/>
      <c r="BB3498" s="71"/>
      <c r="BC3498" s="71"/>
      <c r="BD3498" s="71"/>
      <c r="BE3498" s="71"/>
      <c r="BF3498" s="71"/>
      <c r="BG3498" s="71"/>
      <c r="BH3498" s="71"/>
      <c r="BI3498" s="71"/>
      <c r="BJ3498" s="71"/>
      <c r="BK3498" s="71"/>
      <c r="BL3498" s="71"/>
      <c r="BM3498" s="71"/>
      <c r="BN3498" s="71"/>
      <c r="BO3498" s="71"/>
      <c r="BP3498" s="71"/>
      <c r="BQ3498" s="71"/>
      <c r="BR3498" s="71"/>
      <c r="BS3498" s="71"/>
      <c r="BT3498" s="71"/>
      <c r="BU3498" s="71"/>
      <c r="BV3498" s="71"/>
      <c r="BW3498" s="71"/>
      <c r="BX3498" s="71"/>
      <c r="BY3498" s="71"/>
      <c r="BZ3498" s="71"/>
      <c r="CA3498" s="71"/>
      <c r="CB3498" s="71"/>
      <c r="CC3498" s="71"/>
      <c r="CD3498" s="19"/>
      <c r="CE3498" s="19"/>
      <c r="CF3498" s="19"/>
      <c r="CG3498" s="19"/>
      <c r="CH3498" s="19"/>
      <c r="CI3498" s="19"/>
      <c r="CJ3498" s="19"/>
      <c r="CK3498" s="19"/>
      <c r="CL3498" s="19"/>
      <c r="CM3498" s="19"/>
      <c r="CN3498" s="19"/>
      <c r="CO3498" s="19"/>
      <c r="CP3498" s="19"/>
      <c r="CQ3498" s="19"/>
      <c r="CR3498" s="19"/>
      <c r="CS3498" s="19"/>
      <c r="CT3498" s="19"/>
      <c r="CU3498" s="19"/>
      <c r="CV3498" s="19"/>
      <c r="CW3498" s="19"/>
    </row>
    <row r="3500" spans="1:101" ht="21">
      <c r="A3500" s="19"/>
      <c r="B3500" s="63" ph="1"/>
      <c r="C3500" s="19"/>
      <c r="D3500" s="19"/>
      <c r="E3500" s="19"/>
      <c r="F3500" s="19"/>
      <c r="G3500" s="19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71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/>
      <c r="AF3500" s="71"/>
      <c r="AG3500" s="71"/>
      <c r="AH3500" s="71"/>
      <c r="AI3500" s="71"/>
      <c r="AJ3500" s="71"/>
      <c r="AK3500" s="71"/>
      <c r="AL3500" s="71"/>
      <c r="AM3500" s="71"/>
      <c r="AN3500" s="71"/>
      <c r="AO3500" s="71"/>
      <c r="AP3500" s="71"/>
      <c r="AQ3500" s="71"/>
      <c r="AR3500" s="71"/>
      <c r="AS3500" s="71"/>
      <c r="AT3500" s="71"/>
      <c r="AU3500" s="71"/>
      <c r="AV3500" s="71"/>
      <c r="AW3500" s="71"/>
      <c r="AX3500" s="71"/>
      <c r="AY3500" s="71"/>
      <c r="AZ3500" s="71"/>
      <c r="BA3500" s="71"/>
      <c r="BB3500" s="71"/>
      <c r="BC3500" s="71"/>
      <c r="BD3500" s="71"/>
      <c r="BE3500" s="71"/>
      <c r="BF3500" s="71"/>
      <c r="BG3500" s="71"/>
      <c r="BH3500" s="71"/>
      <c r="BI3500" s="71"/>
      <c r="BJ3500" s="71"/>
      <c r="BK3500" s="71"/>
      <c r="BL3500" s="71"/>
      <c r="BM3500" s="71"/>
      <c r="BN3500" s="71"/>
      <c r="BO3500" s="71"/>
      <c r="BP3500" s="71"/>
      <c r="BQ3500" s="71"/>
      <c r="BR3500" s="71"/>
      <c r="BS3500" s="71"/>
      <c r="BT3500" s="71"/>
      <c r="BU3500" s="71"/>
      <c r="BV3500" s="71"/>
      <c r="BW3500" s="71"/>
      <c r="BX3500" s="71"/>
      <c r="BY3500" s="71"/>
      <c r="BZ3500" s="71"/>
      <c r="CA3500" s="71"/>
      <c r="CB3500" s="71"/>
      <c r="CC3500" s="71"/>
      <c r="CD3500" s="19"/>
      <c r="CE3500" s="19"/>
      <c r="CF3500" s="19"/>
      <c r="CG3500" s="19"/>
      <c r="CH3500" s="19"/>
      <c r="CI3500" s="19"/>
      <c r="CJ3500" s="19"/>
      <c r="CK3500" s="19"/>
      <c r="CL3500" s="19"/>
      <c r="CM3500" s="19"/>
      <c r="CN3500" s="19"/>
      <c r="CO3500" s="19"/>
      <c r="CP3500" s="19"/>
      <c r="CQ3500" s="19"/>
      <c r="CR3500" s="19"/>
      <c r="CS3500" s="19"/>
      <c r="CT3500" s="19"/>
      <c r="CU3500" s="19"/>
      <c r="CV3500" s="19"/>
      <c r="CW3500" s="19"/>
    </row>
    <row r="3501" spans="1:101" ht="21">
      <c r="A3501" s="19"/>
      <c r="B3501" s="63" ph="1"/>
      <c r="C3501" s="19"/>
      <c r="D3501" s="19"/>
      <c r="E3501" s="19"/>
      <c r="F3501" s="19"/>
      <c r="G3501" s="19"/>
      <c r="H3501" s="71"/>
      <c r="I3501" s="71"/>
      <c r="J3501" s="71"/>
      <c r="K3501" s="71"/>
      <c r="L3501" s="71"/>
      <c r="M3501" s="71"/>
      <c r="N3501" s="71"/>
      <c r="O3501" s="71"/>
      <c r="P3501" s="71"/>
      <c r="Q3501" s="71"/>
      <c r="R3501" s="71"/>
      <c r="S3501" s="71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/>
      <c r="AF3501" s="71"/>
      <c r="AG3501" s="71"/>
      <c r="AH3501" s="71"/>
      <c r="AI3501" s="71"/>
      <c r="AJ3501" s="71"/>
      <c r="AK3501" s="71"/>
      <c r="AL3501" s="71"/>
      <c r="AM3501" s="71"/>
      <c r="AN3501" s="71"/>
      <c r="AO3501" s="71"/>
      <c r="AP3501" s="71"/>
      <c r="AQ3501" s="71"/>
      <c r="AR3501" s="71"/>
      <c r="AS3501" s="71"/>
      <c r="AT3501" s="71"/>
      <c r="AU3501" s="71"/>
      <c r="AV3501" s="71"/>
      <c r="AW3501" s="71"/>
      <c r="AX3501" s="71"/>
      <c r="AY3501" s="71"/>
      <c r="AZ3501" s="71"/>
      <c r="BA3501" s="71"/>
      <c r="BB3501" s="71"/>
      <c r="BC3501" s="71"/>
      <c r="BD3501" s="71"/>
      <c r="BE3501" s="71"/>
      <c r="BF3501" s="71"/>
      <c r="BG3501" s="71"/>
      <c r="BH3501" s="71"/>
      <c r="BI3501" s="71"/>
      <c r="BJ3501" s="71"/>
      <c r="BK3501" s="71"/>
      <c r="BL3501" s="71"/>
      <c r="BM3501" s="71"/>
      <c r="BN3501" s="71"/>
      <c r="BO3501" s="71"/>
      <c r="BP3501" s="71"/>
      <c r="BQ3501" s="71"/>
      <c r="BR3501" s="71"/>
      <c r="BS3501" s="71"/>
      <c r="BT3501" s="71"/>
      <c r="BU3501" s="71"/>
      <c r="BV3501" s="71"/>
      <c r="BW3501" s="71"/>
      <c r="BX3501" s="71"/>
      <c r="BY3501" s="71"/>
      <c r="BZ3501" s="71"/>
      <c r="CA3501" s="71"/>
      <c r="CB3501" s="71"/>
      <c r="CC3501" s="71"/>
      <c r="CD3501" s="19"/>
      <c r="CE3501" s="19"/>
      <c r="CF3501" s="19"/>
      <c r="CG3501" s="19"/>
      <c r="CH3501" s="19"/>
      <c r="CI3501" s="19"/>
      <c r="CJ3501" s="19"/>
      <c r="CK3501" s="19"/>
      <c r="CL3501" s="19"/>
      <c r="CM3501" s="19"/>
      <c r="CN3501" s="19"/>
      <c r="CO3501" s="19"/>
      <c r="CP3501" s="19"/>
      <c r="CQ3501" s="19"/>
      <c r="CR3501" s="19"/>
      <c r="CS3501" s="19"/>
      <c r="CT3501" s="19"/>
      <c r="CU3501" s="19"/>
      <c r="CV3501" s="19"/>
      <c r="CW3501" s="19"/>
    </row>
    <row r="3503" spans="1:101" ht="21">
      <c r="A3503" s="19"/>
      <c r="B3503" s="63" ph="1"/>
      <c r="C3503" s="19"/>
      <c r="D3503" s="19"/>
      <c r="E3503" s="19"/>
      <c r="F3503" s="19"/>
      <c r="G3503" s="19"/>
      <c r="H3503" s="71"/>
      <c r="I3503" s="71"/>
      <c r="J3503" s="71"/>
      <c r="K3503" s="71"/>
      <c r="L3503" s="71"/>
      <c r="M3503" s="71"/>
      <c r="N3503" s="71"/>
      <c r="O3503" s="71"/>
      <c r="P3503" s="71"/>
      <c r="Q3503" s="71"/>
      <c r="R3503" s="71"/>
      <c r="S3503" s="71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71"/>
      <c r="AG3503" s="71"/>
      <c r="AH3503" s="71"/>
      <c r="AI3503" s="71"/>
      <c r="AJ3503" s="71"/>
      <c r="AK3503" s="71"/>
      <c r="AL3503" s="71"/>
      <c r="AM3503" s="71"/>
      <c r="AN3503" s="71"/>
      <c r="AO3503" s="71"/>
      <c r="AP3503" s="71"/>
      <c r="AQ3503" s="71"/>
      <c r="AR3503" s="71"/>
      <c r="AS3503" s="71"/>
      <c r="AT3503" s="71"/>
      <c r="AU3503" s="71"/>
      <c r="AV3503" s="71"/>
      <c r="AW3503" s="71"/>
      <c r="AX3503" s="71"/>
      <c r="AY3503" s="71"/>
      <c r="AZ3503" s="71"/>
      <c r="BA3503" s="71"/>
      <c r="BB3503" s="71"/>
      <c r="BC3503" s="71"/>
      <c r="BD3503" s="71"/>
      <c r="BE3503" s="71"/>
      <c r="BF3503" s="71"/>
      <c r="BG3503" s="71"/>
      <c r="BH3503" s="71"/>
      <c r="BI3503" s="71"/>
      <c r="BJ3503" s="71"/>
      <c r="BK3503" s="71"/>
      <c r="BL3503" s="71"/>
      <c r="BM3503" s="71"/>
      <c r="BN3503" s="71"/>
      <c r="BO3503" s="71"/>
      <c r="BP3503" s="71"/>
      <c r="BQ3503" s="71"/>
      <c r="BR3503" s="71"/>
      <c r="BS3503" s="71"/>
      <c r="BT3503" s="71"/>
      <c r="BU3503" s="71"/>
      <c r="BV3503" s="71"/>
      <c r="BW3503" s="71"/>
      <c r="BX3503" s="71"/>
      <c r="BY3503" s="71"/>
      <c r="BZ3503" s="71"/>
      <c r="CA3503" s="71"/>
      <c r="CB3503" s="71"/>
      <c r="CC3503" s="71"/>
      <c r="CD3503" s="19"/>
      <c r="CE3503" s="19"/>
      <c r="CF3503" s="19"/>
      <c r="CG3503" s="19"/>
      <c r="CH3503" s="19"/>
      <c r="CI3503" s="19"/>
      <c r="CJ3503" s="19"/>
      <c r="CK3503" s="19"/>
      <c r="CL3503" s="19"/>
      <c r="CM3503" s="19"/>
      <c r="CN3503" s="19"/>
      <c r="CO3503" s="19"/>
      <c r="CP3503" s="19"/>
      <c r="CQ3503" s="19"/>
      <c r="CR3503" s="19"/>
      <c r="CS3503" s="19"/>
      <c r="CT3503" s="19"/>
      <c r="CU3503" s="19"/>
      <c r="CV3503" s="19"/>
      <c r="CW3503" s="19"/>
    </row>
    <row r="3504" spans="1:101" ht="21">
      <c r="A3504" s="19"/>
      <c r="B3504" s="63" ph="1"/>
      <c r="C3504" s="19"/>
      <c r="D3504" s="19"/>
      <c r="E3504" s="19"/>
      <c r="F3504" s="19"/>
      <c r="G3504" s="19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71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  <c r="AF3504" s="71"/>
      <c r="AG3504" s="71"/>
      <c r="AH3504" s="71"/>
      <c r="AI3504" s="71"/>
      <c r="AJ3504" s="71"/>
      <c r="AK3504" s="71"/>
      <c r="AL3504" s="71"/>
      <c r="AM3504" s="71"/>
      <c r="AN3504" s="71"/>
      <c r="AO3504" s="71"/>
      <c r="AP3504" s="71"/>
      <c r="AQ3504" s="71"/>
      <c r="AR3504" s="71"/>
      <c r="AS3504" s="71"/>
      <c r="AT3504" s="71"/>
      <c r="AU3504" s="71"/>
      <c r="AV3504" s="71"/>
      <c r="AW3504" s="71"/>
      <c r="AX3504" s="71"/>
      <c r="AY3504" s="71"/>
      <c r="AZ3504" s="71"/>
      <c r="BA3504" s="71"/>
      <c r="BB3504" s="71"/>
      <c r="BC3504" s="71"/>
      <c r="BD3504" s="71"/>
      <c r="BE3504" s="71"/>
      <c r="BF3504" s="71"/>
      <c r="BG3504" s="71"/>
      <c r="BH3504" s="71"/>
      <c r="BI3504" s="71"/>
      <c r="BJ3504" s="71"/>
      <c r="BK3504" s="71"/>
      <c r="BL3504" s="71"/>
      <c r="BM3504" s="71"/>
      <c r="BN3504" s="71"/>
      <c r="BO3504" s="71"/>
      <c r="BP3504" s="71"/>
      <c r="BQ3504" s="71"/>
      <c r="BR3504" s="71"/>
      <c r="BS3504" s="71"/>
      <c r="BT3504" s="71"/>
      <c r="BU3504" s="71"/>
      <c r="BV3504" s="71"/>
      <c r="BW3504" s="71"/>
      <c r="BX3504" s="71"/>
      <c r="BY3504" s="71"/>
      <c r="BZ3504" s="71"/>
      <c r="CA3504" s="71"/>
      <c r="CB3504" s="71"/>
      <c r="CC3504" s="71"/>
      <c r="CD3504" s="19"/>
      <c r="CE3504" s="19"/>
      <c r="CF3504" s="19"/>
      <c r="CG3504" s="19"/>
      <c r="CH3504" s="19"/>
      <c r="CI3504" s="19"/>
      <c r="CJ3504" s="19"/>
      <c r="CK3504" s="19"/>
      <c r="CL3504" s="19"/>
      <c r="CM3504" s="19"/>
      <c r="CN3504" s="19"/>
      <c r="CO3504" s="19"/>
      <c r="CP3504" s="19"/>
      <c r="CQ3504" s="19"/>
      <c r="CR3504" s="19"/>
      <c r="CS3504" s="19"/>
      <c r="CT3504" s="19"/>
      <c r="CU3504" s="19"/>
      <c r="CV3504" s="19"/>
      <c r="CW3504" s="19"/>
    </row>
    <row r="3505" spans="1:101" ht="21">
      <c r="A3505" s="19"/>
      <c r="B3505" s="63" ph="1"/>
      <c r="C3505" s="19"/>
      <c r="D3505" s="19"/>
      <c r="E3505" s="19"/>
      <c r="F3505" s="19"/>
      <c r="G3505" s="19"/>
      <c r="H3505" s="71"/>
      <c r="I3505" s="71"/>
      <c r="J3505" s="71"/>
      <c r="K3505" s="71"/>
      <c r="L3505" s="71"/>
      <c r="M3505" s="71"/>
      <c r="N3505" s="71"/>
      <c r="O3505" s="71"/>
      <c r="P3505" s="71"/>
      <c r="Q3505" s="71"/>
      <c r="R3505" s="71"/>
      <c r="S3505" s="71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/>
      <c r="AF3505" s="71"/>
      <c r="AG3505" s="71"/>
      <c r="AH3505" s="71"/>
      <c r="AI3505" s="71"/>
      <c r="AJ3505" s="71"/>
      <c r="AK3505" s="71"/>
      <c r="AL3505" s="71"/>
      <c r="AM3505" s="71"/>
      <c r="AN3505" s="71"/>
      <c r="AO3505" s="71"/>
      <c r="AP3505" s="71"/>
      <c r="AQ3505" s="71"/>
      <c r="AR3505" s="71"/>
      <c r="AS3505" s="71"/>
      <c r="AT3505" s="71"/>
      <c r="AU3505" s="71"/>
      <c r="AV3505" s="71"/>
      <c r="AW3505" s="71"/>
      <c r="AX3505" s="71"/>
      <c r="AY3505" s="71"/>
      <c r="AZ3505" s="71"/>
      <c r="BA3505" s="71"/>
      <c r="BB3505" s="71"/>
      <c r="BC3505" s="71"/>
      <c r="BD3505" s="71"/>
      <c r="BE3505" s="71"/>
      <c r="BF3505" s="71"/>
      <c r="BG3505" s="71"/>
      <c r="BH3505" s="71"/>
      <c r="BI3505" s="71"/>
      <c r="BJ3505" s="71"/>
      <c r="BK3505" s="71"/>
      <c r="BL3505" s="71"/>
      <c r="BM3505" s="71"/>
      <c r="BN3505" s="71"/>
      <c r="BO3505" s="71"/>
      <c r="BP3505" s="71"/>
      <c r="BQ3505" s="71"/>
      <c r="BR3505" s="71"/>
      <c r="BS3505" s="71"/>
      <c r="BT3505" s="71"/>
      <c r="BU3505" s="71"/>
      <c r="BV3505" s="71"/>
      <c r="BW3505" s="71"/>
      <c r="BX3505" s="71"/>
      <c r="BY3505" s="71"/>
      <c r="BZ3505" s="71"/>
      <c r="CA3505" s="71"/>
      <c r="CB3505" s="71"/>
      <c r="CC3505" s="71"/>
      <c r="CD3505" s="19"/>
      <c r="CE3505" s="19"/>
      <c r="CF3505" s="19"/>
      <c r="CG3505" s="19"/>
      <c r="CH3505" s="19"/>
      <c r="CI3505" s="19"/>
      <c r="CJ3505" s="19"/>
      <c r="CK3505" s="19"/>
      <c r="CL3505" s="19"/>
      <c r="CM3505" s="19"/>
      <c r="CN3505" s="19"/>
      <c r="CO3505" s="19"/>
      <c r="CP3505" s="19"/>
      <c r="CQ3505" s="19"/>
      <c r="CR3505" s="19"/>
      <c r="CS3505" s="19"/>
      <c r="CT3505" s="19"/>
      <c r="CU3505" s="19"/>
      <c r="CV3505" s="19"/>
      <c r="CW3505" s="19"/>
    </row>
    <row r="3509" spans="1:101" ht="21">
      <c r="A3509" s="19"/>
      <c r="B3509" s="63" ph="1"/>
      <c r="C3509" s="19"/>
      <c r="D3509" s="19"/>
      <c r="E3509" s="19"/>
      <c r="F3509" s="19"/>
      <c r="G3509" s="19"/>
      <c r="H3509" s="71"/>
      <c r="I3509" s="71"/>
      <c r="J3509" s="71"/>
      <c r="K3509" s="71"/>
      <c r="L3509" s="71"/>
      <c r="M3509" s="71"/>
      <c r="N3509" s="71"/>
      <c r="O3509" s="71"/>
      <c r="P3509" s="71"/>
      <c r="Q3509" s="71"/>
      <c r="R3509" s="71"/>
      <c r="S3509" s="71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  <c r="AF3509" s="71"/>
      <c r="AG3509" s="71"/>
      <c r="AH3509" s="71"/>
      <c r="AI3509" s="71"/>
      <c r="AJ3509" s="71"/>
      <c r="AK3509" s="71"/>
      <c r="AL3509" s="71"/>
      <c r="AM3509" s="71"/>
      <c r="AN3509" s="71"/>
      <c r="AO3509" s="71"/>
      <c r="AP3509" s="71"/>
      <c r="AQ3509" s="71"/>
      <c r="AR3509" s="71"/>
      <c r="AS3509" s="71"/>
      <c r="AT3509" s="71"/>
      <c r="AU3509" s="71"/>
      <c r="AV3509" s="71"/>
      <c r="AW3509" s="71"/>
      <c r="AX3509" s="71"/>
      <c r="AY3509" s="71"/>
      <c r="AZ3509" s="71"/>
      <c r="BA3509" s="71"/>
      <c r="BB3509" s="71"/>
      <c r="BC3509" s="71"/>
      <c r="BD3509" s="71"/>
      <c r="BE3509" s="71"/>
      <c r="BF3509" s="71"/>
      <c r="BG3509" s="71"/>
      <c r="BH3509" s="71"/>
      <c r="BI3509" s="71"/>
      <c r="BJ3509" s="71"/>
      <c r="BK3509" s="71"/>
      <c r="BL3509" s="71"/>
      <c r="BM3509" s="71"/>
      <c r="BN3509" s="71"/>
      <c r="BO3509" s="71"/>
      <c r="BP3509" s="71"/>
      <c r="BQ3509" s="71"/>
      <c r="BR3509" s="71"/>
      <c r="BS3509" s="71"/>
      <c r="BT3509" s="71"/>
      <c r="BU3509" s="71"/>
      <c r="BV3509" s="71"/>
      <c r="BW3509" s="71"/>
      <c r="BX3509" s="71"/>
      <c r="BY3509" s="71"/>
      <c r="BZ3509" s="71"/>
      <c r="CA3509" s="71"/>
      <c r="CB3509" s="71"/>
      <c r="CC3509" s="71"/>
      <c r="CD3509" s="19"/>
      <c r="CE3509" s="19"/>
      <c r="CF3509" s="19"/>
      <c r="CG3509" s="19"/>
      <c r="CH3509" s="19"/>
      <c r="CI3509" s="19"/>
      <c r="CJ3509" s="19"/>
      <c r="CK3509" s="19"/>
      <c r="CL3509" s="19"/>
      <c r="CM3509" s="19"/>
      <c r="CN3509" s="19"/>
      <c r="CO3509" s="19"/>
      <c r="CP3509" s="19"/>
      <c r="CQ3509" s="19"/>
      <c r="CR3509" s="19"/>
      <c r="CS3509" s="19"/>
      <c r="CT3509" s="19"/>
      <c r="CU3509" s="19"/>
      <c r="CV3509" s="19"/>
      <c r="CW3509" s="19"/>
    </row>
    <row r="3514" spans="1:101" ht="21">
      <c r="A3514" s="19"/>
      <c r="B3514" s="63" ph="1"/>
      <c r="C3514" s="19"/>
      <c r="D3514" s="19"/>
      <c r="E3514" s="19"/>
      <c r="F3514" s="19"/>
      <c r="G3514" s="19"/>
      <c r="H3514" s="71"/>
      <c r="I3514" s="71"/>
      <c r="J3514" s="71"/>
      <c r="K3514" s="71"/>
      <c r="L3514" s="71"/>
      <c r="M3514" s="71"/>
      <c r="N3514" s="71"/>
      <c r="O3514" s="71"/>
      <c r="P3514" s="71"/>
      <c r="Q3514" s="71"/>
      <c r="R3514" s="71"/>
      <c r="S3514" s="71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/>
      <c r="AF3514" s="71"/>
      <c r="AG3514" s="71"/>
      <c r="AH3514" s="71"/>
      <c r="AI3514" s="71"/>
      <c r="AJ3514" s="71"/>
      <c r="AK3514" s="71"/>
      <c r="AL3514" s="71"/>
      <c r="AM3514" s="71"/>
      <c r="AN3514" s="71"/>
      <c r="AO3514" s="71"/>
      <c r="AP3514" s="71"/>
      <c r="AQ3514" s="71"/>
      <c r="AR3514" s="71"/>
      <c r="AS3514" s="71"/>
      <c r="AT3514" s="71"/>
      <c r="AU3514" s="71"/>
      <c r="AV3514" s="71"/>
      <c r="AW3514" s="71"/>
      <c r="AX3514" s="71"/>
      <c r="AY3514" s="71"/>
      <c r="AZ3514" s="71"/>
      <c r="BA3514" s="71"/>
      <c r="BB3514" s="71"/>
      <c r="BC3514" s="71"/>
      <c r="BD3514" s="71"/>
      <c r="BE3514" s="71"/>
      <c r="BF3514" s="71"/>
      <c r="BG3514" s="71"/>
      <c r="BH3514" s="71"/>
      <c r="BI3514" s="71"/>
      <c r="BJ3514" s="71"/>
      <c r="BK3514" s="71"/>
      <c r="BL3514" s="71"/>
      <c r="BM3514" s="71"/>
      <c r="BN3514" s="71"/>
      <c r="BO3514" s="71"/>
      <c r="BP3514" s="71"/>
      <c r="BQ3514" s="71"/>
      <c r="BR3514" s="71"/>
      <c r="BS3514" s="71"/>
      <c r="BT3514" s="71"/>
      <c r="BU3514" s="71"/>
      <c r="BV3514" s="71"/>
      <c r="BW3514" s="71"/>
      <c r="BX3514" s="71"/>
      <c r="BY3514" s="71"/>
      <c r="BZ3514" s="71"/>
      <c r="CA3514" s="71"/>
      <c r="CB3514" s="71"/>
      <c r="CC3514" s="71"/>
      <c r="CD3514" s="19"/>
      <c r="CE3514" s="19"/>
      <c r="CF3514" s="19"/>
      <c r="CG3514" s="19"/>
      <c r="CH3514" s="19"/>
      <c r="CI3514" s="19"/>
      <c r="CJ3514" s="19"/>
      <c r="CK3514" s="19"/>
      <c r="CL3514" s="19"/>
      <c r="CM3514" s="19"/>
      <c r="CN3514" s="19"/>
      <c r="CO3514" s="19"/>
      <c r="CP3514" s="19"/>
      <c r="CQ3514" s="19"/>
      <c r="CR3514" s="19"/>
      <c r="CS3514" s="19"/>
      <c r="CT3514" s="19"/>
      <c r="CU3514" s="19"/>
      <c r="CV3514" s="19"/>
      <c r="CW3514" s="19"/>
    </row>
    <row r="3516" spans="1:101" ht="21">
      <c r="A3516" s="19"/>
      <c r="B3516" s="63" ph="1"/>
      <c r="C3516" s="19"/>
      <c r="D3516" s="19"/>
      <c r="E3516" s="19"/>
      <c r="F3516" s="19"/>
      <c r="G3516" s="19"/>
      <c r="H3516" s="71"/>
      <c r="I3516" s="71"/>
      <c r="J3516" s="71"/>
      <c r="K3516" s="71"/>
      <c r="L3516" s="71"/>
      <c r="M3516" s="71"/>
      <c r="N3516" s="71"/>
      <c r="O3516" s="71"/>
      <c r="P3516" s="71"/>
      <c r="Q3516" s="71"/>
      <c r="R3516" s="71"/>
      <c r="S3516" s="71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  <c r="AF3516" s="71"/>
      <c r="AG3516" s="71"/>
      <c r="AH3516" s="71"/>
      <c r="AI3516" s="71"/>
      <c r="AJ3516" s="71"/>
      <c r="AK3516" s="71"/>
      <c r="AL3516" s="71"/>
      <c r="AM3516" s="71"/>
      <c r="AN3516" s="71"/>
      <c r="AO3516" s="71"/>
      <c r="AP3516" s="71"/>
      <c r="AQ3516" s="71"/>
      <c r="AR3516" s="71"/>
      <c r="AS3516" s="71"/>
      <c r="AT3516" s="71"/>
      <c r="AU3516" s="71"/>
      <c r="AV3516" s="71"/>
      <c r="AW3516" s="71"/>
      <c r="AX3516" s="71"/>
      <c r="AY3516" s="71"/>
      <c r="AZ3516" s="71"/>
      <c r="BA3516" s="71"/>
      <c r="BB3516" s="71"/>
      <c r="BC3516" s="71"/>
      <c r="BD3516" s="71"/>
      <c r="BE3516" s="71"/>
      <c r="BF3516" s="71"/>
      <c r="BG3516" s="71"/>
      <c r="BH3516" s="71"/>
      <c r="BI3516" s="71"/>
      <c r="BJ3516" s="71"/>
      <c r="BK3516" s="71"/>
      <c r="BL3516" s="71"/>
      <c r="BM3516" s="71"/>
      <c r="BN3516" s="71"/>
      <c r="BO3516" s="71"/>
      <c r="BP3516" s="71"/>
      <c r="BQ3516" s="71"/>
      <c r="BR3516" s="71"/>
      <c r="BS3516" s="71"/>
      <c r="BT3516" s="71"/>
      <c r="BU3516" s="71"/>
      <c r="BV3516" s="71"/>
      <c r="BW3516" s="71"/>
      <c r="BX3516" s="71"/>
      <c r="BY3516" s="71"/>
      <c r="BZ3516" s="71"/>
      <c r="CA3516" s="71"/>
      <c r="CB3516" s="71"/>
      <c r="CC3516" s="71"/>
      <c r="CD3516" s="19"/>
      <c r="CE3516" s="19"/>
      <c r="CF3516" s="19"/>
      <c r="CG3516" s="19"/>
      <c r="CH3516" s="19"/>
      <c r="CI3516" s="19"/>
      <c r="CJ3516" s="19"/>
      <c r="CK3516" s="19"/>
      <c r="CL3516" s="19"/>
      <c r="CM3516" s="19"/>
      <c r="CN3516" s="19"/>
      <c r="CO3516" s="19"/>
      <c r="CP3516" s="19"/>
      <c r="CQ3516" s="19"/>
      <c r="CR3516" s="19"/>
      <c r="CS3516" s="19"/>
      <c r="CT3516" s="19"/>
      <c r="CU3516" s="19"/>
      <c r="CV3516" s="19"/>
      <c r="CW3516" s="19"/>
    </row>
    <row r="3517" spans="1:101" ht="21">
      <c r="A3517" s="19"/>
      <c r="B3517" s="63" ph="1"/>
      <c r="C3517" s="19"/>
      <c r="D3517" s="19"/>
      <c r="E3517" s="19"/>
      <c r="F3517" s="19"/>
      <c r="G3517" s="19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71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71"/>
      <c r="AG3517" s="71"/>
      <c r="AH3517" s="71"/>
      <c r="AI3517" s="71"/>
      <c r="AJ3517" s="71"/>
      <c r="AK3517" s="71"/>
      <c r="AL3517" s="71"/>
      <c r="AM3517" s="71"/>
      <c r="AN3517" s="71"/>
      <c r="AO3517" s="71"/>
      <c r="AP3517" s="71"/>
      <c r="AQ3517" s="71"/>
      <c r="AR3517" s="71"/>
      <c r="AS3517" s="71"/>
      <c r="AT3517" s="71"/>
      <c r="AU3517" s="71"/>
      <c r="AV3517" s="71"/>
      <c r="AW3517" s="71"/>
      <c r="AX3517" s="71"/>
      <c r="AY3517" s="71"/>
      <c r="AZ3517" s="71"/>
      <c r="BA3517" s="71"/>
      <c r="BB3517" s="71"/>
      <c r="BC3517" s="71"/>
      <c r="BD3517" s="71"/>
      <c r="BE3517" s="71"/>
      <c r="BF3517" s="71"/>
      <c r="BG3517" s="71"/>
      <c r="BH3517" s="71"/>
      <c r="BI3517" s="71"/>
      <c r="BJ3517" s="71"/>
      <c r="BK3517" s="71"/>
      <c r="BL3517" s="71"/>
      <c r="BM3517" s="71"/>
      <c r="BN3517" s="71"/>
      <c r="BO3517" s="71"/>
      <c r="BP3517" s="71"/>
      <c r="BQ3517" s="71"/>
      <c r="BR3517" s="71"/>
      <c r="BS3517" s="71"/>
      <c r="BT3517" s="71"/>
      <c r="BU3517" s="71"/>
      <c r="BV3517" s="71"/>
      <c r="BW3517" s="71"/>
      <c r="BX3517" s="71"/>
      <c r="BY3517" s="71"/>
      <c r="BZ3517" s="71"/>
      <c r="CA3517" s="71"/>
      <c r="CB3517" s="71"/>
      <c r="CC3517" s="71"/>
      <c r="CD3517" s="19"/>
      <c r="CE3517" s="19"/>
      <c r="CF3517" s="19"/>
      <c r="CG3517" s="19"/>
      <c r="CH3517" s="19"/>
      <c r="CI3517" s="19"/>
      <c r="CJ3517" s="19"/>
      <c r="CK3517" s="19"/>
      <c r="CL3517" s="19"/>
      <c r="CM3517" s="19"/>
      <c r="CN3517" s="19"/>
      <c r="CO3517" s="19"/>
      <c r="CP3517" s="19"/>
      <c r="CQ3517" s="19"/>
      <c r="CR3517" s="19"/>
      <c r="CS3517" s="19"/>
      <c r="CT3517" s="19"/>
      <c r="CU3517" s="19"/>
      <c r="CV3517" s="19"/>
      <c r="CW3517" s="19"/>
    </row>
    <row r="3520" spans="1:101" ht="21">
      <c r="A3520" s="19"/>
      <c r="B3520" s="63" ph="1"/>
      <c r="C3520" s="19"/>
      <c r="D3520" s="19"/>
      <c r="E3520" s="19"/>
      <c r="F3520" s="19"/>
      <c r="G3520" s="19"/>
      <c r="H3520" s="71"/>
      <c r="I3520" s="71"/>
      <c r="J3520" s="71"/>
      <c r="K3520" s="71"/>
      <c r="L3520" s="71"/>
      <c r="M3520" s="71"/>
      <c r="N3520" s="71"/>
      <c r="O3520" s="71"/>
      <c r="P3520" s="71"/>
      <c r="Q3520" s="71"/>
      <c r="R3520" s="71"/>
      <c r="S3520" s="71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D3520" s="19"/>
      <c r="AE3520" s="19"/>
      <c r="AF3520" s="71"/>
      <c r="AG3520" s="71"/>
      <c r="AH3520" s="71"/>
      <c r="AI3520" s="71"/>
      <c r="AJ3520" s="71"/>
      <c r="AK3520" s="71"/>
      <c r="AL3520" s="71"/>
      <c r="AM3520" s="71"/>
      <c r="AN3520" s="71"/>
      <c r="AO3520" s="71"/>
      <c r="AP3520" s="71"/>
      <c r="AQ3520" s="71"/>
      <c r="AR3520" s="71"/>
      <c r="AS3520" s="71"/>
      <c r="AT3520" s="71"/>
      <c r="AU3520" s="71"/>
      <c r="AV3520" s="71"/>
      <c r="AW3520" s="71"/>
      <c r="AX3520" s="71"/>
      <c r="AY3520" s="71"/>
      <c r="AZ3520" s="71"/>
      <c r="BA3520" s="71"/>
      <c r="BB3520" s="71"/>
      <c r="BC3520" s="71"/>
      <c r="BD3520" s="71"/>
      <c r="BE3520" s="71"/>
      <c r="BF3520" s="71"/>
      <c r="BG3520" s="71"/>
      <c r="BH3520" s="71"/>
      <c r="BI3520" s="71"/>
      <c r="BJ3520" s="71"/>
      <c r="BK3520" s="71"/>
      <c r="BL3520" s="71"/>
      <c r="BM3520" s="71"/>
      <c r="BN3520" s="71"/>
      <c r="BO3520" s="71"/>
      <c r="BP3520" s="71"/>
      <c r="BQ3520" s="71"/>
      <c r="BR3520" s="71"/>
      <c r="BS3520" s="71"/>
      <c r="BT3520" s="71"/>
      <c r="BU3520" s="71"/>
      <c r="BV3520" s="71"/>
      <c r="BW3520" s="71"/>
      <c r="BX3520" s="71"/>
      <c r="BY3520" s="71"/>
      <c r="BZ3520" s="71"/>
      <c r="CA3520" s="71"/>
      <c r="CB3520" s="71"/>
      <c r="CC3520" s="71"/>
      <c r="CD3520" s="19"/>
      <c r="CE3520" s="19"/>
      <c r="CF3520" s="19"/>
      <c r="CG3520" s="19"/>
      <c r="CH3520" s="19"/>
      <c r="CI3520" s="19"/>
      <c r="CJ3520" s="19"/>
      <c r="CK3520" s="19"/>
      <c r="CL3520" s="19"/>
      <c r="CM3520" s="19"/>
      <c r="CN3520" s="19"/>
      <c r="CO3520" s="19"/>
      <c r="CP3520" s="19"/>
      <c r="CQ3520" s="19"/>
      <c r="CR3520" s="19"/>
      <c r="CS3520" s="19"/>
      <c r="CT3520" s="19"/>
      <c r="CU3520" s="19"/>
      <c r="CV3520" s="19"/>
      <c r="CW3520" s="19"/>
    </row>
    <row r="3522" spans="1:101" ht="21">
      <c r="A3522" s="19"/>
      <c r="B3522" s="63" ph="1"/>
      <c r="C3522" s="19"/>
      <c r="D3522" s="19"/>
      <c r="E3522" s="19"/>
      <c r="F3522" s="19"/>
      <c r="G3522" s="19"/>
      <c r="H3522" s="71"/>
      <c r="I3522" s="71"/>
      <c r="J3522" s="71"/>
      <c r="K3522" s="71"/>
      <c r="L3522" s="71"/>
      <c r="M3522" s="71"/>
      <c r="N3522" s="71"/>
      <c r="O3522" s="71"/>
      <c r="P3522" s="71"/>
      <c r="Q3522" s="71"/>
      <c r="R3522" s="71"/>
      <c r="S3522" s="71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D3522" s="19"/>
      <c r="AE3522" s="19"/>
      <c r="AF3522" s="71"/>
      <c r="AG3522" s="71"/>
      <c r="AH3522" s="71"/>
      <c r="AI3522" s="71"/>
      <c r="AJ3522" s="71"/>
      <c r="AK3522" s="71"/>
      <c r="AL3522" s="71"/>
      <c r="AM3522" s="71"/>
      <c r="AN3522" s="71"/>
      <c r="AO3522" s="71"/>
      <c r="AP3522" s="71"/>
      <c r="AQ3522" s="71"/>
      <c r="AR3522" s="71"/>
      <c r="AS3522" s="71"/>
      <c r="AT3522" s="71"/>
      <c r="AU3522" s="71"/>
      <c r="AV3522" s="71"/>
      <c r="AW3522" s="71"/>
      <c r="AX3522" s="71"/>
      <c r="AY3522" s="71"/>
      <c r="AZ3522" s="71"/>
      <c r="BA3522" s="71"/>
      <c r="BB3522" s="71"/>
      <c r="BC3522" s="71"/>
      <c r="BD3522" s="71"/>
      <c r="BE3522" s="71"/>
      <c r="BF3522" s="71"/>
      <c r="BG3522" s="71"/>
      <c r="BH3522" s="71"/>
      <c r="BI3522" s="71"/>
      <c r="BJ3522" s="71"/>
      <c r="BK3522" s="71"/>
      <c r="BL3522" s="71"/>
      <c r="BM3522" s="71"/>
      <c r="BN3522" s="71"/>
      <c r="BO3522" s="71"/>
      <c r="BP3522" s="71"/>
      <c r="BQ3522" s="71"/>
      <c r="BR3522" s="71"/>
      <c r="BS3522" s="71"/>
      <c r="BT3522" s="71"/>
      <c r="BU3522" s="71"/>
      <c r="BV3522" s="71"/>
      <c r="BW3522" s="71"/>
      <c r="BX3522" s="71"/>
      <c r="BY3522" s="71"/>
      <c r="BZ3522" s="71"/>
      <c r="CA3522" s="71"/>
      <c r="CB3522" s="71"/>
      <c r="CC3522" s="71"/>
      <c r="CD3522" s="19"/>
      <c r="CE3522" s="19"/>
      <c r="CF3522" s="19"/>
      <c r="CG3522" s="19"/>
      <c r="CH3522" s="19"/>
      <c r="CI3522" s="19"/>
      <c r="CJ3522" s="19"/>
      <c r="CK3522" s="19"/>
      <c r="CL3522" s="19"/>
      <c r="CM3522" s="19"/>
      <c r="CN3522" s="19"/>
      <c r="CO3522" s="19"/>
      <c r="CP3522" s="19"/>
      <c r="CQ3522" s="19"/>
      <c r="CR3522" s="19"/>
      <c r="CS3522" s="19"/>
      <c r="CT3522" s="19"/>
      <c r="CU3522" s="19"/>
      <c r="CV3522" s="19"/>
      <c r="CW3522" s="19"/>
    </row>
    <row r="3523" spans="1:101" ht="21">
      <c r="A3523" s="19"/>
      <c r="B3523" s="63" ph="1"/>
      <c r="C3523" s="19"/>
      <c r="D3523" s="19"/>
      <c r="E3523" s="19"/>
      <c r="F3523" s="19"/>
      <c r="G3523" s="19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71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  <c r="AF3523" s="71"/>
      <c r="AG3523" s="71"/>
      <c r="AH3523" s="71"/>
      <c r="AI3523" s="71"/>
      <c r="AJ3523" s="71"/>
      <c r="AK3523" s="71"/>
      <c r="AL3523" s="71"/>
      <c r="AM3523" s="71"/>
      <c r="AN3523" s="71"/>
      <c r="AO3523" s="71"/>
      <c r="AP3523" s="71"/>
      <c r="AQ3523" s="71"/>
      <c r="AR3523" s="71"/>
      <c r="AS3523" s="71"/>
      <c r="AT3523" s="71"/>
      <c r="AU3523" s="71"/>
      <c r="AV3523" s="71"/>
      <c r="AW3523" s="71"/>
      <c r="AX3523" s="71"/>
      <c r="AY3523" s="71"/>
      <c r="AZ3523" s="71"/>
      <c r="BA3523" s="71"/>
      <c r="BB3523" s="71"/>
      <c r="BC3523" s="71"/>
      <c r="BD3523" s="71"/>
      <c r="BE3523" s="71"/>
      <c r="BF3523" s="71"/>
      <c r="BG3523" s="71"/>
      <c r="BH3523" s="71"/>
      <c r="BI3523" s="71"/>
      <c r="BJ3523" s="71"/>
      <c r="BK3523" s="71"/>
      <c r="BL3523" s="71"/>
      <c r="BM3523" s="71"/>
      <c r="BN3523" s="71"/>
      <c r="BO3523" s="71"/>
      <c r="BP3523" s="71"/>
      <c r="BQ3523" s="71"/>
      <c r="BR3523" s="71"/>
      <c r="BS3523" s="71"/>
      <c r="BT3523" s="71"/>
      <c r="BU3523" s="71"/>
      <c r="BV3523" s="71"/>
      <c r="BW3523" s="71"/>
      <c r="BX3523" s="71"/>
      <c r="BY3523" s="71"/>
      <c r="BZ3523" s="71"/>
      <c r="CA3523" s="71"/>
      <c r="CB3523" s="71"/>
      <c r="CC3523" s="71"/>
      <c r="CD3523" s="19"/>
      <c r="CE3523" s="19"/>
      <c r="CF3523" s="19"/>
      <c r="CG3523" s="19"/>
      <c r="CH3523" s="19"/>
      <c r="CI3523" s="19"/>
      <c r="CJ3523" s="19"/>
      <c r="CK3523" s="19"/>
      <c r="CL3523" s="19"/>
      <c r="CM3523" s="19"/>
      <c r="CN3523" s="19"/>
      <c r="CO3523" s="19"/>
      <c r="CP3523" s="19"/>
      <c r="CQ3523" s="19"/>
      <c r="CR3523" s="19"/>
      <c r="CS3523" s="19"/>
      <c r="CT3523" s="19"/>
      <c r="CU3523" s="19"/>
      <c r="CV3523" s="19"/>
      <c r="CW3523" s="19"/>
    </row>
    <row r="3525" spans="1:101" ht="21">
      <c r="A3525" s="19"/>
      <c r="B3525" s="63" ph="1"/>
      <c r="C3525" s="19"/>
      <c r="D3525" s="19"/>
      <c r="E3525" s="19"/>
      <c r="F3525" s="19"/>
      <c r="G3525" s="19"/>
      <c r="H3525" s="71"/>
      <c r="I3525" s="71"/>
      <c r="J3525" s="71"/>
      <c r="K3525" s="71"/>
      <c r="L3525" s="71"/>
      <c r="M3525" s="71"/>
      <c r="N3525" s="71"/>
      <c r="O3525" s="71"/>
      <c r="P3525" s="71"/>
      <c r="Q3525" s="71"/>
      <c r="R3525" s="71"/>
      <c r="S3525" s="71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71"/>
      <c r="AG3525" s="71"/>
      <c r="AH3525" s="71"/>
      <c r="AI3525" s="71"/>
      <c r="AJ3525" s="71"/>
      <c r="AK3525" s="71"/>
      <c r="AL3525" s="71"/>
      <c r="AM3525" s="71"/>
      <c r="AN3525" s="71"/>
      <c r="AO3525" s="71"/>
      <c r="AP3525" s="71"/>
      <c r="AQ3525" s="71"/>
      <c r="AR3525" s="71"/>
      <c r="AS3525" s="71"/>
      <c r="AT3525" s="71"/>
      <c r="AU3525" s="71"/>
      <c r="AV3525" s="71"/>
      <c r="AW3525" s="71"/>
      <c r="AX3525" s="71"/>
      <c r="AY3525" s="71"/>
      <c r="AZ3525" s="71"/>
      <c r="BA3525" s="71"/>
      <c r="BB3525" s="71"/>
      <c r="BC3525" s="71"/>
      <c r="BD3525" s="71"/>
      <c r="BE3525" s="71"/>
      <c r="BF3525" s="71"/>
      <c r="BG3525" s="71"/>
      <c r="BH3525" s="71"/>
      <c r="BI3525" s="71"/>
      <c r="BJ3525" s="71"/>
      <c r="BK3525" s="71"/>
      <c r="BL3525" s="71"/>
      <c r="BM3525" s="71"/>
      <c r="BN3525" s="71"/>
      <c r="BO3525" s="71"/>
      <c r="BP3525" s="71"/>
      <c r="BQ3525" s="71"/>
      <c r="BR3525" s="71"/>
      <c r="BS3525" s="71"/>
      <c r="BT3525" s="71"/>
      <c r="BU3525" s="71"/>
      <c r="BV3525" s="71"/>
      <c r="BW3525" s="71"/>
      <c r="BX3525" s="71"/>
      <c r="BY3525" s="71"/>
      <c r="BZ3525" s="71"/>
      <c r="CA3525" s="71"/>
      <c r="CB3525" s="71"/>
      <c r="CC3525" s="71"/>
      <c r="CD3525" s="19"/>
      <c r="CE3525" s="19"/>
      <c r="CF3525" s="19"/>
      <c r="CG3525" s="19"/>
      <c r="CH3525" s="19"/>
      <c r="CI3525" s="19"/>
      <c r="CJ3525" s="19"/>
      <c r="CK3525" s="19"/>
      <c r="CL3525" s="19"/>
      <c r="CM3525" s="19"/>
      <c r="CN3525" s="19"/>
      <c r="CO3525" s="19"/>
      <c r="CP3525" s="19"/>
      <c r="CQ3525" s="19"/>
      <c r="CR3525" s="19"/>
      <c r="CS3525" s="19"/>
      <c r="CT3525" s="19"/>
      <c r="CU3525" s="19"/>
      <c r="CV3525" s="19"/>
      <c r="CW3525" s="19"/>
    </row>
    <row r="3526" spans="1:101" ht="21">
      <c r="A3526" s="19"/>
      <c r="B3526" s="63" ph="1"/>
      <c r="C3526" s="19"/>
      <c r="D3526" s="19"/>
      <c r="E3526" s="19"/>
      <c r="F3526" s="19"/>
      <c r="G3526" s="19"/>
      <c r="H3526" s="71"/>
      <c r="I3526" s="71"/>
      <c r="J3526" s="71"/>
      <c r="K3526" s="71"/>
      <c r="L3526" s="71"/>
      <c r="M3526" s="71"/>
      <c r="N3526" s="71"/>
      <c r="O3526" s="71"/>
      <c r="P3526" s="71"/>
      <c r="Q3526" s="71"/>
      <c r="R3526" s="71"/>
      <c r="S3526" s="71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/>
      <c r="AF3526" s="71"/>
      <c r="AG3526" s="71"/>
      <c r="AH3526" s="71"/>
      <c r="AI3526" s="71"/>
      <c r="AJ3526" s="71"/>
      <c r="AK3526" s="71"/>
      <c r="AL3526" s="71"/>
      <c r="AM3526" s="71"/>
      <c r="AN3526" s="71"/>
      <c r="AO3526" s="71"/>
      <c r="AP3526" s="71"/>
      <c r="AQ3526" s="71"/>
      <c r="AR3526" s="71"/>
      <c r="AS3526" s="71"/>
      <c r="AT3526" s="71"/>
      <c r="AU3526" s="71"/>
      <c r="AV3526" s="71"/>
      <c r="AW3526" s="71"/>
      <c r="AX3526" s="71"/>
      <c r="AY3526" s="71"/>
      <c r="AZ3526" s="71"/>
      <c r="BA3526" s="71"/>
      <c r="BB3526" s="71"/>
      <c r="BC3526" s="71"/>
      <c r="BD3526" s="71"/>
      <c r="BE3526" s="71"/>
      <c r="BF3526" s="71"/>
      <c r="BG3526" s="71"/>
      <c r="BH3526" s="71"/>
      <c r="BI3526" s="71"/>
      <c r="BJ3526" s="71"/>
      <c r="BK3526" s="71"/>
      <c r="BL3526" s="71"/>
      <c r="BM3526" s="71"/>
      <c r="BN3526" s="71"/>
      <c r="BO3526" s="71"/>
      <c r="BP3526" s="71"/>
      <c r="BQ3526" s="71"/>
      <c r="BR3526" s="71"/>
      <c r="BS3526" s="71"/>
      <c r="BT3526" s="71"/>
      <c r="BU3526" s="71"/>
      <c r="BV3526" s="71"/>
      <c r="BW3526" s="71"/>
      <c r="BX3526" s="71"/>
      <c r="BY3526" s="71"/>
      <c r="BZ3526" s="71"/>
      <c r="CA3526" s="71"/>
      <c r="CB3526" s="71"/>
      <c r="CC3526" s="71"/>
      <c r="CD3526" s="19"/>
      <c r="CE3526" s="19"/>
      <c r="CF3526" s="19"/>
      <c r="CG3526" s="19"/>
      <c r="CH3526" s="19"/>
      <c r="CI3526" s="19"/>
      <c r="CJ3526" s="19"/>
      <c r="CK3526" s="19"/>
      <c r="CL3526" s="19"/>
      <c r="CM3526" s="19"/>
      <c r="CN3526" s="19"/>
      <c r="CO3526" s="19"/>
      <c r="CP3526" s="19"/>
      <c r="CQ3526" s="19"/>
      <c r="CR3526" s="19"/>
      <c r="CS3526" s="19"/>
      <c r="CT3526" s="19"/>
      <c r="CU3526" s="19"/>
      <c r="CV3526" s="19"/>
      <c r="CW3526" s="19"/>
    </row>
    <row r="3527" spans="1:101" ht="21">
      <c r="A3527" s="19"/>
      <c r="B3527" s="63" ph="1"/>
      <c r="C3527" s="19"/>
      <c r="D3527" s="19"/>
      <c r="E3527" s="19"/>
      <c r="F3527" s="19"/>
      <c r="G3527" s="19"/>
      <c r="H3527" s="71"/>
      <c r="I3527" s="71"/>
      <c r="J3527" s="71"/>
      <c r="K3527" s="71"/>
      <c r="L3527" s="71"/>
      <c r="M3527" s="71"/>
      <c r="N3527" s="71"/>
      <c r="O3527" s="71"/>
      <c r="P3527" s="71"/>
      <c r="Q3527" s="71"/>
      <c r="R3527" s="71"/>
      <c r="S3527" s="71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D3527" s="19"/>
      <c r="AE3527" s="19"/>
      <c r="AF3527" s="71"/>
      <c r="AG3527" s="71"/>
      <c r="AH3527" s="71"/>
      <c r="AI3527" s="71"/>
      <c r="AJ3527" s="71"/>
      <c r="AK3527" s="71"/>
      <c r="AL3527" s="71"/>
      <c r="AM3527" s="71"/>
      <c r="AN3527" s="71"/>
      <c r="AO3527" s="71"/>
      <c r="AP3527" s="71"/>
      <c r="AQ3527" s="71"/>
      <c r="AR3527" s="71"/>
      <c r="AS3527" s="71"/>
      <c r="AT3527" s="71"/>
      <c r="AU3527" s="71"/>
      <c r="AV3527" s="71"/>
      <c r="AW3527" s="71"/>
      <c r="AX3527" s="71"/>
      <c r="AY3527" s="71"/>
      <c r="AZ3527" s="71"/>
      <c r="BA3527" s="71"/>
      <c r="BB3527" s="71"/>
      <c r="BC3527" s="71"/>
      <c r="BD3527" s="71"/>
      <c r="BE3527" s="71"/>
      <c r="BF3527" s="71"/>
      <c r="BG3527" s="71"/>
      <c r="BH3527" s="71"/>
      <c r="BI3527" s="71"/>
      <c r="BJ3527" s="71"/>
      <c r="BK3527" s="71"/>
      <c r="BL3527" s="71"/>
      <c r="BM3527" s="71"/>
      <c r="BN3527" s="71"/>
      <c r="BO3527" s="71"/>
      <c r="BP3527" s="71"/>
      <c r="BQ3527" s="71"/>
      <c r="BR3527" s="71"/>
      <c r="BS3527" s="71"/>
      <c r="BT3527" s="71"/>
      <c r="BU3527" s="71"/>
      <c r="BV3527" s="71"/>
      <c r="BW3527" s="71"/>
      <c r="BX3527" s="71"/>
      <c r="BY3527" s="71"/>
      <c r="BZ3527" s="71"/>
      <c r="CA3527" s="71"/>
      <c r="CB3527" s="71"/>
      <c r="CC3527" s="71"/>
      <c r="CD3527" s="19"/>
      <c r="CE3527" s="19"/>
      <c r="CF3527" s="19"/>
      <c r="CG3527" s="19"/>
      <c r="CH3527" s="19"/>
      <c r="CI3527" s="19"/>
      <c r="CJ3527" s="19"/>
      <c r="CK3527" s="19"/>
      <c r="CL3527" s="19"/>
      <c r="CM3527" s="19"/>
      <c r="CN3527" s="19"/>
      <c r="CO3527" s="19"/>
      <c r="CP3527" s="19"/>
      <c r="CQ3527" s="19"/>
      <c r="CR3527" s="19"/>
      <c r="CS3527" s="19"/>
      <c r="CT3527" s="19"/>
      <c r="CU3527" s="19"/>
      <c r="CV3527" s="19"/>
      <c r="CW3527" s="19"/>
    </row>
    <row r="3531" spans="1:101" ht="21">
      <c r="A3531" s="19"/>
      <c r="B3531" s="63" ph="1"/>
      <c r="C3531" s="19"/>
      <c r="D3531" s="19"/>
      <c r="E3531" s="19"/>
      <c r="F3531" s="19"/>
      <c r="G3531" s="19"/>
      <c r="H3531" s="71"/>
      <c r="I3531" s="71"/>
      <c r="J3531" s="71"/>
      <c r="K3531" s="71"/>
      <c r="L3531" s="71"/>
      <c r="M3531" s="71"/>
      <c r="N3531" s="71"/>
      <c r="O3531" s="71"/>
      <c r="P3531" s="71"/>
      <c r="Q3531" s="71"/>
      <c r="R3531" s="71"/>
      <c r="S3531" s="71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71"/>
      <c r="AG3531" s="71"/>
      <c r="AH3531" s="71"/>
      <c r="AI3531" s="71"/>
      <c r="AJ3531" s="71"/>
      <c r="AK3531" s="71"/>
      <c r="AL3531" s="71"/>
      <c r="AM3531" s="71"/>
      <c r="AN3531" s="71"/>
      <c r="AO3531" s="71"/>
      <c r="AP3531" s="71"/>
      <c r="AQ3531" s="71"/>
      <c r="AR3531" s="71"/>
      <c r="AS3531" s="71"/>
      <c r="AT3531" s="71"/>
      <c r="AU3531" s="71"/>
      <c r="AV3531" s="71"/>
      <c r="AW3531" s="71"/>
      <c r="AX3531" s="71"/>
      <c r="AY3531" s="71"/>
      <c r="AZ3531" s="71"/>
      <c r="BA3531" s="71"/>
      <c r="BB3531" s="71"/>
      <c r="BC3531" s="71"/>
      <c r="BD3531" s="71"/>
      <c r="BE3531" s="71"/>
      <c r="BF3531" s="71"/>
      <c r="BG3531" s="71"/>
      <c r="BH3531" s="71"/>
      <c r="BI3531" s="71"/>
      <c r="BJ3531" s="71"/>
      <c r="BK3531" s="71"/>
      <c r="BL3531" s="71"/>
      <c r="BM3531" s="71"/>
      <c r="BN3531" s="71"/>
      <c r="BO3531" s="71"/>
      <c r="BP3531" s="71"/>
      <c r="BQ3531" s="71"/>
      <c r="BR3531" s="71"/>
      <c r="BS3531" s="71"/>
      <c r="BT3531" s="71"/>
      <c r="BU3531" s="71"/>
      <c r="BV3531" s="71"/>
      <c r="BW3531" s="71"/>
      <c r="BX3531" s="71"/>
      <c r="BY3531" s="71"/>
      <c r="BZ3531" s="71"/>
      <c r="CA3531" s="71"/>
      <c r="CB3531" s="71"/>
      <c r="CC3531" s="71"/>
      <c r="CD3531" s="19"/>
      <c r="CE3531" s="19"/>
      <c r="CF3531" s="19"/>
      <c r="CG3531" s="19"/>
      <c r="CH3531" s="19"/>
      <c r="CI3531" s="19"/>
      <c r="CJ3531" s="19"/>
      <c r="CK3531" s="19"/>
      <c r="CL3531" s="19"/>
      <c r="CM3531" s="19"/>
      <c r="CN3531" s="19"/>
      <c r="CO3531" s="19"/>
      <c r="CP3531" s="19"/>
      <c r="CQ3531" s="19"/>
      <c r="CR3531" s="19"/>
      <c r="CS3531" s="19"/>
      <c r="CT3531" s="19"/>
      <c r="CU3531" s="19"/>
      <c r="CV3531" s="19"/>
      <c r="CW3531" s="19"/>
    </row>
    <row r="3533" spans="1:101" ht="21">
      <c r="A3533" s="19"/>
      <c r="B3533" s="63" ph="1"/>
      <c r="C3533" s="19"/>
      <c r="D3533" s="19"/>
      <c r="E3533" s="19"/>
      <c r="F3533" s="19"/>
      <c r="G3533" s="19"/>
      <c r="H3533" s="71"/>
      <c r="I3533" s="71"/>
      <c r="J3533" s="71"/>
      <c r="K3533" s="71"/>
      <c r="L3533" s="71"/>
      <c r="M3533" s="71"/>
      <c r="N3533" s="71"/>
      <c r="O3533" s="71"/>
      <c r="P3533" s="71"/>
      <c r="Q3533" s="71"/>
      <c r="R3533" s="71"/>
      <c r="S3533" s="71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  <c r="AF3533" s="71"/>
      <c r="AG3533" s="71"/>
      <c r="AH3533" s="71"/>
      <c r="AI3533" s="71"/>
      <c r="AJ3533" s="71"/>
      <c r="AK3533" s="71"/>
      <c r="AL3533" s="71"/>
      <c r="AM3533" s="71"/>
      <c r="AN3533" s="71"/>
      <c r="AO3533" s="71"/>
      <c r="AP3533" s="71"/>
      <c r="AQ3533" s="71"/>
      <c r="AR3533" s="71"/>
      <c r="AS3533" s="71"/>
      <c r="AT3533" s="71"/>
      <c r="AU3533" s="71"/>
      <c r="AV3533" s="71"/>
      <c r="AW3533" s="71"/>
      <c r="AX3533" s="71"/>
      <c r="AY3533" s="71"/>
      <c r="AZ3533" s="71"/>
      <c r="BA3533" s="71"/>
      <c r="BB3533" s="71"/>
      <c r="BC3533" s="71"/>
      <c r="BD3533" s="71"/>
      <c r="BE3533" s="71"/>
      <c r="BF3533" s="71"/>
      <c r="BG3533" s="71"/>
      <c r="BH3533" s="71"/>
      <c r="BI3533" s="71"/>
      <c r="BJ3533" s="71"/>
      <c r="BK3533" s="71"/>
      <c r="BL3533" s="71"/>
      <c r="BM3533" s="71"/>
      <c r="BN3533" s="71"/>
      <c r="BO3533" s="71"/>
      <c r="BP3533" s="71"/>
      <c r="BQ3533" s="71"/>
      <c r="BR3533" s="71"/>
      <c r="BS3533" s="71"/>
      <c r="BT3533" s="71"/>
      <c r="BU3533" s="71"/>
      <c r="BV3533" s="71"/>
      <c r="BW3533" s="71"/>
      <c r="BX3533" s="71"/>
      <c r="BY3533" s="71"/>
      <c r="BZ3533" s="71"/>
      <c r="CA3533" s="71"/>
      <c r="CB3533" s="71"/>
      <c r="CC3533" s="71"/>
      <c r="CD3533" s="19"/>
      <c r="CE3533" s="19"/>
      <c r="CF3533" s="19"/>
      <c r="CG3533" s="19"/>
      <c r="CH3533" s="19"/>
      <c r="CI3533" s="19"/>
      <c r="CJ3533" s="19"/>
      <c r="CK3533" s="19"/>
      <c r="CL3533" s="19"/>
      <c r="CM3533" s="19"/>
      <c r="CN3533" s="19"/>
      <c r="CO3533" s="19"/>
      <c r="CP3533" s="19"/>
      <c r="CQ3533" s="19"/>
      <c r="CR3533" s="19"/>
      <c r="CS3533" s="19"/>
      <c r="CT3533" s="19"/>
      <c r="CU3533" s="19"/>
      <c r="CV3533" s="19"/>
      <c r="CW3533" s="19"/>
    </row>
    <row r="3534" spans="1:101" ht="21">
      <c r="A3534" s="19"/>
      <c r="B3534" s="63" ph="1"/>
      <c r="C3534" s="19"/>
      <c r="D3534" s="19"/>
      <c r="E3534" s="19"/>
      <c r="F3534" s="19"/>
      <c r="G3534" s="19"/>
      <c r="H3534" s="71"/>
      <c r="I3534" s="71"/>
      <c r="J3534" s="71"/>
      <c r="K3534" s="71"/>
      <c r="L3534" s="71"/>
      <c r="M3534" s="71"/>
      <c r="N3534" s="71"/>
      <c r="O3534" s="71"/>
      <c r="P3534" s="71"/>
      <c r="Q3534" s="71"/>
      <c r="R3534" s="71"/>
      <c r="S3534" s="71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/>
      <c r="AF3534" s="71"/>
      <c r="AG3534" s="71"/>
      <c r="AH3534" s="71"/>
      <c r="AI3534" s="71"/>
      <c r="AJ3534" s="71"/>
      <c r="AK3534" s="71"/>
      <c r="AL3534" s="71"/>
      <c r="AM3534" s="71"/>
      <c r="AN3534" s="71"/>
      <c r="AO3534" s="71"/>
      <c r="AP3534" s="71"/>
      <c r="AQ3534" s="71"/>
      <c r="AR3534" s="71"/>
      <c r="AS3534" s="71"/>
      <c r="AT3534" s="71"/>
      <c r="AU3534" s="71"/>
      <c r="AV3534" s="71"/>
      <c r="AW3534" s="71"/>
      <c r="AX3534" s="71"/>
      <c r="AY3534" s="71"/>
      <c r="AZ3534" s="71"/>
      <c r="BA3534" s="71"/>
      <c r="BB3534" s="71"/>
      <c r="BC3534" s="71"/>
      <c r="BD3534" s="71"/>
      <c r="BE3534" s="71"/>
      <c r="BF3534" s="71"/>
      <c r="BG3534" s="71"/>
      <c r="BH3534" s="71"/>
      <c r="BI3534" s="71"/>
      <c r="BJ3534" s="71"/>
      <c r="BK3534" s="71"/>
      <c r="BL3534" s="71"/>
      <c r="BM3534" s="71"/>
      <c r="BN3534" s="71"/>
      <c r="BO3534" s="71"/>
      <c r="BP3534" s="71"/>
      <c r="BQ3534" s="71"/>
      <c r="BR3534" s="71"/>
      <c r="BS3534" s="71"/>
      <c r="BT3534" s="71"/>
      <c r="BU3534" s="71"/>
      <c r="BV3534" s="71"/>
      <c r="BW3534" s="71"/>
      <c r="BX3534" s="71"/>
      <c r="BY3534" s="71"/>
      <c r="BZ3534" s="71"/>
      <c r="CA3534" s="71"/>
      <c r="CB3534" s="71"/>
      <c r="CC3534" s="71"/>
      <c r="CD3534" s="19"/>
      <c r="CE3534" s="19"/>
      <c r="CF3534" s="19"/>
      <c r="CG3534" s="19"/>
      <c r="CH3534" s="19"/>
      <c r="CI3534" s="19"/>
      <c r="CJ3534" s="19"/>
      <c r="CK3534" s="19"/>
      <c r="CL3534" s="19"/>
      <c r="CM3534" s="19"/>
      <c r="CN3534" s="19"/>
      <c r="CO3534" s="19"/>
      <c r="CP3534" s="19"/>
      <c r="CQ3534" s="19"/>
      <c r="CR3534" s="19"/>
      <c r="CS3534" s="19"/>
      <c r="CT3534" s="19"/>
      <c r="CU3534" s="19"/>
      <c r="CV3534" s="19"/>
      <c r="CW3534" s="19"/>
    </row>
    <row r="3536" spans="1:101" ht="21">
      <c r="A3536" s="19"/>
      <c r="B3536" s="63" ph="1"/>
      <c r="C3536" s="19"/>
      <c r="D3536" s="19"/>
      <c r="E3536" s="19"/>
      <c r="F3536" s="19"/>
      <c r="G3536" s="19"/>
      <c r="H3536" s="71"/>
      <c r="I3536" s="71"/>
      <c r="J3536" s="71"/>
      <c r="K3536" s="71"/>
      <c r="L3536" s="71"/>
      <c r="M3536" s="71"/>
      <c r="N3536" s="71"/>
      <c r="O3536" s="71"/>
      <c r="P3536" s="71"/>
      <c r="Q3536" s="71"/>
      <c r="R3536" s="71"/>
      <c r="S3536" s="71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/>
      <c r="AF3536" s="71"/>
      <c r="AG3536" s="71"/>
      <c r="AH3536" s="71"/>
      <c r="AI3536" s="71"/>
      <c r="AJ3536" s="71"/>
      <c r="AK3536" s="71"/>
      <c r="AL3536" s="71"/>
      <c r="AM3536" s="71"/>
      <c r="AN3536" s="71"/>
      <c r="AO3536" s="71"/>
      <c r="AP3536" s="71"/>
      <c r="AQ3536" s="71"/>
      <c r="AR3536" s="71"/>
      <c r="AS3536" s="71"/>
      <c r="AT3536" s="71"/>
      <c r="AU3536" s="71"/>
      <c r="AV3536" s="71"/>
      <c r="AW3536" s="71"/>
      <c r="AX3536" s="71"/>
      <c r="AY3536" s="71"/>
      <c r="AZ3536" s="71"/>
      <c r="BA3536" s="71"/>
      <c r="BB3536" s="71"/>
      <c r="BC3536" s="71"/>
      <c r="BD3536" s="71"/>
      <c r="BE3536" s="71"/>
      <c r="BF3536" s="71"/>
      <c r="BG3536" s="71"/>
      <c r="BH3536" s="71"/>
      <c r="BI3536" s="71"/>
      <c r="BJ3536" s="71"/>
      <c r="BK3536" s="71"/>
      <c r="BL3536" s="71"/>
      <c r="BM3536" s="71"/>
      <c r="BN3536" s="71"/>
      <c r="BO3536" s="71"/>
      <c r="BP3536" s="71"/>
      <c r="BQ3536" s="71"/>
      <c r="BR3536" s="71"/>
      <c r="BS3536" s="71"/>
      <c r="BT3536" s="71"/>
      <c r="BU3536" s="71"/>
      <c r="BV3536" s="71"/>
      <c r="BW3536" s="71"/>
      <c r="BX3536" s="71"/>
      <c r="BY3536" s="71"/>
      <c r="BZ3536" s="71"/>
      <c r="CA3536" s="71"/>
      <c r="CB3536" s="71"/>
      <c r="CC3536" s="71"/>
      <c r="CD3536" s="19"/>
      <c r="CE3536" s="19"/>
      <c r="CF3536" s="19"/>
      <c r="CG3536" s="19"/>
      <c r="CH3536" s="19"/>
      <c r="CI3536" s="19"/>
      <c r="CJ3536" s="19"/>
      <c r="CK3536" s="19"/>
      <c r="CL3536" s="19"/>
      <c r="CM3536" s="19"/>
      <c r="CN3536" s="19"/>
      <c r="CO3536" s="19"/>
      <c r="CP3536" s="19"/>
      <c r="CQ3536" s="19"/>
      <c r="CR3536" s="19"/>
      <c r="CS3536" s="19"/>
      <c r="CT3536" s="19"/>
      <c r="CU3536" s="19"/>
      <c r="CV3536" s="19"/>
      <c r="CW3536" s="19"/>
    </row>
    <row r="3537" spans="1:101" ht="21">
      <c r="A3537" s="19"/>
      <c r="B3537" s="63" ph="1"/>
      <c r="C3537" s="19"/>
      <c r="D3537" s="19"/>
      <c r="E3537" s="19"/>
      <c r="F3537" s="19"/>
      <c r="G3537" s="19"/>
      <c r="H3537" s="71"/>
      <c r="I3537" s="71"/>
      <c r="J3537" s="71"/>
      <c r="K3537" s="71"/>
      <c r="L3537" s="71"/>
      <c r="M3537" s="71"/>
      <c r="N3537" s="71"/>
      <c r="O3537" s="71"/>
      <c r="P3537" s="71"/>
      <c r="Q3537" s="71"/>
      <c r="R3537" s="71"/>
      <c r="S3537" s="71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/>
      <c r="AF3537" s="71"/>
      <c r="AG3537" s="71"/>
      <c r="AH3537" s="71"/>
      <c r="AI3537" s="71"/>
      <c r="AJ3537" s="71"/>
      <c r="AK3537" s="71"/>
      <c r="AL3537" s="71"/>
      <c r="AM3537" s="71"/>
      <c r="AN3537" s="71"/>
      <c r="AO3537" s="71"/>
      <c r="AP3537" s="71"/>
      <c r="AQ3537" s="71"/>
      <c r="AR3537" s="71"/>
      <c r="AS3537" s="71"/>
      <c r="AT3537" s="71"/>
      <c r="AU3537" s="71"/>
      <c r="AV3537" s="71"/>
      <c r="AW3537" s="71"/>
      <c r="AX3537" s="71"/>
      <c r="AY3537" s="71"/>
      <c r="AZ3537" s="71"/>
      <c r="BA3537" s="71"/>
      <c r="BB3537" s="71"/>
      <c r="BC3537" s="71"/>
      <c r="BD3537" s="71"/>
      <c r="BE3537" s="71"/>
      <c r="BF3537" s="71"/>
      <c r="BG3537" s="71"/>
      <c r="BH3537" s="71"/>
      <c r="BI3537" s="71"/>
      <c r="BJ3537" s="71"/>
      <c r="BK3537" s="71"/>
      <c r="BL3537" s="71"/>
      <c r="BM3537" s="71"/>
      <c r="BN3537" s="71"/>
      <c r="BO3537" s="71"/>
      <c r="BP3537" s="71"/>
      <c r="BQ3537" s="71"/>
      <c r="BR3537" s="71"/>
      <c r="BS3537" s="71"/>
      <c r="BT3537" s="71"/>
      <c r="BU3537" s="71"/>
      <c r="BV3537" s="71"/>
      <c r="BW3537" s="71"/>
      <c r="BX3537" s="71"/>
      <c r="BY3537" s="71"/>
      <c r="BZ3537" s="71"/>
      <c r="CA3537" s="71"/>
      <c r="CB3537" s="71"/>
      <c r="CC3537" s="71"/>
      <c r="CD3537" s="19"/>
      <c r="CE3537" s="19"/>
      <c r="CF3537" s="19"/>
      <c r="CG3537" s="19"/>
      <c r="CH3537" s="19"/>
      <c r="CI3537" s="19"/>
      <c r="CJ3537" s="19"/>
      <c r="CK3537" s="19"/>
      <c r="CL3537" s="19"/>
      <c r="CM3537" s="19"/>
      <c r="CN3537" s="19"/>
      <c r="CO3537" s="19"/>
      <c r="CP3537" s="19"/>
      <c r="CQ3537" s="19"/>
      <c r="CR3537" s="19"/>
      <c r="CS3537" s="19"/>
      <c r="CT3537" s="19"/>
      <c r="CU3537" s="19"/>
      <c r="CV3537" s="19"/>
      <c r="CW3537" s="19"/>
    </row>
    <row r="3538" spans="1:101" ht="21">
      <c r="A3538" s="19"/>
      <c r="B3538" s="63" ph="1"/>
      <c r="C3538" s="19"/>
      <c r="D3538" s="19"/>
      <c r="E3538" s="19"/>
      <c r="F3538" s="19"/>
      <c r="G3538" s="19"/>
      <c r="H3538" s="71"/>
      <c r="I3538" s="71"/>
      <c r="J3538" s="71"/>
      <c r="K3538" s="71"/>
      <c r="L3538" s="71"/>
      <c r="M3538" s="71"/>
      <c r="N3538" s="71"/>
      <c r="O3538" s="71"/>
      <c r="P3538" s="71"/>
      <c r="Q3538" s="71"/>
      <c r="R3538" s="71"/>
      <c r="S3538" s="71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/>
      <c r="AF3538" s="71"/>
      <c r="AG3538" s="71"/>
      <c r="AH3538" s="71"/>
      <c r="AI3538" s="71"/>
      <c r="AJ3538" s="71"/>
      <c r="AK3538" s="71"/>
      <c r="AL3538" s="71"/>
      <c r="AM3538" s="71"/>
      <c r="AN3538" s="71"/>
      <c r="AO3538" s="71"/>
      <c r="AP3538" s="71"/>
      <c r="AQ3538" s="71"/>
      <c r="AR3538" s="71"/>
      <c r="AS3538" s="71"/>
      <c r="AT3538" s="71"/>
      <c r="AU3538" s="71"/>
      <c r="AV3538" s="71"/>
      <c r="AW3538" s="71"/>
      <c r="AX3538" s="71"/>
      <c r="AY3538" s="71"/>
      <c r="AZ3538" s="71"/>
      <c r="BA3538" s="71"/>
      <c r="BB3538" s="71"/>
      <c r="BC3538" s="71"/>
      <c r="BD3538" s="71"/>
      <c r="BE3538" s="71"/>
      <c r="BF3538" s="71"/>
      <c r="BG3538" s="71"/>
      <c r="BH3538" s="71"/>
      <c r="BI3538" s="71"/>
      <c r="BJ3538" s="71"/>
      <c r="BK3538" s="71"/>
      <c r="BL3538" s="71"/>
      <c r="BM3538" s="71"/>
      <c r="BN3538" s="71"/>
      <c r="BO3538" s="71"/>
      <c r="BP3538" s="71"/>
      <c r="BQ3538" s="71"/>
      <c r="BR3538" s="71"/>
      <c r="BS3538" s="71"/>
      <c r="BT3538" s="71"/>
      <c r="BU3538" s="71"/>
      <c r="BV3538" s="71"/>
      <c r="BW3538" s="71"/>
      <c r="BX3538" s="71"/>
      <c r="BY3538" s="71"/>
      <c r="BZ3538" s="71"/>
      <c r="CA3538" s="71"/>
      <c r="CB3538" s="71"/>
      <c r="CC3538" s="71"/>
      <c r="CD3538" s="19"/>
      <c r="CE3538" s="19"/>
      <c r="CF3538" s="19"/>
      <c r="CG3538" s="19"/>
      <c r="CH3538" s="19"/>
      <c r="CI3538" s="19"/>
      <c r="CJ3538" s="19"/>
      <c r="CK3538" s="19"/>
      <c r="CL3538" s="19"/>
      <c r="CM3538" s="19"/>
      <c r="CN3538" s="19"/>
      <c r="CO3538" s="19"/>
      <c r="CP3538" s="19"/>
      <c r="CQ3538" s="19"/>
      <c r="CR3538" s="19"/>
      <c r="CS3538" s="19"/>
      <c r="CT3538" s="19"/>
      <c r="CU3538" s="19"/>
      <c r="CV3538" s="19"/>
      <c r="CW3538" s="19"/>
    </row>
    <row r="3542" spans="1:101" ht="21">
      <c r="A3542" s="19"/>
      <c r="B3542" s="63" ph="1"/>
      <c r="C3542" s="19"/>
      <c r="D3542" s="19"/>
      <c r="E3542" s="19"/>
      <c r="F3542" s="19"/>
      <c r="G3542" s="19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71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  <c r="AF3542" s="71"/>
      <c r="AG3542" s="71"/>
      <c r="AH3542" s="71"/>
      <c r="AI3542" s="71"/>
      <c r="AJ3542" s="71"/>
      <c r="AK3542" s="71"/>
      <c r="AL3542" s="71"/>
      <c r="AM3542" s="71"/>
      <c r="AN3542" s="71"/>
      <c r="AO3542" s="71"/>
      <c r="AP3542" s="71"/>
      <c r="AQ3542" s="71"/>
      <c r="AR3542" s="71"/>
      <c r="AS3542" s="71"/>
      <c r="AT3542" s="71"/>
      <c r="AU3542" s="71"/>
      <c r="AV3542" s="71"/>
      <c r="AW3542" s="71"/>
      <c r="AX3542" s="71"/>
      <c r="AY3542" s="71"/>
      <c r="AZ3542" s="71"/>
      <c r="BA3542" s="71"/>
      <c r="BB3542" s="71"/>
      <c r="BC3542" s="71"/>
      <c r="BD3542" s="71"/>
      <c r="BE3542" s="71"/>
      <c r="BF3542" s="71"/>
      <c r="BG3542" s="71"/>
      <c r="BH3542" s="71"/>
      <c r="BI3542" s="71"/>
      <c r="BJ3542" s="71"/>
      <c r="BK3542" s="71"/>
      <c r="BL3542" s="71"/>
      <c r="BM3542" s="71"/>
      <c r="BN3542" s="71"/>
      <c r="BO3542" s="71"/>
      <c r="BP3542" s="71"/>
      <c r="BQ3542" s="71"/>
      <c r="BR3542" s="71"/>
      <c r="BS3542" s="71"/>
      <c r="BT3542" s="71"/>
      <c r="BU3542" s="71"/>
      <c r="BV3542" s="71"/>
      <c r="BW3542" s="71"/>
      <c r="BX3542" s="71"/>
      <c r="BY3542" s="71"/>
      <c r="BZ3542" s="71"/>
      <c r="CA3542" s="71"/>
      <c r="CB3542" s="71"/>
      <c r="CC3542" s="71"/>
      <c r="CD3542" s="19"/>
      <c r="CE3542" s="19"/>
      <c r="CF3542" s="19"/>
      <c r="CG3542" s="19"/>
      <c r="CH3542" s="19"/>
      <c r="CI3542" s="19"/>
      <c r="CJ3542" s="19"/>
      <c r="CK3542" s="19"/>
      <c r="CL3542" s="19"/>
      <c r="CM3542" s="19"/>
      <c r="CN3542" s="19"/>
      <c r="CO3542" s="19"/>
      <c r="CP3542" s="19"/>
      <c r="CQ3542" s="19"/>
      <c r="CR3542" s="19"/>
      <c r="CS3542" s="19"/>
      <c r="CT3542" s="19"/>
      <c r="CU3542" s="19"/>
      <c r="CV3542" s="19"/>
      <c r="CW3542" s="19"/>
    </row>
    <row r="3544" spans="1:101" ht="21">
      <c r="A3544" s="19"/>
      <c r="B3544" s="63" ph="1"/>
      <c r="C3544" s="19"/>
      <c r="D3544" s="19"/>
      <c r="E3544" s="19"/>
      <c r="F3544" s="19"/>
      <c r="G3544" s="19"/>
      <c r="H3544" s="71"/>
      <c r="I3544" s="71"/>
      <c r="J3544" s="71"/>
      <c r="K3544" s="71"/>
      <c r="L3544" s="71"/>
      <c r="M3544" s="71"/>
      <c r="N3544" s="71"/>
      <c r="O3544" s="71"/>
      <c r="P3544" s="71"/>
      <c r="Q3544" s="71"/>
      <c r="R3544" s="71"/>
      <c r="S3544" s="71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  <c r="AF3544" s="71"/>
      <c r="AG3544" s="71"/>
      <c r="AH3544" s="71"/>
      <c r="AI3544" s="71"/>
      <c r="AJ3544" s="71"/>
      <c r="AK3544" s="71"/>
      <c r="AL3544" s="71"/>
      <c r="AM3544" s="71"/>
      <c r="AN3544" s="71"/>
      <c r="AO3544" s="71"/>
      <c r="AP3544" s="71"/>
      <c r="AQ3544" s="71"/>
      <c r="AR3544" s="71"/>
      <c r="AS3544" s="71"/>
      <c r="AT3544" s="71"/>
      <c r="AU3544" s="71"/>
      <c r="AV3544" s="71"/>
      <c r="AW3544" s="71"/>
      <c r="AX3544" s="71"/>
      <c r="AY3544" s="71"/>
      <c r="AZ3544" s="71"/>
      <c r="BA3544" s="71"/>
      <c r="BB3544" s="71"/>
      <c r="BC3544" s="71"/>
      <c r="BD3544" s="71"/>
      <c r="BE3544" s="71"/>
      <c r="BF3544" s="71"/>
      <c r="BG3544" s="71"/>
      <c r="BH3544" s="71"/>
      <c r="BI3544" s="71"/>
      <c r="BJ3544" s="71"/>
      <c r="BK3544" s="71"/>
      <c r="BL3544" s="71"/>
      <c r="BM3544" s="71"/>
      <c r="BN3544" s="71"/>
      <c r="BO3544" s="71"/>
      <c r="BP3544" s="71"/>
      <c r="BQ3544" s="71"/>
      <c r="BR3544" s="71"/>
      <c r="BS3544" s="71"/>
      <c r="BT3544" s="71"/>
      <c r="BU3544" s="71"/>
      <c r="BV3544" s="71"/>
      <c r="BW3544" s="71"/>
      <c r="BX3544" s="71"/>
      <c r="BY3544" s="71"/>
      <c r="BZ3544" s="71"/>
      <c r="CA3544" s="71"/>
      <c r="CB3544" s="71"/>
      <c r="CC3544" s="71"/>
      <c r="CD3544" s="19"/>
      <c r="CE3544" s="19"/>
      <c r="CF3544" s="19"/>
      <c r="CG3544" s="19"/>
      <c r="CH3544" s="19"/>
      <c r="CI3544" s="19"/>
      <c r="CJ3544" s="19"/>
      <c r="CK3544" s="19"/>
      <c r="CL3544" s="19"/>
      <c r="CM3544" s="19"/>
      <c r="CN3544" s="19"/>
      <c r="CO3544" s="19"/>
      <c r="CP3544" s="19"/>
      <c r="CQ3544" s="19"/>
      <c r="CR3544" s="19"/>
      <c r="CS3544" s="19"/>
      <c r="CT3544" s="19"/>
      <c r="CU3544" s="19"/>
      <c r="CV3544" s="19"/>
      <c r="CW3544" s="19"/>
    </row>
    <row r="3545" spans="1:101" ht="21">
      <c r="A3545" s="19"/>
      <c r="B3545" s="63" ph="1"/>
      <c r="C3545" s="19"/>
      <c r="D3545" s="19"/>
      <c r="E3545" s="19"/>
      <c r="F3545" s="19"/>
      <c r="G3545" s="19"/>
      <c r="H3545" s="71"/>
      <c r="I3545" s="71"/>
      <c r="J3545" s="71"/>
      <c r="K3545" s="71"/>
      <c r="L3545" s="71"/>
      <c r="M3545" s="71"/>
      <c r="N3545" s="71"/>
      <c r="O3545" s="71"/>
      <c r="P3545" s="71"/>
      <c r="Q3545" s="71"/>
      <c r="R3545" s="71"/>
      <c r="S3545" s="71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  <c r="AF3545" s="71"/>
      <c r="AG3545" s="71"/>
      <c r="AH3545" s="71"/>
      <c r="AI3545" s="71"/>
      <c r="AJ3545" s="71"/>
      <c r="AK3545" s="71"/>
      <c r="AL3545" s="71"/>
      <c r="AM3545" s="71"/>
      <c r="AN3545" s="71"/>
      <c r="AO3545" s="71"/>
      <c r="AP3545" s="71"/>
      <c r="AQ3545" s="71"/>
      <c r="AR3545" s="71"/>
      <c r="AS3545" s="71"/>
      <c r="AT3545" s="71"/>
      <c r="AU3545" s="71"/>
      <c r="AV3545" s="71"/>
      <c r="AW3545" s="71"/>
      <c r="AX3545" s="71"/>
      <c r="AY3545" s="71"/>
      <c r="AZ3545" s="71"/>
      <c r="BA3545" s="71"/>
      <c r="BB3545" s="71"/>
      <c r="BC3545" s="71"/>
      <c r="BD3545" s="71"/>
      <c r="BE3545" s="71"/>
      <c r="BF3545" s="71"/>
      <c r="BG3545" s="71"/>
      <c r="BH3545" s="71"/>
      <c r="BI3545" s="71"/>
      <c r="BJ3545" s="71"/>
      <c r="BK3545" s="71"/>
      <c r="BL3545" s="71"/>
      <c r="BM3545" s="71"/>
      <c r="BN3545" s="71"/>
      <c r="BO3545" s="71"/>
      <c r="BP3545" s="71"/>
      <c r="BQ3545" s="71"/>
      <c r="BR3545" s="71"/>
      <c r="BS3545" s="71"/>
      <c r="BT3545" s="71"/>
      <c r="BU3545" s="71"/>
      <c r="BV3545" s="71"/>
      <c r="BW3545" s="71"/>
      <c r="BX3545" s="71"/>
      <c r="BY3545" s="71"/>
      <c r="BZ3545" s="71"/>
      <c r="CA3545" s="71"/>
      <c r="CB3545" s="71"/>
      <c r="CC3545" s="71"/>
      <c r="CD3545" s="19"/>
      <c r="CE3545" s="19"/>
      <c r="CF3545" s="19"/>
      <c r="CG3545" s="19"/>
      <c r="CH3545" s="19"/>
      <c r="CI3545" s="19"/>
      <c r="CJ3545" s="19"/>
      <c r="CK3545" s="19"/>
      <c r="CL3545" s="19"/>
      <c r="CM3545" s="19"/>
      <c r="CN3545" s="19"/>
      <c r="CO3545" s="19"/>
      <c r="CP3545" s="19"/>
      <c r="CQ3545" s="19"/>
      <c r="CR3545" s="19"/>
      <c r="CS3545" s="19"/>
      <c r="CT3545" s="19"/>
      <c r="CU3545" s="19"/>
      <c r="CV3545" s="19"/>
      <c r="CW3545" s="19"/>
    </row>
    <row r="3547" spans="1:101" ht="21">
      <c r="A3547" s="19"/>
      <c r="B3547" s="63" ph="1"/>
      <c r="C3547" s="19"/>
      <c r="D3547" s="19"/>
      <c r="E3547" s="19"/>
      <c r="F3547" s="19"/>
      <c r="G3547" s="19"/>
      <c r="H3547" s="71"/>
      <c r="I3547" s="71"/>
      <c r="J3547" s="71"/>
      <c r="K3547" s="71"/>
      <c r="L3547" s="71"/>
      <c r="M3547" s="71"/>
      <c r="N3547" s="71"/>
      <c r="O3547" s="71"/>
      <c r="P3547" s="71"/>
      <c r="Q3547" s="71"/>
      <c r="R3547" s="71"/>
      <c r="S3547" s="71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71"/>
      <c r="AG3547" s="71"/>
      <c r="AH3547" s="71"/>
      <c r="AI3547" s="71"/>
      <c r="AJ3547" s="71"/>
      <c r="AK3547" s="71"/>
      <c r="AL3547" s="71"/>
      <c r="AM3547" s="71"/>
      <c r="AN3547" s="71"/>
      <c r="AO3547" s="71"/>
      <c r="AP3547" s="71"/>
      <c r="AQ3547" s="71"/>
      <c r="AR3547" s="71"/>
      <c r="AS3547" s="71"/>
      <c r="AT3547" s="71"/>
      <c r="AU3547" s="71"/>
      <c r="AV3547" s="71"/>
      <c r="AW3547" s="71"/>
      <c r="AX3547" s="71"/>
      <c r="AY3547" s="71"/>
      <c r="AZ3547" s="71"/>
      <c r="BA3547" s="71"/>
      <c r="BB3547" s="71"/>
      <c r="BC3547" s="71"/>
      <c r="BD3547" s="71"/>
      <c r="BE3547" s="71"/>
      <c r="BF3547" s="71"/>
      <c r="BG3547" s="71"/>
      <c r="BH3547" s="71"/>
      <c r="BI3547" s="71"/>
      <c r="BJ3547" s="71"/>
      <c r="BK3547" s="71"/>
      <c r="BL3547" s="71"/>
      <c r="BM3547" s="71"/>
      <c r="BN3547" s="71"/>
      <c r="BO3547" s="71"/>
      <c r="BP3547" s="71"/>
      <c r="BQ3547" s="71"/>
      <c r="BR3547" s="71"/>
      <c r="BS3547" s="71"/>
      <c r="BT3547" s="71"/>
      <c r="BU3547" s="71"/>
      <c r="BV3547" s="71"/>
      <c r="BW3547" s="71"/>
      <c r="BX3547" s="71"/>
      <c r="BY3547" s="71"/>
      <c r="BZ3547" s="71"/>
      <c r="CA3547" s="71"/>
      <c r="CB3547" s="71"/>
      <c r="CC3547" s="71"/>
      <c r="CD3547" s="19"/>
      <c r="CE3547" s="19"/>
      <c r="CF3547" s="19"/>
      <c r="CG3547" s="19"/>
      <c r="CH3547" s="19"/>
      <c r="CI3547" s="19"/>
      <c r="CJ3547" s="19"/>
      <c r="CK3547" s="19"/>
      <c r="CL3547" s="19"/>
      <c r="CM3547" s="19"/>
      <c r="CN3547" s="19"/>
      <c r="CO3547" s="19"/>
      <c r="CP3547" s="19"/>
      <c r="CQ3547" s="19"/>
      <c r="CR3547" s="19"/>
      <c r="CS3547" s="19"/>
      <c r="CT3547" s="19"/>
      <c r="CU3547" s="19"/>
      <c r="CV3547" s="19"/>
      <c r="CW3547" s="19"/>
    </row>
    <row r="3548" spans="1:101" ht="21">
      <c r="A3548" s="19"/>
      <c r="B3548" s="63" ph="1"/>
      <c r="C3548" s="19"/>
      <c r="D3548" s="19"/>
      <c r="E3548" s="19"/>
      <c r="F3548" s="19"/>
      <c r="G3548" s="19"/>
      <c r="H3548" s="71"/>
      <c r="I3548" s="71"/>
      <c r="J3548" s="71"/>
      <c r="K3548" s="71"/>
      <c r="L3548" s="71"/>
      <c r="M3548" s="71"/>
      <c r="N3548" s="71"/>
      <c r="O3548" s="71"/>
      <c r="P3548" s="71"/>
      <c r="Q3548" s="71"/>
      <c r="R3548" s="71"/>
      <c r="S3548" s="71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/>
      <c r="AF3548" s="71"/>
      <c r="AG3548" s="71"/>
      <c r="AH3548" s="71"/>
      <c r="AI3548" s="71"/>
      <c r="AJ3548" s="71"/>
      <c r="AK3548" s="71"/>
      <c r="AL3548" s="71"/>
      <c r="AM3548" s="71"/>
      <c r="AN3548" s="71"/>
      <c r="AO3548" s="71"/>
      <c r="AP3548" s="71"/>
      <c r="AQ3548" s="71"/>
      <c r="AR3548" s="71"/>
      <c r="AS3548" s="71"/>
      <c r="AT3548" s="71"/>
      <c r="AU3548" s="71"/>
      <c r="AV3548" s="71"/>
      <c r="AW3548" s="71"/>
      <c r="AX3548" s="71"/>
      <c r="AY3548" s="71"/>
      <c r="AZ3548" s="71"/>
      <c r="BA3548" s="71"/>
      <c r="BB3548" s="71"/>
      <c r="BC3548" s="71"/>
      <c r="BD3548" s="71"/>
      <c r="BE3548" s="71"/>
      <c r="BF3548" s="71"/>
      <c r="BG3548" s="71"/>
      <c r="BH3548" s="71"/>
      <c r="BI3548" s="71"/>
      <c r="BJ3548" s="71"/>
      <c r="BK3548" s="71"/>
      <c r="BL3548" s="71"/>
      <c r="BM3548" s="71"/>
      <c r="BN3548" s="71"/>
      <c r="BO3548" s="71"/>
      <c r="BP3548" s="71"/>
      <c r="BQ3548" s="71"/>
      <c r="BR3548" s="71"/>
      <c r="BS3548" s="71"/>
      <c r="BT3548" s="71"/>
      <c r="BU3548" s="71"/>
      <c r="BV3548" s="71"/>
      <c r="BW3548" s="71"/>
      <c r="BX3548" s="71"/>
      <c r="BY3548" s="71"/>
      <c r="BZ3548" s="71"/>
      <c r="CA3548" s="71"/>
      <c r="CB3548" s="71"/>
      <c r="CC3548" s="71"/>
      <c r="CD3548" s="19"/>
      <c r="CE3548" s="19"/>
      <c r="CF3548" s="19"/>
      <c r="CG3548" s="19"/>
      <c r="CH3548" s="19"/>
      <c r="CI3548" s="19"/>
      <c r="CJ3548" s="19"/>
      <c r="CK3548" s="19"/>
      <c r="CL3548" s="19"/>
      <c r="CM3548" s="19"/>
      <c r="CN3548" s="19"/>
      <c r="CO3548" s="19"/>
      <c r="CP3548" s="19"/>
      <c r="CQ3548" s="19"/>
      <c r="CR3548" s="19"/>
      <c r="CS3548" s="19"/>
      <c r="CT3548" s="19"/>
      <c r="CU3548" s="19"/>
      <c r="CV3548" s="19"/>
      <c r="CW3548" s="19"/>
    </row>
    <row r="3549" spans="1:101" ht="21">
      <c r="A3549" s="19"/>
      <c r="B3549" s="63" ph="1"/>
      <c r="C3549" s="19"/>
      <c r="D3549" s="19"/>
      <c r="E3549" s="19"/>
      <c r="F3549" s="19"/>
      <c r="G3549" s="19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71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  <c r="AF3549" s="71"/>
      <c r="AG3549" s="71"/>
      <c r="AH3549" s="71"/>
      <c r="AI3549" s="71"/>
      <c r="AJ3549" s="71"/>
      <c r="AK3549" s="71"/>
      <c r="AL3549" s="71"/>
      <c r="AM3549" s="71"/>
      <c r="AN3549" s="71"/>
      <c r="AO3549" s="71"/>
      <c r="AP3549" s="71"/>
      <c r="AQ3549" s="71"/>
      <c r="AR3549" s="71"/>
      <c r="AS3549" s="71"/>
      <c r="AT3549" s="71"/>
      <c r="AU3549" s="71"/>
      <c r="AV3549" s="71"/>
      <c r="AW3549" s="71"/>
      <c r="AX3549" s="71"/>
      <c r="AY3549" s="71"/>
      <c r="AZ3549" s="71"/>
      <c r="BA3549" s="71"/>
      <c r="BB3549" s="71"/>
      <c r="BC3549" s="71"/>
      <c r="BD3549" s="71"/>
      <c r="BE3549" s="71"/>
      <c r="BF3549" s="71"/>
      <c r="BG3549" s="71"/>
      <c r="BH3549" s="71"/>
      <c r="BI3549" s="71"/>
      <c r="BJ3549" s="71"/>
      <c r="BK3549" s="71"/>
      <c r="BL3549" s="71"/>
      <c r="BM3549" s="71"/>
      <c r="BN3549" s="71"/>
      <c r="BO3549" s="71"/>
      <c r="BP3549" s="71"/>
      <c r="BQ3549" s="71"/>
      <c r="BR3549" s="71"/>
      <c r="BS3549" s="71"/>
      <c r="BT3549" s="71"/>
      <c r="BU3549" s="71"/>
      <c r="BV3549" s="71"/>
      <c r="BW3549" s="71"/>
      <c r="BX3549" s="71"/>
      <c r="BY3549" s="71"/>
      <c r="BZ3549" s="71"/>
      <c r="CA3549" s="71"/>
      <c r="CB3549" s="71"/>
      <c r="CC3549" s="71"/>
      <c r="CD3549" s="19"/>
      <c r="CE3549" s="19"/>
      <c r="CF3549" s="19"/>
      <c r="CG3549" s="19"/>
      <c r="CH3549" s="19"/>
      <c r="CI3549" s="19"/>
      <c r="CJ3549" s="19"/>
      <c r="CK3549" s="19"/>
      <c r="CL3549" s="19"/>
      <c r="CM3549" s="19"/>
      <c r="CN3549" s="19"/>
      <c r="CO3549" s="19"/>
      <c r="CP3549" s="19"/>
      <c r="CQ3549" s="19"/>
      <c r="CR3549" s="19"/>
      <c r="CS3549" s="19"/>
      <c r="CT3549" s="19"/>
      <c r="CU3549" s="19"/>
      <c r="CV3549" s="19"/>
      <c r="CW3549" s="19"/>
    </row>
    <row r="3553" spans="1:101" ht="21">
      <c r="A3553" s="19"/>
      <c r="B3553" s="63" ph="1"/>
      <c r="C3553" s="19"/>
      <c r="D3553" s="19"/>
      <c r="E3553" s="19"/>
      <c r="F3553" s="19"/>
      <c r="G3553" s="19"/>
      <c r="H3553" s="71"/>
      <c r="I3553" s="71"/>
      <c r="J3553" s="71"/>
      <c r="K3553" s="71"/>
      <c r="L3553" s="71"/>
      <c r="M3553" s="71"/>
      <c r="N3553" s="71"/>
      <c r="O3553" s="71"/>
      <c r="P3553" s="71"/>
      <c r="Q3553" s="71"/>
      <c r="R3553" s="71"/>
      <c r="S3553" s="71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  <c r="AF3553" s="71"/>
      <c r="AG3553" s="71"/>
      <c r="AH3553" s="71"/>
      <c r="AI3553" s="71"/>
      <c r="AJ3553" s="71"/>
      <c r="AK3553" s="71"/>
      <c r="AL3553" s="71"/>
      <c r="AM3553" s="71"/>
      <c r="AN3553" s="71"/>
      <c r="AO3553" s="71"/>
      <c r="AP3553" s="71"/>
      <c r="AQ3553" s="71"/>
      <c r="AR3553" s="71"/>
      <c r="AS3553" s="71"/>
      <c r="AT3553" s="71"/>
      <c r="AU3553" s="71"/>
      <c r="AV3553" s="71"/>
      <c r="AW3553" s="71"/>
      <c r="AX3553" s="71"/>
      <c r="AY3553" s="71"/>
      <c r="AZ3553" s="71"/>
      <c r="BA3553" s="71"/>
      <c r="BB3553" s="71"/>
      <c r="BC3553" s="71"/>
      <c r="BD3553" s="71"/>
      <c r="BE3553" s="71"/>
      <c r="BF3553" s="71"/>
      <c r="BG3553" s="71"/>
      <c r="BH3553" s="71"/>
      <c r="BI3553" s="71"/>
      <c r="BJ3553" s="71"/>
      <c r="BK3553" s="71"/>
      <c r="BL3553" s="71"/>
      <c r="BM3553" s="71"/>
      <c r="BN3553" s="71"/>
      <c r="BO3553" s="71"/>
      <c r="BP3553" s="71"/>
      <c r="BQ3553" s="71"/>
      <c r="BR3553" s="71"/>
      <c r="BS3553" s="71"/>
      <c r="BT3553" s="71"/>
      <c r="BU3553" s="71"/>
      <c r="BV3553" s="71"/>
      <c r="BW3553" s="71"/>
      <c r="BX3553" s="71"/>
      <c r="BY3553" s="71"/>
      <c r="BZ3553" s="71"/>
      <c r="CA3553" s="71"/>
      <c r="CB3553" s="71"/>
      <c r="CC3553" s="71"/>
      <c r="CD3553" s="19"/>
      <c r="CE3553" s="19"/>
      <c r="CF3553" s="19"/>
      <c r="CG3553" s="19"/>
      <c r="CH3553" s="19"/>
      <c r="CI3553" s="19"/>
      <c r="CJ3553" s="19"/>
      <c r="CK3553" s="19"/>
      <c r="CL3553" s="19"/>
      <c r="CM3553" s="19"/>
      <c r="CN3553" s="19"/>
      <c r="CO3553" s="19"/>
      <c r="CP3553" s="19"/>
      <c r="CQ3553" s="19"/>
      <c r="CR3553" s="19"/>
      <c r="CS3553" s="19"/>
      <c r="CT3553" s="19"/>
      <c r="CU3553" s="19"/>
      <c r="CV3553" s="19"/>
      <c r="CW3553" s="19"/>
    </row>
    <row r="3555" spans="1:101" ht="21">
      <c r="A3555" s="19"/>
      <c r="B3555" s="63" ph="1"/>
      <c r="C3555" s="19"/>
      <c r="D3555" s="19"/>
      <c r="E3555" s="19"/>
      <c r="F3555" s="19"/>
      <c r="G3555" s="19"/>
      <c r="H3555" s="71"/>
      <c r="I3555" s="71"/>
      <c r="J3555" s="71"/>
      <c r="K3555" s="71"/>
      <c r="L3555" s="71"/>
      <c r="M3555" s="71"/>
      <c r="N3555" s="71"/>
      <c r="O3555" s="71"/>
      <c r="P3555" s="71"/>
      <c r="Q3555" s="71"/>
      <c r="R3555" s="71"/>
      <c r="S3555" s="71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/>
      <c r="AF3555" s="71"/>
      <c r="AG3555" s="71"/>
      <c r="AH3555" s="71"/>
      <c r="AI3555" s="71"/>
      <c r="AJ3555" s="71"/>
      <c r="AK3555" s="71"/>
      <c r="AL3555" s="71"/>
      <c r="AM3555" s="71"/>
      <c r="AN3555" s="71"/>
      <c r="AO3555" s="71"/>
      <c r="AP3555" s="71"/>
      <c r="AQ3555" s="71"/>
      <c r="AR3555" s="71"/>
      <c r="AS3555" s="71"/>
      <c r="AT3555" s="71"/>
      <c r="AU3555" s="71"/>
      <c r="AV3555" s="71"/>
      <c r="AW3555" s="71"/>
      <c r="AX3555" s="71"/>
      <c r="AY3555" s="71"/>
      <c r="AZ3555" s="71"/>
      <c r="BA3555" s="71"/>
      <c r="BB3555" s="71"/>
      <c r="BC3555" s="71"/>
      <c r="BD3555" s="71"/>
      <c r="BE3555" s="71"/>
      <c r="BF3555" s="71"/>
      <c r="BG3555" s="71"/>
      <c r="BH3555" s="71"/>
      <c r="BI3555" s="71"/>
      <c r="BJ3555" s="71"/>
      <c r="BK3555" s="71"/>
      <c r="BL3555" s="71"/>
      <c r="BM3555" s="71"/>
      <c r="BN3555" s="71"/>
      <c r="BO3555" s="71"/>
      <c r="BP3555" s="71"/>
      <c r="BQ3555" s="71"/>
      <c r="BR3555" s="71"/>
      <c r="BS3555" s="71"/>
      <c r="BT3555" s="71"/>
      <c r="BU3555" s="71"/>
      <c r="BV3555" s="71"/>
      <c r="BW3555" s="71"/>
      <c r="BX3555" s="71"/>
      <c r="BY3555" s="71"/>
      <c r="BZ3555" s="71"/>
      <c r="CA3555" s="71"/>
      <c r="CB3555" s="71"/>
      <c r="CC3555" s="71"/>
      <c r="CD3555" s="19"/>
      <c r="CE3555" s="19"/>
      <c r="CF3555" s="19"/>
      <c r="CG3555" s="19"/>
      <c r="CH3555" s="19"/>
      <c r="CI3555" s="19"/>
      <c r="CJ3555" s="19"/>
      <c r="CK3555" s="19"/>
      <c r="CL3555" s="19"/>
      <c r="CM3555" s="19"/>
      <c r="CN3555" s="19"/>
      <c r="CO3555" s="19"/>
      <c r="CP3555" s="19"/>
      <c r="CQ3555" s="19"/>
      <c r="CR3555" s="19"/>
      <c r="CS3555" s="19"/>
      <c r="CT3555" s="19"/>
      <c r="CU3555" s="19"/>
      <c r="CV3555" s="19"/>
      <c r="CW3555" s="19"/>
    </row>
    <row r="3556" spans="1:101" ht="21">
      <c r="A3556" s="19"/>
      <c r="B3556" s="63" ph="1"/>
      <c r="C3556" s="19"/>
      <c r="D3556" s="19"/>
      <c r="E3556" s="19"/>
      <c r="F3556" s="19"/>
      <c r="G3556" s="19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71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D3556" s="19"/>
      <c r="AE3556" s="19"/>
      <c r="AF3556" s="71"/>
      <c r="AG3556" s="71"/>
      <c r="AH3556" s="71"/>
      <c r="AI3556" s="71"/>
      <c r="AJ3556" s="71"/>
      <c r="AK3556" s="71"/>
      <c r="AL3556" s="71"/>
      <c r="AM3556" s="71"/>
      <c r="AN3556" s="71"/>
      <c r="AO3556" s="71"/>
      <c r="AP3556" s="71"/>
      <c r="AQ3556" s="71"/>
      <c r="AR3556" s="71"/>
      <c r="AS3556" s="71"/>
      <c r="AT3556" s="71"/>
      <c r="AU3556" s="71"/>
      <c r="AV3556" s="71"/>
      <c r="AW3556" s="71"/>
      <c r="AX3556" s="71"/>
      <c r="AY3556" s="71"/>
      <c r="AZ3556" s="71"/>
      <c r="BA3556" s="71"/>
      <c r="BB3556" s="71"/>
      <c r="BC3556" s="71"/>
      <c r="BD3556" s="71"/>
      <c r="BE3556" s="71"/>
      <c r="BF3556" s="71"/>
      <c r="BG3556" s="71"/>
      <c r="BH3556" s="71"/>
      <c r="BI3556" s="71"/>
      <c r="BJ3556" s="71"/>
      <c r="BK3556" s="71"/>
      <c r="BL3556" s="71"/>
      <c r="BM3556" s="71"/>
      <c r="BN3556" s="71"/>
      <c r="BO3556" s="71"/>
      <c r="BP3556" s="71"/>
      <c r="BQ3556" s="71"/>
      <c r="BR3556" s="71"/>
      <c r="BS3556" s="71"/>
      <c r="BT3556" s="71"/>
      <c r="BU3556" s="71"/>
      <c r="BV3556" s="71"/>
      <c r="BW3556" s="71"/>
      <c r="BX3556" s="71"/>
      <c r="BY3556" s="71"/>
      <c r="BZ3556" s="71"/>
      <c r="CA3556" s="71"/>
      <c r="CB3556" s="71"/>
      <c r="CC3556" s="71"/>
      <c r="CD3556" s="19"/>
      <c r="CE3556" s="19"/>
      <c r="CF3556" s="19"/>
      <c r="CG3556" s="19"/>
      <c r="CH3556" s="19"/>
      <c r="CI3556" s="19"/>
      <c r="CJ3556" s="19"/>
      <c r="CK3556" s="19"/>
      <c r="CL3556" s="19"/>
      <c r="CM3556" s="19"/>
      <c r="CN3556" s="19"/>
      <c r="CO3556" s="19"/>
      <c r="CP3556" s="19"/>
      <c r="CQ3556" s="19"/>
      <c r="CR3556" s="19"/>
      <c r="CS3556" s="19"/>
      <c r="CT3556" s="19"/>
      <c r="CU3556" s="19"/>
      <c r="CV3556" s="19"/>
      <c r="CW3556" s="19"/>
    </row>
    <row r="3558" spans="1:101" ht="21">
      <c r="A3558" s="19"/>
      <c r="B3558" s="63" ph="1"/>
      <c r="C3558" s="19"/>
      <c r="D3558" s="19"/>
      <c r="E3558" s="19"/>
      <c r="F3558" s="19"/>
      <c r="G3558" s="19"/>
      <c r="H3558" s="71"/>
      <c r="I3558" s="71"/>
      <c r="J3558" s="71"/>
      <c r="K3558" s="71"/>
      <c r="L3558" s="71"/>
      <c r="M3558" s="71"/>
      <c r="N3558" s="71"/>
      <c r="O3558" s="71"/>
      <c r="P3558" s="71"/>
      <c r="Q3558" s="71"/>
      <c r="R3558" s="71"/>
      <c r="S3558" s="71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  <c r="AF3558" s="71"/>
      <c r="AG3558" s="71"/>
      <c r="AH3558" s="71"/>
      <c r="AI3558" s="71"/>
      <c r="AJ3558" s="71"/>
      <c r="AK3558" s="71"/>
      <c r="AL3558" s="71"/>
      <c r="AM3558" s="71"/>
      <c r="AN3558" s="71"/>
      <c r="AO3558" s="71"/>
      <c r="AP3558" s="71"/>
      <c r="AQ3558" s="71"/>
      <c r="AR3558" s="71"/>
      <c r="AS3558" s="71"/>
      <c r="AT3558" s="71"/>
      <c r="AU3558" s="71"/>
      <c r="AV3558" s="71"/>
      <c r="AW3558" s="71"/>
      <c r="AX3558" s="71"/>
      <c r="AY3558" s="71"/>
      <c r="AZ3558" s="71"/>
      <c r="BA3558" s="71"/>
      <c r="BB3558" s="71"/>
      <c r="BC3558" s="71"/>
      <c r="BD3558" s="71"/>
      <c r="BE3558" s="71"/>
      <c r="BF3558" s="71"/>
      <c r="BG3558" s="71"/>
      <c r="BH3558" s="71"/>
      <c r="BI3558" s="71"/>
      <c r="BJ3558" s="71"/>
      <c r="BK3558" s="71"/>
      <c r="BL3558" s="71"/>
      <c r="BM3558" s="71"/>
      <c r="BN3558" s="71"/>
      <c r="BO3558" s="71"/>
      <c r="BP3558" s="71"/>
      <c r="BQ3558" s="71"/>
      <c r="BR3558" s="71"/>
      <c r="BS3558" s="71"/>
      <c r="BT3558" s="71"/>
      <c r="BU3558" s="71"/>
      <c r="BV3558" s="71"/>
      <c r="BW3558" s="71"/>
      <c r="BX3558" s="71"/>
      <c r="BY3558" s="71"/>
      <c r="BZ3558" s="71"/>
      <c r="CA3558" s="71"/>
      <c r="CB3558" s="71"/>
      <c r="CC3558" s="71"/>
      <c r="CD3558" s="19"/>
      <c r="CE3558" s="19"/>
      <c r="CF3558" s="19"/>
      <c r="CG3558" s="19"/>
      <c r="CH3558" s="19"/>
      <c r="CI3558" s="19"/>
      <c r="CJ3558" s="19"/>
      <c r="CK3558" s="19"/>
      <c r="CL3558" s="19"/>
      <c r="CM3558" s="19"/>
      <c r="CN3558" s="19"/>
      <c r="CO3558" s="19"/>
      <c r="CP3558" s="19"/>
      <c r="CQ3558" s="19"/>
      <c r="CR3558" s="19"/>
      <c r="CS3558" s="19"/>
      <c r="CT3558" s="19"/>
      <c r="CU3558" s="19"/>
      <c r="CV3558" s="19"/>
      <c r="CW3558" s="19"/>
    </row>
    <row r="3559" spans="1:101" ht="21">
      <c r="A3559" s="19"/>
      <c r="B3559" s="63" ph="1"/>
      <c r="C3559" s="19"/>
      <c r="D3559" s="19"/>
      <c r="E3559" s="19"/>
      <c r="F3559" s="19"/>
      <c r="G3559" s="19"/>
      <c r="H3559" s="71"/>
      <c r="I3559" s="71"/>
      <c r="J3559" s="71"/>
      <c r="K3559" s="71"/>
      <c r="L3559" s="71"/>
      <c r="M3559" s="71"/>
      <c r="N3559" s="71"/>
      <c r="O3559" s="71"/>
      <c r="P3559" s="71"/>
      <c r="Q3559" s="71"/>
      <c r="R3559" s="71"/>
      <c r="S3559" s="71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/>
      <c r="AF3559" s="71"/>
      <c r="AG3559" s="71"/>
      <c r="AH3559" s="71"/>
      <c r="AI3559" s="71"/>
      <c r="AJ3559" s="71"/>
      <c r="AK3559" s="71"/>
      <c r="AL3559" s="71"/>
      <c r="AM3559" s="71"/>
      <c r="AN3559" s="71"/>
      <c r="AO3559" s="71"/>
      <c r="AP3559" s="71"/>
      <c r="AQ3559" s="71"/>
      <c r="AR3559" s="71"/>
      <c r="AS3559" s="71"/>
      <c r="AT3559" s="71"/>
      <c r="AU3559" s="71"/>
      <c r="AV3559" s="71"/>
      <c r="AW3559" s="71"/>
      <c r="AX3559" s="71"/>
      <c r="AY3559" s="71"/>
      <c r="AZ3559" s="71"/>
      <c r="BA3559" s="71"/>
      <c r="BB3559" s="71"/>
      <c r="BC3559" s="71"/>
      <c r="BD3559" s="71"/>
      <c r="BE3559" s="71"/>
      <c r="BF3559" s="71"/>
      <c r="BG3559" s="71"/>
      <c r="BH3559" s="71"/>
      <c r="BI3559" s="71"/>
      <c r="BJ3559" s="71"/>
      <c r="BK3559" s="71"/>
      <c r="BL3559" s="71"/>
      <c r="BM3559" s="71"/>
      <c r="BN3559" s="71"/>
      <c r="BO3559" s="71"/>
      <c r="BP3559" s="71"/>
      <c r="BQ3559" s="71"/>
      <c r="BR3559" s="71"/>
      <c r="BS3559" s="71"/>
      <c r="BT3559" s="71"/>
      <c r="BU3559" s="71"/>
      <c r="BV3559" s="71"/>
      <c r="BW3559" s="71"/>
      <c r="BX3559" s="71"/>
      <c r="BY3559" s="71"/>
      <c r="BZ3559" s="71"/>
      <c r="CA3559" s="71"/>
      <c r="CB3559" s="71"/>
      <c r="CC3559" s="71"/>
      <c r="CD3559" s="19"/>
      <c r="CE3559" s="19"/>
      <c r="CF3559" s="19"/>
      <c r="CG3559" s="19"/>
      <c r="CH3559" s="19"/>
      <c r="CI3559" s="19"/>
      <c r="CJ3559" s="19"/>
      <c r="CK3559" s="19"/>
      <c r="CL3559" s="19"/>
      <c r="CM3559" s="19"/>
      <c r="CN3559" s="19"/>
      <c r="CO3559" s="19"/>
      <c r="CP3559" s="19"/>
      <c r="CQ3559" s="19"/>
      <c r="CR3559" s="19"/>
      <c r="CS3559" s="19"/>
      <c r="CT3559" s="19"/>
      <c r="CU3559" s="19"/>
      <c r="CV3559" s="19"/>
      <c r="CW3559" s="19"/>
    </row>
    <row r="3560" spans="1:101" ht="21">
      <c r="A3560" s="19"/>
      <c r="B3560" s="63" ph="1"/>
      <c r="C3560" s="19"/>
      <c r="D3560" s="19"/>
      <c r="E3560" s="19"/>
      <c r="F3560" s="19"/>
      <c r="G3560" s="19"/>
      <c r="H3560" s="71"/>
      <c r="I3560" s="71"/>
      <c r="J3560" s="71"/>
      <c r="K3560" s="71"/>
      <c r="L3560" s="71"/>
      <c r="M3560" s="71"/>
      <c r="N3560" s="71"/>
      <c r="O3560" s="71"/>
      <c r="P3560" s="71"/>
      <c r="Q3560" s="71"/>
      <c r="R3560" s="71"/>
      <c r="S3560" s="71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  <c r="AF3560" s="71"/>
      <c r="AG3560" s="71"/>
      <c r="AH3560" s="71"/>
      <c r="AI3560" s="71"/>
      <c r="AJ3560" s="71"/>
      <c r="AK3560" s="71"/>
      <c r="AL3560" s="71"/>
      <c r="AM3560" s="71"/>
      <c r="AN3560" s="71"/>
      <c r="AO3560" s="71"/>
      <c r="AP3560" s="71"/>
      <c r="AQ3560" s="71"/>
      <c r="AR3560" s="71"/>
      <c r="AS3560" s="71"/>
      <c r="AT3560" s="71"/>
      <c r="AU3560" s="71"/>
      <c r="AV3560" s="71"/>
      <c r="AW3560" s="71"/>
      <c r="AX3560" s="71"/>
      <c r="AY3560" s="71"/>
      <c r="AZ3560" s="71"/>
      <c r="BA3560" s="71"/>
      <c r="BB3560" s="71"/>
      <c r="BC3560" s="71"/>
      <c r="BD3560" s="71"/>
      <c r="BE3560" s="71"/>
      <c r="BF3560" s="71"/>
      <c r="BG3560" s="71"/>
      <c r="BH3560" s="71"/>
      <c r="BI3560" s="71"/>
      <c r="BJ3560" s="71"/>
      <c r="BK3560" s="71"/>
      <c r="BL3560" s="71"/>
      <c r="BM3560" s="71"/>
      <c r="BN3560" s="71"/>
      <c r="BO3560" s="71"/>
      <c r="BP3560" s="71"/>
      <c r="BQ3560" s="71"/>
      <c r="BR3560" s="71"/>
      <c r="BS3560" s="71"/>
      <c r="BT3560" s="71"/>
      <c r="BU3560" s="71"/>
      <c r="BV3560" s="71"/>
      <c r="BW3560" s="71"/>
      <c r="BX3560" s="71"/>
      <c r="BY3560" s="71"/>
      <c r="BZ3560" s="71"/>
      <c r="CA3560" s="71"/>
      <c r="CB3560" s="71"/>
      <c r="CC3560" s="71"/>
      <c r="CD3560" s="19"/>
      <c r="CE3560" s="19"/>
      <c r="CF3560" s="19"/>
      <c r="CG3560" s="19"/>
      <c r="CH3560" s="19"/>
      <c r="CI3560" s="19"/>
      <c r="CJ3560" s="19"/>
      <c r="CK3560" s="19"/>
      <c r="CL3560" s="19"/>
      <c r="CM3560" s="19"/>
      <c r="CN3560" s="19"/>
      <c r="CO3560" s="19"/>
      <c r="CP3560" s="19"/>
      <c r="CQ3560" s="19"/>
      <c r="CR3560" s="19"/>
      <c r="CS3560" s="19"/>
      <c r="CT3560" s="19"/>
      <c r="CU3560" s="19"/>
      <c r="CV3560" s="19"/>
      <c r="CW3560" s="19"/>
    </row>
    <row r="3562" spans="1:101" ht="21">
      <c r="A3562" s="19"/>
      <c r="B3562" s="63" ph="1"/>
      <c r="C3562" s="19"/>
      <c r="D3562" s="19"/>
      <c r="E3562" s="19"/>
      <c r="F3562" s="19"/>
      <c r="G3562" s="19"/>
      <c r="H3562" s="71"/>
      <c r="I3562" s="71"/>
      <c r="J3562" s="71"/>
      <c r="K3562" s="71"/>
      <c r="L3562" s="71"/>
      <c r="M3562" s="71"/>
      <c r="N3562" s="71"/>
      <c r="O3562" s="71"/>
      <c r="P3562" s="71"/>
      <c r="Q3562" s="71"/>
      <c r="R3562" s="71"/>
      <c r="S3562" s="71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71"/>
      <c r="AG3562" s="71"/>
      <c r="AH3562" s="71"/>
      <c r="AI3562" s="71"/>
      <c r="AJ3562" s="71"/>
      <c r="AK3562" s="71"/>
      <c r="AL3562" s="71"/>
      <c r="AM3562" s="71"/>
      <c r="AN3562" s="71"/>
      <c r="AO3562" s="71"/>
      <c r="AP3562" s="71"/>
      <c r="AQ3562" s="71"/>
      <c r="AR3562" s="71"/>
      <c r="AS3562" s="71"/>
      <c r="AT3562" s="71"/>
      <c r="AU3562" s="71"/>
      <c r="AV3562" s="71"/>
      <c r="AW3562" s="71"/>
      <c r="AX3562" s="71"/>
      <c r="AY3562" s="71"/>
      <c r="AZ3562" s="71"/>
      <c r="BA3562" s="71"/>
      <c r="BB3562" s="71"/>
      <c r="BC3562" s="71"/>
      <c r="BD3562" s="71"/>
      <c r="BE3562" s="71"/>
      <c r="BF3562" s="71"/>
      <c r="BG3562" s="71"/>
      <c r="BH3562" s="71"/>
      <c r="BI3562" s="71"/>
      <c r="BJ3562" s="71"/>
      <c r="BK3562" s="71"/>
      <c r="BL3562" s="71"/>
      <c r="BM3562" s="71"/>
      <c r="BN3562" s="71"/>
      <c r="BO3562" s="71"/>
      <c r="BP3562" s="71"/>
      <c r="BQ3562" s="71"/>
      <c r="BR3562" s="71"/>
      <c r="BS3562" s="71"/>
      <c r="BT3562" s="71"/>
      <c r="BU3562" s="71"/>
      <c r="BV3562" s="71"/>
      <c r="BW3562" s="71"/>
      <c r="BX3562" s="71"/>
      <c r="BY3562" s="71"/>
      <c r="BZ3562" s="71"/>
      <c r="CA3562" s="71"/>
      <c r="CB3562" s="71"/>
      <c r="CC3562" s="71"/>
      <c r="CD3562" s="19"/>
      <c r="CE3562" s="19"/>
      <c r="CF3562" s="19"/>
      <c r="CG3562" s="19"/>
      <c r="CH3562" s="19"/>
      <c r="CI3562" s="19"/>
      <c r="CJ3562" s="19"/>
      <c r="CK3562" s="19"/>
      <c r="CL3562" s="19"/>
      <c r="CM3562" s="19"/>
      <c r="CN3562" s="19"/>
      <c r="CO3562" s="19"/>
      <c r="CP3562" s="19"/>
      <c r="CQ3562" s="19"/>
      <c r="CR3562" s="19"/>
      <c r="CS3562" s="19"/>
      <c r="CT3562" s="19"/>
      <c r="CU3562" s="19"/>
      <c r="CV3562" s="19"/>
      <c r="CW3562" s="19"/>
    </row>
    <row r="3563" spans="1:101" ht="21">
      <c r="A3563" s="19"/>
      <c r="B3563" s="63" ph="1"/>
      <c r="C3563" s="19"/>
      <c r="D3563" s="19"/>
      <c r="E3563" s="19"/>
      <c r="F3563" s="19"/>
      <c r="G3563" s="19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71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  <c r="AF3563" s="71"/>
      <c r="AG3563" s="71"/>
      <c r="AH3563" s="71"/>
      <c r="AI3563" s="71"/>
      <c r="AJ3563" s="71"/>
      <c r="AK3563" s="71"/>
      <c r="AL3563" s="71"/>
      <c r="AM3563" s="71"/>
      <c r="AN3563" s="71"/>
      <c r="AO3563" s="71"/>
      <c r="AP3563" s="71"/>
      <c r="AQ3563" s="71"/>
      <c r="AR3563" s="71"/>
      <c r="AS3563" s="71"/>
      <c r="AT3563" s="71"/>
      <c r="AU3563" s="71"/>
      <c r="AV3563" s="71"/>
      <c r="AW3563" s="71"/>
      <c r="AX3563" s="71"/>
      <c r="AY3563" s="71"/>
      <c r="AZ3563" s="71"/>
      <c r="BA3563" s="71"/>
      <c r="BB3563" s="71"/>
      <c r="BC3563" s="71"/>
      <c r="BD3563" s="71"/>
      <c r="BE3563" s="71"/>
      <c r="BF3563" s="71"/>
      <c r="BG3563" s="71"/>
      <c r="BH3563" s="71"/>
      <c r="BI3563" s="71"/>
      <c r="BJ3563" s="71"/>
      <c r="BK3563" s="71"/>
      <c r="BL3563" s="71"/>
      <c r="BM3563" s="71"/>
      <c r="BN3563" s="71"/>
      <c r="BO3563" s="71"/>
      <c r="BP3563" s="71"/>
      <c r="BQ3563" s="71"/>
      <c r="BR3563" s="71"/>
      <c r="BS3563" s="71"/>
      <c r="BT3563" s="71"/>
      <c r="BU3563" s="71"/>
      <c r="BV3563" s="71"/>
      <c r="BW3563" s="71"/>
      <c r="BX3563" s="71"/>
      <c r="BY3563" s="71"/>
      <c r="BZ3563" s="71"/>
      <c r="CA3563" s="71"/>
      <c r="CB3563" s="71"/>
      <c r="CC3563" s="71"/>
      <c r="CD3563" s="19"/>
      <c r="CE3563" s="19"/>
      <c r="CF3563" s="19"/>
      <c r="CG3563" s="19"/>
      <c r="CH3563" s="19"/>
      <c r="CI3563" s="19"/>
      <c r="CJ3563" s="19"/>
      <c r="CK3563" s="19"/>
      <c r="CL3563" s="19"/>
      <c r="CM3563" s="19"/>
      <c r="CN3563" s="19"/>
      <c r="CO3563" s="19"/>
      <c r="CP3563" s="19"/>
      <c r="CQ3563" s="19"/>
      <c r="CR3563" s="19"/>
      <c r="CS3563" s="19"/>
      <c r="CT3563" s="19"/>
      <c r="CU3563" s="19"/>
      <c r="CV3563" s="19"/>
      <c r="CW3563" s="19"/>
    </row>
    <row r="3564" spans="1:101" ht="21">
      <c r="A3564" s="19"/>
      <c r="B3564" s="63" ph="1"/>
      <c r="C3564" s="19"/>
      <c r="D3564" s="19"/>
      <c r="E3564" s="19"/>
      <c r="F3564" s="19"/>
      <c r="G3564" s="19"/>
      <c r="H3564" s="71"/>
      <c r="I3564" s="71"/>
      <c r="J3564" s="71"/>
      <c r="K3564" s="71"/>
      <c r="L3564" s="71"/>
      <c r="M3564" s="71"/>
      <c r="N3564" s="71"/>
      <c r="O3564" s="71"/>
      <c r="P3564" s="71"/>
      <c r="Q3564" s="71"/>
      <c r="R3564" s="71"/>
      <c r="S3564" s="71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/>
      <c r="AF3564" s="71"/>
      <c r="AG3564" s="71"/>
      <c r="AH3564" s="71"/>
      <c r="AI3564" s="71"/>
      <c r="AJ3564" s="71"/>
      <c r="AK3564" s="71"/>
      <c r="AL3564" s="71"/>
      <c r="AM3564" s="71"/>
      <c r="AN3564" s="71"/>
      <c r="AO3564" s="71"/>
      <c r="AP3564" s="71"/>
      <c r="AQ3564" s="71"/>
      <c r="AR3564" s="71"/>
      <c r="AS3564" s="71"/>
      <c r="AT3564" s="71"/>
      <c r="AU3564" s="71"/>
      <c r="AV3564" s="71"/>
      <c r="AW3564" s="71"/>
      <c r="AX3564" s="71"/>
      <c r="AY3564" s="71"/>
      <c r="AZ3564" s="71"/>
      <c r="BA3564" s="71"/>
      <c r="BB3564" s="71"/>
      <c r="BC3564" s="71"/>
      <c r="BD3564" s="71"/>
      <c r="BE3564" s="71"/>
      <c r="BF3564" s="71"/>
      <c r="BG3564" s="71"/>
      <c r="BH3564" s="71"/>
      <c r="BI3564" s="71"/>
      <c r="BJ3564" s="71"/>
      <c r="BK3564" s="71"/>
      <c r="BL3564" s="71"/>
      <c r="BM3564" s="71"/>
      <c r="BN3564" s="71"/>
      <c r="BO3564" s="71"/>
      <c r="BP3564" s="71"/>
      <c r="BQ3564" s="71"/>
      <c r="BR3564" s="71"/>
      <c r="BS3564" s="71"/>
      <c r="BT3564" s="71"/>
      <c r="BU3564" s="71"/>
      <c r="BV3564" s="71"/>
      <c r="BW3564" s="71"/>
      <c r="BX3564" s="71"/>
      <c r="BY3564" s="71"/>
      <c r="BZ3564" s="71"/>
      <c r="CA3564" s="71"/>
      <c r="CB3564" s="71"/>
      <c r="CC3564" s="71"/>
      <c r="CD3564" s="19"/>
      <c r="CE3564" s="19"/>
      <c r="CF3564" s="19"/>
      <c r="CG3564" s="19"/>
      <c r="CH3564" s="19"/>
      <c r="CI3564" s="19"/>
      <c r="CJ3564" s="19"/>
      <c r="CK3564" s="19"/>
      <c r="CL3564" s="19"/>
      <c r="CM3564" s="19"/>
      <c r="CN3564" s="19"/>
      <c r="CO3564" s="19"/>
      <c r="CP3564" s="19"/>
      <c r="CQ3564" s="19"/>
      <c r="CR3564" s="19"/>
      <c r="CS3564" s="19"/>
      <c r="CT3564" s="19"/>
      <c r="CU3564" s="19"/>
      <c r="CV3564" s="19"/>
      <c r="CW3564" s="19"/>
    </row>
    <row r="3568" spans="1:101" ht="21">
      <c r="A3568" s="19"/>
      <c r="B3568" s="63" ph="1"/>
      <c r="C3568" s="19"/>
      <c r="D3568" s="19"/>
      <c r="E3568" s="19"/>
      <c r="F3568" s="19"/>
      <c r="G3568" s="19"/>
      <c r="H3568" s="71"/>
      <c r="I3568" s="71"/>
      <c r="J3568" s="71"/>
      <c r="K3568" s="71"/>
      <c r="L3568" s="71"/>
      <c r="M3568" s="71"/>
      <c r="N3568" s="71"/>
      <c r="O3568" s="71"/>
      <c r="P3568" s="71"/>
      <c r="Q3568" s="71"/>
      <c r="R3568" s="71"/>
      <c r="S3568" s="71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D3568" s="19"/>
      <c r="AE3568" s="19"/>
      <c r="AF3568" s="71"/>
      <c r="AG3568" s="71"/>
      <c r="AH3568" s="71"/>
      <c r="AI3568" s="71"/>
      <c r="AJ3568" s="71"/>
      <c r="AK3568" s="71"/>
      <c r="AL3568" s="71"/>
      <c r="AM3568" s="71"/>
      <c r="AN3568" s="71"/>
      <c r="AO3568" s="71"/>
      <c r="AP3568" s="71"/>
      <c r="AQ3568" s="71"/>
      <c r="AR3568" s="71"/>
      <c r="AS3568" s="71"/>
      <c r="AT3568" s="71"/>
      <c r="AU3568" s="71"/>
      <c r="AV3568" s="71"/>
      <c r="AW3568" s="71"/>
      <c r="AX3568" s="71"/>
      <c r="AY3568" s="71"/>
      <c r="AZ3568" s="71"/>
      <c r="BA3568" s="71"/>
      <c r="BB3568" s="71"/>
      <c r="BC3568" s="71"/>
      <c r="BD3568" s="71"/>
      <c r="BE3568" s="71"/>
      <c r="BF3568" s="71"/>
      <c r="BG3568" s="71"/>
      <c r="BH3568" s="71"/>
      <c r="BI3568" s="71"/>
      <c r="BJ3568" s="71"/>
      <c r="BK3568" s="71"/>
      <c r="BL3568" s="71"/>
      <c r="BM3568" s="71"/>
      <c r="BN3568" s="71"/>
      <c r="BO3568" s="71"/>
      <c r="BP3568" s="71"/>
      <c r="BQ3568" s="71"/>
      <c r="BR3568" s="71"/>
      <c r="BS3568" s="71"/>
      <c r="BT3568" s="71"/>
      <c r="BU3568" s="71"/>
      <c r="BV3568" s="71"/>
      <c r="BW3568" s="71"/>
      <c r="BX3568" s="71"/>
      <c r="BY3568" s="71"/>
      <c r="BZ3568" s="71"/>
      <c r="CA3568" s="71"/>
      <c r="CB3568" s="71"/>
      <c r="CC3568" s="71"/>
      <c r="CD3568" s="19"/>
      <c r="CE3568" s="19"/>
      <c r="CF3568" s="19"/>
      <c r="CG3568" s="19"/>
      <c r="CH3568" s="19"/>
      <c r="CI3568" s="19"/>
      <c r="CJ3568" s="19"/>
      <c r="CK3568" s="19"/>
      <c r="CL3568" s="19"/>
      <c r="CM3568" s="19"/>
      <c r="CN3568" s="19"/>
      <c r="CO3568" s="19"/>
      <c r="CP3568" s="19"/>
      <c r="CQ3568" s="19"/>
      <c r="CR3568" s="19"/>
      <c r="CS3568" s="19"/>
      <c r="CT3568" s="19"/>
      <c r="CU3568" s="19"/>
      <c r="CV3568" s="19"/>
      <c r="CW3568" s="19"/>
    </row>
    <row r="3570" spans="1:101" ht="21">
      <c r="A3570" s="19"/>
      <c r="B3570" s="63" ph="1"/>
      <c r="C3570" s="19"/>
      <c r="D3570" s="19"/>
      <c r="E3570" s="19"/>
      <c r="F3570" s="19"/>
      <c r="G3570" s="19"/>
      <c r="H3570" s="71"/>
      <c r="I3570" s="71"/>
      <c r="J3570" s="71"/>
      <c r="K3570" s="71"/>
      <c r="L3570" s="71"/>
      <c r="M3570" s="71"/>
      <c r="N3570" s="71"/>
      <c r="O3570" s="71"/>
      <c r="P3570" s="71"/>
      <c r="Q3570" s="71"/>
      <c r="R3570" s="71"/>
      <c r="S3570" s="71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  <c r="AF3570" s="71"/>
      <c r="AG3570" s="71"/>
      <c r="AH3570" s="71"/>
      <c r="AI3570" s="71"/>
      <c r="AJ3570" s="71"/>
      <c r="AK3570" s="71"/>
      <c r="AL3570" s="71"/>
      <c r="AM3570" s="71"/>
      <c r="AN3570" s="71"/>
      <c r="AO3570" s="71"/>
      <c r="AP3570" s="71"/>
      <c r="AQ3570" s="71"/>
      <c r="AR3570" s="71"/>
      <c r="AS3570" s="71"/>
      <c r="AT3570" s="71"/>
      <c r="AU3570" s="71"/>
      <c r="AV3570" s="71"/>
      <c r="AW3570" s="71"/>
      <c r="AX3570" s="71"/>
      <c r="AY3570" s="71"/>
      <c r="AZ3570" s="71"/>
      <c r="BA3570" s="71"/>
      <c r="BB3570" s="71"/>
      <c r="BC3570" s="71"/>
      <c r="BD3570" s="71"/>
      <c r="BE3570" s="71"/>
      <c r="BF3570" s="71"/>
      <c r="BG3570" s="71"/>
      <c r="BH3570" s="71"/>
      <c r="BI3570" s="71"/>
      <c r="BJ3570" s="71"/>
      <c r="BK3570" s="71"/>
      <c r="BL3570" s="71"/>
      <c r="BM3570" s="71"/>
      <c r="BN3570" s="71"/>
      <c r="BO3570" s="71"/>
      <c r="BP3570" s="71"/>
      <c r="BQ3570" s="71"/>
      <c r="BR3570" s="71"/>
      <c r="BS3570" s="71"/>
      <c r="BT3570" s="71"/>
      <c r="BU3570" s="71"/>
      <c r="BV3570" s="71"/>
      <c r="BW3570" s="71"/>
      <c r="BX3570" s="71"/>
      <c r="BY3570" s="71"/>
      <c r="BZ3570" s="71"/>
      <c r="CA3570" s="71"/>
      <c r="CB3570" s="71"/>
      <c r="CC3570" s="71"/>
      <c r="CD3570" s="19"/>
      <c r="CE3570" s="19"/>
      <c r="CF3570" s="19"/>
      <c r="CG3570" s="19"/>
      <c r="CH3570" s="19"/>
      <c r="CI3570" s="19"/>
      <c r="CJ3570" s="19"/>
      <c r="CK3570" s="19"/>
      <c r="CL3570" s="19"/>
      <c r="CM3570" s="19"/>
      <c r="CN3570" s="19"/>
      <c r="CO3570" s="19"/>
      <c r="CP3570" s="19"/>
      <c r="CQ3570" s="19"/>
      <c r="CR3570" s="19"/>
      <c r="CS3570" s="19"/>
      <c r="CT3570" s="19"/>
      <c r="CU3570" s="19"/>
      <c r="CV3570" s="19"/>
      <c r="CW3570" s="19"/>
    </row>
    <row r="3571" spans="1:101" ht="21">
      <c r="A3571" s="19"/>
      <c r="B3571" s="63" ph="1"/>
      <c r="C3571" s="19"/>
      <c r="D3571" s="19"/>
      <c r="E3571" s="19"/>
      <c r="F3571" s="19"/>
      <c r="G3571" s="19"/>
      <c r="H3571" s="71"/>
      <c r="I3571" s="71"/>
      <c r="J3571" s="71"/>
      <c r="K3571" s="71"/>
      <c r="L3571" s="71"/>
      <c r="M3571" s="71"/>
      <c r="N3571" s="71"/>
      <c r="O3571" s="71"/>
      <c r="P3571" s="71"/>
      <c r="Q3571" s="71"/>
      <c r="R3571" s="71"/>
      <c r="S3571" s="71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  <c r="AF3571" s="71"/>
      <c r="AG3571" s="71"/>
      <c r="AH3571" s="71"/>
      <c r="AI3571" s="71"/>
      <c r="AJ3571" s="71"/>
      <c r="AK3571" s="71"/>
      <c r="AL3571" s="71"/>
      <c r="AM3571" s="71"/>
      <c r="AN3571" s="71"/>
      <c r="AO3571" s="71"/>
      <c r="AP3571" s="71"/>
      <c r="AQ3571" s="71"/>
      <c r="AR3571" s="71"/>
      <c r="AS3571" s="71"/>
      <c r="AT3571" s="71"/>
      <c r="AU3571" s="71"/>
      <c r="AV3571" s="71"/>
      <c r="AW3571" s="71"/>
      <c r="AX3571" s="71"/>
      <c r="AY3571" s="71"/>
      <c r="AZ3571" s="71"/>
      <c r="BA3571" s="71"/>
      <c r="BB3571" s="71"/>
      <c r="BC3571" s="71"/>
      <c r="BD3571" s="71"/>
      <c r="BE3571" s="71"/>
      <c r="BF3571" s="71"/>
      <c r="BG3571" s="71"/>
      <c r="BH3571" s="71"/>
      <c r="BI3571" s="71"/>
      <c r="BJ3571" s="71"/>
      <c r="BK3571" s="71"/>
      <c r="BL3571" s="71"/>
      <c r="BM3571" s="71"/>
      <c r="BN3571" s="71"/>
      <c r="BO3571" s="71"/>
      <c r="BP3571" s="71"/>
      <c r="BQ3571" s="71"/>
      <c r="BR3571" s="71"/>
      <c r="BS3571" s="71"/>
      <c r="BT3571" s="71"/>
      <c r="BU3571" s="71"/>
      <c r="BV3571" s="71"/>
      <c r="BW3571" s="71"/>
      <c r="BX3571" s="71"/>
      <c r="BY3571" s="71"/>
      <c r="BZ3571" s="71"/>
      <c r="CA3571" s="71"/>
      <c r="CB3571" s="71"/>
      <c r="CC3571" s="71"/>
      <c r="CD3571" s="19"/>
      <c r="CE3571" s="19"/>
      <c r="CF3571" s="19"/>
      <c r="CG3571" s="19"/>
      <c r="CH3571" s="19"/>
      <c r="CI3571" s="19"/>
      <c r="CJ3571" s="19"/>
      <c r="CK3571" s="19"/>
      <c r="CL3571" s="19"/>
      <c r="CM3571" s="19"/>
      <c r="CN3571" s="19"/>
      <c r="CO3571" s="19"/>
      <c r="CP3571" s="19"/>
      <c r="CQ3571" s="19"/>
      <c r="CR3571" s="19"/>
      <c r="CS3571" s="19"/>
      <c r="CT3571" s="19"/>
      <c r="CU3571" s="19"/>
      <c r="CV3571" s="19"/>
      <c r="CW3571" s="19"/>
    </row>
    <row r="3573" spans="1:101" ht="21">
      <c r="A3573" s="19"/>
      <c r="B3573" s="63" ph="1"/>
      <c r="C3573" s="19"/>
      <c r="D3573" s="19"/>
      <c r="E3573" s="19"/>
      <c r="F3573" s="19"/>
      <c r="G3573" s="19"/>
      <c r="H3573" s="71"/>
      <c r="I3573" s="71"/>
      <c r="J3573" s="71"/>
      <c r="K3573" s="71"/>
      <c r="L3573" s="71"/>
      <c r="M3573" s="71"/>
      <c r="N3573" s="71"/>
      <c r="O3573" s="71"/>
      <c r="P3573" s="71"/>
      <c r="Q3573" s="71"/>
      <c r="R3573" s="71"/>
      <c r="S3573" s="71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71"/>
      <c r="AG3573" s="71"/>
      <c r="AH3573" s="71"/>
      <c r="AI3573" s="71"/>
      <c r="AJ3573" s="71"/>
      <c r="AK3573" s="71"/>
      <c r="AL3573" s="71"/>
      <c r="AM3573" s="71"/>
      <c r="AN3573" s="71"/>
      <c r="AO3573" s="71"/>
      <c r="AP3573" s="71"/>
      <c r="AQ3573" s="71"/>
      <c r="AR3573" s="71"/>
      <c r="AS3573" s="71"/>
      <c r="AT3573" s="71"/>
      <c r="AU3573" s="71"/>
      <c r="AV3573" s="71"/>
      <c r="AW3573" s="71"/>
      <c r="AX3573" s="71"/>
      <c r="AY3573" s="71"/>
      <c r="AZ3573" s="71"/>
      <c r="BA3573" s="71"/>
      <c r="BB3573" s="71"/>
      <c r="BC3573" s="71"/>
      <c r="BD3573" s="71"/>
      <c r="BE3573" s="71"/>
      <c r="BF3573" s="71"/>
      <c r="BG3573" s="71"/>
      <c r="BH3573" s="71"/>
      <c r="BI3573" s="71"/>
      <c r="BJ3573" s="71"/>
      <c r="BK3573" s="71"/>
      <c r="BL3573" s="71"/>
      <c r="BM3573" s="71"/>
      <c r="BN3573" s="71"/>
      <c r="BO3573" s="71"/>
      <c r="BP3573" s="71"/>
      <c r="BQ3573" s="71"/>
      <c r="BR3573" s="71"/>
      <c r="BS3573" s="71"/>
      <c r="BT3573" s="71"/>
      <c r="BU3573" s="71"/>
      <c r="BV3573" s="71"/>
      <c r="BW3573" s="71"/>
      <c r="BX3573" s="71"/>
      <c r="BY3573" s="71"/>
      <c r="BZ3573" s="71"/>
      <c r="CA3573" s="71"/>
      <c r="CB3573" s="71"/>
      <c r="CC3573" s="71"/>
      <c r="CD3573" s="19"/>
      <c r="CE3573" s="19"/>
      <c r="CF3573" s="19"/>
      <c r="CG3573" s="19"/>
      <c r="CH3573" s="19"/>
      <c r="CI3573" s="19"/>
      <c r="CJ3573" s="19"/>
      <c r="CK3573" s="19"/>
      <c r="CL3573" s="19"/>
      <c r="CM3573" s="19"/>
      <c r="CN3573" s="19"/>
      <c r="CO3573" s="19"/>
      <c r="CP3573" s="19"/>
      <c r="CQ3573" s="19"/>
      <c r="CR3573" s="19"/>
      <c r="CS3573" s="19"/>
      <c r="CT3573" s="19"/>
      <c r="CU3573" s="19"/>
      <c r="CV3573" s="19"/>
      <c r="CW3573" s="19"/>
    </row>
    <row r="3574" spans="1:101" ht="21">
      <c r="A3574" s="19"/>
      <c r="B3574" s="63" ph="1"/>
      <c r="C3574" s="19"/>
      <c r="D3574" s="19"/>
      <c r="E3574" s="19"/>
      <c r="F3574" s="19"/>
      <c r="G3574" s="19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71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71"/>
      <c r="AG3574" s="71"/>
      <c r="AH3574" s="71"/>
      <c r="AI3574" s="71"/>
      <c r="AJ3574" s="71"/>
      <c r="AK3574" s="71"/>
      <c r="AL3574" s="71"/>
      <c r="AM3574" s="71"/>
      <c r="AN3574" s="71"/>
      <c r="AO3574" s="71"/>
      <c r="AP3574" s="71"/>
      <c r="AQ3574" s="71"/>
      <c r="AR3574" s="71"/>
      <c r="AS3574" s="71"/>
      <c r="AT3574" s="71"/>
      <c r="AU3574" s="71"/>
      <c r="AV3574" s="71"/>
      <c r="AW3574" s="71"/>
      <c r="AX3574" s="71"/>
      <c r="AY3574" s="71"/>
      <c r="AZ3574" s="71"/>
      <c r="BA3574" s="71"/>
      <c r="BB3574" s="71"/>
      <c r="BC3574" s="71"/>
      <c r="BD3574" s="71"/>
      <c r="BE3574" s="71"/>
      <c r="BF3574" s="71"/>
      <c r="BG3574" s="71"/>
      <c r="BH3574" s="71"/>
      <c r="BI3574" s="71"/>
      <c r="BJ3574" s="71"/>
      <c r="BK3574" s="71"/>
      <c r="BL3574" s="71"/>
      <c r="BM3574" s="71"/>
      <c r="BN3574" s="71"/>
      <c r="BO3574" s="71"/>
      <c r="BP3574" s="71"/>
      <c r="BQ3574" s="71"/>
      <c r="BR3574" s="71"/>
      <c r="BS3574" s="71"/>
      <c r="BT3574" s="71"/>
      <c r="BU3574" s="71"/>
      <c r="BV3574" s="71"/>
      <c r="BW3574" s="71"/>
      <c r="BX3574" s="71"/>
      <c r="BY3574" s="71"/>
      <c r="BZ3574" s="71"/>
      <c r="CA3574" s="71"/>
      <c r="CB3574" s="71"/>
      <c r="CC3574" s="71"/>
      <c r="CD3574" s="19"/>
      <c r="CE3574" s="19"/>
      <c r="CF3574" s="19"/>
      <c r="CG3574" s="19"/>
      <c r="CH3574" s="19"/>
      <c r="CI3574" s="19"/>
      <c r="CJ3574" s="19"/>
      <c r="CK3574" s="19"/>
      <c r="CL3574" s="19"/>
      <c r="CM3574" s="19"/>
      <c r="CN3574" s="19"/>
      <c r="CO3574" s="19"/>
      <c r="CP3574" s="19"/>
      <c r="CQ3574" s="19"/>
      <c r="CR3574" s="19"/>
      <c r="CS3574" s="19"/>
      <c r="CT3574" s="19"/>
      <c r="CU3574" s="19"/>
      <c r="CV3574" s="19"/>
      <c r="CW3574" s="19"/>
    </row>
    <row r="3575" spans="1:101" ht="21">
      <c r="A3575" s="19"/>
      <c r="B3575" s="63" ph="1"/>
      <c r="C3575" s="19"/>
      <c r="D3575" s="19"/>
      <c r="E3575" s="19"/>
      <c r="F3575" s="19"/>
      <c r="G3575" s="19"/>
      <c r="H3575" s="71"/>
      <c r="I3575" s="71"/>
      <c r="J3575" s="71"/>
      <c r="K3575" s="71"/>
      <c r="L3575" s="71"/>
      <c r="M3575" s="71"/>
      <c r="N3575" s="71"/>
      <c r="O3575" s="71"/>
      <c r="P3575" s="71"/>
      <c r="Q3575" s="71"/>
      <c r="R3575" s="71"/>
      <c r="S3575" s="71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D3575" s="19"/>
      <c r="AE3575" s="19"/>
      <c r="AF3575" s="71"/>
      <c r="AG3575" s="71"/>
      <c r="AH3575" s="71"/>
      <c r="AI3575" s="71"/>
      <c r="AJ3575" s="71"/>
      <c r="AK3575" s="71"/>
      <c r="AL3575" s="71"/>
      <c r="AM3575" s="71"/>
      <c r="AN3575" s="71"/>
      <c r="AO3575" s="71"/>
      <c r="AP3575" s="71"/>
      <c r="AQ3575" s="71"/>
      <c r="AR3575" s="71"/>
      <c r="AS3575" s="71"/>
      <c r="AT3575" s="71"/>
      <c r="AU3575" s="71"/>
      <c r="AV3575" s="71"/>
      <c r="AW3575" s="71"/>
      <c r="AX3575" s="71"/>
      <c r="AY3575" s="71"/>
      <c r="AZ3575" s="71"/>
      <c r="BA3575" s="71"/>
      <c r="BB3575" s="71"/>
      <c r="BC3575" s="71"/>
      <c r="BD3575" s="71"/>
      <c r="BE3575" s="71"/>
      <c r="BF3575" s="71"/>
      <c r="BG3575" s="71"/>
      <c r="BH3575" s="71"/>
      <c r="BI3575" s="71"/>
      <c r="BJ3575" s="71"/>
      <c r="BK3575" s="71"/>
      <c r="BL3575" s="71"/>
      <c r="BM3575" s="71"/>
      <c r="BN3575" s="71"/>
      <c r="BO3575" s="71"/>
      <c r="BP3575" s="71"/>
      <c r="BQ3575" s="71"/>
      <c r="BR3575" s="71"/>
      <c r="BS3575" s="71"/>
      <c r="BT3575" s="71"/>
      <c r="BU3575" s="71"/>
      <c r="BV3575" s="71"/>
      <c r="BW3575" s="71"/>
      <c r="BX3575" s="71"/>
      <c r="BY3575" s="71"/>
      <c r="BZ3575" s="71"/>
      <c r="CA3575" s="71"/>
      <c r="CB3575" s="71"/>
      <c r="CC3575" s="71"/>
      <c r="CD3575" s="19"/>
      <c r="CE3575" s="19"/>
      <c r="CF3575" s="19"/>
      <c r="CG3575" s="19"/>
      <c r="CH3575" s="19"/>
      <c r="CI3575" s="19"/>
      <c r="CJ3575" s="19"/>
      <c r="CK3575" s="19"/>
      <c r="CL3575" s="19"/>
      <c r="CM3575" s="19"/>
      <c r="CN3575" s="19"/>
      <c r="CO3575" s="19"/>
      <c r="CP3575" s="19"/>
      <c r="CQ3575" s="19"/>
      <c r="CR3575" s="19"/>
      <c r="CS3575" s="19"/>
      <c r="CT3575" s="19"/>
      <c r="CU3575" s="19"/>
      <c r="CV3575" s="19"/>
      <c r="CW3575" s="19"/>
    </row>
    <row r="3579" spans="1:101" ht="21">
      <c r="A3579" s="19"/>
      <c r="B3579" s="63" ph="1"/>
      <c r="C3579" s="19"/>
      <c r="D3579" s="19"/>
      <c r="E3579" s="19"/>
      <c r="F3579" s="19"/>
      <c r="G3579" s="19"/>
      <c r="H3579" s="71"/>
      <c r="I3579" s="71"/>
      <c r="J3579" s="71"/>
      <c r="K3579" s="71"/>
      <c r="L3579" s="71"/>
      <c r="M3579" s="71"/>
      <c r="N3579" s="71"/>
      <c r="O3579" s="71"/>
      <c r="P3579" s="71"/>
      <c r="Q3579" s="71"/>
      <c r="R3579" s="71"/>
      <c r="S3579" s="71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/>
      <c r="AF3579" s="71"/>
      <c r="AG3579" s="71"/>
      <c r="AH3579" s="71"/>
      <c r="AI3579" s="71"/>
      <c r="AJ3579" s="71"/>
      <c r="AK3579" s="71"/>
      <c r="AL3579" s="71"/>
      <c r="AM3579" s="71"/>
      <c r="AN3579" s="71"/>
      <c r="AO3579" s="71"/>
      <c r="AP3579" s="71"/>
      <c r="AQ3579" s="71"/>
      <c r="AR3579" s="71"/>
      <c r="AS3579" s="71"/>
      <c r="AT3579" s="71"/>
      <c r="AU3579" s="71"/>
      <c r="AV3579" s="71"/>
      <c r="AW3579" s="71"/>
      <c r="AX3579" s="71"/>
      <c r="AY3579" s="71"/>
      <c r="AZ3579" s="71"/>
      <c r="BA3579" s="71"/>
      <c r="BB3579" s="71"/>
      <c r="BC3579" s="71"/>
      <c r="BD3579" s="71"/>
      <c r="BE3579" s="71"/>
      <c r="BF3579" s="71"/>
      <c r="BG3579" s="71"/>
      <c r="BH3579" s="71"/>
      <c r="BI3579" s="71"/>
      <c r="BJ3579" s="71"/>
      <c r="BK3579" s="71"/>
      <c r="BL3579" s="71"/>
      <c r="BM3579" s="71"/>
      <c r="BN3579" s="71"/>
      <c r="BO3579" s="71"/>
      <c r="BP3579" s="71"/>
      <c r="BQ3579" s="71"/>
      <c r="BR3579" s="71"/>
      <c r="BS3579" s="71"/>
      <c r="BT3579" s="71"/>
      <c r="BU3579" s="71"/>
      <c r="BV3579" s="71"/>
      <c r="BW3579" s="71"/>
      <c r="BX3579" s="71"/>
      <c r="BY3579" s="71"/>
      <c r="BZ3579" s="71"/>
      <c r="CA3579" s="71"/>
      <c r="CB3579" s="71"/>
      <c r="CC3579" s="71"/>
      <c r="CD3579" s="19"/>
      <c r="CE3579" s="19"/>
      <c r="CF3579" s="19"/>
      <c r="CG3579" s="19"/>
      <c r="CH3579" s="19"/>
      <c r="CI3579" s="19"/>
      <c r="CJ3579" s="19"/>
      <c r="CK3579" s="19"/>
      <c r="CL3579" s="19"/>
      <c r="CM3579" s="19"/>
      <c r="CN3579" s="19"/>
      <c r="CO3579" s="19"/>
      <c r="CP3579" s="19"/>
      <c r="CQ3579" s="19"/>
      <c r="CR3579" s="19"/>
      <c r="CS3579" s="19"/>
      <c r="CT3579" s="19"/>
      <c r="CU3579" s="19"/>
      <c r="CV3579" s="19"/>
      <c r="CW3579" s="19"/>
    </row>
    <row r="3581" spans="1:101" ht="21">
      <c r="A3581" s="19"/>
      <c r="B3581" s="63" ph="1"/>
      <c r="C3581" s="19"/>
      <c r="D3581" s="19"/>
      <c r="E3581" s="19"/>
      <c r="F3581" s="19"/>
      <c r="G3581" s="19"/>
      <c r="H3581" s="71"/>
      <c r="I3581" s="71"/>
      <c r="J3581" s="71"/>
      <c r="K3581" s="71"/>
      <c r="L3581" s="71"/>
      <c r="M3581" s="71"/>
      <c r="N3581" s="71"/>
      <c r="O3581" s="71"/>
      <c r="P3581" s="71"/>
      <c r="Q3581" s="71"/>
      <c r="R3581" s="71"/>
      <c r="S3581" s="71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  <c r="AF3581" s="71"/>
      <c r="AG3581" s="71"/>
      <c r="AH3581" s="71"/>
      <c r="AI3581" s="71"/>
      <c r="AJ3581" s="71"/>
      <c r="AK3581" s="71"/>
      <c r="AL3581" s="71"/>
      <c r="AM3581" s="71"/>
      <c r="AN3581" s="71"/>
      <c r="AO3581" s="71"/>
      <c r="AP3581" s="71"/>
      <c r="AQ3581" s="71"/>
      <c r="AR3581" s="71"/>
      <c r="AS3581" s="71"/>
      <c r="AT3581" s="71"/>
      <c r="AU3581" s="71"/>
      <c r="AV3581" s="71"/>
      <c r="AW3581" s="71"/>
      <c r="AX3581" s="71"/>
      <c r="AY3581" s="71"/>
      <c r="AZ3581" s="71"/>
      <c r="BA3581" s="71"/>
      <c r="BB3581" s="71"/>
      <c r="BC3581" s="71"/>
      <c r="BD3581" s="71"/>
      <c r="BE3581" s="71"/>
      <c r="BF3581" s="71"/>
      <c r="BG3581" s="71"/>
      <c r="BH3581" s="71"/>
      <c r="BI3581" s="71"/>
      <c r="BJ3581" s="71"/>
      <c r="BK3581" s="71"/>
      <c r="BL3581" s="71"/>
      <c r="BM3581" s="71"/>
      <c r="BN3581" s="71"/>
      <c r="BO3581" s="71"/>
      <c r="BP3581" s="71"/>
      <c r="BQ3581" s="71"/>
      <c r="BR3581" s="71"/>
      <c r="BS3581" s="71"/>
      <c r="BT3581" s="71"/>
      <c r="BU3581" s="71"/>
      <c r="BV3581" s="71"/>
      <c r="BW3581" s="71"/>
      <c r="BX3581" s="71"/>
      <c r="BY3581" s="71"/>
      <c r="BZ3581" s="71"/>
      <c r="CA3581" s="71"/>
      <c r="CB3581" s="71"/>
      <c r="CC3581" s="71"/>
      <c r="CD3581" s="19"/>
      <c r="CE3581" s="19"/>
      <c r="CF3581" s="19"/>
      <c r="CG3581" s="19"/>
      <c r="CH3581" s="19"/>
      <c r="CI3581" s="19"/>
      <c r="CJ3581" s="19"/>
      <c r="CK3581" s="19"/>
      <c r="CL3581" s="19"/>
      <c r="CM3581" s="19"/>
      <c r="CN3581" s="19"/>
      <c r="CO3581" s="19"/>
      <c r="CP3581" s="19"/>
      <c r="CQ3581" s="19"/>
      <c r="CR3581" s="19"/>
      <c r="CS3581" s="19"/>
      <c r="CT3581" s="19"/>
      <c r="CU3581" s="19"/>
      <c r="CV3581" s="19"/>
      <c r="CW3581" s="19"/>
    </row>
    <row r="3582" spans="1:101" ht="21">
      <c r="A3582" s="19"/>
      <c r="B3582" s="63" ph="1"/>
      <c r="C3582" s="19"/>
      <c r="D3582" s="19"/>
      <c r="E3582" s="19"/>
      <c r="F3582" s="19"/>
      <c r="G3582" s="19"/>
      <c r="H3582" s="71"/>
      <c r="I3582" s="71"/>
      <c r="J3582" s="71"/>
      <c r="K3582" s="71"/>
      <c r="L3582" s="71"/>
      <c r="M3582" s="71"/>
      <c r="N3582" s="71"/>
      <c r="O3582" s="71"/>
      <c r="P3582" s="71"/>
      <c r="Q3582" s="71"/>
      <c r="R3582" s="71"/>
      <c r="S3582" s="71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/>
      <c r="AF3582" s="71"/>
      <c r="AG3582" s="71"/>
      <c r="AH3582" s="71"/>
      <c r="AI3582" s="71"/>
      <c r="AJ3582" s="71"/>
      <c r="AK3582" s="71"/>
      <c r="AL3582" s="71"/>
      <c r="AM3582" s="71"/>
      <c r="AN3582" s="71"/>
      <c r="AO3582" s="71"/>
      <c r="AP3582" s="71"/>
      <c r="AQ3582" s="71"/>
      <c r="AR3582" s="71"/>
      <c r="AS3582" s="71"/>
      <c r="AT3582" s="71"/>
      <c r="AU3582" s="71"/>
      <c r="AV3582" s="71"/>
      <c r="AW3582" s="71"/>
      <c r="AX3582" s="71"/>
      <c r="AY3582" s="71"/>
      <c r="AZ3582" s="71"/>
      <c r="BA3582" s="71"/>
      <c r="BB3582" s="71"/>
      <c r="BC3582" s="71"/>
      <c r="BD3582" s="71"/>
      <c r="BE3582" s="71"/>
      <c r="BF3582" s="71"/>
      <c r="BG3582" s="71"/>
      <c r="BH3582" s="71"/>
      <c r="BI3582" s="71"/>
      <c r="BJ3582" s="71"/>
      <c r="BK3582" s="71"/>
      <c r="BL3582" s="71"/>
      <c r="BM3582" s="71"/>
      <c r="BN3582" s="71"/>
      <c r="BO3582" s="71"/>
      <c r="BP3582" s="71"/>
      <c r="BQ3582" s="71"/>
      <c r="BR3582" s="71"/>
      <c r="BS3582" s="71"/>
      <c r="BT3582" s="71"/>
      <c r="BU3582" s="71"/>
      <c r="BV3582" s="71"/>
      <c r="BW3582" s="71"/>
      <c r="BX3582" s="71"/>
      <c r="BY3582" s="71"/>
      <c r="BZ3582" s="71"/>
      <c r="CA3582" s="71"/>
      <c r="CB3582" s="71"/>
      <c r="CC3582" s="71"/>
      <c r="CD3582" s="19"/>
      <c r="CE3582" s="19"/>
      <c r="CF3582" s="19"/>
      <c r="CG3582" s="19"/>
      <c r="CH3582" s="19"/>
      <c r="CI3582" s="19"/>
      <c r="CJ3582" s="19"/>
      <c r="CK3582" s="19"/>
      <c r="CL3582" s="19"/>
      <c r="CM3582" s="19"/>
      <c r="CN3582" s="19"/>
      <c r="CO3582" s="19"/>
      <c r="CP3582" s="19"/>
      <c r="CQ3582" s="19"/>
      <c r="CR3582" s="19"/>
      <c r="CS3582" s="19"/>
      <c r="CT3582" s="19"/>
      <c r="CU3582" s="19"/>
      <c r="CV3582" s="19"/>
      <c r="CW3582" s="19"/>
    </row>
    <row r="3584" spans="1:101" ht="21">
      <c r="A3584" s="19"/>
      <c r="B3584" s="63" ph="1"/>
      <c r="C3584" s="19"/>
      <c r="D3584" s="19"/>
      <c r="E3584" s="19"/>
      <c r="F3584" s="19"/>
      <c r="G3584" s="19"/>
      <c r="H3584" s="71"/>
      <c r="I3584" s="71"/>
      <c r="J3584" s="71"/>
      <c r="K3584" s="71"/>
      <c r="L3584" s="71"/>
      <c r="M3584" s="71"/>
      <c r="N3584" s="71"/>
      <c r="O3584" s="71"/>
      <c r="P3584" s="71"/>
      <c r="Q3584" s="71"/>
      <c r="R3584" s="71"/>
      <c r="S3584" s="71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71"/>
      <c r="AG3584" s="71"/>
      <c r="AH3584" s="71"/>
      <c r="AI3584" s="71"/>
      <c r="AJ3584" s="71"/>
      <c r="AK3584" s="71"/>
      <c r="AL3584" s="71"/>
      <c r="AM3584" s="71"/>
      <c r="AN3584" s="71"/>
      <c r="AO3584" s="71"/>
      <c r="AP3584" s="71"/>
      <c r="AQ3584" s="71"/>
      <c r="AR3584" s="71"/>
      <c r="AS3584" s="71"/>
      <c r="AT3584" s="71"/>
      <c r="AU3584" s="71"/>
      <c r="AV3584" s="71"/>
      <c r="AW3584" s="71"/>
      <c r="AX3584" s="71"/>
      <c r="AY3584" s="71"/>
      <c r="AZ3584" s="71"/>
      <c r="BA3584" s="71"/>
      <c r="BB3584" s="71"/>
      <c r="BC3584" s="71"/>
      <c r="BD3584" s="71"/>
      <c r="BE3584" s="71"/>
      <c r="BF3584" s="71"/>
      <c r="BG3584" s="71"/>
      <c r="BH3584" s="71"/>
      <c r="BI3584" s="71"/>
      <c r="BJ3584" s="71"/>
      <c r="BK3584" s="71"/>
      <c r="BL3584" s="71"/>
      <c r="BM3584" s="71"/>
      <c r="BN3584" s="71"/>
      <c r="BO3584" s="71"/>
      <c r="BP3584" s="71"/>
      <c r="BQ3584" s="71"/>
      <c r="BR3584" s="71"/>
      <c r="BS3584" s="71"/>
      <c r="BT3584" s="71"/>
      <c r="BU3584" s="71"/>
      <c r="BV3584" s="71"/>
      <c r="BW3584" s="71"/>
      <c r="BX3584" s="71"/>
      <c r="BY3584" s="71"/>
      <c r="BZ3584" s="71"/>
      <c r="CA3584" s="71"/>
      <c r="CB3584" s="71"/>
      <c r="CC3584" s="71"/>
      <c r="CD3584" s="19"/>
      <c r="CE3584" s="19"/>
      <c r="CF3584" s="19"/>
      <c r="CG3584" s="19"/>
      <c r="CH3584" s="19"/>
      <c r="CI3584" s="19"/>
      <c r="CJ3584" s="19"/>
      <c r="CK3584" s="19"/>
      <c r="CL3584" s="19"/>
      <c r="CM3584" s="19"/>
      <c r="CN3584" s="19"/>
      <c r="CO3584" s="19"/>
      <c r="CP3584" s="19"/>
      <c r="CQ3584" s="19"/>
      <c r="CR3584" s="19"/>
      <c r="CS3584" s="19"/>
      <c r="CT3584" s="19"/>
      <c r="CU3584" s="19"/>
      <c r="CV3584" s="19"/>
      <c r="CW3584" s="19"/>
    </row>
    <row r="3585" spans="1:101" ht="21">
      <c r="A3585" s="19"/>
      <c r="B3585" s="63" ph="1"/>
      <c r="C3585" s="19"/>
      <c r="D3585" s="19"/>
      <c r="E3585" s="19"/>
      <c r="F3585" s="19"/>
      <c r="G3585" s="19"/>
      <c r="H3585" s="71"/>
      <c r="I3585" s="71"/>
      <c r="J3585" s="71"/>
      <c r="K3585" s="71"/>
      <c r="L3585" s="71"/>
      <c r="M3585" s="71"/>
      <c r="N3585" s="71"/>
      <c r="O3585" s="71"/>
      <c r="P3585" s="71"/>
      <c r="Q3585" s="71"/>
      <c r="R3585" s="71"/>
      <c r="S3585" s="71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D3585" s="19"/>
      <c r="AE3585" s="19"/>
      <c r="AF3585" s="71"/>
      <c r="AG3585" s="71"/>
      <c r="AH3585" s="71"/>
      <c r="AI3585" s="71"/>
      <c r="AJ3585" s="71"/>
      <c r="AK3585" s="71"/>
      <c r="AL3585" s="71"/>
      <c r="AM3585" s="71"/>
      <c r="AN3585" s="71"/>
      <c r="AO3585" s="71"/>
      <c r="AP3585" s="71"/>
      <c r="AQ3585" s="71"/>
      <c r="AR3585" s="71"/>
      <c r="AS3585" s="71"/>
      <c r="AT3585" s="71"/>
      <c r="AU3585" s="71"/>
      <c r="AV3585" s="71"/>
      <c r="AW3585" s="71"/>
      <c r="AX3585" s="71"/>
      <c r="AY3585" s="71"/>
      <c r="AZ3585" s="71"/>
      <c r="BA3585" s="71"/>
      <c r="BB3585" s="71"/>
      <c r="BC3585" s="71"/>
      <c r="BD3585" s="71"/>
      <c r="BE3585" s="71"/>
      <c r="BF3585" s="71"/>
      <c r="BG3585" s="71"/>
      <c r="BH3585" s="71"/>
      <c r="BI3585" s="71"/>
      <c r="BJ3585" s="71"/>
      <c r="BK3585" s="71"/>
      <c r="BL3585" s="71"/>
      <c r="BM3585" s="71"/>
      <c r="BN3585" s="71"/>
      <c r="BO3585" s="71"/>
      <c r="BP3585" s="71"/>
      <c r="BQ3585" s="71"/>
      <c r="BR3585" s="71"/>
      <c r="BS3585" s="71"/>
      <c r="BT3585" s="71"/>
      <c r="BU3585" s="71"/>
      <c r="BV3585" s="71"/>
      <c r="BW3585" s="71"/>
      <c r="BX3585" s="71"/>
      <c r="BY3585" s="71"/>
      <c r="BZ3585" s="71"/>
      <c r="CA3585" s="71"/>
      <c r="CB3585" s="71"/>
      <c r="CC3585" s="71"/>
      <c r="CD3585" s="19"/>
      <c r="CE3585" s="19"/>
      <c r="CF3585" s="19"/>
      <c r="CG3585" s="19"/>
      <c r="CH3585" s="19"/>
      <c r="CI3585" s="19"/>
      <c r="CJ3585" s="19"/>
      <c r="CK3585" s="19"/>
      <c r="CL3585" s="19"/>
      <c r="CM3585" s="19"/>
      <c r="CN3585" s="19"/>
      <c r="CO3585" s="19"/>
      <c r="CP3585" s="19"/>
      <c r="CQ3585" s="19"/>
      <c r="CR3585" s="19"/>
      <c r="CS3585" s="19"/>
      <c r="CT3585" s="19"/>
      <c r="CU3585" s="19"/>
      <c r="CV3585" s="19"/>
      <c r="CW3585" s="19"/>
    </row>
    <row r="3586" spans="1:101" ht="21">
      <c r="A3586" s="19"/>
      <c r="B3586" s="63" ph="1"/>
      <c r="C3586" s="19"/>
      <c r="D3586" s="19"/>
      <c r="E3586" s="19"/>
      <c r="F3586" s="19"/>
      <c r="G3586" s="19"/>
      <c r="H3586" s="71"/>
      <c r="I3586" s="71"/>
      <c r="J3586" s="71"/>
      <c r="K3586" s="71"/>
      <c r="L3586" s="71"/>
      <c r="M3586" s="71"/>
      <c r="N3586" s="71"/>
      <c r="O3586" s="71"/>
      <c r="P3586" s="71"/>
      <c r="Q3586" s="71"/>
      <c r="R3586" s="71"/>
      <c r="S3586" s="71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/>
      <c r="AF3586" s="71"/>
      <c r="AG3586" s="71"/>
      <c r="AH3586" s="71"/>
      <c r="AI3586" s="71"/>
      <c r="AJ3586" s="71"/>
      <c r="AK3586" s="71"/>
      <c r="AL3586" s="71"/>
      <c r="AM3586" s="71"/>
      <c r="AN3586" s="71"/>
      <c r="AO3586" s="71"/>
      <c r="AP3586" s="71"/>
      <c r="AQ3586" s="71"/>
      <c r="AR3586" s="71"/>
      <c r="AS3586" s="71"/>
      <c r="AT3586" s="71"/>
      <c r="AU3586" s="71"/>
      <c r="AV3586" s="71"/>
      <c r="AW3586" s="71"/>
      <c r="AX3586" s="71"/>
      <c r="AY3586" s="71"/>
      <c r="AZ3586" s="71"/>
      <c r="BA3586" s="71"/>
      <c r="BB3586" s="71"/>
      <c r="BC3586" s="71"/>
      <c r="BD3586" s="71"/>
      <c r="BE3586" s="71"/>
      <c r="BF3586" s="71"/>
      <c r="BG3586" s="71"/>
      <c r="BH3586" s="71"/>
      <c r="BI3586" s="71"/>
      <c r="BJ3586" s="71"/>
      <c r="BK3586" s="71"/>
      <c r="BL3586" s="71"/>
      <c r="BM3586" s="71"/>
      <c r="BN3586" s="71"/>
      <c r="BO3586" s="71"/>
      <c r="BP3586" s="71"/>
      <c r="BQ3586" s="71"/>
      <c r="BR3586" s="71"/>
      <c r="BS3586" s="71"/>
      <c r="BT3586" s="71"/>
      <c r="BU3586" s="71"/>
      <c r="BV3586" s="71"/>
      <c r="BW3586" s="71"/>
      <c r="BX3586" s="71"/>
      <c r="BY3586" s="71"/>
      <c r="BZ3586" s="71"/>
      <c r="CA3586" s="71"/>
      <c r="CB3586" s="71"/>
      <c r="CC3586" s="71"/>
      <c r="CD3586" s="19"/>
      <c r="CE3586" s="19"/>
      <c r="CF3586" s="19"/>
      <c r="CG3586" s="19"/>
      <c r="CH3586" s="19"/>
      <c r="CI3586" s="19"/>
      <c r="CJ3586" s="19"/>
      <c r="CK3586" s="19"/>
      <c r="CL3586" s="19"/>
      <c r="CM3586" s="19"/>
      <c r="CN3586" s="19"/>
      <c r="CO3586" s="19"/>
      <c r="CP3586" s="19"/>
      <c r="CQ3586" s="19"/>
      <c r="CR3586" s="19"/>
      <c r="CS3586" s="19"/>
      <c r="CT3586" s="19"/>
      <c r="CU3586" s="19"/>
      <c r="CV3586" s="19"/>
      <c r="CW3586" s="19"/>
    </row>
    <row r="3590" spans="1:101" ht="21">
      <c r="A3590" s="19"/>
      <c r="B3590" s="63" ph="1"/>
      <c r="C3590" s="19"/>
      <c r="D3590" s="19"/>
      <c r="E3590" s="19"/>
      <c r="F3590" s="19"/>
      <c r="G3590" s="19"/>
      <c r="H3590" s="71"/>
      <c r="I3590" s="71"/>
      <c r="J3590" s="71"/>
      <c r="K3590" s="71"/>
      <c r="L3590" s="71"/>
      <c r="M3590" s="71"/>
      <c r="N3590" s="71"/>
      <c r="O3590" s="71"/>
      <c r="P3590" s="71"/>
      <c r="Q3590" s="71"/>
      <c r="R3590" s="71"/>
      <c r="S3590" s="71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19"/>
      <c r="AF3590" s="71"/>
      <c r="AG3590" s="71"/>
      <c r="AH3590" s="71"/>
      <c r="AI3590" s="71"/>
      <c r="AJ3590" s="71"/>
      <c r="AK3590" s="71"/>
      <c r="AL3590" s="71"/>
      <c r="AM3590" s="71"/>
      <c r="AN3590" s="71"/>
      <c r="AO3590" s="71"/>
      <c r="AP3590" s="71"/>
      <c r="AQ3590" s="71"/>
      <c r="AR3590" s="71"/>
      <c r="AS3590" s="71"/>
      <c r="AT3590" s="71"/>
      <c r="AU3590" s="71"/>
      <c r="AV3590" s="71"/>
      <c r="AW3590" s="71"/>
      <c r="AX3590" s="71"/>
      <c r="AY3590" s="71"/>
      <c r="AZ3590" s="71"/>
      <c r="BA3590" s="71"/>
      <c r="BB3590" s="71"/>
      <c r="BC3590" s="71"/>
      <c r="BD3590" s="71"/>
      <c r="BE3590" s="71"/>
      <c r="BF3590" s="71"/>
      <c r="BG3590" s="71"/>
      <c r="BH3590" s="71"/>
      <c r="BI3590" s="71"/>
      <c r="BJ3590" s="71"/>
      <c r="BK3590" s="71"/>
      <c r="BL3590" s="71"/>
      <c r="BM3590" s="71"/>
      <c r="BN3590" s="71"/>
      <c r="BO3590" s="71"/>
      <c r="BP3590" s="71"/>
      <c r="BQ3590" s="71"/>
      <c r="BR3590" s="71"/>
      <c r="BS3590" s="71"/>
      <c r="BT3590" s="71"/>
      <c r="BU3590" s="71"/>
      <c r="BV3590" s="71"/>
      <c r="BW3590" s="71"/>
      <c r="BX3590" s="71"/>
      <c r="BY3590" s="71"/>
      <c r="BZ3590" s="71"/>
      <c r="CA3590" s="71"/>
      <c r="CB3590" s="71"/>
      <c r="CC3590" s="71"/>
      <c r="CD3590" s="19"/>
      <c r="CE3590" s="19"/>
      <c r="CF3590" s="19"/>
      <c r="CG3590" s="19"/>
      <c r="CH3590" s="19"/>
      <c r="CI3590" s="19"/>
      <c r="CJ3590" s="19"/>
      <c r="CK3590" s="19"/>
      <c r="CL3590" s="19"/>
      <c r="CM3590" s="19"/>
      <c r="CN3590" s="19"/>
      <c r="CO3590" s="19"/>
      <c r="CP3590" s="19"/>
      <c r="CQ3590" s="19"/>
      <c r="CR3590" s="19"/>
      <c r="CS3590" s="19"/>
      <c r="CT3590" s="19"/>
      <c r="CU3590" s="19"/>
      <c r="CV3590" s="19"/>
      <c r="CW3590" s="19"/>
    </row>
    <row r="3592" spans="1:101" ht="21">
      <c r="A3592" s="19"/>
      <c r="B3592" s="63" ph="1"/>
      <c r="C3592" s="19"/>
      <c r="D3592" s="19"/>
      <c r="E3592" s="19"/>
      <c r="F3592" s="19"/>
      <c r="G3592" s="19"/>
      <c r="H3592" s="71"/>
      <c r="I3592" s="71"/>
      <c r="J3592" s="71"/>
      <c r="K3592" s="71"/>
      <c r="L3592" s="71"/>
      <c r="M3592" s="71"/>
      <c r="N3592" s="71"/>
      <c r="O3592" s="71"/>
      <c r="P3592" s="71"/>
      <c r="Q3592" s="71"/>
      <c r="R3592" s="71"/>
      <c r="S3592" s="71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/>
      <c r="AF3592" s="71"/>
      <c r="AG3592" s="71"/>
      <c r="AH3592" s="71"/>
      <c r="AI3592" s="71"/>
      <c r="AJ3592" s="71"/>
      <c r="AK3592" s="71"/>
      <c r="AL3592" s="71"/>
      <c r="AM3592" s="71"/>
      <c r="AN3592" s="71"/>
      <c r="AO3592" s="71"/>
      <c r="AP3592" s="71"/>
      <c r="AQ3592" s="71"/>
      <c r="AR3592" s="71"/>
      <c r="AS3592" s="71"/>
      <c r="AT3592" s="71"/>
      <c r="AU3592" s="71"/>
      <c r="AV3592" s="71"/>
      <c r="AW3592" s="71"/>
      <c r="AX3592" s="71"/>
      <c r="AY3592" s="71"/>
      <c r="AZ3592" s="71"/>
      <c r="BA3592" s="71"/>
      <c r="BB3592" s="71"/>
      <c r="BC3592" s="71"/>
      <c r="BD3592" s="71"/>
      <c r="BE3592" s="71"/>
      <c r="BF3592" s="71"/>
      <c r="BG3592" s="71"/>
      <c r="BH3592" s="71"/>
      <c r="BI3592" s="71"/>
      <c r="BJ3592" s="71"/>
      <c r="BK3592" s="71"/>
      <c r="BL3592" s="71"/>
      <c r="BM3592" s="71"/>
      <c r="BN3592" s="71"/>
      <c r="BO3592" s="71"/>
      <c r="BP3592" s="71"/>
      <c r="BQ3592" s="71"/>
      <c r="BR3592" s="71"/>
      <c r="BS3592" s="71"/>
      <c r="BT3592" s="71"/>
      <c r="BU3592" s="71"/>
      <c r="BV3592" s="71"/>
      <c r="BW3592" s="71"/>
      <c r="BX3592" s="71"/>
      <c r="BY3592" s="71"/>
      <c r="BZ3592" s="71"/>
      <c r="CA3592" s="71"/>
      <c r="CB3592" s="71"/>
      <c r="CC3592" s="71"/>
      <c r="CD3592" s="19"/>
      <c r="CE3592" s="19"/>
      <c r="CF3592" s="19"/>
      <c r="CG3592" s="19"/>
      <c r="CH3592" s="19"/>
      <c r="CI3592" s="19"/>
      <c r="CJ3592" s="19"/>
      <c r="CK3592" s="19"/>
      <c r="CL3592" s="19"/>
      <c r="CM3592" s="19"/>
      <c r="CN3592" s="19"/>
      <c r="CO3592" s="19"/>
      <c r="CP3592" s="19"/>
      <c r="CQ3592" s="19"/>
      <c r="CR3592" s="19"/>
      <c r="CS3592" s="19"/>
      <c r="CT3592" s="19"/>
      <c r="CU3592" s="19"/>
      <c r="CV3592" s="19"/>
      <c r="CW3592" s="19"/>
    </row>
    <row r="3593" spans="1:101" ht="21">
      <c r="A3593" s="19"/>
      <c r="B3593" s="63" ph="1"/>
      <c r="C3593" s="19"/>
      <c r="D3593" s="19"/>
      <c r="E3593" s="19"/>
      <c r="F3593" s="19"/>
      <c r="G3593" s="19"/>
      <c r="H3593" s="71"/>
      <c r="I3593" s="71"/>
      <c r="J3593" s="71"/>
      <c r="K3593" s="71"/>
      <c r="L3593" s="71"/>
      <c r="M3593" s="71"/>
      <c r="N3593" s="71"/>
      <c r="O3593" s="71"/>
      <c r="P3593" s="71"/>
      <c r="Q3593" s="71"/>
      <c r="R3593" s="71"/>
      <c r="S3593" s="71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71"/>
      <c r="AG3593" s="71"/>
      <c r="AH3593" s="71"/>
      <c r="AI3593" s="71"/>
      <c r="AJ3593" s="71"/>
      <c r="AK3593" s="71"/>
      <c r="AL3593" s="71"/>
      <c r="AM3593" s="71"/>
      <c r="AN3593" s="71"/>
      <c r="AO3593" s="71"/>
      <c r="AP3593" s="71"/>
      <c r="AQ3593" s="71"/>
      <c r="AR3593" s="71"/>
      <c r="AS3593" s="71"/>
      <c r="AT3593" s="71"/>
      <c r="AU3593" s="71"/>
      <c r="AV3593" s="71"/>
      <c r="AW3593" s="71"/>
      <c r="AX3593" s="71"/>
      <c r="AY3593" s="71"/>
      <c r="AZ3593" s="71"/>
      <c r="BA3593" s="71"/>
      <c r="BB3593" s="71"/>
      <c r="BC3593" s="71"/>
      <c r="BD3593" s="71"/>
      <c r="BE3593" s="71"/>
      <c r="BF3593" s="71"/>
      <c r="BG3593" s="71"/>
      <c r="BH3593" s="71"/>
      <c r="BI3593" s="71"/>
      <c r="BJ3593" s="71"/>
      <c r="BK3593" s="71"/>
      <c r="BL3593" s="71"/>
      <c r="BM3593" s="71"/>
      <c r="BN3593" s="71"/>
      <c r="BO3593" s="71"/>
      <c r="BP3593" s="71"/>
      <c r="BQ3593" s="71"/>
      <c r="BR3593" s="71"/>
      <c r="BS3593" s="71"/>
      <c r="BT3593" s="71"/>
      <c r="BU3593" s="71"/>
      <c r="BV3593" s="71"/>
      <c r="BW3593" s="71"/>
      <c r="BX3593" s="71"/>
      <c r="BY3593" s="71"/>
      <c r="BZ3593" s="71"/>
      <c r="CA3593" s="71"/>
      <c r="CB3593" s="71"/>
      <c r="CC3593" s="71"/>
      <c r="CD3593" s="19"/>
      <c r="CE3593" s="19"/>
      <c r="CF3593" s="19"/>
      <c r="CG3593" s="19"/>
      <c r="CH3593" s="19"/>
      <c r="CI3593" s="19"/>
      <c r="CJ3593" s="19"/>
      <c r="CK3593" s="19"/>
      <c r="CL3593" s="19"/>
      <c r="CM3593" s="19"/>
      <c r="CN3593" s="19"/>
      <c r="CO3593" s="19"/>
      <c r="CP3593" s="19"/>
      <c r="CQ3593" s="19"/>
      <c r="CR3593" s="19"/>
      <c r="CS3593" s="19"/>
      <c r="CT3593" s="19"/>
      <c r="CU3593" s="19"/>
      <c r="CV3593" s="19"/>
      <c r="CW3593" s="19"/>
    </row>
    <row r="3595" spans="1:101" ht="21">
      <c r="A3595" s="19"/>
      <c r="B3595" s="63" ph="1"/>
      <c r="C3595" s="19"/>
      <c r="D3595" s="19"/>
      <c r="E3595" s="19"/>
      <c r="F3595" s="19"/>
      <c r="G3595" s="19"/>
      <c r="H3595" s="71"/>
      <c r="I3595" s="71"/>
      <c r="J3595" s="71"/>
      <c r="K3595" s="71"/>
      <c r="L3595" s="71"/>
      <c r="M3595" s="71"/>
      <c r="N3595" s="71"/>
      <c r="O3595" s="71"/>
      <c r="P3595" s="71"/>
      <c r="Q3595" s="71"/>
      <c r="R3595" s="71"/>
      <c r="S3595" s="71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D3595" s="19"/>
      <c r="AE3595" s="19"/>
      <c r="AF3595" s="71"/>
      <c r="AG3595" s="71"/>
      <c r="AH3595" s="71"/>
      <c r="AI3595" s="71"/>
      <c r="AJ3595" s="71"/>
      <c r="AK3595" s="71"/>
      <c r="AL3595" s="71"/>
      <c r="AM3595" s="71"/>
      <c r="AN3595" s="71"/>
      <c r="AO3595" s="71"/>
      <c r="AP3595" s="71"/>
      <c r="AQ3595" s="71"/>
      <c r="AR3595" s="71"/>
      <c r="AS3595" s="71"/>
      <c r="AT3595" s="71"/>
      <c r="AU3595" s="71"/>
      <c r="AV3595" s="71"/>
      <c r="AW3595" s="71"/>
      <c r="AX3595" s="71"/>
      <c r="AY3595" s="71"/>
      <c r="AZ3595" s="71"/>
      <c r="BA3595" s="71"/>
      <c r="BB3595" s="71"/>
      <c r="BC3595" s="71"/>
      <c r="BD3595" s="71"/>
      <c r="BE3595" s="71"/>
      <c r="BF3595" s="71"/>
      <c r="BG3595" s="71"/>
      <c r="BH3595" s="71"/>
      <c r="BI3595" s="71"/>
      <c r="BJ3595" s="71"/>
      <c r="BK3595" s="71"/>
      <c r="BL3595" s="71"/>
      <c r="BM3595" s="71"/>
      <c r="BN3595" s="71"/>
      <c r="BO3595" s="71"/>
      <c r="BP3595" s="71"/>
      <c r="BQ3595" s="71"/>
      <c r="BR3595" s="71"/>
      <c r="BS3595" s="71"/>
      <c r="BT3595" s="71"/>
      <c r="BU3595" s="71"/>
      <c r="BV3595" s="71"/>
      <c r="BW3595" s="71"/>
      <c r="BX3595" s="71"/>
      <c r="BY3595" s="71"/>
      <c r="BZ3595" s="71"/>
      <c r="CA3595" s="71"/>
      <c r="CB3595" s="71"/>
      <c r="CC3595" s="71"/>
      <c r="CD3595" s="19"/>
      <c r="CE3595" s="19"/>
      <c r="CF3595" s="19"/>
      <c r="CG3595" s="19"/>
      <c r="CH3595" s="19"/>
      <c r="CI3595" s="19"/>
      <c r="CJ3595" s="19"/>
      <c r="CK3595" s="19"/>
      <c r="CL3595" s="19"/>
      <c r="CM3595" s="19"/>
      <c r="CN3595" s="19"/>
      <c r="CO3595" s="19"/>
      <c r="CP3595" s="19"/>
      <c r="CQ3595" s="19"/>
      <c r="CR3595" s="19"/>
      <c r="CS3595" s="19"/>
      <c r="CT3595" s="19"/>
      <c r="CU3595" s="19"/>
      <c r="CV3595" s="19"/>
      <c r="CW3595" s="19"/>
    </row>
    <row r="3596" spans="1:101" ht="21">
      <c r="A3596" s="19"/>
      <c r="B3596" s="63" ph="1"/>
      <c r="C3596" s="19"/>
      <c r="D3596" s="19"/>
      <c r="E3596" s="19"/>
      <c r="F3596" s="19"/>
      <c r="G3596" s="19"/>
      <c r="H3596" s="71"/>
      <c r="I3596" s="71"/>
      <c r="J3596" s="71"/>
      <c r="K3596" s="71"/>
      <c r="L3596" s="71"/>
      <c r="M3596" s="71"/>
      <c r="N3596" s="71"/>
      <c r="O3596" s="71"/>
      <c r="P3596" s="71"/>
      <c r="Q3596" s="71"/>
      <c r="R3596" s="71"/>
      <c r="S3596" s="71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  <c r="AF3596" s="71"/>
      <c r="AG3596" s="71"/>
      <c r="AH3596" s="71"/>
      <c r="AI3596" s="71"/>
      <c r="AJ3596" s="71"/>
      <c r="AK3596" s="71"/>
      <c r="AL3596" s="71"/>
      <c r="AM3596" s="71"/>
      <c r="AN3596" s="71"/>
      <c r="AO3596" s="71"/>
      <c r="AP3596" s="71"/>
      <c r="AQ3596" s="71"/>
      <c r="AR3596" s="71"/>
      <c r="AS3596" s="71"/>
      <c r="AT3596" s="71"/>
      <c r="AU3596" s="71"/>
      <c r="AV3596" s="71"/>
      <c r="AW3596" s="71"/>
      <c r="AX3596" s="71"/>
      <c r="AY3596" s="71"/>
      <c r="AZ3596" s="71"/>
      <c r="BA3596" s="71"/>
      <c r="BB3596" s="71"/>
      <c r="BC3596" s="71"/>
      <c r="BD3596" s="71"/>
      <c r="BE3596" s="71"/>
      <c r="BF3596" s="71"/>
      <c r="BG3596" s="71"/>
      <c r="BH3596" s="71"/>
      <c r="BI3596" s="71"/>
      <c r="BJ3596" s="71"/>
      <c r="BK3596" s="71"/>
      <c r="BL3596" s="71"/>
      <c r="BM3596" s="71"/>
      <c r="BN3596" s="71"/>
      <c r="BO3596" s="71"/>
      <c r="BP3596" s="71"/>
      <c r="BQ3596" s="71"/>
      <c r="BR3596" s="71"/>
      <c r="BS3596" s="71"/>
      <c r="BT3596" s="71"/>
      <c r="BU3596" s="71"/>
      <c r="BV3596" s="71"/>
      <c r="BW3596" s="71"/>
      <c r="BX3596" s="71"/>
      <c r="BY3596" s="71"/>
      <c r="BZ3596" s="71"/>
      <c r="CA3596" s="71"/>
      <c r="CB3596" s="71"/>
      <c r="CC3596" s="71"/>
      <c r="CD3596" s="19"/>
      <c r="CE3596" s="19"/>
      <c r="CF3596" s="19"/>
      <c r="CG3596" s="19"/>
      <c r="CH3596" s="19"/>
      <c r="CI3596" s="19"/>
      <c r="CJ3596" s="19"/>
      <c r="CK3596" s="19"/>
      <c r="CL3596" s="19"/>
      <c r="CM3596" s="19"/>
      <c r="CN3596" s="19"/>
      <c r="CO3596" s="19"/>
      <c r="CP3596" s="19"/>
      <c r="CQ3596" s="19"/>
      <c r="CR3596" s="19"/>
      <c r="CS3596" s="19"/>
      <c r="CT3596" s="19"/>
      <c r="CU3596" s="19"/>
      <c r="CV3596" s="19"/>
      <c r="CW3596" s="19"/>
    </row>
    <row r="3597" spans="1:101" ht="21">
      <c r="A3597" s="19"/>
      <c r="B3597" s="63" ph="1"/>
      <c r="C3597" s="19"/>
      <c r="D3597" s="19"/>
      <c r="E3597" s="19"/>
      <c r="F3597" s="19"/>
      <c r="G3597" s="19"/>
      <c r="H3597" s="71"/>
      <c r="I3597" s="71"/>
      <c r="J3597" s="71"/>
      <c r="K3597" s="71"/>
      <c r="L3597" s="71"/>
      <c r="M3597" s="71"/>
      <c r="N3597" s="71"/>
      <c r="O3597" s="71"/>
      <c r="P3597" s="71"/>
      <c r="Q3597" s="71"/>
      <c r="R3597" s="71"/>
      <c r="S3597" s="71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/>
      <c r="AF3597" s="71"/>
      <c r="AG3597" s="71"/>
      <c r="AH3597" s="71"/>
      <c r="AI3597" s="71"/>
      <c r="AJ3597" s="71"/>
      <c r="AK3597" s="71"/>
      <c r="AL3597" s="71"/>
      <c r="AM3597" s="71"/>
      <c r="AN3597" s="71"/>
      <c r="AO3597" s="71"/>
      <c r="AP3597" s="71"/>
      <c r="AQ3597" s="71"/>
      <c r="AR3597" s="71"/>
      <c r="AS3597" s="71"/>
      <c r="AT3597" s="71"/>
      <c r="AU3597" s="71"/>
      <c r="AV3597" s="71"/>
      <c r="AW3597" s="71"/>
      <c r="AX3597" s="71"/>
      <c r="AY3597" s="71"/>
      <c r="AZ3597" s="71"/>
      <c r="BA3597" s="71"/>
      <c r="BB3597" s="71"/>
      <c r="BC3597" s="71"/>
      <c r="BD3597" s="71"/>
      <c r="BE3597" s="71"/>
      <c r="BF3597" s="71"/>
      <c r="BG3597" s="71"/>
      <c r="BH3597" s="71"/>
      <c r="BI3597" s="71"/>
      <c r="BJ3597" s="71"/>
      <c r="BK3597" s="71"/>
      <c r="BL3597" s="71"/>
      <c r="BM3597" s="71"/>
      <c r="BN3597" s="71"/>
      <c r="BO3597" s="71"/>
      <c r="BP3597" s="71"/>
      <c r="BQ3597" s="71"/>
      <c r="BR3597" s="71"/>
      <c r="BS3597" s="71"/>
      <c r="BT3597" s="71"/>
      <c r="BU3597" s="71"/>
      <c r="BV3597" s="71"/>
      <c r="BW3597" s="71"/>
      <c r="BX3597" s="71"/>
      <c r="BY3597" s="71"/>
      <c r="BZ3597" s="71"/>
      <c r="CA3597" s="71"/>
      <c r="CB3597" s="71"/>
      <c r="CC3597" s="71"/>
      <c r="CD3597" s="19"/>
      <c r="CE3597" s="19"/>
      <c r="CF3597" s="19"/>
      <c r="CG3597" s="19"/>
      <c r="CH3597" s="19"/>
      <c r="CI3597" s="19"/>
      <c r="CJ3597" s="19"/>
      <c r="CK3597" s="19"/>
      <c r="CL3597" s="19"/>
      <c r="CM3597" s="19"/>
      <c r="CN3597" s="19"/>
      <c r="CO3597" s="19"/>
      <c r="CP3597" s="19"/>
      <c r="CQ3597" s="19"/>
      <c r="CR3597" s="19"/>
      <c r="CS3597" s="19"/>
      <c r="CT3597" s="19"/>
      <c r="CU3597" s="19"/>
      <c r="CV3597" s="19"/>
      <c r="CW3597" s="19"/>
    </row>
    <row r="3598" spans="1:101" ht="21">
      <c r="A3598" s="19"/>
      <c r="B3598" s="63" ph="1"/>
      <c r="C3598" s="19"/>
      <c r="D3598" s="19"/>
      <c r="E3598" s="19"/>
      <c r="F3598" s="19"/>
      <c r="G3598" s="19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71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  <c r="AF3598" s="71"/>
      <c r="AG3598" s="71"/>
      <c r="AH3598" s="71"/>
      <c r="AI3598" s="71"/>
      <c r="AJ3598" s="71"/>
      <c r="AK3598" s="71"/>
      <c r="AL3598" s="71"/>
      <c r="AM3598" s="71"/>
      <c r="AN3598" s="71"/>
      <c r="AO3598" s="71"/>
      <c r="AP3598" s="71"/>
      <c r="AQ3598" s="71"/>
      <c r="AR3598" s="71"/>
      <c r="AS3598" s="71"/>
      <c r="AT3598" s="71"/>
      <c r="AU3598" s="71"/>
      <c r="AV3598" s="71"/>
      <c r="AW3598" s="71"/>
      <c r="AX3598" s="71"/>
      <c r="AY3598" s="71"/>
      <c r="AZ3598" s="71"/>
      <c r="BA3598" s="71"/>
      <c r="BB3598" s="71"/>
      <c r="BC3598" s="71"/>
      <c r="BD3598" s="71"/>
      <c r="BE3598" s="71"/>
      <c r="BF3598" s="71"/>
      <c r="BG3598" s="71"/>
      <c r="BH3598" s="71"/>
      <c r="BI3598" s="71"/>
      <c r="BJ3598" s="71"/>
      <c r="BK3598" s="71"/>
      <c r="BL3598" s="71"/>
      <c r="BM3598" s="71"/>
      <c r="BN3598" s="71"/>
      <c r="BO3598" s="71"/>
      <c r="BP3598" s="71"/>
      <c r="BQ3598" s="71"/>
      <c r="BR3598" s="71"/>
      <c r="BS3598" s="71"/>
      <c r="BT3598" s="71"/>
      <c r="BU3598" s="71"/>
      <c r="BV3598" s="71"/>
      <c r="BW3598" s="71"/>
      <c r="BX3598" s="71"/>
      <c r="BY3598" s="71"/>
      <c r="BZ3598" s="71"/>
      <c r="CA3598" s="71"/>
      <c r="CB3598" s="71"/>
      <c r="CC3598" s="71"/>
      <c r="CD3598" s="19"/>
      <c r="CE3598" s="19"/>
      <c r="CF3598" s="19"/>
      <c r="CG3598" s="19"/>
      <c r="CH3598" s="19"/>
      <c r="CI3598" s="19"/>
      <c r="CJ3598" s="19"/>
      <c r="CK3598" s="19"/>
      <c r="CL3598" s="19"/>
      <c r="CM3598" s="19"/>
      <c r="CN3598" s="19"/>
      <c r="CO3598" s="19"/>
      <c r="CP3598" s="19"/>
      <c r="CQ3598" s="19"/>
      <c r="CR3598" s="19"/>
      <c r="CS3598" s="19"/>
      <c r="CT3598" s="19"/>
      <c r="CU3598" s="19"/>
      <c r="CV3598" s="19"/>
      <c r="CW3598" s="19"/>
    </row>
    <row r="3599" spans="1:101" ht="21">
      <c r="A3599" s="19"/>
      <c r="B3599" s="63" ph="1"/>
      <c r="C3599" s="19"/>
      <c r="D3599" s="19"/>
      <c r="E3599" s="19"/>
      <c r="F3599" s="19"/>
      <c r="G3599" s="19"/>
      <c r="H3599" s="71"/>
      <c r="I3599" s="71"/>
      <c r="J3599" s="71"/>
      <c r="K3599" s="71"/>
      <c r="L3599" s="71"/>
      <c r="M3599" s="71"/>
      <c r="N3599" s="71"/>
      <c r="O3599" s="71"/>
      <c r="P3599" s="71"/>
      <c r="Q3599" s="71"/>
      <c r="R3599" s="71"/>
      <c r="S3599" s="71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71"/>
      <c r="AG3599" s="71"/>
      <c r="AH3599" s="71"/>
      <c r="AI3599" s="71"/>
      <c r="AJ3599" s="71"/>
      <c r="AK3599" s="71"/>
      <c r="AL3599" s="71"/>
      <c r="AM3599" s="71"/>
      <c r="AN3599" s="71"/>
      <c r="AO3599" s="71"/>
      <c r="AP3599" s="71"/>
      <c r="AQ3599" s="71"/>
      <c r="AR3599" s="71"/>
      <c r="AS3599" s="71"/>
      <c r="AT3599" s="71"/>
      <c r="AU3599" s="71"/>
      <c r="AV3599" s="71"/>
      <c r="AW3599" s="71"/>
      <c r="AX3599" s="71"/>
      <c r="AY3599" s="71"/>
      <c r="AZ3599" s="71"/>
      <c r="BA3599" s="71"/>
      <c r="BB3599" s="71"/>
      <c r="BC3599" s="71"/>
      <c r="BD3599" s="71"/>
      <c r="BE3599" s="71"/>
      <c r="BF3599" s="71"/>
      <c r="BG3599" s="71"/>
      <c r="BH3599" s="71"/>
      <c r="BI3599" s="71"/>
      <c r="BJ3599" s="71"/>
      <c r="BK3599" s="71"/>
      <c r="BL3599" s="71"/>
      <c r="BM3599" s="71"/>
      <c r="BN3599" s="71"/>
      <c r="BO3599" s="71"/>
      <c r="BP3599" s="71"/>
      <c r="BQ3599" s="71"/>
      <c r="BR3599" s="71"/>
      <c r="BS3599" s="71"/>
      <c r="BT3599" s="71"/>
      <c r="BU3599" s="71"/>
      <c r="BV3599" s="71"/>
      <c r="BW3599" s="71"/>
      <c r="BX3599" s="71"/>
      <c r="BY3599" s="71"/>
      <c r="BZ3599" s="71"/>
      <c r="CA3599" s="71"/>
      <c r="CB3599" s="71"/>
      <c r="CC3599" s="71"/>
      <c r="CD3599" s="19"/>
      <c r="CE3599" s="19"/>
      <c r="CF3599" s="19"/>
      <c r="CG3599" s="19"/>
      <c r="CH3599" s="19"/>
      <c r="CI3599" s="19"/>
      <c r="CJ3599" s="19"/>
      <c r="CK3599" s="19"/>
      <c r="CL3599" s="19"/>
      <c r="CM3599" s="19"/>
      <c r="CN3599" s="19"/>
      <c r="CO3599" s="19"/>
      <c r="CP3599" s="19"/>
      <c r="CQ3599" s="19"/>
      <c r="CR3599" s="19"/>
      <c r="CS3599" s="19"/>
      <c r="CT3599" s="19"/>
      <c r="CU3599" s="19"/>
      <c r="CV3599" s="19"/>
      <c r="CW3599" s="19"/>
    </row>
    <row r="3600" spans="1:101" ht="21">
      <c r="A3600" s="19"/>
      <c r="B3600" s="63" ph="1"/>
      <c r="C3600" s="19"/>
      <c r="D3600" s="19"/>
      <c r="E3600" s="19"/>
      <c r="F3600" s="19"/>
      <c r="G3600" s="19"/>
      <c r="H3600" s="71"/>
      <c r="I3600" s="71"/>
      <c r="J3600" s="71"/>
      <c r="K3600" s="71"/>
      <c r="L3600" s="71"/>
      <c r="M3600" s="71"/>
      <c r="N3600" s="71"/>
      <c r="O3600" s="71"/>
      <c r="P3600" s="71"/>
      <c r="Q3600" s="71"/>
      <c r="R3600" s="71"/>
      <c r="S3600" s="71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  <c r="AF3600" s="71"/>
      <c r="AG3600" s="71"/>
      <c r="AH3600" s="71"/>
      <c r="AI3600" s="71"/>
      <c r="AJ3600" s="71"/>
      <c r="AK3600" s="71"/>
      <c r="AL3600" s="71"/>
      <c r="AM3600" s="71"/>
      <c r="AN3600" s="71"/>
      <c r="AO3600" s="71"/>
      <c r="AP3600" s="71"/>
      <c r="AQ3600" s="71"/>
      <c r="AR3600" s="71"/>
      <c r="AS3600" s="71"/>
      <c r="AT3600" s="71"/>
      <c r="AU3600" s="71"/>
      <c r="AV3600" s="71"/>
      <c r="AW3600" s="71"/>
      <c r="AX3600" s="71"/>
      <c r="AY3600" s="71"/>
      <c r="AZ3600" s="71"/>
      <c r="BA3600" s="71"/>
      <c r="BB3600" s="71"/>
      <c r="BC3600" s="71"/>
      <c r="BD3600" s="71"/>
      <c r="BE3600" s="71"/>
      <c r="BF3600" s="71"/>
      <c r="BG3600" s="71"/>
      <c r="BH3600" s="71"/>
      <c r="BI3600" s="71"/>
      <c r="BJ3600" s="71"/>
      <c r="BK3600" s="71"/>
      <c r="BL3600" s="71"/>
      <c r="BM3600" s="71"/>
      <c r="BN3600" s="71"/>
      <c r="BO3600" s="71"/>
      <c r="BP3600" s="71"/>
      <c r="BQ3600" s="71"/>
      <c r="BR3600" s="71"/>
      <c r="BS3600" s="71"/>
      <c r="BT3600" s="71"/>
      <c r="BU3600" s="71"/>
      <c r="BV3600" s="71"/>
      <c r="BW3600" s="71"/>
      <c r="BX3600" s="71"/>
      <c r="BY3600" s="71"/>
      <c r="BZ3600" s="71"/>
      <c r="CA3600" s="71"/>
      <c r="CB3600" s="71"/>
      <c r="CC3600" s="71"/>
      <c r="CD3600" s="19"/>
      <c r="CE3600" s="19"/>
      <c r="CF3600" s="19"/>
      <c r="CG3600" s="19"/>
      <c r="CH3600" s="19"/>
      <c r="CI3600" s="19"/>
      <c r="CJ3600" s="19"/>
      <c r="CK3600" s="19"/>
      <c r="CL3600" s="19"/>
      <c r="CM3600" s="19"/>
      <c r="CN3600" s="19"/>
      <c r="CO3600" s="19"/>
      <c r="CP3600" s="19"/>
      <c r="CQ3600" s="19"/>
      <c r="CR3600" s="19"/>
      <c r="CS3600" s="19"/>
      <c r="CT3600" s="19"/>
      <c r="CU3600" s="19"/>
      <c r="CV3600" s="19"/>
      <c r="CW3600" s="19"/>
    </row>
    <row r="3604" spans="1:101" ht="21">
      <c r="A3604" s="19"/>
      <c r="B3604" s="63" ph="1"/>
      <c r="C3604" s="19"/>
      <c r="D3604" s="19"/>
      <c r="E3604" s="19"/>
      <c r="F3604" s="19"/>
      <c r="G3604" s="19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71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/>
      <c r="AF3604" s="71"/>
      <c r="AG3604" s="71"/>
      <c r="AH3604" s="71"/>
      <c r="AI3604" s="71"/>
      <c r="AJ3604" s="71"/>
      <c r="AK3604" s="71"/>
      <c r="AL3604" s="71"/>
      <c r="AM3604" s="71"/>
      <c r="AN3604" s="71"/>
      <c r="AO3604" s="71"/>
      <c r="AP3604" s="71"/>
      <c r="AQ3604" s="71"/>
      <c r="AR3604" s="71"/>
      <c r="AS3604" s="71"/>
      <c r="AT3604" s="71"/>
      <c r="AU3604" s="71"/>
      <c r="AV3604" s="71"/>
      <c r="AW3604" s="71"/>
      <c r="AX3604" s="71"/>
      <c r="AY3604" s="71"/>
      <c r="AZ3604" s="71"/>
      <c r="BA3604" s="71"/>
      <c r="BB3604" s="71"/>
      <c r="BC3604" s="71"/>
      <c r="BD3604" s="71"/>
      <c r="BE3604" s="71"/>
      <c r="BF3604" s="71"/>
      <c r="BG3604" s="71"/>
      <c r="BH3604" s="71"/>
      <c r="BI3604" s="71"/>
      <c r="BJ3604" s="71"/>
      <c r="BK3604" s="71"/>
      <c r="BL3604" s="71"/>
      <c r="BM3604" s="71"/>
      <c r="BN3604" s="71"/>
      <c r="BO3604" s="71"/>
      <c r="BP3604" s="71"/>
      <c r="BQ3604" s="71"/>
      <c r="BR3604" s="71"/>
      <c r="BS3604" s="71"/>
      <c r="BT3604" s="71"/>
      <c r="BU3604" s="71"/>
      <c r="BV3604" s="71"/>
      <c r="BW3604" s="71"/>
      <c r="BX3604" s="71"/>
      <c r="BY3604" s="71"/>
      <c r="BZ3604" s="71"/>
      <c r="CA3604" s="71"/>
      <c r="CB3604" s="71"/>
      <c r="CC3604" s="71"/>
      <c r="CD3604" s="19"/>
      <c r="CE3604" s="19"/>
      <c r="CF3604" s="19"/>
      <c r="CG3604" s="19"/>
      <c r="CH3604" s="19"/>
      <c r="CI3604" s="19"/>
      <c r="CJ3604" s="19"/>
      <c r="CK3604" s="19"/>
      <c r="CL3604" s="19"/>
      <c r="CM3604" s="19"/>
      <c r="CN3604" s="19"/>
      <c r="CO3604" s="19"/>
      <c r="CP3604" s="19"/>
      <c r="CQ3604" s="19"/>
      <c r="CR3604" s="19"/>
      <c r="CS3604" s="19"/>
      <c r="CT3604" s="19"/>
      <c r="CU3604" s="19"/>
      <c r="CV3604" s="19"/>
      <c r="CW3604" s="19"/>
    </row>
    <row r="3606" spans="1:101" ht="21">
      <c r="A3606" s="19"/>
      <c r="B3606" s="63" ph="1"/>
      <c r="C3606" s="19"/>
      <c r="D3606" s="19"/>
      <c r="E3606" s="19"/>
      <c r="F3606" s="19"/>
      <c r="G3606" s="19"/>
      <c r="H3606" s="71"/>
      <c r="I3606" s="71"/>
      <c r="J3606" s="71"/>
      <c r="K3606" s="71"/>
      <c r="L3606" s="71"/>
      <c r="M3606" s="71"/>
      <c r="N3606" s="71"/>
      <c r="O3606" s="71"/>
      <c r="P3606" s="71"/>
      <c r="Q3606" s="71"/>
      <c r="R3606" s="71"/>
      <c r="S3606" s="71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D3606" s="19"/>
      <c r="AE3606" s="19"/>
      <c r="AF3606" s="71"/>
      <c r="AG3606" s="71"/>
      <c r="AH3606" s="71"/>
      <c r="AI3606" s="71"/>
      <c r="AJ3606" s="71"/>
      <c r="AK3606" s="71"/>
      <c r="AL3606" s="71"/>
      <c r="AM3606" s="71"/>
      <c r="AN3606" s="71"/>
      <c r="AO3606" s="71"/>
      <c r="AP3606" s="71"/>
      <c r="AQ3606" s="71"/>
      <c r="AR3606" s="71"/>
      <c r="AS3606" s="71"/>
      <c r="AT3606" s="71"/>
      <c r="AU3606" s="71"/>
      <c r="AV3606" s="71"/>
      <c r="AW3606" s="71"/>
      <c r="AX3606" s="71"/>
      <c r="AY3606" s="71"/>
      <c r="AZ3606" s="71"/>
      <c r="BA3606" s="71"/>
      <c r="BB3606" s="71"/>
      <c r="BC3606" s="71"/>
      <c r="BD3606" s="71"/>
      <c r="BE3606" s="71"/>
      <c r="BF3606" s="71"/>
      <c r="BG3606" s="71"/>
      <c r="BH3606" s="71"/>
      <c r="BI3606" s="71"/>
      <c r="BJ3606" s="71"/>
      <c r="BK3606" s="71"/>
      <c r="BL3606" s="71"/>
      <c r="BM3606" s="71"/>
      <c r="BN3606" s="71"/>
      <c r="BO3606" s="71"/>
      <c r="BP3606" s="71"/>
      <c r="BQ3606" s="71"/>
      <c r="BR3606" s="71"/>
      <c r="BS3606" s="71"/>
      <c r="BT3606" s="71"/>
      <c r="BU3606" s="71"/>
      <c r="BV3606" s="71"/>
      <c r="BW3606" s="71"/>
      <c r="BX3606" s="71"/>
      <c r="BY3606" s="71"/>
      <c r="BZ3606" s="71"/>
      <c r="CA3606" s="71"/>
      <c r="CB3606" s="71"/>
      <c r="CC3606" s="71"/>
      <c r="CD3606" s="19"/>
      <c r="CE3606" s="19"/>
      <c r="CF3606" s="19"/>
      <c r="CG3606" s="19"/>
      <c r="CH3606" s="19"/>
      <c r="CI3606" s="19"/>
      <c r="CJ3606" s="19"/>
      <c r="CK3606" s="19"/>
      <c r="CL3606" s="19"/>
      <c r="CM3606" s="19"/>
      <c r="CN3606" s="19"/>
      <c r="CO3606" s="19"/>
      <c r="CP3606" s="19"/>
      <c r="CQ3606" s="19"/>
      <c r="CR3606" s="19"/>
      <c r="CS3606" s="19"/>
      <c r="CT3606" s="19"/>
      <c r="CU3606" s="19"/>
      <c r="CV3606" s="19"/>
      <c r="CW3606" s="19"/>
    </row>
    <row r="3607" spans="1:101" ht="21">
      <c r="A3607" s="19"/>
      <c r="B3607" s="63" ph="1"/>
      <c r="C3607" s="19"/>
      <c r="D3607" s="19"/>
      <c r="E3607" s="19"/>
      <c r="F3607" s="19"/>
      <c r="G3607" s="19"/>
      <c r="H3607" s="71"/>
      <c r="I3607" s="71"/>
      <c r="J3607" s="71"/>
      <c r="K3607" s="71"/>
      <c r="L3607" s="71"/>
      <c r="M3607" s="71"/>
      <c r="N3607" s="71"/>
      <c r="O3607" s="71"/>
      <c r="P3607" s="71"/>
      <c r="Q3607" s="71"/>
      <c r="R3607" s="71"/>
      <c r="S3607" s="71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71"/>
      <c r="AG3607" s="71"/>
      <c r="AH3607" s="71"/>
      <c r="AI3607" s="71"/>
      <c r="AJ3607" s="71"/>
      <c r="AK3607" s="71"/>
      <c r="AL3607" s="71"/>
      <c r="AM3607" s="71"/>
      <c r="AN3607" s="71"/>
      <c r="AO3607" s="71"/>
      <c r="AP3607" s="71"/>
      <c r="AQ3607" s="71"/>
      <c r="AR3607" s="71"/>
      <c r="AS3607" s="71"/>
      <c r="AT3607" s="71"/>
      <c r="AU3607" s="71"/>
      <c r="AV3607" s="71"/>
      <c r="AW3607" s="71"/>
      <c r="AX3607" s="71"/>
      <c r="AY3607" s="71"/>
      <c r="AZ3607" s="71"/>
      <c r="BA3607" s="71"/>
      <c r="BB3607" s="71"/>
      <c r="BC3607" s="71"/>
      <c r="BD3607" s="71"/>
      <c r="BE3607" s="71"/>
      <c r="BF3607" s="71"/>
      <c r="BG3607" s="71"/>
      <c r="BH3607" s="71"/>
      <c r="BI3607" s="71"/>
      <c r="BJ3607" s="71"/>
      <c r="BK3607" s="71"/>
      <c r="BL3607" s="71"/>
      <c r="BM3607" s="71"/>
      <c r="BN3607" s="71"/>
      <c r="BO3607" s="71"/>
      <c r="BP3607" s="71"/>
      <c r="BQ3607" s="71"/>
      <c r="BR3607" s="71"/>
      <c r="BS3607" s="71"/>
      <c r="BT3607" s="71"/>
      <c r="BU3607" s="71"/>
      <c r="BV3607" s="71"/>
      <c r="BW3607" s="71"/>
      <c r="BX3607" s="71"/>
      <c r="BY3607" s="71"/>
      <c r="BZ3607" s="71"/>
      <c r="CA3607" s="71"/>
      <c r="CB3607" s="71"/>
      <c r="CC3607" s="71"/>
      <c r="CD3607" s="19"/>
      <c r="CE3607" s="19"/>
      <c r="CF3607" s="19"/>
      <c r="CG3607" s="19"/>
      <c r="CH3607" s="19"/>
      <c r="CI3607" s="19"/>
      <c r="CJ3607" s="19"/>
      <c r="CK3607" s="19"/>
      <c r="CL3607" s="19"/>
      <c r="CM3607" s="19"/>
      <c r="CN3607" s="19"/>
      <c r="CO3607" s="19"/>
      <c r="CP3607" s="19"/>
      <c r="CQ3607" s="19"/>
      <c r="CR3607" s="19"/>
      <c r="CS3607" s="19"/>
      <c r="CT3607" s="19"/>
      <c r="CU3607" s="19"/>
      <c r="CV3607" s="19"/>
      <c r="CW3607" s="19"/>
    </row>
    <row r="3608" spans="1:101" ht="21">
      <c r="A3608" s="19"/>
      <c r="B3608" s="63" ph="1"/>
      <c r="C3608" s="19"/>
      <c r="D3608" s="19"/>
      <c r="E3608" s="19"/>
      <c r="F3608" s="19"/>
      <c r="G3608" s="19"/>
      <c r="H3608" s="71"/>
      <c r="I3608" s="71"/>
      <c r="J3608" s="71"/>
      <c r="K3608" s="71"/>
      <c r="L3608" s="71"/>
      <c r="M3608" s="71"/>
      <c r="N3608" s="71"/>
      <c r="O3608" s="71"/>
      <c r="P3608" s="71"/>
      <c r="Q3608" s="71"/>
      <c r="R3608" s="71"/>
      <c r="S3608" s="71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  <c r="AF3608" s="71"/>
      <c r="AG3608" s="71"/>
      <c r="AH3608" s="71"/>
      <c r="AI3608" s="71"/>
      <c r="AJ3608" s="71"/>
      <c r="AK3608" s="71"/>
      <c r="AL3608" s="71"/>
      <c r="AM3608" s="71"/>
      <c r="AN3608" s="71"/>
      <c r="AO3608" s="71"/>
      <c r="AP3608" s="71"/>
      <c r="AQ3608" s="71"/>
      <c r="AR3608" s="71"/>
      <c r="AS3608" s="71"/>
      <c r="AT3608" s="71"/>
      <c r="AU3608" s="71"/>
      <c r="AV3608" s="71"/>
      <c r="AW3608" s="71"/>
      <c r="AX3608" s="71"/>
      <c r="AY3608" s="71"/>
      <c r="AZ3608" s="71"/>
      <c r="BA3608" s="71"/>
      <c r="BB3608" s="71"/>
      <c r="BC3608" s="71"/>
      <c r="BD3608" s="71"/>
      <c r="BE3608" s="71"/>
      <c r="BF3608" s="71"/>
      <c r="BG3608" s="71"/>
      <c r="BH3608" s="71"/>
      <c r="BI3608" s="71"/>
      <c r="BJ3608" s="71"/>
      <c r="BK3608" s="71"/>
      <c r="BL3608" s="71"/>
      <c r="BM3608" s="71"/>
      <c r="BN3608" s="71"/>
      <c r="BO3608" s="71"/>
      <c r="BP3608" s="71"/>
      <c r="BQ3608" s="71"/>
      <c r="BR3608" s="71"/>
      <c r="BS3608" s="71"/>
      <c r="BT3608" s="71"/>
      <c r="BU3608" s="71"/>
      <c r="BV3608" s="71"/>
      <c r="BW3608" s="71"/>
      <c r="BX3608" s="71"/>
      <c r="BY3608" s="71"/>
      <c r="BZ3608" s="71"/>
      <c r="CA3608" s="71"/>
      <c r="CB3608" s="71"/>
      <c r="CC3608" s="71"/>
      <c r="CD3608" s="19"/>
      <c r="CE3608" s="19"/>
      <c r="CF3608" s="19"/>
      <c r="CG3608" s="19"/>
      <c r="CH3608" s="19"/>
      <c r="CI3608" s="19"/>
      <c r="CJ3608" s="19"/>
      <c r="CK3608" s="19"/>
      <c r="CL3608" s="19"/>
      <c r="CM3608" s="19"/>
      <c r="CN3608" s="19"/>
      <c r="CO3608" s="19"/>
      <c r="CP3608" s="19"/>
      <c r="CQ3608" s="19"/>
      <c r="CR3608" s="19"/>
      <c r="CS3608" s="19"/>
      <c r="CT3608" s="19"/>
      <c r="CU3608" s="19"/>
      <c r="CV3608" s="19"/>
      <c r="CW3608" s="19"/>
    </row>
    <row r="3609" spans="1:101" ht="21">
      <c r="A3609" s="19"/>
      <c r="B3609" s="63" ph="1"/>
      <c r="C3609" s="19"/>
      <c r="D3609" s="19"/>
      <c r="E3609" s="19"/>
      <c r="F3609" s="19"/>
      <c r="G3609" s="19"/>
      <c r="H3609" s="71"/>
      <c r="I3609" s="71"/>
      <c r="J3609" s="71"/>
      <c r="K3609" s="71"/>
      <c r="L3609" s="71"/>
      <c r="M3609" s="71"/>
      <c r="N3609" s="71"/>
      <c r="O3609" s="71"/>
      <c r="P3609" s="71"/>
      <c r="Q3609" s="71"/>
      <c r="R3609" s="71"/>
      <c r="S3609" s="71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/>
      <c r="AF3609" s="71"/>
      <c r="AG3609" s="71"/>
      <c r="AH3609" s="71"/>
      <c r="AI3609" s="71"/>
      <c r="AJ3609" s="71"/>
      <c r="AK3609" s="71"/>
      <c r="AL3609" s="71"/>
      <c r="AM3609" s="71"/>
      <c r="AN3609" s="71"/>
      <c r="AO3609" s="71"/>
      <c r="AP3609" s="71"/>
      <c r="AQ3609" s="71"/>
      <c r="AR3609" s="71"/>
      <c r="AS3609" s="71"/>
      <c r="AT3609" s="71"/>
      <c r="AU3609" s="71"/>
      <c r="AV3609" s="71"/>
      <c r="AW3609" s="71"/>
      <c r="AX3609" s="71"/>
      <c r="AY3609" s="71"/>
      <c r="AZ3609" s="71"/>
      <c r="BA3609" s="71"/>
      <c r="BB3609" s="71"/>
      <c r="BC3609" s="71"/>
      <c r="BD3609" s="71"/>
      <c r="BE3609" s="71"/>
      <c r="BF3609" s="71"/>
      <c r="BG3609" s="71"/>
      <c r="BH3609" s="71"/>
      <c r="BI3609" s="71"/>
      <c r="BJ3609" s="71"/>
      <c r="BK3609" s="71"/>
      <c r="BL3609" s="71"/>
      <c r="BM3609" s="71"/>
      <c r="BN3609" s="71"/>
      <c r="BO3609" s="71"/>
      <c r="BP3609" s="71"/>
      <c r="BQ3609" s="71"/>
      <c r="BR3609" s="71"/>
      <c r="BS3609" s="71"/>
      <c r="BT3609" s="71"/>
      <c r="BU3609" s="71"/>
      <c r="BV3609" s="71"/>
      <c r="BW3609" s="71"/>
      <c r="BX3609" s="71"/>
      <c r="BY3609" s="71"/>
      <c r="BZ3609" s="71"/>
      <c r="CA3609" s="71"/>
      <c r="CB3609" s="71"/>
      <c r="CC3609" s="71"/>
      <c r="CD3609" s="19"/>
      <c r="CE3609" s="19"/>
      <c r="CF3609" s="19"/>
      <c r="CG3609" s="19"/>
      <c r="CH3609" s="19"/>
      <c r="CI3609" s="19"/>
      <c r="CJ3609" s="19"/>
      <c r="CK3609" s="19"/>
      <c r="CL3609" s="19"/>
      <c r="CM3609" s="19"/>
      <c r="CN3609" s="19"/>
      <c r="CO3609" s="19"/>
      <c r="CP3609" s="19"/>
      <c r="CQ3609" s="19"/>
      <c r="CR3609" s="19"/>
      <c r="CS3609" s="19"/>
      <c r="CT3609" s="19"/>
      <c r="CU3609" s="19"/>
      <c r="CV3609" s="19"/>
      <c r="CW3609" s="19"/>
    </row>
    <row r="3610" spans="1:101" ht="21">
      <c r="A3610" s="19"/>
      <c r="B3610" s="63" ph="1"/>
      <c r="C3610" s="19"/>
      <c r="D3610" s="19"/>
      <c r="E3610" s="19"/>
      <c r="F3610" s="19"/>
      <c r="G3610" s="19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71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  <c r="AF3610" s="71"/>
      <c r="AG3610" s="71"/>
      <c r="AH3610" s="71"/>
      <c r="AI3610" s="71"/>
      <c r="AJ3610" s="71"/>
      <c r="AK3610" s="71"/>
      <c r="AL3610" s="71"/>
      <c r="AM3610" s="71"/>
      <c r="AN3610" s="71"/>
      <c r="AO3610" s="71"/>
      <c r="AP3610" s="71"/>
      <c r="AQ3610" s="71"/>
      <c r="AR3610" s="71"/>
      <c r="AS3610" s="71"/>
      <c r="AT3610" s="71"/>
      <c r="AU3610" s="71"/>
      <c r="AV3610" s="71"/>
      <c r="AW3610" s="71"/>
      <c r="AX3610" s="71"/>
      <c r="AY3610" s="71"/>
      <c r="AZ3610" s="71"/>
      <c r="BA3610" s="71"/>
      <c r="BB3610" s="71"/>
      <c r="BC3610" s="71"/>
      <c r="BD3610" s="71"/>
      <c r="BE3610" s="71"/>
      <c r="BF3610" s="71"/>
      <c r="BG3610" s="71"/>
      <c r="BH3610" s="71"/>
      <c r="BI3610" s="71"/>
      <c r="BJ3610" s="71"/>
      <c r="BK3610" s="71"/>
      <c r="BL3610" s="71"/>
      <c r="BM3610" s="71"/>
      <c r="BN3610" s="71"/>
      <c r="BO3610" s="71"/>
      <c r="BP3610" s="71"/>
      <c r="BQ3610" s="71"/>
      <c r="BR3610" s="71"/>
      <c r="BS3610" s="71"/>
      <c r="BT3610" s="71"/>
      <c r="BU3610" s="71"/>
      <c r="BV3610" s="71"/>
      <c r="BW3610" s="71"/>
      <c r="BX3610" s="71"/>
      <c r="BY3610" s="71"/>
      <c r="BZ3610" s="71"/>
      <c r="CA3610" s="71"/>
      <c r="CB3610" s="71"/>
      <c r="CC3610" s="71"/>
      <c r="CD3610" s="19"/>
      <c r="CE3610" s="19"/>
      <c r="CF3610" s="19"/>
      <c r="CG3610" s="19"/>
      <c r="CH3610" s="19"/>
      <c r="CI3610" s="19"/>
      <c r="CJ3610" s="19"/>
      <c r="CK3610" s="19"/>
      <c r="CL3610" s="19"/>
      <c r="CM3610" s="19"/>
      <c r="CN3610" s="19"/>
      <c r="CO3610" s="19"/>
      <c r="CP3610" s="19"/>
      <c r="CQ3610" s="19"/>
      <c r="CR3610" s="19"/>
      <c r="CS3610" s="19"/>
      <c r="CT3610" s="19"/>
      <c r="CU3610" s="19"/>
      <c r="CV3610" s="19"/>
      <c r="CW3610" s="19"/>
    </row>
    <row r="3611" spans="1:101" ht="21">
      <c r="A3611" s="19"/>
      <c r="B3611" s="63" ph="1"/>
      <c r="C3611" s="19"/>
      <c r="D3611" s="19"/>
      <c r="E3611" s="19"/>
      <c r="F3611" s="19"/>
      <c r="G3611" s="19"/>
      <c r="H3611" s="71"/>
      <c r="I3611" s="71"/>
      <c r="J3611" s="71"/>
      <c r="K3611" s="71"/>
      <c r="L3611" s="71"/>
      <c r="M3611" s="71"/>
      <c r="N3611" s="71"/>
      <c r="O3611" s="71"/>
      <c r="P3611" s="71"/>
      <c r="Q3611" s="71"/>
      <c r="R3611" s="71"/>
      <c r="S3611" s="71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71"/>
      <c r="AG3611" s="71"/>
      <c r="AH3611" s="71"/>
      <c r="AI3611" s="71"/>
      <c r="AJ3611" s="71"/>
      <c r="AK3611" s="71"/>
      <c r="AL3611" s="71"/>
      <c r="AM3611" s="71"/>
      <c r="AN3611" s="71"/>
      <c r="AO3611" s="71"/>
      <c r="AP3611" s="71"/>
      <c r="AQ3611" s="71"/>
      <c r="AR3611" s="71"/>
      <c r="AS3611" s="71"/>
      <c r="AT3611" s="71"/>
      <c r="AU3611" s="71"/>
      <c r="AV3611" s="71"/>
      <c r="AW3611" s="71"/>
      <c r="AX3611" s="71"/>
      <c r="AY3611" s="71"/>
      <c r="AZ3611" s="71"/>
      <c r="BA3611" s="71"/>
      <c r="BB3611" s="71"/>
      <c r="BC3611" s="71"/>
      <c r="BD3611" s="71"/>
      <c r="BE3611" s="71"/>
      <c r="BF3611" s="71"/>
      <c r="BG3611" s="71"/>
      <c r="BH3611" s="71"/>
      <c r="BI3611" s="71"/>
      <c r="BJ3611" s="71"/>
      <c r="BK3611" s="71"/>
      <c r="BL3611" s="71"/>
      <c r="BM3611" s="71"/>
      <c r="BN3611" s="71"/>
      <c r="BO3611" s="71"/>
      <c r="BP3611" s="71"/>
      <c r="BQ3611" s="71"/>
      <c r="BR3611" s="71"/>
      <c r="BS3611" s="71"/>
      <c r="BT3611" s="71"/>
      <c r="BU3611" s="71"/>
      <c r="BV3611" s="71"/>
      <c r="BW3611" s="71"/>
      <c r="BX3611" s="71"/>
      <c r="BY3611" s="71"/>
      <c r="BZ3611" s="71"/>
      <c r="CA3611" s="71"/>
      <c r="CB3611" s="71"/>
      <c r="CC3611" s="71"/>
      <c r="CD3611" s="19"/>
      <c r="CE3611" s="19"/>
      <c r="CF3611" s="19"/>
      <c r="CG3611" s="19"/>
      <c r="CH3611" s="19"/>
      <c r="CI3611" s="19"/>
      <c r="CJ3611" s="19"/>
      <c r="CK3611" s="19"/>
      <c r="CL3611" s="19"/>
      <c r="CM3611" s="19"/>
      <c r="CN3611" s="19"/>
      <c r="CO3611" s="19"/>
      <c r="CP3611" s="19"/>
      <c r="CQ3611" s="19"/>
      <c r="CR3611" s="19"/>
      <c r="CS3611" s="19"/>
      <c r="CT3611" s="19"/>
      <c r="CU3611" s="19"/>
      <c r="CV3611" s="19"/>
      <c r="CW3611" s="19"/>
    </row>
    <row r="3612" spans="1:101" ht="21">
      <c r="A3612" s="19"/>
      <c r="B3612" s="63" ph="1"/>
      <c r="C3612" s="19"/>
      <c r="D3612" s="19"/>
      <c r="E3612" s="19"/>
      <c r="F3612" s="19"/>
      <c r="G3612" s="19"/>
      <c r="H3612" s="71"/>
      <c r="I3612" s="71"/>
      <c r="J3612" s="71"/>
      <c r="K3612" s="71"/>
      <c r="L3612" s="71"/>
      <c r="M3612" s="71"/>
      <c r="N3612" s="71"/>
      <c r="O3612" s="71"/>
      <c r="P3612" s="71"/>
      <c r="Q3612" s="71"/>
      <c r="R3612" s="71"/>
      <c r="S3612" s="71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D3612" s="19"/>
      <c r="AE3612" s="19"/>
      <c r="AF3612" s="71"/>
      <c r="AG3612" s="71"/>
      <c r="AH3612" s="71"/>
      <c r="AI3612" s="71"/>
      <c r="AJ3612" s="71"/>
      <c r="AK3612" s="71"/>
      <c r="AL3612" s="71"/>
      <c r="AM3612" s="71"/>
      <c r="AN3612" s="71"/>
      <c r="AO3612" s="71"/>
      <c r="AP3612" s="71"/>
      <c r="AQ3612" s="71"/>
      <c r="AR3612" s="71"/>
      <c r="AS3612" s="71"/>
      <c r="AT3612" s="71"/>
      <c r="AU3612" s="71"/>
      <c r="AV3612" s="71"/>
      <c r="AW3612" s="71"/>
      <c r="AX3612" s="71"/>
      <c r="AY3612" s="71"/>
      <c r="AZ3612" s="71"/>
      <c r="BA3612" s="71"/>
      <c r="BB3612" s="71"/>
      <c r="BC3612" s="71"/>
      <c r="BD3612" s="71"/>
      <c r="BE3612" s="71"/>
      <c r="BF3612" s="71"/>
      <c r="BG3612" s="71"/>
      <c r="BH3612" s="71"/>
      <c r="BI3612" s="71"/>
      <c r="BJ3612" s="71"/>
      <c r="BK3612" s="71"/>
      <c r="BL3612" s="71"/>
      <c r="BM3612" s="71"/>
      <c r="BN3612" s="71"/>
      <c r="BO3612" s="71"/>
      <c r="BP3612" s="71"/>
      <c r="BQ3612" s="71"/>
      <c r="BR3612" s="71"/>
      <c r="BS3612" s="71"/>
      <c r="BT3612" s="71"/>
      <c r="BU3612" s="71"/>
      <c r="BV3612" s="71"/>
      <c r="BW3612" s="71"/>
      <c r="BX3612" s="71"/>
      <c r="BY3612" s="71"/>
      <c r="BZ3612" s="71"/>
      <c r="CA3612" s="71"/>
      <c r="CB3612" s="71"/>
      <c r="CC3612" s="71"/>
      <c r="CD3612" s="19"/>
      <c r="CE3612" s="19"/>
      <c r="CF3612" s="19"/>
      <c r="CG3612" s="19"/>
      <c r="CH3612" s="19"/>
      <c r="CI3612" s="19"/>
      <c r="CJ3612" s="19"/>
      <c r="CK3612" s="19"/>
      <c r="CL3612" s="19"/>
      <c r="CM3612" s="19"/>
      <c r="CN3612" s="19"/>
      <c r="CO3612" s="19"/>
      <c r="CP3612" s="19"/>
      <c r="CQ3612" s="19"/>
      <c r="CR3612" s="19"/>
      <c r="CS3612" s="19"/>
      <c r="CT3612" s="19"/>
      <c r="CU3612" s="19"/>
      <c r="CV3612" s="19"/>
      <c r="CW3612" s="19"/>
    </row>
    <row r="3613" spans="1:101" ht="21">
      <c r="A3613" s="19"/>
      <c r="B3613" s="63" ph="1"/>
      <c r="C3613" s="19"/>
      <c r="D3613" s="19"/>
      <c r="E3613" s="19"/>
      <c r="F3613" s="19"/>
      <c r="G3613" s="19"/>
      <c r="H3613" s="71"/>
      <c r="I3613" s="71"/>
      <c r="J3613" s="71"/>
      <c r="K3613" s="71"/>
      <c r="L3613" s="71"/>
      <c r="M3613" s="71"/>
      <c r="N3613" s="71"/>
      <c r="O3613" s="71"/>
      <c r="P3613" s="71"/>
      <c r="Q3613" s="71"/>
      <c r="R3613" s="71"/>
      <c r="S3613" s="71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/>
      <c r="AF3613" s="71"/>
      <c r="AG3613" s="71"/>
      <c r="AH3613" s="71"/>
      <c r="AI3613" s="71"/>
      <c r="AJ3613" s="71"/>
      <c r="AK3613" s="71"/>
      <c r="AL3613" s="71"/>
      <c r="AM3613" s="71"/>
      <c r="AN3613" s="71"/>
      <c r="AO3613" s="71"/>
      <c r="AP3613" s="71"/>
      <c r="AQ3613" s="71"/>
      <c r="AR3613" s="71"/>
      <c r="AS3613" s="71"/>
      <c r="AT3613" s="71"/>
      <c r="AU3613" s="71"/>
      <c r="AV3613" s="71"/>
      <c r="AW3613" s="71"/>
      <c r="AX3613" s="71"/>
      <c r="AY3613" s="71"/>
      <c r="AZ3613" s="71"/>
      <c r="BA3613" s="71"/>
      <c r="BB3613" s="71"/>
      <c r="BC3613" s="71"/>
      <c r="BD3613" s="71"/>
      <c r="BE3613" s="71"/>
      <c r="BF3613" s="71"/>
      <c r="BG3613" s="71"/>
      <c r="BH3613" s="71"/>
      <c r="BI3613" s="71"/>
      <c r="BJ3613" s="71"/>
      <c r="BK3613" s="71"/>
      <c r="BL3613" s="71"/>
      <c r="BM3613" s="71"/>
      <c r="BN3613" s="71"/>
      <c r="BO3613" s="71"/>
      <c r="BP3613" s="71"/>
      <c r="BQ3613" s="71"/>
      <c r="BR3613" s="71"/>
      <c r="BS3613" s="71"/>
      <c r="BT3613" s="71"/>
      <c r="BU3613" s="71"/>
      <c r="BV3613" s="71"/>
      <c r="BW3613" s="71"/>
      <c r="BX3613" s="71"/>
      <c r="BY3613" s="71"/>
      <c r="BZ3613" s="71"/>
      <c r="CA3613" s="71"/>
      <c r="CB3613" s="71"/>
      <c r="CC3613" s="71"/>
      <c r="CD3613" s="19"/>
      <c r="CE3613" s="19"/>
      <c r="CF3613" s="19"/>
      <c r="CG3613" s="19"/>
      <c r="CH3613" s="19"/>
      <c r="CI3613" s="19"/>
      <c r="CJ3613" s="19"/>
      <c r="CK3613" s="19"/>
      <c r="CL3613" s="19"/>
      <c r="CM3613" s="19"/>
      <c r="CN3613" s="19"/>
      <c r="CO3613" s="19"/>
      <c r="CP3613" s="19"/>
      <c r="CQ3613" s="19"/>
      <c r="CR3613" s="19"/>
      <c r="CS3613" s="19"/>
      <c r="CT3613" s="19"/>
      <c r="CU3613" s="19"/>
      <c r="CV3613" s="19"/>
      <c r="CW3613" s="19"/>
    </row>
    <row r="3617" spans="1:101" ht="21">
      <c r="A3617" s="19"/>
      <c r="B3617" s="63" ph="1"/>
      <c r="C3617" s="19"/>
      <c r="D3617" s="19"/>
      <c r="E3617" s="19"/>
      <c r="F3617" s="19"/>
      <c r="G3617" s="19"/>
      <c r="H3617" s="71"/>
      <c r="I3617" s="71"/>
      <c r="J3617" s="71"/>
      <c r="K3617" s="71"/>
      <c r="L3617" s="71"/>
      <c r="M3617" s="71"/>
      <c r="N3617" s="71"/>
      <c r="O3617" s="71"/>
      <c r="P3617" s="71"/>
      <c r="Q3617" s="71"/>
      <c r="R3617" s="71"/>
      <c r="S3617" s="71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/>
      <c r="AF3617" s="71"/>
      <c r="AG3617" s="71"/>
      <c r="AH3617" s="71"/>
      <c r="AI3617" s="71"/>
      <c r="AJ3617" s="71"/>
      <c r="AK3617" s="71"/>
      <c r="AL3617" s="71"/>
      <c r="AM3617" s="71"/>
      <c r="AN3617" s="71"/>
      <c r="AO3617" s="71"/>
      <c r="AP3617" s="71"/>
      <c r="AQ3617" s="71"/>
      <c r="AR3617" s="71"/>
      <c r="AS3617" s="71"/>
      <c r="AT3617" s="71"/>
      <c r="AU3617" s="71"/>
      <c r="AV3617" s="71"/>
      <c r="AW3617" s="71"/>
      <c r="AX3617" s="71"/>
      <c r="AY3617" s="71"/>
      <c r="AZ3617" s="71"/>
      <c r="BA3617" s="71"/>
      <c r="BB3617" s="71"/>
      <c r="BC3617" s="71"/>
      <c r="BD3617" s="71"/>
      <c r="BE3617" s="71"/>
      <c r="BF3617" s="71"/>
      <c r="BG3617" s="71"/>
      <c r="BH3617" s="71"/>
      <c r="BI3617" s="71"/>
      <c r="BJ3617" s="71"/>
      <c r="BK3617" s="71"/>
      <c r="BL3617" s="71"/>
      <c r="BM3617" s="71"/>
      <c r="BN3617" s="71"/>
      <c r="BO3617" s="71"/>
      <c r="BP3617" s="71"/>
      <c r="BQ3617" s="71"/>
      <c r="BR3617" s="71"/>
      <c r="BS3617" s="71"/>
      <c r="BT3617" s="71"/>
      <c r="BU3617" s="71"/>
      <c r="BV3617" s="71"/>
      <c r="BW3617" s="71"/>
      <c r="BX3617" s="71"/>
      <c r="BY3617" s="71"/>
      <c r="BZ3617" s="71"/>
      <c r="CA3617" s="71"/>
      <c r="CB3617" s="71"/>
      <c r="CC3617" s="71"/>
      <c r="CD3617" s="19"/>
      <c r="CE3617" s="19"/>
      <c r="CF3617" s="19"/>
      <c r="CG3617" s="19"/>
      <c r="CH3617" s="19"/>
      <c r="CI3617" s="19"/>
      <c r="CJ3617" s="19"/>
      <c r="CK3617" s="19"/>
      <c r="CL3617" s="19"/>
      <c r="CM3617" s="19"/>
      <c r="CN3617" s="19"/>
      <c r="CO3617" s="19"/>
      <c r="CP3617" s="19"/>
      <c r="CQ3617" s="19"/>
      <c r="CR3617" s="19"/>
      <c r="CS3617" s="19"/>
      <c r="CT3617" s="19"/>
      <c r="CU3617" s="19"/>
      <c r="CV3617" s="19"/>
      <c r="CW3617" s="19"/>
    </row>
    <row r="3619" spans="1:101" ht="21">
      <c r="A3619" s="19"/>
      <c r="B3619" s="63" ph="1"/>
      <c r="C3619" s="19"/>
      <c r="D3619" s="19"/>
      <c r="E3619" s="19"/>
      <c r="F3619" s="19"/>
      <c r="G3619" s="19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71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/>
      <c r="AF3619" s="71"/>
      <c r="AG3619" s="71"/>
      <c r="AH3619" s="71"/>
      <c r="AI3619" s="71"/>
      <c r="AJ3619" s="71"/>
      <c r="AK3619" s="71"/>
      <c r="AL3619" s="71"/>
      <c r="AM3619" s="71"/>
      <c r="AN3619" s="71"/>
      <c r="AO3619" s="71"/>
      <c r="AP3619" s="71"/>
      <c r="AQ3619" s="71"/>
      <c r="AR3619" s="71"/>
      <c r="AS3619" s="71"/>
      <c r="AT3619" s="71"/>
      <c r="AU3619" s="71"/>
      <c r="AV3619" s="71"/>
      <c r="AW3619" s="71"/>
      <c r="AX3619" s="71"/>
      <c r="AY3619" s="71"/>
      <c r="AZ3619" s="71"/>
      <c r="BA3619" s="71"/>
      <c r="BB3619" s="71"/>
      <c r="BC3619" s="71"/>
      <c r="BD3619" s="71"/>
      <c r="BE3619" s="71"/>
      <c r="BF3619" s="71"/>
      <c r="BG3619" s="71"/>
      <c r="BH3619" s="71"/>
      <c r="BI3619" s="71"/>
      <c r="BJ3619" s="71"/>
      <c r="BK3619" s="71"/>
      <c r="BL3619" s="71"/>
      <c r="BM3619" s="71"/>
      <c r="BN3619" s="71"/>
      <c r="BO3619" s="71"/>
      <c r="BP3619" s="71"/>
      <c r="BQ3619" s="71"/>
      <c r="BR3619" s="71"/>
      <c r="BS3619" s="71"/>
      <c r="BT3619" s="71"/>
      <c r="BU3619" s="71"/>
      <c r="BV3619" s="71"/>
      <c r="BW3619" s="71"/>
      <c r="BX3619" s="71"/>
      <c r="BY3619" s="71"/>
      <c r="BZ3619" s="71"/>
      <c r="CA3619" s="71"/>
      <c r="CB3619" s="71"/>
      <c r="CC3619" s="71"/>
      <c r="CD3619" s="19"/>
      <c r="CE3619" s="19"/>
      <c r="CF3619" s="19"/>
      <c r="CG3619" s="19"/>
      <c r="CH3619" s="19"/>
      <c r="CI3619" s="19"/>
      <c r="CJ3619" s="19"/>
      <c r="CK3619" s="19"/>
      <c r="CL3619" s="19"/>
      <c r="CM3619" s="19"/>
      <c r="CN3619" s="19"/>
      <c r="CO3619" s="19"/>
      <c r="CP3619" s="19"/>
      <c r="CQ3619" s="19"/>
      <c r="CR3619" s="19"/>
      <c r="CS3619" s="19"/>
      <c r="CT3619" s="19"/>
      <c r="CU3619" s="19"/>
      <c r="CV3619" s="19"/>
      <c r="CW3619" s="19"/>
    </row>
    <row r="3620" spans="1:101" ht="21">
      <c r="A3620" s="19"/>
      <c r="B3620" s="63" ph="1"/>
      <c r="C3620" s="19"/>
      <c r="D3620" s="19"/>
      <c r="E3620" s="19"/>
      <c r="F3620" s="19"/>
      <c r="G3620" s="19"/>
      <c r="H3620" s="71"/>
      <c r="I3620" s="71"/>
      <c r="J3620" s="71"/>
      <c r="K3620" s="71"/>
      <c r="L3620" s="71"/>
      <c r="M3620" s="71"/>
      <c r="N3620" s="71"/>
      <c r="O3620" s="71"/>
      <c r="P3620" s="71"/>
      <c r="Q3620" s="71"/>
      <c r="R3620" s="71"/>
      <c r="S3620" s="71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71"/>
      <c r="AG3620" s="71"/>
      <c r="AH3620" s="71"/>
      <c r="AI3620" s="71"/>
      <c r="AJ3620" s="71"/>
      <c r="AK3620" s="71"/>
      <c r="AL3620" s="71"/>
      <c r="AM3620" s="71"/>
      <c r="AN3620" s="71"/>
      <c r="AO3620" s="71"/>
      <c r="AP3620" s="71"/>
      <c r="AQ3620" s="71"/>
      <c r="AR3620" s="71"/>
      <c r="AS3620" s="71"/>
      <c r="AT3620" s="71"/>
      <c r="AU3620" s="71"/>
      <c r="AV3620" s="71"/>
      <c r="AW3620" s="71"/>
      <c r="AX3620" s="71"/>
      <c r="AY3620" s="71"/>
      <c r="AZ3620" s="71"/>
      <c r="BA3620" s="71"/>
      <c r="BB3620" s="71"/>
      <c r="BC3620" s="71"/>
      <c r="BD3620" s="71"/>
      <c r="BE3620" s="71"/>
      <c r="BF3620" s="71"/>
      <c r="BG3620" s="71"/>
      <c r="BH3620" s="71"/>
      <c r="BI3620" s="71"/>
      <c r="BJ3620" s="71"/>
      <c r="BK3620" s="71"/>
      <c r="BL3620" s="71"/>
      <c r="BM3620" s="71"/>
      <c r="BN3620" s="71"/>
      <c r="BO3620" s="71"/>
      <c r="BP3620" s="71"/>
      <c r="BQ3620" s="71"/>
      <c r="BR3620" s="71"/>
      <c r="BS3620" s="71"/>
      <c r="BT3620" s="71"/>
      <c r="BU3620" s="71"/>
      <c r="BV3620" s="71"/>
      <c r="BW3620" s="71"/>
      <c r="BX3620" s="71"/>
      <c r="BY3620" s="71"/>
      <c r="BZ3620" s="71"/>
      <c r="CA3620" s="71"/>
      <c r="CB3620" s="71"/>
      <c r="CC3620" s="71"/>
      <c r="CD3620" s="19"/>
      <c r="CE3620" s="19"/>
      <c r="CF3620" s="19"/>
      <c r="CG3620" s="19"/>
      <c r="CH3620" s="19"/>
      <c r="CI3620" s="19"/>
      <c r="CJ3620" s="19"/>
      <c r="CK3620" s="19"/>
      <c r="CL3620" s="19"/>
      <c r="CM3620" s="19"/>
      <c r="CN3620" s="19"/>
      <c r="CO3620" s="19"/>
      <c r="CP3620" s="19"/>
      <c r="CQ3620" s="19"/>
      <c r="CR3620" s="19"/>
      <c r="CS3620" s="19"/>
      <c r="CT3620" s="19"/>
      <c r="CU3620" s="19"/>
      <c r="CV3620" s="19"/>
      <c r="CW3620" s="19"/>
    </row>
    <row r="3621" spans="1:101" ht="21">
      <c r="A3621" s="19"/>
      <c r="B3621" s="63" ph="1"/>
      <c r="C3621" s="19"/>
      <c r="D3621" s="19"/>
      <c r="E3621" s="19"/>
      <c r="F3621" s="19"/>
      <c r="G3621" s="19"/>
      <c r="H3621" s="71"/>
      <c r="I3621" s="71"/>
      <c r="J3621" s="71"/>
      <c r="K3621" s="71"/>
      <c r="L3621" s="71"/>
      <c r="M3621" s="71"/>
      <c r="N3621" s="71"/>
      <c r="O3621" s="71"/>
      <c r="P3621" s="71"/>
      <c r="Q3621" s="71"/>
      <c r="R3621" s="71"/>
      <c r="S3621" s="71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  <c r="AF3621" s="71"/>
      <c r="AG3621" s="71"/>
      <c r="AH3621" s="71"/>
      <c r="AI3621" s="71"/>
      <c r="AJ3621" s="71"/>
      <c r="AK3621" s="71"/>
      <c r="AL3621" s="71"/>
      <c r="AM3621" s="71"/>
      <c r="AN3621" s="71"/>
      <c r="AO3621" s="71"/>
      <c r="AP3621" s="71"/>
      <c r="AQ3621" s="71"/>
      <c r="AR3621" s="71"/>
      <c r="AS3621" s="71"/>
      <c r="AT3621" s="71"/>
      <c r="AU3621" s="71"/>
      <c r="AV3621" s="71"/>
      <c r="AW3621" s="71"/>
      <c r="AX3621" s="71"/>
      <c r="AY3621" s="71"/>
      <c r="AZ3621" s="71"/>
      <c r="BA3621" s="71"/>
      <c r="BB3621" s="71"/>
      <c r="BC3621" s="71"/>
      <c r="BD3621" s="71"/>
      <c r="BE3621" s="71"/>
      <c r="BF3621" s="71"/>
      <c r="BG3621" s="71"/>
      <c r="BH3621" s="71"/>
      <c r="BI3621" s="71"/>
      <c r="BJ3621" s="71"/>
      <c r="BK3621" s="71"/>
      <c r="BL3621" s="71"/>
      <c r="BM3621" s="71"/>
      <c r="BN3621" s="71"/>
      <c r="BO3621" s="71"/>
      <c r="BP3621" s="71"/>
      <c r="BQ3621" s="71"/>
      <c r="BR3621" s="71"/>
      <c r="BS3621" s="71"/>
      <c r="BT3621" s="71"/>
      <c r="BU3621" s="71"/>
      <c r="BV3621" s="71"/>
      <c r="BW3621" s="71"/>
      <c r="BX3621" s="71"/>
      <c r="BY3621" s="71"/>
      <c r="BZ3621" s="71"/>
      <c r="CA3621" s="71"/>
      <c r="CB3621" s="71"/>
      <c r="CC3621" s="71"/>
      <c r="CD3621" s="19"/>
      <c r="CE3621" s="19"/>
      <c r="CF3621" s="19"/>
      <c r="CG3621" s="19"/>
      <c r="CH3621" s="19"/>
      <c r="CI3621" s="19"/>
      <c r="CJ3621" s="19"/>
      <c r="CK3621" s="19"/>
      <c r="CL3621" s="19"/>
      <c r="CM3621" s="19"/>
      <c r="CN3621" s="19"/>
      <c r="CO3621" s="19"/>
      <c r="CP3621" s="19"/>
      <c r="CQ3621" s="19"/>
      <c r="CR3621" s="19"/>
      <c r="CS3621" s="19"/>
      <c r="CT3621" s="19"/>
      <c r="CU3621" s="19"/>
      <c r="CV3621" s="19"/>
      <c r="CW3621" s="19"/>
    </row>
    <row r="3622" spans="1:101" ht="21">
      <c r="A3622" s="19"/>
      <c r="B3622" s="63" ph="1"/>
      <c r="C3622" s="19"/>
      <c r="D3622" s="19"/>
      <c r="E3622" s="19"/>
      <c r="F3622" s="19"/>
      <c r="G3622" s="19"/>
      <c r="H3622" s="71"/>
      <c r="I3622" s="71"/>
      <c r="J3622" s="71"/>
      <c r="K3622" s="71"/>
      <c r="L3622" s="71"/>
      <c r="M3622" s="71"/>
      <c r="N3622" s="71"/>
      <c r="O3622" s="71"/>
      <c r="P3622" s="71"/>
      <c r="Q3622" s="71"/>
      <c r="R3622" s="71"/>
      <c r="S3622" s="71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71"/>
      <c r="AG3622" s="71"/>
      <c r="AH3622" s="71"/>
      <c r="AI3622" s="71"/>
      <c r="AJ3622" s="71"/>
      <c r="AK3622" s="71"/>
      <c r="AL3622" s="71"/>
      <c r="AM3622" s="71"/>
      <c r="AN3622" s="71"/>
      <c r="AO3622" s="71"/>
      <c r="AP3622" s="71"/>
      <c r="AQ3622" s="71"/>
      <c r="AR3622" s="71"/>
      <c r="AS3622" s="71"/>
      <c r="AT3622" s="71"/>
      <c r="AU3622" s="71"/>
      <c r="AV3622" s="71"/>
      <c r="AW3622" s="71"/>
      <c r="AX3622" s="71"/>
      <c r="AY3622" s="71"/>
      <c r="AZ3622" s="71"/>
      <c r="BA3622" s="71"/>
      <c r="BB3622" s="71"/>
      <c r="BC3622" s="71"/>
      <c r="BD3622" s="71"/>
      <c r="BE3622" s="71"/>
      <c r="BF3622" s="71"/>
      <c r="BG3622" s="71"/>
      <c r="BH3622" s="71"/>
      <c r="BI3622" s="71"/>
      <c r="BJ3622" s="71"/>
      <c r="BK3622" s="71"/>
      <c r="BL3622" s="71"/>
      <c r="BM3622" s="71"/>
      <c r="BN3622" s="71"/>
      <c r="BO3622" s="71"/>
      <c r="BP3622" s="71"/>
      <c r="BQ3622" s="71"/>
      <c r="BR3622" s="71"/>
      <c r="BS3622" s="71"/>
      <c r="BT3622" s="71"/>
      <c r="BU3622" s="71"/>
      <c r="BV3622" s="71"/>
      <c r="BW3622" s="71"/>
      <c r="BX3622" s="71"/>
      <c r="BY3622" s="71"/>
      <c r="BZ3622" s="71"/>
      <c r="CA3622" s="71"/>
      <c r="CB3622" s="71"/>
      <c r="CC3622" s="71"/>
      <c r="CD3622" s="19"/>
      <c r="CE3622" s="19"/>
      <c r="CF3622" s="19"/>
      <c r="CG3622" s="19"/>
      <c r="CH3622" s="19"/>
      <c r="CI3622" s="19"/>
      <c r="CJ3622" s="19"/>
      <c r="CK3622" s="19"/>
      <c r="CL3622" s="19"/>
      <c r="CM3622" s="19"/>
      <c r="CN3622" s="19"/>
      <c r="CO3622" s="19"/>
      <c r="CP3622" s="19"/>
      <c r="CQ3622" s="19"/>
      <c r="CR3622" s="19"/>
      <c r="CS3622" s="19"/>
      <c r="CT3622" s="19"/>
      <c r="CU3622" s="19"/>
      <c r="CV3622" s="19"/>
      <c r="CW3622" s="19"/>
    </row>
    <row r="3623" spans="1:101" ht="21">
      <c r="A3623" s="19"/>
      <c r="B3623" s="63" ph="1"/>
      <c r="C3623" s="19"/>
      <c r="D3623" s="19"/>
      <c r="E3623" s="19"/>
      <c r="F3623" s="19"/>
      <c r="G3623" s="19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71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71"/>
      <c r="AG3623" s="71"/>
      <c r="AH3623" s="71"/>
      <c r="AI3623" s="71"/>
      <c r="AJ3623" s="71"/>
      <c r="AK3623" s="71"/>
      <c r="AL3623" s="71"/>
      <c r="AM3623" s="71"/>
      <c r="AN3623" s="71"/>
      <c r="AO3623" s="71"/>
      <c r="AP3623" s="71"/>
      <c r="AQ3623" s="71"/>
      <c r="AR3623" s="71"/>
      <c r="AS3623" s="71"/>
      <c r="AT3623" s="71"/>
      <c r="AU3623" s="71"/>
      <c r="AV3623" s="71"/>
      <c r="AW3623" s="71"/>
      <c r="AX3623" s="71"/>
      <c r="AY3623" s="71"/>
      <c r="AZ3623" s="71"/>
      <c r="BA3623" s="71"/>
      <c r="BB3623" s="71"/>
      <c r="BC3623" s="71"/>
      <c r="BD3623" s="71"/>
      <c r="BE3623" s="71"/>
      <c r="BF3623" s="71"/>
      <c r="BG3623" s="71"/>
      <c r="BH3623" s="71"/>
      <c r="BI3623" s="71"/>
      <c r="BJ3623" s="71"/>
      <c r="BK3623" s="71"/>
      <c r="BL3623" s="71"/>
      <c r="BM3623" s="71"/>
      <c r="BN3623" s="71"/>
      <c r="BO3623" s="71"/>
      <c r="BP3623" s="71"/>
      <c r="BQ3623" s="71"/>
      <c r="BR3623" s="71"/>
      <c r="BS3623" s="71"/>
      <c r="BT3623" s="71"/>
      <c r="BU3623" s="71"/>
      <c r="BV3623" s="71"/>
      <c r="BW3623" s="71"/>
      <c r="BX3623" s="71"/>
      <c r="BY3623" s="71"/>
      <c r="BZ3623" s="71"/>
      <c r="CA3623" s="71"/>
      <c r="CB3623" s="71"/>
      <c r="CC3623" s="71"/>
      <c r="CD3623" s="19"/>
      <c r="CE3623" s="19"/>
      <c r="CF3623" s="19"/>
      <c r="CG3623" s="19"/>
      <c r="CH3623" s="19"/>
      <c r="CI3623" s="19"/>
      <c r="CJ3623" s="19"/>
      <c r="CK3623" s="19"/>
      <c r="CL3623" s="19"/>
      <c r="CM3623" s="19"/>
      <c r="CN3623" s="19"/>
      <c r="CO3623" s="19"/>
      <c r="CP3623" s="19"/>
      <c r="CQ3623" s="19"/>
      <c r="CR3623" s="19"/>
      <c r="CS3623" s="19"/>
      <c r="CT3623" s="19"/>
      <c r="CU3623" s="19"/>
      <c r="CV3623" s="19"/>
      <c r="CW3623" s="19"/>
    </row>
    <row r="3624" spans="1:101" ht="21">
      <c r="A3624" s="19"/>
      <c r="B3624" s="63" ph="1"/>
      <c r="C3624" s="19"/>
      <c r="D3624" s="19"/>
      <c r="E3624" s="19"/>
      <c r="F3624" s="19"/>
      <c r="G3624" s="19"/>
      <c r="H3624" s="71"/>
      <c r="I3624" s="71"/>
      <c r="J3624" s="71"/>
      <c r="K3624" s="71"/>
      <c r="L3624" s="71"/>
      <c r="M3624" s="71"/>
      <c r="N3624" s="71"/>
      <c r="O3624" s="71"/>
      <c r="P3624" s="71"/>
      <c r="Q3624" s="71"/>
      <c r="R3624" s="71"/>
      <c r="S3624" s="71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71"/>
      <c r="AG3624" s="71"/>
      <c r="AH3624" s="71"/>
      <c r="AI3624" s="71"/>
      <c r="AJ3624" s="71"/>
      <c r="AK3624" s="71"/>
      <c r="AL3624" s="71"/>
      <c r="AM3624" s="71"/>
      <c r="AN3624" s="71"/>
      <c r="AO3624" s="71"/>
      <c r="AP3624" s="71"/>
      <c r="AQ3624" s="71"/>
      <c r="AR3624" s="71"/>
      <c r="AS3624" s="71"/>
      <c r="AT3624" s="71"/>
      <c r="AU3624" s="71"/>
      <c r="AV3624" s="71"/>
      <c r="AW3624" s="71"/>
      <c r="AX3624" s="71"/>
      <c r="AY3624" s="71"/>
      <c r="AZ3624" s="71"/>
      <c r="BA3624" s="71"/>
      <c r="BB3624" s="71"/>
      <c r="BC3624" s="71"/>
      <c r="BD3624" s="71"/>
      <c r="BE3624" s="71"/>
      <c r="BF3624" s="71"/>
      <c r="BG3624" s="71"/>
      <c r="BH3624" s="71"/>
      <c r="BI3624" s="71"/>
      <c r="BJ3624" s="71"/>
      <c r="BK3624" s="71"/>
      <c r="BL3624" s="71"/>
      <c r="BM3624" s="71"/>
      <c r="BN3624" s="71"/>
      <c r="BO3624" s="71"/>
      <c r="BP3624" s="71"/>
      <c r="BQ3624" s="71"/>
      <c r="BR3624" s="71"/>
      <c r="BS3624" s="71"/>
      <c r="BT3624" s="71"/>
      <c r="BU3624" s="71"/>
      <c r="BV3624" s="71"/>
      <c r="BW3624" s="71"/>
      <c r="BX3624" s="71"/>
      <c r="BY3624" s="71"/>
      <c r="BZ3624" s="71"/>
      <c r="CA3624" s="71"/>
      <c r="CB3624" s="71"/>
      <c r="CC3624" s="71"/>
      <c r="CD3624" s="19"/>
      <c r="CE3624" s="19"/>
      <c r="CF3624" s="19"/>
      <c r="CG3624" s="19"/>
      <c r="CH3624" s="19"/>
      <c r="CI3624" s="19"/>
      <c r="CJ3624" s="19"/>
      <c r="CK3624" s="19"/>
      <c r="CL3624" s="19"/>
      <c r="CM3624" s="19"/>
      <c r="CN3624" s="19"/>
      <c r="CO3624" s="19"/>
      <c r="CP3624" s="19"/>
      <c r="CQ3624" s="19"/>
      <c r="CR3624" s="19"/>
      <c r="CS3624" s="19"/>
      <c r="CT3624" s="19"/>
      <c r="CU3624" s="19"/>
      <c r="CV3624" s="19"/>
      <c r="CW3624" s="19"/>
    </row>
    <row r="3625" spans="1:101" ht="21">
      <c r="A3625" s="19"/>
      <c r="B3625" s="63" ph="1"/>
      <c r="C3625" s="19"/>
      <c r="D3625" s="19"/>
      <c r="E3625" s="19"/>
      <c r="F3625" s="19"/>
      <c r="G3625" s="19"/>
      <c r="H3625" s="71"/>
      <c r="I3625" s="71"/>
      <c r="J3625" s="71"/>
      <c r="K3625" s="71"/>
      <c r="L3625" s="71"/>
      <c r="M3625" s="71"/>
      <c r="N3625" s="71"/>
      <c r="O3625" s="71"/>
      <c r="P3625" s="71"/>
      <c r="Q3625" s="71"/>
      <c r="R3625" s="71"/>
      <c r="S3625" s="71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D3625" s="19"/>
      <c r="AE3625" s="19"/>
      <c r="AF3625" s="71"/>
      <c r="AG3625" s="71"/>
      <c r="AH3625" s="71"/>
      <c r="AI3625" s="71"/>
      <c r="AJ3625" s="71"/>
      <c r="AK3625" s="71"/>
      <c r="AL3625" s="71"/>
      <c r="AM3625" s="71"/>
      <c r="AN3625" s="71"/>
      <c r="AO3625" s="71"/>
      <c r="AP3625" s="71"/>
      <c r="AQ3625" s="71"/>
      <c r="AR3625" s="71"/>
      <c r="AS3625" s="71"/>
      <c r="AT3625" s="71"/>
      <c r="AU3625" s="71"/>
      <c r="AV3625" s="71"/>
      <c r="AW3625" s="71"/>
      <c r="AX3625" s="71"/>
      <c r="AY3625" s="71"/>
      <c r="AZ3625" s="71"/>
      <c r="BA3625" s="71"/>
      <c r="BB3625" s="71"/>
      <c r="BC3625" s="71"/>
      <c r="BD3625" s="71"/>
      <c r="BE3625" s="71"/>
      <c r="BF3625" s="71"/>
      <c r="BG3625" s="71"/>
      <c r="BH3625" s="71"/>
      <c r="BI3625" s="71"/>
      <c r="BJ3625" s="71"/>
      <c r="BK3625" s="71"/>
      <c r="BL3625" s="71"/>
      <c r="BM3625" s="71"/>
      <c r="BN3625" s="71"/>
      <c r="BO3625" s="71"/>
      <c r="BP3625" s="71"/>
      <c r="BQ3625" s="71"/>
      <c r="BR3625" s="71"/>
      <c r="BS3625" s="71"/>
      <c r="BT3625" s="71"/>
      <c r="BU3625" s="71"/>
      <c r="BV3625" s="71"/>
      <c r="BW3625" s="71"/>
      <c r="BX3625" s="71"/>
      <c r="BY3625" s="71"/>
      <c r="BZ3625" s="71"/>
      <c r="CA3625" s="71"/>
      <c r="CB3625" s="71"/>
      <c r="CC3625" s="71"/>
      <c r="CD3625" s="19"/>
      <c r="CE3625" s="19"/>
      <c r="CF3625" s="19"/>
      <c r="CG3625" s="19"/>
      <c r="CH3625" s="19"/>
      <c r="CI3625" s="19"/>
      <c r="CJ3625" s="19"/>
      <c r="CK3625" s="19"/>
      <c r="CL3625" s="19"/>
      <c r="CM3625" s="19"/>
      <c r="CN3625" s="19"/>
      <c r="CO3625" s="19"/>
      <c r="CP3625" s="19"/>
      <c r="CQ3625" s="19"/>
      <c r="CR3625" s="19"/>
      <c r="CS3625" s="19"/>
      <c r="CT3625" s="19"/>
      <c r="CU3625" s="19"/>
      <c r="CV3625" s="19"/>
      <c r="CW3625" s="19"/>
    </row>
    <row r="3626" spans="1:101" ht="21">
      <c r="A3626" s="19"/>
      <c r="B3626" s="63" ph="1"/>
      <c r="C3626" s="19"/>
      <c r="D3626" s="19"/>
      <c r="E3626" s="19"/>
      <c r="F3626" s="19"/>
      <c r="G3626" s="19"/>
      <c r="H3626" s="71"/>
      <c r="I3626" s="71"/>
      <c r="J3626" s="71"/>
      <c r="K3626" s="71"/>
      <c r="L3626" s="71"/>
      <c r="M3626" s="71"/>
      <c r="N3626" s="71"/>
      <c r="O3626" s="71"/>
      <c r="P3626" s="71"/>
      <c r="Q3626" s="71"/>
      <c r="R3626" s="71"/>
      <c r="S3626" s="71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/>
      <c r="AF3626" s="71"/>
      <c r="AG3626" s="71"/>
      <c r="AH3626" s="71"/>
      <c r="AI3626" s="71"/>
      <c r="AJ3626" s="71"/>
      <c r="AK3626" s="71"/>
      <c r="AL3626" s="71"/>
      <c r="AM3626" s="71"/>
      <c r="AN3626" s="71"/>
      <c r="AO3626" s="71"/>
      <c r="AP3626" s="71"/>
      <c r="AQ3626" s="71"/>
      <c r="AR3626" s="71"/>
      <c r="AS3626" s="71"/>
      <c r="AT3626" s="71"/>
      <c r="AU3626" s="71"/>
      <c r="AV3626" s="71"/>
      <c r="AW3626" s="71"/>
      <c r="AX3626" s="71"/>
      <c r="AY3626" s="71"/>
      <c r="AZ3626" s="71"/>
      <c r="BA3626" s="71"/>
      <c r="BB3626" s="71"/>
      <c r="BC3626" s="71"/>
      <c r="BD3626" s="71"/>
      <c r="BE3626" s="71"/>
      <c r="BF3626" s="71"/>
      <c r="BG3626" s="71"/>
      <c r="BH3626" s="71"/>
      <c r="BI3626" s="71"/>
      <c r="BJ3626" s="71"/>
      <c r="BK3626" s="71"/>
      <c r="BL3626" s="71"/>
      <c r="BM3626" s="71"/>
      <c r="BN3626" s="71"/>
      <c r="BO3626" s="71"/>
      <c r="BP3626" s="71"/>
      <c r="BQ3626" s="71"/>
      <c r="BR3626" s="71"/>
      <c r="BS3626" s="71"/>
      <c r="BT3626" s="71"/>
      <c r="BU3626" s="71"/>
      <c r="BV3626" s="71"/>
      <c r="BW3626" s="71"/>
      <c r="BX3626" s="71"/>
      <c r="BY3626" s="71"/>
      <c r="BZ3626" s="71"/>
      <c r="CA3626" s="71"/>
      <c r="CB3626" s="71"/>
      <c r="CC3626" s="71"/>
      <c r="CD3626" s="19"/>
      <c r="CE3626" s="19"/>
      <c r="CF3626" s="19"/>
      <c r="CG3626" s="19"/>
      <c r="CH3626" s="19"/>
      <c r="CI3626" s="19"/>
      <c r="CJ3626" s="19"/>
      <c r="CK3626" s="19"/>
      <c r="CL3626" s="19"/>
      <c r="CM3626" s="19"/>
      <c r="CN3626" s="19"/>
      <c r="CO3626" s="19"/>
      <c r="CP3626" s="19"/>
      <c r="CQ3626" s="19"/>
      <c r="CR3626" s="19"/>
      <c r="CS3626" s="19"/>
      <c r="CT3626" s="19"/>
      <c r="CU3626" s="19"/>
      <c r="CV3626" s="19"/>
      <c r="CW3626" s="19"/>
    </row>
    <row r="3630" spans="1:101" ht="21">
      <c r="A3630" s="19"/>
      <c r="B3630" s="63" ph="1"/>
      <c r="C3630" s="19"/>
      <c r="D3630" s="19"/>
      <c r="E3630" s="19"/>
      <c r="F3630" s="19"/>
      <c r="G3630" s="19"/>
      <c r="H3630" s="71"/>
      <c r="I3630" s="71"/>
      <c r="J3630" s="71"/>
      <c r="K3630" s="71"/>
      <c r="L3630" s="71"/>
      <c r="M3630" s="71"/>
      <c r="N3630" s="71"/>
      <c r="O3630" s="71"/>
      <c r="P3630" s="71"/>
      <c r="Q3630" s="71"/>
      <c r="R3630" s="71"/>
      <c r="S3630" s="71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  <c r="AF3630" s="71"/>
      <c r="AG3630" s="71"/>
      <c r="AH3630" s="71"/>
      <c r="AI3630" s="71"/>
      <c r="AJ3630" s="71"/>
      <c r="AK3630" s="71"/>
      <c r="AL3630" s="71"/>
      <c r="AM3630" s="71"/>
      <c r="AN3630" s="71"/>
      <c r="AO3630" s="71"/>
      <c r="AP3630" s="71"/>
      <c r="AQ3630" s="71"/>
      <c r="AR3630" s="71"/>
      <c r="AS3630" s="71"/>
      <c r="AT3630" s="71"/>
      <c r="AU3630" s="71"/>
      <c r="AV3630" s="71"/>
      <c r="AW3630" s="71"/>
      <c r="AX3630" s="71"/>
      <c r="AY3630" s="71"/>
      <c r="AZ3630" s="71"/>
      <c r="BA3630" s="71"/>
      <c r="BB3630" s="71"/>
      <c r="BC3630" s="71"/>
      <c r="BD3630" s="71"/>
      <c r="BE3630" s="71"/>
      <c r="BF3630" s="71"/>
      <c r="BG3630" s="71"/>
      <c r="BH3630" s="71"/>
      <c r="BI3630" s="71"/>
      <c r="BJ3630" s="71"/>
      <c r="BK3630" s="71"/>
      <c r="BL3630" s="71"/>
      <c r="BM3630" s="71"/>
      <c r="BN3630" s="71"/>
      <c r="BO3630" s="71"/>
      <c r="BP3630" s="71"/>
      <c r="BQ3630" s="71"/>
      <c r="BR3630" s="71"/>
      <c r="BS3630" s="71"/>
      <c r="BT3630" s="71"/>
      <c r="BU3630" s="71"/>
      <c r="BV3630" s="71"/>
      <c r="BW3630" s="71"/>
      <c r="BX3630" s="71"/>
      <c r="BY3630" s="71"/>
      <c r="BZ3630" s="71"/>
      <c r="CA3630" s="71"/>
      <c r="CB3630" s="71"/>
      <c r="CC3630" s="71"/>
      <c r="CD3630" s="19"/>
      <c r="CE3630" s="19"/>
      <c r="CF3630" s="19"/>
      <c r="CG3630" s="19"/>
      <c r="CH3630" s="19"/>
      <c r="CI3630" s="19"/>
      <c r="CJ3630" s="19"/>
      <c r="CK3630" s="19"/>
      <c r="CL3630" s="19"/>
      <c r="CM3630" s="19"/>
      <c r="CN3630" s="19"/>
      <c r="CO3630" s="19"/>
      <c r="CP3630" s="19"/>
      <c r="CQ3630" s="19"/>
      <c r="CR3630" s="19"/>
      <c r="CS3630" s="19"/>
      <c r="CT3630" s="19"/>
      <c r="CU3630" s="19"/>
      <c r="CV3630" s="19"/>
      <c r="CW3630" s="19"/>
    </row>
    <row r="3632" spans="1:101" ht="21">
      <c r="A3632" s="19"/>
      <c r="B3632" s="63" ph="1"/>
      <c r="C3632" s="19"/>
      <c r="D3632" s="19"/>
      <c r="E3632" s="19"/>
      <c r="F3632" s="19"/>
      <c r="G3632" s="19"/>
      <c r="H3632" s="71"/>
      <c r="I3632" s="71"/>
      <c r="J3632" s="71"/>
      <c r="K3632" s="71"/>
      <c r="L3632" s="71"/>
      <c r="M3632" s="71"/>
      <c r="N3632" s="71"/>
      <c r="O3632" s="71"/>
      <c r="P3632" s="71"/>
      <c r="Q3632" s="71"/>
      <c r="R3632" s="71"/>
      <c r="S3632" s="71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/>
      <c r="AF3632" s="71"/>
      <c r="AG3632" s="71"/>
      <c r="AH3632" s="71"/>
      <c r="AI3632" s="71"/>
      <c r="AJ3632" s="71"/>
      <c r="AK3632" s="71"/>
      <c r="AL3632" s="71"/>
      <c r="AM3632" s="71"/>
      <c r="AN3632" s="71"/>
      <c r="AO3632" s="71"/>
      <c r="AP3632" s="71"/>
      <c r="AQ3632" s="71"/>
      <c r="AR3632" s="71"/>
      <c r="AS3632" s="71"/>
      <c r="AT3632" s="71"/>
      <c r="AU3632" s="71"/>
      <c r="AV3632" s="71"/>
      <c r="AW3632" s="71"/>
      <c r="AX3632" s="71"/>
      <c r="AY3632" s="71"/>
      <c r="AZ3632" s="71"/>
      <c r="BA3632" s="71"/>
      <c r="BB3632" s="71"/>
      <c r="BC3632" s="71"/>
      <c r="BD3632" s="71"/>
      <c r="BE3632" s="71"/>
      <c r="BF3632" s="71"/>
      <c r="BG3632" s="71"/>
      <c r="BH3632" s="71"/>
      <c r="BI3632" s="71"/>
      <c r="BJ3632" s="71"/>
      <c r="BK3632" s="71"/>
      <c r="BL3632" s="71"/>
      <c r="BM3632" s="71"/>
      <c r="BN3632" s="71"/>
      <c r="BO3632" s="71"/>
      <c r="BP3632" s="71"/>
      <c r="BQ3632" s="71"/>
      <c r="BR3632" s="71"/>
      <c r="BS3632" s="71"/>
      <c r="BT3632" s="71"/>
      <c r="BU3632" s="71"/>
      <c r="BV3632" s="71"/>
      <c r="BW3632" s="71"/>
      <c r="BX3632" s="71"/>
      <c r="BY3632" s="71"/>
      <c r="BZ3632" s="71"/>
      <c r="CA3632" s="71"/>
      <c r="CB3632" s="71"/>
      <c r="CC3632" s="71"/>
      <c r="CD3632" s="19"/>
      <c r="CE3632" s="19"/>
      <c r="CF3632" s="19"/>
      <c r="CG3632" s="19"/>
      <c r="CH3632" s="19"/>
      <c r="CI3632" s="19"/>
      <c r="CJ3632" s="19"/>
      <c r="CK3632" s="19"/>
      <c r="CL3632" s="19"/>
      <c r="CM3632" s="19"/>
      <c r="CN3632" s="19"/>
      <c r="CO3632" s="19"/>
      <c r="CP3632" s="19"/>
      <c r="CQ3632" s="19"/>
      <c r="CR3632" s="19"/>
      <c r="CS3632" s="19"/>
      <c r="CT3632" s="19"/>
      <c r="CU3632" s="19"/>
      <c r="CV3632" s="19"/>
      <c r="CW3632" s="19"/>
    </row>
    <row r="3633" spans="1:101" ht="21">
      <c r="A3633" s="19"/>
      <c r="B3633" s="63" ph="1"/>
      <c r="C3633" s="19"/>
      <c r="D3633" s="19"/>
      <c r="E3633" s="19"/>
      <c r="F3633" s="19"/>
      <c r="G3633" s="19"/>
      <c r="H3633" s="71"/>
      <c r="I3633" s="71"/>
      <c r="J3633" s="71"/>
      <c r="K3633" s="71"/>
      <c r="L3633" s="71"/>
      <c r="M3633" s="71"/>
      <c r="N3633" s="71"/>
      <c r="O3633" s="71"/>
      <c r="P3633" s="71"/>
      <c r="Q3633" s="71"/>
      <c r="R3633" s="71"/>
      <c r="S3633" s="71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  <c r="AF3633" s="71"/>
      <c r="AG3633" s="71"/>
      <c r="AH3633" s="71"/>
      <c r="AI3633" s="71"/>
      <c r="AJ3633" s="71"/>
      <c r="AK3633" s="71"/>
      <c r="AL3633" s="71"/>
      <c r="AM3633" s="71"/>
      <c r="AN3633" s="71"/>
      <c r="AO3633" s="71"/>
      <c r="AP3633" s="71"/>
      <c r="AQ3633" s="71"/>
      <c r="AR3633" s="71"/>
      <c r="AS3633" s="71"/>
      <c r="AT3633" s="71"/>
      <c r="AU3633" s="71"/>
      <c r="AV3633" s="71"/>
      <c r="AW3633" s="71"/>
      <c r="AX3633" s="71"/>
      <c r="AY3633" s="71"/>
      <c r="AZ3633" s="71"/>
      <c r="BA3633" s="71"/>
      <c r="BB3633" s="71"/>
      <c r="BC3633" s="71"/>
      <c r="BD3633" s="71"/>
      <c r="BE3633" s="71"/>
      <c r="BF3633" s="71"/>
      <c r="BG3633" s="71"/>
      <c r="BH3633" s="71"/>
      <c r="BI3633" s="71"/>
      <c r="BJ3633" s="71"/>
      <c r="BK3633" s="71"/>
      <c r="BL3633" s="71"/>
      <c r="BM3633" s="71"/>
      <c r="BN3633" s="71"/>
      <c r="BO3633" s="71"/>
      <c r="BP3633" s="71"/>
      <c r="BQ3633" s="71"/>
      <c r="BR3633" s="71"/>
      <c r="BS3633" s="71"/>
      <c r="BT3633" s="71"/>
      <c r="BU3633" s="71"/>
      <c r="BV3633" s="71"/>
      <c r="BW3633" s="71"/>
      <c r="BX3633" s="71"/>
      <c r="BY3633" s="71"/>
      <c r="BZ3633" s="71"/>
      <c r="CA3633" s="71"/>
      <c r="CB3633" s="71"/>
      <c r="CC3633" s="71"/>
      <c r="CD3633" s="19"/>
      <c r="CE3633" s="19"/>
      <c r="CF3633" s="19"/>
      <c r="CG3633" s="19"/>
      <c r="CH3633" s="19"/>
      <c r="CI3633" s="19"/>
      <c r="CJ3633" s="19"/>
      <c r="CK3633" s="19"/>
      <c r="CL3633" s="19"/>
      <c r="CM3633" s="19"/>
      <c r="CN3633" s="19"/>
      <c r="CO3633" s="19"/>
      <c r="CP3633" s="19"/>
      <c r="CQ3633" s="19"/>
      <c r="CR3633" s="19"/>
      <c r="CS3633" s="19"/>
      <c r="CT3633" s="19"/>
      <c r="CU3633" s="19"/>
      <c r="CV3633" s="19"/>
      <c r="CW3633" s="19"/>
    </row>
    <row r="3634" spans="1:101" ht="21">
      <c r="A3634" s="19"/>
      <c r="B3634" s="63" ph="1"/>
      <c r="C3634" s="19"/>
      <c r="D3634" s="19"/>
      <c r="E3634" s="19"/>
      <c r="F3634" s="19"/>
      <c r="G3634" s="19"/>
      <c r="H3634" s="71"/>
      <c r="I3634" s="71"/>
      <c r="J3634" s="71"/>
      <c r="K3634" s="71"/>
      <c r="L3634" s="71"/>
      <c r="M3634" s="71"/>
      <c r="N3634" s="71"/>
      <c r="O3634" s="71"/>
      <c r="P3634" s="71"/>
      <c r="Q3634" s="71"/>
      <c r="R3634" s="71"/>
      <c r="S3634" s="71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  <c r="AF3634" s="71"/>
      <c r="AG3634" s="71"/>
      <c r="AH3634" s="71"/>
      <c r="AI3634" s="71"/>
      <c r="AJ3634" s="71"/>
      <c r="AK3634" s="71"/>
      <c r="AL3634" s="71"/>
      <c r="AM3634" s="71"/>
      <c r="AN3634" s="71"/>
      <c r="AO3634" s="71"/>
      <c r="AP3634" s="71"/>
      <c r="AQ3634" s="71"/>
      <c r="AR3634" s="71"/>
      <c r="AS3634" s="71"/>
      <c r="AT3634" s="71"/>
      <c r="AU3634" s="71"/>
      <c r="AV3634" s="71"/>
      <c r="AW3634" s="71"/>
      <c r="AX3634" s="71"/>
      <c r="AY3634" s="71"/>
      <c r="AZ3634" s="71"/>
      <c r="BA3634" s="71"/>
      <c r="BB3634" s="71"/>
      <c r="BC3634" s="71"/>
      <c r="BD3634" s="71"/>
      <c r="BE3634" s="71"/>
      <c r="BF3634" s="71"/>
      <c r="BG3634" s="71"/>
      <c r="BH3634" s="71"/>
      <c r="BI3634" s="71"/>
      <c r="BJ3634" s="71"/>
      <c r="BK3634" s="71"/>
      <c r="BL3634" s="71"/>
      <c r="BM3634" s="71"/>
      <c r="BN3634" s="71"/>
      <c r="BO3634" s="71"/>
      <c r="BP3634" s="71"/>
      <c r="BQ3634" s="71"/>
      <c r="BR3634" s="71"/>
      <c r="BS3634" s="71"/>
      <c r="BT3634" s="71"/>
      <c r="BU3634" s="71"/>
      <c r="BV3634" s="71"/>
      <c r="BW3634" s="71"/>
      <c r="BX3634" s="71"/>
      <c r="BY3634" s="71"/>
      <c r="BZ3634" s="71"/>
      <c r="CA3634" s="71"/>
      <c r="CB3634" s="71"/>
      <c r="CC3634" s="71"/>
      <c r="CD3634" s="19"/>
      <c r="CE3634" s="19"/>
      <c r="CF3634" s="19"/>
      <c r="CG3634" s="19"/>
      <c r="CH3634" s="19"/>
      <c r="CI3634" s="19"/>
      <c r="CJ3634" s="19"/>
      <c r="CK3634" s="19"/>
      <c r="CL3634" s="19"/>
      <c r="CM3634" s="19"/>
      <c r="CN3634" s="19"/>
      <c r="CO3634" s="19"/>
      <c r="CP3634" s="19"/>
      <c r="CQ3634" s="19"/>
      <c r="CR3634" s="19"/>
      <c r="CS3634" s="19"/>
      <c r="CT3634" s="19"/>
      <c r="CU3634" s="19"/>
      <c r="CV3634" s="19"/>
      <c r="CW3634" s="19"/>
    </row>
    <row r="3635" spans="1:101" ht="21">
      <c r="A3635" s="19"/>
      <c r="B3635" s="63" ph="1"/>
      <c r="C3635" s="19"/>
      <c r="D3635" s="19"/>
      <c r="E3635" s="19"/>
      <c r="F3635" s="19"/>
      <c r="G3635" s="19"/>
      <c r="H3635" s="71"/>
      <c r="I3635" s="71"/>
      <c r="J3635" s="71"/>
      <c r="K3635" s="71"/>
      <c r="L3635" s="71"/>
      <c r="M3635" s="71"/>
      <c r="N3635" s="71"/>
      <c r="O3635" s="71"/>
      <c r="P3635" s="71"/>
      <c r="Q3635" s="71"/>
      <c r="R3635" s="71"/>
      <c r="S3635" s="71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/>
      <c r="AF3635" s="71"/>
      <c r="AG3635" s="71"/>
      <c r="AH3635" s="71"/>
      <c r="AI3635" s="71"/>
      <c r="AJ3635" s="71"/>
      <c r="AK3635" s="71"/>
      <c r="AL3635" s="71"/>
      <c r="AM3635" s="71"/>
      <c r="AN3635" s="71"/>
      <c r="AO3635" s="71"/>
      <c r="AP3635" s="71"/>
      <c r="AQ3635" s="71"/>
      <c r="AR3635" s="71"/>
      <c r="AS3635" s="71"/>
      <c r="AT3635" s="71"/>
      <c r="AU3635" s="71"/>
      <c r="AV3635" s="71"/>
      <c r="AW3635" s="71"/>
      <c r="AX3635" s="71"/>
      <c r="AY3635" s="71"/>
      <c r="AZ3635" s="71"/>
      <c r="BA3635" s="71"/>
      <c r="BB3635" s="71"/>
      <c r="BC3635" s="71"/>
      <c r="BD3635" s="71"/>
      <c r="BE3635" s="71"/>
      <c r="BF3635" s="71"/>
      <c r="BG3635" s="71"/>
      <c r="BH3635" s="71"/>
      <c r="BI3635" s="71"/>
      <c r="BJ3635" s="71"/>
      <c r="BK3635" s="71"/>
      <c r="BL3635" s="71"/>
      <c r="BM3635" s="71"/>
      <c r="BN3635" s="71"/>
      <c r="BO3635" s="71"/>
      <c r="BP3635" s="71"/>
      <c r="BQ3635" s="71"/>
      <c r="BR3635" s="71"/>
      <c r="BS3635" s="71"/>
      <c r="BT3635" s="71"/>
      <c r="BU3635" s="71"/>
      <c r="BV3635" s="71"/>
      <c r="BW3635" s="71"/>
      <c r="BX3635" s="71"/>
      <c r="BY3635" s="71"/>
      <c r="BZ3635" s="71"/>
      <c r="CA3635" s="71"/>
      <c r="CB3635" s="71"/>
      <c r="CC3635" s="71"/>
      <c r="CD3635" s="19"/>
      <c r="CE3635" s="19"/>
      <c r="CF3635" s="19"/>
      <c r="CG3635" s="19"/>
      <c r="CH3635" s="19"/>
      <c r="CI3635" s="19"/>
      <c r="CJ3635" s="19"/>
      <c r="CK3635" s="19"/>
      <c r="CL3635" s="19"/>
      <c r="CM3635" s="19"/>
      <c r="CN3635" s="19"/>
      <c r="CO3635" s="19"/>
      <c r="CP3635" s="19"/>
      <c r="CQ3635" s="19"/>
      <c r="CR3635" s="19"/>
      <c r="CS3635" s="19"/>
      <c r="CT3635" s="19"/>
      <c r="CU3635" s="19"/>
      <c r="CV3635" s="19"/>
      <c r="CW3635" s="19"/>
    </row>
    <row r="3636" spans="1:101" ht="21">
      <c r="A3636" s="19"/>
      <c r="B3636" s="63" ph="1"/>
      <c r="C3636" s="19"/>
      <c r="D3636" s="19"/>
      <c r="E3636" s="19"/>
      <c r="F3636" s="19"/>
      <c r="G3636" s="19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71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D3636" s="19"/>
      <c r="AE3636" s="19"/>
      <c r="AF3636" s="71"/>
      <c r="AG3636" s="71"/>
      <c r="AH3636" s="71"/>
      <c r="AI3636" s="71"/>
      <c r="AJ3636" s="71"/>
      <c r="AK3636" s="71"/>
      <c r="AL3636" s="71"/>
      <c r="AM3636" s="71"/>
      <c r="AN3636" s="71"/>
      <c r="AO3636" s="71"/>
      <c r="AP3636" s="71"/>
      <c r="AQ3636" s="71"/>
      <c r="AR3636" s="71"/>
      <c r="AS3636" s="71"/>
      <c r="AT3636" s="71"/>
      <c r="AU3636" s="71"/>
      <c r="AV3636" s="71"/>
      <c r="AW3636" s="71"/>
      <c r="AX3636" s="71"/>
      <c r="AY3636" s="71"/>
      <c r="AZ3636" s="71"/>
      <c r="BA3636" s="71"/>
      <c r="BB3636" s="71"/>
      <c r="BC3636" s="71"/>
      <c r="BD3636" s="71"/>
      <c r="BE3636" s="71"/>
      <c r="BF3636" s="71"/>
      <c r="BG3636" s="71"/>
      <c r="BH3636" s="71"/>
      <c r="BI3636" s="71"/>
      <c r="BJ3636" s="71"/>
      <c r="BK3636" s="71"/>
      <c r="BL3636" s="71"/>
      <c r="BM3636" s="71"/>
      <c r="BN3636" s="71"/>
      <c r="BO3636" s="71"/>
      <c r="BP3636" s="71"/>
      <c r="BQ3636" s="71"/>
      <c r="BR3636" s="71"/>
      <c r="BS3636" s="71"/>
      <c r="BT3636" s="71"/>
      <c r="BU3636" s="71"/>
      <c r="BV3636" s="71"/>
      <c r="BW3636" s="71"/>
      <c r="BX3636" s="71"/>
      <c r="BY3636" s="71"/>
      <c r="BZ3636" s="71"/>
      <c r="CA3636" s="71"/>
      <c r="CB3636" s="71"/>
      <c r="CC3636" s="71"/>
      <c r="CD3636" s="19"/>
      <c r="CE3636" s="19"/>
      <c r="CF3636" s="19"/>
      <c r="CG3636" s="19"/>
      <c r="CH3636" s="19"/>
      <c r="CI3636" s="19"/>
      <c r="CJ3636" s="19"/>
      <c r="CK3636" s="19"/>
      <c r="CL3636" s="19"/>
      <c r="CM3636" s="19"/>
      <c r="CN3636" s="19"/>
      <c r="CO3636" s="19"/>
      <c r="CP3636" s="19"/>
      <c r="CQ3636" s="19"/>
      <c r="CR3636" s="19"/>
      <c r="CS3636" s="19"/>
      <c r="CT3636" s="19"/>
      <c r="CU3636" s="19"/>
      <c r="CV3636" s="19"/>
      <c r="CW3636" s="19"/>
    </row>
    <row r="3637" spans="1:101" ht="21">
      <c r="A3637" s="19"/>
      <c r="B3637" s="63" ph="1"/>
      <c r="C3637" s="19"/>
      <c r="D3637" s="19"/>
      <c r="E3637" s="19"/>
      <c r="F3637" s="19"/>
      <c r="G3637" s="19"/>
      <c r="H3637" s="71"/>
      <c r="I3637" s="71"/>
      <c r="J3637" s="71"/>
      <c r="K3637" s="71"/>
      <c r="L3637" s="71"/>
      <c r="M3637" s="71"/>
      <c r="N3637" s="71"/>
      <c r="O3637" s="71"/>
      <c r="P3637" s="71"/>
      <c r="Q3637" s="71"/>
      <c r="R3637" s="71"/>
      <c r="S3637" s="71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71"/>
      <c r="AG3637" s="71"/>
      <c r="AH3637" s="71"/>
      <c r="AI3637" s="71"/>
      <c r="AJ3637" s="71"/>
      <c r="AK3637" s="71"/>
      <c r="AL3637" s="71"/>
      <c r="AM3637" s="71"/>
      <c r="AN3637" s="71"/>
      <c r="AO3637" s="71"/>
      <c r="AP3637" s="71"/>
      <c r="AQ3637" s="71"/>
      <c r="AR3637" s="71"/>
      <c r="AS3637" s="71"/>
      <c r="AT3637" s="71"/>
      <c r="AU3637" s="71"/>
      <c r="AV3637" s="71"/>
      <c r="AW3637" s="71"/>
      <c r="AX3637" s="71"/>
      <c r="AY3637" s="71"/>
      <c r="AZ3637" s="71"/>
      <c r="BA3637" s="71"/>
      <c r="BB3637" s="71"/>
      <c r="BC3637" s="71"/>
      <c r="BD3637" s="71"/>
      <c r="BE3637" s="71"/>
      <c r="BF3637" s="71"/>
      <c r="BG3637" s="71"/>
      <c r="BH3637" s="71"/>
      <c r="BI3637" s="71"/>
      <c r="BJ3637" s="71"/>
      <c r="BK3637" s="71"/>
      <c r="BL3637" s="71"/>
      <c r="BM3637" s="71"/>
      <c r="BN3637" s="71"/>
      <c r="BO3637" s="71"/>
      <c r="BP3637" s="71"/>
      <c r="BQ3637" s="71"/>
      <c r="BR3637" s="71"/>
      <c r="BS3637" s="71"/>
      <c r="BT3637" s="71"/>
      <c r="BU3637" s="71"/>
      <c r="BV3637" s="71"/>
      <c r="BW3637" s="71"/>
      <c r="BX3637" s="71"/>
      <c r="BY3637" s="71"/>
      <c r="BZ3637" s="71"/>
      <c r="CA3637" s="71"/>
      <c r="CB3637" s="71"/>
      <c r="CC3637" s="71"/>
      <c r="CD3637" s="19"/>
      <c r="CE3637" s="19"/>
      <c r="CF3637" s="19"/>
      <c r="CG3637" s="19"/>
      <c r="CH3637" s="19"/>
      <c r="CI3637" s="19"/>
      <c r="CJ3637" s="19"/>
      <c r="CK3637" s="19"/>
      <c r="CL3637" s="19"/>
      <c r="CM3637" s="19"/>
      <c r="CN3637" s="19"/>
      <c r="CO3637" s="19"/>
      <c r="CP3637" s="19"/>
      <c r="CQ3637" s="19"/>
      <c r="CR3637" s="19"/>
      <c r="CS3637" s="19"/>
      <c r="CT3637" s="19"/>
      <c r="CU3637" s="19"/>
      <c r="CV3637" s="19"/>
      <c r="CW3637" s="19"/>
    </row>
    <row r="3638" spans="1:101" ht="21">
      <c r="A3638" s="19"/>
      <c r="B3638" s="63" ph="1"/>
      <c r="C3638" s="19"/>
      <c r="D3638" s="19"/>
      <c r="E3638" s="19"/>
      <c r="F3638" s="19"/>
      <c r="G3638" s="19"/>
      <c r="H3638" s="71"/>
      <c r="I3638" s="71"/>
      <c r="J3638" s="71"/>
      <c r="K3638" s="71"/>
      <c r="L3638" s="71"/>
      <c r="M3638" s="71"/>
      <c r="N3638" s="71"/>
      <c r="O3638" s="71"/>
      <c r="P3638" s="71"/>
      <c r="Q3638" s="71"/>
      <c r="R3638" s="71"/>
      <c r="S3638" s="71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  <c r="AF3638" s="71"/>
      <c r="AG3638" s="71"/>
      <c r="AH3638" s="71"/>
      <c r="AI3638" s="71"/>
      <c r="AJ3638" s="71"/>
      <c r="AK3638" s="71"/>
      <c r="AL3638" s="71"/>
      <c r="AM3638" s="71"/>
      <c r="AN3638" s="71"/>
      <c r="AO3638" s="71"/>
      <c r="AP3638" s="71"/>
      <c r="AQ3638" s="71"/>
      <c r="AR3638" s="71"/>
      <c r="AS3638" s="71"/>
      <c r="AT3638" s="71"/>
      <c r="AU3638" s="71"/>
      <c r="AV3638" s="71"/>
      <c r="AW3638" s="71"/>
      <c r="AX3638" s="71"/>
      <c r="AY3638" s="71"/>
      <c r="AZ3638" s="71"/>
      <c r="BA3638" s="71"/>
      <c r="BB3638" s="71"/>
      <c r="BC3638" s="71"/>
      <c r="BD3638" s="71"/>
      <c r="BE3638" s="71"/>
      <c r="BF3638" s="71"/>
      <c r="BG3638" s="71"/>
      <c r="BH3638" s="71"/>
      <c r="BI3638" s="71"/>
      <c r="BJ3638" s="71"/>
      <c r="BK3638" s="71"/>
      <c r="BL3638" s="71"/>
      <c r="BM3638" s="71"/>
      <c r="BN3638" s="71"/>
      <c r="BO3638" s="71"/>
      <c r="BP3638" s="71"/>
      <c r="BQ3638" s="71"/>
      <c r="BR3638" s="71"/>
      <c r="BS3638" s="71"/>
      <c r="BT3638" s="71"/>
      <c r="BU3638" s="71"/>
      <c r="BV3638" s="71"/>
      <c r="BW3638" s="71"/>
      <c r="BX3638" s="71"/>
      <c r="BY3638" s="71"/>
      <c r="BZ3638" s="71"/>
      <c r="CA3638" s="71"/>
      <c r="CB3638" s="71"/>
      <c r="CC3638" s="71"/>
      <c r="CD3638" s="19"/>
      <c r="CE3638" s="19"/>
      <c r="CF3638" s="19"/>
      <c r="CG3638" s="19"/>
      <c r="CH3638" s="19"/>
      <c r="CI3638" s="19"/>
      <c r="CJ3638" s="19"/>
      <c r="CK3638" s="19"/>
      <c r="CL3638" s="19"/>
      <c r="CM3638" s="19"/>
      <c r="CN3638" s="19"/>
      <c r="CO3638" s="19"/>
      <c r="CP3638" s="19"/>
      <c r="CQ3638" s="19"/>
      <c r="CR3638" s="19"/>
      <c r="CS3638" s="19"/>
      <c r="CT3638" s="19"/>
      <c r="CU3638" s="19"/>
      <c r="CV3638" s="19"/>
      <c r="CW3638" s="19"/>
    </row>
    <row r="3639" spans="1:101" ht="21">
      <c r="A3639" s="19"/>
      <c r="B3639" s="63" ph="1"/>
      <c r="C3639" s="19"/>
      <c r="D3639" s="19"/>
      <c r="E3639" s="19"/>
      <c r="F3639" s="19"/>
      <c r="G3639" s="19"/>
      <c r="H3639" s="71"/>
      <c r="I3639" s="71"/>
      <c r="J3639" s="71"/>
      <c r="K3639" s="71"/>
      <c r="L3639" s="71"/>
      <c r="M3639" s="71"/>
      <c r="N3639" s="71"/>
      <c r="O3639" s="71"/>
      <c r="P3639" s="71"/>
      <c r="Q3639" s="71"/>
      <c r="R3639" s="71"/>
      <c r="S3639" s="71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D3639" s="19"/>
      <c r="AE3639" s="19"/>
      <c r="AF3639" s="71"/>
      <c r="AG3639" s="71"/>
      <c r="AH3639" s="71"/>
      <c r="AI3639" s="71"/>
      <c r="AJ3639" s="71"/>
      <c r="AK3639" s="71"/>
      <c r="AL3639" s="71"/>
      <c r="AM3639" s="71"/>
      <c r="AN3639" s="71"/>
      <c r="AO3639" s="71"/>
      <c r="AP3639" s="71"/>
      <c r="AQ3639" s="71"/>
      <c r="AR3639" s="71"/>
      <c r="AS3639" s="71"/>
      <c r="AT3639" s="71"/>
      <c r="AU3639" s="71"/>
      <c r="AV3639" s="71"/>
      <c r="AW3639" s="71"/>
      <c r="AX3639" s="71"/>
      <c r="AY3639" s="71"/>
      <c r="AZ3639" s="71"/>
      <c r="BA3639" s="71"/>
      <c r="BB3639" s="71"/>
      <c r="BC3639" s="71"/>
      <c r="BD3639" s="71"/>
      <c r="BE3639" s="71"/>
      <c r="BF3639" s="71"/>
      <c r="BG3639" s="71"/>
      <c r="BH3639" s="71"/>
      <c r="BI3639" s="71"/>
      <c r="BJ3639" s="71"/>
      <c r="BK3639" s="71"/>
      <c r="BL3639" s="71"/>
      <c r="BM3639" s="71"/>
      <c r="BN3639" s="71"/>
      <c r="BO3639" s="71"/>
      <c r="BP3639" s="71"/>
      <c r="BQ3639" s="71"/>
      <c r="BR3639" s="71"/>
      <c r="BS3639" s="71"/>
      <c r="BT3639" s="71"/>
      <c r="BU3639" s="71"/>
      <c r="BV3639" s="71"/>
      <c r="BW3639" s="71"/>
      <c r="BX3639" s="71"/>
      <c r="BY3639" s="71"/>
      <c r="BZ3639" s="71"/>
      <c r="CA3639" s="71"/>
      <c r="CB3639" s="71"/>
      <c r="CC3639" s="71"/>
      <c r="CD3639" s="19"/>
      <c r="CE3639" s="19"/>
      <c r="CF3639" s="19"/>
      <c r="CG3639" s="19"/>
      <c r="CH3639" s="19"/>
      <c r="CI3639" s="19"/>
      <c r="CJ3639" s="19"/>
      <c r="CK3639" s="19"/>
      <c r="CL3639" s="19"/>
      <c r="CM3639" s="19"/>
      <c r="CN3639" s="19"/>
      <c r="CO3639" s="19"/>
      <c r="CP3639" s="19"/>
      <c r="CQ3639" s="19"/>
      <c r="CR3639" s="19"/>
      <c r="CS3639" s="19"/>
      <c r="CT3639" s="19"/>
      <c r="CU3639" s="19"/>
      <c r="CV3639" s="19"/>
      <c r="CW3639" s="19"/>
    </row>
    <row r="3640" spans="1:101" ht="21">
      <c r="A3640" s="19"/>
      <c r="B3640" s="63" ph="1"/>
      <c r="C3640" s="19"/>
      <c r="D3640" s="19"/>
      <c r="E3640" s="19"/>
      <c r="F3640" s="19"/>
      <c r="G3640" s="19"/>
      <c r="H3640" s="71"/>
      <c r="I3640" s="71"/>
      <c r="J3640" s="71"/>
      <c r="K3640" s="71"/>
      <c r="L3640" s="71"/>
      <c r="M3640" s="71"/>
      <c r="N3640" s="71"/>
      <c r="O3640" s="71"/>
      <c r="P3640" s="71"/>
      <c r="Q3640" s="71"/>
      <c r="R3640" s="71"/>
      <c r="S3640" s="71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D3640" s="19"/>
      <c r="AE3640" s="19"/>
      <c r="AF3640" s="71"/>
      <c r="AG3640" s="71"/>
      <c r="AH3640" s="71"/>
      <c r="AI3640" s="71"/>
      <c r="AJ3640" s="71"/>
      <c r="AK3640" s="71"/>
      <c r="AL3640" s="71"/>
      <c r="AM3640" s="71"/>
      <c r="AN3640" s="71"/>
      <c r="AO3640" s="71"/>
      <c r="AP3640" s="71"/>
      <c r="AQ3640" s="71"/>
      <c r="AR3640" s="71"/>
      <c r="AS3640" s="71"/>
      <c r="AT3640" s="71"/>
      <c r="AU3640" s="71"/>
      <c r="AV3640" s="71"/>
      <c r="AW3640" s="71"/>
      <c r="AX3640" s="71"/>
      <c r="AY3640" s="71"/>
      <c r="AZ3640" s="71"/>
      <c r="BA3640" s="71"/>
      <c r="BB3640" s="71"/>
      <c r="BC3640" s="71"/>
      <c r="BD3640" s="71"/>
      <c r="BE3640" s="71"/>
      <c r="BF3640" s="71"/>
      <c r="BG3640" s="71"/>
      <c r="BH3640" s="71"/>
      <c r="BI3640" s="71"/>
      <c r="BJ3640" s="71"/>
      <c r="BK3640" s="71"/>
      <c r="BL3640" s="71"/>
      <c r="BM3640" s="71"/>
      <c r="BN3640" s="71"/>
      <c r="BO3640" s="71"/>
      <c r="BP3640" s="71"/>
      <c r="BQ3640" s="71"/>
      <c r="BR3640" s="71"/>
      <c r="BS3640" s="71"/>
      <c r="BT3640" s="71"/>
      <c r="BU3640" s="71"/>
      <c r="BV3640" s="71"/>
      <c r="BW3640" s="71"/>
      <c r="BX3640" s="71"/>
      <c r="BY3640" s="71"/>
      <c r="BZ3640" s="71"/>
      <c r="CA3640" s="71"/>
      <c r="CB3640" s="71"/>
      <c r="CC3640" s="71"/>
      <c r="CD3640" s="19"/>
      <c r="CE3640" s="19"/>
      <c r="CF3640" s="19"/>
      <c r="CG3640" s="19"/>
      <c r="CH3640" s="19"/>
      <c r="CI3640" s="19"/>
      <c r="CJ3640" s="19"/>
      <c r="CK3640" s="19"/>
      <c r="CL3640" s="19"/>
      <c r="CM3640" s="19"/>
      <c r="CN3640" s="19"/>
      <c r="CO3640" s="19"/>
      <c r="CP3640" s="19"/>
      <c r="CQ3640" s="19"/>
      <c r="CR3640" s="19"/>
      <c r="CS3640" s="19"/>
      <c r="CT3640" s="19"/>
      <c r="CU3640" s="19"/>
      <c r="CV3640" s="19"/>
      <c r="CW3640" s="19"/>
    </row>
    <row r="3642" spans="1:101" ht="21">
      <c r="A3642" s="19"/>
      <c r="B3642" s="63" ph="1"/>
      <c r="C3642" s="19"/>
      <c r="D3642" s="19"/>
      <c r="E3642" s="19"/>
      <c r="F3642" s="19"/>
      <c r="G3642" s="19"/>
      <c r="H3642" s="71"/>
      <c r="I3642" s="71"/>
      <c r="J3642" s="71"/>
      <c r="K3642" s="71"/>
      <c r="L3642" s="71"/>
      <c r="M3642" s="71"/>
      <c r="N3642" s="71"/>
      <c r="O3642" s="71"/>
      <c r="P3642" s="71"/>
      <c r="Q3642" s="71"/>
      <c r="R3642" s="71"/>
      <c r="S3642" s="71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/>
      <c r="AF3642" s="71"/>
      <c r="AG3642" s="71"/>
      <c r="AH3642" s="71"/>
      <c r="AI3642" s="71"/>
      <c r="AJ3642" s="71"/>
      <c r="AK3642" s="71"/>
      <c r="AL3642" s="71"/>
      <c r="AM3642" s="71"/>
      <c r="AN3642" s="71"/>
      <c r="AO3642" s="71"/>
      <c r="AP3642" s="71"/>
      <c r="AQ3642" s="71"/>
      <c r="AR3642" s="71"/>
      <c r="AS3642" s="71"/>
      <c r="AT3642" s="71"/>
      <c r="AU3642" s="71"/>
      <c r="AV3642" s="71"/>
      <c r="AW3642" s="71"/>
      <c r="AX3642" s="71"/>
      <c r="AY3642" s="71"/>
      <c r="AZ3642" s="71"/>
      <c r="BA3642" s="71"/>
      <c r="BB3642" s="71"/>
      <c r="BC3642" s="71"/>
      <c r="BD3642" s="71"/>
      <c r="BE3642" s="71"/>
      <c r="BF3642" s="71"/>
      <c r="BG3642" s="71"/>
      <c r="BH3642" s="71"/>
      <c r="BI3642" s="71"/>
      <c r="BJ3642" s="71"/>
      <c r="BK3642" s="71"/>
      <c r="BL3642" s="71"/>
      <c r="BM3642" s="71"/>
      <c r="BN3642" s="71"/>
      <c r="BO3642" s="71"/>
      <c r="BP3642" s="71"/>
      <c r="BQ3642" s="71"/>
      <c r="BR3642" s="71"/>
      <c r="BS3642" s="71"/>
      <c r="BT3642" s="71"/>
      <c r="BU3642" s="71"/>
      <c r="BV3642" s="71"/>
      <c r="BW3642" s="71"/>
      <c r="BX3642" s="71"/>
      <c r="BY3642" s="71"/>
      <c r="BZ3642" s="71"/>
      <c r="CA3642" s="71"/>
      <c r="CB3642" s="71"/>
      <c r="CC3642" s="71"/>
      <c r="CD3642" s="19"/>
      <c r="CE3642" s="19"/>
      <c r="CF3642" s="19"/>
      <c r="CG3642" s="19"/>
      <c r="CH3642" s="19"/>
      <c r="CI3642" s="19"/>
      <c r="CJ3642" s="19"/>
      <c r="CK3642" s="19"/>
      <c r="CL3642" s="19"/>
      <c r="CM3642" s="19"/>
      <c r="CN3642" s="19"/>
      <c r="CO3642" s="19"/>
      <c r="CP3642" s="19"/>
      <c r="CQ3642" s="19"/>
      <c r="CR3642" s="19"/>
      <c r="CS3642" s="19"/>
      <c r="CT3642" s="19"/>
      <c r="CU3642" s="19"/>
      <c r="CV3642" s="19"/>
      <c r="CW3642" s="19"/>
    </row>
    <row r="3643" spans="1:101" ht="21">
      <c r="A3643" s="19"/>
      <c r="B3643" s="63" ph="1"/>
      <c r="C3643" s="19"/>
      <c r="D3643" s="19"/>
      <c r="E3643" s="19"/>
      <c r="F3643" s="19"/>
      <c r="G3643" s="19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71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71"/>
      <c r="AG3643" s="71"/>
      <c r="AH3643" s="71"/>
      <c r="AI3643" s="71"/>
      <c r="AJ3643" s="71"/>
      <c r="AK3643" s="71"/>
      <c r="AL3643" s="71"/>
      <c r="AM3643" s="71"/>
      <c r="AN3643" s="71"/>
      <c r="AO3643" s="71"/>
      <c r="AP3643" s="71"/>
      <c r="AQ3643" s="71"/>
      <c r="AR3643" s="71"/>
      <c r="AS3643" s="71"/>
      <c r="AT3643" s="71"/>
      <c r="AU3643" s="71"/>
      <c r="AV3643" s="71"/>
      <c r="AW3643" s="71"/>
      <c r="AX3643" s="71"/>
      <c r="AY3643" s="71"/>
      <c r="AZ3643" s="71"/>
      <c r="BA3643" s="71"/>
      <c r="BB3643" s="71"/>
      <c r="BC3643" s="71"/>
      <c r="BD3643" s="71"/>
      <c r="BE3643" s="71"/>
      <c r="BF3643" s="71"/>
      <c r="BG3643" s="71"/>
      <c r="BH3643" s="71"/>
      <c r="BI3643" s="71"/>
      <c r="BJ3643" s="71"/>
      <c r="BK3643" s="71"/>
      <c r="BL3643" s="71"/>
      <c r="BM3643" s="71"/>
      <c r="BN3643" s="71"/>
      <c r="BO3643" s="71"/>
      <c r="BP3643" s="71"/>
      <c r="BQ3643" s="71"/>
      <c r="BR3643" s="71"/>
      <c r="BS3643" s="71"/>
      <c r="BT3643" s="71"/>
      <c r="BU3643" s="71"/>
      <c r="BV3643" s="71"/>
      <c r="BW3643" s="71"/>
      <c r="BX3643" s="71"/>
      <c r="BY3643" s="71"/>
      <c r="BZ3643" s="71"/>
      <c r="CA3643" s="71"/>
      <c r="CB3643" s="71"/>
      <c r="CC3643" s="71"/>
      <c r="CD3643" s="19"/>
      <c r="CE3643" s="19"/>
      <c r="CF3643" s="19"/>
      <c r="CG3643" s="19"/>
      <c r="CH3643" s="19"/>
      <c r="CI3643" s="19"/>
      <c r="CJ3643" s="19"/>
      <c r="CK3643" s="19"/>
      <c r="CL3643" s="19"/>
      <c r="CM3643" s="19"/>
      <c r="CN3643" s="19"/>
      <c r="CO3643" s="19"/>
      <c r="CP3643" s="19"/>
      <c r="CQ3643" s="19"/>
      <c r="CR3643" s="19"/>
      <c r="CS3643" s="19"/>
      <c r="CT3643" s="19"/>
      <c r="CU3643" s="19"/>
      <c r="CV3643" s="19"/>
      <c r="CW3643" s="19"/>
    </row>
    <row r="3644" spans="1:101" ht="21">
      <c r="A3644" s="19"/>
      <c r="B3644" s="63" ph="1"/>
      <c r="C3644" s="19"/>
      <c r="D3644" s="19"/>
      <c r="E3644" s="19"/>
      <c r="F3644" s="19"/>
      <c r="G3644" s="19"/>
      <c r="H3644" s="71"/>
      <c r="I3644" s="71"/>
      <c r="J3644" s="71"/>
      <c r="K3644" s="71"/>
      <c r="L3644" s="71"/>
      <c r="M3644" s="71"/>
      <c r="N3644" s="71"/>
      <c r="O3644" s="71"/>
      <c r="P3644" s="71"/>
      <c r="Q3644" s="71"/>
      <c r="R3644" s="71"/>
      <c r="S3644" s="71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/>
      <c r="AF3644" s="71"/>
      <c r="AG3644" s="71"/>
      <c r="AH3644" s="71"/>
      <c r="AI3644" s="71"/>
      <c r="AJ3644" s="71"/>
      <c r="AK3644" s="71"/>
      <c r="AL3644" s="71"/>
      <c r="AM3644" s="71"/>
      <c r="AN3644" s="71"/>
      <c r="AO3644" s="71"/>
      <c r="AP3644" s="71"/>
      <c r="AQ3644" s="71"/>
      <c r="AR3644" s="71"/>
      <c r="AS3644" s="71"/>
      <c r="AT3644" s="71"/>
      <c r="AU3644" s="71"/>
      <c r="AV3644" s="71"/>
      <c r="AW3644" s="71"/>
      <c r="AX3644" s="71"/>
      <c r="AY3644" s="71"/>
      <c r="AZ3644" s="71"/>
      <c r="BA3644" s="71"/>
      <c r="BB3644" s="71"/>
      <c r="BC3644" s="71"/>
      <c r="BD3644" s="71"/>
      <c r="BE3644" s="71"/>
      <c r="BF3644" s="71"/>
      <c r="BG3644" s="71"/>
      <c r="BH3644" s="71"/>
      <c r="BI3644" s="71"/>
      <c r="BJ3644" s="71"/>
      <c r="BK3644" s="71"/>
      <c r="BL3644" s="71"/>
      <c r="BM3644" s="71"/>
      <c r="BN3644" s="71"/>
      <c r="BO3644" s="71"/>
      <c r="BP3644" s="71"/>
      <c r="BQ3644" s="71"/>
      <c r="BR3644" s="71"/>
      <c r="BS3644" s="71"/>
      <c r="BT3644" s="71"/>
      <c r="BU3644" s="71"/>
      <c r="BV3644" s="71"/>
      <c r="BW3644" s="71"/>
      <c r="BX3644" s="71"/>
      <c r="BY3644" s="71"/>
      <c r="BZ3644" s="71"/>
      <c r="CA3644" s="71"/>
      <c r="CB3644" s="71"/>
      <c r="CC3644" s="71"/>
      <c r="CD3644" s="19"/>
      <c r="CE3644" s="19"/>
      <c r="CF3644" s="19"/>
      <c r="CG3644" s="19"/>
      <c r="CH3644" s="19"/>
      <c r="CI3644" s="19"/>
      <c r="CJ3644" s="19"/>
      <c r="CK3644" s="19"/>
      <c r="CL3644" s="19"/>
      <c r="CM3644" s="19"/>
      <c r="CN3644" s="19"/>
      <c r="CO3644" s="19"/>
      <c r="CP3644" s="19"/>
      <c r="CQ3644" s="19"/>
      <c r="CR3644" s="19"/>
      <c r="CS3644" s="19"/>
      <c r="CT3644" s="19"/>
      <c r="CU3644" s="19"/>
      <c r="CV3644" s="19"/>
      <c r="CW3644" s="19"/>
    </row>
    <row r="3648" spans="1:101" ht="21">
      <c r="A3648" s="19"/>
      <c r="B3648" s="63" ph="1"/>
      <c r="C3648" s="19"/>
      <c r="D3648" s="19"/>
      <c r="E3648" s="19"/>
      <c r="F3648" s="19"/>
      <c r="G3648" s="19"/>
      <c r="H3648" s="71"/>
      <c r="I3648" s="71"/>
      <c r="J3648" s="71"/>
      <c r="K3648" s="71"/>
      <c r="L3648" s="71"/>
      <c r="M3648" s="71"/>
      <c r="N3648" s="71"/>
      <c r="O3648" s="71"/>
      <c r="P3648" s="71"/>
      <c r="Q3648" s="71"/>
      <c r="R3648" s="71"/>
      <c r="S3648" s="71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  <c r="AF3648" s="71"/>
      <c r="AG3648" s="71"/>
      <c r="AH3648" s="71"/>
      <c r="AI3648" s="71"/>
      <c r="AJ3648" s="71"/>
      <c r="AK3648" s="71"/>
      <c r="AL3648" s="71"/>
      <c r="AM3648" s="71"/>
      <c r="AN3648" s="71"/>
      <c r="AO3648" s="71"/>
      <c r="AP3648" s="71"/>
      <c r="AQ3648" s="71"/>
      <c r="AR3648" s="71"/>
      <c r="AS3648" s="71"/>
      <c r="AT3648" s="71"/>
      <c r="AU3648" s="71"/>
      <c r="AV3648" s="71"/>
      <c r="AW3648" s="71"/>
      <c r="AX3648" s="71"/>
      <c r="AY3648" s="71"/>
      <c r="AZ3648" s="71"/>
      <c r="BA3648" s="71"/>
      <c r="BB3648" s="71"/>
      <c r="BC3648" s="71"/>
      <c r="BD3648" s="71"/>
      <c r="BE3648" s="71"/>
      <c r="BF3648" s="71"/>
      <c r="BG3648" s="71"/>
      <c r="BH3648" s="71"/>
      <c r="BI3648" s="71"/>
      <c r="BJ3648" s="71"/>
      <c r="BK3648" s="71"/>
      <c r="BL3648" s="71"/>
      <c r="BM3648" s="71"/>
      <c r="BN3648" s="71"/>
      <c r="BO3648" s="71"/>
      <c r="BP3648" s="71"/>
      <c r="BQ3648" s="71"/>
      <c r="BR3648" s="71"/>
      <c r="BS3648" s="71"/>
      <c r="BT3648" s="71"/>
      <c r="BU3648" s="71"/>
      <c r="BV3648" s="71"/>
      <c r="BW3648" s="71"/>
      <c r="BX3648" s="71"/>
      <c r="BY3648" s="71"/>
      <c r="BZ3648" s="71"/>
      <c r="CA3648" s="71"/>
      <c r="CB3648" s="71"/>
      <c r="CC3648" s="71"/>
      <c r="CD3648" s="19"/>
      <c r="CE3648" s="19"/>
      <c r="CF3648" s="19"/>
      <c r="CG3648" s="19"/>
      <c r="CH3648" s="19"/>
      <c r="CI3648" s="19"/>
      <c r="CJ3648" s="19"/>
      <c r="CK3648" s="19"/>
      <c r="CL3648" s="19"/>
      <c r="CM3648" s="19"/>
      <c r="CN3648" s="19"/>
      <c r="CO3648" s="19"/>
      <c r="CP3648" s="19"/>
      <c r="CQ3648" s="19"/>
      <c r="CR3648" s="19"/>
      <c r="CS3648" s="19"/>
      <c r="CT3648" s="19"/>
      <c r="CU3648" s="19"/>
      <c r="CV3648" s="19"/>
      <c r="CW3648" s="19"/>
    </row>
    <row r="3653" spans="1:101" ht="21">
      <c r="A3653" s="19"/>
      <c r="B3653" s="63" ph="1"/>
      <c r="C3653" s="19"/>
      <c r="D3653" s="19"/>
      <c r="E3653" s="19"/>
      <c r="F3653" s="19"/>
      <c r="G3653" s="19"/>
      <c r="H3653" s="71"/>
      <c r="I3653" s="71"/>
      <c r="J3653" s="71"/>
      <c r="K3653" s="71"/>
      <c r="L3653" s="71"/>
      <c r="M3653" s="71"/>
      <c r="N3653" s="71"/>
      <c r="O3653" s="71"/>
      <c r="P3653" s="71"/>
      <c r="Q3653" s="71"/>
      <c r="R3653" s="71"/>
      <c r="S3653" s="71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71"/>
      <c r="AG3653" s="71"/>
      <c r="AH3653" s="71"/>
      <c r="AI3653" s="71"/>
      <c r="AJ3653" s="71"/>
      <c r="AK3653" s="71"/>
      <c r="AL3653" s="71"/>
      <c r="AM3653" s="71"/>
      <c r="AN3653" s="71"/>
      <c r="AO3653" s="71"/>
      <c r="AP3653" s="71"/>
      <c r="AQ3653" s="71"/>
      <c r="AR3653" s="71"/>
      <c r="AS3653" s="71"/>
      <c r="AT3653" s="71"/>
      <c r="AU3653" s="71"/>
      <c r="AV3653" s="71"/>
      <c r="AW3653" s="71"/>
      <c r="AX3653" s="71"/>
      <c r="AY3653" s="71"/>
      <c r="AZ3653" s="71"/>
      <c r="BA3653" s="71"/>
      <c r="BB3653" s="71"/>
      <c r="BC3653" s="71"/>
      <c r="BD3653" s="71"/>
      <c r="BE3653" s="71"/>
      <c r="BF3653" s="71"/>
      <c r="BG3653" s="71"/>
      <c r="BH3653" s="71"/>
      <c r="BI3653" s="71"/>
      <c r="BJ3653" s="71"/>
      <c r="BK3653" s="71"/>
      <c r="BL3653" s="71"/>
      <c r="BM3653" s="71"/>
      <c r="BN3653" s="71"/>
      <c r="BO3653" s="71"/>
      <c r="BP3653" s="71"/>
      <c r="BQ3653" s="71"/>
      <c r="BR3653" s="71"/>
      <c r="BS3653" s="71"/>
      <c r="BT3653" s="71"/>
      <c r="BU3653" s="71"/>
      <c r="BV3653" s="71"/>
      <c r="BW3653" s="71"/>
      <c r="BX3653" s="71"/>
      <c r="BY3653" s="71"/>
      <c r="BZ3653" s="71"/>
      <c r="CA3653" s="71"/>
      <c r="CB3653" s="71"/>
      <c r="CC3653" s="71"/>
      <c r="CD3653" s="19"/>
      <c r="CE3653" s="19"/>
      <c r="CF3653" s="19"/>
      <c r="CG3653" s="19"/>
      <c r="CH3653" s="19"/>
      <c r="CI3653" s="19"/>
      <c r="CJ3653" s="19"/>
      <c r="CK3653" s="19"/>
      <c r="CL3653" s="19"/>
      <c r="CM3653" s="19"/>
      <c r="CN3653" s="19"/>
      <c r="CO3653" s="19"/>
      <c r="CP3653" s="19"/>
      <c r="CQ3653" s="19"/>
      <c r="CR3653" s="19"/>
      <c r="CS3653" s="19"/>
      <c r="CT3653" s="19"/>
      <c r="CU3653" s="19"/>
      <c r="CV3653" s="19"/>
      <c r="CW3653" s="19"/>
    </row>
    <row r="3655" spans="1:101" ht="21">
      <c r="A3655" s="19"/>
      <c r="B3655" s="63" ph="1"/>
      <c r="C3655" s="19"/>
      <c r="D3655" s="19"/>
      <c r="E3655" s="19"/>
      <c r="F3655" s="19"/>
      <c r="G3655" s="19"/>
      <c r="H3655" s="71"/>
      <c r="I3655" s="71"/>
      <c r="J3655" s="71"/>
      <c r="K3655" s="71"/>
      <c r="L3655" s="71"/>
      <c r="M3655" s="71"/>
      <c r="N3655" s="71"/>
      <c r="O3655" s="71"/>
      <c r="P3655" s="71"/>
      <c r="Q3655" s="71"/>
      <c r="R3655" s="71"/>
      <c r="S3655" s="71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71"/>
      <c r="AG3655" s="71"/>
      <c r="AH3655" s="71"/>
      <c r="AI3655" s="71"/>
      <c r="AJ3655" s="71"/>
      <c r="AK3655" s="71"/>
      <c r="AL3655" s="71"/>
      <c r="AM3655" s="71"/>
      <c r="AN3655" s="71"/>
      <c r="AO3655" s="71"/>
      <c r="AP3655" s="71"/>
      <c r="AQ3655" s="71"/>
      <c r="AR3655" s="71"/>
      <c r="AS3655" s="71"/>
      <c r="AT3655" s="71"/>
      <c r="AU3655" s="71"/>
      <c r="AV3655" s="71"/>
      <c r="AW3655" s="71"/>
      <c r="AX3655" s="71"/>
      <c r="AY3655" s="71"/>
      <c r="AZ3655" s="71"/>
      <c r="BA3655" s="71"/>
      <c r="BB3655" s="71"/>
      <c r="BC3655" s="71"/>
      <c r="BD3655" s="71"/>
      <c r="BE3655" s="71"/>
      <c r="BF3655" s="71"/>
      <c r="BG3655" s="71"/>
      <c r="BH3655" s="71"/>
      <c r="BI3655" s="71"/>
      <c r="BJ3655" s="71"/>
      <c r="BK3655" s="71"/>
      <c r="BL3655" s="71"/>
      <c r="BM3655" s="71"/>
      <c r="BN3655" s="71"/>
      <c r="BO3655" s="71"/>
      <c r="BP3655" s="71"/>
      <c r="BQ3655" s="71"/>
      <c r="BR3655" s="71"/>
      <c r="BS3655" s="71"/>
      <c r="BT3655" s="71"/>
      <c r="BU3655" s="71"/>
      <c r="BV3655" s="71"/>
      <c r="BW3655" s="71"/>
      <c r="BX3655" s="71"/>
      <c r="BY3655" s="71"/>
      <c r="BZ3655" s="71"/>
      <c r="CA3655" s="71"/>
      <c r="CB3655" s="71"/>
      <c r="CC3655" s="71"/>
      <c r="CD3655" s="19"/>
      <c r="CE3655" s="19"/>
      <c r="CF3655" s="19"/>
      <c r="CG3655" s="19"/>
      <c r="CH3655" s="19"/>
      <c r="CI3655" s="19"/>
      <c r="CJ3655" s="19"/>
      <c r="CK3655" s="19"/>
      <c r="CL3655" s="19"/>
      <c r="CM3655" s="19"/>
      <c r="CN3655" s="19"/>
      <c r="CO3655" s="19"/>
      <c r="CP3655" s="19"/>
      <c r="CQ3655" s="19"/>
      <c r="CR3655" s="19"/>
      <c r="CS3655" s="19"/>
      <c r="CT3655" s="19"/>
      <c r="CU3655" s="19"/>
      <c r="CV3655" s="19"/>
      <c r="CW3655" s="19"/>
    </row>
    <row r="3656" spans="1:101" ht="21">
      <c r="A3656" s="19"/>
      <c r="B3656" s="63" ph="1"/>
      <c r="C3656" s="19"/>
      <c r="D3656" s="19"/>
      <c r="E3656" s="19"/>
      <c r="F3656" s="19"/>
      <c r="G3656" s="19"/>
      <c r="H3656" s="71"/>
      <c r="I3656" s="71"/>
      <c r="J3656" s="71"/>
      <c r="K3656" s="71"/>
      <c r="L3656" s="71"/>
      <c r="M3656" s="71"/>
      <c r="N3656" s="71"/>
      <c r="O3656" s="71"/>
      <c r="P3656" s="71"/>
      <c r="Q3656" s="71"/>
      <c r="R3656" s="71"/>
      <c r="S3656" s="71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  <c r="AF3656" s="71"/>
      <c r="AG3656" s="71"/>
      <c r="AH3656" s="71"/>
      <c r="AI3656" s="71"/>
      <c r="AJ3656" s="71"/>
      <c r="AK3656" s="71"/>
      <c r="AL3656" s="71"/>
      <c r="AM3656" s="71"/>
      <c r="AN3656" s="71"/>
      <c r="AO3656" s="71"/>
      <c r="AP3656" s="71"/>
      <c r="AQ3656" s="71"/>
      <c r="AR3656" s="71"/>
      <c r="AS3656" s="71"/>
      <c r="AT3656" s="71"/>
      <c r="AU3656" s="71"/>
      <c r="AV3656" s="71"/>
      <c r="AW3656" s="71"/>
      <c r="AX3656" s="71"/>
      <c r="AY3656" s="71"/>
      <c r="AZ3656" s="71"/>
      <c r="BA3656" s="71"/>
      <c r="BB3656" s="71"/>
      <c r="BC3656" s="71"/>
      <c r="BD3656" s="71"/>
      <c r="BE3656" s="71"/>
      <c r="BF3656" s="71"/>
      <c r="BG3656" s="71"/>
      <c r="BH3656" s="71"/>
      <c r="BI3656" s="71"/>
      <c r="BJ3656" s="71"/>
      <c r="BK3656" s="71"/>
      <c r="BL3656" s="71"/>
      <c r="BM3656" s="71"/>
      <c r="BN3656" s="71"/>
      <c r="BO3656" s="71"/>
      <c r="BP3656" s="71"/>
      <c r="BQ3656" s="71"/>
      <c r="BR3656" s="71"/>
      <c r="BS3656" s="71"/>
      <c r="BT3656" s="71"/>
      <c r="BU3656" s="71"/>
      <c r="BV3656" s="71"/>
      <c r="BW3656" s="71"/>
      <c r="BX3656" s="71"/>
      <c r="BY3656" s="71"/>
      <c r="BZ3656" s="71"/>
      <c r="CA3656" s="71"/>
      <c r="CB3656" s="71"/>
      <c r="CC3656" s="71"/>
      <c r="CD3656" s="19"/>
      <c r="CE3656" s="19"/>
      <c r="CF3656" s="19"/>
      <c r="CG3656" s="19"/>
      <c r="CH3656" s="19"/>
      <c r="CI3656" s="19"/>
      <c r="CJ3656" s="19"/>
      <c r="CK3656" s="19"/>
      <c r="CL3656" s="19"/>
      <c r="CM3656" s="19"/>
      <c r="CN3656" s="19"/>
      <c r="CO3656" s="19"/>
      <c r="CP3656" s="19"/>
      <c r="CQ3656" s="19"/>
      <c r="CR3656" s="19"/>
      <c r="CS3656" s="19"/>
      <c r="CT3656" s="19"/>
      <c r="CU3656" s="19"/>
      <c r="CV3656" s="19"/>
      <c r="CW3656" s="19"/>
    </row>
    <row r="3659" spans="1:101" ht="21">
      <c r="A3659" s="19"/>
      <c r="B3659" s="63" ph="1"/>
      <c r="C3659" s="19"/>
      <c r="D3659" s="19"/>
      <c r="E3659" s="19"/>
      <c r="F3659" s="19"/>
      <c r="G3659" s="19"/>
      <c r="H3659" s="71"/>
      <c r="I3659" s="71"/>
      <c r="J3659" s="71"/>
      <c r="K3659" s="71"/>
      <c r="L3659" s="71"/>
      <c r="M3659" s="71"/>
      <c r="N3659" s="71"/>
      <c r="O3659" s="71"/>
      <c r="P3659" s="71"/>
      <c r="Q3659" s="71"/>
      <c r="R3659" s="71"/>
      <c r="S3659" s="71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71"/>
      <c r="AG3659" s="71"/>
      <c r="AH3659" s="71"/>
      <c r="AI3659" s="71"/>
      <c r="AJ3659" s="71"/>
      <c r="AK3659" s="71"/>
      <c r="AL3659" s="71"/>
      <c r="AM3659" s="71"/>
      <c r="AN3659" s="71"/>
      <c r="AO3659" s="71"/>
      <c r="AP3659" s="71"/>
      <c r="AQ3659" s="71"/>
      <c r="AR3659" s="71"/>
      <c r="AS3659" s="71"/>
      <c r="AT3659" s="71"/>
      <c r="AU3659" s="71"/>
      <c r="AV3659" s="71"/>
      <c r="AW3659" s="71"/>
      <c r="AX3659" s="71"/>
      <c r="AY3659" s="71"/>
      <c r="AZ3659" s="71"/>
      <c r="BA3659" s="71"/>
      <c r="BB3659" s="71"/>
      <c r="BC3659" s="71"/>
      <c r="BD3659" s="71"/>
      <c r="BE3659" s="71"/>
      <c r="BF3659" s="71"/>
      <c r="BG3659" s="71"/>
      <c r="BH3659" s="71"/>
      <c r="BI3659" s="71"/>
      <c r="BJ3659" s="71"/>
      <c r="BK3659" s="71"/>
      <c r="BL3659" s="71"/>
      <c r="BM3659" s="71"/>
      <c r="BN3659" s="71"/>
      <c r="BO3659" s="71"/>
      <c r="BP3659" s="71"/>
      <c r="BQ3659" s="71"/>
      <c r="BR3659" s="71"/>
      <c r="BS3659" s="71"/>
      <c r="BT3659" s="71"/>
      <c r="BU3659" s="71"/>
      <c r="BV3659" s="71"/>
      <c r="BW3659" s="71"/>
      <c r="BX3659" s="71"/>
      <c r="BY3659" s="71"/>
      <c r="BZ3659" s="71"/>
      <c r="CA3659" s="71"/>
      <c r="CB3659" s="71"/>
      <c r="CC3659" s="71"/>
      <c r="CD3659" s="19"/>
      <c r="CE3659" s="19"/>
      <c r="CF3659" s="19"/>
      <c r="CG3659" s="19"/>
      <c r="CH3659" s="19"/>
      <c r="CI3659" s="19"/>
      <c r="CJ3659" s="19"/>
      <c r="CK3659" s="19"/>
      <c r="CL3659" s="19"/>
      <c r="CM3659" s="19"/>
      <c r="CN3659" s="19"/>
      <c r="CO3659" s="19"/>
      <c r="CP3659" s="19"/>
      <c r="CQ3659" s="19"/>
      <c r="CR3659" s="19"/>
      <c r="CS3659" s="19"/>
      <c r="CT3659" s="19"/>
      <c r="CU3659" s="19"/>
      <c r="CV3659" s="19"/>
      <c r="CW3659" s="19"/>
    </row>
    <row r="3661" spans="1:101" ht="21">
      <c r="A3661" s="19"/>
      <c r="B3661" s="63" ph="1"/>
      <c r="C3661" s="19"/>
      <c r="D3661" s="19"/>
      <c r="E3661" s="19"/>
      <c r="F3661" s="19"/>
      <c r="G3661" s="19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71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71"/>
      <c r="AG3661" s="71"/>
      <c r="AH3661" s="71"/>
      <c r="AI3661" s="71"/>
      <c r="AJ3661" s="71"/>
      <c r="AK3661" s="71"/>
      <c r="AL3661" s="71"/>
      <c r="AM3661" s="71"/>
      <c r="AN3661" s="71"/>
      <c r="AO3661" s="71"/>
      <c r="AP3661" s="71"/>
      <c r="AQ3661" s="71"/>
      <c r="AR3661" s="71"/>
      <c r="AS3661" s="71"/>
      <c r="AT3661" s="71"/>
      <c r="AU3661" s="71"/>
      <c r="AV3661" s="71"/>
      <c r="AW3661" s="71"/>
      <c r="AX3661" s="71"/>
      <c r="AY3661" s="71"/>
      <c r="AZ3661" s="71"/>
      <c r="BA3661" s="71"/>
      <c r="BB3661" s="71"/>
      <c r="BC3661" s="71"/>
      <c r="BD3661" s="71"/>
      <c r="BE3661" s="71"/>
      <c r="BF3661" s="71"/>
      <c r="BG3661" s="71"/>
      <c r="BH3661" s="71"/>
      <c r="BI3661" s="71"/>
      <c r="BJ3661" s="71"/>
      <c r="BK3661" s="71"/>
      <c r="BL3661" s="71"/>
      <c r="BM3661" s="71"/>
      <c r="BN3661" s="71"/>
      <c r="BO3661" s="71"/>
      <c r="BP3661" s="71"/>
      <c r="BQ3661" s="71"/>
      <c r="BR3661" s="71"/>
      <c r="BS3661" s="71"/>
      <c r="BT3661" s="71"/>
      <c r="BU3661" s="71"/>
      <c r="BV3661" s="71"/>
      <c r="BW3661" s="71"/>
      <c r="BX3661" s="71"/>
      <c r="BY3661" s="71"/>
      <c r="BZ3661" s="71"/>
      <c r="CA3661" s="71"/>
      <c r="CB3661" s="71"/>
      <c r="CC3661" s="71"/>
      <c r="CD3661" s="19"/>
      <c r="CE3661" s="19"/>
      <c r="CF3661" s="19"/>
      <c r="CG3661" s="19"/>
      <c r="CH3661" s="19"/>
      <c r="CI3661" s="19"/>
      <c r="CJ3661" s="19"/>
      <c r="CK3661" s="19"/>
      <c r="CL3661" s="19"/>
      <c r="CM3661" s="19"/>
      <c r="CN3661" s="19"/>
      <c r="CO3661" s="19"/>
      <c r="CP3661" s="19"/>
      <c r="CQ3661" s="19"/>
      <c r="CR3661" s="19"/>
      <c r="CS3661" s="19"/>
      <c r="CT3661" s="19"/>
      <c r="CU3661" s="19"/>
      <c r="CV3661" s="19"/>
      <c r="CW3661" s="19"/>
    </row>
    <row r="3662" spans="1:101" ht="21">
      <c r="A3662" s="19"/>
      <c r="B3662" s="63" ph="1"/>
      <c r="C3662" s="19"/>
      <c r="D3662" s="19"/>
      <c r="E3662" s="19"/>
      <c r="F3662" s="19"/>
      <c r="G3662" s="19"/>
      <c r="H3662" s="71"/>
      <c r="I3662" s="71"/>
      <c r="J3662" s="71"/>
      <c r="K3662" s="71"/>
      <c r="L3662" s="71"/>
      <c r="M3662" s="71"/>
      <c r="N3662" s="71"/>
      <c r="O3662" s="71"/>
      <c r="P3662" s="71"/>
      <c r="Q3662" s="71"/>
      <c r="R3662" s="71"/>
      <c r="S3662" s="71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/>
      <c r="AF3662" s="71"/>
      <c r="AG3662" s="71"/>
      <c r="AH3662" s="71"/>
      <c r="AI3662" s="71"/>
      <c r="AJ3662" s="71"/>
      <c r="AK3662" s="71"/>
      <c r="AL3662" s="71"/>
      <c r="AM3662" s="71"/>
      <c r="AN3662" s="71"/>
      <c r="AO3662" s="71"/>
      <c r="AP3662" s="71"/>
      <c r="AQ3662" s="71"/>
      <c r="AR3662" s="71"/>
      <c r="AS3662" s="71"/>
      <c r="AT3662" s="71"/>
      <c r="AU3662" s="71"/>
      <c r="AV3662" s="71"/>
      <c r="AW3662" s="71"/>
      <c r="AX3662" s="71"/>
      <c r="AY3662" s="71"/>
      <c r="AZ3662" s="71"/>
      <c r="BA3662" s="71"/>
      <c r="BB3662" s="71"/>
      <c r="BC3662" s="71"/>
      <c r="BD3662" s="71"/>
      <c r="BE3662" s="71"/>
      <c r="BF3662" s="71"/>
      <c r="BG3662" s="71"/>
      <c r="BH3662" s="71"/>
      <c r="BI3662" s="71"/>
      <c r="BJ3662" s="71"/>
      <c r="BK3662" s="71"/>
      <c r="BL3662" s="71"/>
      <c r="BM3662" s="71"/>
      <c r="BN3662" s="71"/>
      <c r="BO3662" s="71"/>
      <c r="BP3662" s="71"/>
      <c r="BQ3662" s="71"/>
      <c r="BR3662" s="71"/>
      <c r="BS3662" s="71"/>
      <c r="BT3662" s="71"/>
      <c r="BU3662" s="71"/>
      <c r="BV3662" s="71"/>
      <c r="BW3662" s="71"/>
      <c r="BX3662" s="71"/>
      <c r="BY3662" s="71"/>
      <c r="BZ3662" s="71"/>
      <c r="CA3662" s="71"/>
      <c r="CB3662" s="71"/>
      <c r="CC3662" s="71"/>
      <c r="CD3662" s="19"/>
      <c r="CE3662" s="19"/>
      <c r="CF3662" s="19"/>
      <c r="CG3662" s="19"/>
      <c r="CH3662" s="19"/>
      <c r="CI3662" s="19"/>
      <c r="CJ3662" s="19"/>
      <c r="CK3662" s="19"/>
      <c r="CL3662" s="19"/>
      <c r="CM3662" s="19"/>
      <c r="CN3662" s="19"/>
      <c r="CO3662" s="19"/>
      <c r="CP3662" s="19"/>
      <c r="CQ3662" s="19"/>
      <c r="CR3662" s="19"/>
      <c r="CS3662" s="19"/>
      <c r="CT3662" s="19"/>
      <c r="CU3662" s="19"/>
      <c r="CV3662" s="19"/>
      <c r="CW3662" s="19"/>
    </row>
    <row r="3664" spans="1:101" ht="21">
      <c r="A3664" s="19"/>
      <c r="B3664" s="63" ph="1"/>
      <c r="C3664" s="19"/>
      <c r="D3664" s="19"/>
      <c r="E3664" s="19"/>
      <c r="F3664" s="19"/>
      <c r="G3664" s="19"/>
      <c r="H3664" s="71"/>
      <c r="I3664" s="71"/>
      <c r="J3664" s="71"/>
      <c r="K3664" s="71"/>
      <c r="L3664" s="71"/>
      <c r="M3664" s="71"/>
      <c r="N3664" s="71"/>
      <c r="O3664" s="71"/>
      <c r="P3664" s="71"/>
      <c r="Q3664" s="71"/>
      <c r="R3664" s="71"/>
      <c r="S3664" s="71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71"/>
      <c r="AG3664" s="71"/>
      <c r="AH3664" s="71"/>
      <c r="AI3664" s="71"/>
      <c r="AJ3664" s="71"/>
      <c r="AK3664" s="71"/>
      <c r="AL3664" s="71"/>
      <c r="AM3664" s="71"/>
      <c r="AN3664" s="71"/>
      <c r="AO3664" s="71"/>
      <c r="AP3664" s="71"/>
      <c r="AQ3664" s="71"/>
      <c r="AR3664" s="71"/>
      <c r="AS3664" s="71"/>
      <c r="AT3664" s="71"/>
      <c r="AU3664" s="71"/>
      <c r="AV3664" s="71"/>
      <c r="AW3664" s="71"/>
      <c r="AX3664" s="71"/>
      <c r="AY3664" s="71"/>
      <c r="AZ3664" s="71"/>
      <c r="BA3664" s="71"/>
      <c r="BB3664" s="71"/>
      <c r="BC3664" s="71"/>
      <c r="BD3664" s="71"/>
      <c r="BE3664" s="71"/>
      <c r="BF3664" s="71"/>
      <c r="BG3664" s="71"/>
      <c r="BH3664" s="71"/>
      <c r="BI3664" s="71"/>
      <c r="BJ3664" s="71"/>
      <c r="BK3664" s="71"/>
      <c r="BL3664" s="71"/>
      <c r="BM3664" s="71"/>
      <c r="BN3664" s="71"/>
      <c r="BO3664" s="71"/>
      <c r="BP3664" s="71"/>
      <c r="BQ3664" s="71"/>
      <c r="BR3664" s="71"/>
      <c r="BS3664" s="71"/>
      <c r="BT3664" s="71"/>
      <c r="BU3664" s="71"/>
      <c r="BV3664" s="71"/>
      <c r="BW3664" s="71"/>
      <c r="BX3664" s="71"/>
      <c r="BY3664" s="71"/>
      <c r="BZ3664" s="71"/>
      <c r="CA3664" s="71"/>
      <c r="CB3664" s="71"/>
      <c r="CC3664" s="71"/>
      <c r="CD3664" s="19"/>
      <c r="CE3664" s="19"/>
      <c r="CF3664" s="19"/>
      <c r="CG3664" s="19"/>
      <c r="CH3664" s="19"/>
      <c r="CI3664" s="19"/>
      <c r="CJ3664" s="19"/>
      <c r="CK3664" s="19"/>
      <c r="CL3664" s="19"/>
      <c r="CM3664" s="19"/>
      <c r="CN3664" s="19"/>
      <c r="CO3664" s="19"/>
      <c r="CP3664" s="19"/>
      <c r="CQ3664" s="19"/>
      <c r="CR3664" s="19"/>
      <c r="CS3664" s="19"/>
      <c r="CT3664" s="19"/>
      <c r="CU3664" s="19"/>
      <c r="CV3664" s="19"/>
      <c r="CW3664" s="19"/>
    </row>
    <row r="3665" spans="1:101" ht="21">
      <c r="A3665" s="19"/>
      <c r="B3665" s="63" ph="1"/>
      <c r="C3665" s="19"/>
      <c r="D3665" s="19"/>
      <c r="E3665" s="19"/>
      <c r="F3665" s="19"/>
      <c r="G3665" s="19"/>
      <c r="H3665" s="71"/>
      <c r="I3665" s="71"/>
      <c r="J3665" s="71"/>
      <c r="K3665" s="71"/>
      <c r="L3665" s="71"/>
      <c r="M3665" s="71"/>
      <c r="N3665" s="71"/>
      <c r="O3665" s="71"/>
      <c r="P3665" s="71"/>
      <c r="Q3665" s="71"/>
      <c r="R3665" s="71"/>
      <c r="S3665" s="71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71"/>
      <c r="AG3665" s="71"/>
      <c r="AH3665" s="71"/>
      <c r="AI3665" s="71"/>
      <c r="AJ3665" s="71"/>
      <c r="AK3665" s="71"/>
      <c r="AL3665" s="71"/>
      <c r="AM3665" s="71"/>
      <c r="AN3665" s="71"/>
      <c r="AO3665" s="71"/>
      <c r="AP3665" s="71"/>
      <c r="AQ3665" s="71"/>
      <c r="AR3665" s="71"/>
      <c r="AS3665" s="71"/>
      <c r="AT3665" s="71"/>
      <c r="AU3665" s="71"/>
      <c r="AV3665" s="71"/>
      <c r="AW3665" s="71"/>
      <c r="AX3665" s="71"/>
      <c r="AY3665" s="71"/>
      <c r="AZ3665" s="71"/>
      <c r="BA3665" s="71"/>
      <c r="BB3665" s="71"/>
      <c r="BC3665" s="71"/>
      <c r="BD3665" s="71"/>
      <c r="BE3665" s="71"/>
      <c r="BF3665" s="71"/>
      <c r="BG3665" s="71"/>
      <c r="BH3665" s="71"/>
      <c r="BI3665" s="71"/>
      <c r="BJ3665" s="71"/>
      <c r="BK3665" s="71"/>
      <c r="BL3665" s="71"/>
      <c r="BM3665" s="71"/>
      <c r="BN3665" s="71"/>
      <c r="BO3665" s="71"/>
      <c r="BP3665" s="71"/>
      <c r="BQ3665" s="71"/>
      <c r="BR3665" s="71"/>
      <c r="BS3665" s="71"/>
      <c r="BT3665" s="71"/>
      <c r="BU3665" s="71"/>
      <c r="BV3665" s="71"/>
      <c r="BW3665" s="71"/>
      <c r="BX3665" s="71"/>
      <c r="BY3665" s="71"/>
      <c r="BZ3665" s="71"/>
      <c r="CA3665" s="71"/>
      <c r="CB3665" s="71"/>
      <c r="CC3665" s="71"/>
      <c r="CD3665" s="19"/>
      <c r="CE3665" s="19"/>
      <c r="CF3665" s="19"/>
      <c r="CG3665" s="19"/>
      <c r="CH3665" s="19"/>
      <c r="CI3665" s="19"/>
      <c r="CJ3665" s="19"/>
      <c r="CK3665" s="19"/>
      <c r="CL3665" s="19"/>
      <c r="CM3665" s="19"/>
      <c r="CN3665" s="19"/>
      <c r="CO3665" s="19"/>
      <c r="CP3665" s="19"/>
      <c r="CQ3665" s="19"/>
      <c r="CR3665" s="19"/>
      <c r="CS3665" s="19"/>
      <c r="CT3665" s="19"/>
      <c r="CU3665" s="19"/>
      <c r="CV3665" s="19"/>
      <c r="CW3665" s="19"/>
    </row>
    <row r="3666" spans="1:101" ht="21">
      <c r="A3666" s="19"/>
      <c r="B3666" s="63" ph="1"/>
      <c r="C3666" s="19"/>
      <c r="D3666" s="19"/>
      <c r="E3666" s="19"/>
      <c r="F3666" s="19"/>
      <c r="G3666" s="19"/>
      <c r="H3666" s="71"/>
      <c r="I3666" s="71"/>
      <c r="J3666" s="71"/>
      <c r="K3666" s="71"/>
      <c r="L3666" s="71"/>
      <c r="M3666" s="71"/>
      <c r="N3666" s="71"/>
      <c r="O3666" s="71"/>
      <c r="P3666" s="71"/>
      <c r="Q3666" s="71"/>
      <c r="R3666" s="71"/>
      <c r="S3666" s="71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/>
      <c r="AF3666" s="71"/>
      <c r="AG3666" s="71"/>
      <c r="AH3666" s="71"/>
      <c r="AI3666" s="71"/>
      <c r="AJ3666" s="71"/>
      <c r="AK3666" s="71"/>
      <c r="AL3666" s="71"/>
      <c r="AM3666" s="71"/>
      <c r="AN3666" s="71"/>
      <c r="AO3666" s="71"/>
      <c r="AP3666" s="71"/>
      <c r="AQ3666" s="71"/>
      <c r="AR3666" s="71"/>
      <c r="AS3666" s="71"/>
      <c r="AT3666" s="71"/>
      <c r="AU3666" s="71"/>
      <c r="AV3666" s="71"/>
      <c r="AW3666" s="71"/>
      <c r="AX3666" s="71"/>
      <c r="AY3666" s="71"/>
      <c r="AZ3666" s="71"/>
      <c r="BA3666" s="71"/>
      <c r="BB3666" s="71"/>
      <c r="BC3666" s="71"/>
      <c r="BD3666" s="71"/>
      <c r="BE3666" s="71"/>
      <c r="BF3666" s="71"/>
      <c r="BG3666" s="71"/>
      <c r="BH3666" s="71"/>
      <c r="BI3666" s="71"/>
      <c r="BJ3666" s="71"/>
      <c r="BK3666" s="71"/>
      <c r="BL3666" s="71"/>
      <c r="BM3666" s="71"/>
      <c r="BN3666" s="71"/>
      <c r="BO3666" s="71"/>
      <c r="BP3666" s="71"/>
      <c r="BQ3666" s="71"/>
      <c r="BR3666" s="71"/>
      <c r="BS3666" s="71"/>
      <c r="BT3666" s="71"/>
      <c r="BU3666" s="71"/>
      <c r="BV3666" s="71"/>
      <c r="BW3666" s="71"/>
      <c r="BX3666" s="71"/>
      <c r="BY3666" s="71"/>
      <c r="BZ3666" s="71"/>
      <c r="CA3666" s="71"/>
      <c r="CB3666" s="71"/>
      <c r="CC3666" s="71"/>
      <c r="CD3666" s="19"/>
      <c r="CE3666" s="19"/>
      <c r="CF3666" s="19"/>
      <c r="CG3666" s="19"/>
      <c r="CH3666" s="19"/>
      <c r="CI3666" s="19"/>
      <c r="CJ3666" s="19"/>
      <c r="CK3666" s="19"/>
      <c r="CL3666" s="19"/>
      <c r="CM3666" s="19"/>
      <c r="CN3666" s="19"/>
      <c r="CO3666" s="19"/>
      <c r="CP3666" s="19"/>
      <c r="CQ3666" s="19"/>
      <c r="CR3666" s="19"/>
      <c r="CS3666" s="19"/>
      <c r="CT3666" s="19"/>
      <c r="CU3666" s="19"/>
      <c r="CV3666" s="19"/>
      <c r="CW3666" s="19"/>
    </row>
    <row r="3670" spans="1:101" ht="21">
      <c r="A3670" s="19"/>
      <c r="B3670" s="63" ph="1"/>
      <c r="C3670" s="19"/>
      <c r="D3670" s="19"/>
      <c r="E3670" s="19"/>
      <c r="F3670" s="19"/>
      <c r="G3670" s="19"/>
      <c r="H3670" s="71"/>
      <c r="I3670" s="71"/>
      <c r="J3670" s="71"/>
      <c r="K3670" s="71"/>
      <c r="L3670" s="71"/>
      <c r="M3670" s="71"/>
      <c r="N3670" s="71"/>
      <c r="O3670" s="71"/>
      <c r="P3670" s="71"/>
      <c r="Q3670" s="71"/>
      <c r="R3670" s="71"/>
      <c r="S3670" s="71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71"/>
      <c r="AG3670" s="71"/>
      <c r="AH3670" s="71"/>
      <c r="AI3670" s="71"/>
      <c r="AJ3670" s="71"/>
      <c r="AK3670" s="71"/>
      <c r="AL3670" s="71"/>
      <c r="AM3670" s="71"/>
      <c r="AN3670" s="71"/>
      <c r="AO3670" s="71"/>
      <c r="AP3670" s="71"/>
      <c r="AQ3670" s="71"/>
      <c r="AR3670" s="71"/>
      <c r="AS3670" s="71"/>
      <c r="AT3670" s="71"/>
      <c r="AU3670" s="71"/>
      <c r="AV3670" s="71"/>
      <c r="AW3670" s="71"/>
      <c r="AX3670" s="71"/>
      <c r="AY3670" s="71"/>
      <c r="AZ3670" s="71"/>
      <c r="BA3670" s="71"/>
      <c r="BB3670" s="71"/>
      <c r="BC3670" s="71"/>
      <c r="BD3670" s="71"/>
      <c r="BE3670" s="71"/>
      <c r="BF3670" s="71"/>
      <c r="BG3670" s="71"/>
      <c r="BH3670" s="71"/>
      <c r="BI3670" s="71"/>
      <c r="BJ3670" s="71"/>
      <c r="BK3670" s="71"/>
      <c r="BL3670" s="71"/>
      <c r="BM3670" s="71"/>
      <c r="BN3670" s="71"/>
      <c r="BO3670" s="71"/>
      <c r="BP3670" s="71"/>
      <c r="BQ3670" s="71"/>
      <c r="BR3670" s="71"/>
      <c r="BS3670" s="71"/>
      <c r="BT3670" s="71"/>
      <c r="BU3670" s="71"/>
      <c r="BV3670" s="71"/>
      <c r="BW3670" s="71"/>
      <c r="BX3670" s="71"/>
      <c r="BY3670" s="71"/>
      <c r="BZ3670" s="71"/>
      <c r="CA3670" s="71"/>
      <c r="CB3670" s="71"/>
      <c r="CC3670" s="71"/>
      <c r="CD3670" s="19"/>
      <c r="CE3670" s="19"/>
      <c r="CF3670" s="19"/>
      <c r="CG3670" s="19"/>
      <c r="CH3670" s="19"/>
      <c r="CI3670" s="19"/>
      <c r="CJ3670" s="19"/>
      <c r="CK3670" s="19"/>
      <c r="CL3670" s="19"/>
      <c r="CM3670" s="19"/>
      <c r="CN3670" s="19"/>
      <c r="CO3670" s="19"/>
      <c r="CP3670" s="19"/>
      <c r="CQ3670" s="19"/>
      <c r="CR3670" s="19"/>
      <c r="CS3670" s="19"/>
      <c r="CT3670" s="19"/>
      <c r="CU3670" s="19"/>
      <c r="CV3670" s="19"/>
      <c r="CW3670" s="19"/>
    </row>
    <row r="3672" spans="1:101" ht="21">
      <c r="A3672" s="19"/>
      <c r="B3672" s="63" ph="1"/>
      <c r="C3672" s="19"/>
      <c r="D3672" s="19"/>
      <c r="E3672" s="19"/>
      <c r="F3672" s="19"/>
      <c r="G3672" s="19"/>
      <c r="H3672" s="71"/>
      <c r="I3672" s="71"/>
      <c r="J3672" s="71"/>
      <c r="K3672" s="71"/>
      <c r="L3672" s="71"/>
      <c r="M3672" s="71"/>
      <c r="N3672" s="71"/>
      <c r="O3672" s="71"/>
      <c r="P3672" s="71"/>
      <c r="Q3672" s="71"/>
      <c r="R3672" s="71"/>
      <c r="S3672" s="71"/>
      <c r="T3672" s="19"/>
      <c r="U3672" s="19"/>
      <c r="V3672" s="19"/>
      <c r="W3672" s="19"/>
      <c r="X3672" s="19"/>
      <c r="Y3672" s="19"/>
      <c r="Z3672" s="19"/>
      <c r="AA3672" s="19"/>
      <c r="AB3672" s="19"/>
      <c r="AC3672" s="19"/>
      <c r="AD3672" s="19"/>
      <c r="AE3672" s="19"/>
      <c r="AF3672" s="71"/>
      <c r="AG3672" s="71"/>
      <c r="AH3672" s="71"/>
      <c r="AI3672" s="71"/>
      <c r="AJ3672" s="71"/>
      <c r="AK3672" s="71"/>
      <c r="AL3672" s="71"/>
      <c r="AM3672" s="71"/>
      <c r="AN3672" s="71"/>
      <c r="AO3672" s="71"/>
      <c r="AP3672" s="71"/>
      <c r="AQ3672" s="71"/>
      <c r="AR3672" s="71"/>
      <c r="AS3672" s="71"/>
      <c r="AT3672" s="71"/>
      <c r="AU3672" s="71"/>
      <c r="AV3672" s="71"/>
      <c r="AW3672" s="71"/>
      <c r="AX3672" s="71"/>
      <c r="AY3672" s="71"/>
      <c r="AZ3672" s="71"/>
      <c r="BA3672" s="71"/>
      <c r="BB3672" s="71"/>
      <c r="BC3672" s="71"/>
      <c r="BD3672" s="71"/>
      <c r="BE3672" s="71"/>
      <c r="BF3672" s="71"/>
      <c r="BG3672" s="71"/>
      <c r="BH3672" s="71"/>
      <c r="BI3672" s="71"/>
      <c r="BJ3672" s="71"/>
      <c r="BK3672" s="71"/>
      <c r="BL3672" s="71"/>
      <c r="BM3672" s="71"/>
      <c r="BN3672" s="71"/>
      <c r="BO3672" s="71"/>
      <c r="BP3672" s="71"/>
      <c r="BQ3672" s="71"/>
      <c r="BR3672" s="71"/>
      <c r="BS3672" s="71"/>
      <c r="BT3672" s="71"/>
      <c r="BU3672" s="71"/>
      <c r="BV3672" s="71"/>
      <c r="BW3672" s="71"/>
      <c r="BX3672" s="71"/>
      <c r="BY3672" s="71"/>
      <c r="BZ3672" s="71"/>
      <c r="CA3672" s="71"/>
      <c r="CB3672" s="71"/>
      <c r="CC3672" s="71"/>
      <c r="CD3672" s="19"/>
      <c r="CE3672" s="19"/>
      <c r="CF3672" s="19"/>
      <c r="CG3672" s="19"/>
      <c r="CH3672" s="19"/>
      <c r="CI3672" s="19"/>
      <c r="CJ3672" s="19"/>
      <c r="CK3672" s="19"/>
      <c r="CL3672" s="19"/>
      <c r="CM3672" s="19"/>
      <c r="CN3672" s="19"/>
      <c r="CO3672" s="19"/>
      <c r="CP3672" s="19"/>
      <c r="CQ3672" s="19"/>
      <c r="CR3672" s="19"/>
      <c r="CS3672" s="19"/>
      <c r="CT3672" s="19"/>
      <c r="CU3672" s="19"/>
      <c r="CV3672" s="19"/>
      <c r="CW3672" s="19"/>
    </row>
    <row r="3673" spans="1:101" ht="21">
      <c r="A3673" s="19"/>
      <c r="B3673" s="63" ph="1"/>
      <c r="C3673" s="19"/>
      <c r="D3673" s="19"/>
      <c r="E3673" s="19"/>
      <c r="F3673" s="19"/>
      <c r="G3673" s="19"/>
      <c r="H3673" s="71"/>
      <c r="I3673" s="71"/>
      <c r="J3673" s="71"/>
      <c r="K3673" s="71"/>
      <c r="L3673" s="71"/>
      <c r="M3673" s="71"/>
      <c r="N3673" s="71"/>
      <c r="O3673" s="71"/>
      <c r="P3673" s="71"/>
      <c r="Q3673" s="71"/>
      <c r="R3673" s="71"/>
      <c r="S3673" s="71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  <c r="AF3673" s="71"/>
      <c r="AG3673" s="71"/>
      <c r="AH3673" s="71"/>
      <c r="AI3673" s="71"/>
      <c r="AJ3673" s="71"/>
      <c r="AK3673" s="71"/>
      <c r="AL3673" s="71"/>
      <c r="AM3673" s="71"/>
      <c r="AN3673" s="71"/>
      <c r="AO3673" s="71"/>
      <c r="AP3673" s="71"/>
      <c r="AQ3673" s="71"/>
      <c r="AR3673" s="71"/>
      <c r="AS3673" s="71"/>
      <c r="AT3673" s="71"/>
      <c r="AU3673" s="71"/>
      <c r="AV3673" s="71"/>
      <c r="AW3673" s="71"/>
      <c r="AX3673" s="71"/>
      <c r="AY3673" s="71"/>
      <c r="AZ3673" s="71"/>
      <c r="BA3673" s="71"/>
      <c r="BB3673" s="71"/>
      <c r="BC3673" s="71"/>
      <c r="BD3673" s="71"/>
      <c r="BE3673" s="71"/>
      <c r="BF3673" s="71"/>
      <c r="BG3673" s="71"/>
      <c r="BH3673" s="71"/>
      <c r="BI3673" s="71"/>
      <c r="BJ3673" s="71"/>
      <c r="BK3673" s="71"/>
      <c r="BL3673" s="71"/>
      <c r="BM3673" s="71"/>
      <c r="BN3673" s="71"/>
      <c r="BO3673" s="71"/>
      <c r="BP3673" s="71"/>
      <c r="BQ3673" s="71"/>
      <c r="BR3673" s="71"/>
      <c r="BS3673" s="71"/>
      <c r="BT3673" s="71"/>
      <c r="BU3673" s="71"/>
      <c r="BV3673" s="71"/>
      <c r="BW3673" s="71"/>
      <c r="BX3673" s="71"/>
      <c r="BY3673" s="71"/>
      <c r="BZ3673" s="71"/>
      <c r="CA3673" s="71"/>
      <c r="CB3673" s="71"/>
      <c r="CC3673" s="71"/>
      <c r="CD3673" s="19"/>
      <c r="CE3673" s="19"/>
      <c r="CF3673" s="19"/>
      <c r="CG3673" s="19"/>
      <c r="CH3673" s="19"/>
      <c r="CI3673" s="19"/>
      <c r="CJ3673" s="19"/>
      <c r="CK3673" s="19"/>
      <c r="CL3673" s="19"/>
      <c r="CM3673" s="19"/>
      <c r="CN3673" s="19"/>
      <c r="CO3673" s="19"/>
      <c r="CP3673" s="19"/>
      <c r="CQ3673" s="19"/>
      <c r="CR3673" s="19"/>
      <c r="CS3673" s="19"/>
      <c r="CT3673" s="19"/>
      <c r="CU3673" s="19"/>
      <c r="CV3673" s="19"/>
      <c r="CW3673" s="19"/>
    </row>
    <row r="3675" spans="1:101" ht="21">
      <c r="A3675" s="19"/>
      <c r="B3675" s="63" ph="1"/>
      <c r="C3675" s="19"/>
      <c r="D3675" s="19"/>
      <c r="E3675" s="19"/>
      <c r="F3675" s="19"/>
      <c r="G3675" s="19"/>
      <c r="H3675" s="71"/>
      <c r="I3675" s="71"/>
      <c r="J3675" s="71"/>
      <c r="K3675" s="71"/>
      <c r="L3675" s="71"/>
      <c r="M3675" s="71"/>
      <c r="N3675" s="71"/>
      <c r="O3675" s="71"/>
      <c r="P3675" s="71"/>
      <c r="Q3675" s="71"/>
      <c r="R3675" s="71"/>
      <c r="S3675" s="71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  <c r="AF3675" s="71"/>
      <c r="AG3675" s="71"/>
      <c r="AH3675" s="71"/>
      <c r="AI3675" s="71"/>
      <c r="AJ3675" s="71"/>
      <c r="AK3675" s="71"/>
      <c r="AL3675" s="71"/>
      <c r="AM3675" s="71"/>
      <c r="AN3675" s="71"/>
      <c r="AO3675" s="71"/>
      <c r="AP3675" s="71"/>
      <c r="AQ3675" s="71"/>
      <c r="AR3675" s="71"/>
      <c r="AS3675" s="71"/>
      <c r="AT3675" s="71"/>
      <c r="AU3675" s="71"/>
      <c r="AV3675" s="71"/>
      <c r="AW3675" s="71"/>
      <c r="AX3675" s="71"/>
      <c r="AY3675" s="71"/>
      <c r="AZ3675" s="71"/>
      <c r="BA3675" s="71"/>
      <c r="BB3675" s="71"/>
      <c r="BC3675" s="71"/>
      <c r="BD3675" s="71"/>
      <c r="BE3675" s="71"/>
      <c r="BF3675" s="71"/>
      <c r="BG3675" s="71"/>
      <c r="BH3675" s="71"/>
      <c r="BI3675" s="71"/>
      <c r="BJ3675" s="71"/>
      <c r="BK3675" s="71"/>
      <c r="BL3675" s="71"/>
      <c r="BM3675" s="71"/>
      <c r="BN3675" s="71"/>
      <c r="BO3675" s="71"/>
      <c r="BP3675" s="71"/>
      <c r="BQ3675" s="71"/>
      <c r="BR3675" s="71"/>
      <c r="BS3675" s="71"/>
      <c r="BT3675" s="71"/>
      <c r="BU3675" s="71"/>
      <c r="BV3675" s="71"/>
      <c r="BW3675" s="71"/>
      <c r="BX3675" s="71"/>
      <c r="BY3675" s="71"/>
      <c r="BZ3675" s="71"/>
      <c r="CA3675" s="71"/>
      <c r="CB3675" s="71"/>
      <c r="CC3675" s="71"/>
      <c r="CD3675" s="19"/>
      <c r="CE3675" s="19"/>
      <c r="CF3675" s="19"/>
      <c r="CG3675" s="19"/>
      <c r="CH3675" s="19"/>
      <c r="CI3675" s="19"/>
      <c r="CJ3675" s="19"/>
      <c r="CK3675" s="19"/>
      <c r="CL3675" s="19"/>
      <c r="CM3675" s="19"/>
      <c r="CN3675" s="19"/>
      <c r="CO3675" s="19"/>
      <c r="CP3675" s="19"/>
      <c r="CQ3675" s="19"/>
      <c r="CR3675" s="19"/>
      <c r="CS3675" s="19"/>
      <c r="CT3675" s="19"/>
      <c r="CU3675" s="19"/>
      <c r="CV3675" s="19"/>
      <c r="CW3675" s="19"/>
    </row>
    <row r="3676" spans="1:101" ht="21">
      <c r="A3676" s="19"/>
      <c r="B3676" s="63" ph="1"/>
      <c r="C3676" s="19"/>
      <c r="D3676" s="19"/>
      <c r="E3676" s="19"/>
      <c r="F3676" s="19"/>
      <c r="G3676" s="19"/>
      <c r="H3676" s="71"/>
      <c r="I3676" s="71"/>
      <c r="J3676" s="71"/>
      <c r="K3676" s="71"/>
      <c r="L3676" s="71"/>
      <c r="M3676" s="71"/>
      <c r="N3676" s="71"/>
      <c r="O3676" s="71"/>
      <c r="P3676" s="71"/>
      <c r="Q3676" s="71"/>
      <c r="R3676" s="71"/>
      <c r="S3676" s="71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71"/>
      <c r="AG3676" s="71"/>
      <c r="AH3676" s="71"/>
      <c r="AI3676" s="71"/>
      <c r="AJ3676" s="71"/>
      <c r="AK3676" s="71"/>
      <c r="AL3676" s="71"/>
      <c r="AM3676" s="71"/>
      <c r="AN3676" s="71"/>
      <c r="AO3676" s="71"/>
      <c r="AP3676" s="71"/>
      <c r="AQ3676" s="71"/>
      <c r="AR3676" s="71"/>
      <c r="AS3676" s="71"/>
      <c r="AT3676" s="71"/>
      <c r="AU3676" s="71"/>
      <c r="AV3676" s="71"/>
      <c r="AW3676" s="71"/>
      <c r="AX3676" s="71"/>
      <c r="AY3676" s="71"/>
      <c r="AZ3676" s="71"/>
      <c r="BA3676" s="71"/>
      <c r="BB3676" s="71"/>
      <c r="BC3676" s="71"/>
      <c r="BD3676" s="71"/>
      <c r="BE3676" s="71"/>
      <c r="BF3676" s="71"/>
      <c r="BG3676" s="71"/>
      <c r="BH3676" s="71"/>
      <c r="BI3676" s="71"/>
      <c r="BJ3676" s="71"/>
      <c r="BK3676" s="71"/>
      <c r="BL3676" s="71"/>
      <c r="BM3676" s="71"/>
      <c r="BN3676" s="71"/>
      <c r="BO3676" s="71"/>
      <c r="BP3676" s="71"/>
      <c r="BQ3676" s="71"/>
      <c r="BR3676" s="71"/>
      <c r="BS3676" s="71"/>
      <c r="BT3676" s="71"/>
      <c r="BU3676" s="71"/>
      <c r="BV3676" s="71"/>
      <c r="BW3676" s="71"/>
      <c r="BX3676" s="71"/>
      <c r="BY3676" s="71"/>
      <c r="BZ3676" s="71"/>
      <c r="CA3676" s="71"/>
      <c r="CB3676" s="71"/>
      <c r="CC3676" s="71"/>
      <c r="CD3676" s="19"/>
      <c r="CE3676" s="19"/>
      <c r="CF3676" s="19"/>
      <c r="CG3676" s="19"/>
      <c r="CH3676" s="19"/>
      <c r="CI3676" s="19"/>
      <c r="CJ3676" s="19"/>
      <c r="CK3676" s="19"/>
      <c r="CL3676" s="19"/>
      <c r="CM3676" s="19"/>
      <c r="CN3676" s="19"/>
      <c r="CO3676" s="19"/>
      <c r="CP3676" s="19"/>
      <c r="CQ3676" s="19"/>
      <c r="CR3676" s="19"/>
      <c r="CS3676" s="19"/>
      <c r="CT3676" s="19"/>
      <c r="CU3676" s="19"/>
      <c r="CV3676" s="19"/>
      <c r="CW3676" s="19"/>
    </row>
    <row r="3677" spans="1:101" ht="21">
      <c r="A3677" s="19"/>
      <c r="B3677" s="63" ph="1"/>
      <c r="C3677" s="19"/>
      <c r="D3677" s="19"/>
      <c r="E3677" s="19"/>
      <c r="F3677" s="19"/>
      <c r="G3677" s="19"/>
      <c r="H3677" s="71"/>
      <c r="I3677" s="71"/>
      <c r="J3677" s="71"/>
      <c r="K3677" s="71"/>
      <c r="L3677" s="71"/>
      <c r="M3677" s="71"/>
      <c r="N3677" s="71"/>
      <c r="O3677" s="71"/>
      <c r="P3677" s="71"/>
      <c r="Q3677" s="71"/>
      <c r="R3677" s="71"/>
      <c r="S3677" s="71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  <c r="AF3677" s="71"/>
      <c r="AG3677" s="71"/>
      <c r="AH3677" s="71"/>
      <c r="AI3677" s="71"/>
      <c r="AJ3677" s="71"/>
      <c r="AK3677" s="71"/>
      <c r="AL3677" s="71"/>
      <c r="AM3677" s="71"/>
      <c r="AN3677" s="71"/>
      <c r="AO3677" s="71"/>
      <c r="AP3677" s="71"/>
      <c r="AQ3677" s="71"/>
      <c r="AR3677" s="71"/>
      <c r="AS3677" s="71"/>
      <c r="AT3677" s="71"/>
      <c r="AU3677" s="71"/>
      <c r="AV3677" s="71"/>
      <c r="AW3677" s="71"/>
      <c r="AX3677" s="71"/>
      <c r="AY3677" s="71"/>
      <c r="AZ3677" s="71"/>
      <c r="BA3677" s="71"/>
      <c r="BB3677" s="71"/>
      <c r="BC3677" s="71"/>
      <c r="BD3677" s="71"/>
      <c r="BE3677" s="71"/>
      <c r="BF3677" s="71"/>
      <c r="BG3677" s="71"/>
      <c r="BH3677" s="71"/>
      <c r="BI3677" s="71"/>
      <c r="BJ3677" s="71"/>
      <c r="BK3677" s="71"/>
      <c r="BL3677" s="71"/>
      <c r="BM3677" s="71"/>
      <c r="BN3677" s="71"/>
      <c r="BO3677" s="71"/>
      <c r="BP3677" s="71"/>
      <c r="BQ3677" s="71"/>
      <c r="BR3677" s="71"/>
      <c r="BS3677" s="71"/>
      <c r="BT3677" s="71"/>
      <c r="BU3677" s="71"/>
      <c r="BV3677" s="71"/>
      <c r="BW3677" s="71"/>
      <c r="BX3677" s="71"/>
      <c r="BY3677" s="71"/>
      <c r="BZ3677" s="71"/>
      <c r="CA3677" s="71"/>
      <c r="CB3677" s="71"/>
      <c r="CC3677" s="71"/>
      <c r="CD3677" s="19"/>
      <c r="CE3677" s="19"/>
      <c r="CF3677" s="19"/>
      <c r="CG3677" s="19"/>
      <c r="CH3677" s="19"/>
      <c r="CI3677" s="19"/>
      <c r="CJ3677" s="19"/>
      <c r="CK3677" s="19"/>
      <c r="CL3677" s="19"/>
      <c r="CM3677" s="19"/>
      <c r="CN3677" s="19"/>
      <c r="CO3677" s="19"/>
      <c r="CP3677" s="19"/>
      <c r="CQ3677" s="19"/>
      <c r="CR3677" s="19"/>
      <c r="CS3677" s="19"/>
      <c r="CT3677" s="19"/>
      <c r="CU3677" s="19"/>
      <c r="CV3677" s="19"/>
      <c r="CW3677" s="19"/>
    </row>
    <row r="3681" spans="1:101" ht="21">
      <c r="A3681" s="19"/>
      <c r="B3681" s="63" ph="1"/>
      <c r="C3681" s="19"/>
      <c r="D3681" s="19"/>
      <c r="E3681" s="19"/>
      <c r="F3681" s="19"/>
      <c r="G3681" s="19"/>
      <c r="H3681" s="71"/>
      <c r="I3681" s="71"/>
      <c r="J3681" s="71"/>
      <c r="K3681" s="71"/>
      <c r="L3681" s="71"/>
      <c r="M3681" s="71"/>
      <c r="N3681" s="71"/>
      <c r="O3681" s="71"/>
      <c r="P3681" s="71"/>
      <c r="Q3681" s="71"/>
      <c r="R3681" s="71"/>
      <c r="S3681" s="71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/>
      <c r="AF3681" s="71"/>
      <c r="AG3681" s="71"/>
      <c r="AH3681" s="71"/>
      <c r="AI3681" s="71"/>
      <c r="AJ3681" s="71"/>
      <c r="AK3681" s="71"/>
      <c r="AL3681" s="71"/>
      <c r="AM3681" s="71"/>
      <c r="AN3681" s="71"/>
      <c r="AO3681" s="71"/>
      <c r="AP3681" s="71"/>
      <c r="AQ3681" s="71"/>
      <c r="AR3681" s="71"/>
      <c r="AS3681" s="71"/>
      <c r="AT3681" s="71"/>
      <c r="AU3681" s="71"/>
      <c r="AV3681" s="71"/>
      <c r="AW3681" s="71"/>
      <c r="AX3681" s="71"/>
      <c r="AY3681" s="71"/>
      <c r="AZ3681" s="71"/>
      <c r="BA3681" s="71"/>
      <c r="BB3681" s="71"/>
      <c r="BC3681" s="71"/>
      <c r="BD3681" s="71"/>
      <c r="BE3681" s="71"/>
      <c r="BF3681" s="71"/>
      <c r="BG3681" s="71"/>
      <c r="BH3681" s="71"/>
      <c r="BI3681" s="71"/>
      <c r="BJ3681" s="71"/>
      <c r="BK3681" s="71"/>
      <c r="BL3681" s="71"/>
      <c r="BM3681" s="71"/>
      <c r="BN3681" s="71"/>
      <c r="BO3681" s="71"/>
      <c r="BP3681" s="71"/>
      <c r="BQ3681" s="71"/>
      <c r="BR3681" s="71"/>
      <c r="BS3681" s="71"/>
      <c r="BT3681" s="71"/>
      <c r="BU3681" s="71"/>
      <c r="BV3681" s="71"/>
      <c r="BW3681" s="71"/>
      <c r="BX3681" s="71"/>
      <c r="BY3681" s="71"/>
      <c r="BZ3681" s="71"/>
      <c r="CA3681" s="71"/>
      <c r="CB3681" s="71"/>
      <c r="CC3681" s="71"/>
      <c r="CD3681" s="19"/>
      <c r="CE3681" s="19"/>
      <c r="CF3681" s="19"/>
      <c r="CG3681" s="19"/>
      <c r="CH3681" s="19"/>
      <c r="CI3681" s="19"/>
      <c r="CJ3681" s="19"/>
      <c r="CK3681" s="19"/>
      <c r="CL3681" s="19"/>
      <c r="CM3681" s="19"/>
      <c r="CN3681" s="19"/>
      <c r="CO3681" s="19"/>
      <c r="CP3681" s="19"/>
      <c r="CQ3681" s="19"/>
      <c r="CR3681" s="19"/>
      <c r="CS3681" s="19"/>
      <c r="CT3681" s="19"/>
      <c r="CU3681" s="19"/>
      <c r="CV3681" s="19"/>
      <c r="CW3681" s="19"/>
    </row>
    <row r="3683" spans="1:101" ht="21">
      <c r="A3683" s="19"/>
      <c r="B3683" s="63" ph="1"/>
      <c r="C3683" s="19"/>
      <c r="D3683" s="19"/>
      <c r="E3683" s="19"/>
      <c r="F3683" s="19"/>
      <c r="G3683" s="19"/>
      <c r="H3683" s="71"/>
      <c r="I3683" s="71"/>
      <c r="J3683" s="71"/>
      <c r="K3683" s="71"/>
      <c r="L3683" s="71"/>
      <c r="M3683" s="71"/>
      <c r="N3683" s="71"/>
      <c r="O3683" s="71"/>
      <c r="P3683" s="71"/>
      <c r="Q3683" s="71"/>
      <c r="R3683" s="71"/>
      <c r="S3683" s="71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  <c r="AF3683" s="71"/>
      <c r="AG3683" s="71"/>
      <c r="AH3683" s="71"/>
      <c r="AI3683" s="71"/>
      <c r="AJ3683" s="71"/>
      <c r="AK3683" s="71"/>
      <c r="AL3683" s="71"/>
      <c r="AM3683" s="71"/>
      <c r="AN3683" s="71"/>
      <c r="AO3683" s="71"/>
      <c r="AP3683" s="71"/>
      <c r="AQ3683" s="71"/>
      <c r="AR3683" s="71"/>
      <c r="AS3683" s="71"/>
      <c r="AT3683" s="71"/>
      <c r="AU3683" s="71"/>
      <c r="AV3683" s="71"/>
      <c r="AW3683" s="71"/>
      <c r="AX3683" s="71"/>
      <c r="AY3683" s="71"/>
      <c r="AZ3683" s="71"/>
      <c r="BA3683" s="71"/>
      <c r="BB3683" s="71"/>
      <c r="BC3683" s="71"/>
      <c r="BD3683" s="71"/>
      <c r="BE3683" s="71"/>
      <c r="BF3683" s="71"/>
      <c r="BG3683" s="71"/>
      <c r="BH3683" s="71"/>
      <c r="BI3683" s="71"/>
      <c r="BJ3683" s="71"/>
      <c r="BK3683" s="71"/>
      <c r="BL3683" s="71"/>
      <c r="BM3683" s="71"/>
      <c r="BN3683" s="71"/>
      <c r="BO3683" s="71"/>
      <c r="BP3683" s="71"/>
      <c r="BQ3683" s="71"/>
      <c r="BR3683" s="71"/>
      <c r="BS3683" s="71"/>
      <c r="BT3683" s="71"/>
      <c r="BU3683" s="71"/>
      <c r="BV3683" s="71"/>
      <c r="BW3683" s="71"/>
      <c r="BX3683" s="71"/>
      <c r="BY3683" s="71"/>
      <c r="BZ3683" s="71"/>
      <c r="CA3683" s="71"/>
      <c r="CB3683" s="71"/>
      <c r="CC3683" s="71"/>
      <c r="CD3683" s="19"/>
      <c r="CE3683" s="19"/>
      <c r="CF3683" s="19"/>
      <c r="CG3683" s="19"/>
      <c r="CH3683" s="19"/>
      <c r="CI3683" s="19"/>
      <c r="CJ3683" s="19"/>
      <c r="CK3683" s="19"/>
      <c r="CL3683" s="19"/>
      <c r="CM3683" s="19"/>
      <c r="CN3683" s="19"/>
      <c r="CO3683" s="19"/>
      <c r="CP3683" s="19"/>
      <c r="CQ3683" s="19"/>
      <c r="CR3683" s="19"/>
      <c r="CS3683" s="19"/>
      <c r="CT3683" s="19"/>
      <c r="CU3683" s="19"/>
      <c r="CV3683" s="19"/>
      <c r="CW3683" s="19"/>
    </row>
    <row r="3684" spans="1:101" ht="21">
      <c r="A3684" s="19"/>
      <c r="B3684" s="63" ph="1"/>
      <c r="C3684" s="19"/>
      <c r="D3684" s="19"/>
      <c r="E3684" s="19"/>
      <c r="F3684" s="19"/>
      <c r="G3684" s="19"/>
      <c r="H3684" s="71"/>
      <c r="I3684" s="71"/>
      <c r="J3684" s="71"/>
      <c r="K3684" s="71"/>
      <c r="L3684" s="71"/>
      <c r="M3684" s="71"/>
      <c r="N3684" s="71"/>
      <c r="O3684" s="71"/>
      <c r="P3684" s="71"/>
      <c r="Q3684" s="71"/>
      <c r="R3684" s="71"/>
      <c r="S3684" s="71"/>
      <c r="T3684" s="19"/>
      <c r="U3684" s="19"/>
      <c r="V3684" s="19"/>
      <c r="W3684" s="19"/>
      <c r="X3684" s="19"/>
      <c r="Y3684" s="19"/>
      <c r="Z3684" s="19"/>
      <c r="AA3684" s="19"/>
      <c r="AB3684" s="19"/>
      <c r="AC3684" s="19"/>
      <c r="AD3684" s="19"/>
      <c r="AE3684" s="19"/>
      <c r="AF3684" s="71"/>
      <c r="AG3684" s="71"/>
      <c r="AH3684" s="71"/>
      <c r="AI3684" s="71"/>
      <c r="AJ3684" s="71"/>
      <c r="AK3684" s="71"/>
      <c r="AL3684" s="71"/>
      <c r="AM3684" s="71"/>
      <c r="AN3684" s="71"/>
      <c r="AO3684" s="71"/>
      <c r="AP3684" s="71"/>
      <c r="AQ3684" s="71"/>
      <c r="AR3684" s="71"/>
      <c r="AS3684" s="71"/>
      <c r="AT3684" s="71"/>
      <c r="AU3684" s="71"/>
      <c r="AV3684" s="71"/>
      <c r="AW3684" s="71"/>
      <c r="AX3684" s="71"/>
      <c r="AY3684" s="71"/>
      <c r="AZ3684" s="71"/>
      <c r="BA3684" s="71"/>
      <c r="BB3684" s="71"/>
      <c r="BC3684" s="71"/>
      <c r="BD3684" s="71"/>
      <c r="BE3684" s="71"/>
      <c r="BF3684" s="71"/>
      <c r="BG3684" s="71"/>
      <c r="BH3684" s="71"/>
      <c r="BI3684" s="71"/>
      <c r="BJ3684" s="71"/>
      <c r="BK3684" s="71"/>
      <c r="BL3684" s="71"/>
      <c r="BM3684" s="71"/>
      <c r="BN3684" s="71"/>
      <c r="BO3684" s="71"/>
      <c r="BP3684" s="71"/>
      <c r="BQ3684" s="71"/>
      <c r="BR3684" s="71"/>
      <c r="BS3684" s="71"/>
      <c r="BT3684" s="71"/>
      <c r="BU3684" s="71"/>
      <c r="BV3684" s="71"/>
      <c r="BW3684" s="71"/>
      <c r="BX3684" s="71"/>
      <c r="BY3684" s="71"/>
      <c r="BZ3684" s="71"/>
      <c r="CA3684" s="71"/>
      <c r="CB3684" s="71"/>
      <c r="CC3684" s="71"/>
      <c r="CD3684" s="19"/>
      <c r="CE3684" s="19"/>
      <c r="CF3684" s="19"/>
      <c r="CG3684" s="19"/>
      <c r="CH3684" s="19"/>
      <c r="CI3684" s="19"/>
      <c r="CJ3684" s="19"/>
      <c r="CK3684" s="19"/>
      <c r="CL3684" s="19"/>
      <c r="CM3684" s="19"/>
      <c r="CN3684" s="19"/>
      <c r="CO3684" s="19"/>
      <c r="CP3684" s="19"/>
      <c r="CQ3684" s="19"/>
      <c r="CR3684" s="19"/>
      <c r="CS3684" s="19"/>
      <c r="CT3684" s="19"/>
      <c r="CU3684" s="19"/>
      <c r="CV3684" s="19"/>
      <c r="CW3684" s="19"/>
    </row>
    <row r="3686" spans="1:101" ht="21">
      <c r="A3686" s="19"/>
      <c r="B3686" s="63" ph="1"/>
      <c r="C3686" s="19"/>
      <c r="D3686" s="19"/>
      <c r="E3686" s="19"/>
      <c r="F3686" s="19"/>
      <c r="G3686" s="19"/>
      <c r="H3686" s="71"/>
      <c r="I3686" s="71"/>
      <c r="J3686" s="71"/>
      <c r="K3686" s="71"/>
      <c r="L3686" s="71"/>
      <c r="M3686" s="71"/>
      <c r="N3686" s="71"/>
      <c r="O3686" s="71"/>
      <c r="P3686" s="71"/>
      <c r="Q3686" s="71"/>
      <c r="R3686" s="71"/>
      <c r="S3686" s="71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/>
      <c r="AF3686" s="71"/>
      <c r="AG3686" s="71"/>
      <c r="AH3686" s="71"/>
      <c r="AI3686" s="71"/>
      <c r="AJ3686" s="71"/>
      <c r="AK3686" s="71"/>
      <c r="AL3686" s="71"/>
      <c r="AM3686" s="71"/>
      <c r="AN3686" s="71"/>
      <c r="AO3686" s="71"/>
      <c r="AP3686" s="71"/>
      <c r="AQ3686" s="71"/>
      <c r="AR3686" s="71"/>
      <c r="AS3686" s="71"/>
      <c r="AT3686" s="71"/>
      <c r="AU3686" s="71"/>
      <c r="AV3686" s="71"/>
      <c r="AW3686" s="71"/>
      <c r="AX3686" s="71"/>
      <c r="AY3686" s="71"/>
      <c r="AZ3686" s="71"/>
      <c r="BA3686" s="71"/>
      <c r="BB3686" s="71"/>
      <c r="BC3686" s="71"/>
      <c r="BD3686" s="71"/>
      <c r="BE3686" s="71"/>
      <c r="BF3686" s="71"/>
      <c r="BG3686" s="71"/>
      <c r="BH3686" s="71"/>
      <c r="BI3686" s="71"/>
      <c r="BJ3686" s="71"/>
      <c r="BK3686" s="71"/>
      <c r="BL3686" s="71"/>
      <c r="BM3686" s="71"/>
      <c r="BN3686" s="71"/>
      <c r="BO3686" s="71"/>
      <c r="BP3686" s="71"/>
      <c r="BQ3686" s="71"/>
      <c r="BR3686" s="71"/>
      <c r="BS3686" s="71"/>
      <c r="BT3686" s="71"/>
      <c r="BU3686" s="71"/>
      <c r="BV3686" s="71"/>
      <c r="BW3686" s="71"/>
      <c r="BX3686" s="71"/>
      <c r="BY3686" s="71"/>
      <c r="BZ3686" s="71"/>
      <c r="CA3686" s="71"/>
      <c r="CB3686" s="71"/>
      <c r="CC3686" s="71"/>
      <c r="CD3686" s="19"/>
      <c r="CE3686" s="19"/>
      <c r="CF3686" s="19"/>
      <c r="CG3686" s="19"/>
      <c r="CH3686" s="19"/>
      <c r="CI3686" s="19"/>
      <c r="CJ3686" s="19"/>
      <c r="CK3686" s="19"/>
      <c r="CL3686" s="19"/>
      <c r="CM3686" s="19"/>
      <c r="CN3686" s="19"/>
      <c r="CO3686" s="19"/>
      <c r="CP3686" s="19"/>
      <c r="CQ3686" s="19"/>
      <c r="CR3686" s="19"/>
      <c r="CS3686" s="19"/>
      <c r="CT3686" s="19"/>
      <c r="CU3686" s="19"/>
      <c r="CV3686" s="19"/>
      <c r="CW3686" s="19"/>
    </row>
    <row r="3687" spans="1:101" ht="21">
      <c r="A3687" s="19"/>
      <c r="B3687" s="63" ph="1"/>
      <c r="C3687" s="19"/>
      <c r="D3687" s="19"/>
      <c r="E3687" s="19"/>
      <c r="F3687" s="19"/>
      <c r="G3687" s="19"/>
      <c r="H3687" s="71"/>
      <c r="I3687" s="71"/>
      <c r="J3687" s="71"/>
      <c r="K3687" s="71"/>
      <c r="L3687" s="71"/>
      <c r="M3687" s="71"/>
      <c r="N3687" s="71"/>
      <c r="O3687" s="71"/>
      <c r="P3687" s="71"/>
      <c r="Q3687" s="71"/>
      <c r="R3687" s="71"/>
      <c r="S3687" s="71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  <c r="AF3687" s="71"/>
      <c r="AG3687" s="71"/>
      <c r="AH3687" s="71"/>
      <c r="AI3687" s="71"/>
      <c r="AJ3687" s="71"/>
      <c r="AK3687" s="71"/>
      <c r="AL3687" s="71"/>
      <c r="AM3687" s="71"/>
      <c r="AN3687" s="71"/>
      <c r="AO3687" s="71"/>
      <c r="AP3687" s="71"/>
      <c r="AQ3687" s="71"/>
      <c r="AR3687" s="71"/>
      <c r="AS3687" s="71"/>
      <c r="AT3687" s="71"/>
      <c r="AU3687" s="71"/>
      <c r="AV3687" s="71"/>
      <c r="AW3687" s="71"/>
      <c r="AX3687" s="71"/>
      <c r="AY3687" s="71"/>
      <c r="AZ3687" s="71"/>
      <c r="BA3687" s="71"/>
      <c r="BB3687" s="71"/>
      <c r="BC3687" s="71"/>
      <c r="BD3687" s="71"/>
      <c r="BE3687" s="71"/>
      <c r="BF3687" s="71"/>
      <c r="BG3687" s="71"/>
      <c r="BH3687" s="71"/>
      <c r="BI3687" s="71"/>
      <c r="BJ3687" s="71"/>
      <c r="BK3687" s="71"/>
      <c r="BL3687" s="71"/>
      <c r="BM3687" s="71"/>
      <c r="BN3687" s="71"/>
      <c r="BO3687" s="71"/>
      <c r="BP3687" s="71"/>
      <c r="BQ3687" s="71"/>
      <c r="BR3687" s="71"/>
      <c r="BS3687" s="71"/>
      <c r="BT3687" s="71"/>
      <c r="BU3687" s="71"/>
      <c r="BV3687" s="71"/>
      <c r="BW3687" s="71"/>
      <c r="BX3687" s="71"/>
      <c r="BY3687" s="71"/>
      <c r="BZ3687" s="71"/>
      <c r="CA3687" s="71"/>
      <c r="CB3687" s="71"/>
      <c r="CC3687" s="71"/>
      <c r="CD3687" s="19"/>
      <c r="CE3687" s="19"/>
      <c r="CF3687" s="19"/>
      <c r="CG3687" s="19"/>
      <c r="CH3687" s="19"/>
      <c r="CI3687" s="19"/>
      <c r="CJ3687" s="19"/>
      <c r="CK3687" s="19"/>
      <c r="CL3687" s="19"/>
      <c r="CM3687" s="19"/>
      <c r="CN3687" s="19"/>
      <c r="CO3687" s="19"/>
      <c r="CP3687" s="19"/>
      <c r="CQ3687" s="19"/>
      <c r="CR3687" s="19"/>
      <c r="CS3687" s="19"/>
      <c r="CT3687" s="19"/>
      <c r="CU3687" s="19"/>
      <c r="CV3687" s="19"/>
      <c r="CW3687" s="19"/>
    </row>
    <row r="3689" spans="1:101" ht="21">
      <c r="A3689" s="19"/>
      <c r="B3689" s="63" ph="1"/>
      <c r="C3689" s="19"/>
      <c r="D3689" s="19"/>
      <c r="E3689" s="19"/>
      <c r="F3689" s="19"/>
      <c r="G3689" s="19"/>
      <c r="H3689" s="71"/>
      <c r="I3689" s="71"/>
      <c r="J3689" s="71"/>
      <c r="K3689" s="71"/>
      <c r="L3689" s="71"/>
      <c r="M3689" s="71"/>
      <c r="N3689" s="71"/>
      <c r="O3689" s="71"/>
      <c r="P3689" s="71"/>
      <c r="Q3689" s="71"/>
      <c r="R3689" s="71"/>
      <c r="S3689" s="71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  <c r="AF3689" s="71"/>
      <c r="AG3689" s="71"/>
      <c r="AH3689" s="71"/>
      <c r="AI3689" s="71"/>
      <c r="AJ3689" s="71"/>
      <c r="AK3689" s="71"/>
      <c r="AL3689" s="71"/>
      <c r="AM3689" s="71"/>
      <c r="AN3689" s="71"/>
      <c r="AO3689" s="71"/>
      <c r="AP3689" s="71"/>
      <c r="AQ3689" s="71"/>
      <c r="AR3689" s="71"/>
      <c r="AS3689" s="71"/>
      <c r="AT3689" s="71"/>
      <c r="AU3689" s="71"/>
      <c r="AV3689" s="71"/>
      <c r="AW3689" s="71"/>
      <c r="AX3689" s="71"/>
      <c r="AY3689" s="71"/>
      <c r="AZ3689" s="71"/>
      <c r="BA3689" s="71"/>
      <c r="BB3689" s="71"/>
      <c r="BC3689" s="71"/>
      <c r="BD3689" s="71"/>
      <c r="BE3689" s="71"/>
      <c r="BF3689" s="71"/>
      <c r="BG3689" s="71"/>
      <c r="BH3689" s="71"/>
      <c r="BI3689" s="71"/>
      <c r="BJ3689" s="71"/>
      <c r="BK3689" s="71"/>
      <c r="BL3689" s="71"/>
      <c r="BM3689" s="71"/>
      <c r="BN3689" s="71"/>
      <c r="BO3689" s="71"/>
      <c r="BP3689" s="71"/>
      <c r="BQ3689" s="71"/>
      <c r="BR3689" s="71"/>
      <c r="BS3689" s="71"/>
      <c r="BT3689" s="71"/>
      <c r="BU3689" s="71"/>
      <c r="BV3689" s="71"/>
      <c r="BW3689" s="71"/>
      <c r="BX3689" s="71"/>
      <c r="BY3689" s="71"/>
      <c r="BZ3689" s="71"/>
      <c r="CA3689" s="71"/>
      <c r="CB3689" s="71"/>
      <c r="CC3689" s="71"/>
      <c r="CD3689" s="19"/>
      <c r="CE3689" s="19"/>
      <c r="CF3689" s="19"/>
      <c r="CG3689" s="19"/>
      <c r="CH3689" s="19"/>
      <c r="CI3689" s="19"/>
      <c r="CJ3689" s="19"/>
      <c r="CK3689" s="19"/>
      <c r="CL3689" s="19"/>
      <c r="CM3689" s="19"/>
      <c r="CN3689" s="19"/>
      <c r="CO3689" s="19"/>
      <c r="CP3689" s="19"/>
      <c r="CQ3689" s="19"/>
      <c r="CR3689" s="19"/>
      <c r="CS3689" s="19"/>
      <c r="CT3689" s="19"/>
      <c r="CU3689" s="19"/>
      <c r="CV3689" s="19"/>
      <c r="CW3689" s="19"/>
    </row>
    <row r="3690" spans="1:101" ht="21">
      <c r="A3690" s="19"/>
      <c r="B3690" s="63" ph="1"/>
      <c r="C3690" s="19"/>
      <c r="D3690" s="19"/>
      <c r="E3690" s="19"/>
      <c r="F3690" s="19"/>
      <c r="G3690" s="19"/>
      <c r="H3690" s="71"/>
      <c r="I3690" s="71"/>
      <c r="J3690" s="71"/>
      <c r="K3690" s="71"/>
      <c r="L3690" s="71"/>
      <c r="M3690" s="71"/>
      <c r="N3690" s="71"/>
      <c r="O3690" s="71"/>
      <c r="P3690" s="71"/>
      <c r="Q3690" s="71"/>
      <c r="R3690" s="71"/>
      <c r="S3690" s="71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  <c r="AF3690" s="71"/>
      <c r="AG3690" s="71"/>
      <c r="AH3690" s="71"/>
      <c r="AI3690" s="71"/>
      <c r="AJ3690" s="71"/>
      <c r="AK3690" s="71"/>
      <c r="AL3690" s="71"/>
      <c r="AM3690" s="71"/>
      <c r="AN3690" s="71"/>
      <c r="AO3690" s="71"/>
      <c r="AP3690" s="71"/>
      <c r="AQ3690" s="71"/>
      <c r="AR3690" s="71"/>
      <c r="AS3690" s="71"/>
      <c r="AT3690" s="71"/>
      <c r="AU3690" s="71"/>
      <c r="AV3690" s="71"/>
      <c r="AW3690" s="71"/>
      <c r="AX3690" s="71"/>
      <c r="AY3690" s="71"/>
      <c r="AZ3690" s="71"/>
      <c r="BA3690" s="71"/>
      <c r="BB3690" s="71"/>
      <c r="BC3690" s="71"/>
      <c r="BD3690" s="71"/>
      <c r="BE3690" s="71"/>
      <c r="BF3690" s="71"/>
      <c r="BG3690" s="71"/>
      <c r="BH3690" s="71"/>
      <c r="BI3690" s="71"/>
      <c r="BJ3690" s="71"/>
      <c r="BK3690" s="71"/>
      <c r="BL3690" s="71"/>
      <c r="BM3690" s="71"/>
      <c r="BN3690" s="71"/>
      <c r="BO3690" s="71"/>
      <c r="BP3690" s="71"/>
      <c r="BQ3690" s="71"/>
      <c r="BR3690" s="71"/>
      <c r="BS3690" s="71"/>
      <c r="BT3690" s="71"/>
      <c r="BU3690" s="71"/>
      <c r="BV3690" s="71"/>
      <c r="BW3690" s="71"/>
      <c r="BX3690" s="71"/>
      <c r="BY3690" s="71"/>
      <c r="BZ3690" s="71"/>
      <c r="CA3690" s="71"/>
      <c r="CB3690" s="71"/>
      <c r="CC3690" s="71"/>
      <c r="CD3690" s="19"/>
      <c r="CE3690" s="19"/>
      <c r="CF3690" s="19"/>
      <c r="CG3690" s="19"/>
      <c r="CH3690" s="19"/>
      <c r="CI3690" s="19"/>
      <c r="CJ3690" s="19"/>
      <c r="CK3690" s="19"/>
      <c r="CL3690" s="19"/>
      <c r="CM3690" s="19"/>
      <c r="CN3690" s="19"/>
      <c r="CO3690" s="19"/>
      <c r="CP3690" s="19"/>
      <c r="CQ3690" s="19"/>
      <c r="CR3690" s="19"/>
      <c r="CS3690" s="19"/>
      <c r="CT3690" s="19"/>
      <c r="CU3690" s="19"/>
      <c r="CV3690" s="19"/>
      <c r="CW3690" s="19"/>
    </row>
    <row r="3693" spans="1:101" ht="21">
      <c r="A3693" s="19"/>
      <c r="B3693" s="63" ph="1"/>
      <c r="C3693" s="19"/>
      <c r="D3693" s="19"/>
      <c r="E3693" s="19"/>
      <c r="F3693" s="19"/>
      <c r="G3693" s="19"/>
      <c r="H3693" s="71"/>
      <c r="I3693" s="71"/>
      <c r="J3693" s="71"/>
      <c r="K3693" s="71"/>
      <c r="L3693" s="71"/>
      <c r="M3693" s="71"/>
      <c r="N3693" s="71"/>
      <c r="O3693" s="71"/>
      <c r="P3693" s="71"/>
      <c r="Q3693" s="71"/>
      <c r="R3693" s="71"/>
      <c r="S3693" s="71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D3693" s="19"/>
      <c r="AE3693" s="19"/>
      <c r="AF3693" s="71"/>
      <c r="AG3693" s="71"/>
      <c r="AH3693" s="71"/>
      <c r="AI3693" s="71"/>
      <c r="AJ3693" s="71"/>
      <c r="AK3693" s="71"/>
      <c r="AL3693" s="71"/>
      <c r="AM3693" s="71"/>
      <c r="AN3693" s="71"/>
      <c r="AO3693" s="71"/>
      <c r="AP3693" s="71"/>
      <c r="AQ3693" s="71"/>
      <c r="AR3693" s="71"/>
      <c r="AS3693" s="71"/>
      <c r="AT3693" s="71"/>
      <c r="AU3693" s="71"/>
      <c r="AV3693" s="71"/>
      <c r="AW3693" s="71"/>
      <c r="AX3693" s="71"/>
      <c r="AY3693" s="71"/>
      <c r="AZ3693" s="71"/>
      <c r="BA3693" s="71"/>
      <c r="BB3693" s="71"/>
      <c r="BC3693" s="71"/>
      <c r="BD3693" s="71"/>
      <c r="BE3693" s="71"/>
      <c r="BF3693" s="71"/>
      <c r="BG3693" s="71"/>
      <c r="BH3693" s="71"/>
      <c r="BI3693" s="71"/>
      <c r="BJ3693" s="71"/>
      <c r="BK3693" s="71"/>
      <c r="BL3693" s="71"/>
      <c r="BM3693" s="71"/>
      <c r="BN3693" s="71"/>
      <c r="BO3693" s="71"/>
      <c r="BP3693" s="71"/>
      <c r="BQ3693" s="71"/>
      <c r="BR3693" s="71"/>
      <c r="BS3693" s="71"/>
      <c r="BT3693" s="71"/>
      <c r="BU3693" s="71"/>
      <c r="BV3693" s="71"/>
      <c r="BW3693" s="71"/>
      <c r="BX3693" s="71"/>
      <c r="BY3693" s="71"/>
      <c r="BZ3693" s="71"/>
      <c r="CA3693" s="71"/>
      <c r="CB3693" s="71"/>
      <c r="CC3693" s="71"/>
      <c r="CD3693" s="19"/>
      <c r="CE3693" s="19"/>
      <c r="CF3693" s="19"/>
      <c r="CG3693" s="19"/>
      <c r="CH3693" s="19"/>
      <c r="CI3693" s="19"/>
      <c r="CJ3693" s="19"/>
      <c r="CK3693" s="19"/>
      <c r="CL3693" s="19"/>
      <c r="CM3693" s="19"/>
      <c r="CN3693" s="19"/>
      <c r="CO3693" s="19"/>
      <c r="CP3693" s="19"/>
      <c r="CQ3693" s="19"/>
      <c r="CR3693" s="19"/>
      <c r="CS3693" s="19"/>
      <c r="CT3693" s="19"/>
      <c r="CU3693" s="19"/>
      <c r="CV3693" s="19"/>
      <c r="CW3693" s="19"/>
    </row>
    <row r="3695" spans="1:101" ht="21">
      <c r="A3695" s="19"/>
      <c r="B3695" s="63" ph="1"/>
      <c r="C3695" s="19"/>
      <c r="D3695" s="19"/>
      <c r="E3695" s="19"/>
      <c r="F3695" s="19"/>
      <c r="G3695" s="19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71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/>
      <c r="AF3695" s="71"/>
      <c r="AG3695" s="71"/>
      <c r="AH3695" s="71"/>
      <c r="AI3695" s="71"/>
      <c r="AJ3695" s="71"/>
      <c r="AK3695" s="71"/>
      <c r="AL3695" s="71"/>
      <c r="AM3695" s="71"/>
      <c r="AN3695" s="71"/>
      <c r="AO3695" s="71"/>
      <c r="AP3695" s="71"/>
      <c r="AQ3695" s="71"/>
      <c r="AR3695" s="71"/>
      <c r="AS3695" s="71"/>
      <c r="AT3695" s="71"/>
      <c r="AU3695" s="71"/>
      <c r="AV3695" s="71"/>
      <c r="AW3695" s="71"/>
      <c r="AX3695" s="71"/>
      <c r="AY3695" s="71"/>
      <c r="AZ3695" s="71"/>
      <c r="BA3695" s="71"/>
      <c r="BB3695" s="71"/>
      <c r="BC3695" s="71"/>
      <c r="BD3695" s="71"/>
      <c r="BE3695" s="71"/>
      <c r="BF3695" s="71"/>
      <c r="BG3695" s="71"/>
      <c r="BH3695" s="71"/>
      <c r="BI3695" s="71"/>
      <c r="BJ3695" s="71"/>
      <c r="BK3695" s="71"/>
      <c r="BL3695" s="71"/>
      <c r="BM3695" s="71"/>
      <c r="BN3695" s="71"/>
      <c r="BO3695" s="71"/>
      <c r="BP3695" s="71"/>
      <c r="BQ3695" s="71"/>
      <c r="BR3695" s="71"/>
      <c r="BS3695" s="71"/>
      <c r="BT3695" s="71"/>
      <c r="BU3695" s="71"/>
      <c r="BV3695" s="71"/>
      <c r="BW3695" s="71"/>
      <c r="BX3695" s="71"/>
      <c r="BY3695" s="71"/>
      <c r="BZ3695" s="71"/>
      <c r="CA3695" s="71"/>
      <c r="CB3695" s="71"/>
      <c r="CC3695" s="71"/>
      <c r="CD3695" s="19"/>
      <c r="CE3695" s="19"/>
      <c r="CF3695" s="19"/>
      <c r="CG3695" s="19"/>
      <c r="CH3695" s="19"/>
      <c r="CI3695" s="19"/>
      <c r="CJ3695" s="19"/>
      <c r="CK3695" s="19"/>
      <c r="CL3695" s="19"/>
      <c r="CM3695" s="19"/>
      <c r="CN3695" s="19"/>
      <c r="CO3695" s="19"/>
      <c r="CP3695" s="19"/>
      <c r="CQ3695" s="19"/>
      <c r="CR3695" s="19"/>
      <c r="CS3695" s="19"/>
      <c r="CT3695" s="19"/>
      <c r="CU3695" s="19"/>
      <c r="CV3695" s="19"/>
      <c r="CW3695" s="19"/>
    </row>
    <row r="3696" spans="1:101" ht="21">
      <c r="A3696" s="19"/>
      <c r="B3696" s="63" ph="1"/>
      <c r="C3696" s="19"/>
      <c r="D3696" s="19"/>
      <c r="E3696" s="19"/>
      <c r="F3696" s="19"/>
      <c r="G3696" s="19"/>
      <c r="H3696" s="71"/>
      <c r="I3696" s="71"/>
      <c r="J3696" s="71"/>
      <c r="K3696" s="71"/>
      <c r="L3696" s="71"/>
      <c r="M3696" s="71"/>
      <c r="N3696" s="71"/>
      <c r="O3696" s="71"/>
      <c r="P3696" s="71"/>
      <c r="Q3696" s="71"/>
      <c r="R3696" s="71"/>
      <c r="S3696" s="71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/>
      <c r="AF3696" s="71"/>
      <c r="AG3696" s="71"/>
      <c r="AH3696" s="71"/>
      <c r="AI3696" s="71"/>
      <c r="AJ3696" s="71"/>
      <c r="AK3696" s="71"/>
      <c r="AL3696" s="71"/>
      <c r="AM3696" s="71"/>
      <c r="AN3696" s="71"/>
      <c r="AO3696" s="71"/>
      <c r="AP3696" s="71"/>
      <c r="AQ3696" s="71"/>
      <c r="AR3696" s="71"/>
      <c r="AS3696" s="71"/>
      <c r="AT3696" s="71"/>
      <c r="AU3696" s="71"/>
      <c r="AV3696" s="71"/>
      <c r="AW3696" s="71"/>
      <c r="AX3696" s="71"/>
      <c r="AY3696" s="71"/>
      <c r="AZ3696" s="71"/>
      <c r="BA3696" s="71"/>
      <c r="BB3696" s="71"/>
      <c r="BC3696" s="71"/>
      <c r="BD3696" s="71"/>
      <c r="BE3696" s="71"/>
      <c r="BF3696" s="71"/>
      <c r="BG3696" s="71"/>
      <c r="BH3696" s="71"/>
      <c r="BI3696" s="71"/>
      <c r="BJ3696" s="71"/>
      <c r="BK3696" s="71"/>
      <c r="BL3696" s="71"/>
      <c r="BM3696" s="71"/>
      <c r="BN3696" s="71"/>
      <c r="BO3696" s="71"/>
      <c r="BP3696" s="71"/>
      <c r="BQ3696" s="71"/>
      <c r="BR3696" s="71"/>
      <c r="BS3696" s="71"/>
      <c r="BT3696" s="71"/>
      <c r="BU3696" s="71"/>
      <c r="BV3696" s="71"/>
      <c r="BW3696" s="71"/>
      <c r="BX3696" s="71"/>
      <c r="BY3696" s="71"/>
      <c r="BZ3696" s="71"/>
      <c r="CA3696" s="71"/>
      <c r="CB3696" s="71"/>
      <c r="CC3696" s="71"/>
      <c r="CD3696" s="19"/>
      <c r="CE3696" s="19"/>
      <c r="CF3696" s="19"/>
      <c r="CG3696" s="19"/>
      <c r="CH3696" s="19"/>
      <c r="CI3696" s="19"/>
      <c r="CJ3696" s="19"/>
      <c r="CK3696" s="19"/>
      <c r="CL3696" s="19"/>
      <c r="CM3696" s="19"/>
      <c r="CN3696" s="19"/>
      <c r="CO3696" s="19"/>
      <c r="CP3696" s="19"/>
      <c r="CQ3696" s="19"/>
      <c r="CR3696" s="19"/>
      <c r="CS3696" s="19"/>
      <c r="CT3696" s="19"/>
      <c r="CU3696" s="19"/>
      <c r="CV3696" s="19"/>
      <c r="CW3696" s="19"/>
    </row>
    <row r="3698" spans="1:101" ht="21">
      <c r="A3698" s="19"/>
      <c r="B3698" s="63" ph="1"/>
      <c r="C3698" s="19"/>
      <c r="D3698" s="19"/>
      <c r="E3698" s="19"/>
      <c r="F3698" s="19"/>
      <c r="G3698" s="19"/>
      <c r="H3698" s="71"/>
      <c r="I3698" s="71"/>
      <c r="J3698" s="71"/>
      <c r="K3698" s="71"/>
      <c r="L3698" s="71"/>
      <c r="M3698" s="71"/>
      <c r="N3698" s="71"/>
      <c r="O3698" s="71"/>
      <c r="P3698" s="71"/>
      <c r="Q3698" s="71"/>
      <c r="R3698" s="71"/>
      <c r="S3698" s="71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/>
      <c r="AF3698" s="71"/>
      <c r="AG3698" s="71"/>
      <c r="AH3698" s="71"/>
      <c r="AI3698" s="71"/>
      <c r="AJ3698" s="71"/>
      <c r="AK3698" s="71"/>
      <c r="AL3698" s="71"/>
      <c r="AM3698" s="71"/>
      <c r="AN3698" s="71"/>
      <c r="AO3698" s="71"/>
      <c r="AP3698" s="71"/>
      <c r="AQ3698" s="71"/>
      <c r="AR3698" s="71"/>
      <c r="AS3698" s="71"/>
      <c r="AT3698" s="71"/>
      <c r="AU3698" s="71"/>
      <c r="AV3698" s="71"/>
      <c r="AW3698" s="71"/>
      <c r="AX3698" s="71"/>
      <c r="AY3698" s="71"/>
      <c r="AZ3698" s="71"/>
      <c r="BA3698" s="71"/>
      <c r="BB3698" s="71"/>
      <c r="BC3698" s="71"/>
      <c r="BD3698" s="71"/>
      <c r="BE3698" s="71"/>
      <c r="BF3698" s="71"/>
      <c r="BG3698" s="71"/>
      <c r="BH3698" s="71"/>
      <c r="BI3698" s="71"/>
      <c r="BJ3698" s="71"/>
      <c r="BK3698" s="71"/>
      <c r="BL3698" s="71"/>
      <c r="BM3698" s="71"/>
      <c r="BN3698" s="71"/>
      <c r="BO3698" s="71"/>
      <c r="BP3698" s="71"/>
      <c r="BQ3698" s="71"/>
      <c r="BR3698" s="71"/>
      <c r="BS3698" s="71"/>
      <c r="BT3698" s="71"/>
      <c r="BU3698" s="71"/>
      <c r="BV3698" s="71"/>
      <c r="BW3698" s="71"/>
      <c r="BX3698" s="71"/>
      <c r="BY3698" s="71"/>
      <c r="BZ3698" s="71"/>
      <c r="CA3698" s="71"/>
      <c r="CB3698" s="71"/>
      <c r="CC3698" s="71"/>
      <c r="CD3698" s="19"/>
      <c r="CE3698" s="19"/>
      <c r="CF3698" s="19"/>
      <c r="CG3698" s="19"/>
      <c r="CH3698" s="19"/>
      <c r="CI3698" s="19"/>
      <c r="CJ3698" s="19"/>
      <c r="CK3698" s="19"/>
      <c r="CL3698" s="19"/>
      <c r="CM3698" s="19"/>
      <c r="CN3698" s="19"/>
      <c r="CO3698" s="19"/>
      <c r="CP3698" s="19"/>
      <c r="CQ3698" s="19"/>
      <c r="CR3698" s="19"/>
      <c r="CS3698" s="19"/>
      <c r="CT3698" s="19"/>
      <c r="CU3698" s="19"/>
      <c r="CV3698" s="19"/>
      <c r="CW3698" s="19"/>
    </row>
    <row r="3699" spans="1:101" ht="21">
      <c r="A3699" s="19"/>
      <c r="B3699" s="63" ph="1"/>
      <c r="C3699" s="19"/>
      <c r="D3699" s="19"/>
      <c r="E3699" s="19"/>
      <c r="F3699" s="19"/>
      <c r="G3699" s="19"/>
      <c r="H3699" s="71"/>
      <c r="I3699" s="71"/>
      <c r="J3699" s="71"/>
      <c r="K3699" s="71"/>
      <c r="L3699" s="71"/>
      <c r="M3699" s="71"/>
      <c r="N3699" s="71"/>
      <c r="O3699" s="71"/>
      <c r="P3699" s="71"/>
      <c r="Q3699" s="71"/>
      <c r="R3699" s="71"/>
      <c r="S3699" s="71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71"/>
      <c r="AG3699" s="71"/>
      <c r="AH3699" s="71"/>
      <c r="AI3699" s="71"/>
      <c r="AJ3699" s="71"/>
      <c r="AK3699" s="71"/>
      <c r="AL3699" s="71"/>
      <c r="AM3699" s="71"/>
      <c r="AN3699" s="71"/>
      <c r="AO3699" s="71"/>
      <c r="AP3699" s="71"/>
      <c r="AQ3699" s="71"/>
      <c r="AR3699" s="71"/>
      <c r="AS3699" s="71"/>
      <c r="AT3699" s="71"/>
      <c r="AU3699" s="71"/>
      <c r="AV3699" s="71"/>
      <c r="AW3699" s="71"/>
      <c r="AX3699" s="71"/>
      <c r="AY3699" s="71"/>
      <c r="AZ3699" s="71"/>
      <c r="BA3699" s="71"/>
      <c r="BB3699" s="71"/>
      <c r="BC3699" s="71"/>
      <c r="BD3699" s="71"/>
      <c r="BE3699" s="71"/>
      <c r="BF3699" s="71"/>
      <c r="BG3699" s="71"/>
      <c r="BH3699" s="71"/>
      <c r="BI3699" s="71"/>
      <c r="BJ3699" s="71"/>
      <c r="BK3699" s="71"/>
      <c r="BL3699" s="71"/>
      <c r="BM3699" s="71"/>
      <c r="BN3699" s="71"/>
      <c r="BO3699" s="71"/>
      <c r="BP3699" s="71"/>
      <c r="BQ3699" s="71"/>
      <c r="BR3699" s="71"/>
      <c r="BS3699" s="71"/>
      <c r="BT3699" s="71"/>
      <c r="BU3699" s="71"/>
      <c r="BV3699" s="71"/>
      <c r="BW3699" s="71"/>
      <c r="BX3699" s="71"/>
      <c r="BY3699" s="71"/>
      <c r="BZ3699" s="71"/>
      <c r="CA3699" s="71"/>
      <c r="CB3699" s="71"/>
      <c r="CC3699" s="71"/>
      <c r="CD3699" s="19"/>
      <c r="CE3699" s="19"/>
      <c r="CF3699" s="19"/>
      <c r="CG3699" s="19"/>
      <c r="CH3699" s="19"/>
      <c r="CI3699" s="19"/>
      <c r="CJ3699" s="19"/>
      <c r="CK3699" s="19"/>
      <c r="CL3699" s="19"/>
      <c r="CM3699" s="19"/>
      <c r="CN3699" s="19"/>
      <c r="CO3699" s="19"/>
      <c r="CP3699" s="19"/>
      <c r="CQ3699" s="19"/>
      <c r="CR3699" s="19"/>
      <c r="CS3699" s="19"/>
      <c r="CT3699" s="19"/>
      <c r="CU3699" s="19"/>
      <c r="CV3699" s="19"/>
      <c r="CW3699" s="19"/>
    </row>
    <row r="3700" spans="1:101" ht="21">
      <c r="A3700" s="19"/>
      <c r="B3700" s="63" ph="1"/>
      <c r="C3700" s="19"/>
      <c r="D3700" s="19"/>
      <c r="E3700" s="19"/>
      <c r="F3700" s="19"/>
      <c r="G3700" s="19"/>
      <c r="H3700" s="71"/>
      <c r="I3700" s="71"/>
      <c r="J3700" s="71"/>
      <c r="K3700" s="71"/>
      <c r="L3700" s="71"/>
      <c r="M3700" s="71"/>
      <c r="N3700" s="71"/>
      <c r="O3700" s="71"/>
      <c r="P3700" s="71"/>
      <c r="Q3700" s="71"/>
      <c r="R3700" s="71"/>
      <c r="S3700" s="71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71"/>
      <c r="AG3700" s="71"/>
      <c r="AH3700" s="71"/>
      <c r="AI3700" s="71"/>
      <c r="AJ3700" s="71"/>
      <c r="AK3700" s="71"/>
      <c r="AL3700" s="71"/>
      <c r="AM3700" s="71"/>
      <c r="AN3700" s="71"/>
      <c r="AO3700" s="71"/>
      <c r="AP3700" s="71"/>
      <c r="AQ3700" s="71"/>
      <c r="AR3700" s="71"/>
      <c r="AS3700" s="71"/>
      <c r="AT3700" s="71"/>
      <c r="AU3700" s="71"/>
      <c r="AV3700" s="71"/>
      <c r="AW3700" s="71"/>
      <c r="AX3700" s="71"/>
      <c r="AY3700" s="71"/>
      <c r="AZ3700" s="71"/>
      <c r="BA3700" s="71"/>
      <c r="BB3700" s="71"/>
      <c r="BC3700" s="71"/>
      <c r="BD3700" s="71"/>
      <c r="BE3700" s="71"/>
      <c r="BF3700" s="71"/>
      <c r="BG3700" s="71"/>
      <c r="BH3700" s="71"/>
      <c r="BI3700" s="71"/>
      <c r="BJ3700" s="71"/>
      <c r="BK3700" s="71"/>
      <c r="BL3700" s="71"/>
      <c r="BM3700" s="71"/>
      <c r="BN3700" s="71"/>
      <c r="BO3700" s="71"/>
      <c r="BP3700" s="71"/>
      <c r="BQ3700" s="71"/>
      <c r="BR3700" s="71"/>
      <c r="BS3700" s="71"/>
      <c r="BT3700" s="71"/>
      <c r="BU3700" s="71"/>
      <c r="BV3700" s="71"/>
      <c r="BW3700" s="71"/>
      <c r="BX3700" s="71"/>
      <c r="BY3700" s="71"/>
      <c r="BZ3700" s="71"/>
      <c r="CA3700" s="71"/>
      <c r="CB3700" s="71"/>
      <c r="CC3700" s="71"/>
      <c r="CD3700" s="19"/>
      <c r="CE3700" s="19"/>
      <c r="CF3700" s="19"/>
      <c r="CG3700" s="19"/>
      <c r="CH3700" s="19"/>
      <c r="CI3700" s="19"/>
      <c r="CJ3700" s="19"/>
      <c r="CK3700" s="19"/>
      <c r="CL3700" s="19"/>
      <c r="CM3700" s="19"/>
      <c r="CN3700" s="19"/>
      <c r="CO3700" s="19"/>
      <c r="CP3700" s="19"/>
      <c r="CQ3700" s="19"/>
      <c r="CR3700" s="19"/>
      <c r="CS3700" s="19"/>
      <c r="CT3700" s="19"/>
      <c r="CU3700" s="19"/>
      <c r="CV3700" s="19"/>
      <c r="CW3700" s="19"/>
    </row>
    <row r="3704" spans="1:101" ht="21">
      <c r="A3704" s="19"/>
      <c r="B3704" s="63" ph="1"/>
      <c r="C3704" s="19"/>
      <c r="D3704" s="19"/>
      <c r="E3704" s="19"/>
      <c r="F3704" s="19"/>
      <c r="G3704" s="19"/>
      <c r="H3704" s="71"/>
      <c r="I3704" s="71"/>
      <c r="J3704" s="71"/>
      <c r="K3704" s="71"/>
      <c r="L3704" s="71"/>
      <c r="M3704" s="71"/>
      <c r="N3704" s="71"/>
      <c r="O3704" s="71"/>
      <c r="P3704" s="71"/>
      <c r="Q3704" s="71"/>
      <c r="R3704" s="71"/>
      <c r="S3704" s="71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D3704" s="19"/>
      <c r="AE3704" s="19"/>
      <c r="AF3704" s="71"/>
      <c r="AG3704" s="71"/>
      <c r="AH3704" s="71"/>
      <c r="AI3704" s="71"/>
      <c r="AJ3704" s="71"/>
      <c r="AK3704" s="71"/>
      <c r="AL3704" s="71"/>
      <c r="AM3704" s="71"/>
      <c r="AN3704" s="71"/>
      <c r="AO3704" s="71"/>
      <c r="AP3704" s="71"/>
      <c r="AQ3704" s="71"/>
      <c r="AR3704" s="71"/>
      <c r="AS3704" s="71"/>
      <c r="AT3704" s="71"/>
      <c r="AU3704" s="71"/>
      <c r="AV3704" s="71"/>
      <c r="AW3704" s="71"/>
      <c r="AX3704" s="71"/>
      <c r="AY3704" s="71"/>
      <c r="AZ3704" s="71"/>
      <c r="BA3704" s="71"/>
      <c r="BB3704" s="71"/>
      <c r="BC3704" s="71"/>
      <c r="BD3704" s="71"/>
      <c r="BE3704" s="71"/>
      <c r="BF3704" s="71"/>
      <c r="BG3704" s="71"/>
      <c r="BH3704" s="71"/>
      <c r="BI3704" s="71"/>
      <c r="BJ3704" s="71"/>
      <c r="BK3704" s="71"/>
      <c r="BL3704" s="71"/>
      <c r="BM3704" s="71"/>
      <c r="BN3704" s="71"/>
      <c r="BO3704" s="71"/>
      <c r="BP3704" s="71"/>
      <c r="BQ3704" s="71"/>
      <c r="BR3704" s="71"/>
      <c r="BS3704" s="71"/>
      <c r="BT3704" s="71"/>
      <c r="BU3704" s="71"/>
      <c r="BV3704" s="71"/>
      <c r="BW3704" s="71"/>
      <c r="BX3704" s="71"/>
      <c r="BY3704" s="71"/>
      <c r="BZ3704" s="71"/>
      <c r="CA3704" s="71"/>
      <c r="CB3704" s="71"/>
      <c r="CC3704" s="71"/>
      <c r="CD3704" s="19"/>
      <c r="CE3704" s="19"/>
      <c r="CF3704" s="19"/>
      <c r="CG3704" s="19"/>
      <c r="CH3704" s="19"/>
      <c r="CI3704" s="19"/>
      <c r="CJ3704" s="19"/>
      <c r="CK3704" s="19"/>
      <c r="CL3704" s="19"/>
      <c r="CM3704" s="19"/>
      <c r="CN3704" s="19"/>
      <c r="CO3704" s="19"/>
      <c r="CP3704" s="19"/>
      <c r="CQ3704" s="19"/>
      <c r="CR3704" s="19"/>
      <c r="CS3704" s="19"/>
      <c r="CT3704" s="19"/>
      <c r="CU3704" s="19"/>
      <c r="CV3704" s="19"/>
      <c r="CW3704" s="19"/>
    </row>
    <row r="3706" spans="1:101" ht="21">
      <c r="A3706" s="19"/>
      <c r="B3706" s="63" ph="1"/>
      <c r="C3706" s="19"/>
      <c r="D3706" s="19"/>
      <c r="E3706" s="19"/>
      <c r="F3706" s="19"/>
      <c r="G3706" s="19"/>
      <c r="H3706" s="71"/>
      <c r="I3706" s="71"/>
      <c r="J3706" s="71"/>
      <c r="K3706" s="71"/>
      <c r="L3706" s="71"/>
      <c r="M3706" s="71"/>
      <c r="N3706" s="71"/>
      <c r="O3706" s="71"/>
      <c r="P3706" s="71"/>
      <c r="Q3706" s="71"/>
      <c r="R3706" s="71"/>
      <c r="S3706" s="71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/>
      <c r="AF3706" s="71"/>
      <c r="AG3706" s="71"/>
      <c r="AH3706" s="71"/>
      <c r="AI3706" s="71"/>
      <c r="AJ3706" s="71"/>
      <c r="AK3706" s="71"/>
      <c r="AL3706" s="71"/>
      <c r="AM3706" s="71"/>
      <c r="AN3706" s="71"/>
      <c r="AO3706" s="71"/>
      <c r="AP3706" s="71"/>
      <c r="AQ3706" s="71"/>
      <c r="AR3706" s="71"/>
      <c r="AS3706" s="71"/>
      <c r="AT3706" s="71"/>
      <c r="AU3706" s="71"/>
      <c r="AV3706" s="71"/>
      <c r="AW3706" s="71"/>
      <c r="AX3706" s="71"/>
      <c r="AY3706" s="71"/>
      <c r="AZ3706" s="71"/>
      <c r="BA3706" s="71"/>
      <c r="BB3706" s="71"/>
      <c r="BC3706" s="71"/>
      <c r="BD3706" s="71"/>
      <c r="BE3706" s="71"/>
      <c r="BF3706" s="71"/>
      <c r="BG3706" s="71"/>
      <c r="BH3706" s="71"/>
      <c r="BI3706" s="71"/>
      <c r="BJ3706" s="71"/>
      <c r="BK3706" s="71"/>
      <c r="BL3706" s="71"/>
      <c r="BM3706" s="71"/>
      <c r="BN3706" s="71"/>
      <c r="BO3706" s="71"/>
      <c r="BP3706" s="71"/>
      <c r="BQ3706" s="71"/>
      <c r="BR3706" s="71"/>
      <c r="BS3706" s="71"/>
      <c r="BT3706" s="71"/>
      <c r="BU3706" s="71"/>
      <c r="BV3706" s="71"/>
      <c r="BW3706" s="71"/>
      <c r="BX3706" s="71"/>
      <c r="BY3706" s="71"/>
      <c r="BZ3706" s="71"/>
      <c r="CA3706" s="71"/>
      <c r="CB3706" s="71"/>
      <c r="CC3706" s="71"/>
      <c r="CD3706" s="19"/>
      <c r="CE3706" s="19"/>
      <c r="CF3706" s="19"/>
      <c r="CG3706" s="19"/>
      <c r="CH3706" s="19"/>
      <c r="CI3706" s="19"/>
      <c r="CJ3706" s="19"/>
      <c r="CK3706" s="19"/>
      <c r="CL3706" s="19"/>
      <c r="CM3706" s="19"/>
      <c r="CN3706" s="19"/>
      <c r="CO3706" s="19"/>
      <c r="CP3706" s="19"/>
      <c r="CQ3706" s="19"/>
      <c r="CR3706" s="19"/>
      <c r="CS3706" s="19"/>
      <c r="CT3706" s="19"/>
      <c r="CU3706" s="19"/>
      <c r="CV3706" s="19"/>
      <c r="CW3706" s="19"/>
    </row>
    <row r="3707" spans="1:101" ht="21">
      <c r="A3707" s="19"/>
      <c r="B3707" s="63" ph="1"/>
      <c r="C3707" s="19"/>
      <c r="D3707" s="19"/>
      <c r="E3707" s="19"/>
      <c r="F3707" s="19"/>
      <c r="G3707" s="19"/>
      <c r="H3707" s="71"/>
      <c r="I3707" s="71"/>
      <c r="J3707" s="71"/>
      <c r="K3707" s="71"/>
      <c r="L3707" s="71"/>
      <c r="M3707" s="71"/>
      <c r="N3707" s="71"/>
      <c r="O3707" s="71"/>
      <c r="P3707" s="71"/>
      <c r="Q3707" s="71"/>
      <c r="R3707" s="71"/>
      <c r="S3707" s="71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71"/>
      <c r="AG3707" s="71"/>
      <c r="AH3707" s="71"/>
      <c r="AI3707" s="71"/>
      <c r="AJ3707" s="71"/>
      <c r="AK3707" s="71"/>
      <c r="AL3707" s="71"/>
      <c r="AM3707" s="71"/>
      <c r="AN3707" s="71"/>
      <c r="AO3707" s="71"/>
      <c r="AP3707" s="71"/>
      <c r="AQ3707" s="71"/>
      <c r="AR3707" s="71"/>
      <c r="AS3707" s="71"/>
      <c r="AT3707" s="71"/>
      <c r="AU3707" s="71"/>
      <c r="AV3707" s="71"/>
      <c r="AW3707" s="71"/>
      <c r="AX3707" s="71"/>
      <c r="AY3707" s="71"/>
      <c r="AZ3707" s="71"/>
      <c r="BA3707" s="71"/>
      <c r="BB3707" s="71"/>
      <c r="BC3707" s="71"/>
      <c r="BD3707" s="71"/>
      <c r="BE3707" s="71"/>
      <c r="BF3707" s="71"/>
      <c r="BG3707" s="71"/>
      <c r="BH3707" s="71"/>
      <c r="BI3707" s="71"/>
      <c r="BJ3707" s="71"/>
      <c r="BK3707" s="71"/>
      <c r="BL3707" s="71"/>
      <c r="BM3707" s="71"/>
      <c r="BN3707" s="71"/>
      <c r="BO3707" s="71"/>
      <c r="BP3707" s="71"/>
      <c r="BQ3707" s="71"/>
      <c r="BR3707" s="71"/>
      <c r="BS3707" s="71"/>
      <c r="BT3707" s="71"/>
      <c r="BU3707" s="71"/>
      <c r="BV3707" s="71"/>
      <c r="BW3707" s="71"/>
      <c r="BX3707" s="71"/>
      <c r="BY3707" s="71"/>
      <c r="BZ3707" s="71"/>
      <c r="CA3707" s="71"/>
      <c r="CB3707" s="71"/>
      <c r="CC3707" s="71"/>
      <c r="CD3707" s="19"/>
      <c r="CE3707" s="19"/>
      <c r="CF3707" s="19"/>
      <c r="CG3707" s="19"/>
      <c r="CH3707" s="19"/>
      <c r="CI3707" s="19"/>
      <c r="CJ3707" s="19"/>
      <c r="CK3707" s="19"/>
      <c r="CL3707" s="19"/>
      <c r="CM3707" s="19"/>
      <c r="CN3707" s="19"/>
      <c r="CO3707" s="19"/>
      <c r="CP3707" s="19"/>
      <c r="CQ3707" s="19"/>
      <c r="CR3707" s="19"/>
      <c r="CS3707" s="19"/>
      <c r="CT3707" s="19"/>
      <c r="CU3707" s="19"/>
      <c r="CV3707" s="19"/>
      <c r="CW3707" s="19"/>
    </row>
    <row r="3709" spans="1:101" ht="21">
      <c r="A3709" s="19"/>
      <c r="B3709" s="63" ph="1"/>
      <c r="C3709" s="19"/>
      <c r="D3709" s="19"/>
      <c r="E3709" s="19"/>
      <c r="F3709" s="19"/>
      <c r="G3709" s="19"/>
      <c r="H3709" s="71"/>
      <c r="I3709" s="71"/>
      <c r="J3709" s="71"/>
      <c r="K3709" s="71"/>
      <c r="L3709" s="71"/>
      <c r="M3709" s="71"/>
      <c r="N3709" s="71"/>
      <c r="O3709" s="71"/>
      <c r="P3709" s="71"/>
      <c r="Q3709" s="71"/>
      <c r="R3709" s="71"/>
      <c r="S3709" s="71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  <c r="AF3709" s="71"/>
      <c r="AG3709" s="71"/>
      <c r="AH3709" s="71"/>
      <c r="AI3709" s="71"/>
      <c r="AJ3709" s="71"/>
      <c r="AK3709" s="71"/>
      <c r="AL3709" s="71"/>
      <c r="AM3709" s="71"/>
      <c r="AN3709" s="71"/>
      <c r="AO3709" s="71"/>
      <c r="AP3709" s="71"/>
      <c r="AQ3709" s="71"/>
      <c r="AR3709" s="71"/>
      <c r="AS3709" s="71"/>
      <c r="AT3709" s="71"/>
      <c r="AU3709" s="71"/>
      <c r="AV3709" s="71"/>
      <c r="AW3709" s="71"/>
      <c r="AX3709" s="71"/>
      <c r="AY3709" s="71"/>
      <c r="AZ3709" s="71"/>
      <c r="BA3709" s="71"/>
      <c r="BB3709" s="71"/>
      <c r="BC3709" s="71"/>
      <c r="BD3709" s="71"/>
      <c r="BE3709" s="71"/>
      <c r="BF3709" s="71"/>
      <c r="BG3709" s="71"/>
      <c r="BH3709" s="71"/>
      <c r="BI3709" s="71"/>
      <c r="BJ3709" s="71"/>
      <c r="BK3709" s="71"/>
      <c r="BL3709" s="71"/>
      <c r="BM3709" s="71"/>
      <c r="BN3709" s="71"/>
      <c r="BO3709" s="71"/>
      <c r="BP3709" s="71"/>
      <c r="BQ3709" s="71"/>
      <c r="BR3709" s="71"/>
      <c r="BS3709" s="71"/>
      <c r="BT3709" s="71"/>
      <c r="BU3709" s="71"/>
      <c r="BV3709" s="71"/>
      <c r="BW3709" s="71"/>
      <c r="BX3709" s="71"/>
      <c r="BY3709" s="71"/>
      <c r="BZ3709" s="71"/>
      <c r="CA3709" s="71"/>
      <c r="CB3709" s="71"/>
      <c r="CC3709" s="71"/>
      <c r="CD3709" s="19"/>
      <c r="CE3709" s="19"/>
      <c r="CF3709" s="19"/>
      <c r="CG3709" s="19"/>
      <c r="CH3709" s="19"/>
      <c r="CI3709" s="19"/>
      <c r="CJ3709" s="19"/>
      <c r="CK3709" s="19"/>
      <c r="CL3709" s="19"/>
      <c r="CM3709" s="19"/>
      <c r="CN3709" s="19"/>
      <c r="CO3709" s="19"/>
      <c r="CP3709" s="19"/>
      <c r="CQ3709" s="19"/>
      <c r="CR3709" s="19"/>
      <c r="CS3709" s="19"/>
      <c r="CT3709" s="19"/>
      <c r="CU3709" s="19"/>
      <c r="CV3709" s="19"/>
      <c r="CW3709" s="19"/>
    </row>
    <row r="3710" spans="1:101" ht="21">
      <c r="A3710" s="19"/>
      <c r="B3710" s="63" ph="1"/>
      <c r="C3710" s="19"/>
      <c r="D3710" s="19"/>
      <c r="E3710" s="19"/>
      <c r="F3710" s="19"/>
      <c r="G3710" s="19"/>
      <c r="H3710" s="71"/>
      <c r="I3710" s="71"/>
      <c r="J3710" s="71"/>
      <c r="K3710" s="71"/>
      <c r="L3710" s="71"/>
      <c r="M3710" s="71"/>
      <c r="N3710" s="71"/>
      <c r="O3710" s="71"/>
      <c r="P3710" s="71"/>
      <c r="Q3710" s="71"/>
      <c r="R3710" s="71"/>
      <c r="S3710" s="71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/>
      <c r="AF3710" s="71"/>
      <c r="AG3710" s="71"/>
      <c r="AH3710" s="71"/>
      <c r="AI3710" s="71"/>
      <c r="AJ3710" s="71"/>
      <c r="AK3710" s="71"/>
      <c r="AL3710" s="71"/>
      <c r="AM3710" s="71"/>
      <c r="AN3710" s="71"/>
      <c r="AO3710" s="71"/>
      <c r="AP3710" s="71"/>
      <c r="AQ3710" s="71"/>
      <c r="AR3710" s="71"/>
      <c r="AS3710" s="71"/>
      <c r="AT3710" s="71"/>
      <c r="AU3710" s="71"/>
      <c r="AV3710" s="71"/>
      <c r="AW3710" s="71"/>
      <c r="AX3710" s="71"/>
      <c r="AY3710" s="71"/>
      <c r="AZ3710" s="71"/>
      <c r="BA3710" s="71"/>
      <c r="BB3710" s="71"/>
      <c r="BC3710" s="71"/>
      <c r="BD3710" s="71"/>
      <c r="BE3710" s="71"/>
      <c r="BF3710" s="71"/>
      <c r="BG3710" s="71"/>
      <c r="BH3710" s="71"/>
      <c r="BI3710" s="71"/>
      <c r="BJ3710" s="71"/>
      <c r="BK3710" s="71"/>
      <c r="BL3710" s="71"/>
      <c r="BM3710" s="71"/>
      <c r="BN3710" s="71"/>
      <c r="BO3710" s="71"/>
      <c r="BP3710" s="71"/>
      <c r="BQ3710" s="71"/>
      <c r="BR3710" s="71"/>
      <c r="BS3710" s="71"/>
      <c r="BT3710" s="71"/>
      <c r="BU3710" s="71"/>
      <c r="BV3710" s="71"/>
      <c r="BW3710" s="71"/>
      <c r="BX3710" s="71"/>
      <c r="BY3710" s="71"/>
      <c r="BZ3710" s="71"/>
      <c r="CA3710" s="71"/>
      <c r="CB3710" s="71"/>
      <c r="CC3710" s="71"/>
      <c r="CD3710" s="19"/>
      <c r="CE3710" s="19"/>
      <c r="CF3710" s="19"/>
      <c r="CG3710" s="19"/>
      <c r="CH3710" s="19"/>
      <c r="CI3710" s="19"/>
      <c r="CJ3710" s="19"/>
      <c r="CK3710" s="19"/>
      <c r="CL3710" s="19"/>
      <c r="CM3710" s="19"/>
      <c r="CN3710" s="19"/>
      <c r="CO3710" s="19"/>
      <c r="CP3710" s="19"/>
      <c r="CQ3710" s="19"/>
      <c r="CR3710" s="19"/>
      <c r="CS3710" s="19"/>
      <c r="CT3710" s="19"/>
      <c r="CU3710" s="19"/>
      <c r="CV3710" s="19"/>
      <c r="CW3710" s="19"/>
    </row>
    <row r="3711" spans="1:101" ht="21">
      <c r="A3711" s="19"/>
      <c r="B3711" s="63" ph="1"/>
      <c r="C3711" s="19"/>
      <c r="D3711" s="19"/>
      <c r="E3711" s="19"/>
      <c r="F3711" s="19"/>
      <c r="G3711" s="19"/>
      <c r="H3711" s="71"/>
      <c r="I3711" s="71"/>
      <c r="J3711" s="71"/>
      <c r="K3711" s="71"/>
      <c r="L3711" s="71"/>
      <c r="M3711" s="71"/>
      <c r="N3711" s="71"/>
      <c r="O3711" s="71"/>
      <c r="P3711" s="71"/>
      <c r="Q3711" s="71"/>
      <c r="R3711" s="71"/>
      <c r="S3711" s="71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  <c r="AF3711" s="71"/>
      <c r="AG3711" s="71"/>
      <c r="AH3711" s="71"/>
      <c r="AI3711" s="71"/>
      <c r="AJ3711" s="71"/>
      <c r="AK3711" s="71"/>
      <c r="AL3711" s="71"/>
      <c r="AM3711" s="71"/>
      <c r="AN3711" s="71"/>
      <c r="AO3711" s="71"/>
      <c r="AP3711" s="71"/>
      <c r="AQ3711" s="71"/>
      <c r="AR3711" s="71"/>
      <c r="AS3711" s="71"/>
      <c r="AT3711" s="71"/>
      <c r="AU3711" s="71"/>
      <c r="AV3711" s="71"/>
      <c r="AW3711" s="71"/>
      <c r="AX3711" s="71"/>
      <c r="AY3711" s="71"/>
      <c r="AZ3711" s="71"/>
      <c r="BA3711" s="71"/>
      <c r="BB3711" s="71"/>
      <c r="BC3711" s="71"/>
      <c r="BD3711" s="71"/>
      <c r="BE3711" s="71"/>
      <c r="BF3711" s="71"/>
      <c r="BG3711" s="71"/>
      <c r="BH3711" s="71"/>
      <c r="BI3711" s="71"/>
      <c r="BJ3711" s="71"/>
      <c r="BK3711" s="71"/>
      <c r="BL3711" s="71"/>
      <c r="BM3711" s="71"/>
      <c r="BN3711" s="71"/>
      <c r="BO3711" s="71"/>
      <c r="BP3711" s="71"/>
      <c r="BQ3711" s="71"/>
      <c r="BR3711" s="71"/>
      <c r="BS3711" s="71"/>
      <c r="BT3711" s="71"/>
      <c r="BU3711" s="71"/>
      <c r="BV3711" s="71"/>
      <c r="BW3711" s="71"/>
      <c r="BX3711" s="71"/>
      <c r="BY3711" s="71"/>
      <c r="BZ3711" s="71"/>
      <c r="CA3711" s="71"/>
      <c r="CB3711" s="71"/>
      <c r="CC3711" s="71"/>
      <c r="CD3711" s="19"/>
      <c r="CE3711" s="19"/>
      <c r="CF3711" s="19"/>
      <c r="CG3711" s="19"/>
      <c r="CH3711" s="19"/>
      <c r="CI3711" s="19"/>
      <c r="CJ3711" s="19"/>
      <c r="CK3711" s="19"/>
      <c r="CL3711" s="19"/>
      <c r="CM3711" s="19"/>
      <c r="CN3711" s="19"/>
      <c r="CO3711" s="19"/>
      <c r="CP3711" s="19"/>
      <c r="CQ3711" s="19"/>
      <c r="CR3711" s="19"/>
      <c r="CS3711" s="19"/>
      <c r="CT3711" s="19"/>
      <c r="CU3711" s="19"/>
      <c r="CV3711" s="19"/>
      <c r="CW3711" s="19"/>
    </row>
    <row r="3715" spans="1:101" ht="21">
      <c r="A3715" s="19"/>
      <c r="B3715" s="63" ph="1"/>
      <c r="C3715" s="19"/>
      <c r="D3715" s="19"/>
      <c r="E3715" s="19"/>
      <c r="F3715" s="19"/>
      <c r="G3715" s="19"/>
      <c r="H3715" s="71"/>
      <c r="I3715" s="71"/>
      <c r="J3715" s="71"/>
      <c r="K3715" s="71"/>
      <c r="L3715" s="71"/>
      <c r="M3715" s="71"/>
      <c r="N3715" s="71"/>
      <c r="O3715" s="71"/>
      <c r="P3715" s="71"/>
      <c r="Q3715" s="71"/>
      <c r="R3715" s="71"/>
      <c r="S3715" s="71"/>
      <c r="T3715" s="19"/>
      <c r="U3715" s="19"/>
      <c r="V3715" s="19"/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71"/>
      <c r="AG3715" s="71"/>
      <c r="AH3715" s="71"/>
      <c r="AI3715" s="71"/>
      <c r="AJ3715" s="71"/>
      <c r="AK3715" s="71"/>
      <c r="AL3715" s="71"/>
      <c r="AM3715" s="71"/>
      <c r="AN3715" s="71"/>
      <c r="AO3715" s="71"/>
      <c r="AP3715" s="71"/>
      <c r="AQ3715" s="71"/>
      <c r="AR3715" s="71"/>
      <c r="AS3715" s="71"/>
      <c r="AT3715" s="71"/>
      <c r="AU3715" s="71"/>
      <c r="AV3715" s="71"/>
      <c r="AW3715" s="71"/>
      <c r="AX3715" s="71"/>
      <c r="AY3715" s="71"/>
      <c r="AZ3715" s="71"/>
      <c r="BA3715" s="71"/>
      <c r="BB3715" s="71"/>
      <c r="BC3715" s="71"/>
      <c r="BD3715" s="71"/>
      <c r="BE3715" s="71"/>
      <c r="BF3715" s="71"/>
      <c r="BG3715" s="71"/>
      <c r="BH3715" s="71"/>
      <c r="BI3715" s="71"/>
      <c r="BJ3715" s="71"/>
      <c r="BK3715" s="71"/>
      <c r="BL3715" s="71"/>
      <c r="BM3715" s="71"/>
      <c r="BN3715" s="71"/>
      <c r="BO3715" s="71"/>
      <c r="BP3715" s="71"/>
      <c r="BQ3715" s="71"/>
      <c r="BR3715" s="71"/>
      <c r="BS3715" s="71"/>
      <c r="BT3715" s="71"/>
      <c r="BU3715" s="71"/>
      <c r="BV3715" s="71"/>
      <c r="BW3715" s="71"/>
      <c r="BX3715" s="71"/>
      <c r="BY3715" s="71"/>
      <c r="BZ3715" s="71"/>
      <c r="CA3715" s="71"/>
      <c r="CB3715" s="71"/>
      <c r="CC3715" s="71"/>
      <c r="CD3715" s="19"/>
      <c r="CE3715" s="19"/>
      <c r="CF3715" s="19"/>
      <c r="CG3715" s="19"/>
      <c r="CH3715" s="19"/>
      <c r="CI3715" s="19"/>
      <c r="CJ3715" s="19"/>
      <c r="CK3715" s="19"/>
      <c r="CL3715" s="19"/>
      <c r="CM3715" s="19"/>
      <c r="CN3715" s="19"/>
      <c r="CO3715" s="19"/>
      <c r="CP3715" s="19"/>
      <c r="CQ3715" s="19"/>
      <c r="CR3715" s="19"/>
      <c r="CS3715" s="19"/>
      <c r="CT3715" s="19"/>
      <c r="CU3715" s="19"/>
      <c r="CV3715" s="19"/>
      <c r="CW3715" s="19"/>
    </row>
    <row r="3720" spans="1:101" ht="21">
      <c r="A3720" s="19"/>
      <c r="B3720" s="63" ph="1"/>
      <c r="C3720" s="19"/>
      <c r="D3720" s="19"/>
      <c r="E3720" s="19"/>
      <c r="F3720" s="19"/>
      <c r="G3720" s="19"/>
      <c r="H3720" s="71"/>
      <c r="I3720" s="71"/>
      <c r="J3720" s="71"/>
      <c r="K3720" s="71"/>
      <c r="L3720" s="71"/>
      <c r="M3720" s="71"/>
      <c r="N3720" s="71"/>
      <c r="O3720" s="71"/>
      <c r="P3720" s="71"/>
      <c r="Q3720" s="71"/>
      <c r="R3720" s="71"/>
      <c r="S3720" s="71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D3720" s="19"/>
      <c r="AE3720" s="19"/>
      <c r="AF3720" s="71"/>
      <c r="AG3720" s="71"/>
      <c r="AH3720" s="71"/>
      <c r="AI3720" s="71"/>
      <c r="AJ3720" s="71"/>
      <c r="AK3720" s="71"/>
      <c r="AL3720" s="71"/>
      <c r="AM3720" s="71"/>
      <c r="AN3720" s="71"/>
      <c r="AO3720" s="71"/>
      <c r="AP3720" s="71"/>
      <c r="AQ3720" s="71"/>
      <c r="AR3720" s="71"/>
      <c r="AS3720" s="71"/>
      <c r="AT3720" s="71"/>
      <c r="AU3720" s="71"/>
      <c r="AV3720" s="71"/>
      <c r="AW3720" s="71"/>
      <c r="AX3720" s="71"/>
      <c r="AY3720" s="71"/>
      <c r="AZ3720" s="71"/>
      <c r="BA3720" s="71"/>
      <c r="BB3720" s="71"/>
      <c r="BC3720" s="71"/>
      <c r="BD3720" s="71"/>
      <c r="BE3720" s="71"/>
      <c r="BF3720" s="71"/>
      <c r="BG3720" s="71"/>
      <c r="BH3720" s="71"/>
      <c r="BI3720" s="71"/>
      <c r="BJ3720" s="71"/>
      <c r="BK3720" s="71"/>
      <c r="BL3720" s="71"/>
      <c r="BM3720" s="71"/>
      <c r="BN3720" s="71"/>
      <c r="BO3720" s="71"/>
      <c r="BP3720" s="71"/>
      <c r="BQ3720" s="71"/>
      <c r="BR3720" s="71"/>
      <c r="BS3720" s="71"/>
      <c r="BT3720" s="71"/>
      <c r="BU3720" s="71"/>
      <c r="BV3720" s="71"/>
      <c r="BW3720" s="71"/>
      <c r="BX3720" s="71"/>
      <c r="BY3720" s="71"/>
      <c r="BZ3720" s="71"/>
      <c r="CA3720" s="71"/>
      <c r="CB3720" s="71"/>
      <c r="CC3720" s="71"/>
      <c r="CD3720" s="19"/>
      <c r="CE3720" s="19"/>
      <c r="CF3720" s="19"/>
      <c r="CG3720" s="19"/>
      <c r="CH3720" s="19"/>
      <c r="CI3720" s="19"/>
      <c r="CJ3720" s="19"/>
      <c r="CK3720" s="19"/>
      <c r="CL3720" s="19"/>
      <c r="CM3720" s="19"/>
      <c r="CN3720" s="19"/>
      <c r="CO3720" s="19"/>
      <c r="CP3720" s="19"/>
      <c r="CQ3720" s="19"/>
      <c r="CR3720" s="19"/>
      <c r="CS3720" s="19"/>
      <c r="CT3720" s="19"/>
      <c r="CU3720" s="19"/>
      <c r="CV3720" s="19"/>
      <c r="CW3720" s="19"/>
    </row>
    <row r="3722" spans="1:101" ht="21">
      <c r="A3722" s="19"/>
      <c r="B3722" s="63" ph="1"/>
      <c r="C3722" s="19"/>
      <c r="D3722" s="19"/>
      <c r="E3722" s="19"/>
      <c r="F3722" s="19"/>
      <c r="G3722" s="19"/>
      <c r="H3722" s="71"/>
      <c r="I3722" s="71"/>
      <c r="J3722" s="71"/>
      <c r="K3722" s="71"/>
      <c r="L3722" s="71"/>
      <c r="M3722" s="71"/>
      <c r="N3722" s="71"/>
      <c r="O3722" s="71"/>
      <c r="P3722" s="71"/>
      <c r="Q3722" s="71"/>
      <c r="R3722" s="71"/>
      <c r="S3722" s="71"/>
      <c r="T3722" s="19"/>
      <c r="U3722" s="19"/>
      <c r="V3722" s="19"/>
      <c r="W3722" s="19"/>
      <c r="X3722" s="19"/>
      <c r="Y3722" s="19"/>
      <c r="Z3722" s="19"/>
      <c r="AA3722" s="19"/>
      <c r="AB3722" s="19"/>
      <c r="AC3722" s="19"/>
      <c r="AD3722" s="19"/>
      <c r="AE3722" s="19"/>
      <c r="AF3722" s="71"/>
      <c r="AG3722" s="71"/>
      <c r="AH3722" s="71"/>
      <c r="AI3722" s="71"/>
      <c r="AJ3722" s="71"/>
      <c r="AK3722" s="71"/>
      <c r="AL3722" s="71"/>
      <c r="AM3722" s="71"/>
      <c r="AN3722" s="71"/>
      <c r="AO3722" s="71"/>
      <c r="AP3722" s="71"/>
      <c r="AQ3722" s="71"/>
      <c r="AR3722" s="71"/>
      <c r="AS3722" s="71"/>
      <c r="AT3722" s="71"/>
      <c r="AU3722" s="71"/>
      <c r="AV3722" s="71"/>
      <c r="AW3722" s="71"/>
      <c r="AX3722" s="71"/>
      <c r="AY3722" s="71"/>
      <c r="AZ3722" s="71"/>
      <c r="BA3722" s="71"/>
      <c r="BB3722" s="71"/>
      <c r="BC3722" s="71"/>
      <c r="BD3722" s="71"/>
      <c r="BE3722" s="71"/>
      <c r="BF3722" s="71"/>
      <c r="BG3722" s="71"/>
      <c r="BH3722" s="71"/>
      <c r="BI3722" s="71"/>
      <c r="BJ3722" s="71"/>
      <c r="BK3722" s="71"/>
      <c r="BL3722" s="71"/>
      <c r="BM3722" s="71"/>
      <c r="BN3722" s="71"/>
      <c r="BO3722" s="71"/>
      <c r="BP3722" s="71"/>
      <c r="BQ3722" s="71"/>
      <c r="BR3722" s="71"/>
      <c r="BS3722" s="71"/>
      <c r="BT3722" s="71"/>
      <c r="BU3722" s="71"/>
      <c r="BV3722" s="71"/>
      <c r="BW3722" s="71"/>
      <c r="BX3722" s="71"/>
      <c r="BY3722" s="71"/>
      <c r="BZ3722" s="71"/>
      <c r="CA3722" s="71"/>
      <c r="CB3722" s="71"/>
      <c r="CC3722" s="71"/>
      <c r="CD3722" s="19"/>
      <c r="CE3722" s="19"/>
      <c r="CF3722" s="19"/>
      <c r="CG3722" s="19"/>
      <c r="CH3722" s="19"/>
      <c r="CI3722" s="19"/>
      <c r="CJ3722" s="19"/>
      <c r="CK3722" s="19"/>
      <c r="CL3722" s="19"/>
      <c r="CM3722" s="19"/>
      <c r="CN3722" s="19"/>
      <c r="CO3722" s="19"/>
      <c r="CP3722" s="19"/>
      <c r="CQ3722" s="19"/>
      <c r="CR3722" s="19"/>
      <c r="CS3722" s="19"/>
      <c r="CT3722" s="19"/>
      <c r="CU3722" s="19"/>
      <c r="CV3722" s="19"/>
      <c r="CW3722" s="19"/>
    </row>
    <row r="3723" spans="1:101" ht="21">
      <c r="A3723" s="19"/>
      <c r="B3723" s="63" ph="1"/>
      <c r="C3723" s="19"/>
      <c r="D3723" s="19"/>
      <c r="E3723" s="19"/>
      <c r="F3723" s="19"/>
      <c r="G3723" s="19"/>
      <c r="H3723" s="71"/>
      <c r="I3723" s="71"/>
      <c r="J3723" s="71"/>
      <c r="K3723" s="71"/>
      <c r="L3723" s="71"/>
      <c r="M3723" s="71"/>
      <c r="N3723" s="71"/>
      <c r="O3723" s="71"/>
      <c r="P3723" s="71"/>
      <c r="Q3723" s="71"/>
      <c r="R3723" s="71"/>
      <c r="S3723" s="71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  <c r="AF3723" s="71"/>
      <c r="AG3723" s="71"/>
      <c r="AH3723" s="71"/>
      <c r="AI3723" s="71"/>
      <c r="AJ3723" s="71"/>
      <c r="AK3723" s="71"/>
      <c r="AL3723" s="71"/>
      <c r="AM3723" s="71"/>
      <c r="AN3723" s="71"/>
      <c r="AO3723" s="71"/>
      <c r="AP3723" s="71"/>
      <c r="AQ3723" s="71"/>
      <c r="AR3723" s="71"/>
      <c r="AS3723" s="71"/>
      <c r="AT3723" s="71"/>
      <c r="AU3723" s="71"/>
      <c r="AV3723" s="71"/>
      <c r="AW3723" s="71"/>
      <c r="AX3723" s="71"/>
      <c r="AY3723" s="71"/>
      <c r="AZ3723" s="71"/>
      <c r="BA3723" s="71"/>
      <c r="BB3723" s="71"/>
      <c r="BC3723" s="71"/>
      <c r="BD3723" s="71"/>
      <c r="BE3723" s="71"/>
      <c r="BF3723" s="71"/>
      <c r="BG3723" s="71"/>
      <c r="BH3723" s="71"/>
      <c r="BI3723" s="71"/>
      <c r="BJ3723" s="71"/>
      <c r="BK3723" s="71"/>
      <c r="BL3723" s="71"/>
      <c r="BM3723" s="71"/>
      <c r="BN3723" s="71"/>
      <c r="BO3723" s="71"/>
      <c r="BP3723" s="71"/>
      <c r="BQ3723" s="71"/>
      <c r="BR3723" s="71"/>
      <c r="BS3723" s="71"/>
      <c r="BT3723" s="71"/>
      <c r="BU3723" s="71"/>
      <c r="BV3723" s="71"/>
      <c r="BW3723" s="71"/>
      <c r="BX3723" s="71"/>
      <c r="BY3723" s="71"/>
      <c r="BZ3723" s="71"/>
      <c r="CA3723" s="71"/>
      <c r="CB3723" s="71"/>
      <c r="CC3723" s="71"/>
      <c r="CD3723" s="19"/>
      <c r="CE3723" s="19"/>
      <c r="CF3723" s="19"/>
      <c r="CG3723" s="19"/>
      <c r="CH3723" s="19"/>
      <c r="CI3723" s="19"/>
      <c r="CJ3723" s="19"/>
      <c r="CK3723" s="19"/>
      <c r="CL3723" s="19"/>
      <c r="CM3723" s="19"/>
      <c r="CN3723" s="19"/>
      <c r="CO3723" s="19"/>
      <c r="CP3723" s="19"/>
      <c r="CQ3723" s="19"/>
      <c r="CR3723" s="19"/>
      <c r="CS3723" s="19"/>
      <c r="CT3723" s="19"/>
      <c r="CU3723" s="19"/>
      <c r="CV3723" s="19"/>
      <c r="CW3723" s="19"/>
    </row>
    <row r="3726" spans="1:101" ht="21">
      <c r="A3726" s="19"/>
      <c r="B3726" s="63" ph="1"/>
      <c r="C3726" s="19"/>
      <c r="D3726" s="19"/>
      <c r="E3726" s="19"/>
      <c r="F3726" s="19"/>
      <c r="G3726" s="19"/>
      <c r="H3726" s="71"/>
      <c r="I3726" s="71"/>
      <c r="J3726" s="71"/>
      <c r="K3726" s="71"/>
      <c r="L3726" s="71"/>
      <c r="M3726" s="71"/>
      <c r="N3726" s="71"/>
      <c r="O3726" s="71"/>
      <c r="P3726" s="71"/>
      <c r="Q3726" s="71"/>
      <c r="R3726" s="71"/>
      <c r="S3726" s="71"/>
      <c r="T3726" s="19"/>
      <c r="U3726" s="19"/>
      <c r="V3726" s="19"/>
      <c r="W3726" s="19"/>
      <c r="X3726" s="19"/>
      <c r="Y3726" s="19"/>
      <c r="Z3726" s="19"/>
      <c r="AA3726" s="19"/>
      <c r="AB3726" s="19"/>
      <c r="AC3726" s="19"/>
      <c r="AD3726" s="19"/>
      <c r="AE3726" s="19"/>
      <c r="AF3726" s="71"/>
      <c r="AG3726" s="71"/>
      <c r="AH3726" s="71"/>
      <c r="AI3726" s="71"/>
      <c r="AJ3726" s="71"/>
      <c r="AK3726" s="71"/>
      <c r="AL3726" s="71"/>
      <c r="AM3726" s="71"/>
      <c r="AN3726" s="71"/>
      <c r="AO3726" s="71"/>
      <c r="AP3726" s="71"/>
      <c r="AQ3726" s="71"/>
      <c r="AR3726" s="71"/>
      <c r="AS3726" s="71"/>
      <c r="AT3726" s="71"/>
      <c r="AU3726" s="71"/>
      <c r="AV3726" s="71"/>
      <c r="AW3726" s="71"/>
      <c r="AX3726" s="71"/>
      <c r="AY3726" s="71"/>
      <c r="AZ3726" s="71"/>
      <c r="BA3726" s="71"/>
      <c r="BB3726" s="71"/>
      <c r="BC3726" s="71"/>
      <c r="BD3726" s="71"/>
      <c r="BE3726" s="71"/>
      <c r="BF3726" s="71"/>
      <c r="BG3726" s="71"/>
      <c r="BH3726" s="71"/>
      <c r="BI3726" s="71"/>
      <c r="BJ3726" s="71"/>
      <c r="BK3726" s="71"/>
      <c r="BL3726" s="71"/>
      <c r="BM3726" s="71"/>
      <c r="BN3726" s="71"/>
      <c r="BO3726" s="71"/>
      <c r="BP3726" s="71"/>
      <c r="BQ3726" s="71"/>
      <c r="BR3726" s="71"/>
      <c r="BS3726" s="71"/>
      <c r="BT3726" s="71"/>
      <c r="BU3726" s="71"/>
      <c r="BV3726" s="71"/>
      <c r="BW3726" s="71"/>
      <c r="BX3726" s="71"/>
      <c r="BY3726" s="71"/>
      <c r="BZ3726" s="71"/>
      <c r="CA3726" s="71"/>
      <c r="CB3726" s="71"/>
      <c r="CC3726" s="71"/>
      <c r="CD3726" s="19"/>
      <c r="CE3726" s="19"/>
      <c r="CF3726" s="19"/>
      <c r="CG3726" s="19"/>
      <c r="CH3726" s="19"/>
      <c r="CI3726" s="19"/>
      <c r="CJ3726" s="19"/>
      <c r="CK3726" s="19"/>
      <c r="CL3726" s="19"/>
      <c r="CM3726" s="19"/>
      <c r="CN3726" s="19"/>
      <c r="CO3726" s="19"/>
      <c r="CP3726" s="19"/>
      <c r="CQ3726" s="19"/>
      <c r="CR3726" s="19"/>
      <c r="CS3726" s="19"/>
      <c r="CT3726" s="19"/>
      <c r="CU3726" s="19"/>
      <c r="CV3726" s="19"/>
      <c r="CW3726" s="19"/>
    </row>
    <row r="3728" spans="1:101" ht="21">
      <c r="A3728" s="19"/>
      <c r="B3728" s="63" ph="1"/>
      <c r="C3728" s="19"/>
      <c r="D3728" s="19"/>
      <c r="E3728" s="19"/>
      <c r="F3728" s="19"/>
      <c r="G3728" s="19"/>
      <c r="H3728" s="71"/>
      <c r="I3728" s="71"/>
      <c r="J3728" s="71"/>
      <c r="K3728" s="71"/>
      <c r="L3728" s="71"/>
      <c r="M3728" s="71"/>
      <c r="N3728" s="71"/>
      <c r="O3728" s="71"/>
      <c r="P3728" s="71"/>
      <c r="Q3728" s="71"/>
      <c r="R3728" s="71"/>
      <c r="S3728" s="71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/>
      <c r="AF3728" s="71"/>
      <c r="AG3728" s="71"/>
      <c r="AH3728" s="71"/>
      <c r="AI3728" s="71"/>
      <c r="AJ3728" s="71"/>
      <c r="AK3728" s="71"/>
      <c r="AL3728" s="71"/>
      <c r="AM3728" s="71"/>
      <c r="AN3728" s="71"/>
      <c r="AO3728" s="71"/>
      <c r="AP3728" s="71"/>
      <c r="AQ3728" s="71"/>
      <c r="AR3728" s="71"/>
      <c r="AS3728" s="71"/>
      <c r="AT3728" s="71"/>
      <c r="AU3728" s="71"/>
      <c r="AV3728" s="71"/>
      <c r="AW3728" s="71"/>
      <c r="AX3728" s="71"/>
      <c r="AY3728" s="71"/>
      <c r="AZ3728" s="71"/>
      <c r="BA3728" s="71"/>
      <c r="BB3728" s="71"/>
      <c r="BC3728" s="71"/>
      <c r="BD3728" s="71"/>
      <c r="BE3728" s="71"/>
      <c r="BF3728" s="71"/>
      <c r="BG3728" s="71"/>
      <c r="BH3728" s="71"/>
      <c r="BI3728" s="71"/>
      <c r="BJ3728" s="71"/>
      <c r="BK3728" s="71"/>
      <c r="BL3728" s="71"/>
      <c r="BM3728" s="71"/>
      <c r="BN3728" s="71"/>
      <c r="BO3728" s="71"/>
      <c r="BP3728" s="71"/>
      <c r="BQ3728" s="71"/>
      <c r="BR3728" s="71"/>
      <c r="BS3728" s="71"/>
      <c r="BT3728" s="71"/>
      <c r="BU3728" s="71"/>
      <c r="BV3728" s="71"/>
      <c r="BW3728" s="71"/>
      <c r="BX3728" s="71"/>
      <c r="BY3728" s="71"/>
      <c r="BZ3728" s="71"/>
      <c r="CA3728" s="71"/>
      <c r="CB3728" s="71"/>
      <c r="CC3728" s="71"/>
      <c r="CD3728" s="19"/>
      <c r="CE3728" s="19"/>
      <c r="CF3728" s="19"/>
      <c r="CG3728" s="19"/>
      <c r="CH3728" s="19"/>
      <c r="CI3728" s="19"/>
      <c r="CJ3728" s="19"/>
      <c r="CK3728" s="19"/>
      <c r="CL3728" s="19"/>
      <c r="CM3728" s="19"/>
      <c r="CN3728" s="19"/>
      <c r="CO3728" s="19"/>
      <c r="CP3728" s="19"/>
      <c r="CQ3728" s="19"/>
      <c r="CR3728" s="19"/>
      <c r="CS3728" s="19"/>
      <c r="CT3728" s="19"/>
      <c r="CU3728" s="19"/>
      <c r="CV3728" s="19"/>
      <c r="CW3728" s="19"/>
    </row>
    <row r="3729" spans="1:101" ht="21">
      <c r="A3729" s="19"/>
      <c r="B3729" s="63" ph="1"/>
      <c r="C3729" s="19"/>
      <c r="D3729" s="19"/>
      <c r="E3729" s="19"/>
      <c r="F3729" s="19"/>
      <c r="G3729" s="19"/>
      <c r="H3729" s="71"/>
      <c r="I3729" s="71"/>
      <c r="J3729" s="71"/>
      <c r="K3729" s="71"/>
      <c r="L3729" s="71"/>
      <c r="M3729" s="71"/>
      <c r="N3729" s="71"/>
      <c r="O3729" s="71"/>
      <c r="P3729" s="71"/>
      <c r="Q3729" s="71"/>
      <c r="R3729" s="71"/>
      <c r="S3729" s="71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71"/>
      <c r="AG3729" s="71"/>
      <c r="AH3729" s="71"/>
      <c r="AI3729" s="71"/>
      <c r="AJ3729" s="71"/>
      <c r="AK3729" s="71"/>
      <c r="AL3729" s="71"/>
      <c r="AM3729" s="71"/>
      <c r="AN3729" s="71"/>
      <c r="AO3729" s="71"/>
      <c r="AP3729" s="71"/>
      <c r="AQ3729" s="71"/>
      <c r="AR3729" s="71"/>
      <c r="AS3729" s="71"/>
      <c r="AT3729" s="71"/>
      <c r="AU3729" s="71"/>
      <c r="AV3729" s="71"/>
      <c r="AW3729" s="71"/>
      <c r="AX3729" s="71"/>
      <c r="AY3729" s="71"/>
      <c r="AZ3729" s="71"/>
      <c r="BA3729" s="71"/>
      <c r="BB3729" s="71"/>
      <c r="BC3729" s="71"/>
      <c r="BD3729" s="71"/>
      <c r="BE3729" s="71"/>
      <c r="BF3729" s="71"/>
      <c r="BG3729" s="71"/>
      <c r="BH3729" s="71"/>
      <c r="BI3729" s="71"/>
      <c r="BJ3729" s="71"/>
      <c r="BK3729" s="71"/>
      <c r="BL3729" s="71"/>
      <c r="BM3729" s="71"/>
      <c r="BN3729" s="71"/>
      <c r="BO3729" s="71"/>
      <c r="BP3729" s="71"/>
      <c r="BQ3729" s="71"/>
      <c r="BR3729" s="71"/>
      <c r="BS3729" s="71"/>
      <c r="BT3729" s="71"/>
      <c r="BU3729" s="71"/>
      <c r="BV3729" s="71"/>
      <c r="BW3729" s="71"/>
      <c r="BX3729" s="71"/>
      <c r="BY3729" s="71"/>
      <c r="BZ3729" s="71"/>
      <c r="CA3729" s="71"/>
      <c r="CB3729" s="71"/>
      <c r="CC3729" s="71"/>
      <c r="CD3729" s="19"/>
      <c r="CE3729" s="19"/>
      <c r="CF3729" s="19"/>
      <c r="CG3729" s="19"/>
      <c r="CH3729" s="19"/>
      <c r="CI3729" s="19"/>
      <c r="CJ3729" s="19"/>
      <c r="CK3729" s="19"/>
      <c r="CL3729" s="19"/>
      <c r="CM3729" s="19"/>
      <c r="CN3729" s="19"/>
      <c r="CO3729" s="19"/>
      <c r="CP3729" s="19"/>
      <c r="CQ3729" s="19"/>
      <c r="CR3729" s="19"/>
      <c r="CS3729" s="19"/>
      <c r="CT3729" s="19"/>
      <c r="CU3729" s="19"/>
      <c r="CV3729" s="19"/>
      <c r="CW3729" s="19"/>
    </row>
    <row r="3731" spans="1:101" ht="21">
      <c r="A3731" s="19"/>
      <c r="B3731" s="63" ph="1"/>
      <c r="C3731" s="19"/>
      <c r="D3731" s="19"/>
      <c r="E3731" s="19"/>
      <c r="F3731" s="19"/>
      <c r="G3731" s="19"/>
      <c r="H3731" s="71"/>
      <c r="I3731" s="71"/>
      <c r="J3731" s="71"/>
      <c r="K3731" s="71"/>
      <c r="L3731" s="71"/>
      <c r="M3731" s="71"/>
      <c r="N3731" s="71"/>
      <c r="O3731" s="71"/>
      <c r="P3731" s="71"/>
      <c r="Q3731" s="71"/>
      <c r="R3731" s="71"/>
      <c r="S3731" s="71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"/>
      <c r="AE3731" s="19"/>
      <c r="AF3731" s="71"/>
      <c r="AG3731" s="71"/>
      <c r="AH3731" s="71"/>
      <c r="AI3731" s="71"/>
      <c r="AJ3731" s="71"/>
      <c r="AK3731" s="71"/>
      <c r="AL3731" s="71"/>
      <c r="AM3731" s="71"/>
      <c r="AN3731" s="71"/>
      <c r="AO3731" s="71"/>
      <c r="AP3731" s="71"/>
      <c r="AQ3731" s="71"/>
      <c r="AR3731" s="71"/>
      <c r="AS3731" s="71"/>
      <c r="AT3731" s="71"/>
      <c r="AU3731" s="71"/>
      <c r="AV3731" s="71"/>
      <c r="AW3731" s="71"/>
      <c r="AX3731" s="71"/>
      <c r="AY3731" s="71"/>
      <c r="AZ3731" s="71"/>
      <c r="BA3731" s="71"/>
      <c r="BB3731" s="71"/>
      <c r="BC3731" s="71"/>
      <c r="BD3731" s="71"/>
      <c r="BE3731" s="71"/>
      <c r="BF3731" s="71"/>
      <c r="BG3731" s="71"/>
      <c r="BH3731" s="71"/>
      <c r="BI3731" s="71"/>
      <c r="BJ3731" s="71"/>
      <c r="BK3731" s="71"/>
      <c r="BL3731" s="71"/>
      <c r="BM3731" s="71"/>
      <c r="BN3731" s="71"/>
      <c r="BO3731" s="71"/>
      <c r="BP3731" s="71"/>
      <c r="BQ3731" s="71"/>
      <c r="BR3731" s="71"/>
      <c r="BS3731" s="71"/>
      <c r="BT3731" s="71"/>
      <c r="BU3731" s="71"/>
      <c r="BV3731" s="71"/>
      <c r="BW3731" s="71"/>
      <c r="BX3731" s="71"/>
      <c r="BY3731" s="71"/>
      <c r="BZ3731" s="71"/>
      <c r="CA3731" s="71"/>
      <c r="CB3731" s="71"/>
      <c r="CC3731" s="71"/>
      <c r="CD3731" s="19"/>
      <c r="CE3731" s="19"/>
      <c r="CF3731" s="19"/>
      <c r="CG3731" s="19"/>
      <c r="CH3731" s="19"/>
      <c r="CI3731" s="19"/>
      <c r="CJ3731" s="19"/>
      <c r="CK3731" s="19"/>
      <c r="CL3731" s="19"/>
      <c r="CM3731" s="19"/>
      <c r="CN3731" s="19"/>
      <c r="CO3731" s="19"/>
      <c r="CP3731" s="19"/>
      <c r="CQ3731" s="19"/>
      <c r="CR3731" s="19"/>
      <c r="CS3731" s="19"/>
      <c r="CT3731" s="19"/>
      <c r="CU3731" s="19"/>
      <c r="CV3731" s="19"/>
      <c r="CW3731" s="19"/>
    </row>
    <row r="3732" spans="1:101" ht="21">
      <c r="A3732" s="19"/>
      <c r="B3732" s="63" ph="1"/>
      <c r="C3732" s="19"/>
      <c r="D3732" s="19"/>
      <c r="E3732" s="19"/>
      <c r="F3732" s="19"/>
      <c r="G3732" s="19"/>
      <c r="H3732" s="71"/>
      <c r="I3732" s="71"/>
      <c r="J3732" s="71"/>
      <c r="K3732" s="71"/>
      <c r="L3732" s="71"/>
      <c r="M3732" s="71"/>
      <c r="N3732" s="71"/>
      <c r="O3732" s="71"/>
      <c r="P3732" s="71"/>
      <c r="Q3732" s="71"/>
      <c r="R3732" s="71"/>
      <c r="S3732" s="71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D3732" s="19"/>
      <c r="AE3732" s="19"/>
      <c r="AF3732" s="71"/>
      <c r="AG3732" s="71"/>
      <c r="AH3732" s="71"/>
      <c r="AI3732" s="71"/>
      <c r="AJ3732" s="71"/>
      <c r="AK3732" s="71"/>
      <c r="AL3732" s="71"/>
      <c r="AM3732" s="71"/>
      <c r="AN3732" s="71"/>
      <c r="AO3732" s="71"/>
      <c r="AP3732" s="71"/>
      <c r="AQ3732" s="71"/>
      <c r="AR3732" s="71"/>
      <c r="AS3732" s="71"/>
      <c r="AT3732" s="71"/>
      <c r="AU3732" s="71"/>
      <c r="AV3732" s="71"/>
      <c r="AW3732" s="71"/>
      <c r="AX3732" s="71"/>
      <c r="AY3732" s="71"/>
      <c r="AZ3732" s="71"/>
      <c r="BA3732" s="71"/>
      <c r="BB3732" s="71"/>
      <c r="BC3732" s="71"/>
      <c r="BD3732" s="71"/>
      <c r="BE3732" s="71"/>
      <c r="BF3732" s="71"/>
      <c r="BG3732" s="71"/>
      <c r="BH3732" s="71"/>
      <c r="BI3732" s="71"/>
      <c r="BJ3732" s="71"/>
      <c r="BK3732" s="71"/>
      <c r="BL3732" s="71"/>
      <c r="BM3732" s="71"/>
      <c r="BN3732" s="71"/>
      <c r="BO3732" s="71"/>
      <c r="BP3732" s="71"/>
      <c r="BQ3732" s="71"/>
      <c r="BR3732" s="71"/>
      <c r="BS3732" s="71"/>
      <c r="BT3732" s="71"/>
      <c r="BU3732" s="71"/>
      <c r="BV3732" s="71"/>
      <c r="BW3732" s="71"/>
      <c r="BX3732" s="71"/>
      <c r="BY3732" s="71"/>
      <c r="BZ3732" s="71"/>
      <c r="CA3732" s="71"/>
      <c r="CB3732" s="71"/>
      <c r="CC3732" s="71"/>
      <c r="CD3732" s="19"/>
      <c r="CE3732" s="19"/>
      <c r="CF3732" s="19"/>
      <c r="CG3732" s="19"/>
      <c r="CH3732" s="19"/>
      <c r="CI3732" s="19"/>
      <c r="CJ3732" s="19"/>
      <c r="CK3732" s="19"/>
      <c r="CL3732" s="19"/>
      <c r="CM3732" s="19"/>
      <c r="CN3732" s="19"/>
      <c r="CO3732" s="19"/>
      <c r="CP3732" s="19"/>
      <c r="CQ3732" s="19"/>
      <c r="CR3732" s="19"/>
      <c r="CS3732" s="19"/>
      <c r="CT3732" s="19"/>
      <c r="CU3732" s="19"/>
      <c r="CV3732" s="19"/>
      <c r="CW3732" s="19"/>
    </row>
    <row r="3733" spans="1:101" ht="21">
      <c r="A3733" s="19"/>
      <c r="B3733" s="63" ph="1"/>
      <c r="C3733" s="19"/>
      <c r="D3733" s="19"/>
      <c r="E3733" s="19"/>
      <c r="F3733" s="19"/>
      <c r="G3733" s="19"/>
      <c r="H3733" s="71"/>
      <c r="I3733" s="71"/>
      <c r="J3733" s="71"/>
      <c r="K3733" s="71"/>
      <c r="L3733" s="71"/>
      <c r="M3733" s="71"/>
      <c r="N3733" s="71"/>
      <c r="O3733" s="71"/>
      <c r="P3733" s="71"/>
      <c r="Q3733" s="71"/>
      <c r="R3733" s="71"/>
      <c r="S3733" s="71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71"/>
      <c r="AG3733" s="71"/>
      <c r="AH3733" s="71"/>
      <c r="AI3733" s="71"/>
      <c r="AJ3733" s="71"/>
      <c r="AK3733" s="71"/>
      <c r="AL3733" s="71"/>
      <c r="AM3733" s="71"/>
      <c r="AN3733" s="71"/>
      <c r="AO3733" s="71"/>
      <c r="AP3733" s="71"/>
      <c r="AQ3733" s="71"/>
      <c r="AR3733" s="71"/>
      <c r="AS3733" s="71"/>
      <c r="AT3733" s="71"/>
      <c r="AU3733" s="71"/>
      <c r="AV3733" s="71"/>
      <c r="AW3733" s="71"/>
      <c r="AX3733" s="71"/>
      <c r="AY3733" s="71"/>
      <c r="AZ3733" s="71"/>
      <c r="BA3733" s="71"/>
      <c r="BB3733" s="71"/>
      <c r="BC3733" s="71"/>
      <c r="BD3733" s="71"/>
      <c r="BE3733" s="71"/>
      <c r="BF3733" s="71"/>
      <c r="BG3733" s="71"/>
      <c r="BH3733" s="71"/>
      <c r="BI3733" s="71"/>
      <c r="BJ3733" s="71"/>
      <c r="BK3733" s="71"/>
      <c r="BL3733" s="71"/>
      <c r="BM3733" s="71"/>
      <c r="BN3733" s="71"/>
      <c r="BO3733" s="71"/>
      <c r="BP3733" s="71"/>
      <c r="BQ3733" s="71"/>
      <c r="BR3733" s="71"/>
      <c r="BS3733" s="71"/>
      <c r="BT3733" s="71"/>
      <c r="BU3733" s="71"/>
      <c r="BV3733" s="71"/>
      <c r="BW3733" s="71"/>
      <c r="BX3733" s="71"/>
      <c r="BY3733" s="71"/>
      <c r="BZ3733" s="71"/>
      <c r="CA3733" s="71"/>
      <c r="CB3733" s="71"/>
      <c r="CC3733" s="71"/>
      <c r="CD3733" s="19"/>
      <c r="CE3733" s="19"/>
      <c r="CF3733" s="19"/>
      <c r="CG3733" s="19"/>
      <c r="CH3733" s="19"/>
      <c r="CI3733" s="19"/>
      <c r="CJ3733" s="19"/>
      <c r="CK3733" s="19"/>
      <c r="CL3733" s="19"/>
      <c r="CM3733" s="19"/>
      <c r="CN3733" s="19"/>
      <c r="CO3733" s="19"/>
      <c r="CP3733" s="19"/>
      <c r="CQ3733" s="19"/>
      <c r="CR3733" s="19"/>
      <c r="CS3733" s="19"/>
      <c r="CT3733" s="19"/>
      <c r="CU3733" s="19"/>
      <c r="CV3733" s="19"/>
      <c r="CW3733" s="19"/>
    </row>
    <row r="3737" spans="1:101" ht="21">
      <c r="A3737" s="19"/>
      <c r="B3737" s="63" ph="1"/>
      <c r="C3737" s="19"/>
      <c r="D3737" s="19"/>
      <c r="E3737" s="19"/>
      <c r="F3737" s="19"/>
      <c r="G3737" s="19"/>
      <c r="H3737" s="71"/>
      <c r="I3737" s="71"/>
      <c r="J3737" s="71"/>
      <c r="K3737" s="71"/>
      <c r="L3737" s="71"/>
      <c r="M3737" s="71"/>
      <c r="N3737" s="71"/>
      <c r="O3737" s="71"/>
      <c r="P3737" s="71"/>
      <c r="Q3737" s="71"/>
      <c r="R3737" s="71"/>
      <c r="S3737" s="71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/>
      <c r="AF3737" s="71"/>
      <c r="AG3737" s="71"/>
      <c r="AH3737" s="71"/>
      <c r="AI3737" s="71"/>
      <c r="AJ3737" s="71"/>
      <c r="AK3737" s="71"/>
      <c r="AL3737" s="71"/>
      <c r="AM3737" s="71"/>
      <c r="AN3737" s="71"/>
      <c r="AO3737" s="71"/>
      <c r="AP3737" s="71"/>
      <c r="AQ3737" s="71"/>
      <c r="AR3737" s="71"/>
      <c r="AS3737" s="71"/>
      <c r="AT3737" s="71"/>
      <c r="AU3737" s="71"/>
      <c r="AV3737" s="71"/>
      <c r="AW3737" s="71"/>
      <c r="AX3737" s="71"/>
      <c r="AY3737" s="71"/>
      <c r="AZ3737" s="71"/>
      <c r="BA3737" s="71"/>
      <c r="BB3737" s="71"/>
      <c r="BC3737" s="71"/>
      <c r="BD3737" s="71"/>
      <c r="BE3737" s="71"/>
      <c r="BF3737" s="71"/>
      <c r="BG3737" s="71"/>
      <c r="BH3737" s="71"/>
      <c r="BI3737" s="71"/>
      <c r="BJ3737" s="71"/>
      <c r="BK3737" s="71"/>
      <c r="BL3737" s="71"/>
      <c r="BM3737" s="71"/>
      <c r="BN3737" s="71"/>
      <c r="BO3737" s="71"/>
      <c r="BP3737" s="71"/>
      <c r="BQ3737" s="71"/>
      <c r="BR3737" s="71"/>
      <c r="BS3737" s="71"/>
      <c r="BT3737" s="71"/>
      <c r="BU3737" s="71"/>
      <c r="BV3737" s="71"/>
      <c r="BW3737" s="71"/>
      <c r="BX3737" s="71"/>
      <c r="BY3737" s="71"/>
      <c r="BZ3737" s="71"/>
      <c r="CA3737" s="71"/>
      <c r="CB3737" s="71"/>
      <c r="CC3737" s="71"/>
      <c r="CD3737" s="19"/>
      <c r="CE3737" s="19"/>
      <c r="CF3737" s="19"/>
      <c r="CG3737" s="19"/>
      <c r="CH3737" s="19"/>
      <c r="CI3737" s="19"/>
      <c r="CJ3737" s="19"/>
      <c r="CK3737" s="19"/>
      <c r="CL3737" s="19"/>
      <c r="CM3737" s="19"/>
      <c r="CN3737" s="19"/>
      <c r="CO3737" s="19"/>
      <c r="CP3737" s="19"/>
      <c r="CQ3737" s="19"/>
      <c r="CR3737" s="19"/>
      <c r="CS3737" s="19"/>
      <c r="CT3737" s="19"/>
      <c r="CU3737" s="19"/>
      <c r="CV3737" s="19"/>
      <c r="CW3737" s="19"/>
    </row>
    <row r="3739" spans="1:101" ht="21">
      <c r="A3739" s="19"/>
      <c r="B3739" s="63" ph="1"/>
      <c r="C3739" s="19"/>
      <c r="D3739" s="19"/>
      <c r="E3739" s="19"/>
      <c r="F3739" s="19"/>
      <c r="G3739" s="19"/>
      <c r="H3739" s="71"/>
      <c r="I3739" s="71"/>
      <c r="J3739" s="71"/>
      <c r="K3739" s="71"/>
      <c r="L3739" s="71"/>
      <c r="M3739" s="71"/>
      <c r="N3739" s="71"/>
      <c r="O3739" s="71"/>
      <c r="P3739" s="71"/>
      <c r="Q3739" s="71"/>
      <c r="R3739" s="71"/>
      <c r="S3739" s="71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  <c r="AF3739" s="71"/>
      <c r="AG3739" s="71"/>
      <c r="AH3739" s="71"/>
      <c r="AI3739" s="71"/>
      <c r="AJ3739" s="71"/>
      <c r="AK3739" s="71"/>
      <c r="AL3739" s="71"/>
      <c r="AM3739" s="71"/>
      <c r="AN3739" s="71"/>
      <c r="AO3739" s="71"/>
      <c r="AP3739" s="71"/>
      <c r="AQ3739" s="71"/>
      <c r="AR3739" s="71"/>
      <c r="AS3739" s="71"/>
      <c r="AT3739" s="71"/>
      <c r="AU3739" s="71"/>
      <c r="AV3739" s="71"/>
      <c r="AW3739" s="71"/>
      <c r="AX3739" s="71"/>
      <c r="AY3739" s="71"/>
      <c r="AZ3739" s="71"/>
      <c r="BA3739" s="71"/>
      <c r="BB3739" s="71"/>
      <c r="BC3739" s="71"/>
      <c r="BD3739" s="71"/>
      <c r="BE3739" s="71"/>
      <c r="BF3739" s="71"/>
      <c r="BG3739" s="71"/>
      <c r="BH3739" s="71"/>
      <c r="BI3739" s="71"/>
      <c r="BJ3739" s="71"/>
      <c r="BK3739" s="71"/>
      <c r="BL3739" s="71"/>
      <c r="BM3739" s="71"/>
      <c r="BN3739" s="71"/>
      <c r="BO3739" s="71"/>
      <c r="BP3739" s="71"/>
      <c r="BQ3739" s="71"/>
      <c r="BR3739" s="71"/>
      <c r="BS3739" s="71"/>
      <c r="BT3739" s="71"/>
      <c r="BU3739" s="71"/>
      <c r="BV3739" s="71"/>
      <c r="BW3739" s="71"/>
      <c r="BX3739" s="71"/>
      <c r="BY3739" s="71"/>
      <c r="BZ3739" s="71"/>
      <c r="CA3739" s="71"/>
      <c r="CB3739" s="71"/>
      <c r="CC3739" s="71"/>
      <c r="CD3739" s="19"/>
      <c r="CE3739" s="19"/>
      <c r="CF3739" s="19"/>
      <c r="CG3739" s="19"/>
      <c r="CH3739" s="19"/>
      <c r="CI3739" s="19"/>
      <c r="CJ3739" s="19"/>
      <c r="CK3739" s="19"/>
      <c r="CL3739" s="19"/>
      <c r="CM3739" s="19"/>
      <c r="CN3739" s="19"/>
      <c r="CO3739" s="19"/>
      <c r="CP3739" s="19"/>
      <c r="CQ3739" s="19"/>
      <c r="CR3739" s="19"/>
      <c r="CS3739" s="19"/>
      <c r="CT3739" s="19"/>
      <c r="CU3739" s="19"/>
      <c r="CV3739" s="19"/>
      <c r="CW3739" s="19"/>
    </row>
    <row r="3740" spans="1:101" ht="21">
      <c r="A3740" s="19"/>
      <c r="B3740" s="63" ph="1"/>
      <c r="C3740" s="19"/>
      <c r="D3740" s="19"/>
      <c r="E3740" s="19"/>
      <c r="F3740" s="19"/>
      <c r="G3740" s="19"/>
      <c r="H3740" s="71"/>
      <c r="I3740" s="71"/>
      <c r="J3740" s="71"/>
      <c r="K3740" s="71"/>
      <c r="L3740" s="71"/>
      <c r="M3740" s="71"/>
      <c r="N3740" s="71"/>
      <c r="O3740" s="71"/>
      <c r="P3740" s="71"/>
      <c r="Q3740" s="71"/>
      <c r="R3740" s="71"/>
      <c r="S3740" s="71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71"/>
      <c r="AG3740" s="71"/>
      <c r="AH3740" s="71"/>
      <c r="AI3740" s="71"/>
      <c r="AJ3740" s="71"/>
      <c r="AK3740" s="71"/>
      <c r="AL3740" s="71"/>
      <c r="AM3740" s="71"/>
      <c r="AN3740" s="71"/>
      <c r="AO3740" s="71"/>
      <c r="AP3740" s="71"/>
      <c r="AQ3740" s="71"/>
      <c r="AR3740" s="71"/>
      <c r="AS3740" s="71"/>
      <c r="AT3740" s="71"/>
      <c r="AU3740" s="71"/>
      <c r="AV3740" s="71"/>
      <c r="AW3740" s="71"/>
      <c r="AX3740" s="71"/>
      <c r="AY3740" s="71"/>
      <c r="AZ3740" s="71"/>
      <c r="BA3740" s="71"/>
      <c r="BB3740" s="71"/>
      <c r="BC3740" s="71"/>
      <c r="BD3740" s="71"/>
      <c r="BE3740" s="71"/>
      <c r="BF3740" s="71"/>
      <c r="BG3740" s="71"/>
      <c r="BH3740" s="71"/>
      <c r="BI3740" s="71"/>
      <c r="BJ3740" s="71"/>
      <c r="BK3740" s="71"/>
      <c r="BL3740" s="71"/>
      <c r="BM3740" s="71"/>
      <c r="BN3740" s="71"/>
      <c r="BO3740" s="71"/>
      <c r="BP3740" s="71"/>
      <c r="BQ3740" s="71"/>
      <c r="BR3740" s="71"/>
      <c r="BS3740" s="71"/>
      <c r="BT3740" s="71"/>
      <c r="BU3740" s="71"/>
      <c r="BV3740" s="71"/>
      <c r="BW3740" s="71"/>
      <c r="BX3740" s="71"/>
      <c r="BY3740" s="71"/>
      <c r="BZ3740" s="71"/>
      <c r="CA3740" s="71"/>
      <c r="CB3740" s="71"/>
      <c r="CC3740" s="71"/>
      <c r="CD3740" s="19"/>
      <c r="CE3740" s="19"/>
      <c r="CF3740" s="19"/>
      <c r="CG3740" s="19"/>
      <c r="CH3740" s="19"/>
      <c r="CI3740" s="19"/>
      <c r="CJ3740" s="19"/>
      <c r="CK3740" s="19"/>
      <c r="CL3740" s="19"/>
      <c r="CM3740" s="19"/>
      <c r="CN3740" s="19"/>
      <c r="CO3740" s="19"/>
      <c r="CP3740" s="19"/>
      <c r="CQ3740" s="19"/>
      <c r="CR3740" s="19"/>
      <c r="CS3740" s="19"/>
      <c r="CT3740" s="19"/>
      <c r="CU3740" s="19"/>
      <c r="CV3740" s="19"/>
      <c r="CW3740" s="19"/>
    </row>
    <row r="3742" spans="1:101" ht="21">
      <c r="A3742" s="19"/>
      <c r="B3742" s="63" ph="1"/>
      <c r="C3742" s="19"/>
      <c r="D3742" s="19"/>
      <c r="E3742" s="19"/>
      <c r="F3742" s="19"/>
      <c r="G3742" s="19"/>
      <c r="H3742" s="71"/>
      <c r="I3742" s="71"/>
      <c r="J3742" s="71"/>
      <c r="K3742" s="71"/>
      <c r="L3742" s="71"/>
      <c r="M3742" s="71"/>
      <c r="N3742" s="71"/>
      <c r="O3742" s="71"/>
      <c r="P3742" s="71"/>
      <c r="Q3742" s="71"/>
      <c r="R3742" s="71"/>
      <c r="S3742" s="71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D3742" s="19"/>
      <c r="AE3742" s="19"/>
      <c r="AF3742" s="71"/>
      <c r="AG3742" s="71"/>
      <c r="AH3742" s="71"/>
      <c r="AI3742" s="71"/>
      <c r="AJ3742" s="71"/>
      <c r="AK3742" s="71"/>
      <c r="AL3742" s="71"/>
      <c r="AM3742" s="71"/>
      <c r="AN3742" s="71"/>
      <c r="AO3742" s="71"/>
      <c r="AP3742" s="71"/>
      <c r="AQ3742" s="71"/>
      <c r="AR3742" s="71"/>
      <c r="AS3742" s="71"/>
      <c r="AT3742" s="71"/>
      <c r="AU3742" s="71"/>
      <c r="AV3742" s="71"/>
      <c r="AW3742" s="71"/>
      <c r="AX3742" s="71"/>
      <c r="AY3742" s="71"/>
      <c r="AZ3742" s="71"/>
      <c r="BA3742" s="71"/>
      <c r="BB3742" s="71"/>
      <c r="BC3742" s="71"/>
      <c r="BD3742" s="71"/>
      <c r="BE3742" s="71"/>
      <c r="BF3742" s="71"/>
      <c r="BG3742" s="71"/>
      <c r="BH3742" s="71"/>
      <c r="BI3742" s="71"/>
      <c r="BJ3742" s="71"/>
      <c r="BK3742" s="71"/>
      <c r="BL3742" s="71"/>
      <c r="BM3742" s="71"/>
      <c r="BN3742" s="71"/>
      <c r="BO3742" s="71"/>
      <c r="BP3742" s="71"/>
      <c r="BQ3742" s="71"/>
      <c r="BR3742" s="71"/>
      <c r="BS3742" s="71"/>
      <c r="BT3742" s="71"/>
      <c r="BU3742" s="71"/>
      <c r="BV3742" s="71"/>
      <c r="BW3742" s="71"/>
      <c r="BX3742" s="71"/>
      <c r="BY3742" s="71"/>
      <c r="BZ3742" s="71"/>
      <c r="CA3742" s="71"/>
      <c r="CB3742" s="71"/>
      <c r="CC3742" s="71"/>
      <c r="CD3742" s="19"/>
      <c r="CE3742" s="19"/>
      <c r="CF3742" s="19"/>
      <c r="CG3742" s="19"/>
      <c r="CH3742" s="19"/>
      <c r="CI3742" s="19"/>
      <c r="CJ3742" s="19"/>
      <c r="CK3742" s="19"/>
      <c r="CL3742" s="19"/>
      <c r="CM3742" s="19"/>
      <c r="CN3742" s="19"/>
      <c r="CO3742" s="19"/>
      <c r="CP3742" s="19"/>
      <c r="CQ3742" s="19"/>
      <c r="CR3742" s="19"/>
      <c r="CS3742" s="19"/>
      <c r="CT3742" s="19"/>
      <c r="CU3742" s="19"/>
      <c r="CV3742" s="19"/>
      <c r="CW3742" s="19"/>
    </row>
    <row r="3743" spans="1:101" ht="21">
      <c r="A3743" s="19"/>
      <c r="B3743" s="63" ph="1"/>
      <c r="C3743" s="19"/>
      <c r="D3743" s="19"/>
      <c r="E3743" s="19"/>
      <c r="F3743" s="19"/>
      <c r="G3743" s="19"/>
      <c r="H3743" s="71"/>
      <c r="I3743" s="71"/>
      <c r="J3743" s="71"/>
      <c r="K3743" s="71"/>
      <c r="L3743" s="71"/>
      <c r="M3743" s="71"/>
      <c r="N3743" s="71"/>
      <c r="O3743" s="71"/>
      <c r="P3743" s="71"/>
      <c r="Q3743" s="71"/>
      <c r="R3743" s="71"/>
      <c r="S3743" s="71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/>
      <c r="AF3743" s="71"/>
      <c r="AG3743" s="71"/>
      <c r="AH3743" s="71"/>
      <c r="AI3743" s="71"/>
      <c r="AJ3743" s="71"/>
      <c r="AK3743" s="71"/>
      <c r="AL3743" s="71"/>
      <c r="AM3743" s="71"/>
      <c r="AN3743" s="71"/>
      <c r="AO3743" s="71"/>
      <c r="AP3743" s="71"/>
      <c r="AQ3743" s="71"/>
      <c r="AR3743" s="71"/>
      <c r="AS3743" s="71"/>
      <c r="AT3743" s="71"/>
      <c r="AU3743" s="71"/>
      <c r="AV3743" s="71"/>
      <c r="AW3743" s="71"/>
      <c r="AX3743" s="71"/>
      <c r="AY3743" s="71"/>
      <c r="AZ3743" s="71"/>
      <c r="BA3743" s="71"/>
      <c r="BB3743" s="71"/>
      <c r="BC3743" s="71"/>
      <c r="BD3743" s="71"/>
      <c r="BE3743" s="71"/>
      <c r="BF3743" s="71"/>
      <c r="BG3743" s="71"/>
      <c r="BH3743" s="71"/>
      <c r="BI3743" s="71"/>
      <c r="BJ3743" s="71"/>
      <c r="BK3743" s="71"/>
      <c r="BL3743" s="71"/>
      <c r="BM3743" s="71"/>
      <c r="BN3743" s="71"/>
      <c r="BO3743" s="71"/>
      <c r="BP3743" s="71"/>
      <c r="BQ3743" s="71"/>
      <c r="BR3743" s="71"/>
      <c r="BS3743" s="71"/>
      <c r="BT3743" s="71"/>
      <c r="BU3743" s="71"/>
      <c r="BV3743" s="71"/>
      <c r="BW3743" s="71"/>
      <c r="BX3743" s="71"/>
      <c r="BY3743" s="71"/>
      <c r="BZ3743" s="71"/>
      <c r="CA3743" s="71"/>
      <c r="CB3743" s="71"/>
      <c r="CC3743" s="71"/>
      <c r="CD3743" s="19"/>
      <c r="CE3743" s="19"/>
      <c r="CF3743" s="19"/>
      <c r="CG3743" s="19"/>
      <c r="CH3743" s="19"/>
      <c r="CI3743" s="19"/>
      <c r="CJ3743" s="19"/>
      <c r="CK3743" s="19"/>
      <c r="CL3743" s="19"/>
      <c r="CM3743" s="19"/>
      <c r="CN3743" s="19"/>
      <c r="CO3743" s="19"/>
      <c r="CP3743" s="19"/>
      <c r="CQ3743" s="19"/>
      <c r="CR3743" s="19"/>
      <c r="CS3743" s="19"/>
      <c r="CT3743" s="19"/>
      <c r="CU3743" s="19"/>
      <c r="CV3743" s="19"/>
      <c r="CW3743" s="19"/>
    </row>
    <row r="3744" spans="1:101" ht="21">
      <c r="A3744" s="19"/>
      <c r="B3744" s="63" ph="1"/>
      <c r="C3744" s="19"/>
      <c r="D3744" s="19"/>
      <c r="E3744" s="19"/>
      <c r="F3744" s="19"/>
      <c r="G3744" s="19"/>
      <c r="H3744" s="71"/>
      <c r="I3744" s="71"/>
      <c r="J3744" s="71"/>
      <c r="K3744" s="71"/>
      <c r="L3744" s="71"/>
      <c r="M3744" s="71"/>
      <c r="N3744" s="71"/>
      <c r="O3744" s="71"/>
      <c r="P3744" s="71"/>
      <c r="Q3744" s="71"/>
      <c r="R3744" s="71"/>
      <c r="S3744" s="71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  <c r="AF3744" s="71"/>
      <c r="AG3744" s="71"/>
      <c r="AH3744" s="71"/>
      <c r="AI3744" s="71"/>
      <c r="AJ3744" s="71"/>
      <c r="AK3744" s="71"/>
      <c r="AL3744" s="71"/>
      <c r="AM3744" s="71"/>
      <c r="AN3744" s="71"/>
      <c r="AO3744" s="71"/>
      <c r="AP3744" s="71"/>
      <c r="AQ3744" s="71"/>
      <c r="AR3744" s="71"/>
      <c r="AS3744" s="71"/>
      <c r="AT3744" s="71"/>
      <c r="AU3744" s="71"/>
      <c r="AV3744" s="71"/>
      <c r="AW3744" s="71"/>
      <c r="AX3744" s="71"/>
      <c r="AY3744" s="71"/>
      <c r="AZ3744" s="71"/>
      <c r="BA3744" s="71"/>
      <c r="BB3744" s="71"/>
      <c r="BC3744" s="71"/>
      <c r="BD3744" s="71"/>
      <c r="BE3744" s="71"/>
      <c r="BF3744" s="71"/>
      <c r="BG3744" s="71"/>
      <c r="BH3744" s="71"/>
      <c r="BI3744" s="71"/>
      <c r="BJ3744" s="71"/>
      <c r="BK3744" s="71"/>
      <c r="BL3744" s="71"/>
      <c r="BM3744" s="71"/>
      <c r="BN3744" s="71"/>
      <c r="BO3744" s="71"/>
      <c r="BP3744" s="71"/>
      <c r="BQ3744" s="71"/>
      <c r="BR3744" s="71"/>
      <c r="BS3744" s="71"/>
      <c r="BT3744" s="71"/>
      <c r="BU3744" s="71"/>
      <c r="BV3744" s="71"/>
      <c r="BW3744" s="71"/>
      <c r="BX3744" s="71"/>
      <c r="BY3744" s="71"/>
      <c r="BZ3744" s="71"/>
      <c r="CA3744" s="71"/>
      <c r="CB3744" s="71"/>
      <c r="CC3744" s="71"/>
      <c r="CD3744" s="19"/>
      <c r="CE3744" s="19"/>
      <c r="CF3744" s="19"/>
      <c r="CG3744" s="19"/>
      <c r="CH3744" s="19"/>
      <c r="CI3744" s="19"/>
      <c r="CJ3744" s="19"/>
      <c r="CK3744" s="19"/>
      <c r="CL3744" s="19"/>
      <c r="CM3744" s="19"/>
      <c r="CN3744" s="19"/>
      <c r="CO3744" s="19"/>
      <c r="CP3744" s="19"/>
      <c r="CQ3744" s="19"/>
      <c r="CR3744" s="19"/>
      <c r="CS3744" s="19"/>
      <c r="CT3744" s="19"/>
      <c r="CU3744" s="19"/>
      <c r="CV3744" s="19"/>
      <c r="CW3744" s="19"/>
    </row>
    <row r="3748" spans="1:101" ht="21">
      <c r="A3748" s="19"/>
      <c r="B3748" s="63" ph="1"/>
      <c r="C3748" s="19"/>
      <c r="D3748" s="19"/>
      <c r="E3748" s="19"/>
      <c r="F3748" s="19"/>
      <c r="G3748" s="19"/>
      <c r="H3748" s="71"/>
      <c r="I3748" s="71"/>
      <c r="J3748" s="71"/>
      <c r="K3748" s="71"/>
      <c r="L3748" s="71"/>
      <c r="M3748" s="71"/>
      <c r="N3748" s="71"/>
      <c r="O3748" s="71"/>
      <c r="P3748" s="71"/>
      <c r="Q3748" s="71"/>
      <c r="R3748" s="71"/>
      <c r="S3748" s="71"/>
      <c r="T3748" s="19"/>
      <c r="U3748" s="19"/>
      <c r="V3748" s="19"/>
      <c r="W3748" s="19"/>
      <c r="X3748" s="19"/>
      <c r="Y3748" s="19"/>
      <c r="Z3748" s="19"/>
      <c r="AA3748" s="19"/>
      <c r="AB3748" s="19"/>
      <c r="AC3748" s="19"/>
      <c r="AD3748" s="19"/>
      <c r="AE3748" s="19"/>
      <c r="AF3748" s="71"/>
      <c r="AG3748" s="71"/>
      <c r="AH3748" s="71"/>
      <c r="AI3748" s="71"/>
      <c r="AJ3748" s="71"/>
      <c r="AK3748" s="71"/>
      <c r="AL3748" s="71"/>
      <c r="AM3748" s="71"/>
      <c r="AN3748" s="71"/>
      <c r="AO3748" s="71"/>
      <c r="AP3748" s="71"/>
      <c r="AQ3748" s="71"/>
      <c r="AR3748" s="71"/>
      <c r="AS3748" s="71"/>
      <c r="AT3748" s="71"/>
      <c r="AU3748" s="71"/>
      <c r="AV3748" s="71"/>
      <c r="AW3748" s="71"/>
      <c r="AX3748" s="71"/>
      <c r="AY3748" s="71"/>
      <c r="AZ3748" s="71"/>
      <c r="BA3748" s="71"/>
      <c r="BB3748" s="71"/>
      <c r="BC3748" s="71"/>
      <c r="BD3748" s="71"/>
      <c r="BE3748" s="71"/>
      <c r="BF3748" s="71"/>
      <c r="BG3748" s="71"/>
      <c r="BH3748" s="71"/>
      <c r="BI3748" s="71"/>
      <c r="BJ3748" s="71"/>
      <c r="BK3748" s="71"/>
      <c r="BL3748" s="71"/>
      <c r="BM3748" s="71"/>
      <c r="BN3748" s="71"/>
      <c r="BO3748" s="71"/>
      <c r="BP3748" s="71"/>
      <c r="BQ3748" s="71"/>
      <c r="BR3748" s="71"/>
      <c r="BS3748" s="71"/>
      <c r="BT3748" s="71"/>
      <c r="BU3748" s="71"/>
      <c r="BV3748" s="71"/>
      <c r="BW3748" s="71"/>
      <c r="BX3748" s="71"/>
      <c r="BY3748" s="71"/>
      <c r="BZ3748" s="71"/>
      <c r="CA3748" s="71"/>
      <c r="CB3748" s="71"/>
      <c r="CC3748" s="71"/>
      <c r="CD3748" s="19"/>
      <c r="CE3748" s="19"/>
      <c r="CF3748" s="19"/>
      <c r="CG3748" s="19"/>
      <c r="CH3748" s="19"/>
      <c r="CI3748" s="19"/>
      <c r="CJ3748" s="19"/>
      <c r="CK3748" s="19"/>
      <c r="CL3748" s="19"/>
      <c r="CM3748" s="19"/>
      <c r="CN3748" s="19"/>
      <c r="CO3748" s="19"/>
      <c r="CP3748" s="19"/>
      <c r="CQ3748" s="19"/>
      <c r="CR3748" s="19"/>
      <c r="CS3748" s="19"/>
      <c r="CT3748" s="19"/>
      <c r="CU3748" s="19"/>
      <c r="CV3748" s="19"/>
      <c r="CW3748" s="19"/>
    </row>
    <row r="3750" spans="1:101" ht="21">
      <c r="A3750" s="19"/>
      <c r="B3750" s="63" ph="1"/>
      <c r="C3750" s="19"/>
      <c r="D3750" s="19"/>
      <c r="E3750" s="19"/>
      <c r="F3750" s="19"/>
      <c r="G3750" s="19"/>
      <c r="H3750" s="71"/>
      <c r="I3750" s="71"/>
      <c r="J3750" s="71"/>
      <c r="K3750" s="71"/>
      <c r="L3750" s="71"/>
      <c r="M3750" s="71"/>
      <c r="N3750" s="71"/>
      <c r="O3750" s="71"/>
      <c r="P3750" s="71"/>
      <c r="Q3750" s="71"/>
      <c r="R3750" s="71"/>
      <c r="S3750" s="71"/>
      <c r="T3750" s="19"/>
      <c r="U3750" s="19"/>
      <c r="V3750" s="19"/>
      <c r="W3750" s="19"/>
      <c r="X3750" s="19"/>
      <c r="Y3750" s="19"/>
      <c r="Z3750" s="19"/>
      <c r="AA3750" s="19"/>
      <c r="AB3750" s="19"/>
      <c r="AC3750" s="19"/>
      <c r="AD3750" s="19"/>
      <c r="AE3750" s="19"/>
      <c r="AF3750" s="71"/>
      <c r="AG3750" s="71"/>
      <c r="AH3750" s="71"/>
      <c r="AI3750" s="71"/>
      <c r="AJ3750" s="71"/>
      <c r="AK3750" s="71"/>
      <c r="AL3750" s="71"/>
      <c r="AM3750" s="71"/>
      <c r="AN3750" s="71"/>
      <c r="AO3750" s="71"/>
      <c r="AP3750" s="71"/>
      <c r="AQ3750" s="71"/>
      <c r="AR3750" s="71"/>
      <c r="AS3750" s="71"/>
      <c r="AT3750" s="71"/>
      <c r="AU3750" s="71"/>
      <c r="AV3750" s="71"/>
      <c r="AW3750" s="71"/>
      <c r="AX3750" s="71"/>
      <c r="AY3750" s="71"/>
      <c r="AZ3750" s="71"/>
      <c r="BA3750" s="71"/>
      <c r="BB3750" s="71"/>
      <c r="BC3750" s="71"/>
      <c r="BD3750" s="71"/>
      <c r="BE3750" s="71"/>
      <c r="BF3750" s="71"/>
      <c r="BG3750" s="71"/>
      <c r="BH3750" s="71"/>
      <c r="BI3750" s="71"/>
      <c r="BJ3750" s="71"/>
      <c r="BK3750" s="71"/>
      <c r="BL3750" s="71"/>
      <c r="BM3750" s="71"/>
      <c r="BN3750" s="71"/>
      <c r="BO3750" s="71"/>
      <c r="BP3750" s="71"/>
      <c r="BQ3750" s="71"/>
      <c r="BR3750" s="71"/>
      <c r="BS3750" s="71"/>
      <c r="BT3750" s="71"/>
      <c r="BU3750" s="71"/>
      <c r="BV3750" s="71"/>
      <c r="BW3750" s="71"/>
      <c r="BX3750" s="71"/>
      <c r="BY3750" s="71"/>
      <c r="BZ3750" s="71"/>
      <c r="CA3750" s="71"/>
      <c r="CB3750" s="71"/>
      <c r="CC3750" s="71"/>
      <c r="CD3750" s="19"/>
      <c r="CE3750" s="19"/>
      <c r="CF3750" s="19"/>
      <c r="CG3750" s="19"/>
      <c r="CH3750" s="19"/>
      <c r="CI3750" s="19"/>
      <c r="CJ3750" s="19"/>
      <c r="CK3750" s="19"/>
      <c r="CL3750" s="19"/>
      <c r="CM3750" s="19"/>
      <c r="CN3750" s="19"/>
      <c r="CO3750" s="19"/>
      <c r="CP3750" s="19"/>
      <c r="CQ3750" s="19"/>
      <c r="CR3750" s="19"/>
      <c r="CS3750" s="19"/>
      <c r="CT3750" s="19"/>
      <c r="CU3750" s="19"/>
      <c r="CV3750" s="19"/>
      <c r="CW3750" s="19"/>
    </row>
    <row r="3751" spans="1:101" ht="21">
      <c r="A3751" s="19"/>
      <c r="B3751" s="63" ph="1"/>
      <c r="C3751" s="19"/>
      <c r="D3751" s="19"/>
      <c r="E3751" s="19"/>
      <c r="F3751" s="19"/>
      <c r="G3751" s="19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/>
      <c r="R3751" s="71"/>
      <c r="S3751" s="71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19"/>
      <c r="AD3751" s="19"/>
      <c r="AE3751" s="19"/>
      <c r="AF3751" s="71"/>
      <c r="AG3751" s="71"/>
      <c r="AH3751" s="71"/>
      <c r="AI3751" s="71"/>
      <c r="AJ3751" s="71"/>
      <c r="AK3751" s="71"/>
      <c r="AL3751" s="71"/>
      <c r="AM3751" s="71"/>
      <c r="AN3751" s="71"/>
      <c r="AO3751" s="71"/>
      <c r="AP3751" s="71"/>
      <c r="AQ3751" s="71"/>
      <c r="AR3751" s="71"/>
      <c r="AS3751" s="71"/>
      <c r="AT3751" s="71"/>
      <c r="AU3751" s="71"/>
      <c r="AV3751" s="71"/>
      <c r="AW3751" s="71"/>
      <c r="AX3751" s="71"/>
      <c r="AY3751" s="71"/>
      <c r="AZ3751" s="71"/>
      <c r="BA3751" s="71"/>
      <c r="BB3751" s="71"/>
      <c r="BC3751" s="71"/>
      <c r="BD3751" s="71"/>
      <c r="BE3751" s="71"/>
      <c r="BF3751" s="71"/>
      <c r="BG3751" s="71"/>
      <c r="BH3751" s="71"/>
      <c r="BI3751" s="71"/>
      <c r="BJ3751" s="71"/>
      <c r="BK3751" s="71"/>
      <c r="BL3751" s="71"/>
      <c r="BM3751" s="71"/>
      <c r="BN3751" s="71"/>
      <c r="BO3751" s="71"/>
      <c r="BP3751" s="71"/>
      <c r="BQ3751" s="71"/>
      <c r="BR3751" s="71"/>
      <c r="BS3751" s="71"/>
      <c r="BT3751" s="71"/>
      <c r="BU3751" s="71"/>
      <c r="BV3751" s="71"/>
      <c r="BW3751" s="71"/>
      <c r="BX3751" s="71"/>
      <c r="BY3751" s="71"/>
      <c r="BZ3751" s="71"/>
      <c r="CA3751" s="71"/>
      <c r="CB3751" s="71"/>
      <c r="CC3751" s="71"/>
      <c r="CD3751" s="19"/>
      <c r="CE3751" s="19"/>
      <c r="CF3751" s="19"/>
      <c r="CG3751" s="19"/>
      <c r="CH3751" s="19"/>
      <c r="CI3751" s="19"/>
      <c r="CJ3751" s="19"/>
      <c r="CK3751" s="19"/>
      <c r="CL3751" s="19"/>
      <c r="CM3751" s="19"/>
      <c r="CN3751" s="19"/>
      <c r="CO3751" s="19"/>
      <c r="CP3751" s="19"/>
      <c r="CQ3751" s="19"/>
      <c r="CR3751" s="19"/>
      <c r="CS3751" s="19"/>
      <c r="CT3751" s="19"/>
      <c r="CU3751" s="19"/>
      <c r="CV3751" s="19"/>
      <c r="CW3751" s="19"/>
    </row>
    <row r="3753" spans="1:101" ht="21">
      <c r="A3753" s="19"/>
      <c r="B3753" s="63" ph="1"/>
      <c r="C3753" s="19"/>
      <c r="D3753" s="19"/>
      <c r="E3753" s="19"/>
      <c r="F3753" s="19"/>
      <c r="G3753" s="19"/>
      <c r="H3753" s="71"/>
      <c r="I3753" s="71"/>
      <c r="J3753" s="71"/>
      <c r="K3753" s="71"/>
      <c r="L3753" s="71"/>
      <c r="M3753" s="71"/>
      <c r="N3753" s="71"/>
      <c r="O3753" s="71"/>
      <c r="P3753" s="71"/>
      <c r="Q3753" s="71"/>
      <c r="R3753" s="71"/>
      <c r="S3753" s="71"/>
      <c r="T3753" s="19"/>
      <c r="U3753" s="19"/>
      <c r="V3753" s="19"/>
      <c r="W3753" s="19"/>
      <c r="X3753" s="19"/>
      <c r="Y3753" s="19"/>
      <c r="Z3753" s="19"/>
      <c r="AA3753" s="19"/>
      <c r="AB3753" s="19"/>
      <c r="AC3753" s="19"/>
      <c r="AD3753" s="19"/>
      <c r="AE3753" s="19"/>
      <c r="AF3753" s="71"/>
      <c r="AG3753" s="71"/>
      <c r="AH3753" s="71"/>
      <c r="AI3753" s="71"/>
      <c r="AJ3753" s="71"/>
      <c r="AK3753" s="71"/>
      <c r="AL3753" s="71"/>
      <c r="AM3753" s="71"/>
      <c r="AN3753" s="71"/>
      <c r="AO3753" s="71"/>
      <c r="AP3753" s="71"/>
      <c r="AQ3753" s="71"/>
      <c r="AR3753" s="71"/>
      <c r="AS3753" s="71"/>
      <c r="AT3753" s="71"/>
      <c r="AU3753" s="71"/>
      <c r="AV3753" s="71"/>
      <c r="AW3753" s="71"/>
      <c r="AX3753" s="71"/>
      <c r="AY3753" s="71"/>
      <c r="AZ3753" s="71"/>
      <c r="BA3753" s="71"/>
      <c r="BB3753" s="71"/>
      <c r="BC3753" s="71"/>
      <c r="BD3753" s="71"/>
      <c r="BE3753" s="71"/>
      <c r="BF3753" s="71"/>
      <c r="BG3753" s="71"/>
      <c r="BH3753" s="71"/>
      <c r="BI3753" s="71"/>
      <c r="BJ3753" s="71"/>
      <c r="BK3753" s="71"/>
      <c r="BL3753" s="71"/>
      <c r="BM3753" s="71"/>
      <c r="BN3753" s="71"/>
      <c r="BO3753" s="71"/>
      <c r="BP3753" s="71"/>
      <c r="BQ3753" s="71"/>
      <c r="BR3753" s="71"/>
      <c r="BS3753" s="71"/>
      <c r="BT3753" s="71"/>
      <c r="BU3753" s="71"/>
      <c r="BV3753" s="71"/>
      <c r="BW3753" s="71"/>
      <c r="BX3753" s="71"/>
      <c r="BY3753" s="71"/>
      <c r="BZ3753" s="71"/>
      <c r="CA3753" s="71"/>
      <c r="CB3753" s="71"/>
      <c r="CC3753" s="71"/>
      <c r="CD3753" s="19"/>
      <c r="CE3753" s="19"/>
      <c r="CF3753" s="19"/>
      <c r="CG3753" s="19"/>
      <c r="CH3753" s="19"/>
      <c r="CI3753" s="19"/>
      <c r="CJ3753" s="19"/>
      <c r="CK3753" s="19"/>
      <c r="CL3753" s="19"/>
      <c r="CM3753" s="19"/>
      <c r="CN3753" s="19"/>
      <c r="CO3753" s="19"/>
      <c r="CP3753" s="19"/>
      <c r="CQ3753" s="19"/>
      <c r="CR3753" s="19"/>
      <c r="CS3753" s="19"/>
      <c r="CT3753" s="19"/>
      <c r="CU3753" s="19"/>
      <c r="CV3753" s="19"/>
      <c r="CW3753" s="19"/>
    </row>
    <row r="3754" spans="1:101" ht="21">
      <c r="A3754" s="19"/>
      <c r="B3754" s="63" ph="1"/>
      <c r="C3754" s="19"/>
      <c r="D3754" s="19"/>
      <c r="E3754" s="19"/>
      <c r="F3754" s="19"/>
      <c r="G3754" s="19"/>
      <c r="H3754" s="71"/>
      <c r="I3754" s="71"/>
      <c r="J3754" s="71"/>
      <c r="K3754" s="71"/>
      <c r="L3754" s="71"/>
      <c r="M3754" s="71"/>
      <c r="N3754" s="71"/>
      <c r="O3754" s="71"/>
      <c r="P3754" s="71"/>
      <c r="Q3754" s="71"/>
      <c r="R3754" s="71"/>
      <c r="S3754" s="71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/>
      <c r="AF3754" s="71"/>
      <c r="AG3754" s="71"/>
      <c r="AH3754" s="71"/>
      <c r="AI3754" s="71"/>
      <c r="AJ3754" s="71"/>
      <c r="AK3754" s="71"/>
      <c r="AL3754" s="71"/>
      <c r="AM3754" s="71"/>
      <c r="AN3754" s="71"/>
      <c r="AO3754" s="71"/>
      <c r="AP3754" s="71"/>
      <c r="AQ3754" s="71"/>
      <c r="AR3754" s="71"/>
      <c r="AS3754" s="71"/>
      <c r="AT3754" s="71"/>
      <c r="AU3754" s="71"/>
      <c r="AV3754" s="71"/>
      <c r="AW3754" s="71"/>
      <c r="AX3754" s="71"/>
      <c r="AY3754" s="71"/>
      <c r="AZ3754" s="71"/>
      <c r="BA3754" s="71"/>
      <c r="BB3754" s="71"/>
      <c r="BC3754" s="71"/>
      <c r="BD3754" s="71"/>
      <c r="BE3754" s="71"/>
      <c r="BF3754" s="71"/>
      <c r="BG3754" s="71"/>
      <c r="BH3754" s="71"/>
      <c r="BI3754" s="71"/>
      <c r="BJ3754" s="71"/>
      <c r="BK3754" s="71"/>
      <c r="BL3754" s="71"/>
      <c r="BM3754" s="71"/>
      <c r="BN3754" s="71"/>
      <c r="BO3754" s="71"/>
      <c r="BP3754" s="71"/>
      <c r="BQ3754" s="71"/>
      <c r="BR3754" s="71"/>
      <c r="BS3754" s="71"/>
      <c r="BT3754" s="71"/>
      <c r="BU3754" s="71"/>
      <c r="BV3754" s="71"/>
      <c r="BW3754" s="71"/>
      <c r="BX3754" s="71"/>
      <c r="BY3754" s="71"/>
      <c r="BZ3754" s="71"/>
      <c r="CA3754" s="71"/>
      <c r="CB3754" s="71"/>
      <c r="CC3754" s="71"/>
      <c r="CD3754" s="19"/>
      <c r="CE3754" s="19"/>
      <c r="CF3754" s="19"/>
      <c r="CG3754" s="19"/>
      <c r="CH3754" s="19"/>
      <c r="CI3754" s="19"/>
      <c r="CJ3754" s="19"/>
      <c r="CK3754" s="19"/>
      <c r="CL3754" s="19"/>
      <c r="CM3754" s="19"/>
      <c r="CN3754" s="19"/>
      <c r="CO3754" s="19"/>
      <c r="CP3754" s="19"/>
      <c r="CQ3754" s="19"/>
      <c r="CR3754" s="19"/>
      <c r="CS3754" s="19"/>
      <c r="CT3754" s="19"/>
      <c r="CU3754" s="19"/>
      <c r="CV3754" s="19"/>
      <c r="CW3754" s="19"/>
    </row>
    <row r="3755" spans="1:101" ht="21">
      <c r="A3755" s="19"/>
      <c r="B3755" s="63" ph="1"/>
      <c r="C3755" s="19"/>
      <c r="D3755" s="19"/>
      <c r="E3755" s="19"/>
      <c r="F3755" s="19"/>
      <c r="G3755" s="19"/>
      <c r="H3755" s="71"/>
      <c r="I3755" s="71"/>
      <c r="J3755" s="71"/>
      <c r="K3755" s="71"/>
      <c r="L3755" s="71"/>
      <c r="M3755" s="71"/>
      <c r="N3755" s="71"/>
      <c r="O3755" s="71"/>
      <c r="P3755" s="71"/>
      <c r="Q3755" s="71"/>
      <c r="R3755" s="71"/>
      <c r="S3755" s="71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/>
      <c r="AF3755" s="71"/>
      <c r="AG3755" s="71"/>
      <c r="AH3755" s="71"/>
      <c r="AI3755" s="71"/>
      <c r="AJ3755" s="71"/>
      <c r="AK3755" s="71"/>
      <c r="AL3755" s="71"/>
      <c r="AM3755" s="71"/>
      <c r="AN3755" s="71"/>
      <c r="AO3755" s="71"/>
      <c r="AP3755" s="71"/>
      <c r="AQ3755" s="71"/>
      <c r="AR3755" s="71"/>
      <c r="AS3755" s="71"/>
      <c r="AT3755" s="71"/>
      <c r="AU3755" s="71"/>
      <c r="AV3755" s="71"/>
      <c r="AW3755" s="71"/>
      <c r="AX3755" s="71"/>
      <c r="AY3755" s="71"/>
      <c r="AZ3755" s="71"/>
      <c r="BA3755" s="71"/>
      <c r="BB3755" s="71"/>
      <c r="BC3755" s="71"/>
      <c r="BD3755" s="71"/>
      <c r="BE3755" s="71"/>
      <c r="BF3755" s="71"/>
      <c r="BG3755" s="71"/>
      <c r="BH3755" s="71"/>
      <c r="BI3755" s="71"/>
      <c r="BJ3755" s="71"/>
      <c r="BK3755" s="71"/>
      <c r="BL3755" s="71"/>
      <c r="BM3755" s="71"/>
      <c r="BN3755" s="71"/>
      <c r="BO3755" s="71"/>
      <c r="BP3755" s="71"/>
      <c r="BQ3755" s="71"/>
      <c r="BR3755" s="71"/>
      <c r="BS3755" s="71"/>
      <c r="BT3755" s="71"/>
      <c r="BU3755" s="71"/>
      <c r="BV3755" s="71"/>
      <c r="BW3755" s="71"/>
      <c r="BX3755" s="71"/>
      <c r="BY3755" s="71"/>
      <c r="BZ3755" s="71"/>
      <c r="CA3755" s="71"/>
      <c r="CB3755" s="71"/>
      <c r="CC3755" s="71"/>
      <c r="CD3755" s="19"/>
      <c r="CE3755" s="19"/>
      <c r="CF3755" s="19"/>
      <c r="CG3755" s="19"/>
      <c r="CH3755" s="19"/>
      <c r="CI3755" s="19"/>
      <c r="CJ3755" s="19"/>
      <c r="CK3755" s="19"/>
      <c r="CL3755" s="19"/>
      <c r="CM3755" s="19"/>
      <c r="CN3755" s="19"/>
      <c r="CO3755" s="19"/>
      <c r="CP3755" s="19"/>
      <c r="CQ3755" s="19"/>
      <c r="CR3755" s="19"/>
      <c r="CS3755" s="19"/>
      <c r="CT3755" s="19"/>
      <c r="CU3755" s="19"/>
      <c r="CV3755" s="19"/>
      <c r="CW3755" s="19"/>
    </row>
    <row r="3759" spans="1:101" ht="21">
      <c r="A3759" s="19"/>
      <c r="B3759" s="63" ph="1"/>
      <c r="C3759" s="19"/>
      <c r="D3759" s="19"/>
      <c r="E3759" s="19"/>
      <c r="F3759" s="19"/>
      <c r="G3759" s="19"/>
      <c r="H3759" s="71"/>
      <c r="I3759" s="71"/>
      <c r="J3759" s="71"/>
      <c r="K3759" s="71"/>
      <c r="L3759" s="71"/>
      <c r="M3759" s="71"/>
      <c r="N3759" s="71"/>
      <c r="O3759" s="71"/>
      <c r="P3759" s="71"/>
      <c r="Q3759" s="71"/>
      <c r="R3759" s="71"/>
      <c r="S3759" s="71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  <c r="AF3759" s="71"/>
      <c r="AG3759" s="71"/>
      <c r="AH3759" s="71"/>
      <c r="AI3759" s="71"/>
      <c r="AJ3759" s="71"/>
      <c r="AK3759" s="71"/>
      <c r="AL3759" s="71"/>
      <c r="AM3759" s="71"/>
      <c r="AN3759" s="71"/>
      <c r="AO3759" s="71"/>
      <c r="AP3759" s="71"/>
      <c r="AQ3759" s="71"/>
      <c r="AR3759" s="71"/>
      <c r="AS3759" s="71"/>
      <c r="AT3759" s="71"/>
      <c r="AU3759" s="71"/>
      <c r="AV3759" s="71"/>
      <c r="AW3759" s="71"/>
      <c r="AX3759" s="71"/>
      <c r="AY3759" s="71"/>
      <c r="AZ3759" s="71"/>
      <c r="BA3759" s="71"/>
      <c r="BB3759" s="71"/>
      <c r="BC3759" s="71"/>
      <c r="BD3759" s="71"/>
      <c r="BE3759" s="71"/>
      <c r="BF3759" s="71"/>
      <c r="BG3759" s="71"/>
      <c r="BH3759" s="71"/>
      <c r="BI3759" s="71"/>
      <c r="BJ3759" s="71"/>
      <c r="BK3759" s="71"/>
      <c r="BL3759" s="71"/>
      <c r="BM3759" s="71"/>
      <c r="BN3759" s="71"/>
      <c r="BO3759" s="71"/>
      <c r="BP3759" s="71"/>
      <c r="BQ3759" s="71"/>
      <c r="BR3759" s="71"/>
      <c r="BS3759" s="71"/>
      <c r="BT3759" s="71"/>
      <c r="BU3759" s="71"/>
      <c r="BV3759" s="71"/>
      <c r="BW3759" s="71"/>
      <c r="BX3759" s="71"/>
      <c r="BY3759" s="71"/>
      <c r="BZ3759" s="71"/>
      <c r="CA3759" s="71"/>
      <c r="CB3759" s="71"/>
      <c r="CC3759" s="71"/>
      <c r="CD3759" s="19"/>
      <c r="CE3759" s="19"/>
      <c r="CF3759" s="19"/>
      <c r="CG3759" s="19"/>
      <c r="CH3759" s="19"/>
      <c r="CI3759" s="19"/>
      <c r="CJ3759" s="19"/>
      <c r="CK3759" s="19"/>
      <c r="CL3759" s="19"/>
      <c r="CM3759" s="19"/>
      <c r="CN3759" s="19"/>
      <c r="CO3759" s="19"/>
      <c r="CP3759" s="19"/>
      <c r="CQ3759" s="19"/>
      <c r="CR3759" s="19"/>
      <c r="CS3759" s="19"/>
      <c r="CT3759" s="19"/>
      <c r="CU3759" s="19"/>
      <c r="CV3759" s="19"/>
      <c r="CW3759" s="19"/>
    </row>
    <row r="3761" spans="1:101" ht="21">
      <c r="A3761" s="19"/>
      <c r="B3761" s="63" ph="1"/>
      <c r="C3761" s="19"/>
      <c r="D3761" s="19"/>
      <c r="E3761" s="19"/>
      <c r="F3761" s="19"/>
      <c r="G3761" s="19"/>
      <c r="H3761" s="71"/>
      <c r="I3761" s="71"/>
      <c r="J3761" s="71"/>
      <c r="K3761" s="71"/>
      <c r="L3761" s="71"/>
      <c r="M3761" s="71"/>
      <c r="N3761" s="71"/>
      <c r="O3761" s="71"/>
      <c r="P3761" s="71"/>
      <c r="Q3761" s="71"/>
      <c r="R3761" s="71"/>
      <c r="S3761" s="71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71"/>
      <c r="AG3761" s="71"/>
      <c r="AH3761" s="71"/>
      <c r="AI3761" s="71"/>
      <c r="AJ3761" s="71"/>
      <c r="AK3761" s="71"/>
      <c r="AL3761" s="71"/>
      <c r="AM3761" s="71"/>
      <c r="AN3761" s="71"/>
      <c r="AO3761" s="71"/>
      <c r="AP3761" s="71"/>
      <c r="AQ3761" s="71"/>
      <c r="AR3761" s="71"/>
      <c r="AS3761" s="71"/>
      <c r="AT3761" s="71"/>
      <c r="AU3761" s="71"/>
      <c r="AV3761" s="71"/>
      <c r="AW3761" s="71"/>
      <c r="AX3761" s="71"/>
      <c r="AY3761" s="71"/>
      <c r="AZ3761" s="71"/>
      <c r="BA3761" s="71"/>
      <c r="BB3761" s="71"/>
      <c r="BC3761" s="71"/>
      <c r="BD3761" s="71"/>
      <c r="BE3761" s="71"/>
      <c r="BF3761" s="71"/>
      <c r="BG3761" s="71"/>
      <c r="BH3761" s="71"/>
      <c r="BI3761" s="71"/>
      <c r="BJ3761" s="71"/>
      <c r="BK3761" s="71"/>
      <c r="BL3761" s="71"/>
      <c r="BM3761" s="71"/>
      <c r="BN3761" s="71"/>
      <c r="BO3761" s="71"/>
      <c r="BP3761" s="71"/>
      <c r="BQ3761" s="71"/>
      <c r="BR3761" s="71"/>
      <c r="BS3761" s="71"/>
      <c r="BT3761" s="71"/>
      <c r="BU3761" s="71"/>
      <c r="BV3761" s="71"/>
      <c r="BW3761" s="71"/>
      <c r="BX3761" s="71"/>
      <c r="BY3761" s="71"/>
      <c r="BZ3761" s="71"/>
      <c r="CA3761" s="71"/>
      <c r="CB3761" s="71"/>
      <c r="CC3761" s="71"/>
      <c r="CD3761" s="19"/>
      <c r="CE3761" s="19"/>
      <c r="CF3761" s="19"/>
      <c r="CG3761" s="19"/>
      <c r="CH3761" s="19"/>
      <c r="CI3761" s="19"/>
      <c r="CJ3761" s="19"/>
      <c r="CK3761" s="19"/>
      <c r="CL3761" s="19"/>
      <c r="CM3761" s="19"/>
      <c r="CN3761" s="19"/>
      <c r="CO3761" s="19"/>
      <c r="CP3761" s="19"/>
      <c r="CQ3761" s="19"/>
      <c r="CR3761" s="19"/>
      <c r="CS3761" s="19"/>
      <c r="CT3761" s="19"/>
      <c r="CU3761" s="19"/>
      <c r="CV3761" s="19"/>
      <c r="CW3761" s="19"/>
    </row>
    <row r="3762" spans="1:101" ht="21">
      <c r="A3762" s="19"/>
      <c r="B3762" s="63" ph="1"/>
      <c r="C3762" s="19"/>
      <c r="D3762" s="19"/>
      <c r="E3762" s="19"/>
      <c r="F3762" s="19"/>
      <c r="G3762" s="19"/>
      <c r="H3762" s="71"/>
      <c r="I3762" s="71"/>
      <c r="J3762" s="71"/>
      <c r="K3762" s="71"/>
      <c r="L3762" s="71"/>
      <c r="M3762" s="71"/>
      <c r="N3762" s="71"/>
      <c r="O3762" s="71"/>
      <c r="P3762" s="71"/>
      <c r="Q3762" s="71"/>
      <c r="R3762" s="71"/>
      <c r="S3762" s="71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71"/>
      <c r="AG3762" s="71"/>
      <c r="AH3762" s="71"/>
      <c r="AI3762" s="71"/>
      <c r="AJ3762" s="71"/>
      <c r="AK3762" s="71"/>
      <c r="AL3762" s="71"/>
      <c r="AM3762" s="71"/>
      <c r="AN3762" s="71"/>
      <c r="AO3762" s="71"/>
      <c r="AP3762" s="71"/>
      <c r="AQ3762" s="71"/>
      <c r="AR3762" s="71"/>
      <c r="AS3762" s="71"/>
      <c r="AT3762" s="71"/>
      <c r="AU3762" s="71"/>
      <c r="AV3762" s="71"/>
      <c r="AW3762" s="71"/>
      <c r="AX3762" s="71"/>
      <c r="AY3762" s="71"/>
      <c r="AZ3762" s="71"/>
      <c r="BA3762" s="71"/>
      <c r="BB3762" s="71"/>
      <c r="BC3762" s="71"/>
      <c r="BD3762" s="71"/>
      <c r="BE3762" s="71"/>
      <c r="BF3762" s="71"/>
      <c r="BG3762" s="71"/>
      <c r="BH3762" s="71"/>
      <c r="BI3762" s="71"/>
      <c r="BJ3762" s="71"/>
      <c r="BK3762" s="71"/>
      <c r="BL3762" s="71"/>
      <c r="BM3762" s="71"/>
      <c r="BN3762" s="71"/>
      <c r="BO3762" s="71"/>
      <c r="BP3762" s="71"/>
      <c r="BQ3762" s="71"/>
      <c r="BR3762" s="71"/>
      <c r="BS3762" s="71"/>
      <c r="BT3762" s="71"/>
      <c r="BU3762" s="71"/>
      <c r="BV3762" s="71"/>
      <c r="BW3762" s="71"/>
      <c r="BX3762" s="71"/>
      <c r="BY3762" s="71"/>
      <c r="BZ3762" s="71"/>
      <c r="CA3762" s="71"/>
      <c r="CB3762" s="71"/>
      <c r="CC3762" s="71"/>
      <c r="CD3762" s="19"/>
      <c r="CE3762" s="19"/>
      <c r="CF3762" s="19"/>
      <c r="CG3762" s="19"/>
      <c r="CH3762" s="19"/>
      <c r="CI3762" s="19"/>
      <c r="CJ3762" s="19"/>
      <c r="CK3762" s="19"/>
      <c r="CL3762" s="19"/>
      <c r="CM3762" s="19"/>
      <c r="CN3762" s="19"/>
      <c r="CO3762" s="19"/>
      <c r="CP3762" s="19"/>
      <c r="CQ3762" s="19"/>
      <c r="CR3762" s="19"/>
      <c r="CS3762" s="19"/>
      <c r="CT3762" s="19"/>
      <c r="CU3762" s="19"/>
      <c r="CV3762" s="19"/>
      <c r="CW3762" s="19"/>
    </row>
    <row r="3764" spans="1:101" ht="21">
      <c r="A3764" s="19"/>
      <c r="B3764" s="63" ph="1"/>
      <c r="C3764" s="19"/>
      <c r="D3764" s="19"/>
      <c r="E3764" s="19"/>
      <c r="F3764" s="19"/>
      <c r="G3764" s="19"/>
      <c r="H3764" s="71"/>
      <c r="I3764" s="71"/>
      <c r="J3764" s="71"/>
      <c r="K3764" s="71"/>
      <c r="L3764" s="71"/>
      <c r="M3764" s="71"/>
      <c r="N3764" s="71"/>
      <c r="O3764" s="71"/>
      <c r="P3764" s="71"/>
      <c r="Q3764" s="71"/>
      <c r="R3764" s="71"/>
      <c r="S3764" s="71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/>
      <c r="AF3764" s="71"/>
      <c r="AG3764" s="71"/>
      <c r="AH3764" s="71"/>
      <c r="AI3764" s="71"/>
      <c r="AJ3764" s="71"/>
      <c r="AK3764" s="71"/>
      <c r="AL3764" s="71"/>
      <c r="AM3764" s="71"/>
      <c r="AN3764" s="71"/>
      <c r="AO3764" s="71"/>
      <c r="AP3764" s="71"/>
      <c r="AQ3764" s="71"/>
      <c r="AR3764" s="71"/>
      <c r="AS3764" s="71"/>
      <c r="AT3764" s="71"/>
      <c r="AU3764" s="71"/>
      <c r="AV3764" s="71"/>
      <c r="AW3764" s="71"/>
      <c r="AX3764" s="71"/>
      <c r="AY3764" s="71"/>
      <c r="AZ3764" s="71"/>
      <c r="BA3764" s="71"/>
      <c r="BB3764" s="71"/>
      <c r="BC3764" s="71"/>
      <c r="BD3764" s="71"/>
      <c r="BE3764" s="71"/>
      <c r="BF3764" s="71"/>
      <c r="BG3764" s="71"/>
      <c r="BH3764" s="71"/>
      <c r="BI3764" s="71"/>
      <c r="BJ3764" s="71"/>
      <c r="BK3764" s="71"/>
      <c r="BL3764" s="71"/>
      <c r="BM3764" s="71"/>
      <c r="BN3764" s="71"/>
      <c r="BO3764" s="71"/>
      <c r="BP3764" s="71"/>
      <c r="BQ3764" s="71"/>
      <c r="BR3764" s="71"/>
      <c r="BS3764" s="71"/>
      <c r="BT3764" s="71"/>
      <c r="BU3764" s="71"/>
      <c r="BV3764" s="71"/>
      <c r="BW3764" s="71"/>
      <c r="BX3764" s="71"/>
      <c r="BY3764" s="71"/>
      <c r="BZ3764" s="71"/>
      <c r="CA3764" s="71"/>
      <c r="CB3764" s="71"/>
      <c r="CC3764" s="71"/>
      <c r="CD3764" s="19"/>
      <c r="CE3764" s="19"/>
      <c r="CF3764" s="19"/>
      <c r="CG3764" s="19"/>
      <c r="CH3764" s="19"/>
      <c r="CI3764" s="19"/>
      <c r="CJ3764" s="19"/>
      <c r="CK3764" s="19"/>
      <c r="CL3764" s="19"/>
      <c r="CM3764" s="19"/>
      <c r="CN3764" s="19"/>
      <c r="CO3764" s="19"/>
      <c r="CP3764" s="19"/>
      <c r="CQ3764" s="19"/>
      <c r="CR3764" s="19"/>
      <c r="CS3764" s="19"/>
      <c r="CT3764" s="19"/>
      <c r="CU3764" s="19"/>
      <c r="CV3764" s="19"/>
      <c r="CW3764" s="19"/>
    </row>
    <row r="3765" spans="1:101" ht="21">
      <c r="A3765" s="19"/>
      <c r="B3765" s="63" ph="1"/>
      <c r="C3765" s="19"/>
      <c r="D3765" s="19"/>
      <c r="E3765" s="19"/>
      <c r="F3765" s="19"/>
      <c r="G3765" s="19"/>
      <c r="H3765" s="71"/>
      <c r="I3765" s="71"/>
      <c r="J3765" s="71"/>
      <c r="K3765" s="71"/>
      <c r="L3765" s="71"/>
      <c r="M3765" s="71"/>
      <c r="N3765" s="71"/>
      <c r="O3765" s="71"/>
      <c r="P3765" s="71"/>
      <c r="Q3765" s="71"/>
      <c r="R3765" s="71"/>
      <c r="S3765" s="71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71"/>
      <c r="AG3765" s="71"/>
      <c r="AH3765" s="71"/>
      <c r="AI3765" s="71"/>
      <c r="AJ3765" s="71"/>
      <c r="AK3765" s="71"/>
      <c r="AL3765" s="71"/>
      <c r="AM3765" s="71"/>
      <c r="AN3765" s="71"/>
      <c r="AO3765" s="71"/>
      <c r="AP3765" s="71"/>
      <c r="AQ3765" s="71"/>
      <c r="AR3765" s="71"/>
      <c r="AS3765" s="71"/>
      <c r="AT3765" s="71"/>
      <c r="AU3765" s="71"/>
      <c r="AV3765" s="71"/>
      <c r="AW3765" s="71"/>
      <c r="AX3765" s="71"/>
      <c r="AY3765" s="71"/>
      <c r="AZ3765" s="71"/>
      <c r="BA3765" s="71"/>
      <c r="BB3765" s="71"/>
      <c r="BC3765" s="71"/>
      <c r="BD3765" s="71"/>
      <c r="BE3765" s="71"/>
      <c r="BF3765" s="71"/>
      <c r="BG3765" s="71"/>
      <c r="BH3765" s="71"/>
      <c r="BI3765" s="71"/>
      <c r="BJ3765" s="71"/>
      <c r="BK3765" s="71"/>
      <c r="BL3765" s="71"/>
      <c r="BM3765" s="71"/>
      <c r="BN3765" s="71"/>
      <c r="BO3765" s="71"/>
      <c r="BP3765" s="71"/>
      <c r="BQ3765" s="71"/>
      <c r="BR3765" s="71"/>
      <c r="BS3765" s="71"/>
      <c r="BT3765" s="71"/>
      <c r="BU3765" s="71"/>
      <c r="BV3765" s="71"/>
      <c r="BW3765" s="71"/>
      <c r="BX3765" s="71"/>
      <c r="BY3765" s="71"/>
      <c r="BZ3765" s="71"/>
      <c r="CA3765" s="71"/>
      <c r="CB3765" s="71"/>
      <c r="CC3765" s="71"/>
      <c r="CD3765" s="19"/>
      <c r="CE3765" s="19"/>
      <c r="CF3765" s="19"/>
      <c r="CG3765" s="19"/>
      <c r="CH3765" s="19"/>
      <c r="CI3765" s="19"/>
      <c r="CJ3765" s="19"/>
      <c r="CK3765" s="19"/>
      <c r="CL3765" s="19"/>
      <c r="CM3765" s="19"/>
      <c r="CN3765" s="19"/>
      <c r="CO3765" s="19"/>
      <c r="CP3765" s="19"/>
      <c r="CQ3765" s="19"/>
      <c r="CR3765" s="19"/>
      <c r="CS3765" s="19"/>
      <c r="CT3765" s="19"/>
      <c r="CU3765" s="19"/>
      <c r="CV3765" s="19"/>
      <c r="CW3765" s="19"/>
    </row>
    <row r="3766" spans="1:101" ht="21">
      <c r="A3766" s="19"/>
      <c r="B3766" s="63" ph="1"/>
      <c r="C3766" s="19"/>
      <c r="D3766" s="19"/>
      <c r="E3766" s="19"/>
      <c r="F3766" s="19"/>
      <c r="G3766" s="19"/>
      <c r="H3766" s="71"/>
      <c r="I3766" s="71"/>
      <c r="J3766" s="71"/>
      <c r="K3766" s="71"/>
      <c r="L3766" s="71"/>
      <c r="M3766" s="71"/>
      <c r="N3766" s="71"/>
      <c r="O3766" s="71"/>
      <c r="P3766" s="71"/>
      <c r="Q3766" s="71"/>
      <c r="R3766" s="71"/>
      <c r="S3766" s="71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/>
      <c r="AF3766" s="71"/>
      <c r="AG3766" s="71"/>
      <c r="AH3766" s="71"/>
      <c r="AI3766" s="71"/>
      <c r="AJ3766" s="71"/>
      <c r="AK3766" s="71"/>
      <c r="AL3766" s="71"/>
      <c r="AM3766" s="71"/>
      <c r="AN3766" s="71"/>
      <c r="AO3766" s="71"/>
      <c r="AP3766" s="71"/>
      <c r="AQ3766" s="71"/>
      <c r="AR3766" s="71"/>
      <c r="AS3766" s="71"/>
      <c r="AT3766" s="71"/>
      <c r="AU3766" s="71"/>
      <c r="AV3766" s="71"/>
      <c r="AW3766" s="71"/>
      <c r="AX3766" s="71"/>
      <c r="AY3766" s="71"/>
      <c r="AZ3766" s="71"/>
      <c r="BA3766" s="71"/>
      <c r="BB3766" s="71"/>
      <c r="BC3766" s="71"/>
      <c r="BD3766" s="71"/>
      <c r="BE3766" s="71"/>
      <c r="BF3766" s="71"/>
      <c r="BG3766" s="71"/>
      <c r="BH3766" s="71"/>
      <c r="BI3766" s="71"/>
      <c r="BJ3766" s="71"/>
      <c r="BK3766" s="71"/>
      <c r="BL3766" s="71"/>
      <c r="BM3766" s="71"/>
      <c r="BN3766" s="71"/>
      <c r="BO3766" s="71"/>
      <c r="BP3766" s="71"/>
      <c r="BQ3766" s="71"/>
      <c r="BR3766" s="71"/>
      <c r="BS3766" s="71"/>
      <c r="BT3766" s="71"/>
      <c r="BU3766" s="71"/>
      <c r="BV3766" s="71"/>
      <c r="BW3766" s="71"/>
      <c r="BX3766" s="71"/>
      <c r="BY3766" s="71"/>
      <c r="BZ3766" s="71"/>
      <c r="CA3766" s="71"/>
      <c r="CB3766" s="71"/>
      <c r="CC3766" s="71"/>
      <c r="CD3766" s="19"/>
      <c r="CE3766" s="19"/>
      <c r="CF3766" s="19"/>
      <c r="CG3766" s="19"/>
      <c r="CH3766" s="19"/>
      <c r="CI3766" s="19"/>
      <c r="CJ3766" s="19"/>
      <c r="CK3766" s="19"/>
      <c r="CL3766" s="19"/>
      <c r="CM3766" s="19"/>
      <c r="CN3766" s="19"/>
      <c r="CO3766" s="19"/>
      <c r="CP3766" s="19"/>
      <c r="CQ3766" s="19"/>
      <c r="CR3766" s="19"/>
      <c r="CS3766" s="19"/>
      <c r="CT3766" s="19"/>
      <c r="CU3766" s="19"/>
      <c r="CV3766" s="19"/>
      <c r="CW3766" s="19"/>
    </row>
    <row r="3769" spans="1:101" ht="21">
      <c r="A3769" s="19"/>
      <c r="B3769" s="63" ph="1"/>
      <c r="C3769" s="19"/>
      <c r="D3769" s="19"/>
      <c r="E3769" s="19"/>
      <c r="F3769" s="19"/>
      <c r="G3769" s="19"/>
      <c r="H3769" s="71"/>
      <c r="I3769" s="71"/>
      <c r="J3769" s="71"/>
      <c r="K3769" s="71"/>
      <c r="L3769" s="71"/>
      <c r="M3769" s="71"/>
      <c r="N3769" s="71"/>
      <c r="O3769" s="71"/>
      <c r="P3769" s="71"/>
      <c r="Q3769" s="71"/>
      <c r="R3769" s="71"/>
      <c r="S3769" s="71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71"/>
      <c r="AG3769" s="71"/>
      <c r="AH3769" s="71"/>
      <c r="AI3769" s="71"/>
      <c r="AJ3769" s="71"/>
      <c r="AK3769" s="71"/>
      <c r="AL3769" s="71"/>
      <c r="AM3769" s="71"/>
      <c r="AN3769" s="71"/>
      <c r="AO3769" s="71"/>
      <c r="AP3769" s="71"/>
      <c r="AQ3769" s="71"/>
      <c r="AR3769" s="71"/>
      <c r="AS3769" s="71"/>
      <c r="AT3769" s="71"/>
      <c r="AU3769" s="71"/>
      <c r="AV3769" s="71"/>
      <c r="AW3769" s="71"/>
      <c r="AX3769" s="71"/>
      <c r="AY3769" s="71"/>
      <c r="AZ3769" s="71"/>
      <c r="BA3769" s="71"/>
      <c r="BB3769" s="71"/>
      <c r="BC3769" s="71"/>
      <c r="BD3769" s="71"/>
      <c r="BE3769" s="71"/>
      <c r="BF3769" s="71"/>
      <c r="BG3769" s="71"/>
      <c r="BH3769" s="71"/>
      <c r="BI3769" s="71"/>
      <c r="BJ3769" s="71"/>
      <c r="BK3769" s="71"/>
      <c r="BL3769" s="71"/>
      <c r="BM3769" s="71"/>
      <c r="BN3769" s="71"/>
      <c r="BO3769" s="71"/>
      <c r="BP3769" s="71"/>
      <c r="BQ3769" s="71"/>
      <c r="BR3769" s="71"/>
      <c r="BS3769" s="71"/>
      <c r="BT3769" s="71"/>
      <c r="BU3769" s="71"/>
      <c r="BV3769" s="71"/>
      <c r="BW3769" s="71"/>
      <c r="BX3769" s="71"/>
      <c r="BY3769" s="71"/>
      <c r="BZ3769" s="71"/>
      <c r="CA3769" s="71"/>
      <c r="CB3769" s="71"/>
      <c r="CC3769" s="71"/>
      <c r="CD3769" s="19"/>
      <c r="CE3769" s="19"/>
      <c r="CF3769" s="19"/>
      <c r="CG3769" s="19"/>
      <c r="CH3769" s="19"/>
      <c r="CI3769" s="19"/>
      <c r="CJ3769" s="19"/>
      <c r="CK3769" s="19"/>
      <c r="CL3769" s="19"/>
      <c r="CM3769" s="19"/>
      <c r="CN3769" s="19"/>
      <c r="CO3769" s="19"/>
      <c r="CP3769" s="19"/>
      <c r="CQ3769" s="19"/>
      <c r="CR3769" s="19"/>
      <c r="CS3769" s="19"/>
      <c r="CT3769" s="19"/>
      <c r="CU3769" s="19"/>
      <c r="CV3769" s="19"/>
      <c r="CW3769" s="19"/>
    </row>
    <row r="3771" spans="1:101" ht="21">
      <c r="A3771" s="19"/>
      <c r="B3771" s="63" ph="1"/>
      <c r="C3771" s="19"/>
      <c r="D3771" s="19"/>
      <c r="E3771" s="19"/>
      <c r="F3771" s="19"/>
      <c r="G3771" s="19"/>
      <c r="H3771" s="71"/>
      <c r="I3771" s="71"/>
      <c r="J3771" s="71"/>
      <c r="K3771" s="71"/>
      <c r="L3771" s="71"/>
      <c r="M3771" s="71"/>
      <c r="N3771" s="71"/>
      <c r="O3771" s="71"/>
      <c r="P3771" s="71"/>
      <c r="Q3771" s="71"/>
      <c r="R3771" s="71"/>
      <c r="S3771" s="71"/>
      <c r="T3771" s="19"/>
      <c r="U3771" s="19"/>
      <c r="V3771" s="19"/>
      <c r="W3771" s="19"/>
      <c r="X3771" s="19"/>
      <c r="Y3771" s="19"/>
      <c r="Z3771" s="19"/>
      <c r="AA3771" s="19"/>
      <c r="AB3771" s="19"/>
      <c r="AC3771" s="19"/>
      <c r="AD3771" s="19"/>
      <c r="AE3771" s="19"/>
      <c r="AF3771" s="71"/>
      <c r="AG3771" s="71"/>
      <c r="AH3771" s="71"/>
      <c r="AI3771" s="71"/>
      <c r="AJ3771" s="71"/>
      <c r="AK3771" s="71"/>
      <c r="AL3771" s="71"/>
      <c r="AM3771" s="71"/>
      <c r="AN3771" s="71"/>
      <c r="AO3771" s="71"/>
      <c r="AP3771" s="71"/>
      <c r="AQ3771" s="71"/>
      <c r="AR3771" s="71"/>
      <c r="AS3771" s="71"/>
      <c r="AT3771" s="71"/>
      <c r="AU3771" s="71"/>
      <c r="AV3771" s="71"/>
      <c r="AW3771" s="71"/>
      <c r="AX3771" s="71"/>
      <c r="AY3771" s="71"/>
      <c r="AZ3771" s="71"/>
      <c r="BA3771" s="71"/>
      <c r="BB3771" s="71"/>
      <c r="BC3771" s="71"/>
      <c r="BD3771" s="71"/>
      <c r="BE3771" s="71"/>
      <c r="BF3771" s="71"/>
      <c r="BG3771" s="71"/>
      <c r="BH3771" s="71"/>
      <c r="BI3771" s="71"/>
      <c r="BJ3771" s="71"/>
      <c r="BK3771" s="71"/>
      <c r="BL3771" s="71"/>
      <c r="BM3771" s="71"/>
      <c r="BN3771" s="71"/>
      <c r="BO3771" s="71"/>
      <c r="BP3771" s="71"/>
      <c r="BQ3771" s="71"/>
      <c r="BR3771" s="71"/>
      <c r="BS3771" s="71"/>
      <c r="BT3771" s="71"/>
      <c r="BU3771" s="71"/>
      <c r="BV3771" s="71"/>
      <c r="BW3771" s="71"/>
      <c r="BX3771" s="71"/>
      <c r="BY3771" s="71"/>
      <c r="BZ3771" s="71"/>
      <c r="CA3771" s="71"/>
      <c r="CB3771" s="71"/>
      <c r="CC3771" s="71"/>
      <c r="CD3771" s="19"/>
      <c r="CE3771" s="19"/>
      <c r="CF3771" s="19"/>
      <c r="CG3771" s="19"/>
      <c r="CH3771" s="19"/>
      <c r="CI3771" s="19"/>
      <c r="CJ3771" s="19"/>
      <c r="CK3771" s="19"/>
      <c r="CL3771" s="19"/>
      <c r="CM3771" s="19"/>
      <c r="CN3771" s="19"/>
      <c r="CO3771" s="19"/>
      <c r="CP3771" s="19"/>
      <c r="CQ3771" s="19"/>
      <c r="CR3771" s="19"/>
      <c r="CS3771" s="19"/>
      <c r="CT3771" s="19"/>
      <c r="CU3771" s="19"/>
      <c r="CV3771" s="19"/>
      <c r="CW3771" s="19"/>
    </row>
    <row r="3772" spans="1:101" ht="21">
      <c r="A3772" s="19"/>
      <c r="B3772" s="63" ph="1"/>
      <c r="C3772" s="19"/>
      <c r="D3772" s="19"/>
      <c r="E3772" s="19"/>
      <c r="F3772" s="19"/>
      <c r="G3772" s="19"/>
      <c r="H3772" s="71"/>
      <c r="I3772" s="71"/>
      <c r="J3772" s="71"/>
      <c r="K3772" s="71"/>
      <c r="L3772" s="71"/>
      <c r="M3772" s="71"/>
      <c r="N3772" s="71"/>
      <c r="O3772" s="71"/>
      <c r="P3772" s="71"/>
      <c r="Q3772" s="71"/>
      <c r="R3772" s="71"/>
      <c r="S3772" s="71"/>
      <c r="T3772" s="19"/>
      <c r="U3772" s="19"/>
      <c r="V3772" s="19"/>
      <c r="W3772" s="19"/>
      <c r="X3772" s="19"/>
      <c r="Y3772" s="19"/>
      <c r="Z3772" s="19"/>
      <c r="AA3772" s="19"/>
      <c r="AB3772" s="19"/>
      <c r="AC3772" s="19"/>
      <c r="AD3772" s="19"/>
      <c r="AE3772" s="19"/>
      <c r="AF3772" s="71"/>
      <c r="AG3772" s="71"/>
      <c r="AH3772" s="71"/>
      <c r="AI3772" s="71"/>
      <c r="AJ3772" s="71"/>
      <c r="AK3772" s="71"/>
      <c r="AL3772" s="71"/>
      <c r="AM3772" s="71"/>
      <c r="AN3772" s="71"/>
      <c r="AO3772" s="71"/>
      <c r="AP3772" s="71"/>
      <c r="AQ3772" s="71"/>
      <c r="AR3772" s="71"/>
      <c r="AS3772" s="71"/>
      <c r="AT3772" s="71"/>
      <c r="AU3772" s="71"/>
      <c r="AV3772" s="71"/>
      <c r="AW3772" s="71"/>
      <c r="AX3772" s="71"/>
      <c r="AY3772" s="71"/>
      <c r="AZ3772" s="71"/>
      <c r="BA3772" s="71"/>
      <c r="BB3772" s="71"/>
      <c r="BC3772" s="71"/>
      <c r="BD3772" s="71"/>
      <c r="BE3772" s="71"/>
      <c r="BF3772" s="71"/>
      <c r="BG3772" s="71"/>
      <c r="BH3772" s="71"/>
      <c r="BI3772" s="71"/>
      <c r="BJ3772" s="71"/>
      <c r="BK3772" s="71"/>
      <c r="BL3772" s="71"/>
      <c r="BM3772" s="71"/>
      <c r="BN3772" s="71"/>
      <c r="BO3772" s="71"/>
      <c r="BP3772" s="71"/>
      <c r="BQ3772" s="71"/>
      <c r="BR3772" s="71"/>
      <c r="BS3772" s="71"/>
      <c r="BT3772" s="71"/>
      <c r="BU3772" s="71"/>
      <c r="BV3772" s="71"/>
      <c r="BW3772" s="71"/>
      <c r="BX3772" s="71"/>
      <c r="BY3772" s="71"/>
      <c r="BZ3772" s="71"/>
      <c r="CA3772" s="71"/>
      <c r="CB3772" s="71"/>
      <c r="CC3772" s="71"/>
      <c r="CD3772" s="19"/>
      <c r="CE3772" s="19"/>
      <c r="CF3772" s="19"/>
      <c r="CG3772" s="19"/>
      <c r="CH3772" s="19"/>
      <c r="CI3772" s="19"/>
      <c r="CJ3772" s="19"/>
      <c r="CK3772" s="19"/>
      <c r="CL3772" s="19"/>
      <c r="CM3772" s="19"/>
      <c r="CN3772" s="19"/>
      <c r="CO3772" s="19"/>
      <c r="CP3772" s="19"/>
      <c r="CQ3772" s="19"/>
      <c r="CR3772" s="19"/>
      <c r="CS3772" s="19"/>
      <c r="CT3772" s="19"/>
      <c r="CU3772" s="19"/>
      <c r="CV3772" s="19"/>
      <c r="CW3772" s="19"/>
    </row>
    <row r="3774" spans="1:101" ht="21">
      <c r="A3774" s="19"/>
      <c r="B3774" s="63" ph="1"/>
      <c r="C3774" s="19"/>
      <c r="D3774" s="19"/>
      <c r="E3774" s="19"/>
      <c r="F3774" s="19"/>
      <c r="G3774" s="19"/>
      <c r="H3774" s="71"/>
      <c r="I3774" s="71"/>
      <c r="J3774" s="71"/>
      <c r="K3774" s="71"/>
      <c r="L3774" s="71"/>
      <c r="M3774" s="71"/>
      <c r="N3774" s="71"/>
      <c r="O3774" s="71"/>
      <c r="P3774" s="71"/>
      <c r="Q3774" s="71"/>
      <c r="R3774" s="71"/>
      <c r="S3774" s="71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71"/>
      <c r="AG3774" s="71"/>
      <c r="AH3774" s="71"/>
      <c r="AI3774" s="71"/>
      <c r="AJ3774" s="71"/>
      <c r="AK3774" s="71"/>
      <c r="AL3774" s="71"/>
      <c r="AM3774" s="71"/>
      <c r="AN3774" s="71"/>
      <c r="AO3774" s="71"/>
      <c r="AP3774" s="71"/>
      <c r="AQ3774" s="71"/>
      <c r="AR3774" s="71"/>
      <c r="AS3774" s="71"/>
      <c r="AT3774" s="71"/>
      <c r="AU3774" s="71"/>
      <c r="AV3774" s="71"/>
      <c r="AW3774" s="71"/>
      <c r="AX3774" s="71"/>
      <c r="AY3774" s="71"/>
      <c r="AZ3774" s="71"/>
      <c r="BA3774" s="71"/>
      <c r="BB3774" s="71"/>
      <c r="BC3774" s="71"/>
      <c r="BD3774" s="71"/>
      <c r="BE3774" s="71"/>
      <c r="BF3774" s="71"/>
      <c r="BG3774" s="71"/>
      <c r="BH3774" s="71"/>
      <c r="BI3774" s="71"/>
      <c r="BJ3774" s="71"/>
      <c r="BK3774" s="71"/>
      <c r="BL3774" s="71"/>
      <c r="BM3774" s="71"/>
      <c r="BN3774" s="71"/>
      <c r="BO3774" s="71"/>
      <c r="BP3774" s="71"/>
      <c r="BQ3774" s="71"/>
      <c r="BR3774" s="71"/>
      <c r="BS3774" s="71"/>
      <c r="BT3774" s="71"/>
      <c r="BU3774" s="71"/>
      <c r="BV3774" s="71"/>
      <c r="BW3774" s="71"/>
      <c r="BX3774" s="71"/>
      <c r="BY3774" s="71"/>
      <c r="BZ3774" s="71"/>
      <c r="CA3774" s="71"/>
      <c r="CB3774" s="71"/>
      <c r="CC3774" s="71"/>
      <c r="CD3774" s="19"/>
      <c r="CE3774" s="19"/>
      <c r="CF3774" s="19"/>
      <c r="CG3774" s="19"/>
      <c r="CH3774" s="19"/>
      <c r="CI3774" s="19"/>
      <c r="CJ3774" s="19"/>
      <c r="CK3774" s="19"/>
      <c r="CL3774" s="19"/>
      <c r="CM3774" s="19"/>
      <c r="CN3774" s="19"/>
      <c r="CO3774" s="19"/>
      <c r="CP3774" s="19"/>
      <c r="CQ3774" s="19"/>
      <c r="CR3774" s="19"/>
      <c r="CS3774" s="19"/>
      <c r="CT3774" s="19"/>
      <c r="CU3774" s="19"/>
      <c r="CV3774" s="19"/>
      <c r="CW3774" s="19"/>
    </row>
    <row r="3775" spans="1:101" ht="21">
      <c r="A3775" s="19"/>
      <c r="B3775" s="63" ph="1"/>
      <c r="C3775" s="19"/>
      <c r="D3775" s="19"/>
      <c r="E3775" s="19"/>
      <c r="F3775" s="19"/>
      <c r="G3775" s="19"/>
      <c r="H3775" s="71"/>
      <c r="I3775" s="71"/>
      <c r="J3775" s="71"/>
      <c r="K3775" s="71"/>
      <c r="L3775" s="71"/>
      <c r="M3775" s="71"/>
      <c r="N3775" s="71"/>
      <c r="O3775" s="71"/>
      <c r="P3775" s="71"/>
      <c r="Q3775" s="71"/>
      <c r="R3775" s="71"/>
      <c r="S3775" s="71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  <c r="AF3775" s="71"/>
      <c r="AG3775" s="71"/>
      <c r="AH3775" s="71"/>
      <c r="AI3775" s="71"/>
      <c r="AJ3775" s="71"/>
      <c r="AK3775" s="71"/>
      <c r="AL3775" s="71"/>
      <c r="AM3775" s="71"/>
      <c r="AN3775" s="71"/>
      <c r="AO3775" s="71"/>
      <c r="AP3775" s="71"/>
      <c r="AQ3775" s="71"/>
      <c r="AR3775" s="71"/>
      <c r="AS3775" s="71"/>
      <c r="AT3775" s="71"/>
      <c r="AU3775" s="71"/>
      <c r="AV3775" s="71"/>
      <c r="AW3775" s="71"/>
      <c r="AX3775" s="71"/>
      <c r="AY3775" s="71"/>
      <c r="AZ3775" s="71"/>
      <c r="BA3775" s="71"/>
      <c r="BB3775" s="71"/>
      <c r="BC3775" s="71"/>
      <c r="BD3775" s="71"/>
      <c r="BE3775" s="71"/>
      <c r="BF3775" s="71"/>
      <c r="BG3775" s="71"/>
      <c r="BH3775" s="71"/>
      <c r="BI3775" s="71"/>
      <c r="BJ3775" s="71"/>
      <c r="BK3775" s="71"/>
      <c r="BL3775" s="71"/>
      <c r="BM3775" s="71"/>
      <c r="BN3775" s="71"/>
      <c r="BO3775" s="71"/>
      <c r="BP3775" s="71"/>
      <c r="BQ3775" s="71"/>
      <c r="BR3775" s="71"/>
      <c r="BS3775" s="71"/>
      <c r="BT3775" s="71"/>
      <c r="BU3775" s="71"/>
      <c r="BV3775" s="71"/>
      <c r="BW3775" s="71"/>
      <c r="BX3775" s="71"/>
      <c r="BY3775" s="71"/>
      <c r="BZ3775" s="71"/>
      <c r="CA3775" s="71"/>
      <c r="CB3775" s="71"/>
      <c r="CC3775" s="71"/>
      <c r="CD3775" s="19"/>
      <c r="CE3775" s="19"/>
      <c r="CF3775" s="19"/>
      <c r="CG3775" s="19"/>
      <c r="CH3775" s="19"/>
      <c r="CI3775" s="19"/>
      <c r="CJ3775" s="19"/>
      <c r="CK3775" s="19"/>
      <c r="CL3775" s="19"/>
      <c r="CM3775" s="19"/>
      <c r="CN3775" s="19"/>
      <c r="CO3775" s="19"/>
      <c r="CP3775" s="19"/>
      <c r="CQ3775" s="19"/>
      <c r="CR3775" s="19"/>
      <c r="CS3775" s="19"/>
      <c r="CT3775" s="19"/>
      <c r="CU3775" s="19"/>
      <c r="CV3775" s="19"/>
      <c r="CW3775" s="19"/>
    </row>
    <row r="3776" spans="1:101" ht="21">
      <c r="A3776" s="19"/>
      <c r="B3776" s="63" ph="1"/>
      <c r="C3776" s="19"/>
      <c r="D3776" s="19"/>
      <c r="E3776" s="19"/>
      <c r="F3776" s="19"/>
      <c r="G3776" s="19"/>
      <c r="H3776" s="71"/>
      <c r="I3776" s="71"/>
      <c r="J3776" s="71"/>
      <c r="K3776" s="71"/>
      <c r="L3776" s="71"/>
      <c r="M3776" s="71"/>
      <c r="N3776" s="71"/>
      <c r="O3776" s="71"/>
      <c r="P3776" s="71"/>
      <c r="Q3776" s="71"/>
      <c r="R3776" s="71"/>
      <c r="S3776" s="71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  <c r="AF3776" s="71"/>
      <c r="AG3776" s="71"/>
      <c r="AH3776" s="71"/>
      <c r="AI3776" s="71"/>
      <c r="AJ3776" s="71"/>
      <c r="AK3776" s="71"/>
      <c r="AL3776" s="71"/>
      <c r="AM3776" s="71"/>
      <c r="AN3776" s="71"/>
      <c r="AO3776" s="71"/>
      <c r="AP3776" s="71"/>
      <c r="AQ3776" s="71"/>
      <c r="AR3776" s="71"/>
      <c r="AS3776" s="71"/>
      <c r="AT3776" s="71"/>
      <c r="AU3776" s="71"/>
      <c r="AV3776" s="71"/>
      <c r="AW3776" s="71"/>
      <c r="AX3776" s="71"/>
      <c r="AY3776" s="71"/>
      <c r="AZ3776" s="71"/>
      <c r="BA3776" s="71"/>
      <c r="BB3776" s="71"/>
      <c r="BC3776" s="71"/>
      <c r="BD3776" s="71"/>
      <c r="BE3776" s="71"/>
      <c r="BF3776" s="71"/>
      <c r="BG3776" s="71"/>
      <c r="BH3776" s="71"/>
      <c r="BI3776" s="71"/>
      <c r="BJ3776" s="71"/>
      <c r="BK3776" s="71"/>
      <c r="BL3776" s="71"/>
      <c r="BM3776" s="71"/>
      <c r="BN3776" s="71"/>
      <c r="BO3776" s="71"/>
      <c r="BP3776" s="71"/>
      <c r="BQ3776" s="71"/>
      <c r="BR3776" s="71"/>
      <c r="BS3776" s="71"/>
      <c r="BT3776" s="71"/>
      <c r="BU3776" s="71"/>
      <c r="BV3776" s="71"/>
      <c r="BW3776" s="71"/>
      <c r="BX3776" s="71"/>
      <c r="BY3776" s="71"/>
      <c r="BZ3776" s="71"/>
      <c r="CA3776" s="71"/>
      <c r="CB3776" s="71"/>
      <c r="CC3776" s="71"/>
      <c r="CD3776" s="19"/>
      <c r="CE3776" s="19"/>
      <c r="CF3776" s="19"/>
      <c r="CG3776" s="19"/>
      <c r="CH3776" s="19"/>
      <c r="CI3776" s="19"/>
      <c r="CJ3776" s="19"/>
      <c r="CK3776" s="19"/>
      <c r="CL3776" s="19"/>
      <c r="CM3776" s="19"/>
      <c r="CN3776" s="19"/>
      <c r="CO3776" s="19"/>
      <c r="CP3776" s="19"/>
      <c r="CQ3776" s="19"/>
      <c r="CR3776" s="19"/>
      <c r="CS3776" s="19"/>
      <c r="CT3776" s="19"/>
      <c r="CU3776" s="19"/>
      <c r="CV3776" s="19"/>
      <c r="CW3776" s="19"/>
    </row>
    <row r="3780" spans="1:101" ht="21">
      <c r="A3780" s="19"/>
      <c r="B3780" s="63" ph="1"/>
      <c r="C3780" s="19"/>
      <c r="D3780" s="19"/>
      <c r="E3780" s="19"/>
      <c r="F3780" s="19"/>
      <c r="G3780" s="19"/>
      <c r="H3780" s="71"/>
      <c r="I3780" s="71"/>
      <c r="J3780" s="71"/>
      <c r="K3780" s="71"/>
      <c r="L3780" s="71"/>
      <c r="M3780" s="71"/>
      <c r="N3780" s="71"/>
      <c r="O3780" s="71"/>
      <c r="P3780" s="71"/>
      <c r="Q3780" s="71"/>
      <c r="R3780" s="71"/>
      <c r="S3780" s="71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/>
      <c r="AF3780" s="71"/>
      <c r="AG3780" s="71"/>
      <c r="AH3780" s="71"/>
      <c r="AI3780" s="71"/>
      <c r="AJ3780" s="71"/>
      <c r="AK3780" s="71"/>
      <c r="AL3780" s="71"/>
      <c r="AM3780" s="71"/>
      <c r="AN3780" s="71"/>
      <c r="AO3780" s="71"/>
      <c r="AP3780" s="71"/>
      <c r="AQ3780" s="71"/>
      <c r="AR3780" s="71"/>
      <c r="AS3780" s="71"/>
      <c r="AT3780" s="71"/>
      <c r="AU3780" s="71"/>
      <c r="AV3780" s="71"/>
      <c r="AW3780" s="71"/>
      <c r="AX3780" s="71"/>
      <c r="AY3780" s="71"/>
      <c r="AZ3780" s="71"/>
      <c r="BA3780" s="71"/>
      <c r="BB3780" s="71"/>
      <c r="BC3780" s="71"/>
      <c r="BD3780" s="71"/>
      <c r="BE3780" s="71"/>
      <c r="BF3780" s="71"/>
      <c r="BG3780" s="71"/>
      <c r="BH3780" s="71"/>
      <c r="BI3780" s="71"/>
      <c r="BJ3780" s="71"/>
      <c r="BK3780" s="71"/>
      <c r="BL3780" s="71"/>
      <c r="BM3780" s="71"/>
      <c r="BN3780" s="71"/>
      <c r="BO3780" s="71"/>
      <c r="BP3780" s="71"/>
      <c r="BQ3780" s="71"/>
      <c r="BR3780" s="71"/>
      <c r="BS3780" s="71"/>
      <c r="BT3780" s="71"/>
      <c r="BU3780" s="71"/>
      <c r="BV3780" s="71"/>
      <c r="BW3780" s="71"/>
      <c r="BX3780" s="71"/>
      <c r="BY3780" s="71"/>
      <c r="BZ3780" s="71"/>
      <c r="CA3780" s="71"/>
      <c r="CB3780" s="71"/>
      <c r="CC3780" s="71"/>
      <c r="CD3780" s="19"/>
      <c r="CE3780" s="19"/>
      <c r="CF3780" s="19"/>
      <c r="CG3780" s="19"/>
      <c r="CH3780" s="19"/>
      <c r="CI3780" s="19"/>
      <c r="CJ3780" s="19"/>
      <c r="CK3780" s="19"/>
      <c r="CL3780" s="19"/>
      <c r="CM3780" s="19"/>
      <c r="CN3780" s="19"/>
      <c r="CO3780" s="19"/>
      <c r="CP3780" s="19"/>
      <c r="CQ3780" s="19"/>
      <c r="CR3780" s="19"/>
      <c r="CS3780" s="19"/>
      <c r="CT3780" s="19"/>
      <c r="CU3780" s="19"/>
      <c r="CV3780" s="19"/>
      <c r="CW3780" s="19"/>
    </row>
    <row r="3782" spans="1:101" ht="21">
      <c r="A3782" s="19"/>
      <c r="B3782" s="63" ph="1"/>
      <c r="C3782" s="19"/>
      <c r="D3782" s="19"/>
      <c r="E3782" s="19"/>
      <c r="F3782" s="19"/>
      <c r="G3782" s="19"/>
      <c r="H3782" s="71"/>
      <c r="I3782" s="71"/>
      <c r="J3782" s="71"/>
      <c r="K3782" s="71"/>
      <c r="L3782" s="71"/>
      <c r="M3782" s="71"/>
      <c r="N3782" s="71"/>
      <c r="O3782" s="71"/>
      <c r="P3782" s="71"/>
      <c r="Q3782" s="71"/>
      <c r="R3782" s="71"/>
      <c r="S3782" s="71"/>
      <c r="T3782" s="19"/>
      <c r="U3782" s="19"/>
      <c r="V3782" s="19"/>
      <c r="W3782" s="19"/>
      <c r="X3782" s="19"/>
      <c r="Y3782" s="19"/>
      <c r="Z3782" s="19"/>
      <c r="AA3782" s="19"/>
      <c r="AB3782" s="19"/>
      <c r="AC3782" s="19"/>
      <c r="AD3782" s="19"/>
      <c r="AE3782" s="19"/>
      <c r="AF3782" s="71"/>
      <c r="AG3782" s="71"/>
      <c r="AH3782" s="71"/>
      <c r="AI3782" s="71"/>
      <c r="AJ3782" s="71"/>
      <c r="AK3782" s="71"/>
      <c r="AL3782" s="71"/>
      <c r="AM3782" s="71"/>
      <c r="AN3782" s="71"/>
      <c r="AO3782" s="71"/>
      <c r="AP3782" s="71"/>
      <c r="AQ3782" s="71"/>
      <c r="AR3782" s="71"/>
      <c r="AS3782" s="71"/>
      <c r="AT3782" s="71"/>
      <c r="AU3782" s="71"/>
      <c r="AV3782" s="71"/>
      <c r="AW3782" s="71"/>
      <c r="AX3782" s="71"/>
      <c r="AY3782" s="71"/>
      <c r="AZ3782" s="71"/>
      <c r="BA3782" s="71"/>
      <c r="BB3782" s="71"/>
      <c r="BC3782" s="71"/>
      <c r="BD3782" s="71"/>
      <c r="BE3782" s="71"/>
      <c r="BF3782" s="71"/>
      <c r="BG3782" s="71"/>
      <c r="BH3782" s="71"/>
      <c r="BI3782" s="71"/>
      <c r="BJ3782" s="71"/>
      <c r="BK3782" s="71"/>
      <c r="BL3782" s="71"/>
      <c r="BM3782" s="71"/>
      <c r="BN3782" s="71"/>
      <c r="BO3782" s="71"/>
      <c r="BP3782" s="71"/>
      <c r="BQ3782" s="71"/>
      <c r="BR3782" s="71"/>
      <c r="BS3782" s="71"/>
      <c r="BT3782" s="71"/>
      <c r="BU3782" s="71"/>
      <c r="BV3782" s="71"/>
      <c r="BW3782" s="71"/>
      <c r="BX3782" s="71"/>
      <c r="BY3782" s="71"/>
      <c r="BZ3782" s="71"/>
      <c r="CA3782" s="71"/>
      <c r="CB3782" s="71"/>
      <c r="CC3782" s="71"/>
      <c r="CD3782" s="19"/>
      <c r="CE3782" s="19"/>
      <c r="CF3782" s="19"/>
      <c r="CG3782" s="19"/>
      <c r="CH3782" s="19"/>
      <c r="CI3782" s="19"/>
      <c r="CJ3782" s="19"/>
      <c r="CK3782" s="19"/>
      <c r="CL3782" s="19"/>
      <c r="CM3782" s="19"/>
      <c r="CN3782" s="19"/>
      <c r="CO3782" s="19"/>
      <c r="CP3782" s="19"/>
      <c r="CQ3782" s="19"/>
      <c r="CR3782" s="19"/>
      <c r="CS3782" s="19"/>
      <c r="CT3782" s="19"/>
      <c r="CU3782" s="19"/>
      <c r="CV3782" s="19"/>
      <c r="CW3782" s="19"/>
    </row>
    <row r="3783" spans="1:101" ht="21">
      <c r="A3783" s="19"/>
      <c r="B3783" s="63" ph="1"/>
      <c r="C3783" s="19"/>
      <c r="D3783" s="19"/>
      <c r="E3783" s="19"/>
      <c r="F3783" s="19"/>
      <c r="G3783" s="19"/>
      <c r="H3783" s="71"/>
      <c r="I3783" s="71"/>
      <c r="J3783" s="71"/>
      <c r="K3783" s="71"/>
      <c r="L3783" s="71"/>
      <c r="M3783" s="71"/>
      <c r="N3783" s="71"/>
      <c r="O3783" s="71"/>
      <c r="P3783" s="71"/>
      <c r="Q3783" s="71"/>
      <c r="R3783" s="71"/>
      <c r="S3783" s="71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71"/>
      <c r="AG3783" s="71"/>
      <c r="AH3783" s="71"/>
      <c r="AI3783" s="71"/>
      <c r="AJ3783" s="71"/>
      <c r="AK3783" s="71"/>
      <c r="AL3783" s="71"/>
      <c r="AM3783" s="71"/>
      <c r="AN3783" s="71"/>
      <c r="AO3783" s="71"/>
      <c r="AP3783" s="71"/>
      <c r="AQ3783" s="71"/>
      <c r="AR3783" s="71"/>
      <c r="AS3783" s="71"/>
      <c r="AT3783" s="71"/>
      <c r="AU3783" s="71"/>
      <c r="AV3783" s="71"/>
      <c r="AW3783" s="71"/>
      <c r="AX3783" s="71"/>
      <c r="AY3783" s="71"/>
      <c r="AZ3783" s="71"/>
      <c r="BA3783" s="71"/>
      <c r="BB3783" s="71"/>
      <c r="BC3783" s="71"/>
      <c r="BD3783" s="71"/>
      <c r="BE3783" s="71"/>
      <c r="BF3783" s="71"/>
      <c r="BG3783" s="71"/>
      <c r="BH3783" s="71"/>
      <c r="BI3783" s="71"/>
      <c r="BJ3783" s="71"/>
      <c r="BK3783" s="71"/>
      <c r="BL3783" s="71"/>
      <c r="BM3783" s="71"/>
      <c r="BN3783" s="71"/>
      <c r="BO3783" s="71"/>
      <c r="BP3783" s="71"/>
      <c r="BQ3783" s="71"/>
      <c r="BR3783" s="71"/>
      <c r="BS3783" s="71"/>
      <c r="BT3783" s="71"/>
      <c r="BU3783" s="71"/>
      <c r="BV3783" s="71"/>
      <c r="BW3783" s="71"/>
      <c r="BX3783" s="71"/>
      <c r="BY3783" s="71"/>
      <c r="BZ3783" s="71"/>
      <c r="CA3783" s="71"/>
      <c r="CB3783" s="71"/>
      <c r="CC3783" s="71"/>
      <c r="CD3783" s="19"/>
      <c r="CE3783" s="19"/>
      <c r="CF3783" s="19"/>
      <c r="CG3783" s="19"/>
      <c r="CH3783" s="19"/>
      <c r="CI3783" s="19"/>
      <c r="CJ3783" s="19"/>
      <c r="CK3783" s="19"/>
      <c r="CL3783" s="19"/>
      <c r="CM3783" s="19"/>
      <c r="CN3783" s="19"/>
      <c r="CO3783" s="19"/>
      <c r="CP3783" s="19"/>
      <c r="CQ3783" s="19"/>
      <c r="CR3783" s="19"/>
      <c r="CS3783" s="19"/>
      <c r="CT3783" s="19"/>
      <c r="CU3783" s="19"/>
      <c r="CV3783" s="19"/>
      <c r="CW3783" s="19"/>
    </row>
    <row r="3785" spans="1:101" ht="21">
      <c r="A3785" s="19"/>
      <c r="B3785" s="63" ph="1"/>
      <c r="C3785" s="19"/>
      <c r="D3785" s="19"/>
      <c r="E3785" s="19"/>
      <c r="F3785" s="19"/>
      <c r="G3785" s="19"/>
      <c r="H3785" s="71"/>
      <c r="I3785" s="71"/>
      <c r="J3785" s="71"/>
      <c r="K3785" s="71"/>
      <c r="L3785" s="71"/>
      <c r="M3785" s="71"/>
      <c r="N3785" s="71"/>
      <c r="O3785" s="71"/>
      <c r="P3785" s="71"/>
      <c r="Q3785" s="71"/>
      <c r="R3785" s="71"/>
      <c r="S3785" s="71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71"/>
      <c r="AG3785" s="71"/>
      <c r="AH3785" s="71"/>
      <c r="AI3785" s="71"/>
      <c r="AJ3785" s="71"/>
      <c r="AK3785" s="71"/>
      <c r="AL3785" s="71"/>
      <c r="AM3785" s="71"/>
      <c r="AN3785" s="71"/>
      <c r="AO3785" s="71"/>
      <c r="AP3785" s="71"/>
      <c r="AQ3785" s="71"/>
      <c r="AR3785" s="71"/>
      <c r="AS3785" s="71"/>
      <c r="AT3785" s="71"/>
      <c r="AU3785" s="71"/>
      <c r="AV3785" s="71"/>
      <c r="AW3785" s="71"/>
      <c r="AX3785" s="71"/>
      <c r="AY3785" s="71"/>
      <c r="AZ3785" s="71"/>
      <c r="BA3785" s="71"/>
      <c r="BB3785" s="71"/>
      <c r="BC3785" s="71"/>
      <c r="BD3785" s="71"/>
      <c r="BE3785" s="71"/>
      <c r="BF3785" s="71"/>
      <c r="BG3785" s="71"/>
      <c r="BH3785" s="71"/>
      <c r="BI3785" s="71"/>
      <c r="BJ3785" s="71"/>
      <c r="BK3785" s="71"/>
      <c r="BL3785" s="71"/>
      <c r="BM3785" s="71"/>
      <c r="BN3785" s="71"/>
      <c r="BO3785" s="71"/>
      <c r="BP3785" s="71"/>
      <c r="BQ3785" s="71"/>
      <c r="BR3785" s="71"/>
      <c r="BS3785" s="71"/>
      <c r="BT3785" s="71"/>
      <c r="BU3785" s="71"/>
      <c r="BV3785" s="71"/>
      <c r="BW3785" s="71"/>
      <c r="BX3785" s="71"/>
      <c r="BY3785" s="71"/>
      <c r="BZ3785" s="71"/>
      <c r="CA3785" s="71"/>
      <c r="CB3785" s="71"/>
      <c r="CC3785" s="71"/>
      <c r="CD3785" s="19"/>
      <c r="CE3785" s="19"/>
      <c r="CF3785" s="19"/>
      <c r="CG3785" s="19"/>
      <c r="CH3785" s="19"/>
      <c r="CI3785" s="19"/>
      <c r="CJ3785" s="19"/>
      <c r="CK3785" s="19"/>
      <c r="CL3785" s="19"/>
      <c r="CM3785" s="19"/>
      <c r="CN3785" s="19"/>
      <c r="CO3785" s="19"/>
      <c r="CP3785" s="19"/>
      <c r="CQ3785" s="19"/>
      <c r="CR3785" s="19"/>
      <c r="CS3785" s="19"/>
      <c r="CT3785" s="19"/>
      <c r="CU3785" s="19"/>
      <c r="CV3785" s="19"/>
      <c r="CW3785" s="19"/>
    </row>
    <row r="3786" spans="1:101" ht="21">
      <c r="A3786" s="19"/>
      <c r="B3786" s="63" ph="1"/>
      <c r="C3786" s="19"/>
      <c r="D3786" s="19"/>
      <c r="E3786" s="19"/>
      <c r="F3786" s="19"/>
      <c r="G3786" s="19"/>
      <c r="H3786" s="71"/>
      <c r="I3786" s="71"/>
      <c r="J3786" s="71"/>
      <c r="K3786" s="71"/>
      <c r="L3786" s="71"/>
      <c r="M3786" s="71"/>
      <c r="N3786" s="71"/>
      <c r="O3786" s="71"/>
      <c r="P3786" s="71"/>
      <c r="Q3786" s="71"/>
      <c r="R3786" s="71"/>
      <c r="S3786" s="71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71"/>
      <c r="AG3786" s="71"/>
      <c r="AH3786" s="71"/>
      <c r="AI3786" s="71"/>
      <c r="AJ3786" s="71"/>
      <c r="AK3786" s="71"/>
      <c r="AL3786" s="71"/>
      <c r="AM3786" s="71"/>
      <c r="AN3786" s="71"/>
      <c r="AO3786" s="71"/>
      <c r="AP3786" s="71"/>
      <c r="AQ3786" s="71"/>
      <c r="AR3786" s="71"/>
      <c r="AS3786" s="71"/>
      <c r="AT3786" s="71"/>
      <c r="AU3786" s="71"/>
      <c r="AV3786" s="71"/>
      <c r="AW3786" s="71"/>
      <c r="AX3786" s="71"/>
      <c r="AY3786" s="71"/>
      <c r="AZ3786" s="71"/>
      <c r="BA3786" s="71"/>
      <c r="BB3786" s="71"/>
      <c r="BC3786" s="71"/>
      <c r="BD3786" s="71"/>
      <c r="BE3786" s="71"/>
      <c r="BF3786" s="71"/>
      <c r="BG3786" s="71"/>
      <c r="BH3786" s="71"/>
      <c r="BI3786" s="71"/>
      <c r="BJ3786" s="71"/>
      <c r="BK3786" s="71"/>
      <c r="BL3786" s="71"/>
      <c r="BM3786" s="71"/>
      <c r="BN3786" s="71"/>
      <c r="BO3786" s="71"/>
      <c r="BP3786" s="71"/>
      <c r="BQ3786" s="71"/>
      <c r="BR3786" s="71"/>
      <c r="BS3786" s="71"/>
      <c r="BT3786" s="71"/>
      <c r="BU3786" s="71"/>
      <c r="BV3786" s="71"/>
      <c r="BW3786" s="71"/>
      <c r="BX3786" s="71"/>
      <c r="BY3786" s="71"/>
      <c r="BZ3786" s="71"/>
      <c r="CA3786" s="71"/>
      <c r="CB3786" s="71"/>
      <c r="CC3786" s="71"/>
      <c r="CD3786" s="19"/>
      <c r="CE3786" s="19"/>
      <c r="CF3786" s="19"/>
      <c r="CG3786" s="19"/>
      <c r="CH3786" s="19"/>
      <c r="CI3786" s="19"/>
      <c r="CJ3786" s="19"/>
      <c r="CK3786" s="19"/>
      <c r="CL3786" s="19"/>
      <c r="CM3786" s="19"/>
      <c r="CN3786" s="19"/>
      <c r="CO3786" s="19"/>
      <c r="CP3786" s="19"/>
      <c r="CQ3786" s="19"/>
      <c r="CR3786" s="19"/>
      <c r="CS3786" s="19"/>
      <c r="CT3786" s="19"/>
      <c r="CU3786" s="19"/>
      <c r="CV3786" s="19"/>
      <c r="CW3786" s="19"/>
    </row>
    <row r="3787" spans="1:101" ht="21">
      <c r="A3787" s="19"/>
      <c r="B3787" s="63" ph="1"/>
      <c r="C3787" s="19"/>
      <c r="D3787" s="19"/>
      <c r="E3787" s="19"/>
      <c r="F3787" s="19"/>
      <c r="G3787" s="19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/>
      <c r="R3787" s="71"/>
      <c r="S3787" s="71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71"/>
      <c r="AG3787" s="71"/>
      <c r="AH3787" s="71"/>
      <c r="AI3787" s="71"/>
      <c r="AJ3787" s="71"/>
      <c r="AK3787" s="71"/>
      <c r="AL3787" s="71"/>
      <c r="AM3787" s="71"/>
      <c r="AN3787" s="71"/>
      <c r="AO3787" s="71"/>
      <c r="AP3787" s="71"/>
      <c r="AQ3787" s="71"/>
      <c r="AR3787" s="71"/>
      <c r="AS3787" s="71"/>
      <c r="AT3787" s="71"/>
      <c r="AU3787" s="71"/>
      <c r="AV3787" s="71"/>
      <c r="AW3787" s="71"/>
      <c r="AX3787" s="71"/>
      <c r="AY3787" s="71"/>
      <c r="AZ3787" s="71"/>
      <c r="BA3787" s="71"/>
      <c r="BB3787" s="71"/>
      <c r="BC3787" s="71"/>
      <c r="BD3787" s="71"/>
      <c r="BE3787" s="71"/>
      <c r="BF3787" s="71"/>
      <c r="BG3787" s="71"/>
      <c r="BH3787" s="71"/>
      <c r="BI3787" s="71"/>
      <c r="BJ3787" s="71"/>
      <c r="BK3787" s="71"/>
      <c r="BL3787" s="71"/>
      <c r="BM3787" s="71"/>
      <c r="BN3787" s="71"/>
      <c r="BO3787" s="71"/>
      <c r="BP3787" s="71"/>
      <c r="BQ3787" s="71"/>
      <c r="BR3787" s="71"/>
      <c r="BS3787" s="71"/>
      <c r="BT3787" s="71"/>
      <c r="BU3787" s="71"/>
      <c r="BV3787" s="71"/>
      <c r="BW3787" s="71"/>
      <c r="BX3787" s="71"/>
      <c r="BY3787" s="71"/>
      <c r="BZ3787" s="71"/>
      <c r="CA3787" s="71"/>
      <c r="CB3787" s="71"/>
      <c r="CC3787" s="71"/>
      <c r="CD3787" s="19"/>
      <c r="CE3787" s="19"/>
      <c r="CF3787" s="19"/>
      <c r="CG3787" s="19"/>
      <c r="CH3787" s="19"/>
      <c r="CI3787" s="19"/>
      <c r="CJ3787" s="19"/>
      <c r="CK3787" s="19"/>
      <c r="CL3787" s="19"/>
      <c r="CM3787" s="19"/>
      <c r="CN3787" s="19"/>
      <c r="CO3787" s="19"/>
      <c r="CP3787" s="19"/>
      <c r="CQ3787" s="19"/>
      <c r="CR3787" s="19"/>
      <c r="CS3787" s="19"/>
      <c r="CT3787" s="19"/>
      <c r="CU3787" s="19"/>
      <c r="CV3787" s="19"/>
      <c r="CW3787" s="19"/>
    </row>
    <row r="3791" spans="1:101" ht="21">
      <c r="A3791" s="19"/>
      <c r="B3791" s="63" ph="1"/>
      <c r="C3791" s="19"/>
      <c r="D3791" s="19"/>
      <c r="E3791" s="19"/>
      <c r="F3791" s="19"/>
      <c r="G3791" s="19"/>
      <c r="H3791" s="71"/>
      <c r="I3791" s="71"/>
      <c r="J3791" s="71"/>
      <c r="K3791" s="71"/>
      <c r="L3791" s="71"/>
      <c r="M3791" s="71"/>
      <c r="N3791" s="71"/>
      <c r="O3791" s="71"/>
      <c r="P3791" s="71"/>
      <c r="Q3791" s="71"/>
      <c r="R3791" s="71"/>
      <c r="S3791" s="71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  <c r="AF3791" s="71"/>
      <c r="AG3791" s="71"/>
      <c r="AH3791" s="71"/>
      <c r="AI3791" s="71"/>
      <c r="AJ3791" s="71"/>
      <c r="AK3791" s="71"/>
      <c r="AL3791" s="71"/>
      <c r="AM3791" s="71"/>
      <c r="AN3791" s="71"/>
      <c r="AO3791" s="71"/>
      <c r="AP3791" s="71"/>
      <c r="AQ3791" s="71"/>
      <c r="AR3791" s="71"/>
      <c r="AS3791" s="71"/>
      <c r="AT3791" s="71"/>
      <c r="AU3791" s="71"/>
      <c r="AV3791" s="71"/>
      <c r="AW3791" s="71"/>
      <c r="AX3791" s="71"/>
      <c r="AY3791" s="71"/>
      <c r="AZ3791" s="71"/>
      <c r="BA3791" s="71"/>
      <c r="BB3791" s="71"/>
      <c r="BC3791" s="71"/>
      <c r="BD3791" s="71"/>
      <c r="BE3791" s="71"/>
      <c r="BF3791" s="71"/>
      <c r="BG3791" s="71"/>
      <c r="BH3791" s="71"/>
      <c r="BI3791" s="71"/>
      <c r="BJ3791" s="71"/>
      <c r="BK3791" s="71"/>
      <c r="BL3791" s="71"/>
      <c r="BM3791" s="71"/>
      <c r="BN3791" s="71"/>
      <c r="BO3791" s="71"/>
      <c r="BP3791" s="71"/>
      <c r="BQ3791" s="71"/>
      <c r="BR3791" s="71"/>
      <c r="BS3791" s="71"/>
      <c r="BT3791" s="71"/>
      <c r="BU3791" s="71"/>
      <c r="BV3791" s="71"/>
      <c r="BW3791" s="71"/>
      <c r="BX3791" s="71"/>
      <c r="BY3791" s="71"/>
      <c r="BZ3791" s="71"/>
      <c r="CA3791" s="71"/>
      <c r="CB3791" s="71"/>
      <c r="CC3791" s="71"/>
      <c r="CD3791" s="19"/>
      <c r="CE3791" s="19"/>
      <c r="CF3791" s="19"/>
      <c r="CG3791" s="19"/>
      <c r="CH3791" s="19"/>
      <c r="CI3791" s="19"/>
      <c r="CJ3791" s="19"/>
      <c r="CK3791" s="19"/>
      <c r="CL3791" s="19"/>
      <c r="CM3791" s="19"/>
      <c r="CN3791" s="19"/>
      <c r="CO3791" s="19"/>
      <c r="CP3791" s="19"/>
      <c r="CQ3791" s="19"/>
      <c r="CR3791" s="19"/>
      <c r="CS3791" s="19"/>
      <c r="CT3791" s="19"/>
      <c r="CU3791" s="19"/>
      <c r="CV3791" s="19"/>
      <c r="CW3791" s="19"/>
    </row>
    <row r="3796" spans="1:101" ht="21">
      <c r="A3796" s="19"/>
      <c r="B3796" s="63" ph="1"/>
      <c r="C3796" s="19"/>
      <c r="D3796" s="19"/>
      <c r="E3796" s="19"/>
      <c r="F3796" s="19"/>
      <c r="G3796" s="19"/>
      <c r="H3796" s="71"/>
      <c r="I3796" s="71"/>
      <c r="J3796" s="71"/>
      <c r="K3796" s="71"/>
      <c r="L3796" s="71"/>
      <c r="M3796" s="71"/>
      <c r="N3796" s="71"/>
      <c r="O3796" s="71"/>
      <c r="P3796" s="71"/>
      <c r="Q3796" s="71"/>
      <c r="R3796" s="71"/>
      <c r="S3796" s="71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/>
      <c r="AE3796" s="19"/>
      <c r="AF3796" s="71"/>
      <c r="AG3796" s="71"/>
      <c r="AH3796" s="71"/>
      <c r="AI3796" s="71"/>
      <c r="AJ3796" s="71"/>
      <c r="AK3796" s="71"/>
      <c r="AL3796" s="71"/>
      <c r="AM3796" s="71"/>
      <c r="AN3796" s="71"/>
      <c r="AO3796" s="71"/>
      <c r="AP3796" s="71"/>
      <c r="AQ3796" s="71"/>
      <c r="AR3796" s="71"/>
      <c r="AS3796" s="71"/>
      <c r="AT3796" s="71"/>
      <c r="AU3796" s="71"/>
      <c r="AV3796" s="71"/>
      <c r="AW3796" s="71"/>
      <c r="AX3796" s="71"/>
      <c r="AY3796" s="71"/>
      <c r="AZ3796" s="71"/>
      <c r="BA3796" s="71"/>
      <c r="BB3796" s="71"/>
      <c r="BC3796" s="71"/>
      <c r="BD3796" s="71"/>
      <c r="BE3796" s="71"/>
      <c r="BF3796" s="71"/>
      <c r="BG3796" s="71"/>
      <c r="BH3796" s="71"/>
      <c r="BI3796" s="71"/>
      <c r="BJ3796" s="71"/>
      <c r="BK3796" s="71"/>
      <c r="BL3796" s="71"/>
      <c r="BM3796" s="71"/>
      <c r="BN3796" s="71"/>
      <c r="BO3796" s="71"/>
      <c r="BP3796" s="71"/>
      <c r="BQ3796" s="71"/>
      <c r="BR3796" s="71"/>
      <c r="BS3796" s="71"/>
      <c r="BT3796" s="71"/>
      <c r="BU3796" s="71"/>
      <c r="BV3796" s="71"/>
      <c r="BW3796" s="71"/>
      <c r="BX3796" s="71"/>
      <c r="BY3796" s="71"/>
      <c r="BZ3796" s="71"/>
      <c r="CA3796" s="71"/>
      <c r="CB3796" s="71"/>
      <c r="CC3796" s="71"/>
      <c r="CD3796" s="19"/>
      <c r="CE3796" s="19"/>
      <c r="CF3796" s="19"/>
      <c r="CG3796" s="19"/>
      <c r="CH3796" s="19"/>
      <c r="CI3796" s="19"/>
      <c r="CJ3796" s="19"/>
      <c r="CK3796" s="19"/>
      <c r="CL3796" s="19"/>
      <c r="CM3796" s="19"/>
      <c r="CN3796" s="19"/>
      <c r="CO3796" s="19"/>
      <c r="CP3796" s="19"/>
      <c r="CQ3796" s="19"/>
      <c r="CR3796" s="19"/>
      <c r="CS3796" s="19"/>
      <c r="CT3796" s="19"/>
      <c r="CU3796" s="19"/>
      <c r="CV3796" s="19"/>
      <c r="CW3796" s="19"/>
    </row>
    <row r="3798" spans="1:101" ht="21">
      <c r="A3798" s="19"/>
      <c r="B3798" s="63" ph="1"/>
      <c r="C3798" s="19"/>
      <c r="D3798" s="19"/>
      <c r="E3798" s="19"/>
      <c r="F3798" s="19"/>
      <c r="G3798" s="19"/>
      <c r="H3798" s="71"/>
      <c r="I3798" s="71"/>
      <c r="J3798" s="71"/>
      <c r="K3798" s="71"/>
      <c r="L3798" s="71"/>
      <c r="M3798" s="71"/>
      <c r="N3798" s="71"/>
      <c r="O3798" s="71"/>
      <c r="P3798" s="71"/>
      <c r="Q3798" s="71"/>
      <c r="R3798" s="71"/>
      <c r="S3798" s="71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  <c r="AF3798" s="71"/>
      <c r="AG3798" s="71"/>
      <c r="AH3798" s="71"/>
      <c r="AI3798" s="71"/>
      <c r="AJ3798" s="71"/>
      <c r="AK3798" s="71"/>
      <c r="AL3798" s="71"/>
      <c r="AM3798" s="71"/>
      <c r="AN3798" s="71"/>
      <c r="AO3798" s="71"/>
      <c r="AP3798" s="71"/>
      <c r="AQ3798" s="71"/>
      <c r="AR3798" s="71"/>
      <c r="AS3798" s="71"/>
      <c r="AT3798" s="71"/>
      <c r="AU3798" s="71"/>
      <c r="AV3798" s="71"/>
      <c r="AW3798" s="71"/>
      <c r="AX3798" s="71"/>
      <c r="AY3798" s="71"/>
      <c r="AZ3798" s="71"/>
      <c r="BA3798" s="71"/>
      <c r="BB3798" s="71"/>
      <c r="BC3798" s="71"/>
      <c r="BD3798" s="71"/>
      <c r="BE3798" s="71"/>
      <c r="BF3798" s="71"/>
      <c r="BG3798" s="71"/>
      <c r="BH3798" s="71"/>
      <c r="BI3798" s="71"/>
      <c r="BJ3798" s="71"/>
      <c r="BK3798" s="71"/>
      <c r="BL3798" s="71"/>
      <c r="BM3798" s="71"/>
      <c r="BN3798" s="71"/>
      <c r="BO3798" s="71"/>
      <c r="BP3798" s="71"/>
      <c r="BQ3798" s="71"/>
      <c r="BR3798" s="71"/>
      <c r="BS3798" s="71"/>
      <c r="BT3798" s="71"/>
      <c r="BU3798" s="71"/>
      <c r="BV3798" s="71"/>
      <c r="BW3798" s="71"/>
      <c r="BX3798" s="71"/>
      <c r="BY3798" s="71"/>
      <c r="BZ3798" s="71"/>
      <c r="CA3798" s="71"/>
      <c r="CB3798" s="71"/>
      <c r="CC3798" s="71"/>
      <c r="CD3798" s="19"/>
      <c r="CE3798" s="19"/>
      <c r="CF3798" s="19"/>
      <c r="CG3798" s="19"/>
      <c r="CH3798" s="19"/>
      <c r="CI3798" s="19"/>
      <c r="CJ3798" s="19"/>
      <c r="CK3798" s="19"/>
      <c r="CL3798" s="19"/>
      <c r="CM3798" s="19"/>
      <c r="CN3798" s="19"/>
      <c r="CO3798" s="19"/>
      <c r="CP3798" s="19"/>
      <c r="CQ3798" s="19"/>
      <c r="CR3798" s="19"/>
      <c r="CS3798" s="19"/>
      <c r="CT3798" s="19"/>
      <c r="CU3798" s="19"/>
      <c r="CV3798" s="19"/>
      <c r="CW3798" s="19"/>
    </row>
    <row r="3799" spans="1:101" ht="21">
      <c r="A3799" s="19"/>
      <c r="B3799" s="63" ph="1"/>
      <c r="C3799" s="19"/>
      <c r="D3799" s="19"/>
      <c r="E3799" s="19"/>
      <c r="F3799" s="19"/>
      <c r="G3799" s="19"/>
      <c r="H3799" s="71"/>
      <c r="I3799" s="71"/>
      <c r="J3799" s="71"/>
      <c r="K3799" s="71"/>
      <c r="L3799" s="71"/>
      <c r="M3799" s="71"/>
      <c r="N3799" s="71"/>
      <c r="O3799" s="71"/>
      <c r="P3799" s="71"/>
      <c r="Q3799" s="71"/>
      <c r="R3799" s="71"/>
      <c r="S3799" s="71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71"/>
      <c r="AG3799" s="71"/>
      <c r="AH3799" s="71"/>
      <c r="AI3799" s="71"/>
      <c r="AJ3799" s="71"/>
      <c r="AK3799" s="71"/>
      <c r="AL3799" s="71"/>
      <c r="AM3799" s="71"/>
      <c r="AN3799" s="71"/>
      <c r="AO3799" s="71"/>
      <c r="AP3799" s="71"/>
      <c r="AQ3799" s="71"/>
      <c r="AR3799" s="71"/>
      <c r="AS3799" s="71"/>
      <c r="AT3799" s="71"/>
      <c r="AU3799" s="71"/>
      <c r="AV3799" s="71"/>
      <c r="AW3799" s="71"/>
      <c r="AX3799" s="71"/>
      <c r="AY3799" s="71"/>
      <c r="AZ3799" s="71"/>
      <c r="BA3799" s="71"/>
      <c r="BB3799" s="71"/>
      <c r="BC3799" s="71"/>
      <c r="BD3799" s="71"/>
      <c r="BE3799" s="71"/>
      <c r="BF3799" s="71"/>
      <c r="BG3799" s="71"/>
      <c r="BH3799" s="71"/>
      <c r="BI3799" s="71"/>
      <c r="BJ3799" s="71"/>
      <c r="BK3799" s="71"/>
      <c r="BL3799" s="71"/>
      <c r="BM3799" s="71"/>
      <c r="BN3799" s="71"/>
      <c r="BO3799" s="71"/>
      <c r="BP3799" s="71"/>
      <c r="BQ3799" s="71"/>
      <c r="BR3799" s="71"/>
      <c r="BS3799" s="71"/>
      <c r="BT3799" s="71"/>
      <c r="BU3799" s="71"/>
      <c r="BV3799" s="71"/>
      <c r="BW3799" s="71"/>
      <c r="BX3799" s="71"/>
      <c r="BY3799" s="71"/>
      <c r="BZ3799" s="71"/>
      <c r="CA3799" s="71"/>
      <c r="CB3799" s="71"/>
      <c r="CC3799" s="71"/>
      <c r="CD3799" s="19"/>
      <c r="CE3799" s="19"/>
      <c r="CF3799" s="19"/>
      <c r="CG3799" s="19"/>
      <c r="CH3799" s="19"/>
      <c r="CI3799" s="19"/>
      <c r="CJ3799" s="19"/>
      <c r="CK3799" s="19"/>
      <c r="CL3799" s="19"/>
      <c r="CM3799" s="19"/>
      <c r="CN3799" s="19"/>
      <c r="CO3799" s="19"/>
      <c r="CP3799" s="19"/>
      <c r="CQ3799" s="19"/>
      <c r="CR3799" s="19"/>
      <c r="CS3799" s="19"/>
      <c r="CT3799" s="19"/>
      <c r="CU3799" s="19"/>
      <c r="CV3799" s="19"/>
      <c r="CW3799" s="19"/>
    </row>
    <row r="3802" spans="1:101" ht="21">
      <c r="A3802" s="19"/>
      <c r="B3802" s="63" ph="1"/>
      <c r="C3802" s="19"/>
      <c r="D3802" s="19"/>
      <c r="E3802" s="19"/>
      <c r="F3802" s="19"/>
      <c r="G3802" s="19"/>
      <c r="H3802" s="71"/>
      <c r="I3802" s="71"/>
      <c r="J3802" s="71"/>
      <c r="K3802" s="71"/>
      <c r="L3802" s="71"/>
      <c r="M3802" s="71"/>
      <c r="N3802" s="71"/>
      <c r="O3802" s="71"/>
      <c r="P3802" s="71"/>
      <c r="Q3802" s="71"/>
      <c r="R3802" s="71"/>
      <c r="S3802" s="71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  <c r="AF3802" s="71"/>
      <c r="AG3802" s="71"/>
      <c r="AH3802" s="71"/>
      <c r="AI3802" s="71"/>
      <c r="AJ3802" s="71"/>
      <c r="AK3802" s="71"/>
      <c r="AL3802" s="71"/>
      <c r="AM3802" s="71"/>
      <c r="AN3802" s="71"/>
      <c r="AO3802" s="71"/>
      <c r="AP3802" s="71"/>
      <c r="AQ3802" s="71"/>
      <c r="AR3802" s="71"/>
      <c r="AS3802" s="71"/>
      <c r="AT3802" s="71"/>
      <c r="AU3802" s="71"/>
      <c r="AV3802" s="71"/>
      <c r="AW3802" s="71"/>
      <c r="AX3802" s="71"/>
      <c r="AY3802" s="71"/>
      <c r="AZ3802" s="71"/>
      <c r="BA3802" s="71"/>
      <c r="BB3802" s="71"/>
      <c r="BC3802" s="71"/>
      <c r="BD3802" s="71"/>
      <c r="BE3802" s="71"/>
      <c r="BF3802" s="71"/>
      <c r="BG3802" s="71"/>
      <c r="BH3802" s="71"/>
      <c r="BI3802" s="71"/>
      <c r="BJ3802" s="71"/>
      <c r="BK3802" s="71"/>
      <c r="BL3802" s="71"/>
      <c r="BM3802" s="71"/>
      <c r="BN3802" s="71"/>
      <c r="BO3802" s="71"/>
      <c r="BP3802" s="71"/>
      <c r="BQ3802" s="71"/>
      <c r="BR3802" s="71"/>
      <c r="BS3802" s="71"/>
      <c r="BT3802" s="71"/>
      <c r="BU3802" s="71"/>
      <c r="BV3802" s="71"/>
      <c r="BW3802" s="71"/>
      <c r="BX3802" s="71"/>
      <c r="BY3802" s="71"/>
      <c r="BZ3802" s="71"/>
      <c r="CA3802" s="71"/>
      <c r="CB3802" s="71"/>
      <c r="CC3802" s="71"/>
      <c r="CD3802" s="19"/>
      <c r="CE3802" s="19"/>
      <c r="CF3802" s="19"/>
      <c r="CG3802" s="19"/>
      <c r="CH3802" s="19"/>
      <c r="CI3802" s="19"/>
      <c r="CJ3802" s="19"/>
      <c r="CK3802" s="19"/>
      <c r="CL3802" s="19"/>
      <c r="CM3802" s="19"/>
      <c r="CN3802" s="19"/>
      <c r="CO3802" s="19"/>
      <c r="CP3802" s="19"/>
      <c r="CQ3802" s="19"/>
      <c r="CR3802" s="19"/>
      <c r="CS3802" s="19"/>
      <c r="CT3802" s="19"/>
      <c r="CU3802" s="19"/>
      <c r="CV3802" s="19"/>
      <c r="CW3802" s="19"/>
    </row>
    <row r="3804" spans="1:101" ht="21">
      <c r="A3804" s="19"/>
      <c r="B3804" s="63" ph="1"/>
      <c r="C3804" s="19"/>
      <c r="D3804" s="19"/>
      <c r="E3804" s="19"/>
      <c r="F3804" s="19"/>
      <c r="G3804" s="19"/>
      <c r="H3804" s="71"/>
      <c r="I3804" s="71"/>
      <c r="J3804" s="71"/>
      <c r="K3804" s="71"/>
      <c r="L3804" s="71"/>
      <c r="M3804" s="71"/>
      <c r="N3804" s="71"/>
      <c r="O3804" s="71"/>
      <c r="P3804" s="71"/>
      <c r="Q3804" s="71"/>
      <c r="R3804" s="71"/>
      <c r="S3804" s="71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/>
      <c r="AF3804" s="71"/>
      <c r="AG3804" s="71"/>
      <c r="AH3804" s="71"/>
      <c r="AI3804" s="71"/>
      <c r="AJ3804" s="71"/>
      <c r="AK3804" s="71"/>
      <c r="AL3804" s="71"/>
      <c r="AM3804" s="71"/>
      <c r="AN3804" s="71"/>
      <c r="AO3804" s="71"/>
      <c r="AP3804" s="71"/>
      <c r="AQ3804" s="71"/>
      <c r="AR3804" s="71"/>
      <c r="AS3804" s="71"/>
      <c r="AT3804" s="71"/>
      <c r="AU3804" s="71"/>
      <c r="AV3804" s="71"/>
      <c r="AW3804" s="71"/>
      <c r="AX3804" s="71"/>
      <c r="AY3804" s="71"/>
      <c r="AZ3804" s="71"/>
      <c r="BA3804" s="71"/>
      <c r="BB3804" s="71"/>
      <c r="BC3804" s="71"/>
      <c r="BD3804" s="71"/>
      <c r="BE3804" s="71"/>
      <c r="BF3804" s="71"/>
      <c r="BG3804" s="71"/>
      <c r="BH3804" s="71"/>
      <c r="BI3804" s="71"/>
      <c r="BJ3804" s="71"/>
      <c r="BK3804" s="71"/>
      <c r="BL3804" s="71"/>
      <c r="BM3804" s="71"/>
      <c r="BN3804" s="71"/>
      <c r="BO3804" s="71"/>
      <c r="BP3804" s="71"/>
      <c r="BQ3804" s="71"/>
      <c r="BR3804" s="71"/>
      <c r="BS3804" s="71"/>
      <c r="BT3804" s="71"/>
      <c r="BU3804" s="71"/>
      <c r="BV3804" s="71"/>
      <c r="BW3804" s="71"/>
      <c r="BX3804" s="71"/>
      <c r="BY3804" s="71"/>
      <c r="BZ3804" s="71"/>
      <c r="CA3804" s="71"/>
      <c r="CB3804" s="71"/>
      <c r="CC3804" s="71"/>
      <c r="CD3804" s="19"/>
      <c r="CE3804" s="19"/>
      <c r="CF3804" s="19"/>
      <c r="CG3804" s="19"/>
      <c r="CH3804" s="19"/>
      <c r="CI3804" s="19"/>
      <c r="CJ3804" s="19"/>
      <c r="CK3804" s="19"/>
      <c r="CL3804" s="19"/>
      <c r="CM3804" s="19"/>
      <c r="CN3804" s="19"/>
      <c r="CO3804" s="19"/>
      <c r="CP3804" s="19"/>
      <c r="CQ3804" s="19"/>
      <c r="CR3804" s="19"/>
      <c r="CS3804" s="19"/>
      <c r="CT3804" s="19"/>
      <c r="CU3804" s="19"/>
      <c r="CV3804" s="19"/>
      <c r="CW3804" s="19"/>
    </row>
    <row r="3805" spans="1:101" ht="21">
      <c r="A3805" s="19"/>
      <c r="B3805" s="63" ph="1"/>
      <c r="C3805" s="19"/>
      <c r="D3805" s="19"/>
      <c r="E3805" s="19"/>
      <c r="F3805" s="19"/>
      <c r="G3805" s="19"/>
      <c r="H3805" s="71"/>
      <c r="I3805" s="71"/>
      <c r="J3805" s="71"/>
      <c r="K3805" s="71"/>
      <c r="L3805" s="71"/>
      <c r="M3805" s="71"/>
      <c r="N3805" s="71"/>
      <c r="O3805" s="71"/>
      <c r="P3805" s="71"/>
      <c r="Q3805" s="71"/>
      <c r="R3805" s="71"/>
      <c r="S3805" s="71"/>
      <c r="T3805" s="19"/>
      <c r="U3805" s="19"/>
      <c r="V3805" s="19"/>
      <c r="W3805" s="19"/>
      <c r="X3805" s="19"/>
      <c r="Y3805" s="19"/>
      <c r="Z3805" s="19"/>
      <c r="AA3805" s="19"/>
      <c r="AB3805" s="19"/>
      <c r="AC3805" s="19"/>
      <c r="AD3805" s="19"/>
      <c r="AE3805" s="19"/>
      <c r="AF3805" s="71"/>
      <c r="AG3805" s="71"/>
      <c r="AH3805" s="71"/>
      <c r="AI3805" s="71"/>
      <c r="AJ3805" s="71"/>
      <c r="AK3805" s="71"/>
      <c r="AL3805" s="71"/>
      <c r="AM3805" s="71"/>
      <c r="AN3805" s="71"/>
      <c r="AO3805" s="71"/>
      <c r="AP3805" s="71"/>
      <c r="AQ3805" s="71"/>
      <c r="AR3805" s="71"/>
      <c r="AS3805" s="71"/>
      <c r="AT3805" s="71"/>
      <c r="AU3805" s="71"/>
      <c r="AV3805" s="71"/>
      <c r="AW3805" s="71"/>
      <c r="AX3805" s="71"/>
      <c r="AY3805" s="71"/>
      <c r="AZ3805" s="71"/>
      <c r="BA3805" s="71"/>
      <c r="BB3805" s="71"/>
      <c r="BC3805" s="71"/>
      <c r="BD3805" s="71"/>
      <c r="BE3805" s="71"/>
      <c r="BF3805" s="71"/>
      <c r="BG3805" s="71"/>
      <c r="BH3805" s="71"/>
      <c r="BI3805" s="71"/>
      <c r="BJ3805" s="71"/>
      <c r="BK3805" s="71"/>
      <c r="BL3805" s="71"/>
      <c r="BM3805" s="71"/>
      <c r="BN3805" s="71"/>
      <c r="BO3805" s="71"/>
      <c r="BP3805" s="71"/>
      <c r="BQ3805" s="71"/>
      <c r="BR3805" s="71"/>
      <c r="BS3805" s="71"/>
      <c r="BT3805" s="71"/>
      <c r="BU3805" s="71"/>
      <c r="BV3805" s="71"/>
      <c r="BW3805" s="71"/>
      <c r="BX3805" s="71"/>
      <c r="BY3805" s="71"/>
      <c r="BZ3805" s="71"/>
      <c r="CA3805" s="71"/>
      <c r="CB3805" s="71"/>
      <c r="CC3805" s="71"/>
      <c r="CD3805" s="19"/>
      <c r="CE3805" s="19"/>
      <c r="CF3805" s="19"/>
      <c r="CG3805" s="19"/>
      <c r="CH3805" s="19"/>
      <c r="CI3805" s="19"/>
      <c r="CJ3805" s="19"/>
      <c r="CK3805" s="19"/>
      <c r="CL3805" s="19"/>
      <c r="CM3805" s="19"/>
      <c r="CN3805" s="19"/>
      <c r="CO3805" s="19"/>
      <c r="CP3805" s="19"/>
      <c r="CQ3805" s="19"/>
      <c r="CR3805" s="19"/>
      <c r="CS3805" s="19"/>
      <c r="CT3805" s="19"/>
      <c r="CU3805" s="19"/>
      <c r="CV3805" s="19"/>
      <c r="CW3805" s="19"/>
    </row>
    <row r="3807" spans="1:101" ht="21">
      <c r="A3807" s="19"/>
      <c r="B3807" s="63" ph="1"/>
      <c r="C3807" s="19"/>
      <c r="D3807" s="19"/>
      <c r="E3807" s="19"/>
      <c r="F3807" s="19"/>
      <c r="G3807" s="19"/>
      <c r="H3807" s="71"/>
      <c r="I3807" s="71"/>
      <c r="J3807" s="71"/>
      <c r="K3807" s="71"/>
      <c r="L3807" s="71"/>
      <c r="M3807" s="71"/>
      <c r="N3807" s="71"/>
      <c r="O3807" s="71"/>
      <c r="P3807" s="71"/>
      <c r="Q3807" s="71"/>
      <c r="R3807" s="71"/>
      <c r="S3807" s="71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/>
      <c r="AF3807" s="71"/>
      <c r="AG3807" s="71"/>
      <c r="AH3807" s="71"/>
      <c r="AI3807" s="71"/>
      <c r="AJ3807" s="71"/>
      <c r="AK3807" s="71"/>
      <c r="AL3807" s="71"/>
      <c r="AM3807" s="71"/>
      <c r="AN3807" s="71"/>
      <c r="AO3807" s="71"/>
      <c r="AP3807" s="71"/>
      <c r="AQ3807" s="71"/>
      <c r="AR3807" s="71"/>
      <c r="AS3807" s="71"/>
      <c r="AT3807" s="71"/>
      <c r="AU3807" s="71"/>
      <c r="AV3807" s="71"/>
      <c r="AW3807" s="71"/>
      <c r="AX3807" s="71"/>
      <c r="AY3807" s="71"/>
      <c r="AZ3807" s="71"/>
      <c r="BA3807" s="71"/>
      <c r="BB3807" s="71"/>
      <c r="BC3807" s="71"/>
      <c r="BD3807" s="71"/>
      <c r="BE3807" s="71"/>
      <c r="BF3807" s="71"/>
      <c r="BG3807" s="71"/>
      <c r="BH3807" s="71"/>
      <c r="BI3807" s="71"/>
      <c r="BJ3807" s="71"/>
      <c r="BK3807" s="71"/>
      <c r="BL3807" s="71"/>
      <c r="BM3807" s="71"/>
      <c r="BN3807" s="71"/>
      <c r="BO3807" s="71"/>
      <c r="BP3807" s="71"/>
      <c r="BQ3807" s="71"/>
      <c r="BR3807" s="71"/>
      <c r="BS3807" s="71"/>
      <c r="BT3807" s="71"/>
      <c r="BU3807" s="71"/>
      <c r="BV3807" s="71"/>
      <c r="BW3807" s="71"/>
      <c r="BX3807" s="71"/>
      <c r="BY3807" s="71"/>
      <c r="BZ3807" s="71"/>
      <c r="CA3807" s="71"/>
      <c r="CB3807" s="71"/>
      <c r="CC3807" s="71"/>
      <c r="CD3807" s="19"/>
      <c r="CE3807" s="19"/>
      <c r="CF3807" s="19"/>
      <c r="CG3807" s="19"/>
      <c r="CH3807" s="19"/>
      <c r="CI3807" s="19"/>
      <c r="CJ3807" s="19"/>
      <c r="CK3807" s="19"/>
      <c r="CL3807" s="19"/>
      <c r="CM3807" s="19"/>
      <c r="CN3807" s="19"/>
      <c r="CO3807" s="19"/>
      <c r="CP3807" s="19"/>
      <c r="CQ3807" s="19"/>
      <c r="CR3807" s="19"/>
      <c r="CS3807" s="19"/>
      <c r="CT3807" s="19"/>
      <c r="CU3807" s="19"/>
      <c r="CV3807" s="19"/>
      <c r="CW3807" s="19"/>
    </row>
    <row r="3808" spans="1:101" ht="21">
      <c r="A3808" s="19"/>
      <c r="B3808" s="63" ph="1"/>
      <c r="C3808" s="19"/>
      <c r="D3808" s="19"/>
      <c r="E3808" s="19"/>
      <c r="F3808" s="19"/>
      <c r="G3808" s="19"/>
      <c r="H3808" s="71"/>
      <c r="I3808" s="71"/>
      <c r="J3808" s="71"/>
      <c r="K3808" s="71"/>
      <c r="L3808" s="71"/>
      <c r="M3808" s="71"/>
      <c r="N3808" s="71"/>
      <c r="O3808" s="71"/>
      <c r="P3808" s="71"/>
      <c r="Q3808" s="71"/>
      <c r="R3808" s="71"/>
      <c r="S3808" s="71"/>
      <c r="T3808" s="19"/>
      <c r="U3808" s="19"/>
      <c r="V3808" s="19"/>
      <c r="W3808" s="19"/>
      <c r="X3808" s="19"/>
      <c r="Y3808" s="19"/>
      <c r="Z3808" s="19"/>
      <c r="AA3808" s="19"/>
      <c r="AB3808" s="19"/>
      <c r="AC3808" s="19"/>
      <c r="AD3808" s="19"/>
      <c r="AE3808" s="19"/>
      <c r="AF3808" s="71"/>
      <c r="AG3808" s="71"/>
      <c r="AH3808" s="71"/>
      <c r="AI3808" s="71"/>
      <c r="AJ3808" s="71"/>
      <c r="AK3808" s="71"/>
      <c r="AL3808" s="71"/>
      <c r="AM3808" s="71"/>
      <c r="AN3808" s="71"/>
      <c r="AO3808" s="71"/>
      <c r="AP3808" s="71"/>
      <c r="AQ3808" s="71"/>
      <c r="AR3808" s="71"/>
      <c r="AS3808" s="71"/>
      <c r="AT3808" s="71"/>
      <c r="AU3808" s="71"/>
      <c r="AV3808" s="71"/>
      <c r="AW3808" s="71"/>
      <c r="AX3808" s="71"/>
      <c r="AY3808" s="71"/>
      <c r="AZ3808" s="71"/>
      <c r="BA3808" s="71"/>
      <c r="BB3808" s="71"/>
      <c r="BC3808" s="71"/>
      <c r="BD3808" s="71"/>
      <c r="BE3808" s="71"/>
      <c r="BF3808" s="71"/>
      <c r="BG3808" s="71"/>
      <c r="BH3808" s="71"/>
      <c r="BI3808" s="71"/>
      <c r="BJ3808" s="71"/>
      <c r="BK3808" s="71"/>
      <c r="BL3808" s="71"/>
      <c r="BM3808" s="71"/>
      <c r="BN3808" s="71"/>
      <c r="BO3808" s="71"/>
      <c r="BP3808" s="71"/>
      <c r="BQ3808" s="71"/>
      <c r="BR3808" s="71"/>
      <c r="BS3808" s="71"/>
      <c r="BT3808" s="71"/>
      <c r="BU3808" s="71"/>
      <c r="BV3808" s="71"/>
      <c r="BW3808" s="71"/>
      <c r="BX3808" s="71"/>
      <c r="BY3808" s="71"/>
      <c r="BZ3808" s="71"/>
      <c r="CA3808" s="71"/>
      <c r="CB3808" s="71"/>
      <c r="CC3808" s="71"/>
      <c r="CD3808" s="19"/>
      <c r="CE3808" s="19"/>
      <c r="CF3808" s="19"/>
      <c r="CG3808" s="19"/>
      <c r="CH3808" s="19"/>
      <c r="CI3808" s="19"/>
      <c r="CJ3808" s="19"/>
      <c r="CK3808" s="19"/>
      <c r="CL3808" s="19"/>
      <c r="CM3808" s="19"/>
      <c r="CN3808" s="19"/>
      <c r="CO3808" s="19"/>
      <c r="CP3808" s="19"/>
      <c r="CQ3808" s="19"/>
      <c r="CR3808" s="19"/>
      <c r="CS3808" s="19"/>
      <c r="CT3808" s="19"/>
      <c r="CU3808" s="19"/>
      <c r="CV3808" s="19"/>
      <c r="CW3808" s="19"/>
    </row>
    <row r="3809" spans="1:101" ht="21">
      <c r="A3809" s="19"/>
      <c r="B3809" s="63" ph="1"/>
      <c r="C3809" s="19"/>
      <c r="D3809" s="19"/>
      <c r="E3809" s="19"/>
      <c r="F3809" s="19"/>
      <c r="G3809" s="19"/>
      <c r="H3809" s="71"/>
      <c r="I3809" s="71"/>
      <c r="J3809" s="71"/>
      <c r="K3809" s="71"/>
      <c r="L3809" s="71"/>
      <c r="M3809" s="71"/>
      <c r="N3809" s="71"/>
      <c r="O3809" s="71"/>
      <c r="P3809" s="71"/>
      <c r="Q3809" s="71"/>
      <c r="R3809" s="71"/>
      <c r="S3809" s="71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/>
      <c r="AF3809" s="71"/>
      <c r="AG3809" s="71"/>
      <c r="AH3809" s="71"/>
      <c r="AI3809" s="71"/>
      <c r="AJ3809" s="71"/>
      <c r="AK3809" s="71"/>
      <c r="AL3809" s="71"/>
      <c r="AM3809" s="71"/>
      <c r="AN3809" s="71"/>
      <c r="AO3809" s="71"/>
      <c r="AP3809" s="71"/>
      <c r="AQ3809" s="71"/>
      <c r="AR3809" s="71"/>
      <c r="AS3809" s="71"/>
      <c r="AT3809" s="71"/>
      <c r="AU3809" s="71"/>
      <c r="AV3809" s="71"/>
      <c r="AW3809" s="71"/>
      <c r="AX3809" s="71"/>
      <c r="AY3809" s="71"/>
      <c r="AZ3809" s="71"/>
      <c r="BA3809" s="71"/>
      <c r="BB3809" s="71"/>
      <c r="BC3809" s="71"/>
      <c r="BD3809" s="71"/>
      <c r="BE3809" s="71"/>
      <c r="BF3809" s="71"/>
      <c r="BG3809" s="71"/>
      <c r="BH3809" s="71"/>
      <c r="BI3809" s="71"/>
      <c r="BJ3809" s="71"/>
      <c r="BK3809" s="71"/>
      <c r="BL3809" s="71"/>
      <c r="BM3809" s="71"/>
      <c r="BN3809" s="71"/>
      <c r="BO3809" s="71"/>
      <c r="BP3809" s="71"/>
      <c r="BQ3809" s="71"/>
      <c r="BR3809" s="71"/>
      <c r="BS3809" s="71"/>
      <c r="BT3809" s="71"/>
      <c r="BU3809" s="71"/>
      <c r="BV3809" s="71"/>
      <c r="BW3809" s="71"/>
      <c r="BX3809" s="71"/>
      <c r="BY3809" s="71"/>
      <c r="BZ3809" s="71"/>
      <c r="CA3809" s="71"/>
      <c r="CB3809" s="71"/>
      <c r="CC3809" s="71"/>
      <c r="CD3809" s="19"/>
      <c r="CE3809" s="19"/>
      <c r="CF3809" s="19"/>
      <c r="CG3809" s="19"/>
      <c r="CH3809" s="19"/>
      <c r="CI3809" s="19"/>
      <c r="CJ3809" s="19"/>
      <c r="CK3809" s="19"/>
      <c r="CL3809" s="19"/>
      <c r="CM3809" s="19"/>
      <c r="CN3809" s="19"/>
      <c r="CO3809" s="19"/>
      <c r="CP3809" s="19"/>
      <c r="CQ3809" s="19"/>
      <c r="CR3809" s="19"/>
      <c r="CS3809" s="19"/>
      <c r="CT3809" s="19"/>
      <c r="CU3809" s="19"/>
      <c r="CV3809" s="19"/>
      <c r="CW3809" s="19"/>
    </row>
    <row r="3813" spans="1:101" ht="21">
      <c r="A3813" s="19"/>
      <c r="B3813" s="63" ph="1"/>
      <c r="C3813" s="19"/>
      <c r="D3813" s="19"/>
      <c r="E3813" s="19"/>
      <c r="F3813" s="19"/>
      <c r="G3813" s="19"/>
      <c r="H3813" s="71"/>
      <c r="I3813" s="71"/>
      <c r="J3813" s="71"/>
      <c r="K3813" s="71"/>
      <c r="L3813" s="71"/>
      <c r="M3813" s="71"/>
      <c r="N3813" s="71"/>
      <c r="O3813" s="71"/>
      <c r="P3813" s="71"/>
      <c r="Q3813" s="71"/>
      <c r="R3813" s="71"/>
      <c r="S3813" s="71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  <c r="AF3813" s="71"/>
      <c r="AG3813" s="71"/>
      <c r="AH3813" s="71"/>
      <c r="AI3813" s="71"/>
      <c r="AJ3813" s="71"/>
      <c r="AK3813" s="71"/>
      <c r="AL3813" s="71"/>
      <c r="AM3813" s="71"/>
      <c r="AN3813" s="71"/>
      <c r="AO3813" s="71"/>
      <c r="AP3813" s="71"/>
      <c r="AQ3813" s="71"/>
      <c r="AR3813" s="71"/>
      <c r="AS3813" s="71"/>
      <c r="AT3813" s="71"/>
      <c r="AU3813" s="71"/>
      <c r="AV3813" s="71"/>
      <c r="AW3813" s="71"/>
      <c r="AX3813" s="71"/>
      <c r="AY3813" s="71"/>
      <c r="AZ3813" s="71"/>
      <c r="BA3813" s="71"/>
      <c r="BB3813" s="71"/>
      <c r="BC3813" s="71"/>
      <c r="BD3813" s="71"/>
      <c r="BE3813" s="71"/>
      <c r="BF3813" s="71"/>
      <c r="BG3813" s="71"/>
      <c r="BH3813" s="71"/>
      <c r="BI3813" s="71"/>
      <c r="BJ3813" s="71"/>
      <c r="BK3813" s="71"/>
      <c r="BL3813" s="71"/>
      <c r="BM3813" s="71"/>
      <c r="BN3813" s="71"/>
      <c r="BO3813" s="71"/>
      <c r="BP3813" s="71"/>
      <c r="BQ3813" s="71"/>
      <c r="BR3813" s="71"/>
      <c r="BS3813" s="71"/>
      <c r="BT3813" s="71"/>
      <c r="BU3813" s="71"/>
      <c r="BV3813" s="71"/>
      <c r="BW3813" s="71"/>
      <c r="BX3813" s="71"/>
      <c r="BY3813" s="71"/>
      <c r="BZ3813" s="71"/>
      <c r="CA3813" s="71"/>
      <c r="CB3813" s="71"/>
      <c r="CC3813" s="71"/>
      <c r="CD3813" s="19"/>
      <c r="CE3813" s="19"/>
      <c r="CF3813" s="19"/>
      <c r="CG3813" s="19"/>
      <c r="CH3813" s="19"/>
      <c r="CI3813" s="19"/>
      <c r="CJ3813" s="19"/>
      <c r="CK3813" s="19"/>
      <c r="CL3813" s="19"/>
      <c r="CM3813" s="19"/>
      <c r="CN3813" s="19"/>
      <c r="CO3813" s="19"/>
      <c r="CP3813" s="19"/>
      <c r="CQ3813" s="19"/>
      <c r="CR3813" s="19"/>
      <c r="CS3813" s="19"/>
      <c r="CT3813" s="19"/>
      <c r="CU3813" s="19"/>
      <c r="CV3813" s="19"/>
      <c r="CW3813" s="19"/>
    </row>
    <row r="3815" spans="1:101" ht="21">
      <c r="A3815" s="19"/>
      <c r="B3815" s="63" ph="1"/>
      <c r="C3815" s="19"/>
      <c r="D3815" s="19"/>
      <c r="E3815" s="19"/>
      <c r="F3815" s="19"/>
      <c r="G3815" s="19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/>
      <c r="R3815" s="71"/>
      <c r="S3815" s="71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71"/>
      <c r="AG3815" s="71"/>
      <c r="AH3815" s="71"/>
      <c r="AI3815" s="71"/>
      <c r="AJ3815" s="71"/>
      <c r="AK3815" s="71"/>
      <c r="AL3815" s="71"/>
      <c r="AM3815" s="71"/>
      <c r="AN3815" s="71"/>
      <c r="AO3815" s="71"/>
      <c r="AP3815" s="71"/>
      <c r="AQ3815" s="71"/>
      <c r="AR3815" s="71"/>
      <c r="AS3815" s="71"/>
      <c r="AT3815" s="71"/>
      <c r="AU3815" s="71"/>
      <c r="AV3815" s="71"/>
      <c r="AW3815" s="71"/>
      <c r="AX3815" s="71"/>
      <c r="AY3815" s="71"/>
      <c r="AZ3815" s="71"/>
      <c r="BA3815" s="71"/>
      <c r="BB3815" s="71"/>
      <c r="BC3815" s="71"/>
      <c r="BD3815" s="71"/>
      <c r="BE3815" s="71"/>
      <c r="BF3815" s="71"/>
      <c r="BG3815" s="71"/>
      <c r="BH3815" s="71"/>
      <c r="BI3815" s="71"/>
      <c r="BJ3815" s="71"/>
      <c r="BK3815" s="71"/>
      <c r="BL3815" s="71"/>
      <c r="BM3815" s="71"/>
      <c r="BN3815" s="71"/>
      <c r="BO3815" s="71"/>
      <c r="BP3815" s="71"/>
      <c r="BQ3815" s="71"/>
      <c r="BR3815" s="71"/>
      <c r="BS3815" s="71"/>
      <c r="BT3815" s="71"/>
      <c r="BU3815" s="71"/>
      <c r="BV3815" s="71"/>
      <c r="BW3815" s="71"/>
      <c r="BX3815" s="71"/>
      <c r="BY3815" s="71"/>
      <c r="BZ3815" s="71"/>
      <c r="CA3815" s="71"/>
      <c r="CB3815" s="71"/>
      <c r="CC3815" s="71"/>
      <c r="CD3815" s="19"/>
      <c r="CE3815" s="19"/>
      <c r="CF3815" s="19"/>
      <c r="CG3815" s="19"/>
      <c r="CH3815" s="19"/>
      <c r="CI3815" s="19"/>
      <c r="CJ3815" s="19"/>
      <c r="CK3815" s="19"/>
      <c r="CL3815" s="19"/>
      <c r="CM3815" s="19"/>
      <c r="CN3815" s="19"/>
      <c r="CO3815" s="19"/>
      <c r="CP3815" s="19"/>
      <c r="CQ3815" s="19"/>
      <c r="CR3815" s="19"/>
      <c r="CS3815" s="19"/>
      <c r="CT3815" s="19"/>
      <c r="CU3815" s="19"/>
      <c r="CV3815" s="19"/>
      <c r="CW3815" s="19"/>
    </row>
    <row r="3816" spans="1:101" ht="21">
      <c r="A3816" s="19"/>
      <c r="B3816" s="63" ph="1"/>
      <c r="C3816" s="19"/>
      <c r="D3816" s="19"/>
      <c r="E3816" s="19"/>
      <c r="F3816" s="19"/>
      <c r="G3816" s="19"/>
      <c r="H3816" s="71"/>
      <c r="I3816" s="71"/>
      <c r="J3816" s="71"/>
      <c r="K3816" s="71"/>
      <c r="L3816" s="71"/>
      <c r="M3816" s="71"/>
      <c r="N3816" s="71"/>
      <c r="O3816" s="71"/>
      <c r="P3816" s="71"/>
      <c r="Q3816" s="71"/>
      <c r="R3816" s="71"/>
      <c r="S3816" s="71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/>
      <c r="AF3816" s="71"/>
      <c r="AG3816" s="71"/>
      <c r="AH3816" s="71"/>
      <c r="AI3816" s="71"/>
      <c r="AJ3816" s="71"/>
      <c r="AK3816" s="71"/>
      <c r="AL3816" s="71"/>
      <c r="AM3816" s="71"/>
      <c r="AN3816" s="71"/>
      <c r="AO3816" s="71"/>
      <c r="AP3816" s="71"/>
      <c r="AQ3816" s="71"/>
      <c r="AR3816" s="71"/>
      <c r="AS3816" s="71"/>
      <c r="AT3816" s="71"/>
      <c r="AU3816" s="71"/>
      <c r="AV3816" s="71"/>
      <c r="AW3816" s="71"/>
      <c r="AX3816" s="71"/>
      <c r="AY3816" s="71"/>
      <c r="AZ3816" s="71"/>
      <c r="BA3816" s="71"/>
      <c r="BB3816" s="71"/>
      <c r="BC3816" s="71"/>
      <c r="BD3816" s="71"/>
      <c r="BE3816" s="71"/>
      <c r="BF3816" s="71"/>
      <c r="BG3816" s="71"/>
      <c r="BH3816" s="71"/>
      <c r="BI3816" s="71"/>
      <c r="BJ3816" s="71"/>
      <c r="BK3816" s="71"/>
      <c r="BL3816" s="71"/>
      <c r="BM3816" s="71"/>
      <c r="BN3816" s="71"/>
      <c r="BO3816" s="71"/>
      <c r="BP3816" s="71"/>
      <c r="BQ3816" s="71"/>
      <c r="BR3816" s="71"/>
      <c r="BS3816" s="71"/>
      <c r="BT3816" s="71"/>
      <c r="BU3816" s="71"/>
      <c r="BV3816" s="71"/>
      <c r="BW3816" s="71"/>
      <c r="BX3816" s="71"/>
      <c r="BY3816" s="71"/>
      <c r="BZ3816" s="71"/>
      <c r="CA3816" s="71"/>
      <c r="CB3816" s="71"/>
      <c r="CC3816" s="71"/>
      <c r="CD3816" s="19"/>
      <c r="CE3816" s="19"/>
      <c r="CF3816" s="19"/>
      <c r="CG3816" s="19"/>
      <c r="CH3816" s="19"/>
      <c r="CI3816" s="19"/>
      <c r="CJ3816" s="19"/>
      <c r="CK3816" s="19"/>
      <c r="CL3816" s="19"/>
      <c r="CM3816" s="19"/>
      <c r="CN3816" s="19"/>
      <c r="CO3816" s="19"/>
      <c r="CP3816" s="19"/>
      <c r="CQ3816" s="19"/>
      <c r="CR3816" s="19"/>
      <c r="CS3816" s="19"/>
      <c r="CT3816" s="19"/>
      <c r="CU3816" s="19"/>
      <c r="CV3816" s="19"/>
      <c r="CW3816" s="19"/>
    </row>
    <row r="3818" spans="1:101" ht="21">
      <c r="A3818" s="19"/>
      <c r="B3818" s="63" ph="1"/>
      <c r="C3818" s="19"/>
      <c r="D3818" s="19"/>
      <c r="E3818" s="19"/>
      <c r="F3818" s="19"/>
      <c r="G3818" s="19"/>
      <c r="H3818" s="71"/>
      <c r="I3818" s="71"/>
      <c r="J3818" s="71"/>
      <c r="K3818" s="71"/>
      <c r="L3818" s="71"/>
      <c r="M3818" s="71"/>
      <c r="N3818" s="71"/>
      <c r="O3818" s="71"/>
      <c r="P3818" s="71"/>
      <c r="Q3818" s="71"/>
      <c r="R3818" s="71"/>
      <c r="S3818" s="71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/>
      <c r="AF3818" s="71"/>
      <c r="AG3818" s="71"/>
      <c r="AH3818" s="71"/>
      <c r="AI3818" s="71"/>
      <c r="AJ3818" s="71"/>
      <c r="AK3818" s="71"/>
      <c r="AL3818" s="71"/>
      <c r="AM3818" s="71"/>
      <c r="AN3818" s="71"/>
      <c r="AO3818" s="71"/>
      <c r="AP3818" s="71"/>
      <c r="AQ3818" s="71"/>
      <c r="AR3818" s="71"/>
      <c r="AS3818" s="71"/>
      <c r="AT3818" s="71"/>
      <c r="AU3818" s="71"/>
      <c r="AV3818" s="71"/>
      <c r="AW3818" s="71"/>
      <c r="AX3818" s="71"/>
      <c r="AY3818" s="71"/>
      <c r="AZ3818" s="71"/>
      <c r="BA3818" s="71"/>
      <c r="BB3818" s="71"/>
      <c r="BC3818" s="71"/>
      <c r="BD3818" s="71"/>
      <c r="BE3818" s="71"/>
      <c r="BF3818" s="71"/>
      <c r="BG3818" s="71"/>
      <c r="BH3818" s="71"/>
      <c r="BI3818" s="71"/>
      <c r="BJ3818" s="71"/>
      <c r="BK3818" s="71"/>
      <c r="BL3818" s="71"/>
      <c r="BM3818" s="71"/>
      <c r="BN3818" s="71"/>
      <c r="BO3818" s="71"/>
      <c r="BP3818" s="71"/>
      <c r="BQ3818" s="71"/>
      <c r="BR3818" s="71"/>
      <c r="BS3818" s="71"/>
      <c r="BT3818" s="71"/>
      <c r="BU3818" s="71"/>
      <c r="BV3818" s="71"/>
      <c r="BW3818" s="71"/>
      <c r="BX3818" s="71"/>
      <c r="BY3818" s="71"/>
      <c r="BZ3818" s="71"/>
      <c r="CA3818" s="71"/>
      <c r="CB3818" s="71"/>
      <c r="CC3818" s="71"/>
      <c r="CD3818" s="19"/>
      <c r="CE3818" s="19"/>
      <c r="CF3818" s="19"/>
      <c r="CG3818" s="19"/>
      <c r="CH3818" s="19"/>
      <c r="CI3818" s="19"/>
      <c r="CJ3818" s="19"/>
      <c r="CK3818" s="19"/>
      <c r="CL3818" s="19"/>
      <c r="CM3818" s="19"/>
      <c r="CN3818" s="19"/>
      <c r="CO3818" s="19"/>
      <c r="CP3818" s="19"/>
      <c r="CQ3818" s="19"/>
      <c r="CR3818" s="19"/>
      <c r="CS3818" s="19"/>
      <c r="CT3818" s="19"/>
      <c r="CU3818" s="19"/>
      <c r="CV3818" s="19"/>
      <c r="CW3818" s="19"/>
    </row>
    <row r="3819" spans="1:101" ht="21">
      <c r="A3819" s="19"/>
      <c r="B3819" s="63" ph="1"/>
      <c r="C3819" s="19"/>
      <c r="D3819" s="19"/>
      <c r="E3819" s="19"/>
      <c r="F3819" s="19"/>
      <c r="G3819" s="19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/>
      <c r="R3819" s="71"/>
      <c r="S3819" s="71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71"/>
      <c r="AG3819" s="71"/>
      <c r="AH3819" s="71"/>
      <c r="AI3819" s="71"/>
      <c r="AJ3819" s="71"/>
      <c r="AK3819" s="71"/>
      <c r="AL3819" s="71"/>
      <c r="AM3819" s="71"/>
      <c r="AN3819" s="71"/>
      <c r="AO3819" s="71"/>
      <c r="AP3819" s="71"/>
      <c r="AQ3819" s="71"/>
      <c r="AR3819" s="71"/>
      <c r="AS3819" s="71"/>
      <c r="AT3819" s="71"/>
      <c r="AU3819" s="71"/>
      <c r="AV3819" s="71"/>
      <c r="AW3819" s="71"/>
      <c r="AX3819" s="71"/>
      <c r="AY3819" s="71"/>
      <c r="AZ3819" s="71"/>
      <c r="BA3819" s="71"/>
      <c r="BB3819" s="71"/>
      <c r="BC3819" s="71"/>
      <c r="BD3819" s="71"/>
      <c r="BE3819" s="71"/>
      <c r="BF3819" s="71"/>
      <c r="BG3819" s="71"/>
      <c r="BH3819" s="71"/>
      <c r="BI3819" s="71"/>
      <c r="BJ3819" s="71"/>
      <c r="BK3819" s="71"/>
      <c r="BL3819" s="71"/>
      <c r="BM3819" s="71"/>
      <c r="BN3819" s="71"/>
      <c r="BO3819" s="71"/>
      <c r="BP3819" s="71"/>
      <c r="BQ3819" s="71"/>
      <c r="BR3819" s="71"/>
      <c r="BS3819" s="71"/>
      <c r="BT3819" s="71"/>
      <c r="BU3819" s="71"/>
      <c r="BV3819" s="71"/>
      <c r="BW3819" s="71"/>
      <c r="BX3819" s="71"/>
      <c r="BY3819" s="71"/>
      <c r="BZ3819" s="71"/>
      <c r="CA3819" s="71"/>
      <c r="CB3819" s="71"/>
      <c r="CC3819" s="71"/>
      <c r="CD3819" s="19"/>
      <c r="CE3819" s="19"/>
      <c r="CF3819" s="19"/>
      <c r="CG3819" s="19"/>
      <c r="CH3819" s="19"/>
      <c r="CI3819" s="19"/>
      <c r="CJ3819" s="19"/>
      <c r="CK3819" s="19"/>
      <c r="CL3819" s="19"/>
      <c r="CM3819" s="19"/>
      <c r="CN3819" s="19"/>
      <c r="CO3819" s="19"/>
      <c r="CP3819" s="19"/>
      <c r="CQ3819" s="19"/>
      <c r="CR3819" s="19"/>
      <c r="CS3819" s="19"/>
      <c r="CT3819" s="19"/>
      <c r="CU3819" s="19"/>
      <c r="CV3819" s="19"/>
      <c r="CW3819" s="19"/>
    </row>
    <row r="3820" spans="1:101" ht="21">
      <c r="A3820" s="19"/>
      <c r="B3820" s="63" ph="1"/>
      <c r="C3820" s="19"/>
      <c r="D3820" s="19"/>
      <c r="E3820" s="19"/>
      <c r="F3820" s="19"/>
      <c r="G3820" s="19"/>
      <c r="H3820" s="71"/>
      <c r="I3820" s="71"/>
      <c r="J3820" s="71"/>
      <c r="K3820" s="71"/>
      <c r="L3820" s="71"/>
      <c r="M3820" s="71"/>
      <c r="N3820" s="71"/>
      <c r="O3820" s="71"/>
      <c r="P3820" s="71"/>
      <c r="Q3820" s="71"/>
      <c r="R3820" s="71"/>
      <c r="S3820" s="71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  <c r="AF3820" s="71"/>
      <c r="AG3820" s="71"/>
      <c r="AH3820" s="71"/>
      <c r="AI3820" s="71"/>
      <c r="AJ3820" s="71"/>
      <c r="AK3820" s="71"/>
      <c r="AL3820" s="71"/>
      <c r="AM3820" s="71"/>
      <c r="AN3820" s="71"/>
      <c r="AO3820" s="71"/>
      <c r="AP3820" s="71"/>
      <c r="AQ3820" s="71"/>
      <c r="AR3820" s="71"/>
      <c r="AS3820" s="71"/>
      <c r="AT3820" s="71"/>
      <c r="AU3820" s="71"/>
      <c r="AV3820" s="71"/>
      <c r="AW3820" s="71"/>
      <c r="AX3820" s="71"/>
      <c r="AY3820" s="71"/>
      <c r="AZ3820" s="71"/>
      <c r="BA3820" s="71"/>
      <c r="BB3820" s="71"/>
      <c r="BC3820" s="71"/>
      <c r="BD3820" s="71"/>
      <c r="BE3820" s="71"/>
      <c r="BF3820" s="71"/>
      <c r="BG3820" s="71"/>
      <c r="BH3820" s="71"/>
      <c r="BI3820" s="71"/>
      <c r="BJ3820" s="71"/>
      <c r="BK3820" s="71"/>
      <c r="BL3820" s="71"/>
      <c r="BM3820" s="71"/>
      <c r="BN3820" s="71"/>
      <c r="BO3820" s="71"/>
      <c r="BP3820" s="71"/>
      <c r="BQ3820" s="71"/>
      <c r="BR3820" s="71"/>
      <c r="BS3820" s="71"/>
      <c r="BT3820" s="71"/>
      <c r="BU3820" s="71"/>
      <c r="BV3820" s="71"/>
      <c r="BW3820" s="71"/>
      <c r="BX3820" s="71"/>
      <c r="BY3820" s="71"/>
      <c r="BZ3820" s="71"/>
      <c r="CA3820" s="71"/>
      <c r="CB3820" s="71"/>
      <c r="CC3820" s="71"/>
      <c r="CD3820" s="19"/>
      <c r="CE3820" s="19"/>
      <c r="CF3820" s="19"/>
      <c r="CG3820" s="19"/>
      <c r="CH3820" s="19"/>
      <c r="CI3820" s="19"/>
      <c r="CJ3820" s="19"/>
      <c r="CK3820" s="19"/>
      <c r="CL3820" s="19"/>
      <c r="CM3820" s="19"/>
      <c r="CN3820" s="19"/>
      <c r="CO3820" s="19"/>
      <c r="CP3820" s="19"/>
      <c r="CQ3820" s="19"/>
      <c r="CR3820" s="19"/>
      <c r="CS3820" s="19"/>
      <c r="CT3820" s="19"/>
      <c r="CU3820" s="19"/>
      <c r="CV3820" s="19"/>
      <c r="CW3820" s="19"/>
    </row>
    <row r="3824" spans="1:101" ht="21">
      <c r="A3824" s="19"/>
      <c r="B3824" s="63" ph="1"/>
      <c r="C3824" s="19"/>
      <c r="D3824" s="19"/>
      <c r="E3824" s="19"/>
      <c r="F3824" s="19"/>
      <c r="G3824" s="19"/>
      <c r="H3824" s="71"/>
      <c r="I3824" s="71"/>
      <c r="J3824" s="71"/>
      <c r="K3824" s="71"/>
      <c r="L3824" s="71"/>
      <c r="M3824" s="71"/>
      <c r="N3824" s="71"/>
      <c r="O3824" s="71"/>
      <c r="P3824" s="71"/>
      <c r="Q3824" s="71"/>
      <c r="R3824" s="71"/>
      <c r="S3824" s="71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71"/>
      <c r="AG3824" s="71"/>
      <c r="AH3824" s="71"/>
      <c r="AI3824" s="71"/>
      <c r="AJ3824" s="71"/>
      <c r="AK3824" s="71"/>
      <c r="AL3824" s="71"/>
      <c r="AM3824" s="71"/>
      <c r="AN3824" s="71"/>
      <c r="AO3824" s="71"/>
      <c r="AP3824" s="71"/>
      <c r="AQ3824" s="71"/>
      <c r="AR3824" s="71"/>
      <c r="AS3824" s="71"/>
      <c r="AT3824" s="71"/>
      <c r="AU3824" s="71"/>
      <c r="AV3824" s="71"/>
      <c r="AW3824" s="71"/>
      <c r="AX3824" s="71"/>
      <c r="AY3824" s="71"/>
      <c r="AZ3824" s="71"/>
      <c r="BA3824" s="71"/>
      <c r="BB3824" s="71"/>
      <c r="BC3824" s="71"/>
      <c r="BD3824" s="71"/>
      <c r="BE3824" s="71"/>
      <c r="BF3824" s="71"/>
      <c r="BG3824" s="71"/>
      <c r="BH3824" s="71"/>
      <c r="BI3824" s="71"/>
      <c r="BJ3824" s="71"/>
      <c r="BK3824" s="71"/>
      <c r="BL3824" s="71"/>
      <c r="BM3824" s="71"/>
      <c r="BN3824" s="71"/>
      <c r="BO3824" s="71"/>
      <c r="BP3824" s="71"/>
      <c r="BQ3824" s="71"/>
      <c r="BR3824" s="71"/>
      <c r="BS3824" s="71"/>
      <c r="BT3824" s="71"/>
      <c r="BU3824" s="71"/>
      <c r="BV3824" s="71"/>
      <c r="BW3824" s="71"/>
      <c r="BX3824" s="71"/>
      <c r="BY3824" s="71"/>
      <c r="BZ3824" s="71"/>
      <c r="CA3824" s="71"/>
      <c r="CB3824" s="71"/>
      <c r="CC3824" s="71"/>
      <c r="CD3824" s="19"/>
      <c r="CE3824" s="19"/>
      <c r="CF3824" s="19"/>
      <c r="CG3824" s="19"/>
      <c r="CH3824" s="19"/>
      <c r="CI3824" s="19"/>
      <c r="CJ3824" s="19"/>
      <c r="CK3824" s="19"/>
      <c r="CL3824" s="19"/>
      <c r="CM3824" s="19"/>
      <c r="CN3824" s="19"/>
      <c r="CO3824" s="19"/>
      <c r="CP3824" s="19"/>
      <c r="CQ3824" s="19"/>
      <c r="CR3824" s="19"/>
      <c r="CS3824" s="19"/>
      <c r="CT3824" s="19"/>
      <c r="CU3824" s="19"/>
      <c r="CV3824" s="19"/>
      <c r="CW3824" s="19"/>
    </row>
    <row r="3826" spans="1:101" ht="21">
      <c r="A3826" s="19"/>
      <c r="B3826" s="63" ph="1"/>
      <c r="C3826" s="19"/>
      <c r="D3826" s="19"/>
      <c r="E3826" s="19"/>
      <c r="F3826" s="19"/>
      <c r="G3826" s="19"/>
      <c r="H3826" s="71"/>
      <c r="I3826" s="71"/>
      <c r="J3826" s="71"/>
      <c r="K3826" s="71"/>
      <c r="L3826" s="71"/>
      <c r="M3826" s="71"/>
      <c r="N3826" s="71"/>
      <c r="O3826" s="71"/>
      <c r="P3826" s="71"/>
      <c r="Q3826" s="71"/>
      <c r="R3826" s="71"/>
      <c r="S3826" s="71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/>
      <c r="AF3826" s="71"/>
      <c r="AG3826" s="71"/>
      <c r="AH3826" s="71"/>
      <c r="AI3826" s="71"/>
      <c r="AJ3826" s="71"/>
      <c r="AK3826" s="71"/>
      <c r="AL3826" s="71"/>
      <c r="AM3826" s="71"/>
      <c r="AN3826" s="71"/>
      <c r="AO3826" s="71"/>
      <c r="AP3826" s="71"/>
      <c r="AQ3826" s="71"/>
      <c r="AR3826" s="71"/>
      <c r="AS3826" s="71"/>
      <c r="AT3826" s="71"/>
      <c r="AU3826" s="71"/>
      <c r="AV3826" s="71"/>
      <c r="AW3826" s="71"/>
      <c r="AX3826" s="71"/>
      <c r="AY3826" s="71"/>
      <c r="AZ3826" s="71"/>
      <c r="BA3826" s="71"/>
      <c r="BB3826" s="71"/>
      <c r="BC3826" s="71"/>
      <c r="BD3826" s="71"/>
      <c r="BE3826" s="71"/>
      <c r="BF3826" s="71"/>
      <c r="BG3826" s="71"/>
      <c r="BH3826" s="71"/>
      <c r="BI3826" s="71"/>
      <c r="BJ3826" s="71"/>
      <c r="BK3826" s="71"/>
      <c r="BL3826" s="71"/>
      <c r="BM3826" s="71"/>
      <c r="BN3826" s="71"/>
      <c r="BO3826" s="71"/>
      <c r="BP3826" s="71"/>
      <c r="BQ3826" s="71"/>
      <c r="BR3826" s="71"/>
      <c r="BS3826" s="71"/>
      <c r="BT3826" s="71"/>
      <c r="BU3826" s="71"/>
      <c r="BV3826" s="71"/>
      <c r="BW3826" s="71"/>
      <c r="BX3826" s="71"/>
      <c r="BY3826" s="71"/>
      <c r="BZ3826" s="71"/>
      <c r="CA3826" s="71"/>
      <c r="CB3826" s="71"/>
      <c r="CC3826" s="71"/>
      <c r="CD3826" s="19"/>
      <c r="CE3826" s="19"/>
      <c r="CF3826" s="19"/>
      <c r="CG3826" s="19"/>
      <c r="CH3826" s="19"/>
      <c r="CI3826" s="19"/>
      <c r="CJ3826" s="19"/>
      <c r="CK3826" s="19"/>
      <c r="CL3826" s="19"/>
      <c r="CM3826" s="19"/>
      <c r="CN3826" s="19"/>
      <c r="CO3826" s="19"/>
      <c r="CP3826" s="19"/>
      <c r="CQ3826" s="19"/>
      <c r="CR3826" s="19"/>
      <c r="CS3826" s="19"/>
      <c r="CT3826" s="19"/>
      <c r="CU3826" s="19"/>
      <c r="CV3826" s="19"/>
      <c r="CW3826" s="19"/>
    </row>
    <row r="3827" spans="1:101" ht="21">
      <c r="A3827" s="19"/>
      <c r="B3827" s="63" ph="1"/>
      <c r="C3827" s="19"/>
      <c r="D3827" s="19"/>
      <c r="E3827" s="19"/>
      <c r="F3827" s="19"/>
      <c r="G3827" s="19"/>
      <c r="H3827" s="71"/>
      <c r="I3827" s="71"/>
      <c r="J3827" s="71"/>
      <c r="K3827" s="71"/>
      <c r="L3827" s="71"/>
      <c r="M3827" s="71"/>
      <c r="N3827" s="71"/>
      <c r="O3827" s="71"/>
      <c r="P3827" s="71"/>
      <c r="Q3827" s="71"/>
      <c r="R3827" s="71"/>
      <c r="S3827" s="71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  <c r="AF3827" s="71"/>
      <c r="AG3827" s="71"/>
      <c r="AH3827" s="71"/>
      <c r="AI3827" s="71"/>
      <c r="AJ3827" s="71"/>
      <c r="AK3827" s="71"/>
      <c r="AL3827" s="71"/>
      <c r="AM3827" s="71"/>
      <c r="AN3827" s="71"/>
      <c r="AO3827" s="71"/>
      <c r="AP3827" s="71"/>
      <c r="AQ3827" s="71"/>
      <c r="AR3827" s="71"/>
      <c r="AS3827" s="71"/>
      <c r="AT3827" s="71"/>
      <c r="AU3827" s="71"/>
      <c r="AV3827" s="71"/>
      <c r="AW3827" s="71"/>
      <c r="AX3827" s="71"/>
      <c r="AY3827" s="71"/>
      <c r="AZ3827" s="71"/>
      <c r="BA3827" s="71"/>
      <c r="BB3827" s="71"/>
      <c r="BC3827" s="71"/>
      <c r="BD3827" s="71"/>
      <c r="BE3827" s="71"/>
      <c r="BF3827" s="71"/>
      <c r="BG3827" s="71"/>
      <c r="BH3827" s="71"/>
      <c r="BI3827" s="71"/>
      <c r="BJ3827" s="71"/>
      <c r="BK3827" s="71"/>
      <c r="BL3827" s="71"/>
      <c r="BM3827" s="71"/>
      <c r="BN3827" s="71"/>
      <c r="BO3827" s="71"/>
      <c r="BP3827" s="71"/>
      <c r="BQ3827" s="71"/>
      <c r="BR3827" s="71"/>
      <c r="BS3827" s="71"/>
      <c r="BT3827" s="71"/>
      <c r="BU3827" s="71"/>
      <c r="BV3827" s="71"/>
      <c r="BW3827" s="71"/>
      <c r="BX3827" s="71"/>
      <c r="BY3827" s="71"/>
      <c r="BZ3827" s="71"/>
      <c r="CA3827" s="71"/>
      <c r="CB3827" s="71"/>
      <c r="CC3827" s="71"/>
      <c r="CD3827" s="19"/>
      <c r="CE3827" s="19"/>
      <c r="CF3827" s="19"/>
      <c r="CG3827" s="19"/>
      <c r="CH3827" s="19"/>
      <c r="CI3827" s="19"/>
      <c r="CJ3827" s="19"/>
      <c r="CK3827" s="19"/>
      <c r="CL3827" s="19"/>
      <c r="CM3827" s="19"/>
      <c r="CN3827" s="19"/>
      <c r="CO3827" s="19"/>
      <c r="CP3827" s="19"/>
      <c r="CQ3827" s="19"/>
      <c r="CR3827" s="19"/>
      <c r="CS3827" s="19"/>
      <c r="CT3827" s="19"/>
      <c r="CU3827" s="19"/>
      <c r="CV3827" s="19"/>
      <c r="CW3827" s="19"/>
    </row>
    <row r="3829" spans="1:101" ht="21">
      <c r="A3829" s="19"/>
      <c r="B3829" s="63" ph="1"/>
      <c r="C3829" s="19"/>
      <c r="D3829" s="19"/>
      <c r="E3829" s="19"/>
      <c r="F3829" s="19"/>
      <c r="G3829" s="19"/>
      <c r="H3829" s="71"/>
      <c r="I3829" s="71"/>
      <c r="J3829" s="71"/>
      <c r="K3829" s="71"/>
      <c r="L3829" s="71"/>
      <c r="M3829" s="71"/>
      <c r="N3829" s="71"/>
      <c r="O3829" s="71"/>
      <c r="P3829" s="71"/>
      <c r="Q3829" s="71"/>
      <c r="R3829" s="71"/>
      <c r="S3829" s="71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71"/>
      <c r="AG3829" s="71"/>
      <c r="AH3829" s="71"/>
      <c r="AI3829" s="71"/>
      <c r="AJ3829" s="71"/>
      <c r="AK3829" s="71"/>
      <c r="AL3829" s="71"/>
      <c r="AM3829" s="71"/>
      <c r="AN3829" s="71"/>
      <c r="AO3829" s="71"/>
      <c r="AP3829" s="71"/>
      <c r="AQ3829" s="71"/>
      <c r="AR3829" s="71"/>
      <c r="AS3829" s="71"/>
      <c r="AT3829" s="71"/>
      <c r="AU3829" s="71"/>
      <c r="AV3829" s="71"/>
      <c r="AW3829" s="71"/>
      <c r="AX3829" s="71"/>
      <c r="AY3829" s="71"/>
      <c r="AZ3829" s="71"/>
      <c r="BA3829" s="71"/>
      <c r="BB3829" s="71"/>
      <c r="BC3829" s="71"/>
      <c r="BD3829" s="71"/>
      <c r="BE3829" s="71"/>
      <c r="BF3829" s="71"/>
      <c r="BG3829" s="71"/>
      <c r="BH3829" s="71"/>
      <c r="BI3829" s="71"/>
      <c r="BJ3829" s="71"/>
      <c r="BK3829" s="71"/>
      <c r="BL3829" s="71"/>
      <c r="BM3829" s="71"/>
      <c r="BN3829" s="71"/>
      <c r="BO3829" s="71"/>
      <c r="BP3829" s="71"/>
      <c r="BQ3829" s="71"/>
      <c r="BR3829" s="71"/>
      <c r="BS3829" s="71"/>
      <c r="BT3829" s="71"/>
      <c r="BU3829" s="71"/>
      <c r="BV3829" s="71"/>
      <c r="BW3829" s="71"/>
      <c r="BX3829" s="71"/>
      <c r="BY3829" s="71"/>
      <c r="BZ3829" s="71"/>
      <c r="CA3829" s="71"/>
      <c r="CB3829" s="71"/>
      <c r="CC3829" s="71"/>
      <c r="CD3829" s="19"/>
      <c r="CE3829" s="19"/>
      <c r="CF3829" s="19"/>
      <c r="CG3829" s="19"/>
      <c r="CH3829" s="19"/>
      <c r="CI3829" s="19"/>
      <c r="CJ3829" s="19"/>
      <c r="CK3829" s="19"/>
      <c r="CL3829" s="19"/>
      <c r="CM3829" s="19"/>
      <c r="CN3829" s="19"/>
      <c r="CO3829" s="19"/>
      <c r="CP3829" s="19"/>
      <c r="CQ3829" s="19"/>
      <c r="CR3829" s="19"/>
      <c r="CS3829" s="19"/>
      <c r="CT3829" s="19"/>
      <c r="CU3829" s="19"/>
      <c r="CV3829" s="19"/>
      <c r="CW3829" s="19"/>
    </row>
    <row r="3830" spans="1:101" ht="21">
      <c r="A3830" s="19"/>
      <c r="B3830" s="63" ph="1"/>
      <c r="C3830" s="19"/>
      <c r="D3830" s="19"/>
      <c r="E3830" s="19"/>
      <c r="F3830" s="19"/>
      <c r="G3830" s="19"/>
      <c r="H3830" s="71"/>
      <c r="I3830" s="71"/>
      <c r="J3830" s="71"/>
      <c r="K3830" s="71"/>
      <c r="L3830" s="71"/>
      <c r="M3830" s="71"/>
      <c r="N3830" s="71"/>
      <c r="O3830" s="71"/>
      <c r="P3830" s="71"/>
      <c r="Q3830" s="71"/>
      <c r="R3830" s="71"/>
      <c r="S3830" s="71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71"/>
      <c r="AG3830" s="71"/>
      <c r="AH3830" s="71"/>
      <c r="AI3830" s="71"/>
      <c r="AJ3830" s="71"/>
      <c r="AK3830" s="71"/>
      <c r="AL3830" s="71"/>
      <c r="AM3830" s="71"/>
      <c r="AN3830" s="71"/>
      <c r="AO3830" s="71"/>
      <c r="AP3830" s="71"/>
      <c r="AQ3830" s="71"/>
      <c r="AR3830" s="71"/>
      <c r="AS3830" s="71"/>
      <c r="AT3830" s="71"/>
      <c r="AU3830" s="71"/>
      <c r="AV3830" s="71"/>
      <c r="AW3830" s="71"/>
      <c r="AX3830" s="71"/>
      <c r="AY3830" s="71"/>
      <c r="AZ3830" s="71"/>
      <c r="BA3830" s="71"/>
      <c r="BB3830" s="71"/>
      <c r="BC3830" s="71"/>
      <c r="BD3830" s="71"/>
      <c r="BE3830" s="71"/>
      <c r="BF3830" s="71"/>
      <c r="BG3830" s="71"/>
      <c r="BH3830" s="71"/>
      <c r="BI3830" s="71"/>
      <c r="BJ3830" s="71"/>
      <c r="BK3830" s="71"/>
      <c r="BL3830" s="71"/>
      <c r="BM3830" s="71"/>
      <c r="BN3830" s="71"/>
      <c r="BO3830" s="71"/>
      <c r="BP3830" s="71"/>
      <c r="BQ3830" s="71"/>
      <c r="BR3830" s="71"/>
      <c r="BS3830" s="71"/>
      <c r="BT3830" s="71"/>
      <c r="BU3830" s="71"/>
      <c r="BV3830" s="71"/>
      <c r="BW3830" s="71"/>
      <c r="BX3830" s="71"/>
      <c r="BY3830" s="71"/>
      <c r="BZ3830" s="71"/>
      <c r="CA3830" s="71"/>
      <c r="CB3830" s="71"/>
      <c r="CC3830" s="71"/>
      <c r="CD3830" s="19"/>
      <c r="CE3830" s="19"/>
      <c r="CF3830" s="19"/>
      <c r="CG3830" s="19"/>
      <c r="CH3830" s="19"/>
      <c r="CI3830" s="19"/>
      <c r="CJ3830" s="19"/>
      <c r="CK3830" s="19"/>
      <c r="CL3830" s="19"/>
      <c r="CM3830" s="19"/>
      <c r="CN3830" s="19"/>
      <c r="CO3830" s="19"/>
      <c r="CP3830" s="19"/>
      <c r="CQ3830" s="19"/>
      <c r="CR3830" s="19"/>
      <c r="CS3830" s="19"/>
      <c r="CT3830" s="19"/>
      <c r="CU3830" s="19"/>
      <c r="CV3830" s="19"/>
      <c r="CW3830" s="19"/>
    </row>
    <row r="3831" spans="1:101" ht="21">
      <c r="A3831" s="19"/>
      <c r="B3831" s="63" ph="1"/>
      <c r="C3831" s="19"/>
      <c r="D3831" s="19"/>
      <c r="E3831" s="19"/>
      <c r="F3831" s="19"/>
      <c r="G3831" s="19"/>
      <c r="H3831" s="71"/>
      <c r="I3831" s="71"/>
      <c r="J3831" s="71"/>
      <c r="K3831" s="71"/>
      <c r="L3831" s="71"/>
      <c r="M3831" s="71"/>
      <c r="N3831" s="71"/>
      <c r="O3831" s="71"/>
      <c r="P3831" s="71"/>
      <c r="Q3831" s="71"/>
      <c r="R3831" s="71"/>
      <c r="S3831" s="71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  <c r="AF3831" s="71"/>
      <c r="AG3831" s="71"/>
      <c r="AH3831" s="71"/>
      <c r="AI3831" s="71"/>
      <c r="AJ3831" s="71"/>
      <c r="AK3831" s="71"/>
      <c r="AL3831" s="71"/>
      <c r="AM3831" s="71"/>
      <c r="AN3831" s="71"/>
      <c r="AO3831" s="71"/>
      <c r="AP3831" s="71"/>
      <c r="AQ3831" s="71"/>
      <c r="AR3831" s="71"/>
      <c r="AS3831" s="71"/>
      <c r="AT3831" s="71"/>
      <c r="AU3831" s="71"/>
      <c r="AV3831" s="71"/>
      <c r="AW3831" s="71"/>
      <c r="AX3831" s="71"/>
      <c r="AY3831" s="71"/>
      <c r="AZ3831" s="71"/>
      <c r="BA3831" s="71"/>
      <c r="BB3831" s="71"/>
      <c r="BC3831" s="71"/>
      <c r="BD3831" s="71"/>
      <c r="BE3831" s="71"/>
      <c r="BF3831" s="71"/>
      <c r="BG3831" s="71"/>
      <c r="BH3831" s="71"/>
      <c r="BI3831" s="71"/>
      <c r="BJ3831" s="71"/>
      <c r="BK3831" s="71"/>
      <c r="BL3831" s="71"/>
      <c r="BM3831" s="71"/>
      <c r="BN3831" s="71"/>
      <c r="BO3831" s="71"/>
      <c r="BP3831" s="71"/>
      <c r="BQ3831" s="71"/>
      <c r="BR3831" s="71"/>
      <c r="BS3831" s="71"/>
      <c r="BT3831" s="71"/>
      <c r="BU3831" s="71"/>
      <c r="BV3831" s="71"/>
      <c r="BW3831" s="71"/>
      <c r="BX3831" s="71"/>
      <c r="BY3831" s="71"/>
      <c r="BZ3831" s="71"/>
      <c r="CA3831" s="71"/>
      <c r="CB3831" s="71"/>
      <c r="CC3831" s="71"/>
      <c r="CD3831" s="19"/>
      <c r="CE3831" s="19"/>
      <c r="CF3831" s="19"/>
      <c r="CG3831" s="19"/>
      <c r="CH3831" s="19"/>
      <c r="CI3831" s="19"/>
      <c r="CJ3831" s="19"/>
      <c r="CK3831" s="19"/>
      <c r="CL3831" s="19"/>
      <c r="CM3831" s="19"/>
      <c r="CN3831" s="19"/>
      <c r="CO3831" s="19"/>
      <c r="CP3831" s="19"/>
      <c r="CQ3831" s="19"/>
      <c r="CR3831" s="19"/>
      <c r="CS3831" s="19"/>
      <c r="CT3831" s="19"/>
      <c r="CU3831" s="19"/>
      <c r="CV3831" s="19"/>
      <c r="CW3831" s="19"/>
    </row>
    <row r="3835" spans="1:101" ht="21">
      <c r="A3835" s="19"/>
      <c r="B3835" s="63" ph="1"/>
      <c r="C3835" s="19"/>
      <c r="D3835" s="19"/>
      <c r="E3835" s="19"/>
      <c r="F3835" s="19"/>
      <c r="G3835" s="19"/>
      <c r="H3835" s="71"/>
      <c r="I3835" s="71"/>
      <c r="J3835" s="71"/>
      <c r="K3835" s="71"/>
      <c r="L3835" s="71"/>
      <c r="M3835" s="71"/>
      <c r="N3835" s="71"/>
      <c r="O3835" s="71"/>
      <c r="P3835" s="71"/>
      <c r="Q3835" s="71"/>
      <c r="R3835" s="71"/>
      <c r="S3835" s="71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  <c r="AF3835" s="71"/>
      <c r="AG3835" s="71"/>
      <c r="AH3835" s="71"/>
      <c r="AI3835" s="71"/>
      <c r="AJ3835" s="71"/>
      <c r="AK3835" s="71"/>
      <c r="AL3835" s="71"/>
      <c r="AM3835" s="71"/>
      <c r="AN3835" s="71"/>
      <c r="AO3835" s="71"/>
      <c r="AP3835" s="71"/>
      <c r="AQ3835" s="71"/>
      <c r="AR3835" s="71"/>
      <c r="AS3835" s="71"/>
      <c r="AT3835" s="71"/>
      <c r="AU3835" s="71"/>
      <c r="AV3835" s="71"/>
      <c r="AW3835" s="71"/>
      <c r="AX3835" s="71"/>
      <c r="AY3835" s="71"/>
      <c r="AZ3835" s="71"/>
      <c r="BA3835" s="71"/>
      <c r="BB3835" s="71"/>
      <c r="BC3835" s="71"/>
      <c r="BD3835" s="71"/>
      <c r="BE3835" s="71"/>
      <c r="BF3835" s="71"/>
      <c r="BG3835" s="71"/>
      <c r="BH3835" s="71"/>
      <c r="BI3835" s="71"/>
      <c r="BJ3835" s="71"/>
      <c r="BK3835" s="71"/>
      <c r="BL3835" s="71"/>
      <c r="BM3835" s="71"/>
      <c r="BN3835" s="71"/>
      <c r="BO3835" s="71"/>
      <c r="BP3835" s="71"/>
      <c r="BQ3835" s="71"/>
      <c r="BR3835" s="71"/>
      <c r="BS3835" s="71"/>
      <c r="BT3835" s="71"/>
      <c r="BU3835" s="71"/>
      <c r="BV3835" s="71"/>
      <c r="BW3835" s="71"/>
      <c r="BX3835" s="71"/>
      <c r="BY3835" s="71"/>
      <c r="BZ3835" s="71"/>
      <c r="CA3835" s="71"/>
      <c r="CB3835" s="71"/>
      <c r="CC3835" s="71"/>
      <c r="CD3835" s="19"/>
      <c r="CE3835" s="19"/>
      <c r="CF3835" s="19"/>
      <c r="CG3835" s="19"/>
      <c r="CH3835" s="19"/>
      <c r="CI3835" s="19"/>
      <c r="CJ3835" s="19"/>
      <c r="CK3835" s="19"/>
      <c r="CL3835" s="19"/>
      <c r="CM3835" s="19"/>
      <c r="CN3835" s="19"/>
      <c r="CO3835" s="19"/>
      <c r="CP3835" s="19"/>
      <c r="CQ3835" s="19"/>
      <c r="CR3835" s="19"/>
      <c r="CS3835" s="19"/>
      <c r="CT3835" s="19"/>
      <c r="CU3835" s="19"/>
      <c r="CV3835" s="19"/>
      <c r="CW3835" s="19"/>
    </row>
    <row r="3837" spans="1:101" ht="21">
      <c r="A3837" s="19"/>
      <c r="B3837" s="63" ph="1"/>
      <c r="C3837" s="19"/>
      <c r="D3837" s="19"/>
      <c r="E3837" s="19"/>
      <c r="F3837" s="19"/>
      <c r="G3837" s="19"/>
      <c r="H3837" s="71"/>
      <c r="I3837" s="71"/>
      <c r="J3837" s="71"/>
      <c r="K3837" s="71"/>
      <c r="L3837" s="71"/>
      <c r="M3837" s="71"/>
      <c r="N3837" s="71"/>
      <c r="O3837" s="71"/>
      <c r="P3837" s="71"/>
      <c r="Q3837" s="71"/>
      <c r="R3837" s="71"/>
      <c r="S3837" s="71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71"/>
      <c r="AG3837" s="71"/>
      <c r="AH3837" s="71"/>
      <c r="AI3837" s="71"/>
      <c r="AJ3837" s="71"/>
      <c r="AK3837" s="71"/>
      <c r="AL3837" s="71"/>
      <c r="AM3837" s="71"/>
      <c r="AN3837" s="71"/>
      <c r="AO3837" s="71"/>
      <c r="AP3837" s="71"/>
      <c r="AQ3837" s="71"/>
      <c r="AR3837" s="71"/>
      <c r="AS3837" s="71"/>
      <c r="AT3837" s="71"/>
      <c r="AU3837" s="71"/>
      <c r="AV3837" s="71"/>
      <c r="AW3837" s="71"/>
      <c r="AX3837" s="71"/>
      <c r="AY3837" s="71"/>
      <c r="AZ3837" s="71"/>
      <c r="BA3837" s="71"/>
      <c r="BB3837" s="71"/>
      <c r="BC3837" s="71"/>
      <c r="BD3837" s="71"/>
      <c r="BE3837" s="71"/>
      <c r="BF3837" s="71"/>
      <c r="BG3837" s="71"/>
      <c r="BH3837" s="71"/>
      <c r="BI3837" s="71"/>
      <c r="BJ3837" s="71"/>
      <c r="BK3837" s="71"/>
      <c r="BL3837" s="71"/>
      <c r="BM3837" s="71"/>
      <c r="BN3837" s="71"/>
      <c r="BO3837" s="71"/>
      <c r="BP3837" s="71"/>
      <c r="BQ3837" s="71"/>
      <c r="BR3837" s="71"/>
      <c r="BS3837" s="71"/>
      <c r="BT3837" s="71"/>
      <c r="BU3837" s="71"/>
      <c r="BV3837" s="71"/>
      <c r="BW3837" s="71"/>
      <c r="BX3837" s="71"/>
      <c r="BY3837" s="71"/>
      <c r="BZ3837" s="71"/>
      <c r="CA3837" s="71"/>
      <c r="CB3837" s="71"/>
      <c r="CC3837" s="71"/>
      <c r="CD3837" s="19"/>
      <c r="CE3837" s="19"/>
      <c r="CF3837" s="19"/>
      <c r="CG3837" s="19"/>
      <c r="CH3837" s="19"/>
      <c r="CI3837" s="19"/>
      <c r="CJ3837" s="19"/>
      <c r="CK3837" s="19"/>
      <c r="CL3837" s="19"/>
      <c r="CM3837" s="19"/>
      <c r="CN3837" s="19"/>
      <c r="CO3837" s="19"/>
      <c r="CP3837" s="19"/>
      <c r="CQ3837" s="19"/>
      <c r="CR3837" s="19"/>
      <c r="CS3837" s="19"/>
      <c r="CT3837" s="19"/>
      <c r="CU3837" s="19"/>
      <c r="CV3837" s="19"/>
      <c r="CW3837" s="19"/>
    </row>
    <row r="3838" spans="1:101" ht="21">
      <c r="A3838" s="19"/>
      <c r="B3838" s="63" ph="1"/>
      <c r="C3838" s="19"/>
      <c r="D3838" s="19"/>
      <c r="E3838" s="19"/>
      <c r="F3838" s="19"/>
      <c r="G3838" s="19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/>
      <c r="R3838" s="71"/>
      <c r="S3838" s="71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71"/>
      <c r="AG3838" s="71"/>
      <c r="AH3838" s="71"/>
      <c r="AI3838" s="71"/>
      <c r="AJ3838" s="71"/>
      <c r="AK3838" s="71"/>
      <c r="AL3838" s="71"/>
      <c r="AM3838" s="71"/>
      <c r="AN3838" s="71"/>
      <c r="AO3838" s="71"/>
      <c r="AP3838" s="71"/>
      <c r="AQ3838" s="71"/>
      <c r="AR3838" s="71"/>
      <c r="AS3838" s="71"/>
      <c r="AT3838" s="71"/>
      <c r="AU3838" s="71"/>
      <c r="AV3838" s="71"/>
      <c r="AW3838" s="71"/>
      <c r="AX3838" s="71"/>
      <c r="AY3838" s="71"/>
      <c r="AZ3838" s="71"/>
      <c r="BA3838" s="71"/>
      <c r="BB3838" s="71"/>
      <c r="BC3838" s="71"/>
      <c r="BD3838" s="71"/>
      <c r="BE3838" s="71"/>
      <c r="BF3838" s="71"/>
      <c r="BG3838" s="71"/>
      <c r="BH3838" s="71"/>
      <c r="BI3838" s="71"/>
      <c r="BJ3838" s="71"/>
      <c r="BK3838" s="71"/>
      <c r="BL3838" s="71"/>
      <c r="BM3838" s="71"/>
      <c r="BN3838" s="71"/>
      <c r="BO3838" s="71"/>
      <c r="BP3838" s="71"/>
      <c r="BQ3838" s="71"/>
      <c r="BR3838" s="71"/>
      <c r="BS3838" s="71"/>
      <c r="BT3838" s="71"/>
      <c r="BU3838" s="71"/>
      <c r="BV3838" s="71"/>
      <c r="BW3838" s="71"/>
      <c r="BX3838" s="71"/>
      <c r="BY3838" s="71"/>
      <c r="BZ3838" s="71"/>
      <c r="CA3838" s="71"/>
      <c r="CB3838" s="71"/>
      <c r="CC3838" s="71"/>
      <c r="CD3838" s="19"/>
      <c r="CE3838" s="19"/>
      <c r="CF3838" s="19"/>
      <c r="CG3838" s="19"/>
      <c r="CH3838" s="19"/>
      <c r="CI3838" s="19"/>
      <c r="CJ3838" s="19"/>
      <c r="CK3838" s="19"/>
      <c r="CL3838" s="19"/>
      <c r="CM3838" s="19"/>
      <c r="CN3838" s="19"/>
      <c r="CO3838" s="19"/>
      <c r="CP3838" s="19"/>
      <c r="CQ3838" s="19"/>
      <c r="CR3838" s="19"/>
      <c r="CS3838" s="19"/>
      <c r="CT3838" s="19"/>
      <c r="CU3838" s="19"/>
      <c r="CV3838" s="19"/>
      <c r="CW3838" s="19"/>
    </row>
    <row r="3840" spans="1:101" ht="21">
      <c r="A3840" s="19"/>
      <c r="B3840" s="63" ph="1"/>
      <c r="C3840" s="19"/>
      <c r="D3840" s="19"/>
      <c r="E3840" s="19"/>
      <c r="F3840" s="19"/>
      <c r="G3840" s="19"/>
      <c r="H3840" s="71"/>
      <c r="I3840" s="71"/>
      <c r="J3840" s="71"/>
      <c r="K3840" s="71"/>
      <c r="L3840" s="71"/>
      <c r="M3840" s="71"/>
      <c r="N3840" s="71"/>
      <c r="O3840" s="71"/>
      <c r="P3840" s="71"/>
      <c r="Q3840" s="71"/>
      <c r="R3840" s="71"/>
      <c r="S3840" s="71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71"/>
      <c r="AG3840" s="71"/>
      <c r="AH3840" s="71"/>
      <c r="AI3840" s="71"/>
      <c r="AJ3840" s="71"/>
      <c r="AK3840" s="71"/>
      <c r="AL3840" s="71"/>
      <c r="AM3840" s="71"/>
      <c r="AN3840" s="71"/>
      <c r="AO3840" s="71"/>
      <c r="AP3840" s="71"/>
      <c r="AQ3840" s="71"/>
      <c r="AR3840" s="71"/>
      <c r="AS3840" s="71"/>
      <c r="AT3840" s="71"/>
      <c r="AU3840" s="71"/>
      <c r="AV3840" s="71"/>
      <c r="AW3840" s="71"/>
      <c r="AX3840" s="71"/>
      <c r="AY3840" s="71"/>
      <c r="AZ3840" s="71"/>
      <c r="BA3840" s="71"/>
      <c r="BB3840" s="71"/>
      <c r="BC3840" s="71"/>
      <c r="BD3840" s="71"/>
      <c r="BE3840" s="71"/>
      <c r="BF3840" s="71"/>
      <c r="BG3840" s="71"/>
      <c r="BH3840" s="71"/>
      <c r="BI3840" s="71"/>
      <c r="BJ3840" s="71"/>
      <c r="BK3840" s="71"/>
      <c r="BL3840" s="71"/>
      <c r="BM3840" s="71"/>
      <c r="BN3840" s="71"/>
      <c r="BO3840" s="71"/>
      <c r="BP3840" s="71"/>
      <c r="BQ3840" s="71"/>
      <c r="BR3840" s="71"/>
      <c r="BS3840" s="71"/>
      <c r="BT3840" s="71"/>
      <c r="BU3840" s="71"/>
      <c r="BV3840" s="71"/>
      <c r="BW3840" s="71"/>
      <c r="BX3840" s="71"/>
      <c r="BY3840" s="71"/>
      <c r="BZ3840" s="71"/>
      <c r="CA3840" s="71"/>
      <c r="CB3840" s="71"/>
      <c r="CC3840" s="71"/>
      <c r="CD3840" s="19"/>
      <c r="CE3840" s="19"/>
      <c r="CF3840" s="19"/>
      <c r="CG3840" s="19"/>
      <c r="CH3840" s="19"/>
      <c r="CI3840" s="19"/>
      <c r="CJ3840" s="19"/>
      <c r="CK3840" s="19"/>
      <c r="CL3840" s="19"/>
      <c r="CM3840" s="19"/>
      <c r="CN3840" s="19"/>
      <c r="CO3840" s="19"/>
      <c r="CP3840" s="19"/>
      <c r="CQ3840" s="19"/>
      <c r="CR3840" s="19"/>
      <c r="CS3840" s="19"/>
      <c r="CT3840" s="19"/>
      <c r="CU3840" s="19"/>
      <c r="CV3840" s="19"/>
      <c r="CW3840" s="19"/>
    </row>
    <row r="3842" spans="1:101" ht="21">
      <c r="A3842" s="19"/>
      <c r="B3842" s="63" ph="1"/>
      <c r="C3842" s="19"/>
      <c r="D3842" s="19"/>
      <c r="E3842" s="19"/>
      <c r="F3842" s="19"/>
      <c r="G3842" s="19"/>
      <c r="H3842" s="71"/>
      <c r="I3842" s="71"/>
      <c r="J3842" s="71"/>
      <c r="K3842" s="71"/>
      <c r="L3842" s="71"/>
      <c r="M3842" s="71"/>
      <c r="N3842" s="71"/>
      <c r="O3842" s="71"/>
      <c r="P3842" s="71"/>
      <c r="Q3842" s="71"/>
      <c r="R3842" s="71"/>
      <c r="S3842" s="71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  <c r="AF3842" s="71"/>
      <c r="AG3842" s="71"/>
      <c r="AH3842" s="71"/>
      <c r="AI3842" s="71"/>
      <c r="AJ3842" s="71"/>
      <c r="AK3842" s="71"/>
      <c r="AL3842" s="71"/>
      <c r="AM3842" s="71"/>
      <c r="AN3842" s="71"/>
      <c r="AO3842" s="71"/>
      <c r="AP3842" s="71"/>
      <c r="AQ3842" s="71"/>
      <c r="AR3842" s="71"/>
      <c r="AS3842" s="71"/>
      <c r="AT3842" s="71"/>
      <c r="AU3842" s="71"/>
      <c r="AV3842" s="71"/>
      <c r="AW3842" s="71"/>
      <c r="AX3842" s="71"/>
      <c r="AY3842" s="71"/>
      <c r="AZ3842" s="71"/>
      <c r="BA3842" s="71"/>
      <c r="BB3842" s="71"/>
      <c r="BC3842" s="71"/>
      <c r="BD3842" s="71"/>
      <c r="BE3842" s="71"/>
      <c r="BF3842" s="71"/>
      <c r="BG3842" s="71"/>
      <c r="BH3842" s="71"/>
      <c r="BI3842" s="71"/>
      <c r="BJ3842" s="71"/>
      <c r="BK3842" s="71"/>
      <c r="BL3842" s="71"/>
      <c r="BM3842" s="71"/>
      <c r="BN3842" s="71"/>
      <c r="BO3842" s="71"/>
      <c r="BP3842" s="71"/>
      <c r="BQ3842" s="71"/>
      <c r="BR3842" s="71"/>
      <c r="BS3842" s="71"/>
      <c r="BT3842" s="71"/>
      <c r="BU3842" s="71"/>
      <c r="BV3842" s="71"/>
      <c r="BW3842" s="71"/>
      <c r="BX3842" s="71"/>
      <c r="BY3842" s="71"/>
      <c r="BZ3842" s="71"/>
      <c r="CA3842" s="71"/>
      <c r="CB3842" s="71"/>
      <c r="CC3842" s="71"/>
      <c r="CD3842" s="19"/>
      <c r="CE3842" s="19"/>
      <c r="CF3842" s="19"/>
      <c r="CG3842" s="19"/>
      <c r="CH3842" s="19"/>
      <c r="CI3842" s="19"/>
      <c r="CJ3842" s="19"/>
      <c r="CK3842" s="19"/>
      <c r="CL3842" s="19"/>
      <c r="CM3842" s="19"/>
      <c r="CN3842" s="19"/>
      <c r="CO3842" s="19"/>
      <c r="CP3842" s="19"/>
      <c r="CQ3842" s="19"/>
      <c r="CR3842" s="19"/>
      <c r="CS3842" s="19"/>
      <c r="CT3842" s="19"/>
      <c r="CU3842" s="19"/>
      <c r="CV3842" s="19"/>
      <c r="CW3842" s="19"/>
    </row>
    <row r="3843" spans="1:101" ht="21">
      <c r="A3843" s="19"/>
      <c r="B3843" s="63" ph="1"/>
      <c r="C3843" s="19"/>
      <c r="D3843" s="19"/>
      <c r="E3843" s="19"/>
      <c r="F3843" s="19"/>
      <c r="G3843" s="19"/>
      <c r="H3843" s="71"/>
      <c r="I3843" s="71"/>
      <c r="J3843" s="71"/>
      <c r="K3843" s="71"/>
      <c r="L3843" s="71"/>
      <c r="M3843" s="71"/>
      <c r="N3843" s="71"/>
      <c r="O3843" s="71"/>
      <c r="P3843" s="71"/>
      <c r="Q3843" s="71"/>
      <c r="R3843" s="71"/>
      <c r="S3843" s="71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71"/>
      <c r="AG3843" s="71"/>
      <c r="AH3843" s="71"/>
      <c r="AI3843" s="71"/>
      <c r="AJ3843" s="71"/>
      <c r="AK3843" s="71"/>
      <c r="AL3843" s="71"/>
      <c r="AM3843" s="71"/>
      <c r="AN3843" s="71"/>
      <c r="AO3843" s="71"/>
      <c r="AP3843" s="71"/>
      <c r="AQ3843" s="71"/>
      <c r="AR3843" s="71"/>
      <c r="AS3843" s="71"/>
      <c r="AT3843" s="71"/>
      <c r="AU3843" s="71"/>
      <c r="AV3843" s="71"/>
      <c r="AW3843" s="71"/>
      <c r="AX3843" s="71"/>
      <c r="AY3843" s="71"/>
      <c r="AZ3843" s="71"/>
      <c r="BA3843" s="71"/>
      <c r="BB3843" s="71"/>
      <c r="BC3843" s="71"/>
      <c r="BD3843" s="71"/>
      <c r="BE3843" s="71"/>
      <c r="BF3843" s="71"/>
      <c r="BG3843" s="71"/>
      <c r="BH3843" s="71"/>
      <c r="BI3843" s="71"/>
      <c r="BJ3843" s="71"/>
      <c r="BK3843" s="71"/>
      <c r="BL3843" s="71"/>
      <c r="BM3843" s="71"/>
      <c r="BN3843" s="71"/>
      <c r="BO3843" s="71"/>
      <c r="BP3843" s="71"/>
      <c r="BQ3843" s="71"/>
      <c r="BR3843" s="71"/>
      <c r="BS3843" s="71"/>
      <c r="BT3843" s="71"/>
      <c r="BU3843" s="71"/>
      <c r="BV3843" s="71"/>
      <c r="BW3843" s="71"/>
      <c r="BX3843" s="71"/>
      <c r="BY3843" s="71"/>
      <c r="BZ3843" s="71"/>
      <c r="CA3843" s="71"/>
      <c r="CB3843" s="71"/>
      <c r="CC3843" s="71"/>
      <c r="CD3843" s="19"/>
      <c r="CE3843" s="19"/>
      <c r="CF3843" s="19"/>
      <c r="CG3843" s="19"/>
      <c r="CH3843" s="19"/>
      <c r="CI3843" s="19"/>
      <c r="CJ3843" s="19"/>
      <c r="CK3843" s="19"/>
      <c r="CL3843" s="19"/>
      <c r="CM3843" s="19"/>
      <c r="CN3843" s="19"/>
      <c r="CO3843" s="19"/>
      <c r="CP3843" s="19"/>
      <c r="CQ3843" s="19"/>
      <c r="CR3843" s="19"/>
      <c r="CS3843" s="19"/>
      <c r="CT3843" s="19"/>
      <c r="CU3843" s="19"/>
      <c r="CV3843" s="19"/>
      <c r="CW3843" s="19"/>
    </row>
    <row r="3845" spans="1:101" ht="21">
      <c r="A3845" s="19"/>
      <c r="B3845" s="63" ph="1"/>
      <c r="C3845" s="19"/>
      <c r="D3845" s="19"/>
      <c r="E3845" s="19"/>
      <c r="F3845" s="19"/>
      <c r="G3845" s="19"/>
      <c r="H3845" s="71"/>
      <c r="I3845" s="71"/>
      <c r="J3845" s="71"/>
      <c r="K3845" s="71"/>
      <c r="L3845" s="71"/>
      <c r="M3845" s="71"/>
      <c r="N3845" s="71"/>
      <c r="O3845" s="71"/>
      <c r="P3845" s="71"/>
      <c r="Q3845" s="71"/>
      <c r="R3845" s="71"/>
      <c r="S3845" s="71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71"/>
      <c r="AG3845" s="71"/>
      <c r="AH3845" s="71"/>
      <c r="AI3845" s="71"/>
      <c r="AJ3845" s="71"/>
      <c r="AK3845" s="71"/>
      <c r="AL3845" s="71"/>
      <c r="AM3845" s="71"/>
      <c r="AN3845" s="71"/>
      <c r="AO3845" s="71"/>
      <c r="AP3845" s="71"/>
      <c r="AQ3845" s="71"/>
      <c r="AR3845" s="71"/>
      <c r="AS3845" s="71"/>
      <c r="AT3845" s="71"/>
      <c r="AU3845" s="71"/>
      <c r="AV3845" s="71"/>
      <c r="AW3845" s="71"/>
      <c r="AX3845" s="71"/>
      <c r="AY3845" s="71"/>
      <c r="AZ3845" s="71"/>
      <c r="BA3845" s="71"/>
      <c r="BB3845" s="71"/>
      <c r="BC3845" s="71"/>
      <c r="BD3845" s="71"/>
      <c r="BE3845" s="71"/>
      <c r="BF3845" s="71"/>
      <c r="BG3845" s="71"/>
      <c r="BH3845" s="71"/>
      <c r="BI3845" s="71"/>
      <c r="BJ3845" s="71"/>
      <c r="BK3845" s="71"/>
      <c r="BL3845" s="71"/>
      <c r="BM3845" s="71"/>
      <c r="BN3845" s="71"/>
      <c r="BO3845" s="71"/>
      <c r="BP3845" s="71"/>
      <c r="BQ3845" s="71"/>
      <c r="BR3845" s="71"/>
      <c r="BS3845" s="71"/>
      <c r="BT3845" s="71"/>
      <c r="BU3845" s="71"/>
      <c r="BV3845" s="71"/>
      <c r="BW3845" s="71"/>
      <c r="BX3845" s="71"/>
      <c r="BY3845" s="71"/>
      <c r="BZ3845" s="71"/>
      <c r="CA3845" s="71"/>
      <c r="CB3845" s="71"/>
      <c r="CC3845" s="71"/>
      <c r="CD3845" s="19"/>
      <c r="CE3845" s="19"/>
      <c r="CF3845" s="19"/>
      <c r="CG3845" s="19"/>
      <c r="CH3845" s="19"/>
      <c r="CI3845" s="19"/>
      <c r="CJ3845" s="19"/>
      <c r="CK3845" s="19"/>
      <c r="CL3845" s="19"/>
      <c r="CM3845" s="19"/>
      <c r="CN3845" s="19"/>
      <c r="CO3845" s="19"/>
      <c r="CP3845" s="19"/>
      <c r="CQ3845" s="19"/>
      <c r="CR3845" s="19"/>
      <c r="CS3845" s="19"/>
      <c r="CT3845" s="19"/>
      <c r="CU3845" s="19"/>
      <c r="CV3845" s="19"/>
      <c r="CW3845" s="19"/>
    </row>
    <row r="3846" spans="1:101" ht="21">
      <c r="A3846" s="19"/>
      <c r="B3846" s="63" ph="1"/>
      <c r="C3846" s="19"/>
      <c r="D3846" s="19"/>
      <c r="E3846" s="19"/>
      <c r="F3846" s="19"/>
      <c r="G3846" s="19"/>
      <c r="H3846" s="71"/>
      <c r="I3846" s="71"/>
      <c r="J3846" s="71"/>
      <c r="K3846" s="71"/>
      <c r="L3846" s="71"/>
      <c r="M3846" s="71"/>
      <c r="N3846" s="71"/>
      <c r="O3846" s="71"/>
      <c r="P3846" s="71"/>
      <c r="Q3846" s="71"/>
      <c r="R3846" s="71"/>
      <c r="S3846" s="71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71"/>
      <c r="AG3846" s="71"/>
      <c r="AH3846" s="71"/>
      <c r="AI3846" s="71"/>
      <c r="AJ3846" s="71"/>
      <c r="AK3846" s="71"/>
      <c r="AL3846" s="71"/>
      <c r="AM3846" s="71"/>
      <c r="AN3846" s="71"/>
      <c r="AO3846" s="71"/>
      <c r="AP3846" s="71"/>
      <c r="AQ3846" s="71"/>
      <c r="AR3846" s="71"/>
      <c r="AS3846" s="71"/>
      <c r="AT3846" s="71"/>
      <c r="AU3846" s="71"/>
      <c r="AV3846" s="71"/>
      <c r="AW3846" s="71"/>
      <c r="AX3846" s="71"/>
      <c r="AY3846" s="71"/>
      <c r="AZ3846" s="71"/>
      <c r="BA3846" s="71"/>
      <c r="BB3846" s="71"/>
      <c r="BC3846" s="71"/>
      <c r="BD3846" s="71"/>
      <c r="BE3846" s="71"/>
      <c r="BF3846" s="71"/>
      <c r="BG3846" s="71"/>
      <c r="BH3846" s="71"/>
      <c r="BI3846" s="71"/>
      <c r="BJ3846" s="71"/>
      <c r="BK3846" s="71"/>
      <c r="BL3846" s="71"/>
      <c r="BM3846" s="71"/>
      <c r="BN3846" s="71"/>
      <c r="BO3846" s="71"/>
      <c r="BP3846" s="71"/>
      <c r="BQ3846" s="71"/>
      <c r="BR3846" s="71"/>
      <c r="BS3846" s="71"/>
      <c r="BT3846" s="71"/>
      <c r="BU3846" s="71"/>
      <c r="BV3846" s="71"/>
      <c r="BW3846" s="71"/>
      <c r="BX3846" s="71"/>
      <c r="BY3846" s="71"/>
      <c r="BZ3846" s="71"/>
      <c r="CA3846" s="71"/>
      <c r="CB3846" s="71"/>
      <c r="CC3846" s="71"/>
      <c r="CD3846" s="19"/>
      <c r="CE3846" s="19"/>
      <c r="CF3846" s="19"/>
      <c r="CG3846" s="19"/>
      <c r="CH3846" s="19"/>
      <c r="CI3846" s="19"/>
      <c r="CJ3846" s="19"/>
      <c r="CK3846" s="19"/>
      <c r="CL3846" s="19"/>
      <c r="CM3846" s="19"/>
      <c r="CN3846" s="19"/>
      <c r="CO3846" s="19"/>
      <c r="CP3846" s="19"/>
      <c r="CQ3846" s="19"/>
      <c r="CR3846" s="19"/>
      <c r="CS3846" s="19"/>
      <c r="CT3846" s="19"/>
      <c r="CU3846" s="19"/>
      <c r="CV3846" s="19"/>
      <c r="CW3846" s="19"/>
    </row>
    <row r="3847" spans="1:101" ht="21">
      <c r="A3847" s="19"/>
      <c r="B3847" s="63" ph="1"/>
      <c r="C3847" s="19"/>
      <c r="D3847" s="19"/>
      <c r="E3847" s="19"/>
      <c r="F3847" s="19"/>
      <c r="G3847" s="19"/>
      <c r="H3847" s="71"/>
      <c r="I3847" s="71"/>
      <c r="J3847" s="71"/>
      <c r="K3847" s="71"/>
      <c r="L3847" s="71"/>
      <c r="M3847" s="71"/>
      <c r="N3847" s="71"/>
      <c r="O3847" s="71"/>
      <c r="P3847" s="71"/>
      <c r="Q3847" s="71"/>
      <c r="R3847" s="71"/>
      <c r="S3847" s="71"/>
      <c r="T3847" s="19"/>
      <c r="U3847" s="19"/>
      <c r="V3847" s="19"/>
      <c r="W3847" s="19"/>
      <c r="X3847" s="19"/>
      <c r="Y3847" s="19"/>
      <c r="Z3847" s="19"/>
      <c r="AA3847" s="19"/>
      <c r="AB3847" s="19"/>
      <c r="AC3847" s="19"/>
      <c r="AD3847" s="19"/>
      <c r="AE3847" s="19"/>
      <c r="AF3847" s="71"/>
      <c r="AG3847" s="71"/>
      <c r="AH3847" s="71"/>
      <c r="AI3847" s="71"/>
      <c r="AJ3847" s="71"/>
      <c r="AK3847" s="71"/>
      <c r="AL3847" s="71"/>
      <c r="AM3847" s="71"/>
      <c r="AN3847" s="71"/>
      <c r="AO3847" s="71"/>
      <c r="AP3847" s="71"/>
      <c r="AQ3847" s="71"/>
      <c r="AR3847" s="71"/>
      <c r="AS3847" s="71"/>
      <c r="AT3847" s="71"/>
      <c r="AU3847" s="71"/>
      <c r="AV3847" s="71"/>
      <c r="AW3847" s="71"/>
      <c r="AX3847" s="71"/>
      <c r="AY3847" s="71"/>
      <c r="AZ3847" s="71"/>
      <c r="BA3847" s="71"/>
      <c r="BB3847" s="71"/>
      <c r="BC3847" s="71"/>
      <c r="BD3847" s="71"/>
      <c r="BE3847" s="71"/>
      <c r="BF3847" s="71"/>
      <c r="BG3847" s="71"/>
      <c r="BH3847" s="71"/>
      <c r="BI3847" s="71"/>
      <c r="BJ3847" s="71"/>
      <c r="BK3847" s="71"/>
      <c r="BL3847" s="71"/>
      <c r="BM3847" s="71"/>
      <c r="BN3847" s="71"/>
      <c r="BO3847" s="71"/>
      <c r="BP3847" s="71"/>
      <c r="BQ3847" s="71"/>
      <c r="BR3847" s="71"/>
      <c r="BS3847" s="71"/>
      <c r="BT3847" s="71"/>
      <c r="BU3847" s="71"/>
      <c r="BV3847" s="71"/>
      <c r="BW3847" s="71"/>
      <c r="BX3847" s="71"/>
      <c r="BY3847" s="71"/>
      <c r="BZ3847" s="71"/>
      <c r="CA3847" s="71"/>
      <c r="CB3847" s="71"/>
      <c r="CC3847" s="71"/>
      <c r="CD3847" s="19"/>
      <c r="CE3847" s="19"/>
      <c r="CF3847" s="19"/>
      <c r="CG3847" s="19"/>
      <c r="CH3847" s="19"/>
      <c r="CI3847" s="19"/>
      <c r="CJ3847" s="19"/>
      <c r="CK3847" s="19"/>
      <c r="CL3847" s="19"/>
      <c r="CM3847" s="19"/>
      <c r="CN3847" s="19"/>
      <c r="CO3847" s="19"/>
      <c r="CP3847" s="19"/>
      <c r="CQ3847" s="19"/>
      <c r="CR3847" s="19"/>
      <c r="CS3847" s="19"/>
      <c r="CT3847" s="19"/>
      <c r="CU3847" s="19"/>
      <c r="CV3847" s="19"/>
      <c r="CW3847" s="19"/>
    </row>
    <row r="3851" spans="1:101" ht="21">
      <c r="A3851" s="19"/>
      <c r="B3851" s="63" ph="1"/>
      <c r="C3851" s="19"/>
      <c r="D3851" s="19"/>
      <c r="E3851" s="19"/>
      <c r="F3851" s="19"/>
      <c r="G3851" s="19"/>
      <c r="H3851" s="71"/>
      <c r="I3851" s="71"/>
      <c r="J3851" s="71"/>
      <c r="K3851" s="71"/>
      <c r="L3851" s="71"/>
      <c r="M3851" s="71"/>
      <c r="N3851" s="71"/>
      <c r="O3851" s="71"/>
      <c r="P3851" s="71"/>
      <c r="Q3851" s="71"/>
      <c r="R3851" s="71"/>
      <c r="S3851" s="71"/>
      <c r="T3851" s="19"/>
      <c r="U3851" s="19"/>
      <c r="V3851" s="19"/>
      <c r="W3851" s="19"/>
      <c r="X3851" s="19"/>
      <c r="Y3851" s="19"/>
      <c r="Z3851" s="19"/>
      <c r="AA3851" s="19"/>
      <c r="AB3851" s="19"/>
      <c r="AC3851" s="19"/>
      <c r="AD3851" s="19"/>
      <c r="AE3851" s="19"/>
      <c r="AF3851" s="71"/>
      <c r="AG3851" s="71"/>
      <c r="AH3851" s="71"/>
      <c r="AI3851" s="71"/>
      <c r="AJ3851" s="71"/>
      <c r="AK3851" s="71"/>
      <c r="AL3851" s="71"/>
      <c r="AM3851" s="71"/>
      <c r="AN3851" s="71"/>
      <c r="AO3851" s="71"/>
      <c r="AP3851" s="71"/>
      <c r="AQ3851" s="71"/>
      <c r="AR3851" s="71"/>
      <c r="AS3851" s="71"/>
      <c r="AT3851" s="71"/>
      <c r="AU3851" s="71"/>
      <c r="AV3851" s="71"/>
      <c r="AW3851" s="71"/>
      <c r="AX3851" s="71"/>
      <c r="AY3851" s="71"/>
      <c r="AZ3851" s="71"/>
      <c r="BA3851" s="71"/>
      <c r="BB3851" s="71"/>
      <c r="BC3851" s="71"/>
      <c r="BD3851" s="71"/>
      <c r="BE3851" s="71"/>
      <c r="BF3851" s="71"/>
      <c r="BG3851" s="71"/>
      <c r="BH3851" s="71"/>
      <c r="BI3851" s="71"/>
      <c r="BJ3851" s="71"/>
      <c r="BK3851" s="71"/>
      <c r="BL3851" s="71"/>
      <c r="BM3851" s="71"/>
      <c r="BN3851" s="71"/>
      <c r="BO3851" s="71"/>
      <c r="BP3851" s="71"/>
      <c r="BQ3851" s="71"/>
      <c r="BR3851" s="71"/>
      <c r="BS3851" s="71"/>
      <c r="BT3851" s="71"/>
      <c r="BU3851" s="71"/>
      <c r="BV3851" s="71"/>
      <c r="BW3851" s="71"/>
      <c r="BX3851" s="71"/>
      <c r="BY3851" s="71"/>
      <c r="BZ3851" s="71"/>
      <c r="CA3851" s="71"/>
      <c r="CB3851" s="71"/>
      <c r="CC3851" s="71"/>
      <c r="CD3851" s="19"/>
      <c r="CE3851" s="19"/>
      <c r="CF3851" s="19"/>
      <c r="CG3851" s="19"/>
      <c r="CH3851" s="19"/>
      <c r="CI3851" s="19"/>
      <c r="CJ3851" s="19"/>
      <c r="CK3851" s="19"/>
      <c r="CL3851" s="19"/>
      <c r="CM3851" s="19"/>
      <c r="CN3851" s="19"/>
      <c r="CO3851" s="19"/>
      <c r="CP3851" s="19"/>
      <c r="CQ3851" s="19"/>
      <c r="CR3851" s="19"/>
      <c r="CS3851" s="19"/>
      <c r="CT3851" s="19"/>
      <c r="CU3851" s="19"/>
      <c r="CV3851" s="19"/>
      <c r="CW3851" s="19"/>
    </row>
    <row r="3853" spans="1:101" ht="21">
      <c r="A3853" s="19"/>
      <c r="B3853" s="63" ph="1"/>
      <c r="C3853" s="19"/>
      <c r="D3853" s="19"/>
      <c r="E3853" s="19"/>
      <c r="F3853" s="19"/>
      <c r="G3853" s="19"/>
      <c r="H3853" s="71"/>
      <c r="I3853" s="71"/>
      <c r="J3853" s="71"/>
      <c r="K3853" s="71"/>
      <c r="L3853" s="71"/>
      <c r="M3853" s="71"/>
      <c r="N3853" s="71"/>
      <c r="O3853" s="71"/>
      <c r="P3853" s="71"/>
      <c r="Q3853" s="71"/>
      <c r="R3853" s="71"/>
      <c r="S3853" s="71"/>
      <c r="T3853" s="19"/>
      <c r="U3853" s="19"/>
      <c r="V3853" s="19"/>
      <c r="W3853" s="19"/>
      <c r="X3853" s="19"/>
      <c r="Y3853" s="19"/>
      <c r="Z3853" s="19"/>
      <c r="AA3853" s="19"/>
      <c r="AB3853" s="19"/>
      <c r="AC3853" s="19"/>
      <c r="AD3853" s="19"/>
      <c r="AE3853" s="19"/>
      <c r="AF3853" s="71"/>
      <c r="AG3853" s="71"/>
      <c r="AH3853" s="71"/>
      <c r="AI3853" s="71"/>
      <c r="AJ3853" s="71"/>
      <c r="AK3853" s="71"/>
      <c r="AL3853" s="71"/>
      <c r="AM3853" s="71"/>
      <c r="AN3853" s="71"/>
      <c r="AO3853" s="71"/>
      <c r="AP3853" s="71"/>
      <c r="AQ3853" s="71"/>
      <c r="AR3853" s="71"/>
      <c r="AS3853" s="71"/>
      <c r="AT3853" s="71"/>
      <c r="AU3853" s="71"/>
      <c r="AV3853" s="71"/>
      <c r="AW3853" s="71"/>
      <c r="AX3853" s="71"/>
      <c r="AY3853" s="71"/>
      <c r="AZ3853" s="71"/>
      <c r="BA3853" s="71"/>
      <c r="BB3853" s="71"/>
      <c r="BC3853" s="71"/>
      <c r="BD3853" s="71"/>
      <c r="BE3853" s="71"/>
      <c r="BF3853" s="71"/>
      <c r="BG3853" s="71"/>
      <c r="BH3853" s="71"/>
      <c r="BI3853" s="71"/>
      <c r="BJ3853" s="71"/>
      <c r="BK3853" s="71"/>
      <c r="BL3853" s="71"/>
      <c r="BM3853" s="71"/>
      <c r="BN3853" s="71"/>
      <c r="BO3853" s="71"/>
      <c r="BP3853" s="71"/>
      <c r="BQ3853" s="71"/>
      <c r="BR3853" s="71"/>
      <c r="BS3853" s="71"/>
      <c r="BT3853" s="71"/>
      <c r="BU3853" s="71"/>
      <c r="BV3853" s="71"/>
      <c r="BW3853" s="71"/>
      <c r="BX3853" s="71"/>
      <c r="BY3853" s="71"/>
      <c r="BZ3853" s="71"/>
      <c r="CA3853" s="71"/>
      <c r="CB3853" s="71"/>
      <c r="CC3853" s="71"/>
      <c r="CD3853" s="19"/>
      <c r="CE3853" s="19"/>
      <c r="CF3853" s="19"/>
      <c r="CG3853" s="19"/>
      <c r="CH3853" s="19"/>
      <c r="CI3853" s="19"/>
      <c r="CJ3853" s="19"/>
      <c r="CK3853" s="19"/>
      <c r="CL3853" s="19"/>
      <c r="CM3853" s="19"/>
      <c r="CN3853" s="19"/>
      <c r="CO3853" s="19"/>
      <c r="CP3853" s="19"/>
      <c r="CQ3853" s="19"/>
      <c r="CR3853" s="19"/>
      <c r="CS3853" s="19"/>
      <c r="CT3853" s="19"/>
      <c r="CU3853" s="19"/>
      <c r="CV3853" s="19"/>
      <c r="CW3853" s="19"/>
    </row>
    <row r="3854" spans="1:101" ht="21">
      <c r="A3854" s="19"/>
      <c r="B3854" s="63" ph="1"/>
      <c r="C3854" s="19"/>
      <c r="D3854" s="19"/>
      <c r="E3854" s="19"/>
      <c r="F3854" s="19"/>
      <c r="G3854" s="19"/>
      <c r="H3854" s="71"/>
      <c r="I3854" s="71"/>
      <c r="J3854" s="71"/>
      <c r="K3854" s="71"/>
      <c r="L3854" s="71"/>
      <c r="M3854" s="71"/>
      <c r="N3854" s="71"/>
      <c r="O3854" s="71"/>
      <c r="P3854" s="71"/>
      <c r="Q3854" s="71"/>
      <c r="R3854" s="71"/>
      <c r="S3854" s="71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  <c r="AF3854" s="71"/>
      <c r="AG3854" s="71"/>
      <c r="AH3854" s="71"/>
      <c r="AI3854" s="71"/>
      <c r="AJ3854" s="71"/>
      <c r="AK3854" s="71"/>
      <c r="AL3854" s="71"/>
      <c r="AM3854" s="71"/>
      <c r="AN3854" s="71"/>
      <c r="AO3854" s="71"/>
      <c r="AP3854" s="71"/>
      <c r="AQ3854" s="71"/>
      <c r="AR3854" s="71"/>
      <c r="AS3854" s="71"/>
      <c r="AT3854" s="71"/>
      <c r="AU3854" s="71"/>
      <c r="AV3854" s="71"/>
      <c r="AW3854" s="71"/>
      <c r="AX3854" s="71"/>
      <c r="AY3854" s="71"/>
      <c r="AZ3854" s="71"/>
      <c r="BA3854" s="71"/>
      <c r="BB3854" s="71"/>
      <c r="BC3854" s="71"/>
      <c r="BD3854" s="71"/>
      <c r="BE3854" s="71"/>
      <c r="BF3854" s="71"/>
      <c r="BG3854" s="71"/>
      <c r="BH3854" s="71"/>
      <c r="BI3854" s="71"/>
      <c r="BJ3854" s="71"/>
      <c r="BK3854" s="71"/>
      <c r="BL3854" s="71"/>
      <c r="BM3854" s="71"/>
      <c r="BN3854" s="71"/>
      <c r="BO3854" s="71"/>
      <c r="BP3854" s="71"/>
      <c r="BQ3854" s="71"/>
      <c r="BR3854" s="71"/>
      <c r="BS3854" s="71"/>
      <c r="BT3854" s="71"/>
      <c r="BU3854" s="71"/>
      <c r="BV3854" s="71"/>
      <c r="BW3854" s="71"/>
      <c r="BX3854" s="71"/>
      <c r="BY3854" s="71"/>
      <c r="BZ3854" s="71"/>
      <c r="CA3854" s="71"/>
      <c r="CB3854" s="71"/>
      <c r="CC3854" s="71"/>
      <c r="CD3854" s="19"/>
      <c r="CE3854" s="19"/>
      <c r="CF3854" s="19"/>
      <c r="CG3854" s="19"/>
      <c r="CH3854" s="19"/>
      <c r="CI3854" s="19"/>
      <c r="CJ3854" s="19"/>
      <c r="CK3854" s="19"/>
      <c r="CL3854" s="19"/>
      <c r="CM3854" s="19"/>
      <c r="CN3854" s="19"/>
      <c r="CO3854" s="19"/>
      <c r="CP3854" s="19"/>
      <c r="CQ3854" s="19"/>
      <c r="CR3854" s="19"/>
      <c r="CS3854" s="19"/>
      <c r="CT3854" s="19"/>
      <c r="CU3854" s="19"/>
      <c r="CV3854" s="19"/>
      <c r="CW3854" s="19"/>
    </row>
    <row r="3856" spans="1:101" ht="21">
      <c r="A3856" s="19"/>
      <c r="B3856" s="63" ph="1"/>
      <c r="C3856" s="19"/>
      <c r="D3856" s="19"/>
      <c r="E3856" s="19"/>
      <c r="F3856" s="19"/>
      <c r="G3856" s="19"/>
      <c r="H3856" s="71"/>
      <c r="I3856" s="71"/>
      <c r="J3856" s="71"/>
      <c r="K3856" s="71"/>
      <c r="L3856" s="71"/>
      <c r="M3856" s="71"/>
      <c r="N3856" s="71"/>
      <c r="O3856" s="71"/>
      <c r="P3856" s="71"/>
      <c r="Q3856" s="71"/>
      <c r="R3856" s="71"/>
      <c r="S3856" s="71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  <c r="AF3856" s="71"/>
      <c r="AG3856" s="71"/>
      <c r="AH3856" s="71"/>
      <c r="AI3856" s="71"/>
      <c r="AJ3856" s="71"/>
      <c r="AK3856" s="71"/>
      <c r="AL3856" s="71"/>
      <c r="AM3856" s="71"/>
      <c r="AN3856" s="71"/>
      <c r="AO3856" s="71"/>
      <c r="AP3856" s="71"/>
      <c r="AQ3856" s="71"/>
      <c r="AR3856" s="71"/>
      <c r="AS3856" s="71"/>
      <c r="AT3856" s="71"/>
      <c r="AU3856" s="71"/>
      <c r="AV3856" s="71"/>
      <c r="AW3856" s="71"/>
      <c r="AX3856" s="71"/>
      <c r="AY3856" s="71"/>
      <c r="AZ3856" s="71"/>
      <c r="BA3856" s="71"/>
      <c r="BB3856" s="71"/>
      <c r="BC3856" s="71"/>
      <c r="BD3856" s="71"/>
      <c r="BE3856" s="71"/>
      <c r="BF3856" s="71"/>
      <c r="BG3856" s="71"/>
      <c r="BH3856" s="71"/>
      <c r="BI3856" s="71"/>
      <c r="BJ3856" s="71"/>
      <c r="BK3856" s="71"/>
      <c r="BL3856" s="71"/>
      <c r="BM3856" s="71"/>
      <c r="BN3856" s="71"/>
      <c r="BO3856" s="71"/>
      <c r="BP3856" s="71"/>
      <c r="BQ3856" s="71"/>
      <c r="BR3856" s="71"/>
      <c r="BS3856" s="71"/>
      <c r="BT3856" s="71"/>
      <c r="BU3856" s="71"/>
      <c r="BV3856" s="71"/>
      <c r="BW3856" s="71"/>
      <c r="BX3856" s="71"/>
      <c r="BY3856" s="71"/>
      <c r="BZ3856" s="71"/>
      <c r="CA3856" s="71"/>
      <c r="CB3856" s="71"/>
      <c r="CC3856" s="71"/>
      <c r="CD3856" s="19"/>
      <c r="CE3856" s="19"/>
      <c r="CF3856" s="19"/>
      <c r="CG3856" s="19"/>
      <c r="CH3856" s="19"/>
      <c r="CI3856" s="19"/>
      <c r="CJ3856" s="19"/>
      <c r="CK3856" s="19"/>
      <c r="CL3856" s="19"/>
      <c r="CM3856" s="19"/>
      <c r="CN3856" s="19"/>
      <c r="CO3856" s="19"/>
      <c r="CP3856" s="19"/>
      <c r="CQ3856" s="19"/>
      <c r="CR3856" s="19"/>
      <c r="CS3856" s="19"/>
      <c r="CT3856" s="19"/>
      <c r="CU3856" s="19"/>
      <c r="CV3856" s="19"/>
      <c r="CW3856" s="19"/>
    </row>
    <row r="3857" spans="1:101" ht="21">
      <c r="A3857" s="19"/>
      <c r="B3857" s="63" ph="1"/>
      <c r="C3857" s="19"/>
      <c r="D3857" s="19"/>
      <c r="E3857" s="19"/>
      <c r="F3857" s="19"/>
      <c r="G3857" s="19"/>
      <c r="H3857" s="71"/>
      <c r="I3857" s="71"/>
      <c r="J3857" s="71"/>
      <c r="K3857" s="71"/>
      <c r="L3857" s="71"/>
      <c r="M3857" s="71"/>
      <c r="N3857" s="71"/>
      <c r="O3857" s="71"/>
      <c r="P3857" s="71"/>
      <c r="Q3857" s="71"/>
      <c r="R3857" s="71"/>
      <c r="S3857" s="71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71"/>
      <c r="AG3857" s="71"/>
      <c r="AH3857" s="71"/>
      <c r="AI3857" s="71"/>
      <c r="AJ3857" s="71"/>
      <c r="AK3857" s="71"/>
      <c r="AL3857" s="71"/>
      <c r="AM3857" s="71"/>
      <c r="AN3857" s="71"/>
      <c r="AO3857" s="71"/>
      <c r="AP3857" s="71"/>
      <c r="AQ3857" s="71"/>
      <c r="AR3857" s="71"/>
      <c r="AS3857" s="71"/>
      <c r="AT3857" s="71"/>
      <c r="AU3857" s="71"/>
      <c r="AV3857" s="71"/>
      <c r="AW3857" s="71"/>
      <c r="AX3857" s="71"/>
      <c r="AY3857" s="71"/>
      <c r="AZ3857" s="71"/>
      <c r="BA3857" s="71"/>
      <c r="BB3857" s="71"/>
      <c r="BC3857" s="71"/>
      <c r="BD3857" s="71"/>
      <c r="BE3857" s="71"/>
      <c r="BF3857" s="71"/>
      <c r="BG3857" s="71"/>
      <c r="BH3857" s="71"/>
      <c r="BI3857" s="71"/>
      <c r="BJ3857" s="71"/>
      <c r="BK3857" s="71"/>
      <c r="BL3857" s="71"/>
      <c r="BM3857" s="71"/>
      <c r="BN3857" s="71"/>
      <c r="BO3857" s="71"/>
      <c r="BP3857" s="71"/>
      <c r="BQ3857" s="71"/>
      <c r="BR3857" s="71"/>
      <c r="BS3857" s="71"/>
      <c r="BT3857" s="71"/>
      <c r="BU3857" s="71"/>
      <c r="BV3857" s="71"/>
      <c r="BW3857" s="71"/>
      <c r="BX3857" s="71"/>
      <c r="BY3857" s="71"/>
      <c r="BZ3857" s="71"/>
      <c r="CA3857" s="71"/>
      <c r="CB3857" s="71"/>
      <c r="CC3857" s="71"/>
      <c r="CD3857" s="19"/>
      <c r="CE3857" s="19"/>
      <c r="CF3857" s="19"/>
      <c r="CG3857" s="19"/>
      <c r="CH3857" s="19"/>
      <c r="CI3857" s="19"/>
      <c r="CJ3857" s="19"/>
      <c r="CK3857" s="19"/>
      <c r="CL3857" s="19"/>
      <c r="CM3857" s="19"/>
      <c r="CN3857" s="19"/>
      <c r="CO3857" s="19"/>
      <c r="CP3857" s="19"/>
      <c r="CQ3857" s="19"/>
      <c r="CR3857" s="19"/>
      <c r="CS3857" s="19"/>
      <c r="CT3857" s="19"/>
      <c r="CU3857" s="19"/>
      <c r="CV3857" s="19"/>
      <c r="CW3857" s="19"/>
    </row>
    <row r="3858" spans="1:101" ht="21">
      <c r="A3858" s="19"/>
      <c r="B3858" s="63" ph="1"/>
      <c r="C3858" s="19"/>
      <c r="D3858" s="19"/>
      <c r="E3858" s="19"/>
      <c r="F3858" s="19"/>
      <c r="G3858" s="19"/>
      <c r="H3858" s="71"/>
      <c r="I3858" s="71"/>
      <c r="J3858" s="71"/>
      <c r="K3858" s="71"/>
      <c r="L3858" s="71"/>
      <c r="M3858" s="71"/>
      <c r="N3858" s="71"/>
      <c r="O3858" s="71"/>
      <c r="P3858" s="71"/>
      <c r="Q3858" s="71"/>
      <c r="R3858" s="71"/>
      <c r="S3858" s="71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71"/>
      <c r="AG3858" s="71"/>
      <c r="AH3858" s="71"/>
      <c r="AI3858" s="71"/>
      <c r="AJ3858" s="71"/>
      <c r="AK3858" s="71"/>
      <c r="AL3858" s="71"/>
      <c r="AM3858" s="71"/>
      <c r="AN3858" s="71"/>
      <c r="AO3858" s="71"/>
      <c r="AP3858" s="71"/>
      <c r="AQ3858" s="71"/>
      <c r="AR3858" s="71"/>
      <c r="AS3858" s="71"/>
      <c r="AT3858" s="71"/>
      <c r="AU3858" s="71"/>
      <c r="AV3858" s="71"/>
      <c r="AW3858" s="71"/>
      <c r="AX3858" s="71"/>
      <c r="AY3858" s="71"/>
      <c r="AZ3858" s="71"/>
      <c r="BA3858" s="71"/>
      <c r="BB3858" s="71"/>
      <c r="BC3858" s="71"/>
      <c r="BD3858" s="71"/>
      <c r="BE3858" s="71"/>
      <c r="BF3858" s="71"/>
      <c r="BG3858" s="71"/>
      <c r="BH3858" s="71"/>
      <c r="BI3858" s="71"/>
      <c r="BJ3858" s="71"/>
      <c r="BK3858" s="71"/>
      <c r="BL3858" s="71"/>
      <c r="BM3858" s="71"/>
      <c r="BN3858" s="71"/>
      <c r="BO3858" s="71"/>
      <c r="BP3858" s="71"/>
      <c r="BQ3858" s="71"/>
      <c r="BR3858" s="71"/>
      <c r="BS3858" s="71"/>
      <c r="BT3858" s="71"/>
      <c r="BU3858" s="71"/>
      <c r="BV3858" s="71"/>
      <c r="BW3858" s="71"/>
      <c r="BX3858" s="71"/>
      <c r="BY3858" s="71"/>
      <c r="BZ3858" s="71"/>
      <c r="CA3858" s="71"/>
      <c r="CB3858" s="71"/>
      <c r="CC3858" s="71"/>
      <c r="CD3858" s="19"/>
      <c r="CE3858" s="19"/>
      <c r="CF3858" s="19"/>
      <c r="CG3858" s="19"/>
      <c r="CH3858" s="19"/>
      <c r="CI3858" s="19"/>
      <c r="CJ3858" s="19"/>
      <c r="CK3858" s="19"/>
      <c r="CL3858" s="19"/>
      <c r="CM3858" s="19"/>
      <c r="CN3858" s="19"/>
      <c r="CO3858" s="19"/>
      <c r="CP3858" s="19"/>
      <c r="CQ3858" s="19"/>
      <c r="CR3858" s="19"/>
      <c r="CS3858" s="19"/>
      <c r="CT3858" s="19"/>
      <c r="CU3858" s="19"/>
      <c r="CV3858" s="19"/>
      <c r="CW3858" s="19"/>
    </row>
    <row r="3862" spans="1:101" ht="21">
      <c r="A3862" s="19"/>
      <c r="B3862" s="63" ph="1"/>
      <c r="C3862" s="19"/>
      <c r="D3862" s="19"/>
      <c r="E3862" s="19"/>
      <c r="F3862" s="19"/>
      <c r="G3862" s="19"/>
      <c r="H3862" s="71"/>
      <c r="I3862" s="71"/>
      <c r="J3862" s="71"/>
      <c r="K3862" s="71"/>
      <c r="L3862" s="71"/>
      <c r="M3862" s="71"/>
      <c r="N3862" s="71"/>
      <c r="O3862" s="71"/>
      <c r="P3862" s="71"/>
      <c r="Q3862" s="71"/>
      <c r="R3862" s="71"/>
      <c r="S3862" s="71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  <c r="AF3862" s="71"/>
      <c r="AG3862" s="71"/>
      <c r="AH3862" s="71"/>
      <c r="AI3862" s="71"/>
      <c r="AJ3862" s="71"/>
      <c r="AK3862" s="71"/>
      <c r="AL3862" s="71"/>
      <c r="AM3862" s="71"/>
      <c r="AN3862" s="71"/>
      <c r="AO3862" s="71"/>
      <c r="AP3862" s="71"/>
      <c r="AQ3862" s="71"/>
      <c r="AR3862" s="71"/>
      <c r="AS3862" s="71"/>
      <c r="AT3862" s="71"/>
      <c r="AU3862" s="71"/>
      <c r="AV3862" s="71"/>
      <c r="AW3862" s="71"/>
      <c r="AX3862" s="71"/>
      <c r="AY3862" s="71"/>
      <c r="AZ3862" s="71"/>
      <c r="BA3862" s="71"/>
      <c r="BB3862" s="71"/>
      <c r="BC3862" s="71"/>
      <c r="BD3862" s="71"/>
      <c r="BE3862" s="71"/>
      <c r="BF3862" s="71"/>
      <c r="BG3862" s="71"/>
      <c r="BH3862" s="71"/>
      <c r="BI3862" s="71"/>
      <c r="BJ3862" s="71"/>
      <c r="BK3862" s="71"/>
      <c r="BL3862" s="71"/>
      <c r="BM3862" s="71"/>
      <c r="BN3862" s="71"/>
      <c r="BO3862" s="71"/>
      <c r="BP3862" s="71"/>
      <c r="BQ3862" s="71"/>
      <c r="BR3862" s="71"/>
      <c r="BS3862" s="71"/>
      <c r="BT3862" s="71"/>
      <c r="BU3862" s="71"/>
      <c r="BV3862" s="71"/>
      <c r="BW3862" s="71"/>
      <c r="BX3862" s="71"/>
      <c r="BY3862" s="71"/>
      <c r="BZ3862" s="71"/>
      <c r="CA3862" s="71"/>
      <c r="CB3862" s="71"/>
      <c r="CC3862" s="71"/>
      <c r="CD3862" s="19"/>
      <c r="CE3862" s="19"/>
      <c r="CF3862" s="19"/>
      <c r="CG3862" s="19"/>
      <c r="CH3862" s="19"/>
      <c r="CI3862" s="19"/>
      <c r="CJ3862" s="19"/>
      <c r="CK3862" s="19"/>
      <c r="CL3862" s="19"/>
      <c r="CM3862" s="19"/>
      <c r="CN3862" s="19"/>
      <c r="CO3862" s="19"/>
      <c r="CP3862" s="19"/>
      <c r="CQ3862" s="19"/>
      <c r="CR3862" s="19"/>
      <c r="CS3862" s="19"/>
      <c r="CT3862" s="19"/>
      <c r="CU3862" s="19"/>
      <c r="CV3862" s="19"/>
      <c r="CW3862" s="19"/>
    </row>
    <row r="3867" spans="1:101" ht="21">
      <c r="A3867" s="19"/>
      <c r="B3867" s="63" ph="1"/>
      <c r="C3867" s="19"/>
      <c r="D3867" s="19"/>
      <c r="E3867" s="19"/>
      <c r="F3867" s="19"/>
      <c r="G3867" s="19"/>
      <c r="H3867" s="71"/>
      <c r="I3867" s="71"/>
      <c r="J3867" s="71"/>
      <c r="K3867" s="71"/>
      <c r="L3867" s="71"/>
      <c r="M3867" s="71"/>
      <c r="N3867" s="71"/>
      <c r="O3867" s="71"/>
      <c r="P3867" s="71"/>
      <c r="Q3867" s="71"/>
      <c r="R3867" s="71"/>
      <c r="S3867" s="71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71"/>
      <c r="AG3867" s="71"/>
      <c r="AH3867" s="71"/>
      <c r="AI3867" s="71"/>
      <c r="AJ3867" s="71"/>
      <c r="AK3867" s="71"/>
      <c r="AL3867" s="71"/>
      <c r="AM3867" s="71"/>
      <c r="AN3867" s="71"/>
      <c r="AO3867" s="71"/>
      <c r="AP3867" s="71"/>
      <c r="AQ3867" s="71"/>
      <c r="AR3867" s="71"/>
      <c r="AS3867" s="71"/>
      <c r="AT3867" s="71"/>
      <c r="AU3867" s="71"/>
      <c r="AV3867" s="71"/>
      <c r="AW3867" s="71"/>
      <c r="AX3867" s="71"/>
      <c r="AY3867" s="71"/>
      <c r="AZ3867" s="71"/>
      <c r="BA3867" s="71"/>
      <c r="BB3867" s="71"/>
      <c r="BC3867" s="71"/>
      <c r="BD3867" s="71"/>
      <c r="BE3867" s="71"/>
      <c r="BF3867" s="71"/>
      <c r="BG3867" s="71"/>
      <c r="BH3867" s="71"/>
      <c r="BI3867" s="71"/>
      <c r="BJ3867" s="71"/>
      <c r="BK3867" s="71"/>
      <c r="BL3867" s="71"/>
      <c r="BM3867" s="71"/>
      <c r="BN3867" s="71"/>
      <c r="BO3867" s="71"/>
      <c r="BP3867" s="71"/>
      <c r="BQ3867" s="71"/>
      <c r="BR3867" s="71"/>
      <c r="BS3867" s="71"/>
      <c r="BT3867" s="71"/>
      <c r="BU3867" s="71"/>
      <c r="BV3867" s="71"/>
      <c r="BW3867" s="71"/>
      <c r="BX3867" s="71"/>
      <c r="BY3867" s="71"/>
      <c r="BZ3867" s="71"/>
      <c r="CA3867" s="71"/>
      <c r="CB3867" s="71"/>
      <c r="CC3867" s="71"/>
      <c r="CD3867" s="19"/>
      <c r="CE3867" s="19"/>
      <c r="CF3867" s="19"/>
      <c r="CG3867" s="19"/>
      <c r="CH3867" s="19"/>
      <c r="CI3867" s="19"/>
      <c r="CJ3867" s="19"/>
      <c r="CK3867" s="19"/>
      <c r="CL3867" s="19"/>
      <c r="CM3867" s="19"/>
      <c r="CN3867" s="19"/>
      <c r="CO3867" s="19"/>
      <c r="CP3867" s="19"/>
      <c r="CQ3867" s="19"/>
      <c r="CR3867" s="19"/>
      <c r="CS3867" s="19"/>
      <c r="CT3867" s="19"/>
      <c r="CU3867" s="19"/>
      <c r="CV3867" s="19"/>
      <c r="CW3867" s="19"/>
    </row>
    <row r="3869" spans="1:101" ht="21">
      <c r="A3869" s="19"/>
      <c r="B3869" s="63" ph="1"/>
      <c r="C3869" s="19"/>
      <c r="D3869" s="19"/>
      <c r="E3869" s="19"/>
      <c r="F3869" s="19"/>
      <c r="G3869" s="19"/>
      <c r="H3869" s="71"/>
      <c r="I3869" s="71"/>
      <c r="J3869" s="71"/>
      <c r="K3869" s="71"/>
      <c r="L3869" s="71"/>
      <c r="M3869" s="71"/>
      <c r="N3869" s="71"/>
      <c r="O3869" s="71"/>
      <c r="P3869" s="71"/>
      <c r="Q3869" s="71"/>
      <c r="R3869" s="71"/>
      <c r="S3869" s="71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71"/>
      <c r="AG3869" s="71"/>
      <c r="AH3869" s="71"/>
      <c r="AI3869" s="71"/>
      <c r="AJ3869" s="71"/>
      <c r="AK3869" s="71"/>
      <c r="AL3869" s="71"/>
      <c r="AM3869" s="71"/>
      <c r="AN3869" s="71"/>
      <c r="AO3869" s="71"/>
      <c r="AP3869" s="71"/>
      <c r="AQ3869" s="71"/>
      <c r="AR3869" s="71"/>
      <c r="AS3869" s="71"/>
      <c r="AT3869" s="71"/>
      <c r="AU3869" s="71"/>
      <c r="AV3869" s="71"/>
      <c r="AW3869" s="71"/>
      <c r="AX3869" s="71"/>
      <c r="AY3869" s="71"/>
      <c r="AZ3869" s="71"/>
      <c r="BA3869" s="71"/>
      <c r="BB3869" s="71"/>
      <c r="BC3869" s="71"/>
      <c r="BD3869" s="71"/>
      <c r="BE3869" s="71"/>
      <c r="BF3869" s="71"/>
      <c r="BG3869" s="71"/>
      <c r="BH3869" s="71"/>
      <c r="BI3869" s="71"/>
      <c r="BJ3869" s="71"/>
      <c r="BK3869" s="71"/>
      <c r="BL3869" s="71"/>
      <c r="BM3869" s="71"/>
      <c r="BN3869" s="71"/>
      <c r="BO3869" s="71"/>
      <c r="BP3869" s="71"/>
      <c r="BQ3869" s="71"/>
      <c r="BR3869" s="71"/>
      <c r="BS3869" s="71"/>
      <c r="BT3869" s="71"/>
      <c r="BU3869" s="71"/>
      <c r="BV3869" s="71"/>
      <c r="BW3869" s="71"/>
      <c r="BX3869" s="71"/>
      <c r="BY3869" s="71"/>
      <c r="BZ3869" s="71"/>
      <c r="CA3869" s="71"/>
      <c r="CB3869" s="71"/>
      <c r="CC3869" s="71"/>
      <c r="CD3869" s="19"/>
      <c r="CE3869" s="19"/>
      <c r="CF3869" s="19"/>
      <c r="CG3869" s="19"/>
      <c r="CH3869" s="19"/>
      <c r="CI3869" s="19"/>
      <c r="CJ3869" s="19"/>
      <c r="CK3869" s="19"/>
      <c r="CL3869" s="19"/>
      <c r="CM3869" s="19"/>
      <c r="CN3869" s="19"/>
      <c r="CO3869" s="19"/>
      <c r="CP3869" s="19"/>
      <c r="CQ3869" s="19"/>
      <c r="CR3869" s="19"/>
      <c r="CS3869" s="19"/>
      <c r="CT3869" s="19"/>
      <c r="CU3869" s="19"/>
      <c r="CV3869" s="19"/>
      <c r="CW3869" s="19"/>
    </row>
    <row r="3870" spans="1:101" ht="21">
      <c r="A3870" s="19"/>
      <c r="B3870" s="63" ph="1"/>
      <c r="C3870" s="19"/>
      <c r="D3870" s="19"/>
      <c r="E3870" s="19"/>
      <c r="F3870" s="19"/>
      <c r="G3870" s="19"/>
      <c r="H3870" s="71"/>
      <c r="I3870" s="71"/>
      <c r="J3870" s="71"/>
      <c r="K3870" s="71"/>
      <c r="L3870" s="71"/>
      <c r="M3870" s="71"/>
      <c r="N3870" s="71"/>
      <c r="O3870" s="71"/>
      <c r="P3870" s="71"/>
      <c r="Q3870" s="71"/>
      <c r="R3870" s="71"/>
      <c r="S3870" s="71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71"/>
      <c r="AG3870" s="71"/>
      <c r="AH3870" s="71"/>
      <c r="AI3870" s="71"/>
      <c r="AJ3870" s="71"/>
      <c r="AK3870" s="71"/>
      <c r="AL3870" s="71"/>
      <c r="AM3870" s="71"/>
      <c r="AN3870" s="71"/>
      <c r="AO3870" s="71"/>
      <c r="AP3870" s="71"/>
      <c r="AQ3870" s="71"/>
      <c r="AR3870" s="71"/>
      <c r="AS3870" s="71"/>
      <c r="AT3870" s="71"/>
      <c r="AU3870" s="71"/>
      <c r="AV3870" s="71"/>
      <c r="AW3870" s="71"/>
      <c r="AX3870" s="71"/>
      <c r="AY3870" s="71"/>
      <c r="AZ3870" s="71"/>
      <c r="BA3870" s="71"/>
      <c r="BB3870" s="71"/>
      <c r="BC3870" s="71"/>
      <c r="BD3870" s="71"/>
      <c r="BE3870" s="71"/>
      <c r="BF3870" s="71"/>
      <c r="BG3870" s="71"/>
      <c r="BH3870" s="71"/>
      <c r="BI3870" s="71"/>
      <c r="BJ3870" s="71"/>
      <c r="BK3870" s="71"/>
      <c r="BL3870" s="71"/>
      <c r="BM3870" s="71"/>
      <c r="BN3870" s="71"/>
      <c r="BO3870" s="71"/>
      <c r="BP3870" s="71"/>
      <c r="BQ3870" s="71"/>
      <c r="BR3870" s="71"/>
      <c r="BS3870" s="71"/>
      <c r="BT3870" s="71"/>
      <c r="BU3870" s="71"/>
      <c r="BV3870" s="71"/>
      <c r="BW3870" s="71"/>
      <c r="BX3870" s="71"/>
      <c r="BY3870" s="71"/>
      <c r="BZ3870" s="71"/>
      <c r="CA3870" s="71"/>
      <c r="CB3870" s="71"/>
      <c r="CC3870" s="71"/>
      <c r="CD3870" s="19"/>
      <c r="CE3870" s="19"/>
      <c r="CF3870" s="19"/>
      <c r="CG3870" s="19"/>
      <c r="CH3870" s="19"/>
      <c r="CI3870" s="19"/>
      <c r="CJ3870" s="19"/>
      <c r="CK3870" s="19"/>
      <c r="CL3870" s="19"/>
      <c r="CM3870" s="19"/>
      <c r="CN3870" s="19"/>
      <c r="CO3870" s="19"/>
      <c r="CP3870" s="19"/>
      <c r="CQ3870" s="19"/>
      <c r="CR3870" s="19"/>
      <c r="CS3870" s="19"/>
      <c r="CT3870" s="19"/>
      <c r="CU3870" s="19"/>
      <c r="CV3870" s="19"/>
      <c r="CW3870" s="19"/>
    </row>
    <row r="3873" spans="1:101" ht="21">
      <c r="A3873" s="19"/>
      <c r="B3873" s="63" ph="1"/>
      <c r="C3873" s="19"/>
      <c r="D3873" s="19"/>
      <c r="E3873" s="19"/>
      <c r="F3873" s="19"/>
      <c r="G3873" s="19"/>
      <c r="H3873" s="71"/>
      <c r="I3873" s="71"/>
      <c r="J3873" s="71"/>
      <c r="K3873" s="71"/>
      <c r="L3873" s="71"/>
      <c r="M3873" s="71"/>
      <c r="N3873" s="71"/>
      <c r="O3873" s="71"/>
      <c r="P3873" s="71"/>
      <c r="Q3873" s="71"/>
      <c r="R3873" s="71"/>
      <c r="S3873" s="71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71"/>
      <c r="AG3873" s="71"/>
      <c r="AH3873" s="71"/>
      <c r="AI3873" s="71"/>
      <c r="AJ3873" s="71"/>
      <c r="AK3873" s="71"/>
      <c r="AL3873" s="71"/>
      <c r="AM3873" s="71"/>
      <c r="AN3873" s="71"/>
      <c r="AO3873" s="71"/>
      <c r="AP3873" s="71"/>
      <c r="AQ3873" s="71"/>
      <c r="AR3873" s="71"/>
      <c r="AS3873" s="71"/>
      <c r="AT3873" s="71"/>
      <c r="AU3873" s="71"/>
      <c r="AV3873" s="71"/>
      <c r="AW3873" s="71"/>
      <c r="AX3873" s="71"/>
      <c r="AY3873" s="71"/>
      <c r="AZ3873" s="71"/>
      <c r="BA3873" s="71"/>
      <c r="BB3873" s="71"/>
      <c r="BC3873" s="71"/>
      <c r="BD3873" s="71"/>
      <c r="BE3873" s="71"/>
      <c r="BF3873" s="71"/>
      <c r="BG3873" s="71"/>
      <c r="BH3873" s="71"/>
      <c r="BI3873" s="71"/>
      <c r="BJ3873" s="71"/>
      <c r="BK3873" s="71"/>
      <c r="BL3873" s="71"/>
      <c r="BM3873" s="71"/>
      <c r="BN3873" s="71"/>
      <c r="BO3873" s="71"/>
      <c r="BP3873" s="71"/>
      <c r="BQ3873" s="71"/>
      <c r="BR3873" s="71"/>
      <c r="BS3873" s="71"/>
      <c r="BT3873" s="71"/>
      <c r="BU3873" s="71"/>
      <c r="BV3873" s="71"/>
      <c r="BW3873" s="71"/>
      <c r="BX3873" s="71"/>
      <c r="BY3873" s="71"/>
      <c r="BZ3873" s="71"/>
      <c r="CA3873" s="71"/>
      <c r="CB3873" s="71"/>
      <c r="CC3873" s="71"/>
      <c r="CD3873" s="19"/>
      <c r="CE3873" s="19"/>
      <c r="CF3873" s="19"/>
      <c r="CG3873" s="19"/>
      <c r="CH3873" s="19"/>
      <c r="CI3873" s="19"/>
      <c r="CJ3873" s="19"/>
      <c r="CK3873" s="19"/>
      <c r="CL3873" s="19"/>
      <c r="CM3873" s="19"/>
      <c r="CN3873" s="19"/>
      <c r="CO3873" s="19"/>
      <c r="CP3873" s="19"/>
      <c r="CQ3873" s="19"/>
      <c r="CR3873" s="19"/>
      <c r="CS3873" s="19"/>
      <c r="CT3873" s="19"/>
      <c r="CU3873" s="19"/>
      <c r="CV3873" s="19"/>
      <c r="CW3873" s="19"/>
    </row>
    <row r="3875" spans="1:101" ht="21">
      <c r="A3875" s="19"/>
      <c r="B3875" s="63" ph="1"/>
      <c r="C3875" s="19"/>
      <c r="D3875" s="19"/>
      <c r="E3875" s="19"/>
      <c r="F3875" s="19"/>
      <c r="G3875" s="19"/>
      <c r="H3875" s="71"/>
      <c r="I3875" s="71"/>
      <c r="J3875" s="71"/>
      <c r="K3875" s="71"/>
      <c r="L3875" s="71"/>
      <c r="M3875" s="71"/>
      <c r="N3875" s="71"/>
      <c r="O3875" s="71"/>
      <c r="P3875" s="71"/>
      <c r="Q3875" s="71"/>
      <c r="R3875" s="71"/>
      <c r="S3875" s="71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71"/>
      <c r="AG3875" s="71"/>
      <c r="AH3875" s="71"/>
      <c r="AI3875" s="71"/>
      <c r="AJ3875" s="71"/>
      <c r="AK3875" s="71"/>
      <c r="AL3875" s="71"/>
      <c r="AM3875" s="71"/>
      <c r="AN3875" s="71"/>
      <c r="AO3875" s="71"/>
      <c r="AP3875" s="71"/>
      <c r="AQ3875" s="71"/>
      <c r="AR3875" s="71"/>
      <c r="AS3875" s="71"/>
      <c r="AT3875" s="71"/>
      <c r="AU3875" s="71"/>
      <c r="AV3875" s="71"/>
      <c r="AW3875" s="71"/>
      <c r="AX3875" s="71"/>
      <c r="AY3875" s="71"/>
      <c r="AZ3875" s="71"/>
      <c r="BA3875" s="71"/>
      <c r="BB3875" s="71"/>
      <c r="BC3875" s="71"/>
      <c r="BD3875" s="71"/>
      <c r="BE3875" s="71"/>
      <c r="BF3875" s="71"/>
      <c r="BG3875" s="71"/>
      <c r="BH3875" s="71"/>
      <c r="BI3875" s="71"/>
      <c r="BJ3875" s="71"/>
      <c r="BK3875" s="71"/>
      <c r="BL3875" s="71"/>
      <c r="BM3875" s="71"/>
      <c r="BN3875" s="71"/>
      <c r="BO3875" s="71"/>
      <c r="BP3875" s="71"/>
      <c r="BQ3875" s="71"/>
      <c r="BR3875" s="71"/>
      <c r="BS3875" s="71"/>
      <c r="BT3875" s="71"/>
      <c r="BU3875" s="71"/>
      <c r="BV3875" s="71"/>
      <c r="BW3875" s="71"/>
      <c r="BX3875" s="71"/>
      <c r="BY3875" s="71"/>
      <c r="BZ3875" s="71"/>
      <c r="CA3875" s="71"/>
      <c r="CB3875" s="71"/>
      <c r="CC3875" s="71"/>
      <c r="CD3875" s="19"/>
      <c r="CE3875" s="19"/>
      <c r="CF3875" s="19"/>
      <c r="CG3875" s="19"/>
      <c r="CH3875" s="19"/>
      <c r="CI3875" s="19"/>
      <c r="CJ3875" s="19"/>
      <c r="CK3875" s="19"/>
      <c r="CL3875" s="19"/>
      <c r="CM3875" s="19"/>
      <c r="CN3875" s="19"/>
      <c r="CO3875" s="19"/>
      <c r="CP3875" s="19"/>
      <c r="CQ3875" s="19"/>
      <c r="CR3875" s="19"/>
      <c r="CS3875" s="19"/>
      <c r="CT3875" s="19"/>
      <c r="CU3875" s="19"/>
      <c r="CV3875" s="19"/>
      <c r="CW3875" s="19"/>
    </row>
    <row r="3876" spans="1:101" ht="21">
      <c r="A3876" s="19"/>
      <c r="B3876" s="63" ph="1"/>
      <c r="C3876" s="19"/>
      <c r="D3876" s="19"/>
      <c r="E3876" s="19"/>
      <c r="F3876" s="19"/>
      <c r="G3876" s="19"/>
      <c r="H3876" s="71"/>
      <c r="I3876" s="71"/>
      <c r="J3876" s="71"/>
      <c r="K3876" s="71"/>
      <c r="L3876" s="71"/>
      <c r="M3876" s="71"/>
      <c r="N3876" s="71"/>
      <c r="O3876" s="71"/>
      <c r="P3876" s="71"/>
      <c r="Q3876" s="71"/>
      <c r="R3876" s="71"/>
      <c r="S3876" s="71"/>
      <c r="T3876" s="19"/>
      <c r="U3876" s="19"/>
      <c r="V3876" s="19"/>
      <c r="W3876" s="19"/>
      <c r="X3876" s="19"/>
      <c r="Y3876" s="19"/>
      <c r="Z3876" s="19"/>
      <c r="AA3876" s="19"/>
      <c r="AB3876" s="19"/>
      <c r="AC3876" s="19"/>
      <c r="AD3876" s="19"/>
      <c r="AE3876" s="19"/>
      <c r="AF3876" s="71"/>
      <c r="AG3876" s="71"/>
      <c r="AH3876" s="71"/>
      <c r="AI3876" s="71"/>
      <c r="AJ3876" s="71"/>
      <c r="AK3876" s="71"/>
      <c r="AL3876" s="71"/>
      <c r="AM3876" s="71"/>
      <c r="AN3876" s="71"/>
      <c r="AO3876" s="71"/>
      <c r="AP3876" s="71"/>
      <c r="AQ3876" s="71"/>
      <c r="AR3876" s="71"/>
      <c r="AS3876" s="71"/>
      <c r="AT3876" s="71"/>
      <c r="AU3876" s="71"/>
      <c r="AV3876" s="71"/>
      <c r="AW3876" s="71"/>
      <c r="AX3876" s="71"/>
      <c r="AY3876" s="71"/>
      <c r="AZ3876" s="71"/>
      <c r="BA3876" s="71"/>
      <c r="BB3876" s="71"/>
      <c r="BC3876" s="71"/>
      <c r="BD3876" s="71"/>
      <c r="BE3876" s="71"/>
      <c r="BF3876" s="71"/>
      <c r="BG3876" s="71"/>
      <c r="BH3876" s="71"/>
      <c r="BI3876" s="71"/>
      <c r="BJ3876" s="71"/>
      <c r="BK3876" s="71"/>
      <c r="BL3876" s="71"/>
      <c r="BM3876" s="71"/>
      <c r="BN3876" s="71"/>
      <c r="BO3876" s="71"/>
      <c r="BP3876" s="71"/>
      <c r="BQ3876" s="71"/>
      <c r="BR3876" s="71"/>
      <c r="BS3876" s="71"/>
      <c r="BT3876" s="71"/>
      <c r="BU3876" s="71"/>
      <c r="BV3876" s="71"/>
      <c r="BW3876" s="71"/>
      <c r="BX3876" s="71"/>
      <c r="BY3876" s="71"/>
      <c r="BZ3876" s="71"/>
      <c r="CA3876" s="71"/>
      <c r="CB3876" s="71"/>
      <c r="CC3876" s="71"/>
      <c r="CD3876" s="19"/>
      <c r="CE3876" s="19"/>
      <c r="CF3876" s="19"/>
      <c r="CG3876" s="19"/>
      <c r="CH3876" s="19"/>
      <c r="CI3876" s="19"/>
      <c r="CJ3876" s="19"/>
      <c r="CK3876" s="19"/>
      <c r="CL3876" s="19"/>
      <c r="CM3876" s="19"/>
      <c r="CN3876" s="19"/>
      <c r="CO3876" s="19"/>
      <c r="CP3876" s="19"/>
      <c r="CQ3876" s="19"/>
      <c r="CR3876" s="19"/>
      <c r="CS3876" s="19"/>
      <c r="CT3876" s="19"/>
      <c r="CU3876" s="19"/>
      <c r="CV3876" s="19"/>
      <c r="CW3876" s="19"/>
    </row>
    <row r="3878" spans="1:101" ht="21">
      <c r="A3878" s="19"/>
      <c r="B3878" s="63" ph="1"/>
      <c r="C3878" s="19"/>
      <c r="D3878" s="19"/>
      <c r="E3878" s="19"/>
      <c r="F3878" s="19"/>
      <c r="G3878" s="19"/>
      <c r="H3878" s="71"/>
      <c r="I3878" s="71"/>
      <c r="J3878" s="71"/>
      <c r="K3878" s="71"/>
      <c r="L3878" s="71"/>
      <c r="M3878" s="71"/>
      <c r="N3878" s="71"/>
      <c r="O3878" s="71"/>
      <c r="P3878" s="71"/>
      <c r="Q3878" s="71"/>
      <c r="R3878" s="71"/>
      <c r="S3878" s="71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  <c r="AF3878" s="71"/>
      <c r="AG3878" s="71"/>
      <c r="AH3878" s="71"/>
      <c r="AI3878" s="71"/>
      <c r="AJ3878" s="71"/>
      <c r="AK3878" s="71"/>
      <c r="AL3878" s="71"/>
      <c r="AM3878" s="71"/>
      <c r="AN3878" s="71"/>
      <c r="AO3878" s="71"/>
      <c r="AP3878" s="71"/>
      <c r="AQ3878" s="71"/>
      <c r="AR3878" s="71"/>
      <c r="AS3878" s="71"/>
      <c r="AT3878" s="71"/>
      <c r="AU3878" s="71"/>
      <c r="AV3878" s="71"/>
      <c r="AW3878" s="71"/>
      <c r="AX3878" s="71"/>
      <c r="AY3878" s="71"/>
      <c r="AZ3878" s="71"/>
      <c r="BA3878" s="71"/>
      <c r="BB3878" s="71"/>
      <c r="BC3878" s="71"/>
      <c r="BD3878" s="71"/>
      <c r="BE3878" s="71"/>
      <c r="BF3878" s="71"/>
      <c r="BG3878" s="71"/>
      <c r="BH3878" s="71"/>
      <c r="BI3878" s="71"/>
      <c r="BJ3878" s="71"/>
      <c r="BK3878" s="71"/>
      <c r="BL3878" s="71"/>
      <c r="BM3878" s="71"/>
      <c r="BN3878" s="71"/>
      <c r="BO3878" s="71"/>
      <c r="BP3878" s="71"/>
      <c r="BQ3878" s="71"/>
      <c r="BR3878" s="71"/>
      <c r="BS3878" s="71"/>
      <c r="BT3878" s="71"/>
      <c r="BU3878" s="71"/>
      <c r="BV3878" s="71"/>
      <c r="BW3878" s="71"/>
      <c r="BX3878" s="71"/>
      <c r="BY3878" s="71"/>
      <c r="BZ3878" s="71"/>
      <c r="CA3878" s="71"/>
      <c r="CB3878" s="71"/>
      <c r="CC3878" s="71"/>
      <c r="CD3878" s="19"/>
      <c r="CE3878" s="19"/>
      <c r="CF3878" s="19"/>
      <c r="CG3878" s="19"/>
      <c r="CH3878" s="19"/>
      <c r="CI3878" s="19"/>
      <c r="CJ3878" s="19"/>
      <c r="CK3878" s="19"/>
      <c r="CL3878" s="19"/>
      <c r="CM3878" s="19"/>
      <c r="CN3878" s="19"/>
      <c r="CO3878" s="19"/>
      <c r="CP3878" s="19"/>
      <c r="CQ3878" s="19"/>
      <c r="CR3878" s="19"/>
      <c r="CS3878" s="19"/>
      <c r="CT3878" s="19"/>
      <c r="CU3878" s="19"/>
      <c r="CV3878" s="19"/>
      <c r="CW3878" s="19"/>
    </row>
    <row r="3879" spans="1:101" ht="21">
      <c r="A3879" s="19"/>
      <c r="B3879" s="63" ph="1"/>
      <c r="C3879" s="19"/>
      <c r="D3879" s="19"/>
      <c r="E3879" s="19"/>
      <c r="F3879" s="19"/>
      <c r="G3879" s="19"/>
      <c r="H3879" s="71"/>
      <c r="I3879" s="71"/>
      <c r="J3879" s="71"/>
      <c r="K3879" s="71"/>
      <c r="L3879" s="71"/>
      <c r="M3879" s="71"/>
      <c r="N3879" s="71"/>
      <c r="O3879" s="71"/>
      <c r="P3879" s="71"/>
      <c r="Q3879" s="71"/>
      <c r="R3879" s="71"/>
      <c r="S3879" s="71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71"/>
      <c r="AG3879" s="71"/>
      <c r="AH3879" s="71"/>
      <c r="AI3879" s="71"/>
      <c r="AJ3879" s="71"/>
      <c r="AK3879" s="71"/>
      <c r="AL3879" s="71"/>
      <c r="AM3879" s="71"/>
      <c r="AN3879" s="71"/>
      <c r="AO3879" s="71"/>
      <c r="AP3879" s="71"/>
      <c r="AQ3879" s="71"/>
      <c r="AR3879" s="71"/>
      <c r="AS3879" s="71"/>
      <c r="AT3879" s="71"/>
      <c r="AU3879" s="71"/>
      <c r="AV3879" s="71"/>
      <c r="AW3879" s="71"/>
      <c r="AX3879" s="71"/>
      <c r="AY3879" s="71"/>
      <c r="AZ3879" s="71"/>
      <c r="BA3879" s="71"/>
      <c r="BB3879" s="71"/>
      <c r="BC3879" s="71"/>
      <c r="BD3879" s="71"/>
      <c r="BE3879" s="71"/>
      <c r="BF3879" s="71"/>
      <c r="BG3879" s="71"/>
      <c r="BH3879" s="71"/>
      <c r="BI3879" s="71"/>
      <c r="BJ3879" s="71"/>
      <c r="BK3879" s="71"/>
      <c r="BL3879" s="71"/>
      <c r="BM3879" s="71"/>
      <c r="BN3879" s="71"/>
      <c r="BO3879" s="71"/>
      <c r="BP3879" s="71"/>
      <c r="BQ3879" s="71"/>
      <c r="BR3879" s="71"/>
      <c r="BS3879" s="71"/>
      <c r="BT3879" s="71"/>
      <c r="BU3879" s="71"/>
      <c r="BV3879" s="71"/>
      <c r="BW3879" s="71"/>
      <c r="BX3879" s="71"/>
      <c r="BY3879" s="71"/>
      <c r="BZ3879" s="71"/>
      <c r="CA3879" s="71"/>
      <c r="CB3879" s="71"/>
      <c r="CC3879" s="71"/>
      <c r="CD3879" s="19"/>
      <c r="CE3879" s="19"/>
      <c r="CF3879" s="19"/>
      <c r="CG3879" s="19"/>
      <c r="CH3879" s="19"/>
      <c r="CI3879" s="19"/>
      <c r="CJ3879" s="19"/>
      <c r="CK3879" s="19"/>
      <c r="CL3879" s="19"/>
      <c r="CM3879" s="19"/>
      <c r="CN3879" s="19"/>
      <c r="CO3879" s="19"/>
      <c r="CP3879" s="19"/>
      <c r="CQ3879" s="19"/>
      <c r="CR3879" s="19"/>
      <c r="CS3879" s="19"/>
      <c r="CT3879" s="19"/>
      <c r="CU3879" s="19"/>
      <c r="CV3879" s="19"/>
      <c r="CW3879" s="19"/>
    </row>
    <row r="3880" spans="1:101" ht="21">
      <c r="A3880" s="19"/>
      <c r="B3880" s="63" ph="1"/>
      <c r="C3880" s="19"/>
      <c r="D3880" s="19"/>
      <c r="E3880" s="19"/>
      <c r="F3880" s="19"/>
      <c r="G3880" s="19"/>
      <c r="H3880" s="71"/>
      <c r="I3880" s="71"/>
      <c r="J3880" s="71"/>
      <c r="K3880" s="71"/>
      <c r="L3880" s="71"/>
      <c r="M3880" s="71"/>
      <c r="N3880" s="71"/>
      <c r="O3880" s="71"/>
      <c r="P3880" s="71"/>
      <c r="Q3880" s="71"/>
      <c r="R3880" s="71"/>
      <c r="S3880" s="71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/>
      <c r="AF3880" s="71"/>
      <c r="AG3880" s="71"/>
      <c r="AH3880" s="71"/>
      <c r="AI3880" s="71"/>
      <c r="AJ3880" s="71"/>
      <c r="AK3880" s="71"/>
      <c r="AL3880" s="71"/>
      <c r="AM3880" s="71"/>
      <c r="AN3880" s="71"/>
      <c r="AO3880" s="71"/>
      <c r="AP3880" s="71"/>
      <c r="AQ3880" s="71"/>
      <c r="AR3880" s="71"/>
      <c r="AS3880" s="71"/>
      <c r="AT3880" s="71"/>
      <c r="AU3880" s="71"/>
      <c r="AV3880" s="71"/>
      <c r="AW3880" s="71"/>
      <c r="AX3880" s="71"/>
      <c r="AY3880" s="71"/>
      <c r="AZ3880" s="71"/>
      <c r="BA3880" s="71"/>
      <c r="BB3880" s="71"/>
      <c r="BC3880" s="71"/>
      <c r="BD3880" s="71"/>
      <c r="BE3880" s="71"/>
      <c r="BF3880" s="71"/>
      <c r="BG3880" s="71"/>
      <c r="BH3880" s="71"/>
      <c r="BI3880" s="71"/>
      <c r="BJ3880" s="71"/>
      <c r="BK3880" s="71"/>
      <c r="BL3880" s="71"/>
      <c r="BM3880" s="71"/>
      <c r="BN3880" s="71"/>
      <c r="BO3880" s="71"/>
      <c r="BP3880" s="71"/>
      <c r="BQ3880" s="71"/>
      <c r="BR3880" s="71"/>
      <c r="BS3880" s="71"/>
      <c r="BT3880" s="71"/>
      <c r="BU3880" s="71"/>
      <c r="BV3880" s="71"/>
      <c r="BW3880" s="71"/>
      <c r="BX3880" s="71"/>
      <c r="BY3880" s="71"/>
      <c r="BZ3880" s="71"/>
      <c r="CA3880" s="71"/>
      <c r="CB3880" s="71"/>
      <c r="CC3880" s="71"/>
      <c r="CD3880" s="19"/>
      <c r="CE3880" s="19"/>
      <c r="CF3880" s="19"/>
      <c r="CG3880" s="19"/>
      <c r="CH3880" s="19"/>
      <c r="CI3880" s="19"/>
      <c r="CJ3880" s="19"/>
      <c r="CK3880" s="19"/>
      <c r="CL3880" s="19"/>
      <c r="CM3880" s="19"/>
      <c r="CN3880" s="19"/>
      <c r="CO3880" s="19"/>
      <c r="CP3880" s="19"/>
      <c r="CQ3880" s="19"/>
      <c r="CR3880" s="19"/>
      <c r="CS3880" s="19"/>
      <c r="CT3880" s="19"/>
      <c r="CU3880" s="19"/>
      <c r="CV3880" s="19"/>
      <c r="CW3880" s="19"/>
    </row>
    <row r="3884" spans="1:101" ht="21">
      <c r="A3884" s="19"/>
      <c r="B3884" s="63" ph="1"/>
      <c r="C3884" s="19"/>
      <c r="D3884" s="19"/>
      <c r="E3884" s="19"/>
      <c r="F3884" s="19"/>
      <c r="G3884" s="19"/>
      <c r="H3884" s="71"/>
      <c r="I3884" s="71"/>
      <c r="J3884" s="71"/>
      <c r="K3884" s="71"/>
      <c r="L3884" s="71"/>
      <c r="M3884" s="71"/>
      <c r="N3884" s="71"/>
      <c r="O3884" s="71"/>
      <c r="P3884" s="71"/>
      <c r="Q3884" s="71"/>
      <c r="R3884" s="71"/>
      <c r="S3884" s="71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71"/>
      <c r="AG3884" s="71"/>
      <c r="AH3884" s="71"/>
      <c r="AI3884" s="71"/>
      <c r="AJ3884" s="71"/>
      <c r="AK3884" s="71"/>
      <c r="AL3884" s="71"/>
      <c r="AM3884" s="71"/>
      <c r="AN3884" s="71"/>
      <c r="AO3884" s="71"/>
      <c r="AP3884" s="71"/>
      <c r="AQ3884" s="71"/>
      <c r="AR3884" s="71"/>
      <c r="AS3884" s="71"/>
      <c r="AT3884" s="71"/>
      <c r="AU3884" s="71"/>
      <c r="AV3884" s="71"/>
      <c r="AW3884" s="71"/>
      <c r="AX3884" s="71"/>
      <c r="AY3884" s="71"/>
      <c r="AZ3884" s="71"/>
      <c r="BA3884" s="71"/>
      <c r="BB3884" s="71"/>
      <c r="BC3884" s="71"/>
      <c r="BD3884" s="71"/>
      <c r="BE3884" s="71"/>
      <c r="BF3884" s="71"/>
      <c r="BG3884" s="71"/>
      <c r="BH3884" s="71"/>
      <c r="BI3884" s="71"/>
      <c r="BJ3884" s="71"/>
      <c r="BK3884" s="71"/>
      <c r="BL3884" s="71"/>
      <c r="BM3884" s="71"/>
      <c r="BN3884" s="71"/>
      <c r="BO3884" s="71"/>
      <c r="BP3884" s="71"/>
      <c r="BQ3884" s="71"/>
      <c r="BR3884" s="71"/>
      <c r="BS3884" s="71"/>
      <c r="BT3884" s="71"/>
      <c r="BU3884" s="71"/>
      <c r="BV3884" s="71"/>
      <c r="BW3884" s="71"/>
      <c r="BX3884" s="71"/>
      <c r="BY3884" s="71"/>
      <c r="BZ3884" s="71"/>
      <c r="CA3884" s="71"/>
      <c r="CB3884" s="71"/>
      <c r="CC3884" s="71"/>
      <c r="CD3884" s="19"/>
      <c r="CE3884" s="19"/>
      <c r="CF3884" s="19"/>
      <c r="CG3884" s="19"/>
      <c r="CH3884" s="19"/>
      <c r="CI3884" s="19"/>
      <c r="CJ3884" s="19"/>
      <c r="CK3884" s="19"/>
      <c r="CL3884" s="19"/>
      <c r="CM3884" s="19"/>
      <c r="CN3884" s="19"/>
      <c r="CO3884" s="19"/>
      <c r="CP3884" s="19"/>
      <c r="CQ3884" s="19"/>
      <c r="CR3884" s="19"/>
      <c r="CS3884" s="19"/>
      <c r="CT3884" s="19"/>
      <c r="CU3884" s="19"/>
      <c r="CV3884" s="19"/>
      <c r="CW3884" s="19"/>
    </row>
    <row r="3886" spans="1:101" ht="21">
      <c r="A3886" s="19"/>
      <c r="B3886" s="63" ph="1"/>
      <c r="C3886" s="19"/>
      <c r="D3886" s="19"/>
      <c r="E3886" s="19"/>
      <c r="F3886" s="19"/>
      <c r="G3886" s="19"/>
      <c r="H3886" s="71"/>
      <c r="I3886" s="71"/>
      <c r="J3886" s="71"/>
      <c r="K3886" s="71"/>
      <c r="L3886" s="71"/>
      <c r="M3886" s="71"/>
      <c r="N3886" s="71"/>
      <c r="O3886" s="71"/>
      <c r="P3886" s="71"/>
      <c r="Q3886" s="71"/>
      <c r="R3886" s="71"/>
      <c r="S3886" s="71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  <c r="AF3886" s="71"/>
      <c r="AG3886" s="71"/>
      <c r="AH3886" s="71"/>
      <c r="AI3886" s="71"/>
      <c r="AJ3886" s="71"/>
      <c r="AK3886" s="71"/>
      <c r="AL3886" s="71"/>
      <c r="AM3886" s="71"/>
      <c r="AN3886" s="71"/>
      <c r="AO3886" s="71"/>
      <c r="AP3886" s="71"/>
      <c r="AQ3886" s="71"/>
      <c r="AR3886" s="71"/>
      <c r="AS3886" s="71"/>
      <c r="AT3886" s="71"/>
      <c r="AU3886" s="71"/>
      <c r="AV3886" s="71"/>
      <c r="AW3886" s="71"/>
      <c r="AX3886" s="71"/>
      <c r="AY3886" s="71"/>
      <c r="AZ3886" s="71"/>
      <c r="BA3886" s="71"/>
      <c r="BB3886" s="71"/>
      <c r="BC3886" s="71"/>
      <c r="BD3886" s="71"/>
      <c r="BE3886" s="71"/>
      <c r="BF3886" s="71"/>
      <c r="BG3886" s="71"/>
      <c r="BH3886" s="71"/>
      <c r="BI3886" s="71"/>
      <c r="BJ3886" s="71"/>
      <c r="BK3886" s="71"/>
      <c r="BL3886" s="71"/>
      <c r="BM3886" s="71"/>
      <c r="BN3886" s="71"/>
      <c r="BO3886" s="71"/>
      <c r="BP3886" s="71"/>
      <c r="BQ3886" s="71"/>
      <c r="BR3886" s="71"/>
      <c r="BS3886" s="71"/>
      <c r="BT3886" s="71"/>
      <c r="BU3886" s="71"/>
      <c r="BV3886" s="71"/>
      <c r="BW3886" s="71"/>
      <c r="BX3886" s="71"/>
      <c r="BY3886" s="71"/>
      <c r="BZ3886" s="71"/>
      <c r="CA3886" s="71"/>
      <c r="CB3886" s="71"/>
      <c r="CC3886" s="71"/>
      <c r="CD3886" s="19"/>
      <c r="CE3886" s="19"/>
      <c r="CF3886" s="19"/>
      <c r="CG3886" s="19"/>
      <c r="CH3886" s="19"/>
      <c r="CI3886" s="19"/>
      <c r="CJ3886" s="19"/>
      <c r="CK3886" s="19"/>
      <c r="CL3886" s="19"/>
      <c r="CM3886" s="19"/>
      <c r="CN3886" s="19"/>
      <c r="CO3886" s="19"/>
      <c r="CP3886" s="19"/>
      <c r="CQ3886" s="19"/>
      <c r="CR3886" s="19"/>
      <c r="CS3886" s="19"/>
      <c r="CT3886" s="19"/>
      <c r="CU3886" s="19"/>
      <c r="CV3886" s="19"/>
      <c r="CW3886" s="19"/>
    </row>
    <row r="3887" spans="1:101" ht="21">
      <c r="A3887" s="19"/>
      <c r="B3887" s="63" ph="1"/>
      <c r="C3887" s="19"/>
      <c r="D3887" s="19"/>
      <c r="E3887" s="19"/>
      <c r="F3887" s="19"/>
      <c r="G3887" s="19"/>
      <c r="H3887" s="71"/>
      <c r="I3887" s="71"/>
      <c r="J3887" s="71"/>
      <c r="K3887" s="71"/>
      <c r="L3887" s="71"/>
      <c r="M3887" s="71"/>
      <c r="N3887" s="71"/>
      <c r="O3887" s="71"/>
      <c r="P3887" s="71"/>
      <c r="Q3887" s="71"/>
      <c r="R3887" s="71"/>
      <c r="S3887" s="71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71"/>
      <c r="AG3887" s="71"/>
      <c r="AH3887" s="71"/>
      <c r="AI3887" s="71"/>
      <c r="AJ3887" s="71"/>
      <c r="AK3887" s="71"/>
      <c r="AL3887" s="71"/>
      <c r="AM3887" s="71"/>
      <c r="AN3887" s="71"/>
      <c r="AO3887" s="71"/>
      <c r="AP3887" s="71"/>
      <c r="AQ3887" s="71"/>
      <c r="AR3887" s="71"/>
      <c r="AS3887" s="71"/>
      <c r="AT3887" s="71"/>
      <c r="AU3887" s="71"/>
      <c r="AV3887" s="71"/>
      <c r="AW3887" s="71"/>
      <c r="AX3887" s="71"/>
      <c r="AY3887" s="71"/>
      <c r="AZ3887" s="71"/>
      <c r="BA3887" s="71"/>
      <c r="BB3887" s="71"/>
      <c r="BC3887" s="71"/>
      <c r="BD3887" s="71"/>
      <c r="BE3887" s="71"/>
      <c r="BF3887" s="71"/>
      <c r="BG3887" s="71"/>
      <c r="BH3887" s="71"/>
      <c r="BI3887" s="71"/>
      <c r="BJ3887" s="71"/>
      <c r="BK3887" s="71"/>
      <c r="BL3887" s="71"/>
      <c r="BM3887" s="71"/>
      <c r="BN3887" s="71"/>
      <c r="BO3887" s="71"/>
      <c r="BP3887" s="71"/>
      <c r="BQ3887" s="71"/>
      <c r="BR3887" s="71"/>
      <c r="BS3887" s="71"/>
      <c r="BT3887" s="71"/>
      <c r="BU3887" s="71"/>
      <c r="BV3887" s="71"/>
      <c r="BW3887" s="71"/>
      <c r="BX3887" s="71"/>
      <c r="BY3887" s="71"/>
      <c r="BZ3887" s="71"/>
      <c r="CA3887" s="71"/>
      <c r="CB3887" s="71"/>
      <c r="CC3887" s="71"/>
      <c r="CD3887" s="19"/>
      <c r="CE3887" s="19"/>
      <c r="CF3887" s="19"/>
      <c r="CG3887" s="19"/>
      <c r="CH3887" s="19"/>
      <c r="CI3887" s="19"/>
      <c r="CJ3887" s="19"/>
      <c r="CK3887" s="19"/>
      <c r="CL3887" s="19"/>
      <c r="CM3887" s="19"/>
      <c r="CN3887" s="19"/>
      <c r="CO3887" s="19"/>
      <c r="CP3887" s="19"/>
      <c r="CQ3887" s="19"/>
      <c r="CR3887" s="19"/>
      <c r="CS3887" s="19"/>
      <c r="CT3887" s="19"/>
      <c r="CU3887" s="19"/>
      <c r="CV3887" s="19"/>
      <c r="CW3887" s="19"/>
    </row>
    <row r="3889" spans="1:101" ht="21">
      <c r="A3889" s="19"/>
      <c r="B3889" s="63" ph="1"/>
      <c r="C3889" s="19"/>
      <c r="D3889" s="19"/>
      <c r="E3889" s="19"/>
      <c r="F3889" s="19"/>
      <c r="G3889" s="19"/>
      <c r="H3889" s="71"/>
      <c r="I3889" s="71"/>
      <c r="J3889" s="71"/>
      <c r="K3889" s="71"/>
      <c r="L3889" s="71"/>
      <c r="M3889" s="71"/>
      <c r="N3889" s="71"/>
      <c r="O3889" s="71"/>
      <c r="P3889" s="71"/>
      <c r="Q3889" s="71"/>
      <c r="R3889" s="71"/>
      <c r="S3889" s="71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71"/>
      <c r="AG3889" s="71"/>
      <c r="AH3889" s="71"/>
      <c r="AI3889" s="71"/>
      <c r="AJ3889" s="71"/>
      <c r="AK3889" s="71"/>
      <c r="AL3889" s="71"/>
      <c r="AM3889" s="71"/>
      <c r="AN3889" s="71"/>
      <c r="AO3889" s="71"/>
      <c r="AP3889" s="71"/>
      <c r="AQ3889" s="71"/>
      <c r="AR3889" s="71"/>
      <c r="AS3889" s="71"/>
      <c r="AT3889" s="71"/>
      <c r="AU3889" s="71"/>
      <c r="AV3889" s="71"/>
      <c r="AW3889" s="71"/>
      <c r="AX3889" s="71"/>
      <c r="AY3889" s="71"/>
      <c r="AZ3889" s="71"/>
      <c r="BA3889" s="71"/>
      <c r="BB3889" s="71"/>
      <c r="BC3889" s="71"/>
      <c r="BD3889" s="71"/>
      <c r="BE3889" s="71"/>
      <c r="BF3889" s="71"/>
      <c r="BG3889" s="71"/>
      <c r="BH3889" s="71"/>
      <c r="BI3889" s="71"/>
      <c r="BJ3889" s="71"/>
      <c r="BK3889" s="71"/>
      <c r="BL3889" s="71"/>
      <c r="BM3889" s="71"/>
      <c r="BN3889" s="71"/>
      <c r="BO3889" s="71"/>
      <c r="BP3889" s="71"/>
      <c r="BQ3889" s="71"/>
      <c r="BR3889" s="71"/>
      <c r="BS3889" s="71"/>
      <c r="BT3889" s="71"/>
      <c r="BU3889" s="71"/>
      <c r="BV3889" s="71"/>
      <c r="BW3889" s="71"/>
      <c r="BX3889" s="71"/>
      <c r="BY3889" s="71"/>
      <c r="BZ3889" s="71"/>
      <c r="CA3889" s="71"/>
      <c r="CB3889" s="71"/>
      <c r="CC3889" s="71"/>
      <c r="CD3889" s="19"/>
      <c r="CE3889" s="19"/>
      <c r="CF3889" s="19"/>
      <c r="CG3889" s="19"/>
      <c r="CH3889" s="19"/>
      <c r="CI3889" s="19"/>
      <c r="CJ3889" s="19"/>
      <c r="CK3889" s="19"/>
      <c r="CL3889" s="19"/>
      <c r="CM3889" s="19"/>
      <c r="CN3889" s="19"/>
      <c r="CO3889" s="19"/>
      <c r="CP3889" s="19"/>
      <c r="CQ3889" s="19"/>
      <c r="CR3889" s="19"/>
      <c r="CS3889" s="19"/>
      <c r="CT3889" s="19"/>
      <c r="CU3889" s="19"/>
      <c r="CV3889" s="19"/>
      <c r="CW3889" s="19"/>
    </row>
    <row r="3890" spans="1:101" ht="21">
      <c r="A3890" s="19"/>
      <c r="B3890" s="63" ph="1"/>
      <c r="C3890" s="19"/>
      <c r="D3890" s="19"/>
      <c r="E3890" s="19"/>
      <c r="F3890" s="19"/>
      <c r="G3890" s="19"/>
      <c r="H3890" s="71"/>
      <c r="I3890" s="71"/>
      <c r="J3890" s="71"/>
      <c r="K3890" s="71"/>
      <c r="L3890" s="71"/>
      <c r="M3890" s="71"/>
      <c r="N3890" s="71"/>
      <c r="O3890" s="71"/>
      <c r="P3890" s="71"/>
      <c r="Q3890" s="71"/>
      <c r="R3890" s="71"/>
      <c r="S3890" s="71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  <c r="AF3890" s="71"/>
      <c r="AG3890" s="71"/>
      <c r="AH3890" s="71"/>
      <c r="AI3890" s="71"/>
      <c r="AJ3890" s="71"/>
      <c r="AK3890" s="71"/>
      <c r="AL3890" s="71"/>
      <c r="AM3890" s="71"/>
      <c r="AN3890" s="71"/>
      <c r="AO3890" s="71"/>
      <c r="AP3890" s="71"/>
      <c r="AQ3890" s="71"/>
      <c r="AR3890" s="71"/>
      <c r="AS3890" s="71"/>
      <c r="AT3890" s="71"/>
      <c r="AU3890" s="71"/>
      <c r="AV3890" s="71"/>
      <c r="AW3890" s="71"/>
      <c r="AX3890" s="71"/>
      <c r="AY3890" s="71"/>
      <c r="AZ3890" s="71"/>
      <c r="BA3890" s="71"/>
      <c r="BB3890" s="71"/>
      <c r="BC3890" s="71"/>
      <c r="BD3890" s="71"/>
      <c r="BE3890" s="71"/>
      <c r="BF3890" s="71"/>
      <c r="BG3890" s="71"/>
      <c r="BH3890" s="71"/>
      <c r="BI3890" s="71"/>
      <c r="BJ3890" s="71"/>
      <c r="BK3890" s="71"/>
      <c r="BL3890" s="71"/>
      <c r="BM3890" s="71"/>
      <c r="BN3890" s="71"/>
      <c r="BO3890" s="71"/>
      <c r="BP3890" s="71"/>
      <c r="BQ3890" s="71"/>
      <c r="BR3890" s="71"/>
      <c r="BS3890" s="71"/>
      <c r="BT3890" s="71"/>
      <c r="BU3890" s="71"/>
      <c r="BV3890" s="71"/>
      <c r="BW3890" s="71"/>
      <c r="BX3890" s="71"/>
      <c r="BY3890" s="71"/>
      <c r="BZ3890" s="71"/>
      <c r="CA3890" s="71"/>
      <c r="CB3890" s="71"/>
      <c r="CC3890" s="71"/>
      <c r="CD3890" s="19"/>
      <c r="CE3890" s="19"/>
      <c r="CF3890" s="19"/>
      <c r="CG3890" s="19"/>
      <c r="CH3890" s="19"/>
      <c r="CI3890" s="19"/>
      <c r="CJ3890" s="19"/>
      <c r="CK3890" s="19"/>
      <c r="CL3890" s="19"/>
      <c r="CM3890" s="19"/>
      <c r="CN3890" s="19"/>
      <c r="CO3890" s="19"/>
      <c r="CP3890" s="19"/>
      <c r="CQ3890" s="19"/>
      <c r="CR3890" s="19"/>
      <c r="CS3890" s="19"/>
      <c r="CT3890" s="19"/>
      <c r="CU3890" s="19"/>
      <c r="CV3890" s="19"/>
      <c r="CW3890" s="19"/>
    </row>
    <row r="3891" spans="1:101" ht="21">
      <c r="A3891" s="19"/>
      <c r="B3891" s="63" ph="1"/>
      <c r="C3891" s="19"/>
      <c r="D3891" s="19"/>
      <c r="E3891" s="19"/>
      <c r="F3891" s="19"/>
      <c r="G3891" s="19"/>
      <c r="H3891" s="71"/>
      <c r="I3891" s="71"/>
      <c r="J3891" s="71"/>
      <c r="K3891" s="71"/>
      <c r="L3891" s="71"/>
      <c r="M3891" s="71"/>
      <c r="N3891" s="71"/>
      <c r="O3891" s="71"/>
      <c r="P3891" s="71"/>
      <c r="Q3891" s="71"/>
      <c r="R3891" s="71"/>
      <c r="S3891" s="71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71"/>
      <c r="AG3891" s="71"/>
      <c r="AH3891" s="71"/>
      <c r="AI3891" s="71"/>
      <c r="AJ3891" s="71"/>
      <c r="AK3891" s="71"/>
      <c r="AL3891" s="71"/>
      <c r="AM3891" s="71"/>
      <c r="AN3891" s="71"/>
      <c r="AO3891" s="71"/>
      <c r="AP3891" s="71"/>
      <c r="AQ3891" s="71"/>
      <c r="AR3891" s="71"/>
      <c r="AS3891" s="71"/>
      <c r="AT3891" s="71"/>
      <c r="AU3891" s="71"/>
      <c r="AV3891" s="71"/>
      <c r="AW3891" s="71"/>
      <c r="AX3891" s="71"/>
      <c r="AY3891" s="71"/>
      <c r="AZ3891" s="71"/>
      <c r="BA3891" s="71"/>
      <c r="BB3891" s="71"/>
      <c r="BC3891" s="71"/>
      <c r="BD3891" s="71"/>
      <c r="BE3891" s="71"/>
      <c r="BF3891" s="71"/>
      <c r="BG3891" s="71"/>
      <c r="BH3891" s="71"/>
      <c r="BI3891" s="71"/>
      <c r="BJ3891" s="71"/>
      <c r="BK3891" s="71"/>
      <c r="BL3891" s="71"/>
      <c r="BM3891" s="71"/>
      <c r="BN3891" s="71"/>
      <c r="BO3891" s="71"/>
      <c r="BP3891" s="71"/>
      <c r="BQ3891" s="71"/>
      <c r="BR3891" s="71"/>
      <c r="BS3891" s="71"/>
      <c r="BT3891" s="71"/>
      <c r="BU3891" s="71"/>
      <c r="BV3891" s="71"/>
      <c r="BW3891" s="71"/>
      <c r="BX3891" s="71"/>
      <c r="BY3891" s="71"/>
      <c r="BZ3891" s="71"/>
      <c r="CA3891" s="71"/>
      <c r="CB3891" s="71"/>
      <c r="CC3891" s="71"/>
      <c r="CD3891" s="19"/>
      <c r="CE3891" s="19"/>
      <c r="CF3891" s="19"/>
      <c r="CG3891" s="19"/>
      <c r="CH3891" s="19"/>
      <c r="CI3891" s="19"/>
      <c r="CJ3891" s="19"/>
      <c r="CK3891" s="19"/>
      <c r="CL3891" s="19"/>
      <c r="CM3891" s="19"/>
      <c r="CN3891" s="19"/>
      <c r="CO3891" s="19"/>
      <c r="CP3891" s="19"/>
      <c r="CQ3891" s="19"/>
      <c r="CR3891" s="19"/>
      <c r="CS3891" s="19"/>
      <c r="CT3891" s="19"/>
      <c r="CU3891" s="19"/>
      <c r="CV3891" s="19"/>
      <c r="CW3891" s="19"/>
    </row>
    <row r="3895" spans="1:101" ht="21">
      <c r="A3895" s="19"/>
      <c r="B3895" s="63" ph="1"/>
      <c r="C3895" s="19"/>
      <c r="D3895" s="19"/>
      <c r="E3895" s="19"/>
      <c r="F3895" s="19"/>
      <c r="G3895" s="19"/>
      <c r="H3895" s="71"/>
      <c r="I3895" s="71"/>
      <c r="J3895" s="71"/>
      <c r="K3895" s="71"/>
      <c r="L3895" s="71"/>
      <c r="M3895" s="71"/>
      <c r="N3895" s="71"/>
      <c r="O3895" s="71"/>
      <c r="P3895" s="71"/>
      <c r="Q3895" s="71"/>
      <c r="R3895" s="71"/>
      <c r="S3895" s="71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71"/>
      <c r="AG3895" s="71"/>
      <c r="AH3895" s="71"/>
      <c r="AI3895" s="71"/>
      <c r="AJ3895" s="71"/>
      <c r="AK3895" s="71"/>
      <c r="AL3895" s="71"/>
      <c r="AM3895" s="71"/>
      <c r="AN3895" s="71"/>
      <c r="AO3895" s="71"/>
      <c r="AP3895" s="71"/>
      <c r="AQ3895" s="71"/>
      <c r="AR3895" s="71"/>
      <c r="AS3895" s="71"/>
      <c r="AT3895" s="71"/>
      <c r="AU3895" s="71"/>
      <c r="AV3895" s="71"/>
      <c r="AW3895" s="71"/>
      <c r="AX3895" s="71"/>
      <c r="AY3895" s="71"/>
      <c r="AZ3895" s="71"/>
      <c r="BA3895" s="71"/>
      <c r="BB3895" s="71"/>
      <c r="BC3895" s="71"/>
      <c r="BD3895" s="71"/>
      <c r="BE3895" s="71"/>
      <c r="BF3895" s="71"/>
      <c r="BG3895" s="71"/>
      <c r="BH3895" s="71"/>
      <c r="BI3895" s="71"/>
      <c r="BJ3895" s="71"/>
      <c r="BK3895" s="71"/>
      <c r="BL3895" s="71"/>
      <c r="BM3895" s="71"/>
      <c r="BN3895" s="71"/>
      <c r="BO3895" s="71"/>
      <c r="BP3895" s="71"/>
      <c r="BQ3895" s="71"/>
      <c r="BR3895" s="71"/>
      <c r="BS3895" s="71"/>
      <c r="BT3895" s="71"/>
      <c r="BU3895" s="71"/>
      <c r="BV3895" s="71"/>
      <c r="BW3895" s="71"/>
      <c r="BX3895" s="71"/>
      <c r="BY3895" s="71"/>
      <c r="BZ3895" s="71"/>
      <c r="CA3895" s="71"/>
      <c r="CB3895" s="71"/>
      <c r="CC3895" s="71"/>
      <c r="CD3895" s="19"/>
      <c r="CE3895" s="19"/>
      <c r="CF3895" s="19"/>
      <c r="CG3895" s="19"/>
      <c r="CH3895" s="19"/>
      <c r="CI3895" s="19"/>
      <c r="CJ3895" s="19"/>
      <c r="CK3895" s="19"/>
      <c r="CL3895" s="19"/>
      <c r="CM3895" s="19"/>
      <c r="CN3895" s="19"/>
      <c r="CO3895" s="19"/>
      <c r="CP3895" s="19"/>
      <c r="CQ3895" s="19"/>
      <c r="CR3895" s="19"/>
      <c r="CS3895" s="19"/>
      <c r="CT3895" s="19"/>
      <c r="CU3895" s="19"/>
      <c r="CV3895" s="19"/>
      <c r="CW3895" s="19"/>
    </row>
    <row r="3897" spans="1:101" ht="21">
      <c r="A3897" s="19"/>
      <c r="B3897" s="63" ph="1"/>
      <c r="C3897" s="19"/>
      <c r="D3897" s="19"/>
      <c r="E3897" s="19"/>
      <c r="F3897" s="19"/>
      <c r="G3897" s="19"/>
      <c r="H3897" s="71"/>
      <c r="I3897" s="71"/>
      <c r="J3897" s="71"/>
      <c r="K3897" s="71"/>
      <c r="L3897" s="71"/>
      <c r="M3897" s="71"/>
      <c r="N3897" s="71"/>
      <c r="O3897" s="71"/>
      <c r="P3897" s="71"/>
      <c r="Q3897" s="71"/>
      <c r="R3897" s="71"/>
      <c r="S3897" s="71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71"/>
      <c r="AG3897" s="71"/>
      <c r="AH3897" s="71"/>
      <c r="AI3897" s="71"/>
      <c r="AJ3897" s="71"/>
      <c r="AK3897" s="71"/>
      <c r="AL3897" s="71"/>
      <c r="AM3897" s="71"/>
      <c r="AN3897" s="71"/>
      <c r="AO3897" s="71"/>
      <c r="AP3897" s="71"/>
      <c r="AQ3897" s="71"/>
      <c r="AR3897" s="71"/>
      <c r="AS3897" s="71"/>
      <c r="AT3897" s="71"/>
      <c r="AU3897" s="71"/>
      <c r="AV3897" s="71"/>
      <c r="AW3897" s="71"/>
      <c r="AX3897" s="71"/>
      <c r="AY3897" s="71"/>
      <c r="AZ3897" s="71"/>
      <c r="BA3897" s="71"/>
      <c r="BB3897" s="71"/>
      <c r="BC3897" s="71"/>
      <c r="BD3897" s="71"/>
      <c r="BE3897" s="71"/>
      <c r="BF3897" s="71"/>
      <c r="BG3897" s="71"/>
      <c r="BH3897" s="71"/>
      <c r="BI3897" s="71"/>
      <c r="BJ3897" s="71"/>
      <c r="BK3897" s="71"/>
      <c r="BL3897" s="71"/>
      <c r="BM3897" s="71"/>
      <c r="BN3897" s="71"/>
      <c r="BO3897" s="71"/>
      <c r="BP3897" s="71"/>
      <c r="BQ3897" s="71"/>
      <c r="BR3897" s="71"/>
      <c r="BS3897" s="71"/>
      <c r="BT3897" s="71"/>
      <c r="BU3897" s="71"/>
      <c r="BV3897" s="71"/>
      <c r="BW3897" s="71"/>
      <c r="BX3897" s="71"/>
      <c r="BY3897" s="71"/>
      <c r="BZ3897" s="71"/>
      <c r="CA3897" s="71"/>
      <c r="CB3897" s="71"/>
      <c r="CC3897" s="71"/>
      <c r="CD3897" s="19"/>
      <c r="CE3897" s="19"/>
      <c r="CF3897" s="19"/>
      <c r="CG3897" s="19"/>
      <c r="CH3897" s="19"/>
      <c r="CI3897" s="19"/>
      <c r="CJ3897" s="19"/>
      <c r="CK3897" s="19"/>
      <c r="CL3897" s="19"/>
      <c r="CM3897" s="19"/>
      <c r="CN3897" s="19"/>
      <c r="CO3897" s="19"/>
      <c r="CP3897" s="19"/>
      <c r="CQ3897" s="19"/>
      <c r="CR3897" s="19"/>
      <c r="CS3897" s="19"/>
      <c r="CT3897" s="19"/>
      <c r="CU3897" s="19"/>
      <c r="CV3897" s="19"/>
      <c r="CW3897" s="19"/>
    </row>
    <row r="3898" spans="1:101" ht="21">
      <c r="A3898" s="19"/>
      <c r="B3898" s="63" ph="1"/>
      <c r="C3898" s="19"/>
      <c r="D3898" s="19"/>
      <c r="E3898" s="19"/>
      <c r="F3898" s="19"/>
      <c r="G3898" s="19"/>
      <c r="H3898" s="71"/>
      <c r="I3898" s="71"/>
      <c r="J3898" s="71"/>
      <c r="K3898" s="71"/>
      <c r="L3898" s="71"/>
      <c r="M3898" s="71"/>
      <c r="N3898" s="71"/>
      <c r="O3898" s="71"/>
      <c r="P3898" s="71"/>
      <c r="Q3898" s="71"/>
      <c r="R3898" s="71"/>
      <c r="S3898" s="71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  <c r="AF3898" s="71"/>
      <c r="AG3898" s="71"/>
      <c r="AH3898" s="71"/>
      <c r="AI3898" s="71"/>
      <c r="AJ3898" s="71"/>
      <c r="AK3898" s="71"/>
      <c r="AL3898" s="71"/>
      <c r="AM3898" s="71"/>
      <c r="AN3898" s="71"/>
      <c r="AO3898" s="71"/>
      <c r="AP3898" s="71"/>
      <c r="AQ3898" s="71"/>
      <c r="AR3898" s="71"/>
      <c r="AS3898" s="71"/>
      <c r="AT3898" s="71"/>
      <c r="AU3898" s="71"/>
      <c r="AV3898" s="71"/>
      <c r="AW3898" s="71"/>
      <c r="AX3898" s="71"/>
      <c r="AY3898" s="71"/>
      <c r="AZ3898" s="71"/>
      <c r="BA3898" s="71"/>
      <c r="BB3898" s="71"/>
      <c r="BC3898" s="71"/>
      <c r="BD3898" s="71"/>
      <c r="BE3898" s="71"/>
      <c r="BF3898" s="71"/>
      <c r="BG3898" s="71"/>
      <c r="BH3898" s="71"/>
      <c r="BI3898" s="71"/>
      <c r="BJ3898" s="71"/>
      <c r="BK3898" s="71"/>
      <c r="BL3898" s="71"/>
      <c r="BM3898" s="71"/>
      <c r="BN3898" s="71"/>
      <c r="BO3898" s="71"/>
      <c r="BP3898" s="71"/>
      <c r="BQ3898" s="71"/>
      <c r="BR3898" s="71"/>
      <c r="BS3898" s="71"/>
      <c r="BT3898" s="71"/>
      <c r="BU3898" s="71"/>
      <c r="BV3898" s="71"/>
      <c r="BW3898" s="71"/>
      <c r="BX3898" s="71"/>
      <c r="BY3898" s="71"/>
      <c r="BZ3898" s="71"/>
      <c r="CA3898" s="71"/>
      <c r="CB3898" s="71"/>
      <c r="CC3898" s="71"/>
      <c r="CD3898" s="19"/>
      <c r="CE3898" s="19"/>
      <c r="CF3898" s="19"/>
      <c r="CG3898" s="19"/>
      <c r="CH3898" s="19"/>
      <c r="CI3898" s="19"/>
      <c r="CJ3898" s="19"/>
      <c r="CK3898" s="19"/>
      <c r="CL3898" s="19"/>
      <c r="CM3898" s="19"/>
      <c r="CN3898" s="19"/>
      <c r="CO3898" s="19"/>
      <c r="CP3898" s="19"/>
      <c r="CQ3898" s="19"/>
      <c r="CR3898" s="19"/>
      <c r="CS3898" s="19"/>
      <c r="CT3898" s="19"/>
      <c r="CU3898" s="19"/>
      <c r="CV3898" s="19"/>
      <c r="CW3898" s="19"/>
    </row>
    <row r="3900" spans="1:101" ht="21">
      <c r="A3900" s="19"/>
      <c r="B3900" s="63" ph="1"/>
      <c r="C3900" s="19"/>
      <c r="D3900" s="19"/>
      <c r="E3900" s="19"/>
      <c r="F3900" s="19"/>
      <c r="G3900" s="19"/>
      <c r="H3900" s="71"/>
      <c r="I3900" s="71"/>
      <c r="J3900" s="71"/>
      <c r="K3900" s="71"/>
      <c r="L3900" s="71"/>
      <c r="M3900" s="71"/>
      <c r="N3900" s="71"/>
      <c r="O3900" s="71"/>
      <c r="P3900" s="71"/>
      <c r="Q3900" s="71"/>
      <c r="R3900" s="71"/>
      <c r="S3900" s="71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71"/>
      <c r="AG3900" s="71"/>
      <c r="AH3900" s="71"/>
      <c r="AI3900" s="71"/>
      <c r="AJ3900" s="71"/>
      <c r="AK3900" s="71"/>
      <c r="AL3900" s="71"/>
      <c r="AM3900" s="71"/>
      <c r="AN3900" s="71"/>
      <c r="AO3900" s="71"/>
      <c r="AP3900" s="71"/>
      <c r="AQ3900" s="71"/>
      <c r="AR3900" s="71"/>
      <c r="AS3900" s="71"/>
      <c r="AT3900" s="71"/>
      <c r="AU3900" s="71"/>
      <c r="AV3900" s="71"/>
      <c r="AW3900" s="71"/>
      <c r="AX3900" s="71"/>
      <c r="AY3900" s="71"/>
      <c r="AZ3900" s="71"/>
      <c r="BA3900" s="71"/>
      <c r="BB3900" s="71"/>
      <c r="BC3900" s="71"/>
      <c r="BD3900" s="71"/>
      <c r="BE3900" s="71"/>
      <c r="BF3900" s="71"/>
      <c r="BG3900" s="71"/>
      <c r="BH3900" s="71"/>
      <c r="BI3900" s="71"/>
      <c r="BJ3900" s="71"/>
      <c r="BK3900" s="71"/>
      <c r="BL3900" s="71"/>
      <c r="BM3900" s="71"/>
      <c r="BN3900" s="71"/>
      <c r="BO3900" s="71"/>
      <c r="BP3900" s="71"/>
      <c r="BQ3900" s="71"/>
      <c r="BR3900" s="71"/>
      <c r="BS3900" s="71"/>
      <c r="BT3900" s="71"/>
      <c r="BU3900" s="71"/>
      <c r="BV3900" s="71"/>
      <c r="BW3900" s="71"/>
      <c r="BX3900" s="71"/>
      <c r="BY3900" s="71"/>
      <c r="BZ3900" s="71"/>
      <c r="CA3900" s="71"/>
      <c r="CB3900" s="71"/>
      <c r="CC3900" s="71"/>
      <c r="CD3900" s="19"/>
      <c r="CE3900" s="19"/>
      <c r="CF3900" s="19"/>
      <c r="CG3900" s="19"/>
      <c r="CH3900" s="19"/>
      <c r="CI3900" s="19"/>
      <c r="CJ3900" s="19"/>
      <c r="CK3900" s="19"/>
      <c r="CL3900" s="19"/>
      <c r="CM3900" s="19"/>
      <c r="CN3900" s="19"/>
      <c r="CO3900" s="19"/>
      <c r="CP3900" s="19"/>
      <c r="CQ3900" s="19"/>
      <c r="CR3900" s="19"/>
      <c r="CS3900" s="19"/>
      <c r="CT3900" s="19"/>
      <c r="CU3900" s="19"/>
      <c r="CV3900" s="19"/>
      <c r="CW3900" s="19"/>
    </row>
    <row r="3901" spans="1:101" ht="21">
      <c r="A3901" s="19"/>
      <c r="B3901" s="63" ph="1"/>
      <c r="C3901" s="19"/>
      <c r="D3901" s="19"/>
      <c r="E3901" s="19"/>
      <c r="F3901" s="19"/>
      <c r="G3901" s="19"/>
      <c r="H3901" s="71"/>
      <c r="I3901" s="71"/>
      <c r="J3901" s="71"/>
      <c r="K3901" s="71"/>
      <c r="L3901" s="71"/>
      <c r="M3901" s="71"/>
      <c r="N3901" s="71"/>
      <c r="O3901" s="71"/>
      <c r="P3901" s="71"/>
      <c r="Q3901" s="71"/>
      <c r="R3901" s="71"/>
      <c r="S3901" s="71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71"/>
      <c r="AG3901" s="71"/>
      <c r="AH3901" s="71"/>
      <c r="AI3901" s="71"/>
      <c r="AJ3901" s="71"/>
      <c r="AK3901" s="71"/>
      <c r="AL3901" s="71"/>
      <c r="AM3901" s="71"/>
      <c r="AN3901" s="71"/>
      <c r="AO3901" s="71"/>
      <c r="AP3901" s="71"/>
      <c r="AQ3901" s="71"/>
      <c r="AR3901" s="71"/>
      <c r="AS3901" s="71"/>
      <c r="AT3901" s="71"/>
      <c r="AU3901" s="71"/>
      <c r="AV3901" s="71"/>
      <c r="AW3901" s="71"/>
      <c r="AX3901" s="71"/>
      <c r="AY3901" s="71"/>
      <c r="AZ3901" s="71"/>
      <c r="BA3901" s="71"/>
      <c r="BB3901" s="71"/>
      <c r="BC3901" s="71"/>
      <c r="BD3901" s="71"/>
      <c r="BE3901" s="71"/>
      <c r="BF3901" s="71"/>
      <c r="BG3901" s="71"/>
      <c r="BH3901" s="71"/>
      <c r="BI3901" s="71"/>
      <c r="BJ3901" s="71"/>
      <c r="BK3901" s="71"/>
      <c r="BL3901" s="71"/>
      <c r="BM3901" s="71"/>
      <c r="BN3901" s="71"/>
      <c r="BO3901" s="71"/>
      <c r="BP3901" s="71"/>
      <c r="BQ3901" s="71"/>
      <c r="BR3901" s="71"/>
      <c r="BS3901" s="71"/>
      <c r="BT3901" s="71"/>
      <c r="BU3901" s="71"/>
      <c r="BV3901" s="71"/>
      <c r="BW3901" s="71"/>
      <c r="BX3901" s="71"/>
      <c r="BY3901" s="71"/>
      <c r="BZ3901" s="71"/>
      <c r="CA3901" s="71"/>
      <c r="CB3901" s="71"/>
      <c r="CC3901" s="71"/>
      <c r="CD3901" s="19"/>
      <c r="CE3901" s="19"/>
      <c r="CF3901" s="19"/>
      <c r="CG3901" s="19"/>
      <c r="CH3901" s="19"/>
      <c r="CI3901" s="19"/>
      <c r="CJ3901" s="19"/>
      <c r="CK3901" s="19"/>
      <c r="CL3901" s="19"/>
      <c r="CM3901" s="19"/>
      <c r="CN3901" s="19"/>
      <c r="CO3901" s="19"/>
      <c r="CP3901" s="19"/>
      <c r="CQ3901" s="19"/>
      <c r="CR3901" s="19"/>
      <c r="CS3901" s="19"/>
      <c r="CT3901" s="19"/>
      <c r="CU3901" s="19"/>
      <c r="CV3901" s="19"/>
      <c r="CW3901" s="19"/>
    </row>
    <row r="3902" spans="1:101" ht="21">
      <c r="A3902" s="19"/>
      <c r="B3902" s="63" ph="1"/>
      <c r="C3902" s="19"/>
      <c r="D3902" s="19"/>
      <c r="E3902" s="19"/>
      <c r="F3902" s="19"/>
      <c r="G3902" s="19"/>
      <c r="H3902" s="71"/>
      <c r="I3902" s="71"/>
      <c r="J3902" s="71"/>
      <c r="K3902" s="71"/>
      <c r="L3902" s="71"/>
      <c r="M3902" s="71"/>
      <c r="N3902" s="71"/>
      <c r="O3902" s="71"/>
      <c r="P3902" s="71"/>
      <c r="Q3902" s="71"/>
      <c r="R3902" s="71"/>
      <c r="S3902" s="71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  <c r="AF3902" s="71"/>
      <c r="AG3902" s="71"/>
      <c r="AH3902" s="71"/>
      <c r="AI3902" s="71"/>
      <c r="AJ3902" s="71"/>
      <c r="AK3902" s="71"/>
      <c r="AL3902" s="71"/>
      <c r="AM3902" s="71"/>
      <c r="AN3902" s="71"/>
      <c r="AO3902" s="71"/>
      <c r="AP3902" s="71"/>
      <c r="AQ3902" s="71"/>
      <c r="AR3902" s="71"/>
      <c r="AS3902" s="71"/>
      <c r="AT3902" s="71"/>
      <c r="AU3902" s="71"/>
      <c r="AV3902" s="71"/>
      <c r="AW3902" s="71"/>
      <c r="AX3902" s="71"/>
      <c r="AY3902" s="71"/>
      <c r="AZ3902" s="71"/>
      <c r="BA3902" s="71"/>
      <c r="BB3902" s="71"/>
      <c r="BC3902" s="71"/>
      <c r="BD3902" s="71"/>
      <c r="BE3902" s="71"/>
      <c r="BF3902" s="71"/>
      <c r="BG3902" s="71"/>
      <c r="BH3902" s="71"/>
      <c r="BI3902" s="71"/>
      <c r="BJ3902" s="71"/>
      <c r="BK3902" s="71"/>
      <c r="BL3902" s="71"/>
      <c r="BM3902" s="71"/>
      <c r="BN3902" s="71"/>
      <c r="BO3902" s="71"/>
      <c r="BP3902" s="71"/>
      <c r="BQ3902" s="71"/>
      <c r="BR3902" s="71"/>
      <c r="BS3902" s="71"/>
      <c r="BT3902" s="71"/>
      <c r="BU3902" s="71"/>
      <c r="BV3902" s="71"/>
      <c r="BW3902" s="71"/>
      <c r="BX3902" s="71"/>
      <c r="BY3902" s="71"/>
      <c r="BZ3902" s="71"/>
      <c r="CA3902" s="71"/>
      <c r="CB3902" s="71"/>
      <c r="CC3902" s="71"/>
      <c r="CD3902" s="19"/>
      <c r="CE3902" s="19"/>
      <c r="CF3902" s="19"/>
      <c r="CG3902" s="19"/>
      <c r="CH3902" s="19"/>
      <c r="CI3902" s="19"/>
      <c r="CJ3902" s="19"/>
      <c r="CK3902" s="19"/>
      <c r="CL3902" s="19"/>
      <c r="CM3902" s="19"/>
      <c r="CN3902" s="19"/>
      <c r="CO3902" s="19"/>
      <c r="CP3902" s="19"/>
      <c r="CQ3902" s="19"/>
      <c r="CR3902" s="19"/>
      <c r="CS3902" s="19"/>
      <c r="CT3902" s="19"/>
      <c r="CU3902" s="19"/>
      <c r="CV3902" s="19"/>
      <c r="CW3902" s="19"/>
    </row>
    <row r="3906" spans="1:101" ht="21">
      <c r="A3906" s="19"/>
      <c r="B3906" s="63" ph="1"/>
      <c r="C3906" s="19"/>
      <c r="D3906" s="19"/>
      <c r="E3906" s="19"/>
      <c r="F3906" s="19"/>
      <c r="G3906" s="19"/>
      <c r="H3906" s="71"/>
      <c r="I3906" s="71"/>
      <c r="J3906" s="71"/>
      <c r="K3906" s="71"/>
      <c r="L3906" s="71"/>
      <c r="M3906" s="71"/>
      <c r="N3906" s="71"/>
      <c r="O3906" s="71"/>
      <c r="P3906" s="71"/>
      <c r="Q3906" s="71"/>
      <c r="R3906" s="71"/>
      <c r="S3906" s="71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  <c r="AF3906" s="71"/>
      <c r="AG3906" s="71"/>
      <c r="AH3906" s="71"/>
      <c r="AI3906" s="71"/>
      <c r="AJ3906" s="71"/>
      <c r="AK3906" s="71"/>
      <c r="AL3906" s="71"/>
      <c r="AM3906" s="71"/>
      <c r="AN3906" s="71"/>
      <c r="AO3906" s="71"/>
      <c r="AP3906" s="71"/>
      <c r="AQ3906" s="71"/>
      <c r="AR3906" s="71"/>
      <c r="AS3906" s="71"/>
      <c r="AT3906" s="71"/>
      <c r="AU3906" s="71"/>
      <c r="AV3906" s="71"/>
      <c r="AW3906" s="71"/>
      <c r="AX3906" s="71"/>
      <c r="AY3906" s="71"/>
      <c r="AZ3906" s="71"/>
      <c r="BA3906" s="71"/>
      <c r="BB3906" s="71"/>
      <c r="BC3906" s="71"/>
      <c r="BD3906" s="71"/>
      <c r="BE3906" s="71"/>
      <c r="BF3906" s="71"/>
      <c r="BG3906" s="71"/>
      <c r="BH3906" s="71"/>
      <c r="BI3906" s="71"/>
      <c r="BJ3906" s="71"/>
      <c r="BK3906" s="71"/>
      <c r="BL3906" s="71"/>
      <c r="BM3906" s="71"/>
      <c r="BN3906" s="71"/>
      <c r="BO3906" s="71"/>
      <c r="BP3906" s="71"/>
      <c r="BQ3906" s="71"/>
      <c r="BR3906" s="71"/>
      <c r="BS3906" s="71"/>
      <c r="BT3906" s="71"/>
      <c r="BU3906" s="71"/>
      <c r="BV3906" s="71"/>
      <c r="BW3906" s="71"/>
      <c r="BX3906" s="71"/>
      <c r="BY3906" s="71"/>
      <c r="BZ3906" s="71"/>
      <c r="CA3906" s="71"/>
      <c r="CB3906" s="71"/>
      <c r="CC3906" s="71"/>
      <c r="CD3906" s="19"/>
      <c r="CE3906" s="19"/>
      <c r="CF3906" s="19"/>
      <c r="CG3906" s="19"/>
      <c r="CH3906" s="19"/>
      <c r="CI3906" s="19"/>
      <c r="CJ3906" s="19"/>
      <c r="CK3906" s="19"/>
      <c r="CL3906" s="19"/>
      <c r="CM3906" s="19"/>
      <c r="CN3906" s="19"/>
      <c r="CO3906" s="19"/>
      <c r="CP3906" s="19"/>
      <c r="CQ3906" s="19"/>
      <c r="CR3906" s="19"/>
      <c r="CS3906" s="19"/>
      <c r="CT3906" s="19"/>
      <c r="CU3906" s="19"/>
      <c r="CV3906" s="19"/>
      <c r="CW3906" s="19"/>
    </row>
    <row r="3908" spans="1:101" ht="21">
      <c r="A3908" s="19"/>
      <c r="B3908" s="63" ph="1"/>
      <c r="C3908" s="19"/>
      <c r="D3908" s="19"/>
      <c r="E3908" s="19"/>
      <c r="F3908" s="19"/>
      <c r="G3908" s="19"/>
      <c r="H3908" s="71"/>
      <c r="I3908" s="71"/>
      <c r="J3908" s="71"/>
      <c r="K3908" s="71"/>
      <c r="L3908" s="71"/>
      <c r="M3908" s="71"/>
      <c r="N3908" s="71"/>
      <c r="O3908" s="71"/>
      <c r="P3908" s="71"/>
      <c r="Q3908" s="71"/>
      <c r="R3908" s="71"/>
      <c r="S3908" s="71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71"/>
      <c r="AG3908" s="71"/>
      <c r="AH3908" s="71"/>
      <c r="AI3908" s="71"/>
      <c r="AJ3908" s="71"/>
      <c r="AK3908" s="71"/>
      <c r="AL3908" s="71"/>
      <c r="AM3908" s="71"/>
      <c r="AN3908" s="71"/>
      <c r="AO3908" s="71"/>
      <c r="AP3908" s="71"/>
      <c r="AQ3908" s="71"/>
      <c r="AR3908" s="71"/>
      <c r="AS3908" s="71"/>
      <c r="AT3908" s="71"/>
      <c r="AU3908" s="71"/>
      <c r="AV3908" s="71"/>
      <c r="AW3908" s="71"/>
      <c r="AX3908" s="71"/>
      <c r="AY3908" s="71"/>
      <c r="AZ3908" s="71"/>
      <c r="BA3908" s="71"/>
      <c r="BB3908" s="71"/>
      <c r="BC3908" s="71"/>
      <c r="BD3908" s="71"/>
      <c r="BE3908" s="71"/>
      <c r="BF3908" s="71"/>
      <c r="BG3908" s="71"/>
      <c r="BH3908" s="71"/>
      <c r="BI3908" s="71"/>
      <c r="BJ3908" s="71"/>
      <c r="BK3908" s="71"/>
      <c r="BL3908" s="71"/>
      <c r="BM3908" s="71"/>
      <c r="BN3908" s="71"/>
      <c r="BO3908" s="71"/>
      <c r="BP3908" s="71"/>
      <c r="BQ3908" s="71"/>
      <c r="BR3908" s="71"/>
      <c r="BS3908" s="71"/>
      <c r="BT3908" s="71"/>
      <c r="BU3908" s="71"/>
      <c r="BV3908" s="71"/>
      <c r="BW3908" s="71"/>
      <c r="BX3908" s="71"/>
      <c r="BY3908" s="71"/>
      <c r="BZ3908" s="71"/>
      <c r="CA3908" s="71"/>
      <c r="CB3908" s="71"/>
      <c r="CC3908" s="71"/>
      <c r="CD3908" s="19"/>
      <c r="CE3908" s="19"/>
      <c r="CF3908" s="19"/>
      <c r="CG3908" s="19"/>
      <c r="CH3908" s="19"/>
      <c r="CI3908" s="19"/>
      <c r="CJ3908" s="19"/>
      <c r="CK3908" s="19"/>
      <c r="CL3908" s="19"/>
      <c r="CM3908" s="19"/>
      <c r="CN3908" s="19"/>
      <c r="CO3908" s="19"/>
      <c r="CP3908" s="19"/>
      <c r="CQ3908" s="19"/>
      <c r="CR3908" s="19"/>
      <c r="CS3908" s="19"/>
      <c r="CT3908" s="19"/>
      <c r="CU3908" s="19"/>
      <c r="CV3908" s="19"/>
      <c r="CW3908" s="19"/>
    </row>
    <row r="3909" spans="1:101" ht="21">
      <c r="A3909" s="19"/>
      <c r="B3909" s="63" ph="1"/>
      <c r="C3909" s="19"/>
      <c r="D3909" s="19"/>
      <c r="E3909" s="19"/>
      <c r="F3909" s="19"/>
      <c r="G3909" s="19"/>
      <c r="H3909" s="71"/>
      <c r="I3909" s="71"/>
      <c r="J3909" s="71"/>
      <c r="K3909" s="71"/>
      <c r="L3909" s="71"/>
      <c r="M3909" s="71"/>
      <c r="N3909" s="71"/>
      <c r="O3909" s="71"/>
      <c r="P3909" s="71"/>
      <c r="Q3909" s="71"/>
      <c r="R3909" s="71"/>
      <c r="S3909" s="71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71"/>
      <c r="AG3909" s="71"/>
      <c r="AH3909" s="71"/>
      <c r="AI3909" s="71"/>
      <c r="AJ3909" s="71"/>
      <c r="AK3909" s="71"/>
      <c r="AL3909" s="71"/>
      <c r="AM3909" s="71"/>
      <c r="AN3909" s="71"/>
      <c r="AO3909" s="71"/>
      <c r="AP3909" s="71"/>
      <c r="AQ3909" s="71"/>
      <c r="AR3909" s="71"/>
      <c r="AS3909" s="71"/>
      <c r="AT3909" s="71"/>
      <c r="AU3909" s="71"/>
      <c r="AV3909" s="71"/>
      <c r="AW3909" s="71"/>
      <c r="AX3909" s="71"/>
      <c r="AY3909" s="71"/>
      <c r="AZ3909" s="71"/>
      <c r="BA3909" s="71"/>
      <c r="BB3909" s="71"/>
      <c r="BC3909" s="71"/>
      <c r="BD3909" s="71"/>
      <c r="BE3909" s="71"/>
      <c r="BF3909" s="71"/>
      <c r="BG3909" s="71"/>
      <c r="BH3909" s="71"/>
      <c r="BI3909" s="71"/>
      <c r="BJ3909" s="71"/>
      <c r="BK3909" s="71"/>
      <c r="BL3909" s="71"/>
      <c r="BM3909" s="71"/>
      <c r="BN3909" s="71"/>
      <c r="BO3909" s="71"/>
      <c r="BP3909" s="71"/>
      <c r="BQ3909" s="71"/>
      <c r="BR3909" s="71"/>
      <c r="BS3909" s="71"/>
      <c r="BT3909" s="71"/>
      <c r="BU3909" s="71"/>
      <c r="BV3909" s="71"/>
      <c r="BW3909" s="71"/>
      <c r="BX3909" s="71"/>
      <c r="BY3909" s="71"/>
      <c r="BZ3909" s="71"/>
      <c r="CA3909" s="71"/>
      <c r="CB3909" s="71"/>
      <c r="CC3909" s="71"/>
      <c r="CD3909" s="19"/>
      <c r="CE3909" s="19"/>
      <c r="CF3909" s="19"/>
      <c r="CG3909" s="19"/>
      <c r="CH3909" s="19"/>
      <c r="CI3909" s="19"/>
      <c r="CJ3909" s="19"/>
      <c r="CK3909" s="19"/>
      <c r="CL3909" s="19"/>
      <c r="CM3909" s="19"/>
      <c r="CN3909" s="19"/>
      <c r="CO3909" s="19"/>
      <c r="CP3909" s="19"/>
      <c r="CQ3909" s="19"/>
      <c r="CR3909" s="19"/>
      <c r="CS3909" s="19"/>
      <c r="CT3909" s="19"/>
      <c r="CU3909" s="19"/>
      <c r="CV3909" s="19"/>
      <c r="CW3909" s="19"/>
    </row>
    <row r="3911" spans="1:101" ht="21">
      <c r="A3911" s="19"/>
      <c r="B3911" s="63" ph="1"/>
      <c r="C3911" s="19"/>
      <c r="D3911" s="19"/>
      <c r="E3911" s="19"/>
      <c r="F3911" s="19"/>
      <c r="G3911" s="19"/>
      <c r="H3911" s="71"/>
      <c r="I3911" s="71"/>
      <c r="J3911" s="71"/>
      <c r="K3911" s="71"/>
      <c r="L3911" s="71"/>
      <c r="M3911" s="71"/>
      <c r="N3911" s="71"/>
      <c r="O3911" s="71"/>
      <c r="P3911" s="71"/>
      <c r="Q3911" s="71"/>
      <c r="R3911" s="71"/>
      <c r="S3911" s="71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71"/>
      <c r="AG3911" s="71"/>
      <c r="AH3911" s="71"/>
      <c r="AI3911" s="71"/>
      <c r="AJ3911" s="71"/>
      <c r="AK3911" s="71"/>
      <c r="AL3911" s="71"/>
      <c r="AM3911" s="71"/>
      <c r="AN3911" s="71"/>
      <c r="AO3911" s="71"/>
      <c r="AP3911" s="71"/>
      <c r="AQ3911" s="71"/>
      <c r="AR3911" s="71"/>
      <c r="AS3911" s="71"/>
      <c r="AT3911" s="71"/>
      <c r="AU3911" s="71"/>
      <c r="AV3911" s="71"/>
      <c r="AW3911" s="71"/>
      <c r="AX3911" s="71"/>
      <c r="AY3911" s="71"/>
      <c r="AZ3911" s="71"/>
      <c r="BA3911" s="71"/>
      <c r="BB3911" s="71"/>
      <c r="BC3911" s="71"/>
      <c r="BD3911" s="71"/>
      <c r="BE3911" s="71"/>
      <c r="BF3911" s="71"/>
      <c r="BG3911" s="71"/>
      <c r="BH3911" s="71"/>
      <c r="BI3911" s="71"/>
      <c r="BJ3911" s="71"/>
      <c r="BK3911" s="71"/>
      <c r="BL3911" s="71"/>
      <c r="BM3911" s="71"/>
      <c r="BN3911" s="71"/>
      <c r="BO3911" s="71"/>
      <c r="BP3911" s="71"/>
      <c r="BQ3911" s="71"/>
      <c r="BR3911" s="71"/>
      <c r="BS3911" s="71"/>
      <c r="BT3911" s="71"/>
      <c r="BU3911" s="71"/>
      <c r="BV3911" s="71"/>
      <c r="BW3911" s="71"/>
      <c r="BX3911" s="71"/>
      <c r="BY3911" s="71"/>
      <c r="BZ3911" s="71"/>
      <c r="CA3911" s="71"/>
      <c r="CB3911" s="71"/>
      <c r="CC3911" s="71"/>
      <c r="CD3911" s="19"/>
      <c r="CE3911" s="19"/>
      <c r="CF3911" s="19"/>
      <c r="CG3911" s="19"/>
      <c r="CH3911" s="19"/>
      <c r="CI3911" s="19"/>
      <c r="CJ3911" s="19"/>
      <c r="CK3911" s="19"/>
      <c r="CL3911" s="19"/>
      <c r="CM3911" s="19"/>
      <c r="CN3911" s="19"/>
      <c r="CO3911" s="19"/>
      <c r="CP3911" s="19"/>
      <c r="CQ3911" s="19"/>
      <c r="CR3911" s="19"/>
      <c r="CS3911" s="19"/>
      <c r="CT3911" s="19"/>
      <c r="CU3911" s="19"/>
      <c r="CV3911" s="19"/>
      <c r="CW3911" s="19"/>
    </row>
    <row r="3912" spans="1:101" ht="21">
      <c r="A3912" s="19"/>
      <c r="B3912" s="63" ph="1"/>
      <c r="C3912" s="19"/>
      <c r="D3912" s="19"/>
      <c r="E3912" s="19"/>
      <c r="F3912" s="19"/>
      <c r="G3912" s="19"/>
      <c r="H3912" s="71"/>
      <c r="I3912" s="71"/>
      <c r="J3912" s="71"/>
      <c r="K3912" s="71"/>
      <c r="L3912" s="71"/>
      <c r="M3912" s="71"/>
      <c r="N3912" s="71"/>
      <c r="O3912" s="71"/>
      <c r="P3912" s="71"/>
      <c r="Q3912" s="71"/>
      <c r="R3912" s="71"/>
      <c r="S3912" s="71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  <c r="AF3912" s="71"/>
      <c r="AG3912" s="71"/>
      <c r="AH3912" s="71"/>
      <c r="AI3912" s="71"/>
      <c r="AJ3912" s="71"/>
      <c r="AK3912" s="71"/>
      <c r="AL3912" s="71"/>
      <c r="AM3912" s="71"/>
      <c r="AN3912" s="71"/>
      <c r="AO3912" s="71"/>
      <c r="AP3912" s="71"/>
      <c r="AQ3912" s="71"/>
      <c r="AR3912" s="71"/>
      <c r="AS3912" s="71"/>
      <c r="AT3912" s="71"/>
      <c r="AU3912" s="71"/>
      <c r="AV3912" s="71"/>
      <c r="AW3912" s="71"/>
      <c r="AX3912" s="71"/>
      <c r="AY3912" s="71"/>
      <c r="AZ3912" s="71"/>
      <c r="BA3912" s="71"/>
      <c r="BB3912" s="71"/>
      <c r="BC3912" s="71"/>
      <c r="BD3912" s="71"/>
      <c r="BE3912" s="71"/>
      <c r="BF3912" s="71"/>
      <c r="BG3912" s="71"/>
      <c r="BH3912" s="71"/>
      <c r="BI3912" s="71"/>
      <c r="BJ3912" s="71"/>
      <c r="BK3912" s="71"/>
      <c r="BL3912" s="71"/>
      <c r="BM3912" s="71"/>
      <c r="BN3912" s="71"/>
      <c r="BO3912" s="71"/>
      <c r="BP3912" s="71"/>
      <c r="BQ3912" s="71"/>
      <c r="BR3912" s="71"/>
      <c r="BS3912" s="71"/>
      <c r="BT3912" s="71"/>
      <c r="BU3912" s="71"/>
      <c r="BV3912" s="71"/>
      <c r="BW3912" s="71"/>
      <c r="BX3912" s="71"/>
      <c r="BY3912" s="71"/>
      <c r="BZ3912" s="71"/>
      <c r="CA3912" s="71"/>
      <c r="CB3912" s="71"/>
      <c r="CC3912" s="71"/>
      <c r="CD3912" s="19"/>
      <c r="CE3912" s="19"/>
      <c r="CF3912" s="19"/>
      <c r="CG3912" s="19"/>
      <c r="CH3912" s="19"/>
      <c r="CI3912" s="19"/>
      <c r="CJ3912" s="19"/>
      <c r="CK3912" s="19"/>
      <c r="CL3912" s="19"/>
      <c r="CM3912" s="19"/>
      <c r="CN3912" s="19"/>
      <c r="CO3912" s="19"/>
      <c r="CP3912" s="19"/>
      <c r="CQ3912" s="19"/>
      <c r="CR3912" s="19"/>
      <c r="CS3912" s="19"/>
      <c r="CT3912" s="19"/>
      <c r="CU3912" s="19"/>
      <c r="CV3912" s="19"/>
      <c r="CW3912" s="19"/>
    </row>
    <row r="3913" spans="1:101" ht="21">
      <c r="A3913" s="19"/>
      <c r="B3913" s="63" ph="1"/>
      <c r="C3913" s="19"/>
      <c r="D3913" s="19"/>
      <c r="E3913" s="19"/>
      <c r="F3913" s="19"/>
      <c r="G3913" s="19"/>
      <c r="H3913" s="71"/>
      <c r="I3913" s="71"/>
      <c r="J3913" s="71"/>
      <c r="K3913" s="71"/>
      <c r="L3913" s="71"/>
      <c r="M3913" s="71"/>
      <c r="N3913" s="71"/>
      <c r="O3913" s="71"/>
      <c r="P3913" s="71"/>
      <c r="Q3913" s="71"/>
      <c r="R3913" s="71"/>
      <c r="S3913" s="71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  <c r="AF3913" s="71"/>
      <c r="AG3913" s="71"/>
      <c r="AH3913" s="71"/>
      <c r="AI3913" s="71"/>
      <c r="AJ3913" s="71"/>
      <c r="AK3913" s="71"/>
      <c r="AL3913" s="71"/>
      <c r="AM3913" s="71"/>
      <c r="AN3913" s="71"/>
      <c r="AO3913" s="71"/>
      <c r="AP3913" s="71"/>
      <c r="AQ3913" s="71"/>
      <c r="AR3913" s="71"/>
      <c r="AS3913" s="71"/>
      <c r="AT3913" s="71"/>
      <c r="AU3913" s="71"/>
      <c r="AV3913" s="71"/>
      <c r="AW3913" s="71"/>
      <c r="AX3913" s="71"/>
      <c r="AY3913" s="71"/>
      <c r="AZ3913" s="71"/>
      <c r="BA3913" s="71"/>
      <c r="BB3913" s="71"/>
      <c r="BC3913" s="71"/>
      <c r="BD3913" s="71"/>
      <c r="BE3913" s="71"/>
      <c r="BF3913" s="71"/>
      <c r="BG3913" s="71"/>
      <c r="BH3913" s="71"/>
      <c r="BI3913" s="71"/>
      <c r="BJ3913" s="71"/>
      <c r="BK3913" s="71"/>
      <c r="BL3913" s="71"/>
      <c r="BM3913" s="71"/>
      <c r="BN3913" s="71"/>
      <c r="BO3913" s="71"/>
      <c r="BP3913" s="71"/>
      <c r="BQ3913" s="71"/>
      <c r="BR3913" s="71"/>
      <c r="BS3913" s="71"/>
      <c r="BT3913" s="71"/>
      <c r="BU3913" s="71"/>
      <c r="BV3913" s="71"/>
      <c r="BW3913" s="71"/>
      <c r="BX3913" s="71"/>
      <c r="BY3913" s="71"/>
      <c r="BZ3913" s="71"/>
      <c r="CA3913" s="71"/>
      <c r="CB3913" s="71"/>
      <c r="CC3913" s="71"/>
      <c r="CD3913" s="19"/>
      <c r="CE3913" s="19"/>
      <c r="CF3913" s="19"/>
      <c r="CG3913" s="19"/>
      <c r="CH3913" s="19"/>
      <c r="CI3913" s="19"/>
      <c r="CJ3913" s="19"/>
      <c r="CK3913" s="19"/>
      <c r="CL3913" s="19"/>
      <c r="CM3913" s="19"/>
      <c r="CN3913" s="19"/>
      <c r="CO3913" s="19"/>
      <c r="CP3913" s="19"/>
      <c r="CQ3913" s="19"/>
      <c r="CR3913" s="19"/>
      <c r="CS3913" s="19"/>
      <c r="CT3913" s="19"/>
      <c r="CU3913" s="19"/>
      <c r="CV3913" s="19"/>
      <c r="CW3913" s="19"/>
    </row>
    <row r="3916" spans="1:101" ht="21">
      <c r="A3916" s="19"/>
      <c r="B3916" s="63" ph="1"/>
      <c r="C3916" s="19"/>
      <c r="D3916" s="19"/>
      <c r="E3916" s="19"/>
      <c r="F3916" s="19"/>
      <c r="G3916" s="19"/>
      <c r="H3916" s="71"/>
      <c r="I3916" s="71"/>
      <c r="J3916" s="71"/>
      <c r="K3916" s="71"/>
      <c r="L3916" s="71"/>
      <c r="M3916" s="71"/>
      <c r="N3916" s="71"/>
      <c r="O3916" s="71"/>
      <c r="P3916" s="71"/>
      <c r="Q3916" s="71"/>
      <c r="R3916" s="71"/>
      <c r="S3916" s="71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/>
      <c r="AF3916" s="71"/>
      <c r="AG3916" s="71"/>
      <c r="AH3916" s="71"/>
      <c r="AI3916" s="71"/>
      <c r="AJ3916" s="71"/>
      <c r="AK3916" s="71"/>
      <c r="AL3916" s="71"/>
      <c r="AM3916" s="71"/>
      <c r="AN3916" s="71"/>
      <c r="AO3916" s="71"/>
      <c r="AP3916" s="71"/>
      <c r="AQ3916" s="71"/>
      <c r="AR3916" s="71"/>
      <c r="AS3916" s="71"/>
      <c r="AT3916" s="71"/>
      <c r="AU3916" s="71"/>
      <c r="AV3916" s="71"/>
      <c r="AW3916" s="71"/>
      <c r="AX3916" s="71"/>
      <c r="AY3916" s="71"/>
      <c r="AZ3916" s="71"/>
      <c r="BA3916" s="71"/>
      <c r="BB3916" s="71"/>
      <c r="BC3916" s="71"/>
      <c r="BD3916" s="71"/>
      <c r="BE3916" s="71"/>
      <c r="BF3916" s="71"/>
      <c r="BG3916" s="71"/>
      <c r="BH3916" s="71"/>
      <c r="BI3916" s="71"/>
      <c r="BJ3916" s="71"/>
      <c r="BK3916" s="71"/>
      <c r="BL3916" s="71"/>
      <c r="BM3916" s="71"/>
      <c r="BN3916" s="71"/>
      <c r="BO3916" s="71"/>
      <c r="BP3916" s="71"/>
      <c r="BQ3916" s="71"/>
      <c r="BR3916" s="71"/>
      <c r="BS3916" s="71"/>
      <c r="BT3916" s="71"/>
      <c r="BU3916" s="71"/>
      <c r="BV3916" s="71"/>
      <c r="BW3916" s="71"/>
      <c r="BX3916" s="71"/>
      <c r="BY3916" s="71"/>
      <c r="BZ3916" s="71"/>
      <c r="CA3916" s="71"/>
      <c r="CB3916" s="71"/>
      <c r="CC3916" s="71"/>
      <c r="CD3916" s="19"/>
      <c r="CE3916" s="19"/>
      <c r="CF3916" s="19"/>
      <c r="CG3916" s="19"/>
      <c r="CH3916" s="19"/>
      <c r="CI3916" s="19"/>
      <c r="CJ3916" s="19"/>
      <c r="CK3916" s="19"/>
      <c r="CL3916" s="19"/>
      <c r="CM3916" s="19"/>
      <c r="CN3916" s="19"/>
      <c r="CO3916" s="19"/>
      <c r="CP3916" s="19"/>
      <c r="CQ3916" s="19"/>
      <c r="CR3916" s="19"/>
      <c r="CS3916" s="19"/>
      <c r="CT3916" s="19"/>
      <c r="CU3916" s="19"/>
      <c r="CV3916" s="19"/>
      <c r="CW3916" s="19"/>
    </row>
    <row r="3918" spans="1:101" ht="21">
      <c r="A3918" s="19"/>
      <c r="B3918" s="63" ph="1"/>
      <c r="C3918" s="19"/>
      <c r="D3918" s="19"/>
      <c r="E3918" s="19"/>
      <c r="F3918" s="19"/>
      <c r="G3918" s="19"/>
      <c r="H3918" s="71"/>
      <c r="I3918" s="71"/>
      <c r="J3918" s="71"/>
      <c r="K3918" s="71"/>
      <c r="L3918" s="71"/>
      <c r="M3918" s="71"/>
      <c r="N3918" s="71"/>
      <c r="O3918" s="71"/>
      <c r="P3918" s="71"/>
      <c r="Q3918" s="71"/>
      <c r="R3918" s="71"/>
      <c r="S3918" s="71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/>
      <c r="AF3918" s="71"/>
      <c r="AG3918" s="71"/>
      <c r="AH3918" s="71"/>
      <c r="AI3918" s="71"/>
      <c r="AJ3918" s="71"/>
      <c r="AK3918" s="71"/>
      <c r="AL3918" s="71"/>
      <c r="AM3918" s="71"/>
      <c r="AN3918" s="71"/>
      <c r="AO3918" s="71"/>
      <c r="AP3918" s="71"/>
      <c r="AQ3918" s="71"/>
      <c r="AR3918" s="71"/>
      <c r="AS3918" s="71"/>
      <c r="AT3918" s="71"/>
      <c r="AU3918" s="71"/>
      <c r="AV3918" s="71"/>
      <c r="AW3918" s="71"/>
      <c r="AX3918" s="71"/>
      <c r="AY3918" s="71"/>
      <c r="AZ3918" s="71"/>
      <c r="BA3918" s="71"/>
      <c r="BB3918" s="71"/>
      <c r="BC3918" s="71"/>
      <c r="BD3918" s="71"/>
      <c r="BE3918" s="71"/>
      <c r="BF3918" s="71"/>
      <c r="BG3918" s="71"/>
      <c r="BH3918" s="71"/>
      <c r="BI3918" s="71"/>
      <c r="BJ3918" s="71"/>
      <c r="BK3918" s="71"/>
      <c r="BL3918" s="71"/>
      <c r="BM3918" s="71"/>
      <c r="BN3918" s="71"/>
      <c r="BO3918" s="71"/>
      <c r="BP3918" s="71"/>
      <c r="BQ3918" s="71"/>
      <c r="BR3918" s="71"/>
      <c r="BS3918" s="71"/>
      <c r="BT3918" s="71"/>
      <c r="BU3918" s="71"/>
      <c r="BV3918" s="71"/>
      <c r="BW3918" s="71"/>
      <c r="BX3918" s="71"/>
      <c r="BY3918" s="71"/>
      <c r="BZ3918" s="71"/>
      <c r="CA3918" s="71"/>
      <c r="CB3918" s="71"/>
      <c r="CC3918" s="71"/>
      <c r="CD3918" s="19"/>
      <c r="CE3918" s="19"/>
      <c r="CF3918" s="19"/>
      <c r="CG3918" s="19"/>
      <c r="CH3918" s="19"/>
      <c r="CI3918" s="19"/>
      <c r="CJ3918" s="19"/>
      <c r="CK3918" s="19"/>
      <c r="CL3918" s="19"/>
      <c r="CM3918" s="19"/>
      <c r="CN3918" s="19"/>
      <c r="CO3918" s="19"/>
      <c r="CP3918" s="19"/>
      <c r="CQ3918" s="19"/>
      <c r="CR3918" s="19"/>
      <c r="CS3918" s="19"/>
      <c r="CT3918" s="19"/>
      <c r="CU3918" s="19"/>
      <c r="CV3918" s="19"/>
      <c r="CW3918" s="19"/>
    </row>
    <row r="3919" spans="1:101" ht="21">
      <c r="A3919" s="19"/>
      <c r="B3919" s="63" ph="1"/>
      <c r="C3919" s="19"/>
      <c r="D3919" s="19"/>
      <c r="E3919" s="19"/>
      <c r="F3919" s="19"/>
      <c r="G3919" s="19"/>
      <c r="H3919" s="71"/>
      <c r="I3919" s="71"/>
      <c r="J3919" s="71"/>
      <c r="K3919" s="71"/>
      <c r="L3919" s="71"/>
      <c r="M3919" s="71"/>
      <c r="N3919" s="71"/>
      <c r="O3919" s="71"/>
      <c r="P3919" s="71"/>
      <c r="Q3919" s="71"/>
      <c r="R3919" s="71"/>
      <c r="S3919" s="71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71"/>
      <c r="AG3919" s="71"/>
      <c r="AH3919" s="71"/>
      <c r="AI3919" s="71"/>
      <c r="AJ3919" s="71"/>
      <c r="AK3919" s="71"/>
      <c r="AL3919" s="71"/>
      <c r="AM3919" s="71"/>
      <c r="AN3919" s="71"/>
      <c r="AO3919" s="71"/>
      <c r="AP3919" s="71"/>
      <c r="AQ3919" s="71"/>
      <c r="AR3919" s="71"/>
      <c r="AS3919" s="71"/>
      <c r="AT3919" s="71"/>
      <c r="AU3919" s="71"/>
      <c r="AV3919" s="71"/>
      <c r="AW3919" s="71"/>
      <c r="AX3919" s="71"/>
      <c r="AY3919" s="71"/>
      <c r="AZ3919" s="71"/>
      <c r="BA3919" s="71"/>
      <c r="BB3919" s="71"/>
      <c r="BC3919" s="71"/>
      <c r="BD3919" s="71"/>
      <c r="BE3919" s="71"/>
      <c r="BF3919" s="71"/>
      <c r="BG3919" s="71"/>
      <c r="BH3919" s="71"/>
      <c r="BI3919" s="71"/>
      <c r="BJ3919" s="71"/>
      <c r="BK3919" s="71"/>
      <c r="BL3919" s="71"/>
      <c r="BM3919" s="71"/>
      <c r="BN3919" s="71"/>
      <c r="BO3919" s="71"/>
      <c r="BP3919" s="71"/>
      <c r="BQ3919" s="71"/>
      <c r="BR3919" s="71"/>
      <c r="BS3919" s="71"/>
      <c r="BT3919" s="71"/>
      <c r="BU3919" s="71"/>
      <c r="BV3919" s="71"/>
      <c r="BW3919" s="71"/>
      <c r="BX3919" s="71"/>
      <c r="BY3919" s="71"/>
      <c r="BZ3919" s="71"/>
      <c r="CA3919" s="71"/>
      <c r="CB3919" s="71"/>
      <c r="CC3919" s="71"/>
      <c r="CD3919" s="19"/>
      <c r="CE3919" s="19"/>
      <c r="CF3919" s="19"/>
      <c r="CG3919" s="19"/>
      <c r="CH3919" s="19"/>
      <c r="CI3919" s="19"/>
      <c r="CJ3919" s="19"/>
      <c r="CK3919" s="19"/>
      <c r="CL3919" s="19"/>
      <c r="CM3919" s="19"/>
      <c r="CN3919" s="19"/>
      <c r="CO3919" s="19"/>
      <c r="CP3919" s="19"/>
      <c r="CQ3919" s="19"/>
      <c r="CR3919" s="19"/>
      <c r="CS3919" s="19"/>
      <c r="CT3919" s="19"/>
      <c r="CU3919" s="19"/>
      <c r="CV3919" s="19"/>
      <c r="CW3919" s="19"/>
    </row>
    <row r="3921" spans="1:101" ht="21">
      <c r="A3921" s="19"/>
      <c r="B3921" s="63" ph="1"/>
      <c r="C3921" s="19"/>
      <c r="D3921" s="19"/>
      <c r="E3921" s="19"/>
      <c r="F3921" s="19"/>
      <c r="G3921" s="19"/>
      <c r="H3921" s="71"/>
      <c r="I3921" s="71"/>
      <c r="J3921" s="71"/>
      <c r="K3921" s="71"/>
      <c r="L3921" s="71"/>
      <c r="M3921" s="71"/>
      <c r="N3921" s="71"/>
      <c r="O3921" s="71"/>
      <c r="P3921" s="71"/>
      <c r="Q3921" s="71"/>
      <c r="R3921" s="71"/>
      <c r="S3921" s="71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71"/>
      <c r="AG3921" s="71"/>
      <c r="AH3921" s="71"/>
      <c r="AI3921" s="71"/>
      <c r="AJ3921" s="71"/>
      <c r="AK3921" s="71"/>
      <c r="AL3921" s="71"/>
      <c r="AM3921" s="71"/>
      <c r="AN3921" s="71"/>
      <c r="AO3921" s="71"/>
      <c r="AP3921" s="71"/>
      <c r="AQ3921" s="71"/>
      <c r="AR3921" s="71"/>
      <c r="AS3921" s="71"/>
      <c r="AT3921" s="71"/>
      <c r="AU3921" s="71"/>
      <c r="AV3921" s="71"/>
      <c r="AW3921" s="71"/>
      <c r="AX3921" s="71"/>
      <c r="AY3921" s="71"/>
      <c r="AZ3921" s="71"/>
      <c r="BA3921" s="71"/>
      <c r="BB3921" s="71"/>
      <c r="BC3921" s="71"/>
      <c r="BD3921" s="71"/>
      <c r="BE3921" s="71"/>
      <c r="BF3921" s="71"/>
      <c r="BG3921" s="71"/>
      <c r="BH3921" s="71"/>
      <c r="BI3921" s="71"/>
      <c r="BJ3921" s="71"/>
      <c r="BK3921" s="71"/>
      <c r="BL3921" s="71"/>
      <c r="BM3921" s="71"/>
      <c r="BN3921" s="71"/>
      <c r="BO3921" s="71"/>
      <c r="BP3921" s="71"/>
      <c r="BQ3921" s="71"/>
      <c r="BR3921" s="71"/>
      <c r="BS3921" s="71"/>
      <c r="BT3921" s="71"/>
      <c r="BU3921" s="71"/>
      <c r="BV3921" s="71"/>
      <c r="BW3921" s="71"/>
      <c r="BX3921" s="71"/>
      <c r="BY3921" s="71"/>
      <c r="BZ3921" s="71"/>
      <c r="CA3921" s="71"/>
      <c r="CB3921" s="71"/>
      <c r="CC3921" s="71"/>
      <c r="CD3921" s="19"/>
      <c r="CE3921" s="19"/>
      <c r="CF3921" s="19"/>
      <c r="CG3921" s="19"/>
      <c r="CH3921" s="19"/>
      <c r="CI3921" s="19"/>
      <c r="CJ3921" s="19"/>
      <c r="CK3921" s="19"/>
      <c r="CL3921" s="19"/>
      <c r="CM3921" s="19"/>
      <c r="CN3921" s="19"/>
      <c r="CO3921" s="19"/>
      <c r="CP3921" s="19"/>
      <c r="CQ3921" s="19"/>
      <c r="CR3921" s="19"/>
      <c r="CS3921" s="19"/>
      <c r="CT3921" s="19"/>
      <c r="CU3921" s="19"/>
      <c r="CV3921" s="19"/>
      <c r="CW3921" s="19"/>
    </row>
    <row r="3922" spans="1:101" ht="21">
      <c r="A3922" s="19"/>
      <c r="B3922" s="63" ph="1"/>
      <c r="C3922" s="19"/>
      <c r="D3922" s="19"/>
      <c r="E3922" s="19"/>
      <c r="F3922" s="19"/>
      <c r="G3922" s="19"/>
      <c r="H3922" s="71"/>
      <c r="I3922" s="71"/>
      <c r="J3922" s="71"/>
      <c r="K3922" s="71"/>
      <c r="L3922" s="71"/>
      <c r="M3922" s="71"/>
      <c r="N3922" s="71"/>
      <c r="O3922" s="71"/>
      <c r="P3922" s="71"/>
      <c r="Q3922" s="71"/>
      <c r="R3922" s="71"/>
      <c r="S3922" s="71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  <c r="AF3922" s="71"/>
      <c r="AG3922" s="71"/>
      <c r="AH3922" s="71"/>
      <c r="AI3922" s="71"/>
      <c r="AJ3922" s="71"/>
      <c r="AK3922" s="71"/>
      <c r="AL3922" s="71"/>
      <c r="AM3922" s="71"/>
      <c r="AN3922" s="71"/>
      <c r="AO3922" s="71"/>
      <c r="AP3922" s="71"/>
      <c r="AQ3922" s="71"/>
      <c r="AR3922" s="71"/>
      <c r="AS3922" s="71"/>
      <c r="AT3922" s="71"/>
      <c r="AU3922" s="71"/>
      <c r="AV3922" s="71"/>
      <c r="AW3922" s="71"/>
      <c r="AX3922" s="71"/>
      <c r="AY3922" s="71"/>
      <c r="AZ3922" s="71"/>
      <c r="BA3922" s="71"/>
      <c r="BB3922" s="71"/>
      <c r="BC3922" s="71"/>
      <c r="BD3922" s="71"/>
      <c r="BE3922" s="71"/>
      <c r="BF3922" s="71"/>
      <c r="BG3922" s="71"/>
      <c r="BH3922" s="71"/>
      <c r="BI3922" s="71"/>
      <c r="BJ3922" s="71"/>
      <c r="BK3922" s="71"/>
      <c r="BL3922" s="71"/>
      <c r="BM3922" s="71"/>
      <c r="BN3922" s="71"/>
      <c r="BO3922" s="71"/>
      <c r="BP3922" s="71"/>
      <c r="BQ3922" s="71"/>
      <c r="BR3922" s="71"/>
      <c r="BS3922" s="71"/>
      <c r="BT3922" s="71"/>
      <c r="BU3922" s="71"/>
      <c r="BV3922" s="71"/>
      <c r="BW3922" s="71"/>
      <c r="BX3922" s="71"/>
      <c r="BY3922" s="71"/>
      <c r="BZ3922" s="71"/>
      <c r="CA3922" s="71"/>
      <c r="CB3922" s="71"/>
      <c r="CC3922" s="71"/>
      <c r="CD3922" s="19"/>
      <c r="CE3922" s="19"/>
      <c r="CF3922" s="19"/>
      <c r="CG3922" s="19"/>
      <c r="CH3922" s="19"/>
      <c r="CI3922" s="19"/>
      <c r="CJ3922" s="19"/>
      <c r="CK3922" s="19"/>
      <c r="CL3922" s="19"/>
      <c r="CM3922" s="19"/>
      <c r="CN3922" s="19"/>
      <c r="CO3922" s="19"/>
      <c r="CP3922" s="19"/>
      <c r="CQ3922" s="19"/>
      <c r="CR3922" s="19"/>
      <c r="CS3922" s="19"/>
      <c r="CT3922" s="19"/>
      <c r="CU3922" s="19"/>
      <c r="CV3922" s="19"/>
      <c r="CW3922" s="19"/>
    </row>
    <row r="3923" spans="1:101" ht="21">
      <c r="A3923" s="19"/>
      <c r="B3923" s="63" ph="1"/>
      <c r="C3923" s="19"/>
      <c r="D3923" s="19"/>
      <c r="E3923" s="19"/>
      <c r="F3923" s="19"/>
      <c r="G3923" s="19"/>
      <c r="H3923" s="71"/>
      <c r="I3923" s="71"/>
      <c r="J3923" s="71"/>
      <c r="K3923" s="71"/>
      <c r="L3923" s="71"/>
      <c r="M3923" s="71"/>
      <c r="N3923" s="71"/>
      <c r="O3923" s="71"/>
      <c r="P3923" s="71"/>
      <c r="Q3923" s="71"/>
      <c r="R3923" s="71"/>
      <c r="S3923" s="71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/>
      <c r="AF3923" s="71"/>
      <c r="AG3923" s="71"/>
      <c r="AH3923" s="71"/>
      <c r="AI3923" s="71"/>
      <c r="AJ3923" s="71"/>
      <c r="AK3923" s="71"/>
      <c r="AL3923" s="71"/>
      <c r="AM3923" s="71"/>
      <c r="AN3923" s="71"/>
      <c r="AO3923" s="71"/>
      <c r="AP3923" s="71"/>
      <c r="AQ3923" s="71"/>
      <c r="AR3923" s="71"/>
      <c r="AS3923" s="71"/>
      <c r="AT3923" s="71"/>
      <c r="AU3923" s="71"/>
      <c r="AV3923" s="71"/>
      <c r="AW3923" s="71"/>
      <c r="AX3923" s="71"/>
      <c r="AY3923" s="71"/>
      <c r="AZ3923" s="71"/>
      <c r="BA3923" s="71"/>
      <c r="BB3923" s="71"/>
      <c r="BC3923" s="71"/>
      <c r="BD3923" s="71"/>
      <c r="BE3923" s="71"/>
      <c r="BF3923" s="71"/>
      <c r="BG3923" s="71"/>
      <c r="BH3923" s="71"/>
      <c r="BI3923" s="71"/>
      <c r="BJ3923" s="71"/>
      <c r="BK3923" s="71"/>
      <c r="BL3923" s="71"/>
      <c r="BM3923" s="71"/>
      <c r="BN3923" s="71"/>
      <c r="BO3923" s="71"/>
      <c r="BP3923" s="71"/>
      <c r="BQ3923" s="71"/>
      <c r="BR3923" s="71"/>
      <c r="BS3923" s="71"/>
      <c r="BT3923" s="71"/>
      <c r="BU3923" s="71"/>
      <c r="BV3923" s="71"/>
      <c r="BW3923" s="71"/>
      <c r="BX3923" s="71"/>
      <c r="BY3923" s="71"/>
      <c r="BZ3923" s="71"/>
      <c r="CA3923" s="71"/>
      <c r="CB3923" s="71"/>
      <c r="CC3923" s="71"/>
      <c r="CD3923" s="19"/>
      <c r="CE3923" s="19"/>
      <c r="CF3923" s="19"/>
      <c r="CG3923" s="19"/>
      <c r="CH3923" s="19"/>
      <c r="CI3923" s="19"/>
      <c r="CJ3923" s="19"/>
      <c r="CK3923" s="19"/>
      <c r="CL3923" s="19"/>
      <c r="CM3923" s="19"/>
      <c r="CN3923" s="19"/>
      <c r="CO3923" s="19"/>
      <c r="CP3923" s="19"/>
      <c r="CQ3923" s="19"/>
      <c r="CR3923" s="19"/>
      <c r="CS3923" s="19"/>
      <c r="CT3923" s="19"/>
      <c r="CU3923" s="19"/>
      <c r="CV3923" s="19"/>
      <c r="CW3923" s="19"/>
    </row>
    <row r="3927" spans="1:101" ht="21">
      <c r="A3927" s="19"/>
      <c r="B3927" s="63" ph="1"/>
      <c r="C3927" s="19"/>
      <c r="D3927" s="19"/>
      <c r="E3927" s="19"/>
      <c r="F3927" s="19"/>
      <c r="G3927" s="19"/>
      <c r="H3927" s="71"/>
      <c r="I3927" s="71"/>
      <c r="J3927" s="71"/>
      <c r="K3927" s="71"/>
      <c r="L3927" s="71"/>
      <c r="M3927" s="71"/>
      <c r="N3927" s="71"/>
      <c r="O3927" s="71"/>
      <c r="P3927" s="71"/>
      <c r="Q3927" s="71"/>
      <c r="R3927" s="71"/>
      <c r="S3927" s="71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/>
      <c r="AF3927" s="71"/>
      <c r="AG3927" s="71"/>
      <c r="AH3927" s="71"/>
      <c r="AI3927" s="71"/>
      <c r="AJ3927" s="71"/>
      <c r="AK3927" s="71"/>
      <c r="AL3927" s="71"/>
      <c r="AM3927" s="71"/>
      <c r="AN3927" s="71"/>
      <c r="AO3927" s="71"/>
      <c r="AP3927" s="71"/>
      <c r="AQ3927" s="71"/>
      <c r="AR3927" s="71"/>
      <c r="AS3927" s="71"/>
      <c r="AT3927" s="71"/>
      <c r="AU3927" s="71"/>
      <c r="AV3927" s="71"/>
      <c r="AW3927" s="71"/>
      <c r="AX3927" s="71"/>
      <c r="AY3927" s="71"/>
      <c r="AZ3927" s="71"/>
      <c r="BA3927" s="71"/>
      <c r="BB3927" s="71"/>
      <c r="BC3927" s="71"/>
      <c r="BD3927" s="71"/>
      <c r="BE3927" s="71"/>
      <c r="BF3927" s="71"/>
      <c r="BG3927" s="71"/>
      <c r="BH3927" s="71"/>
      <c r="BI3927" s="71"/>
      <c r="BJ3927" s="71"/>
      <c r="BK3927" s="71"/>
      <c r="BL3927" s="71"/>
      <c r="BM3927" s="71"/>
      <c r="BN3927" s="71"/>
      <c r="BO3927" s="71"/>
      <c r="BP3927" s="71"/>
      <c r="BQ3927" s="71"/>
      <c r="BR3927" s="71"/>
      <c r="BS3927" s="71"/>
      <c r="BT3927" s="71"/>
      <c r="BU3927" s="71"/>
      <c r="BV3927" s="71"/>
      <c r="BW3927" s="71"/>
      <c r="BX3927" s="71"/>
      <c r="BY3927" s="71"/>
      <c r="BZ3927" s="71"/>
      <c r="CA3927" s="71"/>
      <c r="CB3927" s="71"/>
      <c r="CC3927" s="71"/>
      <c r="CD3927" s="19"/>
      <c r="CE3927" s="19"/>
      <c r="CF3927" s="19"/>
      <c r="CG3927" s="19"/>
      <c r="CH3927" s="19"/>
      <c r="CI3927" s="19"/>
      <c r="CJ3927" s="19"/>
      <c r="CK3927" s="19"/>
      <c r="CL3927" s="19"/>
      <c r="CM3927" s="19"/>
      <c r="CN3927" s="19"/>
      <c r="CO3927" s="19"/>
      <c r="CP3927" s="19"/>
      <c r="CQ3927" s="19"/>
      <c r="CR3927" s="19"/>
      <c r="CS3927" s="19"/>
      <c r="CT3927" s="19"/>
      <c r="CU3927" s="19"/>
      <c r="CV3927" s="19"/>
      <c r="CW3927" s="19"/>
    </row>
    <row r="3929" spans="1:101" ht="21">
      <c r="A3929" s="19"/>
      <c r="B3929" s="63" ph="1"/>
      <c r="C3929" s="19"/>
      <c r="D3929" s="19"/>
      <c r="E3929" s="19"/>
      <c r="F3929" s="19"/>
      <c r="G3929" s="19"/>
      <c r="H3929" s="71"/>
      <c r="I3929" s="71"/>
      <c r="J3929" s="71"/>
      <c r="K3929" s="71"/>
      <c r="L3929" s="71"/>
      <c r="M3929" s="71"/>
      <c r="N3929" s="71"/>
      <c r="O3929" s="71"/>
      <c r="P3929" s="71"/>
      <c r="Q3929" s="71"/>
      <c r="R3929" s="71"/>
      <c r="S3929" s="71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71"/>
      <c r="AG3929" s="71"/>
      <c r="AH3929" s="71"/>
      <c r="AI3929" s="71"/>
      <c r="AJ3929" s="71"/>
      <c r="AK3929" s="71"/>
      <c r="AL3929" s="71"/>
      <c r="AM3929" s="71"/>
      <c r="AN3929" s="71"/>
      <c r="AO3929" s="71"/>
      <c r="AP3929" s="71"/>
      <c r="AQ3929" s="71"/>
      <c r="AR3929" s="71"/>
      <c r="AS3929" s="71"/>
      <c r="AT3929" s="71"/>
      <c r="AU3929" s="71"/>
      <c r="AV3929" s="71"/>
      <c r="AW3929" s="71"/>
      <c r="AX3929" s="71"/>
      <c r="AY3929" s="71"/>
      <c r="AZ3929" s="71"/>
      <c r="BA3929" s="71"/>
      <c r="BB3929" s="71"/>
      <c r="BC3929" s="71"/>
      <c r="BD3929" s="71"/>
      <c r="BE3929" s="71"/>
      <c r="BF3929" s="71"/>
      <c r="BG3929" s="71"/>
      <c r="BH3929" s="71"/>
      <c r="BI3929" s="71"/>
      <c r="BJ3929" s="71"/>
      <c r="BK3929" s="71"/>
      <c r="BL3929" s="71"/>
      <c r="BM3929" s="71"/>
      <c r="BN3929" s="71"/>
      <c r="BO3929" s="71"/>
      <c r="BP3929" s="71"/>
      <c r="BQ3929" s="71"/>
      <c r="BR3929" s="71"/>
      <c r="BS3929" s="71"/>
      <c r="BT3929" s="71"/>
      <c r="BU3929" s="71"/>
      <c r="BV3929" s="71"/>
      <c r="BW3929" s="71"/>
      <c r="BX3929" s="71"/>
      <c r="BY3929" s="71"/>
      <c r="BZ3929" s="71"/>
      <c r="CA3929" s="71"/>
      <c r="CB3929" s="71"/>
      <c r="CC3929" s="71"/>
      <c r="CD3929" s="19"/>
      <c r="CE3929" s="19"/>
      <c r="CF3929" s="19"/>
      <c r="CG3929" s="19"/>
      <c r="CH3929" s="19"/>
      <c r="CI3929" s="19"/>
      <c r="CJ3929" s="19"/>
      <c r="CK3929" s="19"/>
      <c r="CL3929" s="19"/>
      <c r="CM3929" s="19"/>
      <c r="CN3929" s="19"/>
      <c r="CO3929" s="19"/>
      <c r="CP3929" s="19"/>
      <c r="CQ3929" s="19"/>
      <c r="CR3929" s="19"/>
      <c r="CS3929" s="19"/>
      <c r="CT3929" s="19"/>
      <c r="CU3929" s="19"/>
      <c r="CV3929" s="19"/>
      <c r="CW3929" s="19"/>
    </row>
    <row r="3930" spans="1:101" ht="21">
      <c r="A3930" s="19"/>
      <c r="B3930" s="63" ph="1"/>
      <c r="C3930" s="19"/>
      <c r="D3930" s="19"/>
      <c r="E3930" s="19"/>
      <c r="F3930" s="19"/>
      <c r="G3930" s="19"/>
      <c r="H3930" s="71"/>
      <c r="I3930" s="71"/>
      <c r="J3930" s="71"/>
      <c r="K3930" s="71"/>
      <c r="L3930" s="71"/>
      <c r="M3930" s="71"/>
      <c r="N3930" s="71"/>
      <c r="O3930" s="71"/>
      <c r="P3930" s="71"/>
      <c r="Q3930" s="71"/>
      <c r="R3930" s="71"/>
      <c r="S3930" s="71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  <c r="AF3930" s="71"/>
      <c r="AG3930" s="71"/>
      <c r="AH3930" s="71"/>
      <c r="AI3930" s="71"/>
      <c r="AJ3930" s="71"/>
      <c r="AK3930" s="71"/>
      <c r="AL3930" s="71"/>
      <c r="AM3930" s="71"/>
      <c r="AN3930" s="71"/>
      <c r="AO3930" s="71"/>
      <c r="AP3930" s="71"/>
      <c r="AQ3930" s="71"/>
      <c r="AR3930" s="71"/>
      <c r="AS3930" s="71"/>
      <c r="AT3930" s="71"/>
      <c r="AU3930" s="71"/>
      <c r="AV3930" s="71"/>
      <c r="AW3930" s="71"/>
      <c r="AX3930" s="71"/>
      <c r="AY3930" s="71"/>
      <c r="AZ3930" s="71"/>
      <c r="BA3930" s="71"/>
      <c r="BB3930" s="71"/>
      <c r="BC3930" s="71"/>
      <c r="BD3930" s="71"/>
      <c r="BE3930" s="71"/>
      <c r="BF3930" s="71"/>
      <c r="BG3930" s="71"/>
      <c r="BH3930" s="71"/>
      <c r="BI3930" s="71"/>
      <c r="BJ3930" s="71"/>
      <c r="BK3930" s="71"/>
      <c r="BL3930" s="71"/>
      <c r="BM3930" s="71"/>
      <c r="BN3930" s="71"/>
      <c r="BO3930" s="71"/>
      <c r="BP3930" s="71"/>
      <c r="BQ3930" s="71"/>
      <c r="BR3930" s="71"/>
      <c r="BS3930" s="71"/>
      <c r="BT3930" s="71"/>
      <c r="BU3930" s="71"/>
      <c r="BV3930" s="71"/>
      <c r="BW3930" s="71"/>
      <c r="BX3930" s="71"/>
      <c r="BY3930" s="71"/>
      <c r="BZ3930" s="71"/>
      <c r="CA3930" s="71"/>
      <c r="CB3930" s="71"/>
      <c r="CC3930" s="71"/>
      <c r="CD3930" s="19"/>
      <c r="CE3930" s="19"/>
      <c r="CF3930" s="19"/>
      <c r="CG3930" s="19"/>
      <c r="CH3930" s="19"/>
      <c r="CI3930" s="19"/>
      <c r="CJ3930" s="19"/>
      <c r="CK3930" s="19"/>
      <c r="CL3930" s="19"/>
      <c r="CM3930" s="19"/>
      <c r="CN3930" s="19"/>
      <c r="CO3930" s="19"/>
      <c r="CP3930" s="19"/>
      <c r="CQ3930" s="19"/>
      <c r="CR3930" s="19"/>
      <c r="CS3930" s="19"/>
      <c r="CT3930" s="19"/>
      <c r="CU3930" s="19"/>
      <c r="CV3930" s="19"/>
      <c r="CW3930" s="19"/>
    </row>
    <row r="3932" spans="1:101" ht="21">
      <c r="A3932" s="19"/>
      <c r="B3932" s="63" ph="1"/>
      <c r="C3932" s="19"/>
      <c r="D3932" s="19"/>
      <c r="E3932" s="19"/>
      <c r="F3932" s="19"/>
      <c r="G3932" s="19"/>
      <c r="H3932" s="71"/>
      <c r="I3932" s="71"/>
      <c r="J3932" s="71"/>
      <c r="K3932" s="71"/>
      <c r="L3932" s="71"/>
      <c r="M3932" s="71"/>
      <c r="N3932" s="71"/>
      <c r="O3932" s="71"/>
      <c r="P3932" s="71"/>
      <c r="Q3932" s="71"/>
      <c r="R3932" s="71"/>
      <c r="S3932" s="71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  <c r="AF3932" s="71"/>
      <c r="AG3932" s="71"/>
      <c r="AH3932" s="71"/>
      <c r="AI3932" s="71"/>
      <c r="AJ3932" s="71"/>
      <c r="AK3932" s="71"/>
      <c r="AL3932" s="71"/>
      <c r="AM3932" s="71"/>
      <c r="AN3932" s="71"/>
      <c r="AO3932" s="71"/>
      <c r="AP3932" s="71"/>
      <c r="AQ3932" s="71"/>
      <c r="AR3932" s="71"/>
      <c r="AS3932" s="71"/>
      <c r="AT3932" s="71"/>
      <c r="AU3932" s="71"/>
      <c r="AV3932" s="71"/>
      <c r="AW3932" s="71"/>
      <c r="AX3932" s="71"/>
      <c r="AY3932" s="71"/>
      <c r="AZ3932" s="71"/>
      <c r="BA3932" s="71"/>
      <c r="BB3932" s="71"/>
      <c r="BC3932" s="71"/>
      <c r="BD3932" s="71"/>
      <c r="BE3932" s="71"/>
      <c r="BF3932" s="71"/>
      <c r="BG3932" s="71"/>
      <c r="BH3932" s="71"/>
      <c r="BI3932" s="71"/>
      <c r="BJ3932" s="71"/>
      <c r="BK3932" s="71"/>
      <c r="BL3932" s="71"/>
      <c r="BM3932" s="71"/>
      <c r="BN3932" s="71"/>
      <c r="BO3932" s="71"/>
      <c r="BP3932" s="71"/>
      <c r="BQ3932" s="71"/>
      <c r="BR3932" s="71"/>
      <c r="BS3932" s="71"/>
      <c r="BT3932" s="71"/>
      <c r="BU3932" s="71"/>
      <c r="BV3932" s="71"/>
      <c r="BW3932" s="71"/>
      <c r="BX3932" s="71"/>
      <c r="BY3932" s="71"/>
      <c r="BZ3932" s="71"/>
      <c r="CA3932" s="71"/>
      <c r="CB3932" s="71"/>
      <c r="CC3932" s="71"/>
      <c r="CD3932" s="19"/>
      <c r="CE3932" s="19"/>
      <c r="CF3932" s="19"/>
      <c r="CG3932" s="19"/>
      <c r="CH3932" s="19"/>
      <c r="CI3932" s="19"/>
      <c r="CJ3932" s="19"/>
      <c r="CK3932" s="19"/>
      <c r="CL3932" s="19"/>
      <c r="CM3932" s="19"/>
      <c r="CN3932" s="19"/>
      <c r="CO3932" s="19"/>
      <c r="CP3932" s="19"/>
      <c r="CQ3932" s="19"/>
      <c r="CR3932" s="19"/>
      <c r="CS3932" s="19"/>
      <c r="CT3932" s="19"/>
      <c r="CU3932" s="19"/>
      <c r="CV3932" s="19"/>
      <c r="CW3932" s="19"/>
    </row>
    <row r="3933" spans="1:101" ht="21">
      <c r="A3933" s="19"/>
      <c r="B3933" s="63" ph="1"/>
      <c r="C3933" s="19"/>
      <c r="D3933" s="19"/>
      <c r="E3933" s="19"/>
      <c r="F3933" s="19"/>
      <c r="G3933" s="19"/>
      <c r="H3933" s="71"/>
      <c r="I3933" s="71"/>
      <c r="J3933" s="71"/>
      <c r="K3933" s="71"/>
      <c r="L3933" s="71"/>
      <c r="M3933" s="71"/>
      <c r="N3933" s="71"/>
      <c r="O3933" s="71"/>
      <c r="P3933" s="71"/>
      <c r="Q3933" s="71"/>
      <c r="R3933" s="71"/>
      <c r="S3933" s="71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  <c r="AF3933" s="71"/>
      <c r="AG3933" s="71"/>
      <c r="AH3933" s="71"/>
      <c r="AI3933" s="71"/>
      <c r="AJ3933" s="71"/>
      <c r="AK3933" s="71"/>
      <c r="AL3933" s="71"/>
      <c r="AM3933" s="71"/>
      <c r="AN3933" s="71"/>
      <c r="AO3933" s="71"/>
      <c r="AP3933" s="71"/>
      <c r="AQ3933" s="71"/>
      <c r="AR3933" s="71"/>
      <c r="AS3933" s="71"/>
      <c r="AT3933" s="71"/>
      <c r="AU3933" s="71"/>
      <c r="AV3933" s="71"/>
      <c r="AW3933" s="71"/>
      <c r="AX3933" s="71"/>
      <c r="AY3933" s="71"/>
      <c r="AZ3933" s="71"/>
      <c r="BA3933" s="71"/>
      <c r="BB3933" s="71"/>
      <c r="BC3933" s="71"/>
      <c r="BD3933" s="71"/>
      <c r="BE3933" s="71"/>
      <c r="BF3933" s="71"/>
      <c r="BG3933" s="71"/>
      <c r="BH3933" s="71"/>
      <c r="BI3933" s="71"/>
      <c r="BJ3933" s="71"/>
      <c r="BK3933" s="71"/>
      <c r="BL3933" s="71"/>
      <c r="BM3933" s="71"/>
      <c r="BN3933" s="71"/>
      <c r="BO3933" s="71"/>
      <c r="BP3933" s="71"/>
      <c r="BQ3933" s="71"/>
      <c r="BR3933" s="71"/>
      <c r="BS3933" s="71"/>
      <c r="BT3933" s="71"/>
      <c r="BU3933" s="71"/>
      <c r="BV3933" s="71"/>
      <c r="BW3933" s="71"/>
      <c r="BX3933" s="71"/>
      <c r="BY3933" s="71"/>
      <c r="BZ3933" s="71"/>
      <c r="CA3933" s="71"/>
      <c r="CB3933" s="71"/>
      <c r="CC3933" s="71"/>
      <c r="CD3933" s="19"/>
      <c r="CE3933" s="19"/>
      <c r="CF3933" s="19"/>
      <c r="CG3933" s="19"/>
      <c r="CH3933" s="19"/>
      <c r="CI3933" s="19"/>
      <c r="CJ3933" s="19"/>
      <c r="CK3933" s="19"/>
      <c r="CL3933" s="19"/>
      <c r="CM3933" s="19"/>
      <c r="CN3933" s="19"/>
      <c r="CO3933" s="19"/>
      <c r="CP3933" s="19"/>
      <c r="CQ3933" s="19"/>
      <c r="CR3933" s="19"/>
      <c r="CS3933" s="19"/>
      <c r="CT3933" s="19"/>
      <c r="CU3933" s="19"/>
      <c r="CV3933" s="19"/>
      <c r="CW3933" s="19"/>
    </row>
    <row r="3934" spans="1:101" ht="21">
      <c r="A3934" s="19"/>
      <c r="B3934" s="63" ph="1"/>
      <c r="C3934" s="19"/>
      <c r="D3934" s="19"/>
      <c r="E3934" s="19"/>
      <c r="F3934" s="19"/>
      <c r="G3934" s="19"/>
      <c r="H3934" s="71"/>
      <c r="I3934" s="71"/>
      <c r="J3934" s="71"/>
      <c r="K3934" s="71"/>
      <c r="L3934" s="71"/>
      <c r="M3934" s="71"/>
      <c r="N3934" s="71"/>
      <c r="O3934" s="71"/>
      <c r="P3934" s="71"/>
      <c r="Q3934" s="71"/>
      <c r="R3934" s="71"/>
      <c r="S3934" s="71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/>
      <c r="AF3934" s="71"/>
      <c r="AG3934" s="71"/>
      <c r="AH3934" s="71"/>
      <c r="AI3934" s="71"/>
      <c r="AJ3934" s="71"/>
      <c r="AK3934" s="71"/>
      <c r="AL3934" s="71"/>
      <c r="AM3934" s="71"/>
      <c r="AN3934" s="71"/>
      <c r="AO3934" s="71"/>
      <c r="AP3934" s="71"/>
      <c r="AQ3934" s="71"/>
      <c r="AR3934" s="71"/>
      <c r="AS3934" s="71"/>
      <c r="AT3934" s="71"/>
      <c r="AU3934" s="71"/>
      <c r="AV3934" s="71"/>
      <c r="AW3934" s="71"/>
      <c r="AX3934" s="71"/>
      <c r="AY3934" s="71"/>
      <c r="AZ3934" s="71"/>
      <c r="BA3934" s="71"/>
      <c r="BB3934" s="71"/>
      <c r="BC3934" s="71"/>
      <c r="BD3934" s="71"/>
      <c r="BE3934" s="71"/>
      <c r="BF3934" s="71"/>
      <c r="BG3934" s="71"/>
      <c r="BH3934" s="71"/>
      <c r="BI3934" s="71"/>
      <c r="BJ3934" s="71"/>
      <c r="BK3934" s="71"/>
      <c r="BL3934" s="71"/>
      <c r="BM3934" s="71"/>
      <c r="BN3934" s="71"/>
      <c r="BO3934" s="71"/>
      <c r="BP3934" s="71"/>
      <c r="BQ3934" s="71"/>
      <c r="BR3934" s="71"/>
      <c r="BS3934" s="71"/>
      <c r="BT3934" s="71"/>
      <c r="BU3934" s="71"/>
      <c r="BV3934" s="71"/>
      <c r="BW3934" s="71"/>
      <c r="BX3934" s="71"/>
      <c r="BY3934" s="71"/>
      <c r="BZ3934" s="71"/>
      <c r="CA3934" s="71"/>
      <c r="CB3934" s="71"/>
      <c r="CC3934" s="71"/>
      <c r="CD3934" s="19"/>
      <c r="CE3934" s="19"/>
      <c r="CF3934" s="19"/>
      <c r="CG3934" s="19"/>
      <c r="CH3934" s="19"/>
      <c r="CI3934" s="19"/>
      <c r="CJ3934" s="19"/>
      <c r="CK3934" s="19"/>
      <c r="CL3934" s="19"/>
      <c r="CM3934" s="19"/>
      <c r="CN3934" s="19"/>
      <c r="CO3934" s="19"/>
      <c r="CP3934" s="19"/>
      <c r="CQ3934" s="19"/>
      <c r="CR3934" s="19"/>
      <c r="CS3934" s="19"/>
      <c r="CT3934" s="19"/>
      <c r="CU3934" s="19"/>
      <c r="CV3934" s="19"/>
      <c r="CW3934" s="19"/>
    </row>
    <row r="3938" spans="1:101" ht="21">
      <c r="A3938" s="19"/>
      <c r="B3938" s="63" ph="1"/>
      <c r="C3938" s="19"/>
      <c r="D3938" s="19"/>
      <c r="E3938" s="19"/>
      <c r="F3938" s="19"/>
      <c r="G3938" s="19"/>
      <c r="H3938" s="71"/>
      <c r="I3938" s="71"/>
      <c r="J3938" s="71"/>
      <c r="K3938" s="71"/>
      <c r="L3938" s="71"/>
      <c r="M3938" s="71"/>
      <c r="N3938" s="71"/>
      <c r="O3938" s="71"/>
      <c r="P3938" s="71"/>
      <c r="Q3938" s="71"/>
      <c r="R3938" s="71"/>
      <c r="S3938" s="71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71"/>
      <c r="AG3938" s="71"/>
      <c r="AH3938" s="71"/>
      <c r="AI3938" s="71"/>
      <c r="AJ3938" s="71"/>
      <c r="AK3938" s="71"/>
      <c r="AL3938" s="71"/>
      <c r="AM3938" s="71"/>
      <c r="AN3938" s="71"/>
      <c r="AO3938" s="71"/>
      <c r="AP3938" s="71"/>
      <c r="AQ3938" s="71"/>
      <c r="AR3938" s="71"/>
      <c r="AS3938" s="71"/>
      <c r="AT3938" s="71"/>
      <c r="AU3938" s="71"/>
      <c r="AV3938" s="71"/>
      <c r="AW3938" s="71"/>
      <c r="AX3938" s="71"/>
      <c r="AY3938" s="71"/>
      <c r="AZ3938" s="71"/>
      <c r="BA3938" s="71"/>
      <c r="BB3938" s="71"/>
      <c r="BC3938" s="71"/>
      <c r="BD3938" s="71"/>
      <c r="BE3938" s="71"/>
      <c r="BF3938" s="71"/>
      <c r="BG3938" s="71"/>
      <c r="BH3938" s="71"/>
      <c r="BI3938" s="71"/>
      <c r="BJ3938" s="71"/>
      <c r="BK3938" s="71"/>
      <c r="BL3938" s="71"/>
      <c r="BM3938" s="71"/>
      <c r="BN3938" s="71"/>
      <c r="BO3938" s="71"/>
      <c r="BP3938" s="71"/>
      <c r="BQ3938" s="71"/>
      <c r="BR3938" s="71"/>
      <c r="BS3938" s="71"/>
      <c r="BT3938" s="71"/>
      <c r="BU3938" s="71"/>
      <c r="BV3938" s="71"/>
      <c r="BW3938" s="71"/>
      <c r="BX3938" s="71"/>
      <c r="BY3938" s="71"/>
      <c r="BZ3938" s="71"/>
      <c r="CA3938" s="71"/>
      <c r="CB3938" s="71"/>
      <c r="CC3938" s="71"/>
      <c r="CD3938" s="19"/>
      <c r="CE3938" s="19"/>
      <c r="CF3938" s="19"/>
      <c r="CG3938" s="19"/>
      <c r="CH3938" s="19"/>
      <c r="CI3938" s="19"/>
      <c r="CJ3938" s="19"/>
      <c r="CK3938" s="19"/>
      <c r="CL3938" s="19"/>
      <c r="CM3938" s="19"/>
      <c r="CN3938" s="19"/>
      <c r="CO3938" s="19"/>
      <c r="CP3938" s="19"/>
      <c r="CQ3938" s="19"/>
      <c r="CR3938" s="19"/>
      <c r="CS3938" s="19"/>
      <c r="CT3938" s="19"/>
      <c r="CU3938" s="19"/>
      <c r="CV3938" s="19"/>
      <c r="CW3938" s="19"/>
    </row>
    <row r="3943" spans="1:101" ht="21">
      <c r="A3943" s="19"/>
      <c r="B3943" s="63" ph="1"/>
      <c r="C3943" s="19"/>
      <c r="D3943" s="19"/>
      <c r="E3943" s="19"/>
      <c r="F3943" s="19"/>
      <c r="G3943" s="19"/>
      <c r="H3943" s="71"/>
      <c r="I3943" s="71"/>
      <c r="J3943" s="71"/>
      <c r="K3943" s="71"/>
      <c r="L3943" s="71"/>
      <c r="M3943" s="71"/>
      <c r="N3943" s="71"/>
      <c r="O3943" s="71"/>
      <c r="P3943" s="71"/>
      <c r="Q3943" s="71"/>
      <c r="R3943" s="71"/>
      <c r="S3943" s="71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71"/>
      <c r="AG3943" s="71"/>
      <c r="AH3943" s="71"/>
      <c r="AI3943" s="71"/>
      <c r="AJ3943" s="71"/>
      <c r="AK3943" s="71"/>
      <c r="AL3943" s="71"/>
      <c r="AM3943" s="71"/>
      <c r="AN3943" s="71"/>
      <c r="AO3943" s="71"/>
      <c r="AP3943" s="71"/>
      <c r="AQ3943" s="71"/>
      <c r="AR3943" s="71"/>
      <c r="AS3943" s="71"/>
      <c r="AT3943" s="71"/>
      <c r="AU3943" s="71"/>
      <c r="AV3943" s="71"/>
      <c r="AW3943" s="71"/>
      <c r="AX3943" s="71"/>
      <c r="AY3943" s="71"/>
      <c r="AZ3943" s="71"/>
      <c r="BA3943" s="71"/>
      <c r="BB3943" s="71"/>
      <c r="BC3943" s="71"/>
      <c r="BD3943" s="71"/>
      <c r="BE3943" s="71"/>
      <c r="BF3943" s="71"/>
      <c r="BG3943" s="71"/>
      <c r="BH3943" s="71"/>
      <c r="BI3943" s="71"/>
      <c r="BJ3943" s="71"/>
      <c r="BK3943" s="71"/>
      <c r="BL3943" s="71"/>
      <c r="BM3943" s="71"/>
      <c r="BN3943" s="71"/>
      <c r="BO3943" s="71"/>
      <c r="BP3943" s="71"/>
      <c r="BQ3943" s="71"/>
      <c r="BR3943" s="71"/>
      <c r="BS3943" s="71"/>
      <c r="BT3943" s="71"/>
      <c r="BU3943" s="71"/>
      <c r="BV3943" s="71"/>
      <c r="BW3943" s="71"/>
      <c r="BX3943" s="71"/>
      <c r="BY3943" s="71"/>
      <c r="BZ3943" s="71"/>
      <c r="CA3943" s="71"/>
      <c r="CB3943" s="71"/>
      <c r="CC3943" s="71"/>
      <c r="CD3943" s="19"/>
      <c r="CE3943" s="19"/>
      <c r="CF3943" s="19"/>
      <c r="CG3943" s="19"/>
      <c r="CH3943" s="19"/>
      <c r="CI3943" s="19"/>
      <c r="CJ3943" s="19"/>
      <c r="CK3943" s="19"/>
      <c r="CL3943" s="19"/>
      <c r="CM3943" s="19"/>
      <c r="CN3943" s="19"/>
      <c r="CO3943" s="19"/>
      <c r="CP3943" s="19"/>
      <c r="CQ3943" s="19"/>
      <c r="CR3943" s="19"/>
      <c r="CS3943" s="19"/>
      <c r="CT3943" s="19"/>
      <c r="CU3943" s="19"/>
      <c r="CV3943" s="19"/>
      <c r="CW3943" s="19"/>
    </row>
    <row r="3945" spans="1:101" ht="21">
      <c r="A3945" s="19"/>
      <c r="B3945" s="63" ph="1"/>
      <c r="C3945" s="19"/>
      <c r="D3945" s="19"/>
      <c r="E3945" s="19"/>
      <c r="F3945" s="19"/>
      <c r="G3945" s="19"/>
      <c r="H3945" s="71"/>
      <c r="I3945" s="71"/>
      <c r="J3945" s="71"/>
      <c r="K3945" s="71"/>
      <c r="L3945" s="71"/>
      <c r="M3945" s="71"/>
      <c r="N3945" s="71"/>
      <c r="O3945" s="71"/>
      <c r="P3945" s="71"/>
      <c r="Q3945" s="71"/>
      <c r="R3945" s="71"/>
      <c r="S3945" s="71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71"/>
      <c r="AG3945" s="71"/>
      <c r="AH3945" s="71"/>
      <c r="AI3945" s="71"/>
      <c r="AJ3945" s="71"/>
      <c r="AK3945" s="71"/>
      <c r="AL3945" s="71"/>
      <c r="AM3945" s="71"/>
      <c r="AN3945" s="71"/>
      <c r="AO3945" s="71"/>
      <c r="AP3945" s="71"/>
      <c r="AQ3945" s="71"/>
      <c r="AR3945" s="71"/>
      <c r="AS3945" s="71"/>
      <c r="AT3945" s="71"/>
      <c r="AU3945" s="71"/>
      <c r="AV3945" s="71"/>
      <c r="AW3945" s="71"/>
      <c r="AX3945" s="71"/>
      <c r="AY3945" s="71"/>
      <c r="AZ3945" s="71"/>
      <c r="BA3945" s="71"/>
      <c r="BB3945" s="71"/>
      <c r="BC3945" s="71"/>
      <c r="BD3945" s="71"/>
      <c r="BE3945" s="71"/>
      <c r="BF3945" s="71"/>
      <c r="BG3945" s="71"/>
      <c r="BH3945" s="71"/>
      <c r="BI3945" s="71"/>
      <c r="BJ3945" s="71"/>
      <c r="BK3945" s="71"/>
      <c r="BL3945" s="71"/>
      <c r="BM3945" s="71"/>
      <c r="BN3945" s="71"/>
      <c r="BO3945" s="71"/>
      <c r="BP3945" s="71"/>
      <c r="BQ3945" s="71"/>
      <c r="BR3945" s="71"/>
      <c r="BS3945" s="71"/>
      <c r="BT3945" s="71"/>
      <c r="BU3945" s="71"/>
      <c r="BV3945" s="71"/>
      <c r="BW3945" s="71"/>
      <c r="BX3945" s="71"/>
      <c r="BY3945" s="71"/>
      <c r="BZ3945" s="71"/>
      <c r="CA3945" s="71"/>
      <c r="CB3945" s="71"/>
      <c r="CC3945" s="71"/>
      <c r="CD3945" s="19"/>
      <c r="CE3945" s="19"/>
      <c r="CF3945" s="19"/>
      <c r="CG3945" s="19"/>
      <c r="CH3945" s="19"/>
      <c r="CI3945" s="19"/>
      <c r="CJ3945" s="19"/>
      <c r="CK3945" s="19"/>
      <c r="CL3945" s="19"/>
      <c r="CM3945" s="19"/>
      <c r="CN3945" s="19"/>
      <c r="CO3945" s="19"/>
      <c r="CP3945" s="19"/>
      <c r="CQ3945" s="19"/>
      <c r="CR3945" s="19"/>
      <c r="CS3945" s="19"/>
      <c r="CT3945" s="19"/>
      <c r="CU3945" s="19"/>
      <c r="CV3945" s="19"/>
      <c r="CW3945" s="19"/>
    </row>
    <row r="3946" spans="1:101" ht="21">
      <c r="A3946" s="19"/>
      <c r="B3946" s="63" ph="1"/>
      <c r="C3946" s="19"/>
      <c r="D3946" s="19"/>
      <c r="E3946" s="19"/>
      <c r="F3946" s="19"/>
      <c r="G3946" s="19"/>
      <c r="H3946" s="71"/>
      <c r="I3946" s="71"/>
      <c r="J3946" s="71"/>
      <c r="K3946" s="71"/>
      <c r="L3946" s="71"/>
      <c r="M3946" s="71"/>
      <c r="N3946" s="71"/>
      <c r="O3946" s="71"/>
      <c r="P3946" s="71"/>
      <c r="Q3946" s="71"/>
      <c r="R3946" s="71"/>
      <c r="S3946" s="71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71"/>
      <c r="AG3946" s="71"/>
      <c r="AH3946" s="71"/>
      <c r="AI3946" s="71"/>
      <c r="AJ3946" s="71"/>
      <c r="AK3946" s="71"/>
      <c r="AL3946" s="71"/>
      <c r="AM3946" s="71"/>
      <c r="AN3946" s="71"/>
      <c r="AO3946" s="71"/>
      <c r="AP3946" s="71"/>
      <c r="AQ3946" s="71"/>
      <c r="AR3946" s="71"/>
      <c r="AS3946" s="71"/>
      <c r="AT3946" s="71"/>
      <c r="AU3946" s="71"/>
      <c r="AV3946" s="71"/>
      <c r="AW3946" s="71"/>
      <c r="AX3946" s="71"/>
      <c r="AY3946" s="71"/>
      <c r="AZ3946" s="71"/>
      <c r="BA3946" s="71"/>
      <c r="BB3946" s="71"/>
      <c r="BC3946" s="71"/>
      <c r="BD3946" s="71"/>
      <c r="BE3946" s="71"/>
      <c r="BF3946" s="71"/>
      <c r="BG3946" s="71"/>
      <c r="BH3946" s="71"/>
      <c r="BI3946" s="71"/>
      <c r="BJ3946" s="71"/>
      <c r="BK3946" s="71"/>
      <c r="BL3946" s="71"/>
      <c r="BM3946" s="71"/>
      <c r="BN3946" s="71"/>
      <c r="BO3946" s="71"/>
      <c r="BP3946" s="71"/>
      <c r="BQ3946" s="71"/>
      <c r="BR3946" s="71"/>
      <c r="BS3946" s="71"/>
      <c r="BT3946" s="71"/>
      <c r="BU3946" s="71"/>
      <c r="BV3946" s="71"/>
      <c r="BW3946" s="71"/>
      <c r="BX3946" s="71"/>
      <c r="BY3946" s="71"/>
      <c r="BZ3946" s="71"/>
      <c r="CA3946" s="71"/>
      <c r="CB3946" s="71"/>
      <c r="CC3946" s="71"/>
      <c r="CD3946" s="19"/>
      <c r="CE3946" s="19"/>
      <c r="CF3946" s="19"/>
      <c r="CG3946" s="19"/>
      <c r="CH3946" s="19"/>
      <c r="CI3946" s="19"/>
      <c r="CJ3946" s="19"/>
      <c r="CK3946" s="19"/>
      <c r="CL3946" s="19"/>
      <c r="CM3946" s="19"/>
      <c r="CN3946" s="19"/>
      <c r="CO3946" s="19"/>
      <c r="CP3946" s="19"/>
      <c r="CQ3946" s="19"/>
      <c r="CR3946" s="19"/>
      <c r="CS3946" s="19"/>
      <c r="CT3946" s="19"/>
      <c r="CU3946" s="19"/>
      <c r="CV3946" s="19"/>
      <c r="CW3946" s="19"/>
    </row>
    <row r="3949" spans="1:101" ht="21">
      <c r="A3949" s="19"/>
      <c r="B3949" s="63" ph="1"/>
      <c r="C3949" s="19"/>
      <c r="D3949" s="19"/>
      <c r="E3949" s="19"/>
      <c r="F3949" s="19"/>
      <c r="G3949" s="19"/>
      <c r="H3949" s="71"/>
      <c r="I3949" s="71"/>
      <c r="J3949" s="71"/>
      <c r="K3949" s="71"/>
      <c r="L3949" s="71"/>
      <c r="M3949" s="71"/>
      <c r="N3949" s="71"/>
      <c r="O3949" s="71"/>
      <c r="P3949" s="71"/>
      <c r="Q3949" s="71"/>
      <c r="R3949" s="71"/>
      <c r="S3949" s="71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71"/>
      <c r="AG3949" s="71"/>
      <c r="AH3949" s="71"/>
      <c r="AI3949" s="71"/>
      <c r="AJ3949" s="71"/>
      <c r="AK3949" s="71"/>
      <c r="AL3949" s="71"/>
      <c r="AM3949" s="71"/>
      <c r="AN3949" s="71"/>
      <c r="AO3949" s="71"/>
      <c r="AP3949" s="71"/>
      <c r="AQ3949" s="71"/>
      <c r="AR3949" s="71"/>
      <c r="AS3949" s="71"/>
      <c r="AT3949" s="71"/>
      <c r="AU3949" s="71"/>
      <c r="AV3949" s="71"/>
      <c r="AW3949" s="71"/>
      <c r="AX3949" s="71"/>
      <c r="AY3949" s="71"/>
      <c r="AZ3949" s="71"/>
      <c r="BA3949" s="71"/>
      <c r="BB3949" s="71"/>
      <c r="BC3949" s="71"/>
      <c r="BD3949" s="71"/>
      <c r="BE3949" s="71"/>
      <c r="BF3949" s="71"/>
      <c r="BG3949" s="71"/>
      <c r="BH3949" s="71"/>
      <c r="BI3949" s="71"/>
      <c r="BJ3949" s="71"/>
      <c r="BK3949" s="71"/>
      <c r="BL3949" s="71"/>
      <c r="BM3949" s="71"/>
      <c r="BN3949" s="71"/>
      <c r="BO3949" s="71"/>
      <c r="BP3949" s="71"/>
      <c r="BQ3949" s="71"/>
      <c r="BR3949" s="71"/>
      <c r="BS3949" s="71"/>
      <c r="BT3949" s="71"/>
      <c r="BU3949" s="71"/>
      <c r="BV3949" s="71"/>
      <c r="BW3949" s="71"/>
      <c r="BX3949" s="71"/>
      <c r="BY3949" s="71"/>
      <c r="BZ3949" s="71"/>
      <c r="CA3949" s="71"/>
      <c r="CB3949" s="71"/>
      <c r="CC3949" s="71"/>
      <c r="CD3949" s="19"/>
      <c r="CE3949" s="19"/>
      <c r="CF3949" s="19"/>
      <c r="CG3949" s="19"/>
      <c r="CH3949" s="19"/>
      <c r="CI3949" s="19"/>
      <c r="CJ3949" s="19"/>
      <c r="CK3949" s="19"/>
      <c r="CL3949" s="19"/>
      <c r="CM3949" s="19"/>
      <c r="CN3949" s="19"/>
      <c r="CO3949" s="19"/>
      <c r="CP3949" s="19"/>
      <c r="CQ3949" s="19"/>
      <c r="CR3949" s="19"/>
      <c r="CS3949" s="19"/>
      <c r="CT3949" s="19"/>
      <c r="CU3949" s="19"/>
      <c r="CV3949" s="19"/>
      <c r="CW3949" s="19"/>
    </row>
    <row r="3951" spans="1:101" ht="21">
      <c r="A3951" s="19"/>
      <c r="B3951" s="63" ph="1"/>
      <c r="C3951" s="19"/>
      <c r="D3951" s="19"/>
      <c r="E3951" s="19"/>
      <c r="F3951" s="19"/>
      <c r="G3951" s="19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/>
      <c r="R3951" s="71"/>
      <c r="S3951" s="71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71"/>
      <c r="AG3951" s="71"/>
      <c r="AH3951" s="71"/>
      <c r="AI3951" s="71"/>
      <c r="AJ3951" s="71"/>
      <c r="AK3951" s="71"/>
      <c r="AL3951" s="71"/>
      <c r="AM3951" s="71"/>
      <c r="AN3951" s="71"/>
      <c r="AO3951" s="71"/>
      <c r="AP3951" s="71"/>
      <c r="AQ3951" s="71"/>
      <c r="AR3951" s="71"/>
      <c r="AS3951" s="71"/>
      <c r="AT3951" s="71"/>
      <c r="AU3951" s="71"/>
      <c r="AV3951" s="71"/>
      <c r="AW3951" s="71"/>
      <c r="AX3951" s="71"/>
      <c r="AY3951" s="71"/>
      <c r="AZ3951" s="71"/>
      <c r="BA3951" s="71"/>
      <c r="BB3951" s="71"/>
      <c r="BC3951" s="71"/>
      <c r="BD3951" s="71"/>
      <c r="BE3951" s="71"/>
      <c r="BF3951" s="71"/>
      <c r="BG3951" s="71"/>
      <c r="BH3951" s="71"/>
      <c r="BI3951" s="71"/>
      <c r="BJ3951" s="71"/>
      <c r="BK3951" s="71"/>
      <c r="BL3951" s="71"/>
      <c r="BM3951" s="71"/>
      <c r="BN3951" s="71"/>
      <c r="BO3951" s="71"/>
      <c r="BP3951" s="71"/>
      <c r="BQ3951" s="71"/>
      <c r="BR3951" s="71"/>
      <c r="BS3951" s="71"/>
      <c r="BT3951" s="71"/>
      <c r="BU3951" s="71"/>
      <c r="BV3951" s="71"/>
      <c r="BW3951" s="71"/>
      <c r="BX3951" s="71"/>
      <c r="BY3951" s="71"/>
      <c r="BZ3951" s="71"/>
      <c r="CA3951" s="71"/>
      <c r="CB3951" s="71"/>
      <c r="CC3951" s="71"/>
      <c r="CD3951" s="19"/>
      <c r="CE3951" s="19"/>
      <c r="CF3951" s="19"/>
      <c r="CG3951" s="19"/>
      <c r="CH3951" s="19"/>
      <c r="CI3951" s="19"/>
      <c r="CJ3951" s="19"/>
      <c r="CK3951" s="19"/>
      <c r="CL3951" s="19"/>
      <c r="CM3951" s="19"/>
      <c r="CN3951" s="19"/>
      <c r="CO3951" s="19"/>
      <c r="CP3951" s="19"/>
      <c r="CQ3951" s="19"/>
      <c r="CR3951" s="19"/>
      <c r="CS3951" s="19"/>
      <c r="CT3951" s="19"/>
      <c r="CU3951" s="19"/>
      <c r="CV3951" s="19"/>
      <c r="CW3951" s="19"/>
    </row>
    <row r="3952" spans="1:101" ht="21">
      <c r="A3952" s="19"/>
      <c r="B3952" s="63" ph="1"/>
      <c r="C3952" s="19"/>
      <c r="D3952" s="19"/>
      <c r="E3952" s="19"/>
      <c r="F3952" s="19"/>
      <c r="G3952" s="19"/>
      <c r="H3952" s="71"/>
      <c r="I3952" s="71"/>
      <c r="J3952" s="71"/>
      <c r="K3952" s="71"/>
      <c r="L3952" s="71"/>
      <c r="M3952" s="71"/>
      <c r="N3952" s="71"/>
      <c r="O3952" s="71"/>
      <c r="P3952" s="71"/>
      <c r="Q3952" s="71"/>
      <c r="R3952" s="71"/>
      <c r="S3952" s="71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71"/>
      <c r="AG3952" s="71"/>
      <c r="AH3952" s="71"/>
      <c r="AI3952" s="71"/>
      <c r="AJ3952" s="71"/>
      <c r="AK3952" s="71"/>
      <c r="AL3952" s="71"/>
      <c r="AM3952" s="71"/>
      <c r="AN3952" s="71"/>
      <c r="AO3952" s="71"/>
      <c r="AP3952" s="71"/>
      <c r="AQ3952" s="71"/>
      <c r="AR3952" s="71"/>
      <c r="AS3952" s="71"/>
      <c r="AT3952" s="71"/>
      <c r="AU3952" s="71"/>
      <c r="AV3952" s="71"/>
      <c r="AW3952" s="71"/>
      <c r="AX3952" s="71"/>
      <c r="AY3952" s="71"/>
      <c r="AZ3952" s="71"/>
      <c r="BA3952" s="71"/>
      <c r="BB3952" s="71"/>
      <c r="BC3952" s="71"/>
      <c r="BD3952" s="71"/>
      <c r="BE3952" s="71"/>
      <c r="BF3952" s="71"/>
      <c r="BG3952" s="71"/>
      <c r="BH3952" s="71"/>
      <c r="BI3952" s="71"/>
      <c r="BJ3952" s="71"/>
      <c r="BK3952" s="71"/>
      <c r="BL3952" s="71"/>
      <c r="BM3952" s="71"/>
      <c r="BN3952" s="71"/>
      <c r="BO3952" s="71"/>
      <c r="BP3952" s="71"/>
      <c r="BQ3952" s="71"/>
      <c r="BR3952" s="71"/>
      <c r="BS3952" s="71"/>
      <c r="BT3952" s="71"/>
      <c r="BU3952" s="71"/>
      <c r="BV3952" s="71"/>
      <c r="BW3952" s="71"/>
      <c r="BX3952" s="71"/>
      <c r="BY3952" s="71"/>
      <c r="BZ3952" s="71"/>
      <c r="CA3952" s="71"/>
      <c r="CB3952" s="71"/>
      <c r="CC3952" s="71"/>
      <c r="CD3952" s="19"/>
      <c r="CE3952" s="19"/>
      <c r="CF3952" s="19"/>
      <c r="CG3952" s="19"/>
      <c r="CH3952" s="19"/>
      <c r="CI3952" s="19"/>
      <c r="CJ3952" s="19"/>
      <c r="CK3952" s="19"/>
      <c r="CL3952" s="19"/>
      <c r="CM3952" s="19"/>
      <c r="CN3952" s="19"/>
      <c r="CO3952" s="19"/>
      <c r="CP3952" s="19"/>
      <c r="CQ3952" s="19"/>
      <c r="CR3952" s="19"/>
      <c r="CS3952" s="19"/>
      <c r="CT3952" s="19"/>
      <c r="CU3952" s="19"/>
      <c r="CV3952" s="19"/>
      <c r="CW3952" s="19"/>
    </row>
    <row r="3954" spans="1:101" ht="21">
      <c r="A3954" s="19"/>
      <c r="B3954" s="63" ph="1"/>
      <c r="C3954" s="19"/>
      <c r="D3954" s="19"/>
      <c r="E3954" s="19"/>
      <c r="F3954" s="19"/>
      <c r="G3954" s="19"/>
      <c r="H3954" s="71"/>
      <c r="I3954" s="71"/>
      <c r="J3954" s="71"/>
      <c r="K3954" s="71"/>
      <c r="L3954" s="71"/>
      <c r="M3954" s="71"/>
      <c r="N3954" s="71"/>
      <c r="O3954" s="71"/>
      <c r="P3954" s="71"/>
      <c r="Q3954" s="71"/>
      <c r="R3954" s="71"/>
      <c r="S3954" s="71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71"/>
      <c r="AG3954" s="71"/>
      <c r="AH3954" s="71"/>
      <c r="AI3954" s="71"/>
      <c r="AJ3954" s="71"/>
      <c r="AK3954" s="71"/>
      <c r="AL3954" s="71"/>
      <c r="AM3954" s="71"/>
      <c r="AN3954" s="71"/>
      <c r="AO3954" s="71"/>
      <c r="AP3954" s="71"/>
      <c r="AQ3954" s="71"/>
      <c r="AR3954" s="71"/>
      <c r="AS3954" s="71"/>
      <c r="AT3954" s="71"/>
      <c r="AU3954" s="71"/>
      <c r="AV3954" s="71"/>
      <c r="AW3954" s="71"/>
      <c r="AX3954" s="71"/>
      <c r="AY3954" s="71"/>
      <c r="AZ3954" s="71"/>
      <c r="BA3954" s="71"/>
      <c r="BB3954" s="71"/>
      <c r="BC3954" s="71"/>
      <c r="BD3954" s="71"/>
      <c r="BE3954" s="71"/>
      <c r="BF3954" s="71"/>
      <c r="BG3954" s="71"/>
      <c r="BH3954" s="71"/>
      <c r="BI3954" s="71"/>
      <c r="BJ3954" s="71"/>
      <c r="BK3954" s="71"/>
      <c r="BL3954" s="71"/>
      <c r="BM3954" s="71"/>
      <c r="BN3954" s="71"/>
      <c r="BO3954" s="71"/>
      <c r="BP3954" s="71"/>
      <c r="BQ3954" s="71"/>
      <c r="BR3954" s="71"/>
      <c r="BS3954" s="71"/>
      <c r="BT3954" s="71"/>
      <c r="BU3954" s="71"/>
      <c r="BV3954" s="71"/>
      <c r="BW3954" s="71"/>
      <c r="BX3954" s="71"/>
      <c r="BY3954" s="71"/>
      <c r="BZ3954" s="71"/>
      <c r="CA3954" s="71"/>
      <c r="CB3954" s="71"/>
      <c r="CC3954" s="71"/>
      <c r="CD3954" s="19"/>
      <c r="CE3954" s="19"/>
      <c r="CF3954" s="19"/>
      <c r="CG3954" s="19"/>
      <c r="CH3954" s="19"/>
      <c r="CI3954" s="19"/>
      <c r="CJ3954" s="19"/>
      <c r="CK3954" s="19"/>
      <c r="CL3954" s="19"/>
      <c r="CM3954" s="19"/>
      <c r="CN3954" s="19"/>
      <c r="CO3954" s="19"/>
      <c r="CP3954" s="19"/>
      <c r="CQ3954" s="19"/>
      <c r="CR3954" s="19"/>
      <c r="CS3954" s="19"/>
      <c r="CT3954" s="19"/>
      <c r="CU3954" s="19"/>
      <c r="CV3954" s="19"/>
      <c r="CW3954" s="19"/>
    </row>
    <row r="3955" spans="1:101" ht="21">
      <c r="A3955" s="19"/>
      <c r="B3955" s="63" ph="1"/>
      <c r="C3955" s="19"/>
      <c r="D3955" s="19"/>
      <c r="E3955" s="19"/>
      <c r="F3955" s="19"/>
      <c r="G3955" s="19"/>
      <c r="H3955" s="71"/>
      <c r="I3955" s="71"/>
      <c r="J3955" s="71"/>
      <c r="K3955" s="71"/>
      <c r="L3955" s="71"/>
      <c r="M3955" s="71"/>
      <c r="N3955" s="71"/>
      <c r="O3955" s="71"/>
      <c r="P3955" s="71"/>
      <c r="Q3955" s="71"/>
      <c r="R3955" s="71"/>
      <c r="S3955" s="71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71"/>
      <c r="AG3955" s="71"/>
      <c r="AH3955" s="71"/>
      <c r="AI3955" s="71"/>
      <c r="AJ3955" s="71"/>
      <c r="AK3955" s="71"/>
      <c r="AL3955" s="71"/>
      <c r="AM3955" s="71"/>
      <c r="AN3955" s="71"/>
      <c r="AO3955" s="71"/>
      <c r="AP3955" s="71"/>
      <c r="AQ3955" s="71"/>
      <c r="AR3955" s="71"/>
      <c r="AS3955" s="71"/>
      <c r="AT3955" s="71"/>
      <c r="AU3955" s="71"/>
      <c r="AV3955" s="71"/>
      <c r="AW3955" s="71"/>
      <c r="AX3955" s="71"/>
      <c r="AY3955" s="71"/>
      <c r="AZ3955" s="71"/>
      <c r="BA3955" s="71"/>
      <c r="BB3955" s="71"/>
      <c r="BC3955" s="71"/>
      <c r="BD3955" s="71"/>
      <c r="BE3955" s="71"/>
      <c r="BF3955" s="71"/>
      <c r="BG3955" s="71"/>
      <c r="BH3955" s="71"/>
      <c r="BI3955" s="71"/>
      <c r="BJ3955" s="71"/>
      <c r="BK3955" s="71"/>
      <c r="BL3955" s="71"/>
      <c r="BM3955" s="71"/>
      <c r="BN3955" s="71"/>
      <c r="BO3955" s="71"/>
      <c r="BP3955" s="71"/>
      <c r="BQ3955" s="71"/>
      <c r="BR3955" s="71"/>
      <c r="BS3955" s="71"/>
      <c r="BT3955" s="71"/>
      <c r="BU3955" s="71"/>
      <c r="BV3955" s="71"/>
      <c r="BW3955" s="71"/>
      <c r="BX3955" s="71"/>
      <c r="BY3955" s="71"/>
      <c r="BZ3955" s="71"/>
      <c r="CA3955" s="71"/>
      <c r="CB3955" s="71"/>
      <c r="CC3955" s="71"/>
      <c r="CD3955" s="19"/>
      <c r="CE3955" s="19"/>
      <c r="CF3955" s="19"/>
      <c r="CG3955" s="19"/>
      <c r="CH3955" s="19"/>
      <c r="CI3955" s="19"/>
      <c r="CJ3955" s="19"/>
      <c r="CK3955" s="19"/>
      <c r="CL3955" s="19"/>
      <c r="CM3955" s="19"/>
      <c r="CN3955" s="19"/>
      <c r="CO3955" s="19"/>
      <c r="CP3955" s="19"/>
      <c r="CQ3955" s="19"/>
      <c r="CR3955" s="19"/>
      <c r="CS3955" s="19"/>
      <c r="CT3955" s="19"/>
      <c r="CU3955" s="19"/>
      <c r="CV3955" s="19"/>
      <c r="CW3955" s="19"/>
    </row>
    <row r="3956" spans="1:101" ht="21">
      <c r="A3956" s="19"/>
      <c r="B3956" s="63" ph="1"/>
      <c r="C3956" s="19"/>
      <c r="D3956" s="19"/>
      <c r="E3956" s="19"/>
      <c r="F3956" s="19"/>
      <c r="G3956" s="19"/>
      <c r="H3956" s="71"/>
      <c r="I3956" s="71"/>
      <c r="J3956" s="71"/>
      <c r="K3956" s="71"/>
      <c r="L3956" s="71"/>
      <c r="M3956" s="71"/>
      <c r="N3956" s="71"/>
      <c r="O3956" s="71"/>
      <c r="P3956" s="71"/>
      <c r="Q3956" s="71"/>
      <c r="R3956" s="71"/>
      <c r="S3956" s="71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71"/>
      <c r="AG3956" s="71"/>
      <c r="AH3956" s="71"/>
      <c r="AI3956" s="71"/>
      <c r="AJ3956" s="71"/>
      <c r="AK3956" s="71"/>
      <c r="AL3956" s="71"/>
      <c r="AM3956" s="71"/>
      <c r="AN3956" s="71"/>
      <c r="AO3956" s="71"/>
      <c r="AP3956" s="71"/>
      <c r="AQ3956" s="71"/>
      <c r="AR3956" s="71"/>
      <c r="AS3956" s="71"/>
      <c r="AT3956" s="71"/>
      <c r="AU3956" s="71"/>
      <c r="AV3956" s="71"/>
      <c r="AW3956" s="71"/>
      <c r="AX3956" s="71"/>
      <c r="AY3956" s="71"/>
      <c r="AZ3956" s="71"/>
      <c r="BA3956" s="71"/>
      <c r="BB3956" s="71"/>
      <c r="BC3956" s="71"/>
      <c r="BD3956" s="71"/>
      <c r="BE3956" s="71"/>
      <c r="BF3956" s="71"/>
      <c r="BG3956" s="71"/>
      <c r="BH3956" s="71"/>
      <c r="BI3956" s="71"/>
      <c r="BJ3956" s="71"/>
      <c r="BK3956" s="71"/>
      <c r="BL3956" s="71"/>
      <c r="BM3956" s="71"/>
      <c r="BN3956" s="71"/>
      <c r="BO3956" s="71"/>
      <c r="BP3956" s="71"/>
      <c r="BQ3956" s="71"/>
      <c r="BR3956" s="71"/>
      <c r="BS3956" s="71"/>
      <c r="BT3956" s="71"/>
      <c r="BU3956" s="71"/>
      <c r="BV3956" s="71"/>
      <c r="BW3956" s="71"/>
      <c r="BX3956" s="71"/>
      <c r="BY3956" s="71"/>
      <c r="BZ3956" s="71"/>
      <c r="CA3956" s="71"/>
      <c r="CB3956" s="71"/>
      <c r="CC3956" s="71"/>
      <c r="CD3956" s="19"/>
      <c r="CE3956" s="19"/>
      <c r="CF3956" s="19"/>
      <c r="CG3956" s="19"/>
      <c r="CH3956" s="19"/>
      <c r="CI3956" s="19"/>
      <c r="CJ3956" s="19"/>
      <c r="CK3956" s="19"/>
      <c r="CL3956" s="19"/>
      <c r="CM3956" s="19"/>
      <c r="CN3956" s="19"/>
      <c r="CO3956" s="19"/>
      <c r="CP3956" s="19"/>
      <c r="CQ3956" s="19"/>
      <c r="CR3956" s="19"/>
      <c r="CS3956" s="19"/>
      <c r="CT3956" s="19"/>
      <c r="CU3956" s="19"/>
      <c r="CV3956" s="19"/>
      <c r="CW3956" s="19"/>
    </row>
    <row r="3960" spans="1:101" ht="21">
      <c r="A3960" s="19"/>
      <c r="B3960" s="63" ph="1"/>
      <c r="C3960" s="19"/>
      <c r="D3960" s="19"/>
      <c r="E3960" s="19"/>
      <c r="F3960" s="19"/>
      <c r="G3960" s="19"/>
      <c r="H3960" s="71"/>
      <c r="I3960" s="71"/>
      <c r="J3960" s="71"/>
      <c r="K3960" s="71"/>
      <c r="L3960" s="71"/>
      <c r="M3960" s="71"/>
      <c r="N3960" s="71"/>
      <c r="O3960" s="71"/>
      <c r="P3960" s="71"/>
      <c r="Q3960" s="71"/>
      <c r="R3960" s="71"/>
      <c r="S3960" s="71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71"/>
      <c r="AG3960" s="71"/>
      <c r="AH3960" s="71"/>
      <c r="AI3960" s="71"/>
      <c r="AJ3960" s="71"/>
      <c r="AK3960" s="71"/>
      <c r="AL3960" s="71"/>
      <c r="AM3960" s="71"/>
      <c r="AN3960" s="71"/>
      <c r="AO3960" s="71"/>
      <c r="AP3960" s="71"/>
      <c r="AQ3960" s="71"/>
      <c r="AR3960" s="71"/>
      <c r="AS3960" s="71"/>
      <c r="AT3960" s="71"/>
      <c r="AU3960" s="71"/>
      <c r="AV3960" s="71"/>
      <c r="AW3960" s="71"/>
      <c r="AX3960" s="71"/>
      <c r="AY3960" s="71"/>
      <c r="AZ3960" s="71"/>
      <c r="BA3960" s="71"/>
      <c r="BB3960" s="71"/>
      <c r="BC3960" s="71"/>
      <c r="BD3960" s="71"/>
      <c r="BE3960" s="71"/>
      <c r="BF3960" s="71"/>
      <c r="BG3960" s="71"/>
      <c r="BH3960" s="71"/>
      <c r="BI3960" s="71"/>
      <c r="BJ3960" s="71"/>
      <c r="BK3960" s="71"/>
      <c r="BL3960" s="71"/>
      <c r="BM3960" s="71"/>
      <c r="BN3960" s="71"/>
      <c r="BO3960" s="71"/>
      <c r="BP3960" s="71"/>
      <c r="BQ3960" s="71"/>
      <c r="BR3960" s="71"/>
      <c r="BS3960" s="71"/>
      <c r="BT3960" s="71"/>
      <c r="BU3960" s="71"/>
      <c r="BV3960" s="71"/>
      <c r="BW3960" s="71"/>
      <c r="BX3960" s="71"/>
      <c r="BY3960" s="71"/>
      <c r="BZ3960" s="71"/>
      <c r="CA3960" s="71"/>
      <c r="CB3960" s="71"/>
      <c r="CC3960" s="71"/>
      <c r="CD3960" s="19"/>
      <c r="CE3960" s="19"/>
      <c r="CF3960" s="19"/>
      <c r="CG3960" s="19"/>
      <c r="CH3960" s="19"/>
      <c r="CI3960" s="19"/>
      <c r="CJ3960" s="19"/>
      <c r="CK3960" s="19"/>
      <c r="CL3960" s="19"/>
      <c r="CM3960" s="19"/>
      <c r="CN3960" s="19"/>
      <c r="CO3960" s="19"/>
      <c r="CP3960" s="19"/>
      <c r="CQ3960" s="19"/>
      <c r="CR3960" s="19"/>
      <c r="CS3960" s="19"/>
      <c r="CT3960" s="19"/>
      <c r="CU3960" s="19"/>
      <c r="CV3960" s="19"/>
      <c r="CW3960" s="19"/>
    </row>
    <row r="3962" spans="1:101" ht="21">
      <c r="A3962" s="19"/>
      <c r="B3962" s="63" ph="1"/>
      <c r="C3962" s="19"/>
      <c r="D3962" s="19"/>
      <c r="E3962" s="19"/>
      <c r="F3962" s="19"/>
      <c r="G3962" s="19"/>
      <c r="H3962" s="71"/>
      <c r="I3962" s="71"/>
      <c r="J3962" s="71"/>
      <c r="K3962" s="71"/>
      <c r="L3962" s="71"/>
      <c r="M3962" s="71"/>
      <c r="N3962" s="71"/>
      <c r="O3962" s="71"/>
      <c r="P3962" s="71"/>
      <c r="Q3962" s="71"/>
      <c r="R3962" s="71"/>
      <c r="S3962" s="71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71"/>
      <c r="AG3962" s="71"/>
      <c r="AH3962" s="71"/>
      <c r="AI3962" s="71"/>
      <c r="AJ3962" s="71"/>
      <c r="AK3962" s="71"/>
      <c r="AL3962" s="71"/>
      <c r="AM3962" s="71"/>
      <c r="AN3962" s="71"/>
      <c r="AO3962" s="71"/>
      <c r="AP3962" s="71"/>
      <c r="AQ3962" s="71"/>
      <c r="AR3962" s="71"/>
      <c r="AS3962" s="71"/>
      <c r="AT3962" s="71"/>
      <c r="AU3962" s="71"/>
      <c r="AV3962" s="71"/>
      <c r="AW3962" s="71"/>
      <c r="AX3962" s="71"/>
      <c r="AY3962" s="71"/>
      <c r="AZ3962" s="71"/>
      <c r="BA3962" s="71"/>
      <c r="BB3962" s="71"/>
      <c r="BC3962" s="71"/>
      <c r="BD3962" s="71"/>
      <c r="BE3962" s="71"/>
      <c r="BF3962" s="71"/>
      <c r="BG3962" s="71"/>
      <c r="BH3962" s="71"/>
      <c r="BI3962" s="71"/>
      <c r="BJ3962" s="71"/>
      <c r="BK3962" s="71"/>
      <c r="BL3962" s="71"/>
      <c r="BM3962" s="71"/>
      <c r="BN3962" s="71"/>
      <c r="BO3962" s="71"/>
      <c r="BP3962" s="71"/>
      <c r="BQ3962" s="71"/>
      <c r="BR3962" s="71"/>
      <c r="BS3962" s="71"/>
      <c r="BT3962" s="71"/>
      <c r="BU3962" s="71"/>
      <c r="BV3962" s="71"/>
      <c r="BW3962" s="71"/>
      <c r="BX3962" s="71"/>
      <c r="BY3962" s="71"/>
      <c r="BZ3962" s="71"/>
      <c r="CA3962" s="71"/>
      <c r="CB3962" s="71"/>
      <c r="CC3962" s="71"/>
      <c r="CD3962" s="19"/>
      <c r="CE3962" s="19"/>
      <c r="CF3962" s="19"/>
      <c r="CG3962" s="19"/>
      <c r="CH3962" s="19"/>
      <c r="CI3962" s="19"/>
      <c r="CJ3962" s="19"/>
      <c r="CK3962" s="19"/>
      <c r="CL3962" s="19"/>
      <c r="CM3962" s="19"/>
      <c r="CN3962" s="19"/>
      <c r="CO3962" s="19"/>
      <c r="CP3962" s="19"/>
      <c r="CQ3962" s="19"/>
      <c r="CR3962" s="19"/>
      <c r="CS3962" s="19"/>
      <c r="CT3962" s="19"/>
      <c r="CU3962" s="19"/>
      <c r="CV3962" s="19"/>
      <c r="CW3962" s="19"/>
    </row>
    <row r="3963" spans="1:101" ht="21">
      <c r="A3963" s="19"/>
      <c r="B3963" s="63" ph="1"/>
      <c r="C3963" s="19"/>
      <c r="D3963" s="19"/>
      <c r="E3963" s="19"/>
      <c r="F3963" s="19"/>
      <c r="G3963" s="19"/>
      <c r="H3963" s="71"/>
      <c r="I3963" s="71"/>
      <c r="J3963" s="71"/>
      <c r="K3963" s="71"/>
      <c r="L3963" s="71"/>
      <c r="M3963" s="71"/>
      <c r="N3963" s="71"/>
      <c r="O3963" s="71"/>
      <c r="P3963" s="71"/>
      <c r="Q3963" s="71"/>
      <c r="R3963" s="71"/>
      <c r="S3963" s="71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71"/>
      <c r="AG3963" s="71"/>
      <c r="AH3963" s="71"/>
      <c r="AI3963" s="71"/>
      <c r="AJ3963" s="71"/>
      <c r="AK3963" s="71"/>
      <c r="AL3963" s="71"/>
      <c r="AM3963" s="71"/>
      <c r="AN3963" s="71"/>
      <c r="AO3963" s="71"/>
      <c r="AP3963" s="71"/>
      <c r="AQ3963" s="71"/>
      <c r="AR3963" s="71"/>
      <c r="AS3963" s="71"/>
      <c r="AT3963" s="71"/>
      <c r="AU3963" s="71"/>
      <c r="AV3963" s="71"/>
      <c r="AW3963" s="71"/>
      <c r="AX3963" s="71"/>
      <c r="AY3963" s="71"/>
      <c r="AZ3963" s="71"/>
      <c r="BA3963" s="71"/>
      <c r="BB3963" s="71"/>
      <c r="BC3963" s="71"/>
      <c r="BD3963" s="71"/>
      <c r="BE3963" s="71"/>
      <c r="BF3963" s="71"/>
      <c r="BG3963" s="71"/>
      <c r="BH3963" s="71"/>
      <c r="BI3963" s="71"/>
      <c r="BJ3963" s="71"/>
      <c r="BK3963" s="71"/>
      <c r="BL3963" s="71"/>
      <c r="BM3963" s="71"/>
      <c r="BN3963" s="71"/>
      <c r="BO3963" s="71"/>
      <c r="BP3963" s="71"/>
      <c r="BQ3963" s="71"/>
      <c r="BR3963" s="71"/>
      <c r="BS3963" s="71"/>
      <c r="BT3963" s="71"/>
      <c r="BU3963" s="71"/>
      <c r="BV3963" s="71"/>
      <c r="BW3963" s="71"/>
      <c r="BX3963" s="71"/>
      <c r="BY3963" s="71"/>
      <c r="BZ3963" s="71"/>
      <c r="CA3963" s="71"/>
      <c r="CB3963" s="71"/>
      <c r="CC3963" s="71"/>
      <c r="CD3963" s="19"/>
      <c r="CE3963" s="19"/>
      <c r="CF3963" s="19"/>
      <c r="CG3963" s="19"/>
      <c r="CH3963" s="19"/>
      <c r="CI3963" s="19"/>
      <c r="CJ3963" s="19"/>
      <c r="CK3963" s="19"/>
      <c r="CL3963" s="19"/>
      <c r="CM3963" s="19"/>
      <c r="CN3963" s="19"/>
      <c r="CO3963" s="19"/>
      <c r="CP3963" s="19"/>
      <c r="CQ3963" s="19"/>
      <c r="CR3963" s="19"/>
      <c r="CS3963" s="19"/>
      <c r="CT3963" s="19"/>
      <c r="CU3963" s="19"/>
      <c r="CV3963" s="19"/>
      <c r="CW3963" s="19"/>
    </row>
    <row r="3965" spans="1:101" ht="21">
      <c r="A3965" s="19"/>
      <c r="B3965" s="63" ph="1"/>
      <c r="C3965" s="19"/>
      <c r="D3965" s="19"/>
      <c r="E3965" s="19"/>
      <c r="F3965" s="19"/>
      <c r="G3965" s="19"/>
      <c r="H3965" s="71"/>
      <c r="I3965" s="71"/>
      <c r="J3965" s="71"/>
      <c r="K3965" s="71"/>
      <c r="L3965" s="71"/>
      <c r="M3965" s="71"/>
      <c r="N3965" s="71"/>
      <c r="O3965" s="71"/>
      <c r="P3965" s="71"/>
      <c r="Q3965" s="71"/>
      <c r="R3965" s="71"/>
      <c r="S3965" s="71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71"/>
      <c r="AG3965" s="71"/>
      <c r="AH3965" s="71"/>
      <c r="AI3965" s="71"/>
      <c r="AJ3965" s="71"/>
      <c r="AK3965" s="71"/>
      <c r="AL3965" s="71"/>
      <c r="AM3965" s="71"/>
      <c r="AN3965" s="71"/>
      <c r="AO3965" s="71"/>
      <c r="AP3965" s="71"/>
      <c r="AQ3965" s="71"/>
      <c r="AR3965" s="71"/>
      <c r="AS3965" s="71"/>
      <c r="AT3965" s="71"/>
      <c r="AU3965" s="71"/>
      <c r="AV3965" s="71"/>
      <c r="AW3965" s="71"/>
      <c r="AX3965" s="71"/>
      <c r="AY3965" s="71"/>
      <c r="AZ3965" s="71"/>
      <c r="BA3965" s="71"/>
      <c r="BB3965" s="71"/>
      <c r="BC3965" s="71"/>
      <c r="BD3965" s="71"/>
      <c r="BE3965" s="71"/>
      <c r="BF3965" s="71"/>
      <c r="BG3965" s="71"/>
      <c r="BH3965" s="71"/>
      <c r="BI3965" s="71"/>
      <c r="BJ3965" s="71"/>
      <c r="BK3965" s="71"/>
      <c r="BL3965" s="71"/>
      <c r="BM3965" s="71"/>
      <c r="BN3965" s="71"/>
      <c r="BO3965" s="71"/>
      <c r="BP3965" s="71"/>
      <c r="BQ3965" s="71"/>
      <c r="BR3965" s="71"/>
      <c r="BS3965" s="71"/>
      <c r="BT3965" s="71"/>
      <c r="BU3965" s="71"/>
      <c r="BV3965" s="71"/>
      <c r="BW3965" s="71"/>
      <c r="BX3965" s="71"/>
      <c r="BY3965" s="71"/>
      <c r="BZ3965" s="71"/>
      <c r="CA3965" s="71"/>
      <c r="CB3965" s="71"/>
      <c r="CC3965" s="71"/>
      <c r="CD3965" s="19"/>
      <c r="CE3965" s="19"/>
      <c r="CF3965" s="19"/>
      <c r="CG3965" s="19"/>
      <c r="CH3965" s="19"/>
      <c r="CI3965" s="19"/>
      <c r="CJ3965" s="19"/>
      <c r="CK3965" s="19"/>
      <c r="CL3965" s="19"/>
      <c r="CM3965" s="19"/>
      <c r="CN3965" s="19"/>
      <c r="CO3965" s="19"/>
      <c r="CP3965" s="19"/>
      <c r="CQ3965" s="19"/>
      <c r="CR3965" s="19"/>
      <c r="CS3965" s="19"/>
      <c r="CT3965" s="19"/>
      <c r="CU3965" s="19"/>
      <c r="CV3965" s="19"/>
      <c r="CW3965" s="19"/>
    </row>
    <row r="3966" spans="1:101" ht="21">
      <c r="A3966" s="19"/>
      <c r="B3966" s="63" ph="1"/>
      <c r="C3966" s="19"/>
      <c r="D3966" s="19"/>
      <c r="E3966" s="19"/>
      <c r="F3966" s="19"/>
      <c r="G3966" s="19"/>
      <c r="H3966" s="71"/>
      <c r="I3966" s="71"/>
      <c r="J3966" s="71"/>
      <c r="K3966" s="71"/>
      <c r="L3966" s="71"/>
      <c r="M3966" s="71"/>
      <c r="N3966" s="71"/>
      <c r="O3966" s="71"/>
      <c r="P3966" s="71"/>
      <c r="Q3966" s="71"/>
      <c r="R3966" s="71"/>
      <c r="S3966" s="71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71"/>
      <c r="AG3966" s="71"/>
      <c r="AH3966" s="71"/>
      <c r="AI3966" s="71"/>
      <c r="AJ3966" s="71"/>
      <c r="AK3966" s="71"/>
      <c r="AL3966" s="71"/>
      <c r="AM3966" s="71"/>
      <c r="AN3966" s="71"/>
      <c r="AO3966" s="71"/>
      <c r="AP3966" s="71"/>
      <c r="AQ3966" s="71"/>
      <c r="AR3966" s="71"/>
      <c r="AS3966" s="71"/>
      <c r="AT3966" s="71"/>
      <c r="AU3966" s="71"/>
      <c r="AV3966" s="71"/>
      <c r="AW3966" s="71"/>
      <c r="AX3966" s="71"/>
      <c r="AY3966" s="71"/>
      <c r="AZ3966" s="71"/>
      <c r="BA3966" s="71"/>
      <c r="BB3966" s="71"/>
      <c r="BC3966" s="71"/>
      <c r="BD3966" s="71"/>
      <c r="BE3966" s="71"/>
      <c r="BF3966" s="71"/>
      <c r="BG3966" s="71"/>
      <c r="BH3966" s="71"/>
      <c r="BI3966" s="71"/>
      <c r="BJ3966" s="71"/>
      <c r="BK3966" s="71"/>
      <c r="BL3966" s="71"/>
      <c r="BM3966" s="71"/>
      <c r="BN3966" s="71"/>
      <c r="BO3966" s="71"/>
      <c r="BP3966" s="71"/>
      <c r="BQ3966" s="71"/>
      <c r="BR3966" s="71"/>
      <c r="BS3966" s="71"/>
      <c r="BT3966" s="71"/>
      <c r="BU3966" s="71"/>
      <c r="BV3966" s="71"/>
      <c r="BW3966" s="71"/>
      <c r="BX3966" s="71"/>
      <c r="BY3966" s="71"/>
      <c r="BZ3966" s="71"/>
      <c r="CA3966" s="71"/>
      <c r="CB3966" s="71"/>
      <c r="CC3966" s="71"/>
      <c r="CD3966" s="19"/>
      <c r="CE3966" s="19"/>
      <c r="CF3966" s="19"/>
      <c r="CG3966" s="19"/>
      <c r="CH3966" s="19"/>
      <c r="CI3966" s="19"/>
      <c r="CJ3966" s="19"/>
      <c r="CK3966" s="19"/>
      <c r="CL3966" s="19"/>
      <c r="CM3966" s="19"/>
      <c r="CN3966" s="19"/>
      <c r="CO3966" s="19"/>
      <c r="CP3966" s="19"/>
      <c r="CQ3966" s="19"/>
      <c r="CR3966" s="19"/>
      <c r="CS3966" s="19"/>
      <c r="CT3966" s="19"/>
      <c r="CU3966" s="19"/>
      <c r="CV3966" s="19"/>
      <c r="CW3966" s="19"/>
    </row>
    <row r="3967" spans="1:101" ht="21">
      <c r="A3967" s="19"/>
      <c r="B3967" s="63" ph="1"/>
      <c r="C3967" s="19"/>
      <c r="D3967" s="19"/>
      <c r="E3967" s="19"/>
      <c r="F3967" s="19"/>
      <c r="G3967" s="19"/>
      <c r="H3967" s="71"/>
      <c r="I3967" s="71"/>
      <c r="J3967" s="71"/>
      <c r="K3967" s="71"/>
      <c r="L3967" s="71"/>
      <c r="M3967" s="71"/>
      <c r="N3967" s="71"/>
      <c r="O3967" s="71"/>
      <c r="P3967" s="71"/>
      <c r="Q3967" s="71"/>
      <c r="R3967" s="71"/>
      <c r="S3967" s="71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71"/>
      <c r="AG3967" s="71"/>
      <c r="AH3967" s="71"/>
      <c r="AI3967" s="71"/>
      <c r="AJ3967" s="71"/>
      <c r="AK3967" s="71"/>
      <c r="AL3967" s="71"/>
      <c r="AM3967" s="71"/>
      <c r="AN3967" s="71"/>
      <c r="AO3967" s="71"/>
      <c r="AP3967" s="71"/>
      <c r="AQ3967" s="71"/>
      <c r="AR3967" s="71"/>
      <c r="AS3967" s="71"/>
      <c r="AT3967" s="71"/>
      <c r="AU3967" s="71"/>
      <c r="AV3967" s="71"/>
      <c r="AW3967" s="71"/>
      <c r="AX3967" s="71"/>
      <c r="AY3967" s="71"/>
      <c r="AZ3967" s="71"/>
      <c r="BA3967" s="71"/>
      <c r="BB3967" s="71"/>
      <c r="BC3967" s="71"/>
      <c r="BD3967" s="71"/>
      <c r="BE3967" s="71"/>
      <c r="BF3967" s="71"/>
      <c r="BG3967" s="71"/>
      <c r="BH3967" s="71"/>
      <c r="BI3967" s="71"/>
      <c r="BJ3967" s="71"/>
      <c r="BK3967" s="71"/>
      <c r="BL3967" s="71"/>
      <c r="BM3967" s="71"/>
      <c r="BN3967" s="71"/>
      <c r="BO3967" s="71"/>
      <c r="BP3967" s="71"/>
      <c r="BQ3967" s="71"/>
      <c r="BR3967" s="71"/>
      <c r="BS3967" s="71"/>
      <c r="BT3967" s="71"/>
      <c r="BU3967" s="71"/>
      <c r="BV3967" s="71"/>
      <c r="BW3967" s="71"/>
      <c r="BX3967" s="71"/>
      <c r="BY3967" s="71"/>
      <c r="BZ3967" s="71"/>
      <c r="CA3967" s="71"/>
      <c r="CB3967" s="71"/>
      <c r="CC3967" s="71"/>
      <c r="CD3967" s="19"/>
      <c r="CE3967" s="19"/>
      <c r="CF3967" s="19"/>
      <c r="CG3967" s="19"/>
      <c r="CH3967" s="19"/>
      <c r="CI3967" s="19"/>
      <c r="CJ3967" s="19"/>
      <c r="CK3967" s="19"/>
      <c r="CL3967" s="19"/>
      <c r="CM3967" s="19"/>
      <c r="CN3967" s="19"/>
      <c r="CO3967" s="19"/>
      <c r="CP3967" s="19"/>
      <c r="CQ3967" s="19"/>
      <c r="CR3967" s="19"/>
      <c r="CS3967" s="19"/>
      <c r="CT3967" s="19"/>
      <c r="CU3967" s="19"/>
      <c r="CV3967" s="19"/>
      <c r="CW3967" s="19"/>
    </row>
    <row r="3971" spans="1:101" ht="21">
      <c r="A3971" s="19"/>
      <c r="B3971" s="63" ph="1"/>
      <c r="C3971" s="19"/>
      <c r="D3971" s="19"/>
      <c r="E3971" s="19"/>
      <c r="F3971" s="19"/>
      <c r="G3971" s="19"/>
      <c r="H3971" s="71"/>
      <c r="I3971" s="71"/>
      <c r="J3971" s="71"/>
      <c r="K3971" s="71"/>
      <c r="L3971" s="71"/>
      <c r="M3971" s="71"/>
      <c r="N3971" s="71"/>
      <c r="O3971" s="71"/>
      <c r="P3971" s="71"/>
      <c r="Q3971" s="71"/>
      <c r="R3971" s="71"/>
      <c r="S3971" s="71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/>
      <c r="AF3971" s="71"/>
      <c r="AG3971" s="71"/>
      <c r="AH3971" s="71"/>
      <c r="AI3971" s="71"/>
      <c r="AJ3971" s="71"/>
      <c r="AK3971" s="71"/>
      <c r="AL3971" s="71"/>
      <c r="AM3971" s="71"/>
      <c r="AN3971" s="71"/>
      <c r="AO3971" s="71"/>
      <c r="AP3971" s="71"/>
      <c r="AQ3971" s="71"/>
      <c r="AR3971" s="71"/>
      <c r="AS3971" s="71"/>
      <c r="AT3971" s="71"/>
      <c r="AU3971" s="71"/>
      <c r="AV3971" s="71"/>
      <c r="AW3971" s="71"/>
      <c r="AX3971" s="71"/>
      <c r="AY3971" s="71"/>
      <c r="AZ3971" s="71"/>
      <c r="BA3971" s="71"/>
      <c r="BB3971" s="71"/>
      <c r="BC3971" s="71"/>
      <c r="BD3971" s="71"/>
      <c r="BE3971" s="71"/>
      <c r="BF3971" s="71"/>
      <c r="BG3971" s="71"/>
      <c r="BH3971" s="71"/>
      <c r="BI3971" s="71"/>
      <c r="BJ3971" s="71"/>
      <c r="BK3971" s="71"/>
      <c r="BL3971" s="71"/>
      <c r="BM3971" s="71"/>
      <c r="BN3971" s="71"/>
      <c r="BO3971" s="71"/>
      <c r="BP3971" s="71"/>
      <c r="BQ3971" s="71"/>
      <c r="BR3971" s="71"/>
      <c r="BS3971" s="71"/>
      <c r="BT3971" s="71"/>
      <c r="BU3971" s="71"/>
      <c r="BV3971" s="71"/>
      <c r="BW3971" s="71"/>
      <c r="BX3971" s="71"/>
      <c r="BY3971" s="71"/>
      <c r="BZ3971" s="71"/>
      <c r="CA3971" s="71"/>
      <c r="CB3971" s="71"/>
      <c r="CC3971" s="71"/>
      <c r="CD3971" s="19"/>
      <c r="CE3971" s="19"/>
      <c r="CF3971" s="19"/>
      <c r="CG3971" s="19"/>
      <c r="CH3971" s="19"/>
      <c r="CI3971" s="19"/>
      <c r="CJ3971" s="19"/>
      <c r="CK3971" s="19"/>
      <c r="CL3971" s="19"/>
      <c r="CM3971" s="19"/>
      <c r="CN3971" s="19"/>
      <c r="CO3971" s="19"/>
      <c r="CP3971" s="19"/>
      <c r="CQ3971" s="19"/>
      <c r="CR3971" s="19"/>
      <c r="CS3971" s="19"/>
      <c r="CT3971" s="19"/>
      <c r="CU3971" s="19"/>
      <c r="CV3971" s="19"/>
      <c r="CW3971" s="19"/>
    </row>
    <row r="3973" spans="1:101" ht="21">
      <c r="A3973" s="19"/>
      <c r="B3973" s="63" ph="1"/>
      <c r="C3973" s="19"/>
      <c r="D3973" s="19"/>
      <c r="E3973" s="19"/>
      <c r="F3973" s="19"/>
      <c r="G3973" s="19"/>
      <c r="H3973" s="71"/>
      <c r="I3973" s="71"/>
      <c r="J3973" s="71"/>
      <c r="K3973" s="71"/>
      <c r="L3973" s="71"/>
      <c r="M3973" s="71"/>
      <c r="N3973" s="71"/>
      <c r="O3973" s="71"/>
      <c r="P3973" s="71"/>
      <c r="Q3973" s="71"/>
      <c r="R3973" s="71"/>
      <c r="S3973" s="71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  <c r="AF3973" s="71"/>
      <c r="AG3973" s="71"/>
      <c r="AH3973" s="71"/>
      <c r="AI3973" s="71"/>
      <c r="AJ3973" s="71"/>
      <c r="AK3973" s="71"/>
      <c r="AL3973" s="71"/>
      <c r="AM3973" s="71"/>
      <c r="AN3973" s="71"/>
      <c r="AO3973" s="71"/>
      <c r="AP3973" s="71"/>
      <c r="AQ3973" s="71"/>
      <c r="AR3973" s="71"/>
      <c r="AS3973" s="71"/>
      <c r="AT3973" s="71"/>
      <c r="AU3973" s="71"/>
      <c r="AV3973" s="71"/>
      <c r="AW3973" s="71"/>
      <c r="AX3973" s="71"/>
      <c r="AY3973" s="71"/>
      <c r="AZ3973" s="71"/>
      <c r="BA3973" s="71"/>
      <c r="BB3973" s="71"/>
      <c r="BC3973" s="71"/>
      <c r="BD3973" s="71"/>
      <c r="BE3973" s="71"/>
      <c r="BF3973" s="71"/>
      <c r="BG3973" s="71"/>
      <c r="BH3973" s="71"/>
      <c r="BI3973" s="71"/>
      <c r="BJ3973" s="71"/>
      <c r="BK3973" s="71"/>
      <c r="BL3973" s="71"/>
      <c r="BM3973" s="71"/>
      <c r="BN3973" s="71"/>
      <c r="BO3973" s="71"/>
      <c r="BP3973" s="71"/>
      <c r="BQ3973" s="71"/>
      <c r="BR3973" s="71"/>
      <c r="BS3973" s="71"/>
      <c r="BT3973" s="71"/>
      <c r="BU3973" s="71"/>
      <c r="BV3973" s="71"/>
      <c r="BW3973" s="71"/>
      <c r="BX3973" s="71"/>
      <c r="BY3973" s="71"/>
      <c r="BZ3973" s="71"/>
      <c r="CA3973" s="71"/>
      <c r="CB3973" s="71"/>
      <c r="CC3973" s="71"/>
      <c r="CD3973" s="19"/>
      <c r="CE3973" s="19"/>
      <c r="CF3973" s="19"/>
      <c r="CG3973" s="19"/>
      <c r="CH3973" s="19"/>
      <c r="CI3973" s="19"/>
      <c r="CJ3973" s="19"/>
      <c r="CK3973" s="19"/>
      <c r="CL3973" s="19"/>
      <c r="CM3973" s="19"/>
      <c r="CN3973" s="19"/>
      <c r="CO3973" s="19"/>
      <c r="CP3973" s="19"/>
      <c r="CQ3973" s="19"/>
      <c r="CR3973" s="19"/>
      <c r="CS3973" s="19"/>
      <c r="CT3973" s="19"/>
      <c r="CU3973" s="19"/>
      <c r="CV3973" s="19"/>
      <c r="CW3973" s="19"/>
    </row>
    <row r="3974" spans="1:101" ht="21">
      <c r="A3974" s="19"/>
      <c r="B3974" s="63" ph="1"/>
      <c r="C3974" s="19"/>
      <c r="D3974" s="19"/>
      <c r="E3974" s="19"/>
      <c r="F3974" s="19"/>
      <c r="G3974" s="19"/>
      <c r="H3974" s="71"/>
      <c r="I3974" s="71"/>
      <c r="J3974" s="71"/>
      <c r="K3974" s="71"/>
      <c r="L3974" s="71"/>
      <c r="M3974" s="71"/>
      <c r="N3974" s="71"/>
      <c r="O3974" s="71"/>
      <c r="P3974" s="71"/>
      <c r="Q3974" s="71"/>
      <c r="R3974" s="71"/>
      <c r="S3974" s="71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  <c r="AF3974" s="71"/>
      <c r="AG3974" s="71"/>
      <c r="AH3974" s="71"/>
      <c r="AI3974" s="71"/>
      <c r="AJ3974" s="71"/>
      <c r="AK3974" s="71"/>
      <c r="AL3974" s="71"/>
      <c r="AM3974" s="71"/>
      <c r="AN3974" s="71"/>
      <c r="AO3974" s="71"/>
      <c r="AP3974" s="71"/>
      <c r="AQ3974" s="71"/>
      <c r="AR3974" s="71"/>
      <c r="AS3974" s="71"/>
      <c r="AT3974" s="71"/>
      <c r="AU3974" s="71"/>
      <c r="AV3974" s="71"/>
      <c r="AW3974" s="71"/>
      <c r="AX3974" s="71"/>
      <c r="AY3974" s="71"/>
      <c r="AZ3974" s="71"/>
      <c r="BA3974" s="71"/>
      <c r="BB3974" s="71"/>
      <c r="BC3974" s="71"/>
      <c r="BD3974" s="71"/>
      <c r="BE3974" s="71"/>
      <c r="BF3974" s="71"/>
      <c r="BG3974" s="71"/>
      <c r="BH3974" s="71"/>
      <c r="BI3974" s="71"/>
      <c r="BJ3974" s="71"/>
      <c r="BK3974" s="71"/>
      <c r="BL3974" s="71"/>
      <c r="BM3974" s="71"/>
      <c r="BN3974" s="71"/>
      <c r="BO3974" s="71"/>
      <c r="BP3974" s="71"/>
      <c r="BQ3974" s="71"/>
      <c r="BR3974" s="71"/>
      <c r="BS3974" s="71"/>
      <c r="BT3974" s="71"/>
      <c r="BU3974" s="71"/>
      <c r="BV3974" s="71"/>
      <c r="BW3974" s="71"/>
      <c r="BX3974" s="71"/>
      <c r="BY3974" s="71"/>
      <c r="BZ3974" s="71"/>
      <c r="CA3974" s="71"/>
      <c r="CB3974" s="71"/>
      <c r="CC3974" s="71"/>
      <c r="CD3974" s="19"/>
      <c r="CE3974" s="19"/>
      <c r="CF3974" s="19"/>
      <c r="CG3974" s="19"/>
      <c r="CH3974" s="19"/>
      <c r="CI3974" s="19"/>
      <c r="CJ3974" s="19"/>
      <c r="CK3974" s="19"/>
      <c r="CL3974" s="19"/>
      <c r="CM3974" s="19"/>
      <c r="CN3974" s="19"/>
      <c r="CO3974" s="19"/>
      <c r="CP3974" s="19"/>
      <c r="CQ3974" s="19"/>
      <c r="CR3974" s="19"/>
      <c r="CS3974" s="19"/>
      <c r="CT3974" s="19"/>
      <c r="CU3974" s="19"/>
      <c r="CV3974" s="19"/>
      <c r="CW3974" s="19"/>
    </row>
    <row r="3976" spans="1:101" ht="21">
      <c r="A3976" s="19"/>
      <c r="B3976" s="63" ph="1"/>
      <c r="C3976" s="19"/>
      <c r="D3976" s="19"/>
      <c r="E3976" s="19"/>
      <c r="F3976" s="19"/>
      <c r="G3976" s="19"/>
      <c r="H3976" s="71"/>
      <c r="I3976" s="71"/>
      <c r="J3976" s="71"/>
      <c r="K3976" s="71"/>
      <c r="L3976" s="71"/>
      <c r="M3976" s="71"/>
      <c r="N3976" s="71"/>
      <c r="O3976" s="71"/>
      <c r="P3976" s="71"/>
      <c r="Q3976" s="71"/>
      <c r="R3976" s="71"/>
      <c r="S3976" s="71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71"/>
      <c r="AG3976" s="71"/>
      <c r="AH3976" s="71"/>
      <c r="AI3976" s="71"/>
      <c r="AJ3976" s="71"/>
      <c r="AK3976" s="71"/>
      <c r="AL3976" s="71"/>
      <c r="AM3976" s="71"/>
      <c r="AN3976" s="71"/>
      <c r="AO3976" s="71"/>
      <c r="AP3976" s="71"/>
      <c r="AQ3976" s="71"/>
      <c r="AR3976" s="71"/>
      <c r="AS3976" s="71"/>
      <c r="AT3976" s="71"/>
      <c r="AU3976" s="71"/>
      <c r="AV3976" s="71"/>
      <c r="AW3976" s="71"/>
      <c r="AX3976" s="71"/>
      <c r="AY3976" s="71"/>
      <c r="AZ3976" s="71"/>
      <c r="BA3976" s="71"/>
      <c r="BB3976" s="71"/>
      <c r="BC3976" s="71"/>
      <c r="BD3976" s="71"/>
      <c r="BE3976" s="71"/>
      <c r="BF3976" s="71"/>
      <c r="BG3976" s="71"/>
      <c r="BH3976" s="71"/>
      <c r="BI3976" s="71"/>
      <c r="BJ3976" s="71"/>
      <c r="BK3976" s="71"/>
      <c r="BL3976" s="71"/>
      <c r="BM3976" s="71"/>
      <c r="BN3976" s="71"/>
      <c r="BO3976" s="71"/>
      <c r="BP3976" s="71"/>
      <c r="BQ3976" s="71"/>
      <c r="BR3976" s="71"/>
      <c r="BS3976" s="71"/>
      <c r="BT3976" s="71"/>
      <c r="BU3976" s="71"/>
      <c r="BV3976" s="71"/>
      <c r="BW3976" s="71"/>
      <c r="BX3976" s="71"/>
      <c r="BY3976" s="71"/>
      <c r="BZ3976" s="71"/>
      <c r="CA3976" s="71"/>
      <c r="CB3976" s="71"/>
      <c r="CC3976" s="71"/>
      <c r="CD3976" s="19"/>
      <c r="CE3976" s="19"/>
      <c r="CF3976" s="19"/>
      <c r="CG3976" s="19"/>
      <c r="CH3976" s="19"/>
      <c r="CI3976" s="19"/>
      <c r="CJ3976" s="19"/>
      <c r="CK3976" s="19"/>
      <c r="CL3976" s="19"/>
      <c r="CM3976" s="19"/>
      <c r="CN3976" s="19"/>
      <c r="CO3976" s="19"/>
      <c r="CP3976" s="19"/>
      <c r="CQ3976" s="19"/>
      <c r="CR3976" s="19"/>
      <c r="CS3976" s="19"/>
      <c r="CT3976" s="19"/>
      <c r="CU3976" s="19"/>
      <c r="CV3976" s="19"/>
      <c r="CW3976" s="19"/>
    </row>
    <row r="3977" spans="1:101" ht="21">
      <c r="A3977" s="19"/>
      <c r="B3977" s="63" ph="1"/>
      <c r="C3977" s="19"/>
      <c r="D3977" s="19"/>
      <c r="E3977" s="19"/>
      <c r="F3977" s="19"/>
      <c r="G3977" s="19"/>
      <c r="H3977" s="71"/>
      <c r="I3977" s="71"/>
      <c r="J3977" s="71"/>
      <c r="K3977" s="71"/>
      <c r="L3977" s="71"/>
      <c r="M3977" s="71"/>
      <c r="N3977" s="71"/>
      <c r="O3977" s="71"/>
      <c r="P3977" s="71"/>
      <c r="Q3977" s="71"/>
      <c r="R3977" s="71"/>
      <c r="S3977" s="71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71"/>
      <c r="AG3977" s="71"/>
      <c r="AH3977" s="71"/>
      <c r="AI3977" s="71"/>
      <c r="AJ3977" s="71"/>
      <c r="AK3977" s="71"/>
      <c r="AL3977" s="71"/>
      <c r="AM3977" s="71"/>
      <c r="AN3977" s="71"/>
      <c r="AO3977" s="71"/>
      <c r="AP3977" s="71"/>
      <c r="AQ3977" s="71"/>
      <c r="AR3977" s="71"/>
      <c r="AS3977" s="71"/>
      <c r="AT3977" s="71"/>
      <c r="AU3977" s="71"/>
      <c r="AV3977" s="71"/>
      <c r="AW3977" s="71"/>
      <c r="AX3977" s="71"/>
      <c r="AY3977" s="71"/>
      <c r="AZ3977" s="71"/>
      <c r="BA3977" s="71"/>
      <c r="BB3977" s="71"/>
      <c r="BC3977" s="71"/>
      <c r="BD3977" s="71"/>
      <c r="BE3977" s="71"/>
      <c r="BF3977" s="71"/>
      <c r="BG3977" s="71"/>
      <c r="BH3977" s="71"/>
      <c r="BI3977" s="71"/>
      <c r="BJ3977" s="71"/>
      <c r="BK3977" s="71"/>
      <c r="BL3977" s="71"/>
      <c r="BM3977" s="71"/>
      <c r="BN3977" s="71"/>
      <c r="BO3977" s="71"/>
      <c r="BP3977" s="71"/>
      <c r="BQ3977" s="71"/>
      <c r="BR3977" s="71"/>
      <c r="BS3977" s="71"/>
      <c r="BT3977" s="71"/>
      <c r="BU3977" s="71"/>
      <c r="BV3977" s="71"/>
      <c r="BW3977" s="71"/>
      <c r="BX3977" s="71"/>
      <c r="BY3977" s="71"/>
      <c r="BZ3977" s="71"/>
      <c r="CA3977" s="71"/>
      <c r="CB3977" s="71"/>
      <c r="CC3977" s="71"/>
      <c r="CD3977" s="19"/>
      <c r="CE3977" s="19"/>
      <c r="CF3977" s="19"/>
      <c r="CG3977" s="19"/>
      <c r="CH3977" s="19"/>
      <c r="CI3977" s="19"/>
      <c r="CJ3977" s="19"/>
      <c r="CK3977" s="19"/>
      <c r="CL3977" s="19"/>
      <c r="CM3977" s="19"/>
      <c r="CN3977" s="19"/>
      <c r="CO3977" s="19"/>
      <c r="CP3977" s="19"/>
      <c r="CQ3977" s="19"/>
      <c r="CR3977" s="19"/>
      <c r="CS3977" s="19"/>
      <c r="CT3977" s="19"/>
      <c r="CU3977" s="19"/>
      <c r="CV3977" s="19"/>
      <c r="CW3977" s="19"/>
    </row>
    <row r="3978" spans="1:101" ht="21">
      <c r="A3978" s="19"/>
      <c r="B3978" s="63" ph="1"/>
      <c r="C3978" s="19"/>
      <c r="D3978" s="19"/>
      <c r="E3978" s="19"/>
      <c r="F3978" s="19"/>
      <c r="G3978" s="19"/>
      <c r="H3978" s="71"/>
      <c r="I3978" s="71"/>
      <c r="J3978" s="71"/>
      <c r="K3978" s="71"/>
      <c r="L3978" s="71"/>
      <c r="M3978" s="71"/>
      <c r="N3978" s="71"/>
      <c r="O3978" s="71"/>
      <c r="P3978" s="71"/>
      <c r="Q3978" s="71"/>
      <c r="R3978" s="71"/>
      <c r="S3978" s="71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  <c r="AF3978" s="71"/>
      <c r="AG3978" s="71"/>
      <c r="AH3978" s="71"/>
      <c r="AI3978" s="71"/>
      <c r="AJ3978" s="71"/>
      <c r="AK3978" s="71"/>
      <c r="AL3978" s="71"/>
      <c r="AM3978" s="71"/>
      <c r="AN3978" s="71"/>
      <c r="AO3978" s="71"/>
      <c r="AP3978" s="71"/>
      <c r="AQ3978" s="71"/>
      <c r="AR3978" s="71"/>
      <c r="AS3978" s="71"/>
      <c r="AT3978" s="71"/>
      <c r="AU3978" s="71"/>
      <c r="AV3978" s="71"/>
      <c r="AW3978" s="71"/>
      <c r="AX3978" s="71"/>
      <c r="AY3978" s="71"/>
      <c r="AZ3978" s="71"/>
      <c r="BA3978" s="71"/>
      <c r="BB3978" s="71"/>
      <c r="BC3978" s="71"/>
      <c r="BD3978" s="71"/>
      <c r="BE3978" s="71"/>
      <c r="BF3978" s="71"/>
      <c r="BG3978" s="71"/>
      <c r="BH3978" s="71"/>
      <c r="BI3978" s="71"/>
      <c r="BJ3978" s="71"/>
      <c r="BK3978" s="71"/>
      <c r="BL3978" s="71"/>
      <c r="BM3978" s="71"/>
      <c r="BN3978" s="71"/>
      <c r="BO3978" s="71"/>
      <c r="BP3978" s="71"/>
      <c r="BQ3978" s="71"/>
      <c r="BR3978" s="71"/>
      <c r="BS3978" s="71"/>
      <c r="BT3978" s="71"/>
      <c r="BU3978" s="71"/>
      <c r="BV3978" s="71"/>
      <c r="BW3978" s="71"/>
      <c r="BX3978" s="71"/>
      <c r="BY3978" s="71"/>
      <c r="BZ3978" s="71"/>
      <c r="CA3978" s="71"/>
      <c r="CB3978" s="71"/>
      <c r="CC3978" s="71"/>
      <c r="CD3978" s="19"/>
      <c r="CE3978" s="19"/>
      <c r="CF3978" s="19"/>
      <c r="CG3978" s="19"/>
      <c r="CH3978" s="19"/>
      <c r="CI3978" s="19"/>
      <c r="CJ3978" s="19"/>
      <c r="CK3978" s="19"/>
      <c r="CL3978" s="19"/>
      <c r="CM3978" s="19"/>
      <c r="CN3978" s="19"/>
      <c r="CO3978" s="19"/>
      <c r="CP3978" s="19"/>
      <c r="CQ3978" s="19"/>
      <c r="CR3978" s="19"/>
      <c r="CS3978" s="19"/>
      <c r="CT3978" s="19"/>
      <c r="CU3978" s="19"/>
      <c r="CV3978" s="19"/>
      <c r="CW3978" s="19"/>
    </row>
    <row r="3982" spans="1:101" ht="21">
      <c r="A3982" s="19"/>
      <c r="B3982" s="63" ph="1"/>
      <c r="C3982" s="19"/>
      <c r="D3982" s="19"/>
      <c r="E3982" s="19"/>
      <c r="F3982" s="19"/>
      <c r="G3982" s="19"/>
      <c r="H3982" s="71"/>
      <c r="I3982" s="71"/>
      <c r="J3982" s="71"/>
      <c r="K3982" s="71"/>
      <c r="L3982" s="71"/>
      <c r="M3982" s="71"/>
      <c r="N3982" s="71"/>
      <c r="O3982" s="71"/>
      <c r="P3982" s="71"/>
      <c r="Q3982" s="71"/>
      <c r="R3982" s="71"/>
      <c r="S3982" s="71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71"/>
      <c r="AG3982" s="71"/>
      <c r="AH3982" s="71"/>
      <c r="AI3982" s="71"/>
      <c r="AJ3982" s="71"/>
      <c r="AK3982" s="71"/>
      <c r="AL3982" s="71"/>
      <c r="AM3982" s="71"/>
      <c r="AN3982" s="71"/>
      <c r="AO3982" s="71"/>
      <c r="AP3982" s="71"/>
      <c r="AQ3982" s="71"/>
      <c r="AR3982" s="71"/>
      <c r="AS3982" s="71"/>
      <c r="AT3982" s="71"/>
      <c r="AU3982" s="71"/>
      <c r="AV3982" s="71"/>
      <c r="AW3982" s="71"/>
      <c r="AX3982" s="71"/>
      <c r="AY3982" s="71"/>
      <c r="AZ3982" s="71"/>
      <c r="BA3982" s="71"/>
      <c r="BB3982" s="71"/>
      <c r="BC3982" s="71"/>
      <c r="BD3982" s="71"/>
      <c r="BE3982" s="71"/>
      <c r="BF3982" s="71"/>
      <c r="BG3982" s="71"/>
      <c r="BH3982" s="71"/>
      <c r="BI3982" s="71"/>
      <c r="BJ3982" s="71"/>
      <c r="BK3982" s="71"/>
      <c r="BL3982" s="71"/>
      <c r="BM3982" s="71"/>
      <c r="BN3982" s="71"/>
      <c r="BO3982" s="71"/>
      <c r="BP3982" s="71"/>
      <c r="BQ3982" s="71"/>
      <c r="BR3982" s="71"/>
      <c r="BS3982" s="71"/>
      <c r="BT3982" s="71"/>
      <c r="BU3982" s="71"/>
      <c r="BV3982" s="71"/>
      <c r="BW3982" s="71"/>
      <c r="BX3982" s="71"/>
      <c r="BY3982" s="71"/>
      <c r="BZ3982" s="71"/>
      <c r="CA3982" s="71"/>
      <c r="CB3982" s="71"/>
      <c r="CC3982" s="71"/>
      <c r="CD3982" s="19"/>
      <c r="CE3982" s="19"/>
      <c r="CF3982" s="19"/>
      <c r="CG3982" s="19"/>
      <c r="CH3982" s="19"/>
      <c r="CI3982" s="19"/>
      <c r="CJ3982" s="19"/>
      <c r="CK3982" s="19"/>
      <c r="CL3982" s="19"/>
      <c r="CM3982" s="19"/>
      <c r="CN3982" s="19"/>
      <c r="CO3982" s="19"/>
      <c r="CP3982" s="19"/>
      <c r="CQ3982" s="19"/>
      <c r="CR3982" s="19"/>
      <c r="CS3982" s="19"/>
      <c r="CT3982" s="19"/>
      <c r="CU3982" s="19"/>
      <c r="CV3982" s="19"/>
      <c r="CW3982" s="19"/>
    </row>
    <row r="3984" spans="1:101" ht="21">
      <c r="A3984" s="19"/>
      <c r="B3984" s="63" ph="1"/>
      <c r="C3984" s="19"/>
      <c r="D3984" s="19"/>
      <c r="E3984" s="19"/>
      <c r="F3984" s="19"/>
      <c r="G3984" s="19"/>
      <c r="H3984" s="71"/>
      <c r="I3984" s="71"/>
      <c r="J3984" s="71"/>
      <c r="K3984" s="71"/>
      <c r="L3984" s="71"/>
      <c r="M3984" s="71"/>
      <c r="N3984" s="71"/>
      <c r="O3984" s="71"/>
      <c r="P3984" s="71"/>
      <c r="Q3984" s="71"/>
      <c r="R3984" s="71"/>
      <c r="S3984" s="71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  <c r="AF3984" s="71"/>
      <c r="AG3984" s="71"/>
      <c r="AH3984" s="71"/>
      <c r="AI3984" s="71"/>
      <c r="AJ3984" s="71"/>
      <c r="AK3984" s="71"/>
      <c r="AL3984" s="71"/>
      <c r="AM3984" s="71"/>
      <c r="AN3984" s="71"/>
      <c r="AO3984" s="71"/>
      <c r="AP3984" s="71"/>
      <c r="AQ3984" s="71"/>
      <c r="AR3984" s="71"/>
      <c r="AS3984" s="71"/>
      <c r="AT3984" s="71"/>
      <c r="AU3984" s="71"/>
      <c r="AV3984" s="71"/>
      <c r="AW3984" s="71"/>
      <c r="AX3984" s="71"/>
      <c r="AY3984" s="71"/>
      <c r="AZ3984" s="71"/>
      <c r="BA3984" s="71"/>
      <c r="BB3984" s="71"/>
      <c r="BC3984" s="71"/>
      <c r="BD3984" s="71"/>
      <c r="BE3984" s="71"/>
      <c r="BF3984" s="71"/>
      <c r="BG3984" s="71"/>
      <c r="BH3984" s="71"/>
      <c r="BI3984" s="71"/>
      <c r="BJ3984" s="71"/>
      <c r="BK3984" s="71"/>
      <c r="BL3984" s="71"/>
      <c r="BM3984" s="71"/>
      <c r="BN3984" s="71"/>
      <c r="BO3984" s="71"/>
      <c r="BP3984" s="71"/>
      <c r="BQ3984" s="71"/>
      <c r="BR3984" s="71"/>
      <c r="BS3984" s="71"/>
      <c r="BT3984" s="71"/>
      <c r="BU3984" s="71"/>
      <c r="BV3984" s="71"/>
      <c r="BW3984" s="71"/>
      <c r="BX3984" s="71"/>
      <c r="BY3984" s="71"/>
      <c r="BZ3984" s="71"/>
      <c r="CA3984" s="71"/>
      <c r="CB3984" s="71"/>
      <c r="CC3984" s="71"/>
      <c r="CD3984" s="19"/>
      <c r="CE3984" s="19"/>
      <c r="CF3984" s="19"/>
      <c r="CG3984" s="19"/>
      <c r="CH3984" s="19"/>
      <c r="CI3984" s="19"/>
      <c r="CJ3984" s="19"/>
      <c r="CK3984" s="19"/>
      <c r="CL3984" s="19"/>
      <c r="CM3984" s="19"/>
      <c r="CN3984" s="19"/>
      <c r="CO3984" s="19"/>
      <c r="CP3984" s="19"/>
      <c r="CQ3984" s="19"/>
      <c r="CR3984" s="19"/>
      <c r="CS3984" s="19"/>
      <c r="CT3984" s="19"/>
      <c r="CU3984" s="19"/>
      <c r="CV3984" s="19"/>
      <c r="CW3984" s="19"/>
    </row>
    <row r="3985" spans="1:101" ht="21">
      <c r="A3985" s="19"/>
      <c r="B3985" s="63" ph="1"/>
      <c r="C3985" s="19"/>
      <c r="D3985" s="19"/>
      <c r="E3985" s="19"/>
      <c r="F3985" s="19"/>
      <c r="G3985" s="19"/>
      <c r="H3985" s="71"/>
      <c r="I3985" s="71"/>
      <c r="J3985" s="71"/>
      <c r="K3985" s="71"/>
      <c r="L3985" s="71"/>
      <c r="M3985" s="71"/>
      <c r="N3985" s="71"/>
      <c r="O3985" s="71"/>
      <c r="P3985" s="71"/>
      <c r="Q3985" s="71"/>
      <c r="R3985" s="71"/>
      <c r="S3985" s="71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71"/>
      <c r="AG3985" s="71"/>
      <c r="AH3985" s="71"/>
      <c r="AI3985" s="71"/>
      <c r="AJ3985" s="71"/>
      <c r="AK3985" s="71"/>
      <c r="AL3985" s="71"/>
      <c r="AM3985" s="71"/>
      <c r="AN3985" s="71"/>
      <c r="AO3985" s="71"/>
      <c r="AP3985" s="71"/>
      <c r="AQ3985" s="71"/>
      <c r="AR3985" s="71"/>
      <c r="AS3985" s="71"/>
      <c r="AT3985" s="71"/>
      <c r="AU3985" s="71"/>
      <c r="AV3985" s="71"/>
      <c r="AW3985" s="71"/>
      <c r="AX3985" s="71"/>
      <c r="AY3985" s="71"/>
      <c r="AZ3985" s="71"/>
      <c r="BA3985" s="71"/>
      <c r="BB3985" s="71"/>
      <c r="BC3985" s="71"/>
      <c r="BD3985" s="71"/>
      <c r="BE3985" s="71"/>
      <c r="BF3985" s="71"/>
      <c r="BG3985" s="71"/>
      <c r="BH3985" s="71"/>
      <c r="BI3985" s="71"/>
      <c r="BJ3985" s="71"/>
      <c r="BK3985" s="71"/>
      <c r="BL3985" s="71"/>
      <c r="BM3985" s="71"/>
      <c r="BN3985" s="71"/>
      <c r="BO3985" s="71"/>
      <c r="BP3985" s="71"/>
      <c r="BQ3985" s="71"/>
      <c r="BR3985" s="71"/>
      <c r="BS3985" s="71"/>
      <c r="BT3985" s="71"/>
      <c r="BU3985" s="71"/>
      <c r="BV3985" s="71"/>
      <c r="BW3985" s="71"/>
      <c r="BX3985" s="71"/>
      <c r="BY3985" s="71"/>
      <c r="BZ3985" s="71"/>
      <c r="CA3985" s="71"/>
      <c r="CB3985" s="71"/>
      <c r="CC3985" s="71"/>
      <c r="CD3985" s="19"/>
      <c r="CE3985" s="19"/>
      <c r="CF3985" s="19"/>
      <c r="CG3985" s="19"/>
      <c r="CH3985" s="19"/>
      <c r="CI3985" s="19"/>
      <c r="CJ3985" s="19"/>
      <c r="CK3985" s="19"/>
      <c r="CL3985" s="19"/>
      <c r="CM3985" s="19"/>
      <c r="CN3985" s="19"/>
      <c r="CO3985" s="19"/>
      <c r="CP3985" s="19"/>
      <c r="CQ3985" s="19"/>
      <c r="CR3985" s="19"/>
      <c r="CS3985" s="19"/>
      <c r="CT3985" s="19"/>
      <c r="CU3985" s="19"/>
      <c r="CV3985" s="19"/>
      <c r="CW3985" s="19"/>
    </row>
    <row r="3987" spans="1:101" ht="21">
      <c r="A3987" s="19"/>
      <c r="B3987" s="63" ph="1"/>
      <c r="C3987" s="19"/>
      <c r="D3987" s="19"/>
      <c r="E3987" s="19"/>
      <c r="F3987" s="19"/>
      <c r="G3987" s="19"/>
      <c r="H3987" s="71"/>
      <c r="I3987" s="71"/>
      <c r="J3987" s="71"/>
      <c r="K3987" s="71"/>
      <c r="L3987" s="71"/>
      <c r="M3987" s="71"/>
      <c r="N3987" s="71"/>
      <c r="O3987" s="71"/>
      <c r="P3987" s="71"/>
      <c r="Q3987" s="71"/>
      <c r="R3987" s="71"/>
      <c r="S3987" s="71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71"/>
      <c r="AG3987" s="71"/>
      <c r="AH3987" s="71"/>
      <c r="AI3987" s="71"/>
      <c r="AJ3987" s="71"/>
      <c r="AK3987" s="71"/>
      <c r="AL3987" s="71"/>
      <c r="AM3987" s="71"/>
      <c r="AN3987" s="71"/>
      <c r="AO3987" s="71"/>
      <c r="AP3987" s="71"/>
      <c r="AQ3987" s="71"/>
      <c r="AR3987" s="71"/>
      <c r="AS3987" s="71"/>
      <c r="AT3987" s="71"/>
      <c r="AU3987" s="71"/>
      <c r="AV3987" s="71"/>
      <c r="AW3987" s="71"/>
      <c r="AX3987" s="71"/>
      <c r="AY3987" s="71"/>
      <c r="AZ3987" s="71"/>
      <c r="BA3987" s="71"/>
      <c r="BB3987" s="71"/>
      <c r="BC3987" s="71"/>
      <c r="BD3987" s="71"/>
      <c r="BE3987" s="71"/>
      <c r="BF3987" s="71"/>
      <c r="BG3987" s="71"/>
      <c r="BH3987" s="71"/>
      <c r="BI3987" s="71"/>
      <c r="BJ3987" s="71"/>
      <c r="BK3987" s="71"/>
      <c r="BL3987" s="71"/>
      <c r="BM3987" s="71"/>
      <c r="BN3987" s="71"/>
      <c r="BO3987" s="71"/>
      <c r="BP3987" s="71"/>
      <c r="BQ3987" s="71"/>
      <c r="BR3987" s="71"/>
      <c r="BS3987" s="71"/>
      <c r="BT3987" s="71"/>
      <c r="BU3987" s="71"/>
      <c r="BV3987" s="71"/>
      <c r="BW3987" s="71"/>
      <c r="BX3987" s="71"/>
      <c r="BY3987" s="71"/>
      <c r="BZ3987" s="71"/>
      <c r="CA3987" s="71"/>
      <c r="CB3987" s="71"/>
      <c r="CC3987" s="71"/>
      <c r="CD3987" s="19"/>
      <c r="CE3987" s="19"/>
      <c r="CF3987" s="19"/>
      <c r="CG3987" s="19"/>
      <c r="CH3987" s="19"/>
      <c r="CI3987" s="19"/>
      <c r="CJ3987" s="19"/>
      <c r="CK3987" s="19"/>
      <c r="CL3987" s="19"/>
      <c r="CM3987" s="19"/>
      <c r="CN3987" s="19"/>
      <c r="CO3987" s="19"/>
      <c r="CP3987" s="19"/>
      <c r="CQ3987" s="19"/>
      <c r="CR3987" s="19"/>
      <c r="CS3987" s="19"/>
      <c r="CT3987" s="19"/>
      <c r="CU3987" s="19"/>
      <c r="CV3987" s="19"/>
      <c r="CW3987" s="19"/>
    </row>
    <row r="3988" spans="1:101" ht="21">
      <c r="A3988" s="19"/>
      <c r="B3988" s="63" ph="1"/>
      <c r="C3988" s="19"/>
      <c r="D3988" s="19"/>
      <c r="E3988" s="19"/>
      <c r="F3988" s="19"/>
      <c r="G3988" s="19"/>
      <c r="H3988" s="71"/>
      <c r="I3988" s="71"/>
      <c r="J3988" s="71"/>
      <c r="K3988" s="71"/>
      <c r="L3988" s="71"/>
      <c r="M3988" s="71"/>
      <c r="N3988" s="71"/>
      <c r="O3988" s="71"/>
      <c r="P3988" s="71"/>
      <c r="Q3988" s="71"/>
      <c r="R3988" s="71"/>
      <c r="S3988" s="71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71"/>
      <c r="AG3988" s="71"/>
      <c r="AH3988" s="71"/>
      <c r="AI3988" s="71"/>
      <c r="AJ3988" s="71"/>
      <c r="AK3988" s="71"/>
      <c r="AL3988" s="71"/>
      <c r="AM3988" s="71"/>
      <c r="AN3988" s="71"/>
      <c r="AO3988" s="71"/>
      <c r="AP3988" s="71"/>
      <c r="AQ3988" s="71"/>
      <c r="AR3988" s="71"/>
      <c r="AS3988" s="71"/>
      <c r="AT3988" s="71"/>
      <c r="AU3988" s="71"/>
      <c r="AV3988" s="71"/>
      <c r="AW3988" s="71"/>
      <c r="AX3988" s="71"/>
      <c r="AY3988" s="71"/>
      <c r="AZ3988" s="71"/>
      <c r="BA3988" s="71"/>
      <c r="BB3988" s="71"/>
      <c r="BC3988" s="71"/>
      <c r="BD3988" s="71"/>
      <c r="BE3988" s="71"/>
      <c r="BF3988" s="71"/>
      <c r="BG3988" s="71"/>
      <c r="BH3988" s="71"/>
      <c r="BI3988" s="71"/>
      <c r="BJ3988" s="71"/>
      <c r="BK3988" s="71"/>
      <c r="BL3988" s="71"/>
      <c r="BM3988" s="71"/>
      <c r="BN3988" s="71"/>
      <c r="BO3988" s="71"/>
      <c r="BP3988" s="71"/>
      <c r="BQ3988" s="71"/>
      <c r="BR3988" s="71"/>
      <c r="BS3988" s="71"/>
      <c r="BT3988" s="71"/>
      <c r="BU3988" s="71"/>
      <c r="BV3988" s="71"/>
      <c r="BW3988" s="71"/>
      <c r="BX3988" s="71"/>
      <c r="BY3988" s="71"/>
      <c r="BZ3988" s="71"/>
      <c r="CA3988" s="71"/>
      <c r="CB3988" s="71"/>
      <c r="CC3988" s="71"/>
      <c r="CD3988" s="19"/>
      <c r="CE3988" s="19"/>
      <c r="CF3988" s="19"/>
      <c r="CG3988" s="19"/>
      <c r="CH3988" s="19"/>
      <c r="CI3988" s="19"/>
      <c r="CJ3988" s="19"/>
      <c r="CK3988" s="19"/>
      <c r="CL3988" s="19"/>
      <c r="CM3988" s="19"/>
      <c r="CN3988" s="19"/>
      <c r="CO3988" s="19"/>
      <c r="CP3988" s="19"/>
      <c r="CQ3988" s="19"/>
      <c r="CR3988" s="19"/>
      <c r="CS3988" s="19"/>
      <c r="CT3988" s="19"/>
      <c r="CU3988" s="19"/>
      <c r="CV3988" s="19"/>
      <c r="CW3988" s="19"/>
    </row>
    <row r="3989" spans="1:101" ht="21">
      <c r="A3989" s="19"/>
      <c r="B3989" s="63" ph="1"/>
      <c r="C3989" s="19"/>
      <c r="D3989" s="19"/>
      <c r="E3989" s="19"/>
      <c r="F3989" s="19"/>
      <c r="G3989" s="19"/>
      <c r="H3989" s="71"/>
      <c r="I3989" s="71"/>
      <c r="J3989" s="71"/>
      <c r="K3989" s="71"/>
      <c r="L3989" s="71"/>
      <c r="M3989" s="71"/>
      <c r="N3989" s="71"/>
      <c r="O3989" s="71"/>
      <c r="P3989" s="71"/>
      <c r="Q3989" s="71"/>
      <c r="R3989" s="71"/>
      <c r="S3989" s="71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71"/>
      <c r="AG3989" s="71"/>
      <c r="AH3989" s="71"/>
      <c r="AI3989" s="71"/>
      <c r="AJ3989" s="71"/>
      <c r="AK3989" s="71"/>
      <c r="AL3989" s="71"/>
      <c r="AM3989" s="71"/>
      <c r="AN3989" s="71"/>
      <c r="AO3989" s="71"/>
      <c r="AP3989" s="71"/>
      <c r="AQ3989" s="71"/>
      <c r="AR3989" s="71"/>
      <c r="AS3989" s="71"/>
      <c r="AT3989" s="71"/>
      <c r="AU3989" s="71"/>
      <c r="AV3989" s="71"/>
      <c r="AW3989" s="71"/>
      <c r="AX3989" s="71"/>
      <c r="AY3989" s="71"/>
      <c r="AZ3989" s="71"/>
      <c r="BA3989" s="71"/>
      <c r="BB3989" s="71"/>
      <c r="BC3989" s="71"/>
      <c r="BD3989" s="71"/>
      <c r="BE3989" s="71"/>
      <c r="BF3989" s="71"/>
      <c r="BG3989" s="71"/>
      <c r="BH3989" s="71"/>
      <c r="BI3989" s="71"/>
      <c r="BJ3989" s="71"/>
      <c r="BK3989" s="71"/>
      <c r="BL3989" s="71"/>
      <c r="BM3989" s="71"/>
      <c r="BN3989" s="71"/>
      <c r="BO3989" s="71"/>
      <c r="BP3989" s="71"/>
      <c r="BQ3989" s="71"/>
      <c r="BR3989" s="71"/>
      <c r="BS3989" s="71"/>
      <c r="BT3989" s="71"/>
      <c r="BU3989" s="71"/>
      <c r="BV3989" s="71"/>
      <c r="BW3989" s="71"/>
      <c r="BX3989" s="71"/>
      <c r="BY3989" s="71"/>
      <c r="BZ3989" s="71"/>
      <c r="CA3989" s="71"/>
      <c r="CB3989" s="71"/>
      <c r="CC3989" s="71"/>
      <c r="CD3989" s="19"/>
      <c r="CE3989" s="19"/>
      <c r="CF3989" s="19"/>
      <c r="CG3989" s="19"/>
      <c r="CH3989" s="19"/>
      <c r="CI3989" s="19"/>
      <c r="CJ3989" s="19"/>
      <c r="CK3989" s="19"/>
      <c r="CL3989" s="19"/>
      <c r="CM3989" s="19"/>
      <c r="CN3989" s="19"/>
      <c r="CO3989" s="19"/>
      <c r="CP3989" s="19"/>
      <c r="CQ3989" s="19"/>
      <c r="CR3989" s="19"/>
      <c r="CS3989" s="19"/>
      <c r="CT3989" s="19"/>
      <c r="CU3989" s="19"/>
      <c r="CV3989" s="19"/>
      <c r="CW3989" s="19"/>
    </row>
    <row r="3991" spans="1:101" ht="21">
      <c r="A3991" s="19"/>
      <c r="B3991" s="63" ph="1"/>
      <c r="C3991" s="19"/>
      <c r="D3991" s="19"/>
      <c r="E3991" s="19"/>
      <c r="F3991" s="19"/>
      <c r="G3991" s="19"/>
      <c r="H3991" s="71"/>
      <c r="I3991" s="71"/>
      <c r="J3991" s="71"/>
      <c r="K3991" s="71"/>
      <c r="L3991" s="71"/>
      <c r="M3991" s="71"/>
      <c r="N3991" s="71"/>
      <c r="O3991" s="71"/>
      <c r="P3991" s="71"/>
      <c r="Q3991" s="71"/>
      <c r="R3991" s="71"/>
      <c r="S3991" s="71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71"/>
      <c r="AG3991" s="71"/>
      <c r="AH3991" s="71"/>
      <c r="AI3991" s="71"/>
      <c r="AJ3991" s="71"/>
      <c r="AK3991" s="71"/>
      <c r="AL3991" s="71"/>
      <c r="AM3991" s="71"/>
      <c r="AN3991" s="71"/>
      <c r="AO3991" s="71"/>
      <c r="AP3991" s="71"/>
      <c r="AQ3991" s="71"/>
      <c r="AR3991" s="71"/>
      <c r="AS3991" s="71"/>
      <c r="AT3991" s="71"/>
      <c r="AU3991" s="71"/>
      <c r="AV3991" s="71"/>
      <c r="AW3991" s="71"/>
      <c r="AX3991" s="71"/>
      <c r="AY3991" s="71"/>
      <c r="AZ3991" s="71"/>
      <c r="BA3991" s="71"/>
      <c r="BB3991" s="71"/>
      <c r="BC3991" s="71"/>
      <c r="BD3991" s="71"/>
      <c r="BE3991" s="71"/>
      <c r="BF3991" s="71"/>
      <c r="BG3991" s="71"/>
      <c r="BH3991" s="71"/>
      <c r="BI3991" s="71"/>
      <c r="BJ3991" s="71"/>
      <c r="BK3991" s="71"/>
      <c r="BL3991" s="71"/>
      <c r="BM3991" s="71"/>
      <c r="BN3991" s="71"/>
      <c r="BO3991" s="71"/>
      <c r="BP3991" s="71"/>
      <c r="BQ3991" s="71"/>
      <c r="BR3991" s="71"/>
      <c r="BS3991" s="71"/>
      <c r="BT3991" s="71"/>
      <c r="BU3991" s="71"/>
      <c r="BV3991" s="71"/>
      <c r="BW3991" s="71"/>
      <c r="BX3991" s="71"/>
      <c r="BY3991" s="71"/>
      <c r="BZ3991" s="71"/>
      <c r="CA3991" s="71"/>
      <c r="CB3991" s="71"/>
      <c r="CC3991" s="71"/>
      <c r="CD3991" s="19"/>
      <c r="CE3991" s="19"/>
      <c r="CF3991" s="19"/>
      <c r="CG3991" s="19"/>
      <c r="CH3991" s="19"/>
      <c r="CI3991" s="19"/>
      <c r="CJ3991" s="19"/>
      <c r="CK3991" s="19"/>
      <c r="CL3991" s="19"/>
      <c r="CM3991" s="19"/>
      <c r="CN3991" s="19"/>
      <c r="CO3991" s="19"/>
      <c r="CP3991" s="19"/>
      <c r="CQ3991" s="19"/>
      <c r="CR3991" s="19"/>
      <c r="CS3991" s="19"/>
      <c r="CT3991" s="19"/>
      <c r="CU3991" s="19"/>
      <c r="CV3991" s="19"/>
      <c r="CW3991" s="19"/>
    </row>
    <row r="3992" spans="1:101" ht="21">
      <c r="A3992" s="19"/>
      <c r="B3992" s="63" ph="1"/>
      <c r="C3992" s="19"/>
      <c r="D3992" s="19"/>
      <c r="E3992" s="19"/>
      <c r="F3992" s="19"/>
      <c r="G3992" s="19"/>
      <c r="H3992" s="71"/>
      <c r="I3992" s="71"/>
      <c r="J3992" s="71"/>
      <c r="K3992" s="71"/>
      <c r="L3992" s="71"/>
      <c r="M3992" s="71"/>
      <c r="N3992" s="71"/>
      <c r="O3992" s="71"/>
      <c r="P3992" s="71"/>
      <c r="Q3992" s="71"/>
      <c r="R3992" s="71"/>
      <c r="S3992" s="71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71"/>
      <c r="AG3992" s="71"/>
      <c r="AH3992" s="71"/>
      <c r="AI3992" s="71"/>
      <c r="AJ3992" s="71"/>
      <c r="AK3992" s="71"/>
      <c r="AL3992" s="71"/>
      <c r="AM3992" s="71"/>
      <c r="AN3992" s="71"/>
      <c r="AO3992" s="71"/>
      <c r="AP3992" s="71"/>
      <c r="AQ3992" s="71"/>
      <c r="AR3992" s="71"/>
      <c r="AS3992" s="71"/>
      <c r="AT3992" s="71"/>
      <c r="AU3992" s="71"/>
      <c r="AV3992" s="71"/>
      <c r="AW3992" s="71"/>
      <c r="AX3992" s="71"/>
      <c r="AY3992" s="71"/>
      <c r="AZ3992" s="71"/>
      <c r="BA3992" s="71"/>
      <c r="BB3992" s="71"/>
      <c r="BC3992" s="71"/>
      <c r="BD3992" s="71"/>
      <c r="BE3992" s="71"/>
      <c r="BF3992" s="71"/>
      <c r="BG3992" s="71"/>
      <c r="BH3992" s="71"/>
      <c r="BI3992" s="71"/>
      <c r="BJ3992" s="71"/>
      <c r="BK3992" s="71"/>
      <c r="BL3992" s="71"/>
      <c r="BM3992" s="71"/>
      <c r="BN3992" s="71"/>
      <c r="BO3992" s="71"/>
      <c r="BP3992" s="71"/>
      <c r="BQ3992" s="71"/>
      <c r="BR3992" s="71"/>
      <c r="BS3992" s="71"/>
      <c r="BT3992" s="71"/>
      <c r="BU3992" s="71"/>
      <c r="BV3992" s="71"/>
      <c r="BW3992" s="71"/>
      <c r="BX3992" s="71"/>
      <c r="BY3992" s="71"/>
      <c r="BZ3992" s="71"/>
      <c r="CA3992" s="71"/>
      <c r="CB3992" s="71"/>
      <c r="CC3992" s="71"/>
      <c r="CD3992" s="19"/>
      <c r="CE3992" s="19"/>
      <c r="CF3992" s="19"/>
      <c r="CG3992" s="19"/>
      <c r="CH3992" s="19"/>
      <c r="CI3992" s="19"/>
      <c r="CJ3992" s="19"/>
      <c r="CK3992" s="19"/>
      <c r="CL3992" s="19"/>
      <c r="CM3992" s="19"/>
      <c r="CN3992" s="19"/>
      <c r="CO3992" s="19"/>
      <c r="CP3992" s="19"/>
      <c r="CQ3992" s="19"/>
      <c r="CR3992" s="19"/>
      <c r="CS3992" s="19"/>
      <c r="CT3992" s="19"/>
      <c r="CU3992" s="19"/>
      <c r="CV3992" s="19"/>
      <c r="CW3992" s="19"/>
    </row>
    <row r="3993" spans="1:101" ht="21">
      <c r="A3993" s="19"/>
      <c r="B3993" s="63" ph="1"/>
      <c r="C3993" s="19"/>
      <c r="D3993" s="19"/>
      <c r="E3993" s="19"/>
      <c r="F3993" s="19"/>
      <c r="G3993" s="19"/>
      <c r="H3993" s="71"/>
      <c r="I3993" s="71"/>
      <c r="J3993" s="71"/>
      <c r="K3993" s="71"/>
      <c r="L3993" s="71"/>
      <c r="M3993" s="71"/>
      <c r="N3993" s="71"/>
      <c r="O3993" s="71"/>
      <c r="P3993" s="71"/>
      <c r="Q3993" s="71"/>
      <c r="R3993" s="71"/>
      <c r="S3993" s="71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71"/>
      <c r="AG3993" s="71"/>
      <c r="AH3993" s="71"/>
      <c r="AI3993" s="71"/>
      <c r="AJ3993" s="71"/>
      <c r="AK3993" s="71"/>
      <c r="AL3993" s="71"/>
      <c r="AM3993" s="71"/>
      <c r="AN3993" s="71"/>
      <c r="AO3993" s="71"/>
      <c r="AP3993" s="71"/>
      <c r="AQ3993" s="71"/>
      <c r="AR3993" s="71"/>
      <c r="AS3993" s="71"/>
      <c r="AT3993" s="71"/>
      <c r="AU3993" s="71"/>
      <c r="AV3993" s="71"/>
      <c r="AW3993" s="71"/>
      <c r="AX3993" s="71"/>
      <c r="AY3993" s="71"/>
      <c r="AZ3993" s="71"/>
      <c r="BA3993" s="71"/>
      <c r="BB3993" s="71"/>
      <c r="BC3993" s="71"/>
      <c r="BD3993" s="71"/>
      <c r="BE3993" s="71"/>
      <c r="BF3993" s="71"/>
      <c r="BG3993" s="71"/>
      <c r="BH3993" s="71"/>
      <c r="BI3993" s="71"/>
      <c r="BJ3993" s="71"/>
      <c r="BK3993" s="71"/>
      <c r="BL3993" s="71"/>
      <c r="BM3993" s="71"/>
      <c r="BN3993" s="71"/>
      <c r="BO3993" s="71"/>
      <c r="BP3993" s="71"/>
      <c r="BQ3993" s="71"/>
      <c r="BR3993" s="71"/>
      <c r="BS3993" s="71"/>
      <c r="BT3993" s="71"/>
      <c r="BU3993" s="71"/>
      <c r="BV3993" s="71"/>
      <c r="BW3993" s="71"/>
      <c r="BX3993" s="71"/>
      <c r="BY3993" s="71"/>
      <c r="BZ3993" s="71"/>
      <c r="CA3993" s="71"/>
      <c r="CB3993" s="71"/>
      <c r="CC3993" s="71"/>
      <c r="CD3993" s="19"/>
      <c r="CE3993" s="19"/>
      <c r="CF3993" s="19"/>
      <c r="CG3993" s="19"/>
      <c r="CH3993" s="19"/>
      <c r="CI3993" s="19"/>
      <c r="CJ3993" s="19"/>
      <c r="CK3993" s="19"/>
      <c r="CL3993" s="19"/>
      <c r="CM3993" s="19"/>
      <c r="CN3993" s="19"/>
      <c r="CO3993" s="19"/>
      <c r="CP3993" s="19"/>
      <c r="CQ3993" s="19"/>
      <c r="CR3993" s="19"/>
      <c r="CS3993" s="19"/>
      <c r="CT3993" s="19"/>
      <c r="CU3993" s="19"/>
      <c r="CV3993" s="19"/>
      <c r="CW3993" s="19"/>
    </row>
    <row r="3997" spans="1:101" ht="21">
      <c r="A3997" s="19"/>
      <c r="B3997" s="63" ph="1"/>
      <c r="C3997" s="19"/>
      <c r="D3997" s="19"/>
      <c r="E3997" s="19"/>
      <c r="F3997" s="19"/>
      <c r="G3997" s="19"/>
      <c r="H3997" s="71"/>
      <c r="I3997" s="71"/>
      <c r="J3997" s="71"/>
      <c r="K3997" s="71"/>
      <c r="L3997" s="71"/>
      <c r="M3997" s="71"/>
      <c r="N3997" s="71"/>
      <c r="O3997" s="71"/>
      <c r="P3997" s="71"/>
      <c r="Q3997" s="71"/>
      <c r="R3997" s="71"/>
      <c r="S3997" s="71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71"/>
      <c r="AG3997" s="71"/>
      <c r="AH3997" s="71"/>
      <c r="AI3997" s="71"/>
      <c r="AJ3997" s="71"/>
      <c r="AK3997" s="71"/>
      <c r="AL3997" s="71"/>
      <c r="AM3997" s="71"/>
      <c r="AN3997" s="71"/>
      <c r="AO3997" s="71"/>
      <c r="AP3997" s="71"/>
      <c r="AQ3997" s="71"/>
      <c r="AR3997" s="71"/>
      <c r="AS3997" s="71"/>
      <c r="AT3997" s="71"/>
      <c r="AU3997" s="71"/>
      <c r="AV3997" s="71"/>
      <c r="AW3997" s="71"/>
      <c r="AX3997" s="71"/>
      <c r="AY3997" s="71"/>
      <c r="AZ3997" s="71"/>
      <c r="BA3997" s="71"/>
      <c r="BB3997" s="71"/>
      <c r="BC3997" s="71"/>
      <c r="BD3997" s="71"/>
      <c r="BE3997" s="71"/>
      <c r="BF3997" s="71"/>
      <c r="BG3997" s="71"/>
      <c r="BH3997" s="71"/>
      <c r="BI3997" s="71"/>
      <c r="BJ3997" s="71"/>
      <c r="BK3997" s="71"/>
      <c r="BL3997" s="71"/>
      <c r="BM3997" s="71"/>
      <c r="BN3997" s="71"/>
      <c r="BO3997" s="71"/>
      <c r="BP3997" s="71"/>
      <c r="BQ3997" s="71"/>
      <c r="BR3997" s="71"/>
      <c r="BS3997" s="71"/>
      <c r="BT3997" s="71"/>
      <c r="BU3997" s="71"/>
      <c r="BV3997" s="71"/>
      <c r="BW3997" s="71"/>
      <c r="BX3997" s="71"/>
      <c r="BY3997" s="71"/>
      <c r="BZ3997" s="71"/>
      <c r="CA3997" s="71"/>
      <c r="CB3997" s="71"/>
      <c r="CC3997" s="71"/>
      <c r="CD3997" s="19"/>
      <c r="CE3997" s="19"/>
      <c r="CF3997" s="19"/>
      <c r="CG3997" s="19"/>
      <c r="CH3997" s="19"/>
      <c r="CI3997" s="19"/>
      <c r="CJ3997" s="19"/>
      <c r="CK3997" s="19"/>
      <c r="CL3997" s="19"/>
      <c r="CM3997" s="19"/>
      <c r="CN3997" s="19"/>
      <c r="CO3997" s="19"/>
      <c r="CP3997" s="19"/>
      <c r="CQ3997" s="19"/>
      <c r="CR3997" s="19"/>
      <c r="CS3997" s="19"/>
      <c r="CT3997" s="19"/>
      <c r="CU3997" s="19"/>
      <c r="CV3997" s="19"/>
      <c r="CW3997" s="19"/>
    </row>
    <row r="3999" spans="1:101" ht="21">
      <c r="A3999" s="19"/>
      <c r="B3999" s="63" ph="1"/>
      <c r="C3999" s="19"/>
      <c r="D3999" s="19"/>
      <c r="E3999" s="19"/>
      <c r="F3999" s="19"/>
      <c r="G3999" s="19"/>
      <c r="H3999" s="71"/>
      <c r="I3999" s="71"/>
      <c r="J3999" s="71"/>
      <c r="K3999" s="71"/>
      <c r="L3999" s="71"/>
      <c r="M3999" s="71"/>
      <c r="N3999" s="71"/>
      <c r="O3999" s="71"/>
      <c r="P3999" s="71"/>
      <c r="Q3999" s="71"/>
      <c r="R3999" s="71"/>
      <c r="S3999" s="71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71"/>
      <c r="AG3999" s="71"/>
      <c r="AH3999" s="71"/>
      <c r="AI3999" s="71"/>
      <c r="AJ3999" s="71"/>
      <c r="AK3999" s="71"/>
      <c r="AL3999" s="71"/>
      <c r="AM3999" s="71"/>
      <c r="AN3999" s="71"/>
      <c r="AO3999" s="71"/>
      <c r="AP3999" s="71"/>
      <c r="AQ3999" s="71"/>
      <c r="AR3999" s="71"/>
      <c r="AS3999" s="71"/>
      <c r="AT3999" s="71"/>
      <c r="AU3999" s="71"/>
      <c r="AV3999" s="71"/>
      <c r="AW3999" s="71"/>
      <c r="AX3999" s="71"/>
      <c r="AY3999" s="71"/>
      <c r="AZ3999" s="71"/>
      <c r="BA3999" s="71"/>
      <c r="BB3999" s="71"/>
      <c r="BC3999" s="71"/>
      <c r="BD3999" s="71"/>
      <c r="BE3999" s="71"/>
      <c r="BF3999" s="71"/>
      <c r="BG3999" s="71"/>
      <c r="BH3999" s="71"/>
      <c r="BI3999" s="71"/>
      <c r="BJ3999" s="71"/>
      <c r="BK3999" s="71"/>
      <c r="BL3999" s="71"/>
      <c r="BM3999" s="71"/>
      <c r="BN3999" s="71"/>
      <c r="BO3999" s="71"/>
      <c r="BP3999" s="71"/>
      <c r="BQ3999" s="71"/>
      <c r="BR3999" s="71"/>
      <c r="BS3999" s="71"/>
      <c r="BT3999" s="71"/>
      <c r="BU3999" s="71"/>
      <c r="BV3999" s="71"/>
      <c r="BW3999" s="71"/>
      <c r="BX3999" s="71"/>
      <c r="BY3999" s="71"/>
      <c r="BZ3999" s="71"/>
      <c r="CA3999" s="71"/>
      <c r="CB3999" s="71"/>
      <c r="CC3999" s="71"/>
      <c r="CD3999" s="19"/>
      <c r="CE3999" s="19"/>
      <c r="CF3999" s="19"/>
      <c r="CG3999" s="19"/>
      <c r="CH3999" s="19"/>
      <c r="CI3999" s="19"/>
      <c r="CJ3999" s="19"/>
      <c r="CK3999" s="19"/>
      <c r="CL3999" s="19"/>
      <c r="CM3999" s="19"/>
      <c r="CN3999" s="19"/>
      <c r="CO3999" s="19"/>
      <c r="CP3999" s="19"/>
      <c r="CQ3999" s="19"/>
      <c r="CR3999" s="19"/>
      <c r="CS3999" s="19"/>
      <c r="CT3999" s="19"/>
      <c r="CU3999" s="19"/>
      <c r="CV3999" s="19"/>
      <c r="CW3999" s="19"/>
    </row>
    <row r="4000" spans="1:101" ht="21">
      <c r="A4000" s="19"/>
      <c r="B4000" s="63" ph="1"/>
      <c r="C4000" s="19"/>
      <c r="D4000" s="19"/>
      <c r="E4000" s="19"/>
      <c r="F4000" s="19"/>
      <c r="G4000" s="19"/>
      <c r="H4000" s="71"/>
      <c r="I4000" s="71"/>
      <c r="J4000" s="71"/>
      <c r="K4000" s="71"/>
      <c r="L4000" s="71"/>
      <c r="M4000" s="71"/>
      <c r="N4000" s="71"/>
      <c r="O4000" s="71"/>
      <c r="P4000" s="71"/>
      <c r="Q4000" s="71"/>
      <c r="R4000" s="71"/>
      <c r="S4000" s="71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  <c r="AF4000" s="71"/>
      <c r="AG4000" s="71"/>
      <c r="AH4000" s="71"/>
      <c r="AI4000" s="71"/>
      <c r="AJ4000" s="71"/>
      <c r="AK4000" s="71"/>
      <c r="AL4000" s="71"/>
      <c r="AM4000" s="71"/>
      <c r="AN4000" s="71"/>
      <c r="AO4000" s="71"/>
      <c r="AP4000" s="71"/>
      <c r="AQ4000" s="71"/>
      <c r="AR4000" s="71"/>
      <c r="AS4000" s="71"/>
      <c r="AT4000" s="71"/>
      <c r="AU4000" s="71"/>
      <c r="AV4000" s="71"/>
      <c r="AW4000" s="71"/>
      <c r="AX4000" s="71"/>
      <c r="AY4000" s="71"/>
      <c r="AZ4000" s="71"/>
      <c r="BA4000" s="71"/>
      <c r="BB4000" s="71"/>
      <c r="BC4000" s="71"/>
      <c r="BD4000" s="71"/>
      <c r="BE4000" s="71"/>
      <c r="BF4000" s="71"/>
      <c r="BG4000" s="71"/>
      <c r="BH4000" s="71"/>
      <c r="BI4000" s="71"/>
      <c r="BJ4000" s="71"/>
      <c r="BK4000" s="71"/>
      <c r="BL4000" s="71"/>
      <c r="BM4000" s="71"/>
      <c r="BN4000" s="71"/>
      <c r="BO4000" s="71"/>
      <c r="BP4000" s="71"/>
      <c r="BQ4000" s="71"/>
      <c r="BR4000" s="71"/>
      <c r="BS4000" s="71"/>
      <c r="BT4000" s="71"/>
      <c r="BU4000" s="71"/>
      <c r="BV4000" s="71"/>
      <c r="BW4000" s="71"/>
      <c r="BX4000" s="71"/>
      <c r="BY4000" s="71"/>
      <c r="BZ4000" s="71"/>
      <c r="CA4000" s="71"/>
      <c r="CB4000" s="71"/>
      <c r="CC4000" s="71"/>
      <c r="CD4000" s="19"/>
      <c r="CE4000" s="19"/>
      <c r="CF4000" s="19"/>
      <c r="CG4000" s="19"/>
      <c r="CH4000" s="19"/>
      <c r="CI4000" s="19"/>
      <c r="CJ4000" s="19"/>
      <c r="CK4000" s="19"/>
      <c r="CL4000" s="19"/>
      <c r="CM4000" s="19"/>
      <c r="CN4000" s="19"/>
      <c r="CO4000" s="19"/>
      <c r="CP4000" s="19"/>
      <c r="CQ4000" s="19"/>
      <c r="CR4000" s="19"/>
      <c r="CS4000" s="19"/>
      <c r="CT4000" s="19"/>
      <c r="CU4000" s="19"/>
      <c r="CV4000" s="19"/>
      <c r="CW4000" s="19"/>
    </row>
    <row r="4002" spans="1:101" ht="21">
      <c r="A4002" s="19"/>
      <c r="B4002" s="63" ph="1"/>
      <c r="C4002" s="19"/>
      <c r="D4002" s="19"/>
      <c r="E4002" s="19"/>
      <c r="F4002" s="19"/>
      <c r="G4002" s="19"/>
      <c r="H4002" s="71"/>
      <c r="I4002" s="71"/>
      <c r="J4002" s="71"/>
      <c r="K4002" s="71"/>
      <c r="L4002" s="71"/>
      <c r="M4002" s="71"/>
      <c r="N4002" s="71"/>
      <c r="O4002" s="71"/>
      <c r="P4002" s="71"/>
      <c r="Q4002" s="71"/>
      <c r="R4002" s="71"/>
      <c r="S4002" s="71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  <c r="AF4002" s="71"/>
      <c r="AG4002" s="71"/>
      <c r="AH4002" s="71"/>
      <c r="AI4002" s="71"/>
      <c r="AJ4002" s="71"/>
      <c r="AK4002" s="71"/>
      <c r="AL4002" s="71"/>
      <c r="AM4002" s="71"/>
      <c r="AN4002" s="71"/>
      <c r="AO4002" s="71"/>
      <c r="AP4002" s="71"/>
      <c r="AQ4002" s="71"/>
      <c r="AR4002" s="71"/>
      <c r="AS4002" s="71"/>
      <c r="AT4002" s="71"/>
      <c r="AU4002" s="71"/>
      <c r="AV4002" s="71"/>
      <c r="AW4002" s="71"/>
      <c r="AX4002" s="71"/>
      <c r="AY4002" s="71"/>
      <c r="AZ4002" s="71"/>
      <c r="BA4002" s="71"/>
      <c r="BB4002" s="71"/>
      <c r="BC4002" s="71"/>
      <c r="BD4002" s="71"/>
      <c r="BE4002" s="71"/>
      <c r="BF4002" s="71"/>
      <c r="BG4002" s="71"/>
      <c r="BH4002" s="71"/>
      <c r="BI4002" s="71"/>
      <c r="BJ4002" s="71"/>
      <c r="BK4002" s="71"/>
      <c r="BL4002" s="71"/>
      <c r="BM4002" s="71"/>
      <c r="BN4002" s="71"/>
      <c r="BO4002" s="71"/>
      <c r="BP4002" s="71"/>
      <c r="BQ4002" s="71"/>
      <c r="BR4002" s="71"/>
      <c r="BS4002" s="71"/>
      <c r="BT4002" s="71"/>
      <c r="BU4002" s="71"/>
      <c r="BV4002" s="71"/>
      <c r="BW4002" s="71"/>
      <c r="BX4002" s="71"/>
      <c r="BY4002" s="71"/>
      <c r="BZ4002" s="71"/>
      <c r="CA4002" s="71"/>
      <c r="CB4002" s="71"/>
      <c r="CC4002" s="71"/>
      <c r="CD4002" s="19"/>
      <c r="CE4002" s="19"/>
      <c r="CF4002" s="19"/>
      <c r="CG4002" s="19"/>
      <c r="CH4002" s="19"/>
      <c r="CI4002" s="19"/>
      <c r="CJ4002" s="19"/>
      <c r="CK4002" s="19"/>
      <c r="CL4002" s="19"/>
      <c r="CM4002" s="19"/>
      <c r="CN4002" s="19"/>
      <c r="CO4002" s="19"/>
      <c r="CP4002" s="19"/>
      <c r="CQ4002" s="19"/>
      <c r="CR4002" s="19"/>
      <c r="CS4002" s="19"/>
      <c r="CT4002" s="19"/>
      <c r="CU4002" s="19"/>
      <c r="CV4002" s="19"/>
      <c r="CW4002" s="19"/>
    </row>
    <row r="4003" spans="1:101" ht="21">
      <c r="A4003" s="19"/>
      <c r="B4003" s="63" ph="1"/>
      <c r="C4003" s="19"/>
      <c r="D4003" s="19"/>
      <c r="E4003" s="19"/>
      <c r="F4003" s="19"/>
      <c r="G4003" s="19"/>
      <c r="H4003" s="71"/>
      <c r="I4003" s="71"/>
      <c r="J4003" s="71"/>
      <c r="K4003" s="71"/>
      <c r="L4003" s="71"/>
      <c r="M4003" s="71"/>
      <c r="N4003" s="71"/>
      <c r="O4003" s="71"/>
      <c r="P4003" s="71"/>
      <c r="Q4003" s="71"/>
      <c r="R4003" s="71"/>
      <c r="S4003" s="71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71"/>
      <c r="AG4003" s="71"/>
      <c r="AH4003" s="71"/>
      <c r="AI4003" s="71"/>
      <c r="AJ4003" s="71"/>
      <c r="AK4003" s="71"/>
      <c r="AL4003" s="71"/>
      <c r="AM4003" s="71"/>
      <c r="AN4003" s="71"/>
      <c r="AO4003" s="71"/>
      <c r="AP4003" s="71"/>
      <c r="AQ4003" s="71"/>
      <c r="AR4003" s="71"/>
      <c r="AS4003" s="71"/>
      <c r="AT4003" s="71"/>
      <c r="AU4003" s="71"/>
      <c r="AV4003" s="71"/>
      <c r="AW4003" s="71"/>
      <c r="AX4003" s="71"/>
      <c r="AY4003" s="71"/>
      <c r="AZ4003" s="71"/>
      <c r="BA4003" s="71"/>
      <c r="BB4003" s="71"/>
      <c r="BC4003" s="71"/>
      <c r="BD4003" s="71"/>
      <c r="BE4003" s="71"/>
      <c r="BF4003" s="71"/>
      <c r="BG4003" s="71"/>
      <c r="BH4003" s="71"/>
      <c r="BI4003" s="71"/>
      <c r="BJ4003" s="71"/>
      <c r="BK4003" s="71"/>
      <c r="BL4003" s="71"/>
      <c r="BM4003" s="71"/>
      <c r="BN4003" s="71"/>
      <c r="BO4003" s="71"/>
      <c r="BP4003" s="71"/>
      <c r="BQ4003" s="71"/>
      <c r="BR4003" s="71"/>
      <c r="BS4003" s="71"/>
      <c r="BT4003" s="71"/>
      <c r="BU4003" s="71"/>
      <c r="BV4003" s="71"/>
      <c r="BW4003" s="71"/>
      <c r="BX4003" s="71"/>
      <c r="BY4003" s="71"/>
      <c r="BZ4003" s="71"/>
      <c r="CA4003" s="71"/>
      <c r="CB4003" s="71"/>
      <c r="CC4003" s="71"/>
      <c r="CD4003" s="19"/>
      <c r="CE4003" s="19"/>
      <c r="CF4003" s="19"/>
      <c r="CG4003" s="19"/>
      <c r="CH4003" s="19"/>
      <c r="CI4003" s="19"/>
      <c r="CJ4003" s="19"/>
      <c r="CK4003" s="19"/>
      <c r="CL4003" s="19"/>
      <c r="CM4003" s="19"/>
      <c r="CN4003" s="19"/>
      <c r="CO4003" s="19"/>
      <c r="CP4003" s="19"/>
      <c r="CQ4003" s="19"/>
      <c r="CR4003" s="19"/>
      <c r="CS4003" s="19"/>
      <c r="CT4003" s="19"/>
      <c r="CU4003" s="19"/>
      <c r="CV4003" s="19"/>
      <c r="CW4003" s="19"/>
    </row>
    <row r="4004" spans="1:101" ht="21">
      <c r="A4004" s="19"/>
      <c r="B4004" s="63" ph="1"/>
      <c r="C4004" s="19"/>
      <c r="D4004" s="19"/>
      <c r="E4004" s="19"/>
      <c r="F4004" s="19"/>
      <c r="G4004" s="19"/>
      <c r="H4004" s="71"/>
      <c r="I4004" s="71"/>
      <c r="J4004" s="71"/>
      <c r="K4004" s="71"/>
      <c r="L4004" s="71"/>
      <c r="M4004" s="71"/>
      <c r="N4004" s="71"/>
      <c r="O4004" s="71"/>
      <c r="P4004" s="71"/>
      <c r="Q4004" s="71"/>
      <c r="R4004" s="71"/>
      <c r="S4004" s="71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  <c r="AF4004" s="71"/>
      <c r="AG4004" s="71"/>
      <c r="AH4004" s="71"/>
      <c r="AI4004" s="71"/>
      <c r="AJ4004" s="71"/>
      <c r="AK4004" s="71"/>
      <c r="AL4004" s="71"/>
      <c r="AM4004" s="71"/>
      <c r="AN4004" s="71"/>
      <c r="AO4004" s="71"/>
      <c r="AP4004" s="71"/>
      <c r="AQ4004" s="71"/>
      <c r="AR4004" s="71"/>
      <c r="AS4004" s="71"/>
      <c r="AT4004" s="71"/>
      <c r="AU4004" s="71"/>
      <c r="AV4004" s="71"/>
      <c r="AW4004" s="71"/>
      <c r="AX4004" s="71"/>
      <c r="AY4004" s="71"/>
      <c r="AZ4004" s="71"/>
      <c r="BA4004" s="71"/>
      <c r="BB4004" s="71"/>
      <c r="BC4004" s="71"/>
      <c r="BD4004" s="71"/>
      <c r="BE4004" s="71"/>
      <c r="BF4004" s="71"/>
      <c r="BG4004" s="71"/>
      <c r="BH4004" s="71"/>
      <c r="BI4004" s="71"/>
      <c r="BJ4004" s="71"/>
      <c r="BK4004" s="71"/>
      <c r="BL4004" s="71"/>
      <c r="BM4004" s="71"/>
      <c r="BN4004" s="71"/>
      <c r="BO4004" s="71"/>
      <c r="BP4004" s="71"/>
      <c r="BQ4004" s="71"/>
      <c r="BR4004" s="71"/>
      <c r="BS4004" s="71"/>
      <c r="BT4004" s="71"/>
      <c r="BU4004" s="71"/>
      <c r="BV4004" s="71"/>
      <c r="BW4004" s="71"/>
      <c r="BX4004" s="71"/>
      <c r="BY4004" s="71"/>
      <c r="BZ4004" s="71"/>
      <c r="CA4004" s="71"/>
      <c r="CB4004" s="71"/>
      <c r="CC4004" s="71"/>
      <c r="CD4004" s="19"/>
      <c r="CE4004" s="19"/>
      <c r="CF4004" s="19"/>
      <c r="CG4004" s="19"/>
      <c r="CH4004" s="19"/>
      <c r="CI4004" s="19"/>
      <c r="CJ4004" s="19"/>
      <c r="CK4004" s="19"/>
      <c r="CL4004" s="19"/>
      <c r="CM4004" s="19"/>
      <c r="CN4004" s="19"/>
      <c r="CO4004" s="19"/>
      <c r="CP4004" s="19"/>
      <c r="CQ4004" s="19"/>
      <c r="CR4004" s="19"/>
      <c r="CS4004" s="19"/>
      <c r="CT4004" s="19"/>
      <c r="CU4004" s="19"/>
      <c r="CV4004" s="19"/>
      <c r="CW4004" s="19"/>
    </row>
    <row r="4008" spans="1:101" ht="21">
      <c r="A4008" s="19"/>
      <c r="B4008" s="63" ph="1"/>
      <c r="C4008" s="19"/>
      <c r="D4008" s="19"/>
      <c r="E4008" s="19"/>
      <c r="F4008" s="19"/>
      <c r="G4008" s="19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/>
      <c r="R4008" s="71"/>
      <c r="S4008" s="71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  <c r="AF4008" s="71"/>
      <c r="AG4008" s="71"/>
      <c r="AH4008" s="71"/>
      <c r="AI4008" s="71"/>
      <c r="AJ4008" s="71"/>
      <c r="AK4008" s="71"/>
      <c r="AL4008" s="71"/>
      <c r="AM4008" s="71"/>
      <c r="AN4008" s="71"/>
      <c r="AO4008" s="71"/>
      <c r="AP4008" s="71"/>
      <c r="AQ4008" s="71"/>
      <c r="AR4008" s="71"/>
      <c r="AS4008" s="71"/>
      <c r="AT4008" s="71"/>
      <c r="AU4008" s="71"/>
      <c r="AV4008" s="71"/>
      <c r="AW4008" s="71"/>
      <c r="AX4008" s="71"/>
      <c r="AY4008" s="71"/>
      <c r="AZ4008" s="71"/>
      <c r="BA4008" s="71"/>
      <c r="BB4008" s="71"/>
      <c r="BC4008" s="71"/>
      <c r="BD4008" s="71"/>
      <c r="BE4008" s="71"/>
      <c r="BF4008" s="71"/>
      <c r="BG4008" s="71"/>
      <c r="BH4008" s="71"/>
      <c r="BI4008" s="71"/>
      <c r="BJ4008" s="71"/>
      <c r="BK4008" s="71"/>
      <c r="BL4008" s="71"/>
      <c r="BM4008" s="71"/>
      <c r="BN4008" s="71"/>
      <c r="BO4008" s="71"/>
      <c r="BP4008" s="71"/>
      <c r="BQ4008" s="71"/>
      <c r="BR4008" s="71"/>
      <c r="BS4008" s="71"/>
      <c r="BT4008" s="71"/>
      <c r="BU4008" s="71"/>
      <c r="BV4008" s="71"/>
      <c r="BW4008" s="71"/>
      <c r="BX4008" s="71"/>
      <c r="BY4008" s="71"/>
      <c r="BZ4008" s="71"/>
      <c r="CA4008" s="71"/>
      <c r="CB4008" s="71"/>
      <c r="CC4008" s="71"/>
      <c r="CD4008" s="19"/>
      <c r="CE4008" s="19"/>
      <c r="CF4008" s="19"/>
      <c r="CG4008" s="19"/>
      <c r="CH4008" s="19"/>
      <c r="CI4008" s="19"/>
      <c r="CJ4008" s="19"/>
      <c r="CK4008" s="19"/>
      <c r="CL4008" s="19"/>
      <c r="CM4008" s="19"/>
      <c r="CN4008" s="19"/>
      <c r="CO4008" s="19"/>
      <c r="CP4008" s="19"/>
      <c r="CQ4008" s="19"/>
      <c r="CR4008" s="19"/>
      <c r="CS4008" s="19"/>
      <c r="CT4008" s="19"/>
      <c r="CU4008" s="19"/>
      <c r="CV4008" s="19"/>
      <c r="CW4008" s="19"/>
    </row>
    <row r="4010" spans="1:101" ht="21">
      <c r="A4010" s="19"/>
      <c r="B4010" s="63" ph="1"/>
      <c r="C4010" s="19"/>
      <c r="D4010" s="19"/>
      <c r="E4010" s="19"/>
      <c r="F4010" s="19"/>
      <c r="G4010" s="19"/>
      <c r="H4010" s="71"/>
      <c r="I4010" s="71"/>
      <c r="J4010" s="71"/>
      <c r="K4010" s="71"/>
      <c r="L4010" s="71"/>
      <c r="M4010" s="71"/>
      <c r="N4010" s="71"/>
      <c r="O4010" s="71"/>
      <c r="P4010" s="71"/>
      <c r="Q4010" s="71"/>
      <c r="R4010" s="71"/>
      <c r="S4010" s="71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71"/>
      <c r="AG4010" s="71"/>
      <c r="AH4010" s="71"/>
      <c r="AI4010" s="71"/>
      <c r="AJ4010" s="71"/>
      <c r="AK4010" s="71"/>
      <c r="AL4010" s="71"/>
      <c r="AM4010" s="71"/>
      <c r="AN4010" s="71"/>
      <c r="AO4010" s="71"/>
      <c r="AP4010" s="71"/>
      <c r="AQ4010" s="71"/>
      <c r="AR4010" s="71"/>
      <c r="AS4010" s="71"/>
      <c r="AT4010" s="71"/>
      <c r="AU4010" s="71"/>
      <c r="AV4010" s="71"/>
      <c r="AW4010" s="71"/>
      <c r="AX4010" s="71"/>
      <c r="AY4010" s="71"/>
      <c r="AZ4010" s="71"/>
      <c r="BA4010" s="71"/>
      <c r="BB4010" s="71"/>
      <c r="BC4010" s="71"/>
      <c r="BD4010" s="71"/>
      <c r="BE4010" s="71"/>
      <c r="BF4010" s="71"/>
      <c r="BG4010" s="71"/>
      <c r="BH4010" s="71"/>
      <c r="BI4010" s="71"/>
      <c r="BJ4010" s="71"/>
      <c r="BK4010" s="71"/>
      <c r="BL4010" s="71"/>
      <c r="BM4010" s="71"/>
      <c r="BN4010" s="71"/>
      <c r="BO4010" s="71"/>
      <c r="BP4010" s="71"/>
      <c r="BQ4010" s="71"/>
      <c r="BR4010" s="71"/>
      <c r="BS4010" s="71"/>
      <c r="BT4010" s="71"/>
      <c r="BU4010" s="71"/>
      <c r="BV4010" s="71"/>
      <c r="BW4010" s="71"/>
      <c r="BX4010" s="71"/>
      <c r="BY4010" s="71"/>
      <c r="BZ4010" s="71"/>
      <c r="CA4010" s="71"/>
      <c r="CB4010" s="71"/>
      <c r="CC4010" s="71"/>
      <c r="CD4010" s="19"/>
      <c r="CE4010" s="19"/>
      <c r="CF4010" s="19"/>
      <c r="CG4010" s="19"/>
      <c r="CH4010" s="19"/>
      <c r="CI4010" s="19"/>
      <c r="CJ4010" s="19"/>
      <c r="CK4010" s="19"/>
      <c r="CL4010" s="19"/>
      <c r="CM4010" s="19"/>
      <c r="CN4010" s="19"/>
      <c r="CO4010" s="19"/>
      <c r="CP4010" s="19"/>
      <c r="CQ4010" s="19"/>
      <c r="CR4010" s="19"/>
      <c r="CS4010" s="19"/>
      <c r="CT4010" s="19"/>
      <c r="CU4010" s="19"/>
      <c r="CV4010" s="19"/>
      <c r="CW4010" s="19"/>
    </row>
    <row r="4011" spans="1:101" ht="21">
      <c r="A4011" s="19"/>
      <c r="B4011" s="63" ph="1"/>
      <c r="C4011" s="19"/>
      <c r="D4011" s="19"/>
      <c r="E4011" s="19"/>
      <c r="F4011" s="19"/>
      <c r="G4011" s="19"/>
      <c r="H4011" s="71"/>
      <c r="I4011" s="71"/>
      <c r="J4011" s="71"/>
      <c r="K4011" s="71"/>
      <c r="L4011" s="71"/>
      <c r="M4011" s="71"/>
      <c r="N4011" s="71"/>
      <c r="O4011" s="71"/>
      <c r="P4011" s="71"/>
      <c r="Q4011" s="71"/>
      <c r="R4011" s="71"/>
      <c r="S4011" s="71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71"/>
      <c r="AG4011" s="71"/>
      <c r="AH4011" s="71"/>
      <c r="AI4011" s="71"/>
      <c r="AJ4011" s="71"/>
      <c r="AK4011" s="71"/>
      <c r="AL4011" s="71"/>
      <c r="AM4011" s="71"/>
      <c r="AN4011" s="71"/>
      <c r="AO4011" s="71"/>
      <c r="AP4011" s="71"/>
      <c r="AQ4011" s="71"/>
      <c r="AR4011" s="71"/>
      <c r="AS4011" s="71"/>
      <c r="AT4011" s="71"/>
      <c r="AU4011" s="71"/>
      <c r="AV4011" s="71"/>
      <c r="AW4011" s="71"/>
      <c r="AX4011" s="71"/>
      <c r="AY4011" s="71"/>
      <c r="AZ4011" s="71"/>
      <c r="BA4011" s="71"/>
      <c r="BB4011" s="71"/>
      <c r="BC4011" s="71"/>
      <c r="BD4011" s="71"/>
      <c r="BE4011" s="71"/>
      <c r="BF4011" s="71"/>
      <c r="BG4011" s="71"/>
      <c r="BH4011" s="71"/>
      <c r="BI4011" s="71"/>
      <c r="BJ4011" s="71"/>
      <c r="BK4011" s="71"/>
      <c r="BL4011" s="71"/>
      <c r="BM4011" s="71"/>
      <c r="BN4011" s="71"/>
      <c r="BO4011" s="71"/>
      <c r="BP4011" s="71"/>
      <c r="BQ4011" s="71"/>
      <c r="BR4011" s="71"/>
      <c r="BS4011" s="71"/>
      <c r="BT4011" s="71"/>
      <c r="BU4011" s="71"/>
      <c r="BV4011" s="71"/>
      <c r="BW4011" s="71"/>
      <c r="BX4011" s="71"/>
      <c r="BY4011" s="71"/>
      <c r="BZ4011" s="71"/>
      <c r="CA4011" s="71"/>
      <c r="CB4011" s="71"/>
      <c r="CC4011" s="71"/>
      <c r="CD4011" s="19"/>
      <c r="CE4011" s="19"/>
      <c r="CF4011" s="19"/>
      <c r="CG4011" s="19"/>
      <c r="CH4011" s="19"/>
      <c r="CI4011" s="19"/>
      <c r="CJ4011" s="19"/>
      <c r="CK4011" s="19"/>
      <c r="CL4011" s="19"/>
      <c r="CM4011" s="19"/>
      <c r="CN4011" s="19"/>
      <c r="CO4011" s="19"/>
      <c r="CP4011" s="19"/>
      <c r="CQ4011" s="19"/>
      <c r="CR4011" s="19"/>
      <c r="CS4011" s="19"/>
      <c r="CT4011" s="19"/>
      <c r="CU4011" s="19"/>
      <c r="CV4011" s="19"/>
      <c r="CW4011" s="19"/>
    </row>
    <row r="4013" spans="1:101" ht="21">
      <c r="A4013" s="19"/>
      <c r="B4013" s="63" ph="1"/>
      <c r="C4013" s="19"/>
      <c r="D4013" s="19"/>
      <c r="E4013" s="19"/>
      <c r="F4013" s="19"/>
      <c r="G4013" s="19"/>
      <c r="H4013" s="71"/>
      <c r="I4013" s="71"/>
      <c r="J4013" s="71"/>
      <c r="K4013" s="71"/>
      <c r="L4013" s="71"/>
      <c r="M4013" s="71"/>
      <c r="N4013" s="71"/>
      <c r="O4013" s="71"/>
      <c r="P4013" s="71"/>
      <c r="Q4013" s="71"/>
      <c r="R4013" s="71"/>
      <c r="S4013" s="71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71"/>
      <c r="AG4013" s="71"/>
      <c r="AH4013" s="71"/>
      <c r="AI4013" s="71"/>
      <c r="AJ4013" s="71"/>
      <c r="AK4013" s="71"/>
      <c r="AL4013" s="71"/>
      <c r="AM4013" s="71"/>
      <c r="AN4013" s="71"/>
      <c r="AO4013" s="71"/>
      <c r="AP4013" s="71"/>
      <c r="AQ4013" s="71"/>
      <c r="AR4013" s="71"/>
      <c r="AS4013" s="71"/>
      <c r="AT4013" s="71"/>
      <c r="AU4013" s="71"/>
      <c r="AV4013" s="71"/>
      <c r="AW4013" s="71"/>
      <c r="AX4013" s="71"/>
      <c r="AY4013" s="71"/>
      <c r="AZ4013" s="71"/>
      <c r="BA4013" s="71"/>
      <c r="BB4013" s="71"/>
      <c r="BC4013" s="71"/>
      <c r="BD4013" s="71"/>
      <c r="BE4013" s="71"/>
      <c r="BF4013" s="71"/>
      <c r="BG4013" s="71"/>
      <c r="BH4013" s="71"/>
      <c r="BI4013" s="71"/>
      <c r="BJ4013" s="71"/>
      <c r="BK4013" s="71"/>
      <c r="BL4013" s="71"/>
      <c r="BM4013" s="71"/>
      <c r="BN4013" s="71"/>
      <c r="BO4013" s="71"/>
      <c r="BP4013" s="71"/>
      <c r="BQ4013" s="71"/>
      <c r="BR4013" s="71"/>
      <c r="BS4013" s="71"/>
      <c r="BT4013" s="71"/>
      <c r="BU4013" s="71"/>
      <c r="BV4013" s="71"/>
      <c r="BW4013" s="71"/>
      <c r="BX4013" s="71"/>
      <c r="BY4013" s="71"/>
      <c r="BZ4013" s="71"/>
      <c r="CA4013" s="71"/>
      <c r="CB4013" s="71"/>
      <c r="CC4013" s="71"/>
      <c r="CD4013" s="19"/>
      <c r="CE4013" s="19"/>
      <c r="CF4013" s="19"/>
      <c r="CG4013" s="19"/>
      <c r="CH4013" s="19"/>
      <c r="CI4013" s="19"/>
      <c r="CJ4013" s="19"/>
      <c r="CK4013" s="19"/>
      <c r="CL4013" s="19"/>
      <c r="CM4013" s="19"/>
      <c r="CN4013" s="19"/>
      <c r="CO4013" s="19"/>
      <c r="CP4013" s="19"/>
      <c r="CQ4013" s="19"/>
      <c r="CR4013" s="19"/>
      <c r="CS4013" s="19"/>
      <c r="CT4013" s="19"/>
      <c r="CU4013" s="19"/>
      <c r="CV4013" s="19"/>
      <c r="CW4013" s="19"/>
    </row>
    <row r="4014" spans="1:101" ht="21">
      <c r="A4014" s="19"/>
      <c r="B4014" s="63" ph="1"/>
      <c r="C4014" s="19"/>
      <c r="D4014" s="19"/>
      <c r="E4014" s="19"/>
      <c r="F4014" s="19"/>
      <c r="G4014" s="19"/>
      <c r="H4014" s="71"/>
      <c r="I4014" s="71"/>
      <c r="J4014" s="71"/>
      <c r="K4014" s="71"/>
      <c r="L4014" s="71"/>
      <c r="M4014" s="71"/>
      <c r="N4014" s="71"/>
      <c r="O4014" s="71"/>
      <c r="P4014" s="71"/>
      <c r="Q4014" s="71"/>
      <c r="R4014" s="71"/>
      <c r="S4014" s="71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71"/>
      <c r="AG4014" s="71"/>
      <c r="AH4014" s="71"/>
      <c r="AI4014" s="71"/>
      <c r="AJ4014" s="71"/>
      <c r="AK4014" s="71"/>
      <c r="AL4014" s="71"/>
      <c r="AM4014" s="71"/>
      <c r="AN4014" s="71"/>
      <c r="AO4014" s="71"/>
      <c r="AP4014" s="71"/>
      <c r="AQ4014" s="71"/>
      <c r="AR4014" s="71"/>
      <c r="AS4014" s="71"/>
      <c r="AT4014" s="71"/>
      <c r="AU4014" s="71"/>
      <c r="AV4014" s="71"/>
      <c r="AW4014" s="71"/>
      <c r="AX4014" s="71"/>
      <c r="AY4014" s="71"/>
      <c r="AZ4014" s="71"/>
      <c r="BA4014" s="71"/>
      <c r="BB4014" s="71"/>
      <c r="BC4014" s="71"/>
      <c r="BD4014" s="71"/>
      <c r="BE4014" s="71"/>
      <c r="BF4014" s="71"/>
      <c r="BG4014" s="71"/>
      <c r="BH4014" s="71"/>
      <c r="BI4014" s="71"/>
      <c r="BJ4014" s="71"/>
      <c r="BK4014" s="71"/>
      <c r="BL4014" s="71"/>
      <c r="BM4014" s="71"/>
      <c r="BN4014" s="71"/>
      <c r="BO4014" s="71"/>
      <c r="BP4014" s="71"/>
      <c r="BQ4014" s="71"/>
      <c r="BR4014" s="71"/>
      <c r="BS4014" s="71"/>
      <c r="BT4014" s="71"/>
      <c r="BU4014" s="71"/>
      <c r="BV4014" s="71"/>
      <c r="BW4014" s="71"/>
      <c r="BX4014" s="71"/>
      <c r="BY4014" s="71"/>
      <c r="BZ4014" s="71"/>
      <c r="CA4014" s="71"/>
      <c r="CB4014" s="71"/>
      <c r="CC4014" s="71"/>
      <c r="CD4014" s="19"/>
      <c r="CE4014" s="19"/>
      <c r="CF4014" s="19"/>
      <c r="CG4014" s="19"/>
      <c r="CH4014" s="19"/>
      <c r="CI4014" s="19"/>
      <c r="CJ4014" s="19"/>
      <c r="CK4014" s="19"/>
      <c r="CL4014" s="19"/>
      <c r="CM4014" s="19"/>
      <c r="CN4014" s="19"/>
      <c r="CO4014" s="19"/>
      <c r="CP4014" s="19"/>
      <c r="CQ4014" s="19"/>
      <c r="CR4014" s="19"/>
      <c r="CS4014" s="19"/>
      <c r="CT4014" s="19"/>
      <c r="CU4014" s="19"/>
      <c r="CV4014" s="19"/>
      <c r="CW4014" s="19"/>
    </row>
    <row r="4015" spans="1:101" ht="21">
      <c r="A4015" s="19"/>
      <c r="B4015" s="63" ph="1"/>
      <c r="C4015" s="19"/>
      <c r="D4015" s="19"/>
      <c r="E4015" s="19"/>
      <c r="F4015" s="19"/>
      <c r="G4015" s="19"/>
      <c r="H4015" s="71"/>
      <c r="I4015" s="71"/>
      <c r="J4015" s="71"/>
      <c r="K4015" s="71"/>
      <c r="L4015" s="71"/>
      <c r="M4015" s="71"/>
      <c r="N4015" s="71"/>
      <c r="O4015" s="71"/>
      <c r="P4015" s="71"/>
      <c r="Q4015" s="71"/>
      <c r="R4015" s="71"/>
      <c r="S4015" s="71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71"/>
      <c r="AG4015" s="71"/>
      <c r="AH4015" s="71"/>
      <c r="AI4015" s="71"/>
      <c r="AJ4015" s="71"/>
      <c r="AK4015" s="71"/>
      <c r="AL4015" s="71"/>
      <c r="AM4015" s="71"/>
      <c r="AN4015" s="71"/>
      <c r="AO4015" s="71"/>
      <c r="AP4015" s="71"/>
      <c r="AQ4015" s="71"/>
      <c r="AR4015" s="71"/>
      <c r="AS4015" s="71"/>
      <c r="AT4015" s="71"/>
      <c r="AU4015" s="71"/>
      <c r="AV4015" s="71"/>
      <c r="AW4015" s="71"/>
      <c r="AX4015" s="71"/>
      <c r="AY4015" s="71"/>
      <c r="AZ4015" s="71"/>
      <c r="BA4015" s="71"/>
      <c r="BB4015" s="71"/>
      <c r="BC4015" s="71"/>
      <c r="BD4015" s="71"/>
      <c r="BE4015" s="71"/>
      <c r="BF4015" s="71"/>
      <c r="BG4015" s="71"/>
      <c r="BH4015" s="71"/>
      <c r="BI4015" s="71"/>
      <c r="BJ4015" s="71"/>
      <c r="BK4015" s="71"/>
      <c r="BL4015" s="71"/>
      <c r="BM4015" s="71"/>
      <c r="BN4015" s="71"/>
      <c r="BO4015" s="71"/>
      <c r="BP4015" s="71"/>
      <c r="BQ4015" s="71"/>
      <c r="BR4015" s="71"/>
      <c r="BS4015" s="71"/>
      <c r="BT4015" s="71"/>
      <c r="BU4015" s="71"/>
      <c r="BV4015" s="71"/>
      <c r="BW4015" s="71"/>
      <c r="BX4015" s="71"/>
      <c r="BY4015" s="71"/>
      <c r="BZ4015" s="71"/>
      <c r="CA4015" s="71"/>
      <c r="CB4015" s="71"/>
      <c r="CC4015" s="71"/>
      <c r="CD4015" s="19"/>
      <c r="CE4015" s="19"/>
      <c r="CF4015" s="19"/>
      <c r="CG4015" s="19"/>
      <c r="CH4015" s="19"/>
      <c r="CI4015" s="19"/>
      <c r="CJ4015" s="19"/>
      <c r="CK4015" s="19"/>
      <c r="CL4015" s="19"/>
      <c r="CM4015" s="19"/>
      <c r="CN4015" s="19"/>
      <c r="CO4015" s="19"/>
      <c r="CP4015" s="19"/>
      <c r="CQ4015" s="19"/>
      <c r="CR4015" s="19"/>
      <c r="CS4015" s="19"/>
      <c r="CT4015" s="19"/>
      <c r="CU4015" s="19"/>
      <c r="CV4015" s="19"/>
      <c r="CW4015" s="19"/>
    </row>
    <row r="4019" spans="1:101" ht="21">
      <c r="A4019" s="19"/>
      <c r="B4019" s="63" ph="1"/>
      <c r="C4019" s="19"/>
      <c r="D4019" s="19"/>
      <c r="E4019" s="19"/>
      <c r="F4019" s="19"/>
      <c r="G4019" s="19"/>
      <c r="H4019" s="71"/>
      <c r="I4019" s="71"/>
      <c r="J4019" s="71"/>
      <c r="K4019" s="71"/>
      <c r="L4019" s="71"/>
      <c r="M4019" s="71"/>
      <c r="N4019" s="71"/>
      <c r="O4019" s="71"/>
      <c r="P4019" s="71"/>
      <c r="Q4019" s="71"/>
      <c r="R4019" s="71"/>
      <c r="S4019" s="71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71"/>
      <c r="AG4019" s="71"/>
      <c r="AH4019" s="71"/>
      <c r="AI4019" s="71"/>
      <c r="AJ4019" s="71"/>
      <c r="AK4019" s="71"/>
      <c r="AL4019" s="71"/>
      <c r="AM4019" s="71"/>
      <c r="AN4019" s="71"/>
      <c r="AO4019" s="71"/>
      <c r="AP4019" s="71"/>
      <c r="AQ4019" s="71"/>
      <c r="AR4019" s="71"/>
      <c r="AS4019" s="71"/>
      <c r="AT4019" s="71"/>
      <c r="AU4019" s="71"/>
      <c r="AV4019" s="71"/>
      <c r="AW4019" s="71"/>
      <c r="AX4019" s="71"/>
      <c r="AY4019" s="71"/>
      <c r="AZ4019" s="71"/>
      <c r="BA4019" s="71"/>
      <c r="BB4019" s="71"/>
      <c r="BC4019" s="71"/>
      <c r="BD4019" s="71"/>
      <c r="BE4019" s="71"/>
      <c r="BF4019" s="71"/>
      <c r="BG4019" s="71"/>
      <c r="BH4019" s="71"/>
      <c r="BI4019" s="71"/>
      <c r="BJ4019" s="71"/>
      <c r="BK4019" s="71"/>
      <c r="BL4019" s="71"/>
      <c r="BM4019" s="71"/>
      <c r="BN4019" s="71"/>
      <c r="BO4019" s="71"/>
      <c r="BP4019" s="71"/>
      <c r="BQ4019" s="71"/>
      <c r="BR4019" s="71"/>
      <c r="BS4019" s="71"/>
      <c r="BT4019" s="71"/>
      <c r="BU4019" s="71"/>
      <c r="BV4019" s="71"/>
      <c r="BW4019" s="71"/>
      <c r="BX4019" s="71"/>
      <c r="BY4019" s="71"/>
      <c r="BZ4019" s="71"/>
      <c r="CA4019" s="71"/>
      <c r="CB4019" s="71"/>
      <c r="CC4019" s="71"/>
      <c r="CD4019" s="19"/>
      <c r="CE4019" s="19"/>
      <c r="CF4019" s="19"/>
      <c r="CG4019" s="19"/>
      <c r="CH4019" s="19"/>
      <c r="CI4019" s="19"/>
      <c r="CJ4019" s="19"/>
      <c r="CK4019" s="19"/>
      <c r="CL4019" s="19"/>
      <c r="CM4019" s="19"/>
      <c r="CN4019" s="19"/>
      <c r="CO4019" s="19"/>
      <c r="CP4019" s="19"/>
      <c r="CQ4019" s="19"/>
      <c r="CR4019" s="19"/>
      <c r="CS4019" s="19"/>
      <c r="CT4019" s="19"/>
      <c r="CU4019" s="19"/>
      <c r="CV4019" s="19"/>
      <c r="CW4019" s="19"/>
    </row>
    <row r="4021" spans="1:101" ht="21">
      <c r="A4021" s="19"/>
      <c r="B4021" s="63" ph="1"/>
      <c r="C4021" s="19"/>
      <c r="D4021" s="19"/>
      <c r="E4021" s="19"/>
      <c r="F4021" s="19"/>
      <c r="G4021" s="19"/>
      <c r="H4021" s="71"/>
      <c r="I4021" s="71"/>
      <c r="J4021" s="71"/>
      <c r="K4021" s="71"/>
      <c r="L4021" s="71"/>
      <c r="M4021" s="71"/>
      <c r="N4021" s="71"/>
      <c r="O4021" s="71"/>
      <c r="P4021" s="71"/>
      <c r="Q4021" s="71"/>
      <c r="R4021" s="71"/>
      <c r="S4021" s="71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71"/>
      <c r="AG4021" s="71"/>
      <c r="AH4021" s="71"/>
      <c r="AI4021" s="71"/>
      <c r="AJ4021" s="71"/>
      <c r="AK4021" s="71"/>
      <c r="AL4021" s="71"/>
      <c r="AM4021" s="71"/>
      <c r="AN4021" s="71"/>
      <c r="AO4021" s="71"/>
      <c r="AP4021" s="71"/>
      <c r="AQ4021" s="71"/>
      <c r="AR4021" s="71"/>
      <c r="AS4021" s="71"/>
      <c r="AT4021" s="71"/>
      <c r="AU4021" s="71"/>
      <c r="AV4021" s="71"/>
      <c r="AW4021" s="71"/>
      <c r="AX4021" s="71"/>
      <c r="AY4021" s="71"/>
      <c r="AZ4021" s="71"/>
      <c r="BA4021" s="71"/>
      <c r="BB4021" s="71"/>
      <c r="BC4021" s="71"/>
      <c r="BD4021" s="71"/>
      <c r="BE4021" s="71"/>
      <c r="BF4021" s="71"/>
      <c r="BG4021" s="71"/>
      <c r="BH4021" s="71"/>
      <c r="BI4021" s="71"/>
      <c r="BJ4021" s="71"/>
      <c r="BK4021" s="71"/>
      <c r="BL4021" s="71"/>
      <c r="BM4021" s="71"/>
      <c r="BN4021" s="71"/>
      <c r="BO4021" s="71"/>
      <c r="BP4021" s="71"/>
      <c r="BQ4021" s="71"/>
      <c r="BR4021" s="71"/>
      <c r="BS4021" s="71"/>
      <c r="BT4021" s="71"/>
      <c r="BU4021" s="71"/>
      <c r="BV4021" s="71"/>
      <c r="BW4021" s="71"/>
      <c r="BX4021" s="71"/>
      <c r="BY4021" s="71"/>
      <c r="BZ4021" s="71"/>
      <c r="CA4021" s="71"/>
      <c r="CB4021" s="71"/>
      <c r="CC4021" s="71"/>
      <c r="CD4021" s="19"/>
      <c r="CE4021" s="19"/>
      <c r="CF4021" s="19"/>
      <c r="CG4021" s="19"/>
      <c r="CH4021" s="19"/>
      <c r="CI4021" s="19"/>
      <c r="CJ4021" s="19"/>
      <c r="CK4021" s="19"/>
      <c r="CL4021" s="19"/>
      <c r="CM4021" s="19"/>
      <c r="CN4021" s="19"/>
      <c r="CO4021" s="19"/>
      <c r="CP4021" s="19"/>
      <c r="CQ4021" s="19"/>
      <c r="CR4021" s="19"/>
      <c r="CS4021" s="19"/>
      <c r="CT4021" s="19"/>
      <c r="CU4021" s="19"/>
      <c r="CV4021" s="19"/>
      <c r="CW4021" s="19"/>
    </row>
    <row r="4022" spans="1:101" ht="21">
      <c r="A4022" s="19"/>
      <c r="B4022" s="63" ph="1"/>
      <c r="C4022" s="19"/>
      <c r="D4022" s="19"/>
      <c r="E4022" s="19"/>
      <c r="F4022" s="19"/>
      <c r="G4022" s="19"/>
      <c r="H4022" s="71"/>
      <c r="I4022" s="71"/>
      <c r="J4022" s="71"/>
      <c r="K4022" s="71"/>
      <c r="L4022" s="71"/>
      <c r="M4022" s="71"/>
      <c r="N4022" s="71"/>
      <c r="O4022" s="71"/>
      <c r="P4022" s="71"/>
      <c r="Q4022" s="71"/>
      <c r="R4022" s="71"/>
      <c r="S4022" s="71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71"/>
      <c r="AG4022" s="71"/>
      <c r="AH4022" s="71"/>
      <c r="AI4022" s="71"/>
      <c r="AJ4022" s="71"/>
      <c r="AK4022" s="71"/>
      <c r="AL4022" s="71"/>
      <c r="AM4022" s="71"/>
      <c r="AN4022" s="71"/>
      <c r="AO4022" s="71"/>
      <c r="AP4022" s="71"/>
      <c r="AQ4022" s="71"/>
      <c r="AR4022" s="71"/>
      <c r="AS4022" s="71"/>
      <c r="AT4022" s="71"/>
      <c r="AU4022" s="71"/>
      <c r="AV4022" s="71"/>
      <c r="AW4022" s="71"/>
      <c r="AX4022" s="71"/>
      <c r="AY4022" s="71"/>
      <c r="AZ4022" s="71"/>
      <c r="BA4022" s="71"/>
      <c r="BB4022" s="71"/>
      <c r="BC4022" s="71"/>
      <c r="BD4022" s="71"/>
      <c r="BE4022" s="71"/>
      <c r="BF4022" s="71"/>
      <c r="BG4022" s="71"/>
      <c r="BH4022" s="71"/>
      <c r="BI4022" s="71"/>
      <c r="BJ4022" s="71"/>
      <c r="BK4022" s="71"/>
      <c r="BL4022" s="71"/>
      <c r="BM4022" s="71"/>
      <c r="BN4022" s="71"/>
      <c r="BO4022" s="71"/>
      <c r="BP4022" s="71"/>
      <c r="BQ4022" s="71"/>
      <c r="BR4022" s="71"/>
      <c r="BS4022" s="71"/>
      <c r="BT4022" s="71"/>
      <c r="BU4022" s="71"/>
      <c r="BV4022" s="71"/>
      <c r="BW4022" s="71"/>
      <c r="BX4022" s="71"/>
      <c r="BY4022" s="71"/>
      <c r="BZ4022" s="71"/>
      <c r="CA4022" s="71"/>
      <c r="CB4022" s="71"/>
      <c r="CC4022" s="71"/>
      <c r="CD4022" s="19"/>
      <c r="CE4022" s="19"/>
      <c r="CF4022" s="19"/>
      <c r="CG4022" s="19"/>
      <c r="CH4022" s="19"/>
      <c r="CI4022" s="19"/>
      <c r="CJ4022" s="19"/>
      <c r="CK4022" s="19"/>
      <c r="CL4022" s="19"/>
      <c r="CM4022" s="19"/>
      <c r="CN4022" s="19"/>
      <c r="CO4022" s="19"/>
      <c r="CP4022" s="19"/>
      <c r="CQ4022" s="19"/>
      <c r="CR4022" s="19"/>
      <c r="CS4022" s="19"/>
      <c r="CT4022" s="19"/>
      <c r="CU4022" s="19"/>
      <c r="CV4022" s="19"/>
      <c r="CW4022" s="19"/>
    </row>
    <row r="4024" spans="1:101" ht="21">
      <c r="A4024" s="19"/>
      <c r="B4024" s="63" ph="1"/>
      <c r="C4024" s="19"/>
      <c r="D4024" s="19"/>
      <c r="E4024" s="19"/>
      <c r="F4024" s="19"/>
      <c r="G4024" s="19"/>
      <c r="H4024" s="71"/>
      <c r="I4024" s="71"/>
      <c r="J4024" s="71"/>
      <c r="K4024" s="71"/>
      <c r="L4024" s="71"/>
      <c r="M4024" s="71"/>
      <c r="N4024" s="71"/>
      <c r="O4024" s="71"/>
      <c r="P4024" s="71"/>
      <c r="Q4024" s="71"/>
      <c r="R4024" s="71"/>
      <c r="S4024" s="71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71"/>
      <c r="AG4024" s="71"/>
      <c r="AH4024" s="71"/>
      <c r="AI4024" s="71"/>
      <c r="AJ4024" s="71"/>
      <c r="AK4024" s="71"/>
      <c r="AL4024" s="71"/>
      <c r="AM4024" s="71"/>
      <c r="AN4024" s="71"/>
      <c r="AO4024" s="71"/>
      <c r="AP4024" s="71"/>
      <c r="AQ4024" s="71"/>
      <c r="AR4024" s="71"/>
      <c r="AS4024" s="71"/>
      <c r="AT4024" s="71"/>
      <c r="AU4024" s="71"/>
      <c r="AV4024" s="71"/>
      <c r="AW4024" s="71"/>
      <c r="AX4024" s="71"/>
      <c r="AY4024" s="71"/>
      <c r="AZ4024" s="71"/>
      <c r="BA4024" s="71"/>
      <c r="BB4024" s="71"/>
      <c r="BC4024" s="71"/>
      <c r="BD4024" s="71"/>
      <c r="BE4024" s="71"/>
      <c r="BF4024" s="71"/>
      <c r="BG4024" s="71"/>
      <c r="BH4024" s="71"/>
      <c r="BI4024" s="71"/>
      <c r="BJ4024" s="71"/>
      <c r="BK4024" s="71"/>
      <c r="BL4024" s="71"/>
      <c r="BM4024" s="71"/>
      <c r="BN4024" s="71"/>
      <c r="BO4024" s="71"/>
      <c r="BP4024" s="71"/>
      <c r="BQ4024" s="71"/>
      <c r="BR4024" s="71"/>
      <c r="BS4024" s="71"/>
      <c r="BT4024" s="71"/>
      <c r="BU4024" s="71"/>
      <c r="BV4024" s="71"/>
      <c r="BW4024" s="71"/>
      <c r="BX4024" s="71"/>
      <c r="BY4024" s="71"/>
      <c r="BZ4024" s="71"/>
      <c r="CA4024" s="71"/>
      <c r="CB4024" s="71"/>
      <c r="CC4024" s="71"/>
      <c r="CD4024" s="19"/>
      <c r="CE4024" s="19"/>
      <c r="CF4024" s="19"/>
      <c r="CG4024" s="19"/>
      <c r="CH4024" s="19"/>
      <c r="CI4024" s="19"/>
      <c r="CJ4024" s="19"/>
      <c r="CK4024" s="19"/>
      <c r="CL4024" s="19"/>
      <c r="CM4024" s="19"/>
      <c r="CN4024" s="19"/>
      <c r="CO4024" s="19"/>
      <c r="CP4024" s="19"/>
      <c r="CQ4024" s="19"/>
      <c r="CR4024" s="19"/>
      <c r="CS4024" s="19"/>
      <c r="CT4024" s="19"/>
      <c r="CU4024" s="19"/>
      <c r="CV4024" s="19"/>
      <c r="CW4024" s="19"/>
    </row>
    <row r="4025" spans="1:101" ht="21">
      <c r="A4025" s="19"/>
      <c r="B4025" s="63" ph="1"/>
      <c r="C4025" s="19"/>
      <c r="D4025" s="19"/>
      <c r="E4025" s="19"/>
      <c r="F4025" s="19"/>
      <c r="G4025" s="19"/>
      <c r="H4025" s="71"/>
      <c r="I4025" s="71"/>
      <c r="J4025" s="71"/>
      <c r="K4025" s="71"/>
      <c r="L4025" s="71"/>
      <c r="M4025" s="71"/>
      <c r="N4025" s="71"/>
      <c r="O4025" s="71"/>
      <c r="P4025" s="71"/>
      <c r="Q4025" s="71"/>
      <c r="R4025" s="71"/>
      <c r="S4025" s="71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71"/>
      <c r="AG4025" s="71"/>
      <c r="AH4025" s="71"/>
      <c r="AI4025" s="71"/>
      <c r="AJ4025" s="71"/>
      <c r="AK4025" s="71"/>
      <c r="AL4025" s="71"/>
      <c r="AM4025" s="71"/>
      <c r="AN4025" s="71"/>
      <c r="AO4025" s="71"/>
      <c r="AP4025" s="71"/>
      <c r="AQ4025" s="71"/>
      <c r="AR4025" s="71"/>
      <c r="AS4025" s="71"/>
      <c r="AT4025" s="71"/>
      <c r="AU4025" s="71"/>
      <c r="AV4025" s="71"/>
      <c r="AW4025" s="71"/>
      <c r="AX4025" s="71"/>
      <c r="AY4025" s="71"/>
      <c r="AZ4025" s="71"/>
      <c r="BA4025" s="71"/>
      <c r="BB4025" s="71"/>
      <c r="BC4025" s="71"/>
      <c r="BD4025" s="71"/>
      <c r="BE4025" s="71"/>
      <c r="BF4025" s="71"/>
      <c r="BG4025" s="71"/>
      <c r="BH4025" s="71"/>
      <c r="BI4025" s="71"/>
      <c r="BJ4025" s="71"/>
      <c r="BK4025" s="71"/>
      <c r="BL4025" s="71"/>
      <c r="BM4025" s="71"/>
      <c r="BN4025" s="71"/>
      <c r="BO4025" s="71"/>
      <c r="BP4025" s="71"/>
      <c r="BQ4025" s="71"/>
      <c r="BR4025" s="71"/>
      <c r="BS4025" s="71"/>
      <c r="BT4025" s="71"/>
      <c r="BU4025" s="71"/>
      <c r="BV4025" s="71"/>
      <c r="BW4025" s="71"/>
      <c r="BX4025" s="71"/>
      <c r="BY4025" s="71"/>
      <c r="BZ4025" s="71"/>
      <c r="CA4025" s="71"/>
      <c r="CB4025" s="71"/>
      <c r="CC4025" s="71"/>
      <c r="CD4025" s="19"/>
      <c r="CE4025" s="19"/>
      <c r="CF4025" s="19"/>
      <c r="CG4025" s="19"/>
      <c r="CH4025" s="19"/>
      <c r="CI4025" s="19"/>
      <c r="CJ4025" s="19"/>
      <c r="CK4025" s="19"/>
      <c r="CL4025" s="19"/>
      <c r="CM4025" s="19"/>
      <c r="CN4025" s="19"/>
      <c r="CO4025" s="19"/>
      <c r="CP4025" s="19"/>
      <c r="CQ4025" s="19"/>
      <c r="CR4025" s="19"/>
      <c r="CS4025" s="19"/>
      <c r="CT4025" s="19"/>
      <c r="CU4025" s="19"/>
      <c r="CV4025" s="19"/>
      <c r="CW4025" s="19"/>
    </row>
    <row r="4026" spans="1:101" ht="21">
      <c r="A4026" s="19"/>
      <c r="B4026" s="63" ph="1"/>
      <c r="C4026" s="19"/>
      <c r="D4026" s="19"/>
      <c r="E4026" s="19"/>
      <c r="F4026" s="19"/>
      <c r="G4026" s="19"/>
      <c r="H4026" s="71"/>
      <c r="I4026" s="71"/>
      <c r="J4026" s="71"/>
      <c r="K4026" s="71"/>
      <c r="L4026" s="71"/>
      <c r="M4026" s="71"/>
      <c r="N4026" s="71"/>
      <c r="O4026" s="71"/>
      <c r="P4026" s="71"/>
      <c r="Q4026" s="71"/>
      <c r="R4026" s="71"/>
      <c r="S4026" s="71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71"/>
      <c r="AG4026" s="71"/>
      <c r="AH4026" s="71"/>
      <c r="AI4026" s="71"/>
      <c r="AJ4026" s="71"/>
      <c r="AK4026" s="71"/>
      <c r="AL4026" s="71"/>
      <c r="AM4026" s="71"/>
      <c r="AN4026" s="71"/>
      <c r="AO4026" s="71"/>
      <c r="AP4026" s="71"/>
      <c r="AQ4026" s="71"/>
      <c r="AR4026" s="71"/>
      <c r="AS4026" s="71"/>
      <c r="AT4026" s="71"/>
      <c r="AU4026" s="71"/>
      <c r="AV4026" s="71"/>
      <c r="AW4026" s="71"/>
      <c r="AX4026" s="71"/>
      <c r="AY4026" s="71"/>
      <c r="AZ4026" s="71"/>
      <c r="BA4026" s="71"/>
      <c r="BB4026" s="71"/>
      <c r="BC4026" s="71"/>
      <c r="BD4026" s="71"/>
      <c r="BE4026" s="71"/>
      <c r="BF4026" s="71"/>
      <c r="BG4026" s="71"/>
      <c r="BH4026" s="71"/>
      <c r="BI4026" s="71"/>
      <c r="BJ4026" s="71"/>
      <c r="BK4026" s="71"/>
      <c r="BL4026" s="71"/>
      <c r="BM4026" s="71"/>
      <c r="BN4026" s="71"/>
      <c r="BO4026" s="71"/>
      <c r="BP4026" s="71"/>
      <c r="BQ4026" s="71"/>
      <c r="BR4026" s="71"/>
      <c r="BS4026" s="71"/>
      <c r="BT4026" s="71"/>
      <c r="BU4026" s="71"/>
      <c r="BV4026" s="71"/>
      <c r="BW4026" s="71"/>
      <c r="BX4026" s="71"/>
      <c r="BY4026" s="71"/>
      <c r="BZ4026" s="71"/>
      <c r="CA4026" s="71"/>
      <c r="CB4026" s="71"/>
      <c r="CC4026" s="71"/>
      <c r="CD4026" s="19"/>
      <c r="CE4026" s="19"/>
      <c r="CF4026" s="19"/>
      <c r="CG4026" s="19"/>
      <c r="CH4026" s="19"/>
      <c r="CI4026" s="19"/>
      <c r="CJ4026" s="19"/>
      <c r="CK4026" s="19"/>
      <c r="CL4026" s="19"/>
      <c r="CM4026" s="19"/>
      <c r="CN4026" s="19"/>
      <c r="CO4026" s="19"/>
      <c r="CP4026" s="19"/>
      <c r="CQ4026" s="19"/>
      <c r="CR4026" s="19"/>
      <c r="CS4026" s="19"/>
      <c r="CT4026" s="19"/>
      <c r="CU4026" s="19"/>
      <c r="CV4026" s="19"/>
      <c r="CW4026" s="19"/>
    </row>
    <row r="4027" spans="1:101" ht="21">
      <c r="A4027" s="19"/>
      <c r="B4027" s="63" ph="1"/>
      <c r="C4027" s="19"/>
      <c r="D4027" s="19"/>
      <c r="E4027" s="19"/>
      <c r="F4027" s="19"/>
      <c r="G4027" s="19"/>
      <c r="H4027" s="71"/>
      <c r="I4027" s="71"/>
      <c r="J4027" s="71"/>
      <c r="K4027" s="71"/>
      <c r="L4027" s="71"/>
      <c r="M4027" s="71"/>
      <c r="N4027" s="71"/>
      <c r="O4027" s="71"/>
      <c r="P4027" s="71"/>
      <c r="Q4027" s="71"/>
      <c r="R4027" s="71"/>
      <c r="S4027" s="71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71"/>
      <c r="AG4027" s="71"/>
      <c r="AH4027" s="71"/>
      <c r="AI4027" s="71"/>
      <c r="AJ4027" s="71"/>
      <c r="AK4027" s="71"/>
      <c r="AL4027" s="71"/>
      <c r="AM4027" s="71"/>
      <c r="AN4027" s="71"/>
      <c r="AO4027" s="71"/>
      <c r="AP4027" s="71"/>
      <c r="AQ4027" s="71"/>
      <c r="AR4027" s="71"/>
      <c r="AS4027" s="71"/>
      <c r="AT4027" s="71"/>
      <c r="AU4027" s="71"/>
      <c r="AV4027" s="71"/>
      <c r="AW4027" s="71"/>
      <c r="AX4027" s="71"/>
      <c r="AY4027" s="71"/>
      <c r="AZ4027" s="71"/>
      <c r="BA4027" s="71"/>
      <c r="BB4027" s="71"/>
      <c r="BC4027" s="71"/>
      <c r="BD4027" s="71"/>
      <c r="BE4027" s="71"/>
      <c r="BF4027" s="71"/>
      <c r="BG4027" s="71"/>
      <c r="BH4027" s="71"/>
      <c r="BI4027" s="71"/>
      <c r="BJ4027" s="71"/>
      <c r="BK4027" s="71"/>
      <c r="BL4027" s="71"/>
      <c r="BM4027" s="71"/>
      <c r="BN4027" s="71"/>
      <c r="BO4027" s="71"/>
      <c r="BP4027" s="71"/>
      <c r="BQ4027" s="71"/>
      <c r="BR4027" s="71"/>
      <c r="BS4027" s="71"/>
      <c r="BT4027" s="71"/>
      <c r="BU4027" s="71"/>
      <c r="BV4027" s="71"/>
      <c r="BW4027" s="71"/>
      <c r="BX4027" s="71"/>
      <c r="BY4027" s="71"/>
      <c r="BZ4027" s="71"/>
      <c r="CA4027" s="71"/>
      <c r="CB4027" s="71"/>
      <c r="CC4027" s="71"/>
      <c r="CD4027" s="19"/>
      <c r="CE4027" s="19"/>
      <c r="CF4027" s="19"/>
      <c r="CG4027" s="19"/>
      <c r="CH4027" s="19"/>
      <c r="CI4027" s="19"/>
      <c r="CJ4027" s="19"/>
      <c r="CK4027" s="19"/>
      <c r="CL4027" s="19"/>
      <c r="CM4027" s="19"/>
      <c r="CN4027" s="19"/>
      <c r="CO4027" s="19"/>
      <c r="CP4027" s="19"/>
      <c r="CQ4027" s="19"/>
      <c r="CR4027" s="19"/>
      <c r="CS4027" s="19"/>
      <c r="CT4027" s="19"/>
      <c r="CU4027" s="19"/>
      <c r="CV4027" s="19"/>
      <c r="CW4027" s="19"/>
    </row>
    <row r="4028" spans="1:101" ht="21">
      <c r="A4028" s="19"/>
      <c r="B4028" s="63" ph="1"/>
      <c r="C4028" s="19"/>
      <c r="D4028" s="19"/>
      <c r="E4028" s="19"/>
      <c r="F4028" s="19"/>
      <c r="G4028" s="19"/>
      <c r="H4028" s="71"/>
      <c r="I4028" s="71"/>
      <c r="J4028" s="71"/>
      <c r="K4028" s="71"/>
      <c r="L4028" s="71"/>
      <c r="M4028" s="71"/>
      <c r="N4028" s="71"/>
      <c r="O4028" s="71"/>
      <c r="P4028" s="71"/>
      <c r="Q4028" s="71"/>
      <c r="R4028" s="71"/>
      <c r="S4028" s="71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71"/>
      <c r="AG4028" s="71"/>
      <c r="AH4028" s="71"/>
      <c r="AI4028" s="71"/>
      <c r="AJ4028" s="71"/>
      <c r="AK4028" s="71"/>
      <c r="AL4028" s="71"/>
      <c r="AM4028" s="71"/>
      <c r="AN4028" s="71"/>
      <c r="AO4028" s="71"/>
      <c r="AP4028" s="71"/>
      <c r="AQ4028" s="71"/>
      <c r="AR4028" s="71"/>
      <c r="AS4028" s="71"/>
      <c r="AT4028" s="71"/>
      <c r="AU4028" s="71"/>
      <c r="AV4028" s="71"/>
      <c r="AW4028" s="71"/>
      <c r="AX4028" s="71"/>
      <c r="AY4028" s="71"/>
      <c r="AZ4028" s="71"/>
      <c r="BA4028" s="71"/>
      <c r="BB4028" s="71"/>
      <c r="BC4028" s="71"/>
      <c r="BD4028" s="71"/>
      <c r="BE4028" s="71"/>
      <c r="BF4028" s="71"/>
      <c r="BG4028" s="71"/>
      <c r="BH4028" s="71"/>
      <c r="BI4028" s="71"/>
      <c r="BJ4028" s="71"/>
      <c r="BK4028" s="71"/>
      <c r="BL4028" s="71"/>
      <c r="BM4028" s="71"/>
      <c r="BN4028" s="71"/>
      <c r="BO4028" s="71"/>
      <c r="BP4028" s="71"/>
      <c r="BQ4028" s="71"/>
      <c r="BR4028" s="71"/>
      <c r="BS4028" s="71"/>
      <c r="BT4028" s="71"/>
      <c r="BU4028" s="71"/>
      <c r="BV4028" s="71"/>
      <c r="BW4028" s="71"/>
      <c r="BX4028" s="71"/>
      <c r="BY4028" s="71"/>
      <c r="BZ4028" s="71"/>
      <c r="CA4028" s="71"/>
      <c r="CB4028" s="71"/>
      <c r="CC4028" s="71"/>
      <c r="CD4028" s="19"/>
      <c r="CE4028" s="19"/>
      <c r="CF4028" s="19"/>
      <c r="CG4028" s="19"/>
      <c r="CH4028" s="19"/>
      <c r="CI4028" s="19"/>
      <c r="CJ4028" s="19"/>
      <c r="CK4028" s="19"/>
      <c r="CL4028" s="19"/>
      <c r="CM4028" s="19"/>
      <c r="CN4028" s="19"/>
      <c r="CO4028" s="19"/>
      <c r="CP4028" s="19"/>
      <c r="CQ4028" s="19"/>
      <c r="CR4028" s="19"/>
      <c r="CS4028" s="19"/>
      <c r="CT4028" s="19"/>
      <c r="CU4028" s="19"/>
      <c r="CV4028" s="19"/>
      <c r="CW4028" s="19"/>
    </row>
    <row r="4029" spans="1:101" ht="21">
      <c r="A4029" s="19"/>
      <c r="B4029" s="63" ph="1"/>
      <c r="C4029" s="19"/>
      <c r="D4029" s="19"/>
      <c r="E4029" s="19"/>
      <c r="F4029" s="19"/>
      <c r="G4029" s="19"/>
      <c r="H4029" s="71"/>
      <c r="I4029" s="71"/>
      <c r="J4029" s="71"/>
      <c r="K4029" s="71"/>
      <c r="L4029" s="71"/>
      <c r="M4029" s="71"/>
      <c r="N4029" s="71"/>
      <c r="O4029" s="71"/>
      <c r="P4029" s="71"/>
      <c r="Q4029" s="71"/>
      <c r="R4029" s="71"/>
      <c r="S4029" s="71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71"/>
      <c r="AG4029" s="71"/>
      <c r="AH4029" s="71"/>
      <c r="AI4029" s="71"/>
      <c r="AJ4029" s="71"/>
      <c r="AK4029" s="71"/>
      <c r="AL4029" s="71"/>
      <c r="AM4029" s="71"/>
      <c r="AN4029" s="71"/>
      <c r="AO4029" s="71"/>
      <c r="AP4029" s="71"/>
      <c r="AQ4029" s="71"/>
      <c r="AR4029" s="71"/>
      <c r="AS4029" s="71"/>
      <c r="AT4029" s="71"/>
      <c r="AU4029" s="71"/>
      <c r="AV4029" s="71"/>
      <c r="AW4029" s="71"/>
      <c r="AX4029" s="71"/>
      <c r="AY4029" s="71"/>
      <c r="AZ4029" s="71"/>
      <c r="BA4029" s="71"/>
      <c r="BB4029" s="71"/>
      <c r="BC4029" s="71"/>
      <c r="BD4029" s="71"/>
      <c r="BE4029" s="71"/>
      <c r="BF4029" s="71"/>
      <c r="BG4029" s="71"/>
      <c r="BH4029" s="71"/>
      <c r="BI4029" s="71"/>
      <c r="BJ4029" s="71"/>
      <c r="BK4029" s="71"/>
      <c r="BL4029" s="71"/>
      <c r="BM4029" s="71"/>
      <c r="BN4029" s="71"/>
      <c r="BO4029" s="71"/>
      <c r="BP4029" s="71"/>
      <c r="BQ4029" s="71"/>
      <c r="BR4029" s="71"/>
      <c r="BS4029" s="71"/>
      <c r="BT4029" s="71"/>
      <c r="BU4029" s="71"/>
      <c r="BV4029" s="71"/>
      <c r="BW4029" s="71"/>
      <c r="BX4029" s="71"/>
      <c r="BY4029" s="71"/>
      <c r="BZ4029" s="71"/>
      <c r="CA4029" s="71"/>
      <c r="CB4029" s="71"/>
      <c r="CC4029" s="71"/>
      <c r="CD4029" s="19"/>
      <c r="CE4029" s="19"/>
      <c r="CF4029" s="19"/>
      <c r="CG4029" s="19"/>
      <c r="CH4029" s="19"/>
      <c r="CI4029" s="19"/>
      <c r="CJ4029" s="19"/>
      <c r="CK4029" s="19"/>
      <c r="CL4029" s="19"/>
      <c r="CM4029" s="19"/>
      <c r="CN4029" s="19"/>
      <c r="CO4029" s="19"/>
      <c r="CP4029" s="19"/>
      <c r="CQ4029" s="19"/>
      <c r="CR4029" s="19"/>
      <c r="CS4029" s="19"/>
      <c r="CT4029" s="19"/>
      <c r="CU4029" s="19"/>
      <c r="CV4029" s="19"/>
      <c r="CW4029" s="19"/>
    </row>
    <row r="4033" spans="1:101" ht="21">
      <c r="A4033" s="19"/>
      <c r="B4033" s="63" ph="1"/>
      <c r="C4033" s="19"/>
      <c r="D4033" s="19"/>
      <c r="E4033" s="19"/>
      <c r="F4033" s="19"/>
      <c r="G4033" s="19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/>
      <c r="R4033" s="71"/>
      <c r="S4033" s="71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71"/>
      <c r="AG4033" s="71"/>
      <c r="AH4033" s="71"/>
      <c r="AI4033" s="71"/>
      <c r="AJ4033" s="71"/>
      <c r="AK4033" s="71"/>
      <c r="AL4033" s="71"/>
      <c r="AM4033" s="71"/>
      <c r="AN4033" s="71"/>
      <c r="AO4033" s="71"/>
      <c r="AP4033" s="71"/>
      <c r="AQ4033" s="71"/>
      <c r="AR4033" s="71"/>
      <c r="AS4033" s="71"/>
      <c r="AT4033" s="71"/>
      <c r="AU4033" s="71"/>
      <c r="AV4033" s="71"/>
      <c r="AW4033" s="71"/>
      <c r="AX4033" s="71"/>
      <c r="AY4033" s="71"/>
      <c r="AZ4033" s="71"/>
      <c r="BA4033" s="71"/>
      <c r="BB4033" s="71"/>
      <c r="BC4033" s="71"/>
      <c r="BD4033" s="71"/>
      <c r="BE4033" s="71"/>
      <c r="BF4033" s="71"/>
      <c r="BG4033" s="71"/>
      <c r="BH4033" s="71"/>
      <c r="BI4033" s="71"/>
      <c r="BJ4033" s="71"/>
      <c r="BK4033" s="71"/>
      <c r="BL4033" s="71"/>
      <c r="BM4033" s="71"/>
      <c r="BN4033" s="71"/>
      <c r="BO4033" s="71"/>
      <c r="BP4033" s="71"/>
      <c r="BQ4033" s="71"/>
      <c r="BR4033" s="71"/>
      <c r="BS4033" s="71"/>
      <c r="BT4033" s="71"/>
      <c r="BU4033" s="71"/>
      <c r="BV4033" s="71"/>
      <c r="BW4033" s="71"/>
      <c r="BX4033" s="71"/>
      <c r="BY4033" s="71"/>
      <c r="BZ4033" s="71"/>
      <c r="CA4033" s="71"/>
      <c r="CB4033" s="71"/>
      <c r="CC4033" s="71"/>
      <c r="CD4033" s="19"/>
      <c r="CE4033" s="19"/>
      <c r="CF4033" s="19"/>
      <c r="CG4033" s="19"/>
      <c r="CH4033" s="19"/>
      <c r="CI4033" s="19"/>
      <c r="CJ4033" s="19"/>
      <c r="CK4033" s="19"/>
      <c r="CL4033" s="19"/>
      <c r="CM4033" s="19"/>
      <c r="CN4033" s="19"/>
      <c r="CO4033" s="19"/>
      <c r="CP4033" s="19"/>
      <c r="CQ4033" s="19"/>
      <c r="CR4033" s="19"/>
      <c r="CS4033" s="19"/>
      <c r="CT4033" s="19"/>
      <c r="CU4033" s="19"/>
      <c r="CV4033" s="19"/>
      <c r="CW4033" s="19"/>
    </row>
    <row r="4035" spans="1:101" ht="21">
      <c r="A4035" s="19"/>
      <c r="B4035" s="63" ph="1"/>
      <c r="C4035" s="19"/>
      <c r="D4035" s="19"/>
      <c r="E4035" s="19"/>
      <c r="F4035" s="19"/>
      <c r="G4035" s="19"/>
      <c r="H4035" s="71"/>
      <c r="I4035" s="71"/>
      <c r="J4035" s="71"/>
      <c r="K4035" s="71"/>
      <c r="L4035" s="71"/>
      <c r="M4035" s="71"/>
      <c r="N4035" s="71"/>
      <c r="O4035" s="71"/>
      <c r="P4035" s="71"/>
      <c r="Q4035" s="71"/>
      <c r="R4035" s="71"/>
      <c r="S4035" s="71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71"/>
      <c r="AG4035" s="71"/>
      <c r="AH4035" s="71"/>
      <c r="AI4035" s="71"/>
      <c r="AJ4035" s="71"/>
      <c r="AK4035" s="71"/>
      <c r="AL4035" s="71"/>
      <c r="AM4035" s="71"/>
      <c r="AN4035" s="71"/>
      <c r="AO4035" s="71"/>
      <c r="AP4035" s="71"/>
      <c r="AQ4035" s="71"/>
      <c r="AR4035" s="71"/>
      <c r="AS4035" s="71"/>
      <c r="AT4035" s="71"/>
      <c r="AU4035" s="71"/>
      <c r="AV4035" s="71"/>
      <c r="AW4035" s="71"/>
      <c r="AX4035" s="71"/>
      <c r="AY4035" s="71"/>
      <c r="AZ4035" s="71"/>
      <c r="BA4035" s="71"/>
      <c r="BB4035" s="71"/>
      <c r="BC4035" s="71"/>
      <c r="BD4035" s="71"/>
      <c r="BE4035" s="71"/>
      <c r="BF4035" s="71"/>
      <c r="BG4035" s="71"/>
      <c r="BH4035" s="71"/>
      <c r="BI4035" s="71"/>
      <c r="BJ4035" s="71"/>
      <c r="BK4035" s="71"/>
      <c r="BL4035" s="71"/>
      <c r="BM4035" s="71"/>
      <c r="BN4035" s="71"/>
      <c r="BO4035" s="71"/>
      <c r="BP4035" s="71"/>
      <c r="BQ4035" s="71"/>
      <c r="BR4035" s="71"/>
      <c r="BS4035" s="71"/>
      <c r="BT4035" s="71"/>
      <c r="BU4035" s="71"/>
      <c r="BV4035" s="71"/>
      <c r="BW4035" s="71"/>
      <c r="BX4035" s="71"/>
      <c r="BY4035" s="71"/>
      <c r="BZ4035" s="71"/>
      <c r="CA4035" s="71"/>
      <c r="CB4035" s="71"/>
      <c r="CC4035" s="71"/>
      <c r="CD4035" s="19"/>
      <c r="CE4035" s="19"/>
      <c r="CF4035" s="19"/>
      <c r="CG4035" s="19"/>
      <c r="CH4035" s="19"/>
      <c r="CI4035" s="19"/>
      <c r="CJ4035" s="19"/>
      <c r="CK4035" s="19"/>
      <c r="CL4035" s="19"/>
      <c r="CM4035" s="19"/>
      <c r="CN4035" s="19"/>
      <c r="CO4035" s="19"/>
      <c r="CP4035" s="19"/>
      <c r="CQ4035" s="19"/>
      <c r="CR4035" s="19"/>
      <c r="CS4035" s="19"/>
      <c r="CT4035" s="19"/>
      <c r="CU4035" s="19"/>
      <c r="CV4035" s="19"/>
      <c r="CW4035" s="19"/>
    </row>
    <row r="4036" spans="1:101" ht="21">
      <c r="A4036" s="19"/>
      <c r="B4036" s="63" ph="1"/>
      <c r="C4036" s="19"/>
      <c r="D4036" s="19"/>
      <c r="E4036" s="19"/>
      <c r="F4036" s="19"/>
      <c r="G4036" s="19"/>
      <c r="H4036" s="71"/>
      <c r="I4036" s="71"/>
      <c r="J4036" s="71"/>
      <c r="K4036" s="71"/>
      <c r="L4036" s="71"/>
      <c r="M4036" s="71"/>
      <c r="N4036" s="71"/>
      <c r="O4036" s="71"/>
      <c r="P4036" s="71"/>
      <c r="Q4036" s="71"/>
      <c r="R4036" s="71"/>
      <c r="S4036" s="71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71"/>
      <c r="AG4036" s="71"/>
      <c r="AH4036" s="71"/>
      <c r="AI4036" s="71"/>
      <c r="AJ4036" s="71"/>
      <c r="AK4036" s="71"/>
      <c r="AL4036" s="71"/>
      <c r="AM4036" s="71"/>
      <c r="AN4036" s="71"/>
      <c r="AO4036" s="71"/>
      <c r="AP4036" s="71"/>
      <c r="AQ4036" s="71"/>
      <c r="AR4036" s="71"/>
      <c r="AS4036" s="71"/>
      <c r="AT4036" s="71"/>
      <c r="AU4036" s="71"/>
      <c r="AV4036" s="71"/>
      <c r="AW4036" s="71"/>
      <c r="AX4036" s="71"/>
      <c r="AY4036" s="71"/>
      <c r="AZ4036" s="71"/>
      <c r="BA4036" s="71"/>
      <c r="BB4036" s="71"/>
      <c r="BC4036" s="71"/>
      <c r="BD4036" s="71"/>
      <c r="BE4036" s="71"/>
      <c r="BF4036" s="71"/>
      <c r="BG4036" s="71"/>
      <c r="BH4036" s="71"/>
      <c r="BI4036" s="71"/>
      <c r="BJ4036" s="71"/>
      <c r="BK4036" s="71"/>
      <c r="BL4036" s="71"/>
      <c r="BM4036" s="71"/>
      <c r="BN4036" s="71"/>
      <c r="BO4036" s="71"/>
      <c r="BP4036" s="71"/>
      <c r="BQ4036" s="71"/>
      <c r="BR4036" s="71"/>
      <c r="BS4036" s="71"/>
      <c r="BT4036" s="71"/>
      <c r="BU4036" s="71"/>
      <c r="BV4036" s="71"/>
      <c r="BW4036" s="71"/>
      <c r="BX4036" s="71"/>
      <c r="BY4036" s="71"/>
      <c r="BZ4036" s="71"/>
      <c r="CA4036" s="71"/>
      <c r="CB4036" s="71"/>
      <c r="CC4036" s="71"/>
      <c r="CD4036" s="19"/>
      <c r="CE4036" s="19"/>
      <c r="CF4036" s="19"/>
      <c r="CG4036" s="19"/>
      <c r="CH4036" s="19"/>
      <c r="CI4036" s="19"/>
      <c r="CJ4036" s="19"/>
      <c r="CK4036" s="19"/>
      <c r="CL4036" s="19"/>
      <c r="CM4036" s="19"/>
      <c r="CN4036" s="19"/>
      <c r="CO4036" s="19"/>
      <c r="CP4036" s="19"/>
      <c r="CQ4036" s="19"/>
      <c r="CR4036" s="19"/>
      <c r="CS4036" s="19"/>
      <c r="CT4036" s="19"/>
      <c r="CU4036" s="19"/>
      <c r="CV4036" s="19"/>
      <c r="CW4036" s="19"/>
    </row>
    <row r="4037" spans="1:101" ht="21">
      <c r="A4037" s="19"/>
      <c r="B4037" s="63" ph="1"/>
      <c r="C4037" s="19"/>
      <c r="D4037" s="19"/>
      <c r="E4037" s="19"/>
      <c r="F4037" s="19"/>
      <c r="G4037" s="19"/>
      <c r="H4037" s="71"/>
      <c r="I4037" s="71"/>
      <c r="J4037" s="71"/>
      <c r="K4037" s="71"/>
      <c r="L4037" s="71"/>
      <c r="M4037" s="71"/>
      <c r="N4037" s="71"/>
      <c r="O4037" s="71"/>
      <c r="P4037" s="71"/>
      <c r="Q4037" s="71"/>
      <c r="R4037" s="71"/>
      <c r="S4037" s="71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71"/>
      <c r="AG4037" s="71"/>
      <c r="AH4037" s="71"/>
      <c r="AI4037" s="71"/>
      <c r="AJ4037" s="71"/>
      <c r="AK4037" s="71"/>
      <c r="AL4037" s="71"/>
      <c r="AM4037" s="71"/>
      <c r="AN4037" s="71"/>
      <c r="AO4037" s="71"/>
      <c r="AP4037" s="71"/>
      <c r="AQ4037" s="71"/>
      <c r="AR4037" s="71"/>
      <c r="AS4037" s="71"/>
      <c r="AT4037" s="71"/>
      <c r="AU4037" s="71"/>
      <c r="AV4037" s="71"/>
      <c r="AW4037" s="71"/>
      <c r="AX4037" s="71"/>
      <c r="AY4037" s="71"/>
      <c r="AZ4037" s="71"/>
      <c r="BA4037" s="71"/>
      <c r="BB4037" s="71"/>
      <c r="BC4037" s="71"/>
      <c r="BD4037" s="71"/>
      <c r="BE4037" s="71"/>
      <c r="BF4037" s="71"/>
      <c r="BG4037" s="71"/>
      <c r="BH4037" s="71"/>
      <c r="BI4037" s="71"/>
      <c r="BJ4037" s="71"/>
      <c r="BK4037" s="71"/>
      <c r="BL4037" s="71"/>
      <c r="BM4037" s="71"/>
      <c r="BN4037" s="71"/>
      <c r="BO4037" s="71"/>
      <c r="BP4037" s="71"/>
      <c r="BQ4037" s="71"/>
      <c r="BR4037" s="71"/>
      <c r="BS4037" s="71"/>
      <c r="BT4037" s="71"/>
      <c r="BU4037" s="71"/>
      <c r="BV4037" s="71"/>
      <c r="BW4037" s="71"/>
      <c r="BX4037" s="71"/>
      <c r="BY4037" s="71"/>
      <c r="BZ4037" s="71"/>
      <c r="CA4037" s="71"/>
      <c r="CB4037" s="71"/>
      <c r="CC4037" s="71"/>
      <c r="CD4037" s="19"/>
      <c r="CE4037" s="19"/>
      <c r="CF4037" s="19"/>
      <c r="CG4037" s="19"/>
      <c r="CH4037" s="19"/>
      <c r="CI4037" s="19"/>
      <c r="CJ4037" s="19"/>
      <c r="CK4037" s="19"/>
      <c r="CL4037" s="19"/>
      <c r="CM4037" s="19"/>
      <c r="CN4037" s="19"/>
      <c r="CO4037" s="19"/>
      <c r="CP4037" s="19"/>
      <c r="CQ4037" s="19"/>
      <c r="CR4037" s="19"/>
      <c r="CS4037" s="19"/>
      <c r="CT4037" s="19"/>
      <c r="CU4037" s="19"/>
      <c r="CV4037" s="19"/>
      <c r="CW4037" s="19"/>
    </row>
    <row r="4038" spans="1:101" ht="21">
      <c r="A4038" s="19"/>
      <c r="B4038" s="63" ph="1"/>
      <c r="C4038" s="19"/>
      <c r="D4038" s="19"/>
      <c r="E4038" s="19"/>
      <c r="F4038" s="19"/>
      <c r="G4038" s="19"/>
      <c r="H4038" s="71"/>
      <c r="I4038" s="71"/>
      <c r="J4038" s="71"/>
      <c r="K4038" s="71"/>
      <c r="L4038" s="71"/>
      <c r="M4038" s="71"/>
      <c r="N4038" s="71"/>
      <c r="O4038" s="71"/>
      <c r="P4038" s="71"/>
      <c r="Q4038" s="71"/>
      <c r="R4038" s="71"/>
      <c r="S4038" s="71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71"/>
      <c r="AG4038" s="71"/>
      <c r="AH4038" s="71"/>
      <c r="AI4038" s="71"/>
      <c r="AJ4038" s="71"/>
      <c r="AK4038" s="71"/>
      <c r="AL4038" s="71"/>
      <c r="AM4038" s="71"/>
      <c r="AN4038" s="71"/>
      <c r="AO4038" s="71"/>
      <c r="AP4038" s="71"/>
      <c r="AQ4038" s="71"/>
      <c r="AR4038" s="71"/>
      <c r="AS4038" s="71"/>
      <c r="AT4038" s="71"/>
      <c r="AU4038" s="71"/>
      <c r="AV4038" s="71"/>
      <c r="AW4038" s="71"/>
      <c r="AX4038" s="71"/>
      <c r="AY4038" s="71"/>
      <c r="AZ4038" s="71"/>
      <c r="BA4038" s="71"/>
      <c r="BB4038" s="71"/>
      <c r="BC4038" s="71"/>
      <c r="BD4038" s="71"/>
      <c r="BE4038" s="71"/>
      <c r="BF4038" s="71"/>
      <c r="BG4038" s="71"/>
      <c r="BH4038" s="71"/>
      <c r="BI4038" s="71"/>
      <c r="BJ4038" s="71"/>
      <c r="BK4038" s="71"/>
      <c r="BL4038" s="71"/>
      <c r="BM4038" s="71"/>
      <c r="BN4038" s="71"/>
      <c r="BO4038" s="71"/>
      <c r="BP4038" s="71"/>
      <c r="BQ4038" s="71"/>
      <c r="BR4038" s="71"/>
      <c r="BS4038" s="71"/>
      <c r="BT4038" s="71"/>
      <c r="BU4038" s="71"/>
      <c r="BV4038" s="71"/>
      <c r="BW4038" s="71"/>
      <c r="BX4038" s="71"/>
      <c r="BY4038" s="71"/>
      <c r="BZ4038" s="71"/>
      <c r="CA4038" s="71"/>
      <c r="CB4038" s="71"/>
      <c r="CC4038" s="71"/>
      <c r="CD4038" s="19"/>
      <c r="CE4038" s="19"/>
      <c r="CF4038" s="19"/>
      <c r="CG4038" s="19"/>
      <c r="CH4038" s="19"/>
      <c r="CI4038" s="19"/>
      <c r="CJ4038" s="19"/>
      <c r="CK4038" s="19"/>
      <c r="CL4038" s="19"/>
      <c r="CM4038" s="19"/>
      <c r="CN4038" s="19"/>
      <c r="CO4038" s="19"/>
      <c r="CP4038" s="19"/>
      <c r="CQ4038" s="19"/>
      <c r="CR4038" s="19"/>
      <c r="CS4038" s="19"/>
      <c r="CT4038" s="19"/>
      <c r="CU4038" s="19"/>
      <c r="CV4038" s="19"/>
      <c r="CW4038" s="19"/>
    </row>
    <row r="4039" spans="1:101" ht="21">
      <c r="A4039" s="19"/>
      <c r="B4039" s="63" ph="1"/>
      <c r="C4039" s="19"/>
      <c r="D4039" s="19"/>
      <c r="E4039" s="19"/>
      <c r="F4039" s="19"/>
      <c r="G4039" s="19"/>
      <c r="H4039" s="71"/>
      <c r="I4039" s="71"/>
      <c r="J4039" s="71"/>
      <c r="K4039" s="71"/>
      <c r="L4039" s="71"/>
      <c r="M4039" s="71"/>
      <c r="N4039" s="71"/>
      <c r="O4039" s="71"/>
      <c r="P4039" s="71"/>
      <c r="Q4039" s="71"/>
      <c r="R4039" s="71"/>
      <c r="S4039" s="71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71"/>
      <c r="AG4039" s="71"/>
      <c r="AH4039" s="71"/>
      <c r="AI4039" s="71"/>
      <c r="AJ4039" s="71"/>
      <c r="AK4039" s="71"/>
      <c r="AL4039" s="71"/>
      <c r="AM4039" s="71"/>
      <c r="AN4039" s="71"/>
      <c r="AO4039" s="71"/>
      <c r="AP4039" s="71"/>
      <c r="AQ4039" s="71"/>
      <c r="AR4039" s="71"/>
      <c r="AS4039" s="71"/>
      <c r="AT4039" s="71"/>
      <c r="AU4039" s="71"/>
      <c r="AV4039" s="71"/>
      <c r="AW4039" s="71"/>
      <c r="AX4039" s="71"/>
      <c r="AY4039" s="71"/>
      <c r="AZ4039" s="71"/>
      <c r="BA4039" s="71"/>
      <c r="BB4039" s="71"/>
      <c r="BC4039" s="71"/>
      <c r="BD4039" s="71"/>
      <c r="BE4039" s="71"/>
      <c r="BF4039" s="71"/>
      <c r="BG4039" s="71"/>
      <c r="BH4039" s="71"/>
      <c r="BI4039" s="71"/>
      <c r="BJ4039" s="71"/>
      <c r="BK4039" s="71"/>
      <c r="BL4039" s="71"/>
      <c r="BM4039" s="71"/>
      <c r="BN4039" s="71"/>
      <c r="BO4039" s="71"/>
      <c r="BP4039" s="71"/>
      <c r="BQ4039" s="71"/>
      <c r="BR4039" s="71"/>
      <c r="BS4039" s="71"/>
      <c r="BT4039" s="71"/>
      <c r="BU4039" s="71"/>
      <c r="BV4039" s="71"/>
      <c r="BW4039" s="71"/>
      <c r="BX4039" s="71"/>
      <c r="BY4039" s="71"/>
      <c r="BZ4039" s="71"/>
      <c r="CA4039" s="71"/>
      <c r="CB4039" s="71"/>
      <c r="CC4039" s="71"/>
      <c r="CD4039" s="19"/>
      <c r="CE4039" s="19"/>
      <c r="CF4039" s="19"/>
      <c r="CG4039" s="19"/>
      <c r="CH4039" s="19"/>
      <c r="CI4039" s="19"/>
      <c r="CJ4039" s="19"/>
      <c r="CK4039" s="19"/>
      <c r="CL4039" s="19"/>
      <c r="CM4039" s="19"/>
      <c r="CN4039" s="19"/>
      <c r="CO4039" s="19"/>
      <c r="CP4039" s="19"/>
      <c r="CQ4039" s="19"/>
      <c r="CR4039" s="19"/>
      <c r="CS4039" s="19"/>
      <c r="CT4039" s="19"/>
      <c r="CU4039" s="19"/>
      <c r="CV4039" s="19"/>
      <c r="CW4039" s="19"/>
    </row>
    <row r="4040" spans="1:101" ht="21">
      <c r="A4040" s="19"/>
      <c r="B4040" s="63" ph="1"/>
      <c r="C4040" s="19"/>
      <c r="D4040" s="19"/>
      <c r="E4040" s="19"/>
      <c r="F4040" s="19"/>
      <c r="G4040" s="19"/>
      <c r="H4040" s="71"/>
      <c r="I4040" s="71"/>
      <c r="J4040" s="71"/>
      <c r="K4040" s="71"/>
      <c r="L4040" s="71"/>
      <c r="M4040" s="71"/>
      <c r="N4040" s="71"/>
      <c r="O4040" s="71"/>
      <c r="P4040" s="71"/>
      <c r="Q4040" s="71"/>
      <c r="R4040" s="71"/>
      <c r="S4040" s="71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71"/>
      <c r="AG4040" s="71"/>
      <c r="AH4040" s="71"/>
      <c r="AI4040" s="71"/>
      <c r="AJ4040" s="71"/>
      <c r="AK4040" s="71"/>
      <c r="AL4040" s="71"/>
      <c r="AM4040" s="71"/>
      <c r="AN4040" s="71"/>
      <c r="AO4040" s="71"/>
      <c r="AP4040" s="71"/>
      <c r="AQ4040" s="71"/>
      <c r="AR4040" s="71"/>
      <c r="AS4040" s="71"/>
      <c r="AT4040" s="71"/>
      <c r="AU4040" s="71"/>
      <c r="AV4040" s="71"/>
      <c r="AW4040" s="71"/>
      <c r="AX4040" s="71"/>
      <c r="AY4040" s="71"/>
      <c r="AZ4040" s="71"/>
      <c r="BA4040" s="71"/>
      <c r="BB4040" s="71"/>
      <c r="BC4040" s="71"/>
      <c r="BD4040" s="71"/>
      <c r="BE4040" s="71"/>
      <c r="BF4040" s="71"/>
      <c r="BG4040" s="71"/>
      <c r="BH4040" s="71"/>
      <c r="BI4040" s="71"/>
      <c r="BJ4040" s="71"/>
      <c r="BK4040" s="71"/>
      <c r="BL4040" s="71"/>
      <c r="BM4040" s="71"/>
      <c r="BN4040" s="71"/>
      <c r="BO4040" s="71"/>
      <c r="BP4040" s="71"/>
      <c r="BQ4040" s="71"/>
      <c r="BR4040" s="71"/>
      <c r="BS4040" s="71"/>
      <c r="BT4040" s="71"/>
      <c r="BU4040" s="71"/>
      <c r="BV4040" s="71"/>
      <c r="BW4040" s="71"/>
      <c r="BX4040" s="71"/>
      <c r="BY4040" s="71"/>
      <c r="BZ4040" s="71"/>
      <c r="CA4040" s="71"/>
      <c r="CB4040" s="71"/>
      <c r="CC4040" s="71"/>
      <c r="CD4040" s="19"/>
      <c r="CE4040" s="19"/>
      <c r="CF4040" s="19"/>
      <c r="CG4040" s="19"/>
      <c r="CH4040" s="19"/>
      <c r="CI4040" s="19"/>
      <c r="CJ4040" s="19"/>
      <c r="CK4040" s="19"/>
      <c r="CL4040" s="19"/>
      <c r="CM4040" s="19"/>
      <c r="CN4040" s="19"/>
      <c r="CO4040" s="19"/>
      <c r="CP4040" s="19"/>
      <c r="CQ4040" s="19"/>
      <c r="CR4040" s="19"/>
      <c r="CS4040" s="19"/>
      <c r="CT4040" s="19"/>
      <c r="CU4040" s="19"/>
      <c r="CV4040" s="19"/>
      <c r="CW4040" s="19"/>
    </row>
    <row r="4041" spans="1:101" ht="21">
      <c r="A4041" s="19"/>
      <c r="B4041" s="63" ph="1"/>
      <c r="C4041" s="19"/>
      <c r="D4041" s="19"/>
      <c r="E4041" s="19"/>
      <c r="F4041" s="19"/>
      <c r="G4041" s="19"/>
      <c r="H4041" s="71"/>
      <c r="I4041" s="71"/>
      <c r="J4041" s="71"/>
      <c r="K4041" s="71"/>
      <c r="L4041" s="71"/>
      <c r="M4041" s="71"/>
      <c r="N4041" s="71"/>
      <c r="O4041" s="71"/>
      <c r="P4041" s="71"/>
      <c r="Q4041" s="71"/>
      <c r="R4041" s="71"/>
      <c r="S4041" s="71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71"/>
      <c r="AG4041" s="71"/>
      <c r="AH4041" s="71"/>
      <c r="AI4041" s="71"/>
      <c r="AJ4041" s="71"/>
      <c r="AK4041" s="71"/>
      <c r="AL4041" s="71"/>
      <c r="AM4041" s="71"/>
      <c r="AN4041" s="71"/>
      <c r="AO4041" s="71"/>
      <c r="AP4041" s="71"/>
      <c r="AQ4041" s="71"/>
      <c r="AR4041" s="71"/>
      <c r="AS4041" s="71"/>
      <c r="AT4041" s="71"/>
      <c r="AU4041" s="71"/>
      <c r="AV4041" s="71"/>
      <c r="AW4041" s="71"/>
      <c r="AX4041" s="71"/>
      <c r="AY4041" s="71"/>
      <c r="AZ4041" s="71"/>
      <c r="BA4041" s="71"/>
      <c r="BB4041" s="71"/>
      <c r="BC4041" s="71"/>
      <c r="BD4041" s="71"/>
      <c r="BE4041" s="71"/>
      <c r="BF4041" s="71"/>
      <c r="BG4041" s="71"/>
      <c r="BH4041" s="71"/>
      <c r="BI4041" s="71"/>
      <c r="BJ4041" s="71"/>
      <c r="BK4041" s="71"/>
      <c r="BL4041" s="71"/>
      <c r="BM4041" s="71"/>
      <c r="BN4041" s="71"/>
      <c r="BO4041" s="71"/>
      <c r="BP4041" s="71"/>
      <c r="BQ4041" s="71"/>
      <c r="BR4041" s="71"/>
      <c r="BS4041" s="71"/>
      <c r="BT4041" s="71"/>
      <c r="BU4041" s="71"/>
      <c r="BV4041" s="71"/>
      <c r="BW4041" s="71"/>
      <c r="BX4041" s="71"/>
      <c r="BY4041" s="71"/>
      <c r="BZ4041" s="71"/>
      <c r="CA4041" s="71"/>
      <c r="CB4041" s="71"/>
      <c r="CC4041" s="71"/>
      <c r="CD4041" s="19"/>
      <c r="CE4041" s="19"/>
      <c r="CF4041" s="19"/>
      <c r="CG4041" s="19"/>
      <c r="CH4041" s="19"/>
      <c r="CI4041" s="19"/>
      <c r="CJ4041" s="19"/>
      <c r="CK4041" s="19"/>
      <c r="CL4041" s="19"/>
      <c r="CM4041" s="19"/>
      <c r="CN4041" s="19"/>
      <c r="CO4041" s="19"/>
      <c r="CP4041" s="19"/>
      <c r="CQ4041" s="19"/>
      <c r="CR4041" s="19"/>
      <c r="CS4041" s="19"/>
      <c r="CT4041" s="19"/>
      <c r="CU4041" s="19"/>
      <c r="CV4041" s="19"/>
      <c r="CW4041" s="19"/>
    </row>
    <row r="4042" spans="1:101" ht="21">
      <c r="A4042" s="19"/>
      <c r="B4042" s="63" ph="1"/>
      <c r="C4042" s="19"/>
      <c r="D4042" s="19"/>
      <c r="E4042" s="19"/>
      <c r="F4042" s="19"/>
      <c r="G4042" s="19"/>
      <c r="H4042" s="71"/>
      <c r="I4042" s="71"/>
      <c r="J4042" s="71"/>
      <c r="K4042" s="71"/>
      <c r="L4042" s="71"/>
      <c r="M4042" s="71"/>
      <c r="N4042" s="71"/>
      <c r="O4042" s="71"/>
      <c r="P4042" s="71"/>
      <c r="Q4042" s="71"/>
      <c r="R4042" s="71"/>
      <c r="S4042" s="71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71"/>
      <c r="AG4042" s="71"/>
      <c r="AH4042" s="71"/>
      <c r="AI4042" s="71"/>
      <c r="AJ4042" s="71"/>
      <c r="AK4042" s="71"/>
      <c r="AL4042" s="71"/>
      <c r="AM4042" s="71"/>
      <c r="AN4042" s="71"/>
      <c r="AO4042" s="71"/>
      <c r="AP4042" s="71"/>
      <c r="AQ4042" s="71"/>
      <c r="AR4042" s="71"/>
      <c r="AS4042" s="71"/>
      <c r="AT4042" s="71"/>
      <c r="AU4042" s="71"/>
      <c r="AV4042" s="71"/>
      <c r="AW4042" s="71"/>
      <c r="AX4042" s="71"/>
      <c r="AY4042" s="71"/>
      <c r="AZ4042" s="71"/>
      <c r="BA4042" s="71"/>
      <c r="BB4042" s="71"/>
      <c r="BC4042" s="71"/>
      <c r="BD4042" s="71"/>
      <c r="BE4042" s="71"/>
      <c r="BF4042" s="71"/>
      <c r="BG4042" s="71"/>
      <c r="BH4042" s="71"/>
      <c r="BI4042" s="71"/>
      <c r="BJ4042" s="71"/>
      <c r="BK4042" s="71"/>
      <c r="BL4042" s="71"/>
      <c r="BM4042" s="71"/>
      <c r="BN4042" s="71"/>
      <c r="BO4042" s="71"/>
      <c r="BP4042" s="71"/>
      <c r="BQ4042" s="71"/>
      <c r="BR4042" s="71"/>
      <c r="BS4042" s="71"/>
      <c r="BT4042" s="71"/>
      <c r="BU4042" s="71"/>
      <c r="BV4042" s="71"/>
      <c r="BW4042" s="71"/>
      <c r="BX4042" s="71"/>
      <c r="BY4042" s="71"/>
      <c r="BZ4042" s="71"/>
      <c r="CA4042" s="71"/>
      <c r="CB4042" s="71"/>
      <c r="CC4042" s="71"/>
      <c r="CD4042" s="19"/>
      <c r="CE4042" s="19"/>
      <c r="CF4042" s="19"/>
      <c r="CG4042" s="19"/>
      <c r="CH4042" s="19"/>
      <c r="CI4042" s="19"/>
      <c r="CJ4042" s="19"/>
      <c r="CK4042" s="19"/>
      <c r="CL4042" s="19"/>
      <c r="CM4042" s="19"/>
      <c r="CN4042" s="19"/>
      <c r="CO4042" s="19"/>
      <c r="CP4042" s="19"/>
      <c r="CQ4042" s="19"/>
      <c r="CR4042" s="19"/>
      <c r="CS4042" s="19"/>
      <c r="CT4042" s="19"/>
      <c r="CU4042" s="19"/>
      <c r="CV4042" s="19"/>
      <c r="CW4042" s="19"/>
    </row>
    <row r="4046" spans="1:101" ht="21">
      <c r="A4046" s="19"/>
      <c r="B4046" s="63" ph="1"/>
      <c r="C4046" s="19"/>
      <c r="D4046" s="19"/>
      <c r="E4046" s="19"/>
      <c r="F4046" s="19"/>
      <c r="G4046" s="19"/>
      <c r="H4046" s="71"/>
      <c r="I4046" s="71"/>
      <c r="J4046" s="71"/>
      <c r="K4046" s="71"/>
      <c r="L4046" s="71"/>
      <c r="M4046" s="71"/>
      <c r="N4046" s="71"/>
      <c r="O4046" s="71"/>
      <c r="P4046" s="71"/>
      <c r="Q4046" s="71"/>
      <c r="R4046" s="71"/>
      <c r="S4046" s="71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71"/>
      <c r="AG4046" s="71"/>
      <c r="AH4046" s="71"/>
      <c r="AI4046" s="71"/>
      <c r="AJ4046" s="71"/>
      <c r="AK4046" s="71"/>
      <c r="AL4046" s="71"/>
      <c r="AM4046" s="71"/>
      <c r="AN4046" s="71"/>
      <c r="AO4046" s="71"/>
      <c r="AP4046" s="71"/>
      <c r="AQ4046" s="71"/>
      <c r="AR4046" s="71"/>
      <c r="AS4046" s="71"/>
      <c r="AT4046" s="71"/>
      <c r="AU4046" s="71"/>
      <c r="AV4046" s="71"/>
      <c r="AW4046" s="71"/>
      <c r="AX4046" s="71"/>
      <c r="AY4046" s="71"/>
      <c r="AZ4046" s="71"/>
      <c r="BA4046" s="71"/>
      <c r="BB4046" s="71"/>
      <c r="BC4046" s="71"/>
      <c r="BD4046" s="71"/>
      <c r="BE4046" s="71"/>
      <c r="BF4046" s="71"/>
      <c r="BG4046" s="71"/>
      <c r="BH4046" s="71"/>
      <c r="BI4046" s="71"/>
      <c r="BJ4046" s="71"/>
      <c r="BK4046" s="71"/>
      <c r="BL4046" s="71"/>
      <c r="BM4046" s="71"/>
      <c r="BN4046" s="71"/>
      <c r="BO4046" s="71"/>
      <c r="BP4046" s="71"/>
      <c r="BQ4046" s="71"/>
      <c r="BR4046" s="71"/>
      <c r="BS4046" s="71"/>
      <c r="BT4046" s="71"/>
      <c r="BU4046" s="71"/>
      <c r="BV4046" s="71"/>
      <c r="BW4046" s="71"/>
      <c r="BX4046" s="71"/>
      <c r="BY4046" s="71"/>
      <c r="BZ4046" s="71"/>
      <c r="CA4046" s="71"/>
      <c r="CB4046" s="71"/>
      <c r="CC4046" s="71"/>
      <c r="CD4046" s="19"/>
      <c r="CE4046" s="19"/>
      <c r="CF4046" s="19"/>
      <c r="CG4046" s="19"/>
      <c r="CH4046" s="19"/>
      <c r="CI4046" s="19"/>
      <c r="CJ4046" s="19"/>
      <c r="CK4046" s="19"/>
      <c r="CL4046" s="19"/>
      <c r="CM4046" s="19"/>
      <c r="CN4046" s="19"/>
      <c r="CO4046" s="19"/>
      <c r="CP4046" s="19"/>
      <c r="CQ4046" s="19"/>
      <c r="CR4046" s="19"/>
      <c r="CS4046" s="19"/>
      <c r="CT4046" s="19"/>
      <c r="CU4046" s="19"/>
      <c r="CV4046" s="19"/>
      <c r="CW4046" s="19"/>
    </row>
    <row r="4048" spans="1:101" ht="21">
      <c r="A4048" s="19"/>
      <c r="B4048" s="63" ph="1"/>
      <c r="C4048" s="19"/>
      <c r="D4048" s="19"/>
      <c r="E4048" s="19"/>
      <c r="F4048" s="19"/>
      <c r="G4048" s="19"/>
      <c r="H4048" s="71"/>
      <c r="I4048" s="71"/>
      <c r="J4048" s="71"/>
      <c r="K4048" s="71"/>
      <c r="L4048" s="71"/>
      <c r="M4048" s="71"/>
      <c r="N4048" s="71"/>
      <c r="O4048" s="71"/>
      <c r="P4048" s="71"/>
      <c r="Q4048" s="71"/>
      <c r="R4048" s="71"/>
      <c r="S4048" s="71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  <c r="AF4048" s="71"/>
      <c r="AG4048" s="71"/>
      <c r="AH4048" s="71"/>
      <c r="AI4048" s="71"/>
      <c r="AJ4048" s="71"/>
      <c r="AK4048" s="71"/>
      <c r="AL4048" s="71"/>
      <c r="AM4048" s="71"/>
      <c r="AN4048" s="71"/>
      <c r="AO4048" s="71"/>
      <c r="AP4048" s="71"/>
      <c r="AQ4048" s="71"/>
      <c r="AR4048" s="71"/>
      <c r="AS4048" s="71"/>
      <c r="AT4048" s="71"/>
      <c r="AU4048" s="71"/>
      <c r="AV4048" s="71"/>
      <c r="AW4048" s="71"/>
      <c r="AX4048" s="71"/>
      <c r="AY4048" s="71"/>
      <c r="AZ4048" s="71"/>
      <c r="BA4048" s="71"/>
      <c r="BB4048" s="71"/>
      <c r="BC4048" s="71"/>
      <c r="BD4048" s="71"/>
      <c r="BE4048" s="71"/>
      <c r="BF4048" s="71"/>
      <c r="BG4048" s="71"/>
      <c r="BH4048" s="71"/>
      <c r="BI4048" s="71"/>
      <c r="BJ4048" s="71"/>
      <c r="BK4048" s="71"/>
      <c r="BL4048" s="71"/>
      <c r="BM4048" s="71"/>
      <c r="BN4048" s="71"/>
      <c r="BO4048" s="71"/>
      <c r="BP4048" s="71"/>
      <c r="BQ4048" s="71"/>
      <c r="BR4048" s="71"/>
      <c r="BS4048" s="71"/>
      <c r="BT4048" s="71"/>
      <c r="BU4048" s="71"/>
      <c r="BV4048" s="71"/>
      <c r="BW4048" s="71"/>
      <c r="BX4048" s="71"/>
      <c r="BY4048" s="71"/>
      <c r="BZ4048" s="71"/>
      <c r="CA4048" s="71"/>
      <c r="CB4048" s="71"/>
      <c r="CC4048" s="71"/>
      <c r="CD4048" s="19"/>
      <c r="CE4048" s="19"/>
      <c r="CF4048" s="19"/>
      <c r="CG4048" s="19"/>
      <c r="CH4048" s="19"/>
      <c r="CI4048" s="19"/>
      <c r="CJ4048" s="19"/>
      <c r="CK4048" s="19"/>
      <c r="CL4048" s="19"/>
      <c r="CM4048" s="19"/>
      <c r="CN4048" s="19"/>
      <c r="CO4048" s="19"/>
      <c r="CP4048" s="19"/>
      <c r="CQ4048" s="19"/>
      <c r="CR4048" s="19"/>
      <c r="CS4048" s="19"/>
      <c r="CT4048" s="19"/>
      <c r="CU4048" s="19"/>
      <c r="CV4048" s="19"/>
      <c r="CW4048" s="19"/>
    </row>
    <row r="4049" spans="1:101" ht="21">
      <c r="A4049" s="19"/>
      <c r="B4049" s="63" ph="1"/>
      <c r="C4049" s="19"/>
      <c r="D4049" s="19"/>
      <c r="E4049" s="19"/>
      <c r="F4049" s="19"/>
      <c r="G4049" s="19"/>
      <c r="H4049" s="71"/>
      <c r="I4049" s="71"/>
      <c r="J4049" s="71"/>
      <c r="K4049" s="71"/>
      <c r="L4049" s="71"/>
      <c r="M4049" s="71"/>
      <c r="N4049" s="71"/>
      <c r="O4049" s="71"/>
      <c r="P4049" s="71"/>
      <c r="Q4049" s="71"/>
      <c r="R4049" s="71"/>
      <c r="S4049" s="71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71"/>
      <c r="AG4049" s="71"/>
      <c r="AH4049" s="71"/>
      <c r="AI4049" s="71"/>
      <c r="AJ4049" s="71"/>
      <c r="AK4049" s="71"/>
      <c r="AL4049" s="71"/>
      <c r="AM4049" s="71"/>
      <c r="AN4049" s="71"/>
      <c r="AO4049" s="71"/>
      <c r="AP4049" s="71"/>
      <c r="AQ4049" s="71"/>
      <c r="AR4049" s="71"/>
      <c r="AS4049" s="71"/>
      <c r="AT4049" s="71"/>
      <c r="AU4049" s="71"/>
      <c r="AV4049" s="71"/>
      <c r="AW4049" s="71"/>
      <c r="AX4049" s="71"/>
      <c r="AY4049" s="71"/>
      <c r="AZ4049" s="71"/>
      <c r="BA4049" s="71"/>
      <c r="BB4049" s="71"/>
      <c r="BC4049" s="71"/>
      <c r="BD4049" s="71"/>
      <c r="BE4049" s="71"/>
      <c r="BF4049" s="71"/>
      <c r="BG4049" s="71"/>
      <c r="BH4049" s="71"/>
      <c r="BI4049" s="71"/>
      <c r="BJ4049" s="71"/>
      <c r="BK4049" s="71"/>
      <c r="BL4049" s="71"/>
      <c r="BM4049" s="71"/>
      <c r="BN4049" s="71"/>
      <c r="BO4049" s="71"/>
      <c r="BP4049" s="71"/>
      <c r="BQ4049" s="71"/>
      <c r="BR4049" s="71"/>
      <c r="BS4049" s="71"/>
      <c r="BT4049" s="71"/>
      <c r="BU4049" s="71"/>
      <c r="BV4049" s="71"/>
      <c r="BW4049" s="71"/>
      <c r="BX4049" s="71"/>
      <c r="BY4049" s="71"/>
      <c r="BZ4049" s="71"/>
      <c r="CA4049" s="71"/>
      <c r="CB4049" s="71"/>
      <c r="CC4049" s="71"/>
      <c r="CD4049" s="19"/>
      <c r="CE4049" s="19"/>
      <c r="CF4049" s="19"/>
      <c r="CG4049" s="19"/>
      <c r="CH4049" s="19"/>
      <c r="CI4049" s="19"/>
      <c r="CJ4049" s="19"/>
      <c r="CK4049" s="19"/>
      <c r="CL4049" s="19"/>
      <c r="CM4049" s="19"/>
      <c r="CN4049" s="19"/>
      <c r="CO4049" s="19"/>
      <c r="CP4049" s="19"/>
      <c r="CQ4049" s="19"/>
      <c r="CR4049" s="19"/>
      <c r="CS4049" s="19"/>
      <c r="CT4049" s="19"/>
      <c r="CU4049" s="19"/>
      <c r="CV4049" s="19"/>
      <c r="CW4049" s="19"/>
    </row>
    <row r="4050" spans="1:101" ht="21">
      <c r="A4050" s="19"/>
      <c r="B4050" s="63" ph="1"/>
      <c r="C4050" s="19"/>
      <c r="D4050" s="19"/>
      <c r="E4050" s="19"/>
      <c r="F4050" s="19"/>
      <c r="G4050" s="19"/>
      <c r="H4050" s="71"/>
      <c r="I4050" s="71"/>
      <c r="J4050" s="71"/>
      <c r="K4050" s="71"/>
      <c r="L4050" s="71"/>
      <c r="M4050" s="71"/>
      <c r="N4050" s="71"/>
      <c r="O4050" s="71"/>
      <c r="P4050" s="71"/>
      <c r="Q4050" s="71"/>
      <c r="R4050" s="71"/>
      <c r="S4050" s="71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71"/>
      <c r="AG4050" s="71"/>
      <c r="AH4050" s="71"/>
      <c r="AI4050" s="71"/>
      <c r="AJ4050" s="71"/>
      <c r="AK4050" s="71"/>
      <c r="AL4050" s="71"/>
      <c r="AM4050" s="71"/>
      <c r="AN4050" s="71"/>
      <c r="AO4050" s="71"/>
      <c r="AP4050" s="71"/>
      <c r="AQ4050" s="71"/>
      <c r="AR4050" s="71"/>
      <c r="AS4050" s="71"/>
      <c r="AT4050" s="71"/>
      <c r="AU4050" s="71"/>
      <c r="AV4050" s="71"/>
      <c r="AW4050" s="71"/>
      <c r="AX4050" s="71"/>
      <c r="AY4050" s="71"/>
      <c r="AZ4050" s="71"/>
      <c r="BA4050" s="71"/>
      <c r="BB4050" s="71"/>
      <c r="BC4050" s="71"/>
      <c r="BD4050" s="71"/>
      <c r="BE4050" s="71"/>
      <c r="BF4050" s="71"/>
      <c r="BG4050" s="71"/>
      <c r="BH4050" s="71"/>
      <c r="BI4050" s="71"/>
      <c r="BJ4050" s="71"/>
      <c r="BK4050" s="71"/>
      <c r="BL4050" s="71"/>
      <c r="BM4050" s="71"/>
      <c r="BN4050" s="71"/>
      <c r="BO4050" s="71"/>
      <c r="BP4050" s="71"/>
      <c r="BQ4050" s="71"/>
      <c r="BR4050" s="71"/>
      <c r="BS4050" s="71"/>
      <c r="BT4050" s="71"/>
      <c r="BU4050" s="71"/>
      <c r="BV4050" s="71"/>
      <c r="BW4050" s="71"/>
      <c r="BX4050" s="71"/>
      <c r="BY4050" s="71"/>
      <c r="BZ4050" s="71"/>
      <c r="CA4050" s="71"/>
      <c r="CB4050" s="71"/>
      <c r="CC4050" s="71"/>
      <c r="CD4050" s="19"/>
      <c r="CE4050" s="19"/>
      <c r="CF4050" s="19"/>
      <c r="CG4050" s="19"/>
      <c r="CH4050" s="19"/>
      <c r="CI4050" s="19"/>
      <c r="CJ4050" s="19"/>
      <c r="CK4050" s="19"/>
      <c r="CL4050" s="19"/>
      <c r="CM4050" s="19"/>
      <c r="CN4050" s="19"/>
      <c r="CO4050" s="19"/>
      <c r="CP4050" s="19"/>
      <c r="CQ4050" s="19"/>
      <c r="CR4050" s="19"/>
      <c r="CS4050" s="19"/>
      <c r="CT4050" s="19"/>
      <c r="CU4050" s="19"/>
      <c r="CV4050" s="19"/>
      <c r="CW4050" s="19"/>
    </row>
    <row r="4051" spans="1:101" ht="21">
      <c r="A4051" s="19"/>
      <c r="B4051" s="63" ph="1"/>
      <c r="C4051" s="19"/>
      <c r="D4051" s="19"/>
      <c r="E4051" s="19"/>
      <c r="F4051" s="19"/>
      <c r="G4051" s="19"/>
      <c r="H4051" s="71"/>
      <c r="I4051" s="71"/>
      <c r="J4051" s="71"/>
      <c r="K4051" s="71"/>
      <c r="L4051" s="71"/>
      <c r="M4051" s="71"/>
      <c r="N4051" s="71"/>
      <c r="O4051" s="71"/>
      <c r="P4051" s="71"/>
      <c r="Q4051" s="71"/>
      <c r="R4051" s="71"/>
      <c r="S4051" s="71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71"/>
      <c r="AG4051" s="71"/>
      <c r="AH4051" s="71"/>
      <c r="AI4051" s="71"/>
      <c r="AJ4051" s="71"/>
      <c r="AK4051" s="71"/>
      <c r="AL4051" s="71"/>
      <c r="AM4051" s="71"/>
      <c r="AN4051" s="71"/>
      <c r="AO4051" s="71"/>
      <c r="AP4051" s="71"/>
      <c r="AQ4051" s="71"/>
      <c r="AR4051" s="71"/>
      <c r="AS4051" s="71"/>
      <c r="AT4051" s="71"/>
      <c r="AU4051" s="71"/>
      <c r="AV4051" s="71"/>
      <c r="AW4051" s="71"/>
      <c r="AX4051" s="71"/>
      <c r="AY4051" s="71"/>
      <c r="AZ4051" s="71"/>
      <c r="BA4051" s="71"/>
      <c r="BB4051" s="71"/>
      <c r="BC4051" s="71"/>
      <c r="BD4051" s="71"/>
      <c r="BE4051" s="71"/>
      <c r="BF4051" s="71"/>
      <c r="BG4051" s="71"/>
      <c r="BH4051" s="71"/>
      <c r="BI4051" s="71"/>
      <c r="BJ4051" s="71"/>
      <c r="BK4051" s="71"/>
      <c r="BL4051" s="71"/>
      <c r="BM4051" s="71"/>
      <c r="BN4051" s="71"/>
      <c r="BO4051" s="71"/>
      <c r="BP4051" s="71"/>
      <c r="BQ4051" s="71"/>
      <c r="BR4051" s="71"/>
      <c r="BS4051" s="71"/>
      <c r="BT4051" s="71"/>
      <c r="BU4051" s="71"/>
      <c r="BV4051" s="71"/>
      <c r="BW4051" s="71"/>
      <c r="BX4051" s="71"/>
      <c r="BY4051" s="71"/>
      <c r="BZ4051" s="71"/>
      <c r="CA4051" s="71"/>
      <c r="CB4051" s="71"/>
      <c r="CC4051" s="71"/>
      <c r="CD4051" s="19"/>
      <c r="CE4051" s="19"/>
      <c r="CF4051" s="19"/>
      <c r="CG4051" s="19"/>
      <c r="CH4051" s="19"/>
      <c r="CI4051" s="19"/>
      <c r="CJ4051" s="19"/>
      <c r="CK4051" s="19"/>
      <c r="CL4051" s="19"/>
      <c r="CM4051" s="19"/>
      <c r="CN4051" s="19"/>
      <c r="CO4051" s="19"/>
      <c r="CP4051" s="19"/>
      <c r="CQ4051" s="19"/>
      <c r="CR4051" s="19"/>
      <c r="CS4051" s="19"/>
      <c r="CT4051" s="19"/>
      <c r="CU4051" s="19"/>
      <c r="CV4051" s="19"/>
      <c r="CW4051" s="19"/>
    </row>
    <row r="4052" spans="1:101" ht="21">
      <c r="A4052" s="19"/>
      <c r="B4052" s="63" ph="1"/>
      <c r="C4052" s="19"/>
      <c r="D4052" s="19"/>
      <c r="E4052" s="19"/>
      <c r="F4052" s="19"/>
      <c r="G4052" s="19"/>
      <c r="H4052" s="71"/>
      <c r="I4052" s="71"/>
      <c r="J4052" s="71"/>
      <c r="K4052" s="71"/>
      <c r="L4052" s="71"/>
      <c r="M4052" s="71"/>
      <c r="N4052" s="71"/>
      <c r="O4052" s="71"/>
      <c r="P4052" s="71"/>
      <c r="Q4052" s="71"/>
      <c r="R4052" s="71"/>
      <c r="S4052" s="71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71"/>
      <c r="AG4052" s="71"/>
      <c r="AH4052" s="71"/>
      <c r="AI4052" s="71"/>
      <c r="AJ4052" s="71"/>
      <c r="AK4052" s="71"/>
      <c r="AL4052" s="71"/>
      <c r="AM4052" s="71"/>
      <c r="AN4052" s="71"/>
      <c r="AO4052" s="71"/>
      <c r="AP4052" s="71"/>
      <c r="AQ4052" s="71"/>
      <c r="AR4052" s="71"/>
      <c r="AS4052" s="71"/>
      <c r="AT4052" s="71"/>
      <c r="AU4052" s="71"/>
      <c r="AV4052" s="71"/>
      <c r="AW4052" s="71"/>
      <c r="AX4052" s="71"/>
      <c r="AY4052" s="71"/>
      <c r="AZ4052" s="71"/>
      <c r="BA4052" s="71"/>
      <c r="BB4052" s="71"/>
      <c r="BC4052" s="71"/>
      <c r="BD4052" s="71"/>
      <c r="BE4052" s="71"/>
      <c r="BF4052" s="71"/>
      <c r="BG4052" s="71"/>
      <c r="BH4052" s="71"/>
      <c r="BI4052" s="71"/>
      <c r="BJ4052" s="71"/>
      <c r="BK4052" s="71"/>
      <c r="BL4052" s="71"/>
      <c r="BM4052" s="71"/>
      <c r="BN4052" s="71"/>
      <c r="BO4052" s="71"/>
      <c r="BP4052" s="71"/>
      <c r="BQ4052" s="71"/>
      <c r="BR4052" s="71"/>
      <c r="BS4052" s="71"/>
      <c r="BT4052" s="71"/>
      <c r="BU4052" s="71"/>
      <c r="BV4052" s="71"/>
      <c r="BW4052" s="71"/>
      <c r="BX4052" s="71"/>
      <c r="BY4052" s="71"/>
      <c r="BZ4052" s="71"/>
      <c r="CA4052" s="71"/>
      <c r="CB4052" s="71"/>
      <c r="CC4052" s="71"/>
      <c r="CD4052" s="19"/>
      <c r="CE4052" s="19"/>
      <c r="CF4052" s="19"/>
      <c r="CG4052" s="19"/>
      <c r="CH4052" s="19"/>
      <c r="CI4052" s="19"/>
      <c r="CJ4052" s="19"/>
      <c r="CK4052" s="19"/>
      <c r="CL4052" s="19"/>
      <c r="CM4052" s="19"/>
      <c r="CN4052" s="19"/>
      <c r="CO4052" s="19"/>
      <c r="CP4052" s="19"/>
      <c r="CQ4052" s="19"/>
      <c r="CR4052" s="19"/>
      <c r="CS4052" s="19"/>
      <c r="CT4052" s="19"/>
      <c r="CU4052" s="19"/>
      <c r="CV4052" s="19"/>
      <c r="CW4052" s="19"/>
    </row>
    <row r="4053" spans="1:101" ht="21">
      <c r="A4053" s="19"/>
      <c r="B4053" s="63" ph="1"/>
      <c r="C4053" s="19"/>
      <c r="D4053" s="19"/>
      <c r="E4053" s="19"/>
      <c r="F4053" s="19"/>
      <c r="G4053" s="19"/>
      <c r="H4053" s="71"/>
      <c r="I4053" s="71"/>
      <c r="J4053" s="71"/>
      <c r="K4053" s="71"/>
      <c r="L4053" s="71"/>
      <c r="M4053" s="71"/>
      <c r="N4053" s="71"/>
      <c r="O4053" s="71"/>
      <c r="P4053" s="71"/>
      <c r="Q4053" s="71"/>
      <c r="R4053" s="71"/>
      <c r="S4053" s="71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71"/>
      <c r="AG4053" s="71"/>
      <c r="AH4053" s="71"/>
      <c r="AI4053" s="71"/>
      <c r="AJ4053" s="71"/>
      <c r="AK4053" s="71"/>
      <c r="AL4053" s="71"/>
      <c r="AM4053" s="71"/>
      <c r="AN4053" s="71"/>
      <c r="AO4053" s="71"/>
      <c r="AP4053" s="71"/>
      <c r="AQ4053" s="71"/>
      <c r="AR4053" s="71"/>
      <c r="AS4053" s="71"/>
      <c r="AT4053" s="71"/>
      <c r="AU4053" s="71"/>
      <c r="AV4053" s="71"/>
      <c r="AW4053" s="71"/>
      <c r="AX4053" s="71"/>
      <c r="AY4053" s="71"/>
      <c r="AZ4053" s="71"/>
      <c r="BA4053" s="71"/>
      <c r="BB4053" s="71"/>
      <c r="BC4053" s="71"/>
      <c r="BD4053" s="71"/>
      <c r="BE4053" s="71"/>
      <c r="BF4053" s="71"/>
      <c r="BG4053" s="71"/>
      <c r="BH4053" s="71"/>
      <c r="BI4053" s="71"/>
      <c r="BJ4053" s="71"/>
      <c r="BK4053" s="71"/>
      <c r="BL4053" s="71"/>
      <c r="BM4053" s="71"/>
      <c r="BN4053" s="71"/>
      <c r="BO4053" s="71"/>
      <c r="BP4053" s="71"/>
      <c r="BQ4053" s="71"/>
      <c r="BR4053" s="71"/>
      <c r="BS4053" s="71"/>
      <c r="BT4053" s="71"/>
      <c r="BU4053" s="71"/>
      <c r="BV4053" s="71"/>
      <c r="BW4053" s="71"/>
      <c r="BX4053" s="71"/>
      <c r="BY4053" s="71"/>
      <c r="BZ4053" s="71"/>
      <c r="CA4053" s="71"/>
      <c r="CB4053" s="71"/>
      <c r="CC4053" s="71"/>
      <c r="CD4053" s="19"/>
      <c r="CE4053" s="19"/>
      <c r="CF4053" s="19"/>
      <c r="CG4053" s="19"/>
      <c r="CH4053" s="19"/>
      <c r="CI4053" s="19"/>
      <c r="CJ4053" s="19"/>
      <c r="CK4053" s="19"/>
      <c r="CL4053" s="19"/>
      <c r="CM4053" s="19"/>
      <c r="CN4053" s="19"/>
      <c r="CO4053" s="19"/>
      <c r="CP4053" s="19"/>
      <c r="CQ4053" s="19"/>
      <c r="CR4053" s="19"/>
      <c r="CS4053" s="19"/>
      <c r="CT4053" s="19"/>
      <c r="CU4053" s="19"/>
      <c r="CV4053" s="19"/>
      <c r="CW4053" s="19"/>
    </row>
    <row r="4054" spans="1:101" ht="21">
      <c r="A4054" s="19"/>
      <c r="B4054" s="63" ph="1"/>
      <c r="C4054" s="19"/>
      <c r="D4054" s="19"/>
      <c r="E4054" s="19"/>
      <c r="F4054" s="19"/>
      <c r="G4054" s="19"/>
      <c r="H4054" s="71"/>
      <c r="I4054" s="71"/>
      <c r="J4054" s="71"/>
      <c r="K4054" s="71"/>
      <c r="L4054" s="71"/>
      <c r="M4054" s="71"/>
      <c r="N4054" s="71"/>
      <c r="O4054" s="71"/>
      <c r="P4054" s="71"/>
      <c r="Q4054" s="71"/>
      <c r="R4054" s="71"/>
      <c r="S4054" s="71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71"/>
      <c r="AG4054" s="71"/>
      <c r="AH4054" s="71"/>
      <c r="AI4054" s="71"/>
      <c r="AJ4054" s="71"/>
      <c r="AK4054" s="71"/>
      <c r="AL4054" s="71"/>
      <c r="AM4054" s="71"/>
      <c r="AN4054" s="71"/>
      <c r="AO4054" s="71"/>
      <c r="AP4054" s="71"/>
      <c r="AQ4054" s="71"/>
      <c r="AR4054" s="71"/>
      <c r="AS4054" s="71"/>
      <c r="AT4054" s="71"/>
      <c r="AU4054" s="71"/>
      <c r="AV4054" s="71"/>
      <c r="AW4054" s="71"/>
      <c r="AX4054" s="71"/>
      <c r="AY4054" s="71"/>
      <c r="AZ4054" s="71"/>
      <c r="BA4054" s="71"/>
      <c r="BB4054" s="71"/>
      <c r="BC4054" s="71"/>
      <c r="BD4054" s="71"/>
      <c r="BE4054" s="71"/>
      <c r="BF4054" s="71"/>
      <c r="BG4054" s="71"/>
      <c r="BH4054" s="71"/>
      <c r="BI4054" s="71"/>
      <c r="BJ4054" s="71"/>
      <c r="BK4054" s="71"/>
      <c r="BL4054" s="71"/>
      <c r="BM4054" s="71"/>
      <c r="BN4054" s="71"/>
      <c r="BO4054" s="71"/>
      <c r="BP4054" s="71"/>
      <c r="BQ4054" s="71"/>
      <c r="BR4054" s="71"/>
      <c r="BS4054" s="71"/>
      <c r="BT4054" s="71"/>
      <c r="BU4054" s="71"/>
      <c r="BV4054" s="71"/>
      <c r="BW4054" s="71"/>
      <c r="BX4054" s="71"/>
      <c r="BY4054" s="71"/>
      <c r="BZ4054" s="71"/>
      <c r="CA4054" s="71"/>
      <c r="CB4054" s="71"/>
      <c r="CC4054" s="71"/>
      <c r="CD4054" s="19"/>
      <c r="CE4054" s="19"/>
      <c r="CF4054" s="19"/>
      <c r="CG4054" s="19"/>
      <c r="CH4054" s="19"/>
      <c r="CI4054" s="19"/>
      <c r="CJ4054" s="19"/>
      <c r="CK4054" s="19"/>
      <c r="CL4054" s="19"/>
      <c r="CM4054" s="19"/>
      <c r="CN4054" s="19"/>
      <c r="CO4054" s="19"/>
      <c r="CP4054" s="19"/>
      <c r="CQ4054" s="19"/>
      <c r="CR4054" s="19"/>
      <c r="CS4054" s="19"/>
      <c r="CT4054" s="19"/>
      <c r="CU4054" s="19"/>
      <c r="CV4054" s="19"/>
      <c r="CW4054" s="19"/>
    </row>
    <row r="4055" spans="1:101" ht="21">
      <c r="A4055" s="19"/>
      <c r="B4055" s="63" ph="1"/>
      <c r="C4055" s="19"/>
      <c r="D4055" s="19"/>
      <c r="E4055" s="19"/>
      <c r="F4055" s="19"/>
      <c r="G4055" s="19"/>
      <c r="H4055" s="71"/>
      <c r="I4055" s="71"/>
      <c r="J4055" s="71"/>
      <c r="K4055" s="71"/>
      <c r="L4055" s="71"/>
      <c r="M4055" s="71"/>
      <c r="N4055" s="71"/>
      <c r="O4055" s="71"/>
      <c r="P4055" s="71"/>
      <c r="Q4055" s="71"/>
      <c r="R4055" s="71"/>
      <c r="S4055" s="71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71"/>
      <c r="AG4055" s="71"/>
      <c r="AH4055" s="71"/>
      <c r="AI4055" s="71"/>
      <c r="AJ4055" s="71"/>
      <c r="AK4055" s="71"/>
      <c r="AL4055" s="71"/>
      <c r="AM4055" s="71"/>
      <c r="AN4055" s="71"/>
      <c r="AO4055" s="71"/>
      <c r="AP4055" s="71"/>
      <c r="AQ4055" s="71"/>
      <c r="AR4055" s="71"/>
      <c r="AS4055" s="71"/>
      <c r="AT4055" s="71"/>
      <c r="AU4055" s="71"/>
      <c r="AV4055" s="71"/>
      <c r="AW4055" s="71"/>
      <c r="AX4055" s="71"/>
      <c r="AY4055" s="71"/>
      <c r="AZ4055" s="71"/>
      <c r="BA4055" s="71"/>
      <c r="BB4055" s="71"/>
      <c r="BC4055" s="71"/>
      <c r="BD4055" s="71"/>
      <c r="BE4055" s="71"/>
      <c r="BF4055" s="71"/>
      <c r="BG4055" s="71"/>
      <c r="BH4055" s="71"/>
      <c r="BI4055" s="71"/>
      <c r="BJ4055" s="71"/>
      <c r="BK4055" s="71"/>
      <c r="BL4055" s="71"/>
      <c r="BM4055" s="71"/>
      <c r="BN4055" s="71"/>
      <c r="BO4055" s="71"/>
      <c r="BP4055" s="71"/>
      <c r="BQ4055" s="71"/>
      <c r="BR4055" s="71"/>
      <c r="BS4055" s="71"/>
      <c r="BT4055" s="71"/>
      <c r="BU4055" s="71"/>
      <c r="BV4055" s="71"/>
      <c r="BW4055" s="71"/>
      <c r="BX4055" s="71"/>
      <c r="BY4055" s="71"/>
      <c r="BZ4055" s="71"/>
      <c r="CA4055" s="71"/>
      <c r="CB4055" s="71"/>
      <c r="CC4055" s="71"/>
      <c r="CD4055" s="19"/>
      <c r="CE4055" s="19"/>
      <c r="CF4055" s="19"/>
      <c r="CG4055" s="19"/>
      <c r="CH4055" s="19"/>
      <c r="CI4055" s="19"/>
      <c r="CJ4055" s="19"/>
      <c r="CK4055" s="19"/>
      <c r="CL4055" s="19"/>
      <c r="CM4055" s="19"/>
      <c r="CN4055" s="19"/>
      <c r="CO4055" s="19"/>
      <c r="CP4055" s="19"/>
      <c r="CQ4055" s="19"/>
      <c r="CR4055" s="19"/>
      <c r="CS4055" s="19"/>
      <c r="CT4055" s="19"/>
      <c r="CU4055" s="19"/>
      <c r="CV4055" s="19"/>
      <c r="CW4055" s="19"/>
    </row>
    <row r="4059" spans="1:101" ht="21">
      <c r="A4059" s="19"/>
      <c r="B4059" s="63" ph="1"/>
      <c r="C4059" s="19"/>
      <c r="D4059" s="19"/>
      <c r="E4059" s="19"/>
      <c r="F4059" s="19"/>
      <c r="G4059" s="19"/>
      <c r="H4059" s="71"/>
      <c r="I4059" s="71"/>
      <c r="J4059" s="71"/>
      <c r="K4059" s="71"/>
      <c r="L4059" s="71"/>
      <c r="M4059" s="71"/>
      <c r="N4059" s="71"/>
      <c r="O4059" s="71"/>
      <c r="P4059" s="71"/>
      <c r="Q4059" s="71"/>
      <c r="R4059" s="71"/>
      <c r="S4059" s="71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71"/>
      <c r="AG4059" s="71"/>
      <c r="AH4059" s="71"/>
      <c r="AI4059" s="71"/>
      <c r="AJ4059" s="71"/>
      <c r="AK4059" s="71"/>
      <c r="AL4059" s="71"/>
      <c r="AM4059" s="71"/>
      <c r="AN4059" s="71"/>
      <c r="AO4059" s="71"/>
      <c r="AP4059" s="71"/>
      <c r="AQ4059" s="71"/>
      <c r="AR4059" s="71"/>
      <c r="AS4059" s="71"/>
      <c r="AT4059" s="71"/>
      <c r="AU4059" s="71"/>
      <c r="AV4059" s="71"/>
      <c r="AW4059" s="71"/>
      <c r="AX4059" s="71"/>
      <c r="AY4059" s="71"/>
      <c r="AZ4059" s="71"/>
      <c r="BA4059" s="71"/>
      <c r="BB4059" s="71"/>
      <c r="BC4059" s="71"/>
      <c r="BD4059" s="71"/>
      <c r="BE4059" s="71"/>
      <c r="BF4059" s="71"/>
      <c r="BG4059" s="71"/>
      <c r="BH4059" s="71"/>
      <c r="BI4059" s="71"/>
      <c r="BJ4059" s="71"/>
      <c r="BK4059" s="71"/>
      <c r="BL4059" s="71"/>
      <c r="BM4059" s="71"/>
      <c r="BN4059" s="71"/>
      <c r="BO4059" s="71"/>
      <c r="BP4059" s="71"/>
      <c r="BQ4059" s="71"/>
      <c r="BR4059" s="71"/>
      <c r="BS4059" s="71"/>
      <c r="BT4059" s="71"/>
      <c r="BU4059" s="71"/>
      <c r="BV4059" s="71"/>
      <c r="BW4059" s="71"/>
      <c r="BX4059" s="71"/>
      <c r="BY4059" s="71"/>
      <c r="BZ4059" s="71"/>
      <c r="CA4059" s="71"/>
      <c r="CB4059" s="71"/>
      <c r="CC4059" s="71"/>
      <c r="CD4059" s="19"/>
      <c r="CE4059" s="19"/>
      <c r="CF4059" s="19"/>
      <c r="CG4059" s="19"/>
      <c r="CH4059" s="19"/>
      <c r="CI4059" s="19"/>
      <c r="CJ4059" s="19"/>
      <c r="CK4059" s="19"/>
      <c r="CL4059" s="19"/>
      <c r="CM4059" s="19"/>
      <c r="CN4059" s="19"/>
      <c r="CO4059" s="19"/>
      <c r="CP4059" s="19"/>
      <c r="CQ4059" s="19"/>
      <c r="CR4059" s="19"/>
      <c r="CS4059" s="19"/>
      <c r="CT4059" s="19"/>
      <c r="CU4059" s="19"/>
      <c r="CV4059" s="19"/>
      <c r="CW4059" s="19"/>
    </row>
    <row r="4061" spans="1:101" ht="21">
      <c r="A4061" s="19"/>
      <c r="B4061" s="63" ph="1"/>
      <c r="C4061" s="19"/>
      <c r="D4061" s="19"/>
      <c r="E4061" s="19"/>
      <c r="F4061" s="19"/>
      <c r="G4061" s="19"/>
      <c r="H4061" s="71"/>
      <c r="I4061" s="71"/>
      <c r="J4061" s="71"/>
      <c r="K4061" s="71"/>
      <c r="L4061" s="71"/>
      <c r="M4061" s="71"/>
      <c r="N4061" s="71"/>
      <c r="O4061" s="71"/>
      <c r="P4061" s="71"/>
      <c r="Q4061" s="71"/>
      <c r="R4061" s="71"/>
      <c r="S4061" s="71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71"/>
      <c r="AG4061" s="71"/>
      <c r="AH4061" s="71"/>
      <c r="AI4061" s="71"/>
      <c r="AJ4061" s="71"/>
      <c r="AK4061" s="71"/>
      <c r="AL4061" s="71"/>
      <c r="AM4061" s="71"/>
      <c r="AN4061" s="71"/>
      <c r="AO4061" s="71"/>
      <c r="AP4061" s="71"/>
      <c r="AQ4061" s="71"/>
      <c r="AR4061" s="71"/>
      <c r="AS4061" s="71"/>
      <c r="AT4061" s="71"/>
      <c r="AU4061" s="71"/>
      <c r="AV4061" s="71"/>
      <c r="AW4061" s="71"/>
      <c r="AX4061" s="71"/>
      <c r="AY4061" s="71"/>
      <c r="AZ4061" s="71"/>
      <c r="BA4061" s="71"/>
      <c r="BB4061" s="71"/>
      <c r="BC4061" s="71"/>
      <c r="BD4061" s="71"/>
      <c r="BE4061" s="71"/>
      <c r="BF4061" s="71"/>
      <c r="BG4061" s="71"/>
      <c r="BH4061" s="71"/>
      <c r="BI4061" s="71"/>
      <c r="BJ4061" s="71"/>
      <c r="BK4061" s="71"/>
      <c r="BL4061" s="71"/>
      <c r="BM4061" s="71"/>
      <c r="BN4061" s="71"/>
      <c r="BO4061" s="71"/>
      <c r="BP4061" s="71"/>
      <c r="BQ4061" s="71"/>
      <c r="BR4061" s="71"/>
      <c r="BS4061" s="71"/>
      <c r="BT4061" s="71"/>
      <c r="BU4061" s="71"/>
      <c r="BV4061" s="71"/>
      <c r="BW4061" s="71"/>
      <c r="BX4061" s="71"/>
      <c r="BY4061" s="71"/>
      <c r="BZ4061" s="71"/>
      <c r="CA4061" s="71"/>
      <c r="CB4061" s="71"/>
      <c r="CC4061" s="71"/>
      <c r="CD4061" s="19"/>
      <c r="CE4061" s="19"/>
      <c r="CF4061" s="19"/>
      <c r="CG4061" s="19"/>
      <c r="CH4061" s="19"/>
      <c r="CI4061" s="19"/>
      <c r="CJ4061" s="19"/>
      <c r="CK4061" s="19"/>
      <c r="CL4061" s="19"/>
      <c r="CM4061" s="19"/>
      <c r="CN4061" s="19"/>
      <c r="CO4061" s="19"/>
      <c r="CP4061" s="19"/>
      <c r="CQ4061" s="19"/>
      <c r="CR4061" s="19"/>
      <c r="CS4061" s="19"/>
      <c r="CT4061" s="19"/>
      <c r="CU4061" s="19"/>
      <c r="CV4061" s="19"/>
      <c r="CW4061" s="19"/>
    </row>
    <row r="4062" spans="1:101" ht="21">
      <c r="A4062" s="19"/>
      <c r="B4062" s="63" ph="1"/>
      <c r="C4062" s="19"/>
      <c r="D4062" s="19"/>
      <c r="E4062" s="19"/>
      <c r="F4062" s="19"/>
      <c r="G4062" s="19"/>
      <c r="H4062" s="71"/>
      <c r="I4062" s="71"/>
      <c r="J4062" s="71"/>
      <c r="K4062" s="71"/>
      <c r="L4062" s="71"/>
      <c r="M4062" s="71"/>
      <c r="N4062" s="71"/>
      <c r="O4062" s="71"/>
      <c r="P4062" s="71"/>
      <c r="Q4062" s="71"/>
      <c r="R4062" s="71"/>
      <c r="S4062" s="71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71"/>
      <c r="AG4062" s="71"/>
      <c r="AH4062" s="71"/>
      <c r="AI4062" s="71"/>
      <c r="AJ4062" s="71"/>
      <c r="AK4062" s="71"/>
      <c r="AL4062" s="71"/>
      <c r="AM4062" s="71"/>
      <c r="AN4062" s="71"/>
      <c r="AO4062" s="71"/>
      <c r="AP4062" s="71"/>
      <c r="AQ4062" s="71"/>
      <c r="AR4062" s="71"/>
      <c r="AS4062" s="71"/>
      <c r="AT4062" s="71"/>
      <c r="AU4062" s="71"/>
      <c r="AV4062" s="71"/>
      <c r="AW4062" s="71"/>
      <c r="AX4062" s="71"/>
      <c r="AY4062" s="71"/>
      <c r="AZ4062" s="71"/>
      <c r="BA4062" s="71"/>
      <c r="BB4062" s="71"/>
      <c r="BC4062" s="71"/>
      <c r="BD4062" s="71"/>
      <c r="BE4062" s="71"/>
      <c r="BF4062" s="71"/>
      <c r="BG4062" s="71"/>
      <c r="BH4062" s="71"/>
      <c r="BI4062" s="71"/>
      <c r="BJ4062" s="71"/>
      <c r="BK4062" s="71"/>
      <c r="BL4062" s="71"/>
      <c r="BM4062" s="71"/>
      <c r="BN4062" s="71"/>
      <c r="BO4062" s="71"/>
      <c r="BP4062" s="71"/>
      <c r="BQ4062" s="71"/>
      <c r="BR4062" s="71"/>
      <c r="BS4062" s="71"/>
      <c r="BT4062" s="71"/>
      <c r="BU4062" s="71"/>
      <c r="BV4062" s="71"/>
      <c r="BW4062" s="71"/>
      <c r="BX4062" s="71"/>
      <c r="BY4062" s="71"/>
      <c r="BZ4062" s="71"/>
      <c r="CA4062" s="71"/>
      <c r="CB4062" s="71"/>
      <c r="CC4062" s="71"/>
      <c r="CD4062" s="19"/>
      <c r="CE4062" s="19"/>
      <c r="CF4062" s="19"/>
      <c r="CG4062" s="19"/>
      <c r="CH4062" s="19"/>
      <c r="CI4062" s="19"/>
      <c r="CJ4062" s="19"/>
      <c r="CK4062" s="19"/>
      <c r="CL4062" s="19"/>
      <c r="CM4062" s="19"/>
      <c r="CN4062" s="19"/>
      <c r="CO4062" s="19"/>
      <c r="CP4062" s="19"/>
      <c r="CQ4062" s="19"/>
      <c r="CR4062" s="19"/>
      <c r="CS4062" s="19"/>
      <c r="CT4062" s="19"/>
      <c r="CU4062" s="19"/>
      <c r="CV4062" s="19"/>
      <c r="CW4062" s="19"/>
    </row>
    <row r="4063" spans="1:101" ht="21">
      <c r="A4063" s="19"/>
      <c r="B4063" s="63" ph="1"/>
      <c r="C4063" s="19"/>
      <c r="D4063" s="19"/>
      <c r="E4063" s="19"/>
      <c r="F4063" s="19"/>
      <c r="G4063" s="19"/>
      <c r="H4063" s="71"/>
      <c r="I4063" s="71"/>
      <c r="J4063" s="71"/>
      <c r="K4063" s="71"/>
      <c r="L4063" s="71"/>
      <c r="M4063" s="71"/>
      <c r="N4063" s="71"/>
      <c r="O4063" s="71"/>
      <c r="P4063" s="71"/>
      <c r="Q4063" s="71"/>
      <c r="R4063" s="71"/>
      <c r="S4063" s="71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71"/>
      <c r="AG4063" s="71"/>
      <c r="AH4063" s="71"/>
      <c r="AI4063" s="71"/>
      <c r="AJ4063" s="71"/>
      <c r="AK4063" s="71"/>
      <c r="AL4063" s="71"/>
      <c r="AM4063" s="71"/>
      <c r="AN4063" s="71"/>
      <c r="AO4063" s="71"/>
      <c r="AP4063" s="71"/>
      <c r="AQ4063" s="71"/>
      <c r="AR4063" s="71"/>
      <c r="AS4063" s="71"/>
      <c r="AT4063" s="71"/>
      <c r="AU4063" s="71"/>
      <c r="AV4063" s="71"/>
      <c r="AW4063" s="71"/>
      <c r="AX4063" s="71"/>
      <c r="AY4063" s="71"/>
      <c r="AZ4063" s="71"/>
      <c r="BA4063" s="71"/>
      <c r="BB4063" s="71"/>
      <c r="BC4063" s="71"/>
      <c r="BD4063" s="71"/>
      <c r="BE4063" s="71"/>
      <c r="BF4063" s="71"/>
      <c r="BG4063" s="71"/>
      <c r="BH4063" s="71"/>
      <c r="BI4063" s="71"/>
      <c r="BJ4063" s="71"/>
      <c r="BK4063" s="71"/>
      <c r="BL4063" s="71"/>
      <c r="BM4063" s="71"/>
      <c r="BN4063" s="71"/>
      <c r="BO4063" s="71"/>
      <c r="BP4063" s="71"/>
      <c r="BQ4063" s="71"/>
      <c r="BR4063" s="71"/>
      <c r="BS4063" s="71"/>
      <c r="BT4063" s="71"/>
      <c r="BU4063" s="71"/>
      <c r="BV4063" s="71"/>
      <c r="BW4063" s="71"/>
      <c r="BX4063" s="71"/>
      <c r="BY4063" s="71"/>
      <c r="BZ4063" s="71"/>
      <c r="CA4063" s="71"/>
      <c r="CB4063" s="71"/>
      <c r="CC4063" s="71"/>
      <c r="CD4063" s="19"/>
      <c r="CE4063" s="19"/>
      <c r="CF4063" s="19"/>
      <c r="CG4063" s="19"/>
      <c r="CH4063" s="19"/>
      <c r="CI4063" s="19"/>
      <c r="CJ4063" s="19"/>
      <c r="CK4063" s="19"/>
      <c r="CL4063" s="19"/>
      <c r="CM4063" s="19"/>
      <c r="CN4063" s="19"/>
      <c r="CO4063" s="19"/>
      <c r="CP4063" s="19"/>
      <c r="CQ4063" s="19"/>
      <c r="CR4063" s="19"/>
      <c r="CS4063" s="19"/>
      <c r="CT4063" s="19"/>
      <c r="CU4063" s="19"/>
      <c r="CV4063" s="19"/>
      <c r="CW4063" s="19"/>
    </row>
    <row r="4064" spans="1:101" ht="21">
      <c r="A4064" s="19"/>
      <c r="B4064" s="63" ph="1"/>
      <c r="C4064" s="19"/>
      <c r="D4064" s="19"/>
      <c r="E4064" s="19"/>
      <c r="F4064" s="19"/>
      <c r="G4064" s="19"/>
      <c r="H4064" s="71"/>
      <c r="I4064" s="71"/>
      <c r="J4064" s="71"/>
      <c r="K4064" s="71"/>
      <c r="L4064" s="71"/>
      <c r="M4064" s="71"/>
      <c r="N4064" s="71"/>
      <c r="O4064" s="71"/>
      <c r="P4064" s="71"/>
      <c r="Q4064" s="71"/>
      <c r="R4064" s="71"/>
      <c r="S4064" s="71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71"/>
      <c r="AG4064" s="71"/>
      <c r="AH4064" s="71"/>
      <c r="AI4064" s="71"/>
      <c r="AJ4064" s="71"/>
      <c r="AK4064" s="71"/>
      <c r="AL4064" s="71"/>
      <c r="AM4064" s="71"/>
      <c r="AN4064" s="71"/>
      <c r="AO4064" s="71"/>
      <c r="AP4064" s="71"/>
      <c r="AQ4064" s="71"/>
      <c r="AR4064" s="71"/>
      <c r="AS4064" s="71"/>
      <c r="AT4064" s="71"/>
      <c r="AU4064" s="71"/>
      <c r="AV4064" s="71"/>
      <c r="AW4064" s="71"/>
      <c r="AX4064" s="71"/>
      <c r="AY4064" s="71"/>
      <c r="AZ4064" s="71"/>
      <c r="BA4064" s="71"/>
      <c r="BB4064" s="71"/>
      <c r="BC4064" s="71"/>
      <c r="BD4064" s="71"/>
      <c r="BE4064" s="71"/>
      <c r="BF4064" s="71"/>
      <c r="BG4064" s="71"/>
      <c r="BH4064" s="71"/>
      <c r="BI4064" s="71"/>
      <c r="BJ4064" s="71"/>
      <c r="BK4064" s="71"/>
      <c r="BL4064" s="71"/>
      <c r="BM4064" s="71"/>
      <c r="BN4064" s="71"/>
      <c r="BO4064" s="71"/>
      <c r="BP4064" s="71"/>
      <c r="BQ4064" s="71"/>
      <c r="BR4064" s="71"/>
      <c r="BS4064" s="71"/>
      <c r="BT4064" s="71"/>
      <c r="BU4064" s="71"/>
      <c r="BV4064" s="71"/>
      <c r="BW4064" s="71"/>
      <c r="BX4064" s="71"/>
      <c r="BY4064" s="71"/>
      <c r="BZ4064" s="71"/>
      <c r="CA4064" s="71"/>
      <c r="CB4064" s="71"/>
      <c r="CC4064" s="71"/>
      <c r="CD4064" s="19"/>
      <c r="CE4064" s="19"/>
      <c r="CF4064" s="19"/>
      <c r="CG4064" s="19"/>
      <c r="CH4064" s="19"/>
      <c r="CI4064" s="19"/>
      <c r="CJ4064" s="19"/>
      <c r="CK4064" s="19"/>
      <c r="CL4064" s="19"/>
      <c r="CM4064" s="19"/>
      <c r="CN4064" s="19"/>
      <c r="CO4064" s="19"/>
      <c r="CP4064" s="19"/>
      <c r="CQ4064" s="19"/>
      <c r="CR4064" s="19"/>
      <c r="CS4064" s="19"/>
      <c r="CT4064" s="19"/>
      <c r="CU4064" s="19"/>
      <c r="CV4064" s="19"/>
      <c r="CW4064" s="19"/>
    </row>
    <row r="4065" spans="1:101" ht="21">
      <c r="A4065" s="19"/>
      <c r="B4065" s="63" ph="1"/>
      <c r="C4065" s="19"/>
      <c r="D4065" s="19"/>
      <c r="E4065" s="19"/>
      <c r="F4065" s="19"/>
      <c r="G4065" s="19"/>
      <c r="H4065" s="71"/>
      <c r="I4065" s="71"/>
      <c r="J4065" s="71"/>
      <c r="K4065" s="71"/>
      <c r="L4065" s="71"/>
      <c r="M4065" s="71"/>
      <c r="N4065" s="71"/>
      <c r="O4065" s="71"/>
      <c r="P4065" s="71"/>
      <c r="Q4065" s="71"/>
      <c r="R4065" s="71"/>
      <c r="S4065" s="71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71"/>
      <c r="AG4065" s="71"/>
      <c r="AH4065" s="71"/>
      <c r="AI4065" s="71"/>
      <c r="AJ4065" s="71"/>
      <c r="AK4065" s="71"/>
      <c r="AL4065" s="71"/>
      <c r="AM4065" s="71"/>
      <c r="AN4065" s="71"/>
      <c r="AO4065" s="71"/>
      <c r="AP4065" s="71"/>
      <c r="AQ4065" s="71"/>
      <c r="AR4065" s="71"/>
      <c r="AS4065" s="71"/>
      <c r="AT4065" s="71"/>
      <c r="AU4065" s="71"/>
      <c r="AV4065" s="71"/>
      <c r="AW4065" s="71"/>
      <c r="AX4065" s="71"/>
      <c r="AY4065" s="71"/>
      <c r="AZ4065" s="71"/>
      <c r="BA4065" s="71"/>
      <c r="BB4065" s="71"/>
      <c r="BC4065" s="71"/>
      <c r="BD4065" s="71"/>
      <c r="BE4065" s="71"/>
      <c r="BF4065" s="71"/>
      <c r="BG4065" s="71"/>
      <c r="BH4065" s="71"/>
      <c r="BI4065" s="71"/>
      <c r="BJ4065" s="71"/>
      <c r="BK4065" s="71"/>
      <c r="BL4065" s="71"/>
      <c r="BM4065" s="71"/>
      <c r="BN4065" s="71"/>
      <c r="BO4065" s="71"/>
      <c r="BP4065" s="71"/>
      <c r="BQ4065" s="71"/>
      <c r="BR4065" s="71"/>
      <c r="BS4065" s="71"/>
      <c r="BT4065" s="71"/>
      <c r="BU4065" s="71"/>
      <c r="BV4065" s="71"/>
      <c r="BW4065" s="71"/>
      <c r="BX4065" s="71"/>
      <c r="BY4065" s="71"/>
      <c r="BZ4065" s="71"/>
      <c r="CA4065" s="71"/>
      <c r="CB4065" s="71"/>
      <c r="CC4065" s="71"/>
      <c r="CD4065" s="19"/>
      <c r="CE4065" s="19"/>
      <c r="CF4065" s="19"/>
      <c r="CG4065" s="19"/>
      <c r="CH4065" s="19"/>
      <c r="CI4065" s="19"/>
      <c r="CJ4065" s="19"/>
      <c r="CK4065" s="19"/>
      <c r="CL4065" s="19"/>
      <c r="CM4065" s="19"/>
      <c r="CN4065" s="19"/>
      <c r="CO4065" s="19"/>
      <c r="CP4065" s="19"/>
      <c r="CQ4065" s="19"/>
      <c r="CR4065" s="19"/>
      <c r="CS4065" s="19"/>
      <c r="CT4065" s="19"/>
      <c r="CU4065" s="19"/>
      <c r="CV4065" s="19"/>
      <c r="CW4065" s="19"/>
    </row>
    <row r="4066" spans="1:101" ht="21">
      <c r="A4066" s="19"/>
      <c r="B4066" s="63" ph="1"/>
      <c r="C4066" s="19"/>
      <c r="D4066" s="19"/>
      <c r="E4066" s="19"/>
      <c r="F4066" s="19"/>
      <c r="G4066" s="19"/>
      <c r="H4066" s="71"/>
      <c r="I4066" s="71"/>
      <c r="J4066" s="71"/>
      <c r="K4066" s="71"/>
      <c r="L4066" s="71"/>
      <c r="M4066" s="71"/>
      <c r="N4066" s="71"/>
      <c r="O4066" s="71"/>
      <c r="P4066" s="71"/>
      <c r="Q4066" s="71"/>
      <c r="R4066" s="71"/>
      <c r="S4066" s="71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71"/>
      <c r="AG4066" s="71"/>
      <c r="AH4066" s="71"/>
      <c r="AI4066" s="71"/>
      <c r="AJ4066" s="71"/>
      <c r="AK4066" s="71"/>
      <c r="AL4066" s="71"/>
      <c r="AM4066" s="71"/>
      <c r="AN4066" s="71"/>
      <c r="AO4066" s="71"/>
      <c r="AP4066" s="71"/>
      <c r="AQ4066" s="71"/>
      <c r="AR4066" s="71"/>
      <c r="AS4066" s="71"/>
      <c r="AT4066" s="71"/>
      <c r="AU4066" s="71"/>
      <c r="AV4066" s="71"/>
      <c r="AW4066" s="71"/>
      <c r="AX4066" s="71"/>
      <c r="AY4066" s="71"/>
      <c r="AZ4066" s="71"/>
      <c r="BA4066" s="71"/>
      <c r="BB4066" s="71"/>
      <c r="BC4066" s="71"/>
      <c r="BD4066" s="71"/>
      <c r="BE4066" s="71"/>
      <c r="BF4066" s="71"/>
      <c r="BG4066" s="71"/>
      <c r="BH4066" s="71"/>
      <c r="BI4066" s="71"/>
      <c r="BJ4066" s="71"/>
      <c r="BK4066" s="71"/>
      <c r="BL4066" s="71"/>
      <c r="BM4066" s="71"/>
      <c r="BN4066" s="71"/>
      <c r="BO4066" s="71"/>
      <c r="BP4066" s="71"/>
      <c r="BQ4066" s="71"/>
      <c r="BR4066" s="71"/>
      <c r="BS4066" s="71"/>
      <c r="BT4066" s="71"/>
      <c r="BU4066" s="71"/>
      <c r="BV4066" s="71"/>
      <c r="BW4066" s="71"/>
      <c r="BX4066" s="71"/>
      <c r="BY4066" s="71"/>
      <c r="BZ4066" s="71"/>
      <c r="CA4066" s="71"/>
      <c r="CB4066" s="71"/>
      <c r="CC4066" s="71"/>
      <c r="CD4066" s="19"/>
      <c r="CE4066" s="19"/>
      <c r="CF4066" s="19"/>
      <c r="CG4066" s="19"/>
      <c r="CH4066" s="19"/>
      <c r="CI4066" s="19"/>
      <c r="CJ4066" s="19"/>
      <c r="CK4066" s="19"/>
      <c r="CL4066" s="19"/>
      <c r="CM4066" s="19"/>
      <c r="CN4066" s="19"/>
      <c r="CO4066" s="19"/>
      <c r="CP4066" s="19"/>
      <c r="CQ4066" s="19"/>
      <c r="CR4066" s="19"/>
      <c r="CS4066" s="19"/>
      <c r="CT4066" s="19"/>
      <c r="CU4066" s="19"/>
      <c r="CV4066" s="19"/>
      <c r="CW4066" s="19"/>
    </row>
    <row r="4067" spans="1:101" ht="21">
      <c r="A4067" s="19"/>
      <c r="B4067" s="63" ph="1"/>
      <c r="C4067" s="19"/>
      <c r="D4067" s="19"/>
      <c r="E4067" s="19"/>
      <c r="F4067" s="19"/>
      <c r="G4067" s="19"/>
      <c r="H4067" s="71"/>
      <c r="I4067" s="71"/>
      <c r="J4067" s="71"/>
      <c r="K4067" s="71"/>
      <c r="L4067" s="71"/>
      <c r="M4067" s="71"/>
      <c r="N4067" s="71"/>
      <c r="O4067" s="71"/>
      <c r="P4067" s="71"/>
      <c r="Q4067" s="71"/>
      <c r="R4067" s="71"/>
      <c r="S4067" s="71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71"/>
      <c r="AG4067" s="71"/>
      <c r="AH4067" s="71"/>
      <c r="AI4067" s="71"/>
      <c r="AJ4067" s="71"/>
      <c r="AK4067" s="71"/>
      <c r="AL4067" s="71"/>
      <c r="AM4067" s="71"/>
      <c r="AN4067" s="71"/>
      <c r="AO4067" s="71"/>
      <c r="AP4067" s="71"/>
      <c r="AQ4067" s="71"/>
      <c r="AR4067" s="71"/>
      <c r="AS4067" s="71"/>
      <c r="AT4067" s="71"/>
      <c r="AU4067" s="71"/>
      <c r="AV4067" s="71"/>
      <c r="AW4067" s="71"/>
      <c r="AX4067" s="71"/>
      <c r="AY4067" s="71"/>
      <c r="AZ4067" s="71"/>
      <c r="BA4067" s="71"/>
      <c r="BB4067" s="71"/>
      <c r="BC4067" s="71"/>
      <c r="BD4067" s="71"/>
      <c r="BE4067" s="71"/>
      <c r="BF4067" s="71"/>
      <c r="BG4067" s="71"/>
      <c r="BH4067" s="71"/>
      <c r="BI4067" s="71"/>
      <c r="BJ4067" s="71"/>
      <c r="BK4067" s="71"/>
      <c r="BL4067" s="71"/>
      <c r="BM4067" s="71"/>
      <c r="BN4067" s="71"/>
      <c r="BO4067" s="71"/>
      <c r="BP4067" s="71"/>
      <c r="BQ4067" s="71"/>
      <c r="BR4067" s="71"/>
      <c r="BS4067" s="71"/>
      <c r="BT4067" s="71"/>
      <c r="BU4067" s="71"/>
      <c r="BV4067" s="71"/>
      <c r="BW4067" s="71"/>
      <c r="BX4067" s="71"/>
      <c r="BY4067" s="71"/>
      <c r="BZ4067" s="71"/>
      <c r="CA4067" s="71"/>
      <c r="CB4067" s="71"/>
      <c r="CC4067" s="71"/>
      <c r="CD4067" s="19"/>
      <c r="CE4067" s="19"/>
      <c r="CF4067" s="19"/>
      <c r="CG4067" s="19"/>
      <c r="CH4067" s="19"/>
      <c r="CI4067" s="19"/>
      <c r="CJ4067" s="19"/>
      <c r="CK4067" s="19"/>
      <c r="CL4067" s="19"/>
      <c r="CM4067" s="19"/>
      <c r="CN4067" s="19"/>
      <c r="CO4067" s="19"/>
      <c r="CP4067" s="19"/>
      <c r="CQ4067" s="19"/>
      <c r="CR4067" s="19"/>
      <c r="CS4067" s="19"/>
      <c r="CT4067" s="19"/>
      <c r="CU4067" s="19"/>
      <c r="CV4067" s="19"/>
      <c r="CW4067" s="19"/>
    </row>
    <row r="4068" spans="1:101" ht="21">
      <c r="A4068" s="19"/>
      <c r="B4068" s="63" ph="1"/>
      <c r="C4068" s="19"/>
      <c r="D4068" s="19"/>
      <c r="E4068" s="19"/>
      <c r="F4068" s="19"/>
      <c r="G4068" s="19"/>
      <c r="H4068" s="71"/>
      <c r="I4068" s="71"/>
      <c r="J4068" s="71"/>
      <c r="K4068" s="71"/>
      <c r="L4068" s="71"/>
      <c r="M4068" s="71"/>
      <c r="N4068" s="71"/>
      <c r="O4068" s="71"/>
      <c r="P4068" s="71"/>
      <c r="Q4068" s="71"/>
      <c r="R4068" s="71"/>
      <c r="S4068" s="71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71"/>
      <c r="AG4068" s="71"/>
      <c r="AH4068" s="71"/>
      <c r="AI4068" s="71"/>
      <c r="AJ4068" s="71"/>
      <c r="AK4068" s="71"/>
      <c r="AL4068" s="71"/>
      <c r="AM4068" s="71"/>
      <c r="AN4068" s="71"/>
      <c r="AO4068" s="71"/>
      <c r="AP4068" s="71"/>
      <c r="AQ4068" s="71"/>
      <c r="AR4068" s="71"/>
      <c r="AS4068" s="71"/>
      <c r="AT4068" s="71"/>
      <c r="AU4068" s="71"/>
      <c r="AV4068" s="71"/>
      <c r="AW4068" s="71"/>
      <c r="AX4068" s="71"/>
      <c r="AY4068" s="71"/>
      <c r="AZ4068" s="71"/>
      <c r="BA4068" s="71"/>
      <c r="BB4068" s="71"/>
      <c r="BC4068" s="71"/>
      <c r="BD4068" s="71"/>
      <c r="BE4068" s="71"/>
      <c r="BF4068" s="71"/>
      <c r="BG4068" s="71"/>
      <c r="BH4068" s="71"/>
      <c r="BI4068" s="71"/>
      <c r="BJ4068" s="71"/>
      <c r="BK4068" s="71"/>
      <c r="BL4068" s="71"/>
      <c r="BM4068" s="71"/>
      <c r="BN4068" s="71"/>
      <c r="BO4068" s="71"/>
      <c r="BP4068" s="71"/>
      <c r="BQ4068" s="71"/>
      <c r="BR4068" s="71"/>
      <c r="BS4068" s="71"/>
      <c r="BT4068" s="71"/>
      <c r="BU4068" s="71"/>
      <c r="BV4068" s="71"/>
      <c r="BW4068" s="71"/>
      <c r="BX4068" s="71"/>
      <c r="BY4068" s="71"/>
      <c r="BZ4068" s="71"/>
      <c r="CA4068" s="71"/>
      <c r="CB4068" s="71"/>
      <c r="CC4068" s="71"/>
      <c r="CD4068" s="19"/>
      <c r="CE4068" s="19"/>
      <c r="CF4068" s="19"/>
      <c r="CG4068" s="19"/>
      <c r="CH4068" s="19"/>
      <c r="CI4068" s="19"/>
      <c r="CJ4068" s="19"/>
      <c r="CK4068" s="19"/>
      <c r="CL4068" s="19"/>
      <c r="CM4068" s="19"/>
      <c r="CN4068" s="19"/>
      <c r="CO4068" s="19"/>
      <c r="CP4068" s="19"/>
      <c r="CQ4068" s="19"/>
      <c r="CR4068" s="19"/>
      <c r="CS4068" s="19"/>
      <c r="CT4068" s="19"/>
      <c r="CU4068" s="19"/>
      <c r="CV4068" s="19"/>
      <c r="CW4068" s="19"/>
    </row>
    <row r="4069" spans="1:101" ht="21">
      <c r="A4069" s="19"/>
      <c r="B4069" s="63" ph="1"/>
      <c r="C4069" s="19"/>
      <c r="D4069" s="19"/>
      <c r="E4069" s="19"/>
      <c r="F4069" s="19"/>
      <c r="G4069" s="19"/>
      <c r="H4069" s="71"/>
      <c r="I4069" s="71"/>
      <c r="J4069" s="71"/>
      <c r="K4069" s="71"/>
      <c r="L4069" s="71"/>
      <c r="M4069" s="71"/>
      <c r="N4069" s="71"/>
      <c r="O4069" s="71"/>
      <c r="P4069" s="71"/>
      <c r="Q4069" s="71"/>
      <c r="R4069" s="71"/>
      <c r="S4069" s="71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71"/>
      <c r="AG4069" s="71"/>
      <c r="AH4069" s="71"/>
      <c r="AI4069" s="71"/>
      <c r="AJ4069" s="71"/>
      <c r="AK4069" s="71"/>
      <c r="AL4069" s="71"/>
      <c r="AM4069" s="71"/>
      <c r="AN4069" s="71"/>
      <c r="AO4069" s="71"/>
      <c r="AP4069" s="71"/>
      <c r="AQ4069" s="71"/>
      <c r="AR4069" s="71"/>
      <c r="AS4069" s="71"/>
      <c r="AT4069" s="71"/>
      <c r="AU4069" s="71"/>
      <c r="AV4069" s="71"/>
      <c r="AW4069" s="71"/>
      <c r="AX4069" s="71"/>
      <c r="AY4069" s="71"/>
      <c r="AZ4069" s="71"/>
      <c r="BA4069" s="71"/>
      <c r="BB4069" s="71"/>
      <c r="BC4069" s="71"/>
      <c r="BD4069" s="71"/>
      <c r="BE4069" s="71"/>
      <c r="BF4069" s="71"/>
      <c r="BG4069" s="71"/>
      <c r="BH4069" s="71"/>
      <c r="BI4069" s="71"/>
      <c r="BJ4069" s="71"/>
      <c r="BK4069" s="71"/>
      <c r="BL4069" s="71"/>
      <c r="BM4069" s="71"/>
      <c r="BN4069" s="71"/>
      <c r="BO4069" s="71"/>
      <c r="BP4069" s="71"/>
      <c r="BQ4069" s="71"/>
      <c r="BR4069" s="71"/>
      <c r="BS4069" s="71"/>
      <c r="BT4069" s="71"/>
      <c r="BU4069" s="71"/>
      <c r="BV4069" s="71"/>
      <c r="BW4069" s="71"/>
      <c r="BX4069" s="71"/>
      <c r="BY4069" s="71"/>
      <c r="BZ4069" s="71"/>
      <c r="CA4069" s="71"/>
      <c r="CB4069" s="71"/>
      <c r="CC4069" s="71"/>
      <c r="CD4069" s="19"/>
      <c r="CE4069" s="19"/>
      <c r="CF4069" s="19"/>
      <c r="CG4069" s="19"/>
      <c r="CH4069" s="19"/>
      <c r="CI4069" s="19"/>
      <c r="CJ4069" s="19"/>
      <c r="CK4069" s="19"/>
      <c r="CL4069" s="19"/>
      <c r="CM4069" s="19"/>
      <c r="CN4069" s="19"/>
      <c r="CO4069" s="19"/>
      <c r="CP4069" s="19"/>
      <c r="CQ4069" s="19"/>
      <c r="CR4069" s="19"/>
      <c r="CS4069" s="19"/>
      <c r="CT4069" s="19"/>
      <c r="CU4069" s="19"/>
      <c r="CV4069" s="19"/>
      <c r="CW4069" s="19"/>
    </row>
    <row r="4070" spans="1:101" ht="21">
      <c r="A4070" s="19"/>
      <c r="B4070" s="63" ph="1"/>
      <c r="C4070" s="19"/>
      <c r="D4070" s="19"/>
      <c r="E4070" s="19"/>
      <c r="F4070" s="19"/>
      <c r="G4070" s="19"/>
      <c r="H4070" s="71"/>
      <c r="I4070" s="71"/>
      <c r="J4070" s="71"/>
      <c r="K4070" s="71"/>
      <c r="L4070" s="71"/>
      <c r="M4070" s="71"/>
      <c r="N4070" s="71"/>
      <c r="O4070" s="71"/>
      <c r="P4070" s="71"/>
      <c r="Q4070" s="71"/>
      <c r="R4070" s="71"/>
      <c r="S4070" s="71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71"/>
      <c r="AG4070" s="71"/>
      <c r="AH4070" s="71"/>
      <c r="AI4070" s="71"/>
      <c r="AJ4070" s="71"/>
      <c r="AK4070" s="71"/>
      <c r="AL4070" s="71"/>
      <c r="AM4070" s="71"/>
      <c r="AN4070" s="71"/>
      <c r="AO4070" s="71"/>
      <c r="AP4070" s="71"/>
      <c r="AQ4070" s="71"/>
      <c r="AR4070" s="71"/>
      <c r="AS4070" s="71"/>
      <c r="AT4070" s="71"/>
      <c r="AU4070" s="71"/>
      <c r="AV4070" s="71"/>
      <c r="AW4070" s="71"/>
      <c r="AX4070" s="71"/>
      <c r="AY4070" s="71"/>
      <c r="AZ4070" s="71"/>
      <c r="BA4070" s="71"/>
      <c r="BB4070" s="71"/>
      <c r="BC4070" s="71"/>
      <c r="BD4070" s="71"/>
      <c r="BE4070" s="71"/>
      <c r="BF4070" s="71"/>
      <c r="BG4070" s="71"/>
      <c r="BH4070" s="71"/>
      <c r="BI4070" s="71"/>
      <c r="BJ4070" s="71"/>
      <c r="BK4070" s="71"/>
      <c r="BL4070" s="71"/>
      <c r="BM4070" s="71"/>
      <c r="BN4070" s="71"/>
      <c r="BO4070" s="71"/>
      <c r="BP4070" s="71"/>
      <c r="BQ4070" s="71"/>
      <c r="BR4070" s="71"/>
      <c r="BS4070" s="71"/>
      <c r="BT4070" s="71"/>
      <c r="BU4070" s="71"/>
      <c r="BV4070" s="71"/>
      <c r="BW4070" s="71"/>
      <c r="BX4070" s="71"/>
      <c r="BY4070" s="71"/>
      <c r="BZ4070" s="71"/>
      <c r="CA4070" s="71"/>
      <c r="CB4070" s="71"/>
      <c r="CC4070" s="71"/>
      <c r="CD4070" s="19"/>
      <c r="CE4070" s="19"/>
      <c r="CF4070" s="19"/>
      <c r="CG4070" s="19"/>
      <c r="CH4070" s="19"/>
      <c r="CI4070" s="19"/>
      <c r="CJ4070" s="19"/>
      <c r="CK4070" s="19"/>
      <c r="CL4070" s="19"/>
      <c r="CM4070" s="19"/>
      <c r="CN4070" s="19"/>
      <c r="CO4070" s="19"/>
      <c r="CP4070" s="19"/>
      <c r="CQ4070" s="19"/>
      <c r="CR4070" s="19"/>
      <c r="CS4070" s="19"/>
      <c r="CT4070" s="19"/>
      <c r="CU4070" s="19"/>
      <c r="CV4070" s="19"/>
      <c r="CW4070" s="19"/>
    </row>
    <row r="4074" spans="1:101" ht="21">
      <c r="A4074" s="19"/>
      <c r="B4074" s="63" ph="1"/>
      <c r="C4074" s="19"/>
      <c r="D4074" s="19"/>
      <c r="E4074" s="19"/>
      <c r="F4074" s="19"/>
      <c r="G4074" s="19"/>
      <c r="H4074" s="71"/>
      <c r="I4074" s="71"/>
      <c r="J4074" s="71"/>
      <c r="K4074" s="71"/>
      <c r="L4074" s="71"/>
      <c r="M4074" s="71"/>
      <c r="N4074" s="71"/>
      <c r="O4074" s="71"/>
      <c r="P4074" s="71"/>
      <c r="Q4074" s="71"/>
      <c r="R4074" s="71"/>
      <c r="S4074" s="71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71"/>
      <c r="AG4074" s="71"/>
      <c r="AH4074" s="71"/>
      <c r="AI4074" s="71"/>
      <c r="AJ4074" s="71"/>
      <c r="AK4074" s="71"/>
      <c r="AL4074" s="71"/>
      <c r="AM4074" s="71"/>
      <c r="AN4074" s="71"/>
      <c r="AO4074" s="71"/>
      <c r="AP4074" s="71"/>
      <c r="AQ4074" s="71"/>
      <c r="AR4074" s="71"/>
      <c r="AS4074" s="71"/>
      <c r="AT4074" s="71"/>
      <c r="AU4074" s="71"/>
      <c r="AV4074" s="71"/>
      <c r="AW4074" s="71"/>
      <c r="AX4074" s="71"/>
      <c r="AY4074" s="71"/>
      <c r="AZ4074" s="71"/>
      <c r="BA4074" s="71"/>
      <c r="BB4074" s="71"/>
      <c r="BC4074" s="71"/>
      <c r="BD4074" s="71"/>
      <c r="BE4074" s="71"/>
      <c r="BF4074" s="71"/>
      <c r="BG4074" s="71"/>
      <c r="BH4074" s="71"/>
      <c r="BI4074" s="71"/>
      <c r="BJ4074" s="71"/>
      <c r="BK4074" s="71"/>
      <c r="BL4074" s="71"/>
      <c r="BM4074" s="71"/>
      <c r="BN4074" s="71"/>
      <c r="BO4074" s="71"/>
      <c r="BP4074" s="71"/>
      <c r="BQ4074" s="71"/>
      <c r="BR4074" s="71"/>
      <c r="BS4074" s="71"/>
      <c r="BT4074" s="71"/>
      <c r="BU4074" s="71"/>
      <c r="BV4074" s="71"/>
      <c r="BW4074" s="71"/>
      <c r="BX4074" s="71"/>
      <c r="BY4074" s="71"/>
      <c r="BZ4074" s="71"/>
      <c r="CA4074" s="71"/>
      <c r="CB4074" s="71"/>
      <c r="CC4074" s="71"/>
      <c r="CD4074" s="19"/>
      <c r="CE4074" s="19"/>
      <c r="CF4074" s="19"/>
      <c r="CG4074" s="19"/>
      <c r="CH4074" s="19"/>
      <c r="CI4074" s="19"/>
      <c r="CJ4074" s="19"/>
      <c r="CK4074" s="19"/>
      <c r="CL4074" s="19"/>
      <c r="CM4074" s="19"/>
      <c r="CN4074" s="19"/>
      <c r="CO4074" s="19"/>
      <c r="CP4074" s="19"/>
      <c r="CQ4074" s="19"/>
      <c r="CR4074" s="19"/>
      <c r="CS4074" s="19"/>
      <c r="CT4074" s="19"/>
      <c r="CU4074" s="19"/>
      <c r="CV4074" s="19"/>
      <c r="CW4074" s="19"/>
    </row>
    <row r="4076" spans="1:101" ht="21">
      <c r="A4076" s="19"/>
      <c r="B4076" s="63" ph="1"/>
      <c r="C4076" s="19"/>
      <c r="D4076" s="19"/>
      <c r="E4076" s="19"/>
      <c r="F4076" s="19"/>
      <c r="G4076" s="19"/>
      <c r="H4076" s="71"/>
      <c r="I4076" s="71"/>
      <c r="J4076" s="71"/>
      <c r="K4076" s="71"/>
      <c r="L4076" s="71"/>
      <c r="M4076" s="71"/>
      <c r="N4076" s="71"/>
      <c r="O4076" s="71"/>
      <c r="P4076" s="71"/>
      <c r="Q4076" s="71"/>
      <c r="R4076" s="71"/>
      <c r="S4076" s="71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71"/>
      <c r="AG4076" s="71"/>
      <c r="AH4076" s="71"/>
      <c r="AI4076" s="71"/>
      <c r="AJ4076" s="71"/>
      <c r="AK4076" s="71"/>
      <c r="AL4076" s="71"/>
      <c r="AM4076" s="71"/>
      <c r="AN4076" s="71"/>
      <c r="AO4076" s="71"/>
      <c r="AP4076" s="71"/>
      <c r="AQ4076" s="71"/>
      <c r="AR4076" s="71"/>
      <c r="AS4076" s="71"/>
      <c r="AT4076" s="71"/>
      <c r="AU4076" s="71"/>
      <c r="AV4076" s="71"/>
      <c r="AW4076" s="71"/>
      <c r="AX4076" s="71"/>
      <c r="AY4076" s="71"/>
      <c r="AZ4076" s="71"/>
      <c r="BA4076" s="71"/>
      <c r="BB4076" s="71"/>
      <c r="BC4076" s="71"/>
      <c r="BD4076" s="71"/>
      <c r="BE4076" s="71"/>
      <c r="BF4076" s="71"/>
      <c r="BG4076" s="71"/>
      <c r="BH4076" s="71"/>
      <c r="BI4076" s="71"/>
      <c r="BJ4076" s="71"/>
      <c r="BK4076" s="71"/>
      <c r="BL4076" s="71"/>
      <c r="BM4076" s="71"/>
      <c r="BN4076" s="71"/>
      <c r="BO4076" s="71"/>
      <c r="BP4076" s="71"/>
      <c r="BQ4076" s="71"/>
      <c r="BR4076" s="71"/>
      <c r="BS4076" s="71"/>
      <c r="BT4076" s="71"/>
      <c r="BU4076" s="71"/>
      <c r="BV4076" s="71"/>
      <c r="BW4076" s="71"/>
      <c r="BX4076" s="71"/>
      <c r="BY4076" s="71"/>
      <c r="BZ4076" s="71"/>
      <c r="CA4076" s="71"/>
      <c r="CB4076" s="71"/>
      <c r="CC4076" s="71"/>
      <c r="CD4076" s="19"/>
      <c r="CE4076" s="19"/>
      <c r="CF4076" s="19"/>
      <c r="CG4076" s="19"/>
      <c r="CH4076" s="19"/>
      <c r="CI4076" s="19"/>
      <c r="CJ4076" s="19"/>
      <c r="CK4076" s="19"/>
      <c r="CL4076" s="19"/>
      <c r="CM4076" s="19"/>
      <c r="CN4076" s="19"/>
      <c r="CO4076" s="19"/>
      <c r="CP4076" s="19"/>
      <c r="CQ4076" s="19"/>
      <c r="CR4076" s="19"/>
      <c r="CS4076" s="19"/>
      <c r="CT4076" s="19"/>
      <c r="CU4076" s="19"/>
      <c r="CV4076" s="19"/>
      <c r="CW4076" s="19"/>
    </row>
    <row r="4077" spans="1:101" ht="21">
      <c r="A4077" s="19"/>
      <c r="B4077" s="63" ph="1"/>
      <c r="C4077" s="19"/>
      <c r="D4077" s="19"/>
      <c r="E4077" s="19"/>
      <c r="F4077" s="19"/>
      <c r="G4077" s="19"/>
      <c r="H4077" s="71"/>
      <c r="I4077" s="71"/>
      <c r="J4077" s="71"/>
      <c r="K4077" s="71"/>
      <c r="L4077" s="71"/>
      <c r="M4077" s="71"/>
      <c r="N4077" s="71"/>
      <c r="O4077" s="71"/>
      <c r="P4077" s="71"/>
      <c r="Q4077" s="71"/>
      <c r="R4077" s="71"/>
      <c r="S4077" s="71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71"/>
      <c r="AG4077" s="71"/>
      <c r="AH4077" s="71"/>
      <c r="AI4077" s="71"/>
      <c r="AJ4077" s="71"/>
      <c r="AK4077" s="71"/>
      <c r="AL4077" s="71"/>
      <c r="AM4077" s="71"/>
      <c r="AN4077" s="71"/>
      <c r="AO4077" s="71"/>
      <c r="AP4077" s="71"/>
      <c r="AQ4077" s="71"/>
      <c r="AR4077" s="71"/>
      <c r="AS4077" s="71"/>
      <c r="AT4077" s="71"/>
      <c r="AU4077" s="71"/>
      <c r="AV4077" s="71"/>
      <c r="AW4077" s="71"/>
      <c r="AX4077" s="71"/>
      <c r="AY4077" s="71"/>
      <c r="AZ4077" s="71"/>
      <c r="BA4077" s="71"/>
      <c r="BB4077" s="71"/>
      <c r="BC4077" s="71"/>
      <c r="BD4077" s="71"/>
      <c r="BE4077" s="71"/>
      <c r="BF4077" s="71"/>
      <c r="BG4077" s="71"/>
      <c r="BH4077" s="71"/>
      <c r="BI4077" s="71"/>
      <c r="BJ4077" s="71"/>
      <c r="BK4077" s="71"/>
      <c r="BL4077" s="71"/>
      <c r="BM4077" s="71"/>
      <c r="BN4077" s="71"/>
      <c r="BO4077" s="71"/>
      <c r="BP4077" s="71"/>
      <c r="BQ4077" s="71"/>
      <c r="BR4077" s="71"/>
      <c r="BS4077" s="71"/>
      <c r="BT4077" s="71"/>
      <c r="BU4077" s="71"/>
      <c r="BV4077" s="71"/>
      <c r="BW4077" s="71"/>
      <c r="BX4077" s="71"/>
      <c r="BY4077" s="71"/>
      <c r="BZ4077" s="71"/>
      <c r="CA4077" s="71"/>
      <c r="CB4077" s="71"/>
      <c r="CC4077" s="71"/>
      <c r="CD4077" s="19"/>
      <c r="CE4077" s="19"/>
      <c r="CF4077" s="19"/>
      <c r="CG4077" s="19"/>
      <c r="CH4077" s="19"/>
      <c r="CI4077" s="19"/>
      <c r="CJ4077" s="19"/>
      <c r="CK4077" s="19"/>
      <c r="CL4077" s="19"/>
      <c r="CM4077" s="19"/>
      <c r="CN4077" s="19"/>
      <c r="CO4077" s="19"/>
      <c r="CP4077" s="19"/>
      <c r="CQ4077" s="19"/>
      <c r="CR4077" s="19"/>
      <c r="CS4077" s="19"/>
      <c r="CT4077" s="19"/>
      <c r="CU4077" s="19"/>
      <c r="CV4077" s="19"/>
      <c r="CW4077" s="19"/>
    </row>
    <row r="4078" spans="1:101" ht="21">
      <c r="A4078" s="19"/>
      <c r="B4078" s="63" ph="1"/>
      <c r="C4078" s="19"/>
      <c r="D4078" s="19"/>
      <c r="E4078" s="19"/>
      <c r="F4078" s="19"/>
      <c r="G4078" s="19"/>
      <c r="H4078" s="71"/>
      <c r="I4078" s="71"/>
      <c r="J4078" s="71"/>
      <c r="K4078" s="71"/>
      <c r="L4078" s="71"/>
      <c r="M4078" s="71"/>
      <c r="N4078" s="71"/>
      <c r="O4078" s="71"/>
      <c r="P4078" s="71"/>
      <c r="Q4078" s="71"/>
      <c r="R4078" s="71"/>
      <c r="S4078" s="71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71"/>
      <c r="AG4078" s="71"/>
      <c r="AH4078" s="71"/>
      <c r="AI4078" s="71"/>
      <c r="AJ4078" s="71"/>
      <c r="AK4078" s="71"/>
      <c r="AL4078" s="71"/>
      <c r="AM4078" s="71"/>
      <c r="AN4078" s="71"/>
      <c r="AO4078" s="71"/>
      <c r="AP4078" s="71"/>
      <c r="AQ4078" s="71"/>
      <c r="AR4078" s="71"/>
      <c r="AS4078" s="71"/>
      <c r="AT4078" s="71"/>
      <c r="AU4078" s="71"/>
      <c r="AV4078" s="71"/>
      <c r="AW4078" s="71"/>
      <c r="AX4078" s="71"/>
      <c r="AY4078" s="71"/>
      <c r="AZ4078" s="71"/>
      <c r="BA4078" s="71"/>
      <c r="BB4078" s="71"/>
      <c r="BC4078" s="71"/>
      <c r="BD4078" s="71"/>
      <c r="BE4078" s="71"/>
      <c r="BF4078" s="71"/>
      <c r="BG4078" s="71"/>
      <c r="BH4078" s="71"/>
      <c r="BI4078" s="71"/>
      <c r="BJ4078" s="71"/>
      <c r="BK4078" s="71"/>
      <c r="BL4078" s="71"/>
      <c r="BM4078" s="71"/>
      <c r="BN4078" s="71"/>
      <c r="BO4078" s="71"/>
      <c r="BP4078" s="71"/>
      <c r="BQ4078" s="71"/>
      <c r="BR4078" s="71"/>
      <c r="BS4078" s="71"/>
      <c r="BT4078" s="71"/>
      <c r="BU4078" s="71"/>
      <c r="BV4078" s="71"/>
      <c r="BW4078" s="71"/>
      <c r="BX4078" s="71"/>
      <c r="BY4078" s="71"/>
      <c r="BZ4078" s="71"/>
      <c r="CA4078" s="71"/>
      <c r="CB4078" s="71"/>
      <c r="CC4078" s="71"/>
      <c r="CD4078" s="19"/>
      <c r="CE4078" s="19"/>
      <c r="CF4078" s="19"/>
      <c r="CG4078" s="19"/>
      <c r="CH4078" s="19"/>
      <c r="CI4078" s="19"/>
      <c r="CJ4078" s="19"/>
      <c r="CK4078" s="19"/>
      <c r="CL4078" s="19"/>
      <c r="CM4078" s="19"/>
      <c r="CN4078" s="19"/>
      <c r="CO4078" s="19"/>
      <c r="CP4078" s="19"/>
      <c r="CQ4078" s="19"/>
      <c r="CR4078" s="19"/>
      <c r="CS4078" s="19"/>
      <c r="CT4078" s="19"/>
      <c r="CU4078" s="19"/>
      <c r="CV4078" s="19"/>
      <c r="CW4078" s="19"/>
    </row>
    <row r="4079" spans="1:101" ht="21">
      <c r="A4079" s="19"/>
      <c r="B4079" s="63" ph="1"/>
      <c r="C4079" s="19"/>
      <c r="D4079" s="19"/>
      <c r="E4079" s="19"/>
      <c r="F4079" s="19"/>
      <c r="G4079" s="19"/>
      <c r="H4079" s="71"/>
      <c r="I4079" s="71"/>
      <c r="J4079" s="71"/>
      <c r="K4079" s="71"/>
      <c r="L4079" s="71"/>
      <c r="M4079" s="71"/>
      <c r="N4079" s="71"/>
      <c r="O4079" s="71"/>
      <c r="P4079" s="71"/>
      <c r="Q4079" s="71"/>
      <c r="R4079" s="71"/>
      <c r="S4079" s="71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71"/>
      <c r="AG4079" s="71"/>
      <c r="AH4079" s="71"/>
      <c r="AI4079" s="71"/>
      <c r="AJ4079" s="71"/>
      <c r="AK4079" s="71"/>
      <c r="AL4079" s="71"/>
      <c r="AM4079" s="71"/>
      <c r="AN4079" s="71"/>
      <c r="AO4079" s="71"/>
      <c r="AP4079" s="71"/>
      <c r="AQ4079" s="71"/>
      <c r="AR4079" s="71"/>
      <c r="AS4079" s="71"/>
      <c r="AT4079" s="71"/>
      <c r="AU4079" s="71"/>
      <c r="AV4079" s="71"/>
      <c r="AW4079" s="71"/>
      <c r="AX4079" s="71"/>
      <c r="AY4079" s="71"/>
      <c r="AZ4079" s="71"/>
      <c r="BA4079" s="71"/>
      <c r="BB4079" s="71"/>
      <c r="BC4079" s="71"/>
      <c r="BD4079" s="71"/>
      <c r="BE4079" s="71"/>
      <c r="BF4079" s="71"/>
      <c r="BG4079" s="71"/>
      <c r="BH4079" s="71"/>
      <c r="BI4079" s="71"/>
      <c r="BJ4079" s="71"/>
      <c r="BK4079" s="71"/>
      <c r="BL4079" s="71"/>
      <c r="BM4079" s="71"/>
      <c r="BN4079" s="71"/>
      <c r="BO4079" s="71"/>
      <c r="BP4079" s="71"/>
      <c r="BQ4079" s="71"/>
      <c r="BR4079" s="71"/>
      <c r="BS4079" s="71"/>
      <c r="BT4079" s="71"/>
      <c r="BU4079" s="71"/>
      <c r="BV4079" s="71"/>
      <c r="BW4079" s="71"/>
      <c r="BX4079" s="71"/>
      <c r="BY4079" s="71"/>
      <c r="BZ4079" s="71"/>
      <c r="CA4079" s="71"/>
      <c r="CB4079" s="71"/>
      <c r="CC4079" s="71"/>
      <c r="CD4079" s="19"/>
      <c r="CE4079" s="19"/>
      <c r="CF4079" s="19"/>
      <c r="CG4079" s="19"/>
      <c r="CH4079" s="19"/>
      <c r="CI4079" s="19"/>
      <c r="CJ4079" s="19"/>
      <c r="CK4079" s="19"/>
      <c r="CL4079" s="19"/>
      <c r="CM4079" s="19"/>
      <c r="CN4079" s="19"/>
      <c r="CO4079" s="19"/>
      <c r="CP4079" s="19"/>
      <c r="CQ4079" s="19"/>
      <c r="CR4079" s="19"/>
      <c r="CS4079" s="19"/>
      <c r="CT4079" s="19"/>
      <c r="CU4079" s="19"/>
      <c r="CV4079" s="19"/>
      <c r="CW4079" s="19"/>
    </row>
    <row r="4080" spans="1:101" ht="21">
      <c r="A4080" s="19"/>
      <c r="B4080" s="63" ph="1"/>
      <c r="C4080" s="19"/>
      <c r="D4080" s="19"/>
      <c r="E4080" s="19"/>
      <c r="F4080" s="19"/>
      <c r="G4080" s="19"/>
      <c r="H4080" s="71"/>
      <c r="I4080" s="71"/>
      <c r="J4080" s="71"/>
      <c r="K4080" s="71"/>
      <c r="L4080" s="71"/>
      <c r="M4080" s="71"/>
      <c r="N4080" s="71"/>
      <c r="O4080" s="71"/>
      <c r="P4080" s="71"/>
      <c r="Q4080" s="71"/>
      <c r="R4080" s="71"/>
      <c r="S4080" s="71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71"/>
      <c r="AG4080" s="71"/>
      <c r="AH4080" s="71"/>
      <c r="AI4080" s="71"/>
      <c r="AJ4080" s="71"/>
      <c r="AK4080" s="71"/>
      <c r="AL4080" s="71"/>
      <c r="AM4080" s="71"/>
      <c r="AN4080" s="71"/>
      <c r="AO4080" s="71"/>
      <c r="AP4080" s="71"/>
      <c r="AQ4080" s="71"/>
      <c r="AR4080" s="71"/>
      <c r="AS4080" s="71"/>
      <c r="AT4080" s="71"/>
      <c r="AU4080" s="71"/>
      <c r="AV4080" s="71"/>
      <c r="AW4080" s="71"/>
      <c r="AX4080" s="71"/>
      <c r="AY4080" s="71"/>
      <c r="AZ4080" s="71"/>
      <c r="BA4080" s="71"/>
      <c r="BB4080" s="71"/>
      <c r="BC4080" s="71"/>
      <c r="BD4080" s="71"/>
      <c r="BE4080" s="71"/>
      <c r="BF4080" s="71"/>
      <c r="BG4080" s="71"/>
      <c r="BH4080" s="71"/>
      <c r="BI4080" s="71"/>
      <c r="BJ4080" s="71"/>
      <c r="BK4080" s="71"/>
      <c r="BL4080" s="71"/>
      <c r="BM4080" s="71"/>
      <c r="BN4080" s="71"/>
      <c r="BO4080" s="71"/>
      <c r="BP4080" s="71"/>
      <c r="BQ4080" s="71"/>
      <c r="BR4080" s="71"/>
      <c r="BS4080" s="71"/>
      <c r="BT4080" s="71"/>
      <c r="BU4080" s="71"/>
      <c r="BV4080" s="71"/>
      <c r="BW4080" s="71"/>
      <c r="BX4080" s="71"/>
      <c r="BY4080" s="71"/>
      <c r="BZ4080" s="71"/>
      <c r="CA4080" s="71"/>
      <c r="CB4080" s="71"/>
      <c r="CC4080" s="71"/>
      <c r="CD4080" s="19"/>
      <c r="CE4080" s="19"/>
      <c r="CF4080" s="19"/>
      <c r="CG4080" s="19"/>
      <c r="CH4080" s="19"/>
      <c r="CI4080" s="19"/>
      <c r="CJ4080" s="19"/>
      <c r="CK4080" s="19"/>
      <c r="CL4080" s="19"/>
      <c r="CM4080" s="19"/>
      <c r="CN4080" s="19"/>
      <c r="CO4080" s="19"/>
      <c r="CP4080" s="19"/>
      <c r="CQ4080" s="19"/>
      <c r="CR4080" s="19"/>
      <c r="CS4080" s="19"/>
      <c r="CT4080" s="19"/>
      <c r="CU4080" s="19"/>
      <c r="CV4080" s="19"/>
      <c r="CW4080" s="19"/>
    </row>
    <row r="4081" spans="1:101" ht="21">
      <c r="A4081" s="19"/>
      <c r="B4081" s="63" ph="1"/>
      <c r="C4081" s="19"/>
      <c r="D4081" s="19"/>
      <c r="E4081" s="19"/>
      <c r="F4081" s="19"/>
      <c r="G4081" s="19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/>
      <c r="R4081" s="71"/>
      <c r="S4081" s="71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71"/>
      <c r="AG4081" s="71"/>
      <c r="AH4081" s="71"/>
      <c r="AI4081" s="71"/>
      <c r="AJ4081" s="71"/>
      <c r="AK4081" s="71"/>
      <c r="AL4081" s="71"/>
      <c r="AM4081" s="71"/>
      <c r="AN4081" s="71"/>
      <c r="AO4081" s="71"/>
      <c r="AP4081" s="71"/>
      <c r="AQ4081" s="71"/>
      <c r="AR4081" s="71"/>
      <c r="AS4081" s="71"/>
      <c r="AT4081" s="71"/>
      <c r="AU4081" s="71"/>
      <c r="AV4081" s="71"/>
      <c r="AW4081" s="71"/>
      <c r="AX4081" s="71"/>
      <c r="AY4081" s="71"/>
      <c r="AZ4081" s="71"/>
      <c r="BA4081" s="71"/>
      <c r="BB4081" s="71"/>
      <c r="BC4081" s="71"/>
      <c r="BD4081" s="71"/>
      <c r="BE4081" s="71"/>
      <c r="BF4081" s="71"/>
      <c r="BG4081" s="71"/>
      <c r="BH4081" s="71"/>
      <c r="BI4081" s="71"/>
      <c r="BJ4081" s="71"/>
      <c r="BK4081" s="71"/>
      <c r="BL4081" s="71"/>
      <c r="BM4081" s="71"/>
      <c r="BN4081" s="71"/>
      <c r="BO4081" s="71"/>
      <c r="BP4081" s="71"/>
      <c r="BQ4081" s="71"/>
      <c r="BR4081" s="71"/>
      <c r="BS4081" s="71"/>
      <c r="BT4081" s="71"/>
      <c r="BU4081" s="71"/>
      <c r="BV4081" s="71"/>
      <c r="BW4081" s="71"/>
      <c r="BX4081" s="71"/>
      <c r="BY4081" s="71"/>
      <c r="BZ4081" s="71"/>
      <c r="CA4081" s="71"/>
      <c r="CB4081" s="71"/>
      <c r="CC4081" s="71"/>
      <c r="CD4081" s="19"/>
      <c r="CE4081" s="19"/>
      <c r="CF4081" s="19"/>
      <c r="CG4081" s="19"/>
      <c r="CH4081" s="19"/>
      <c r="CI4081" s="19"/>
      <c r="CJ4081" s="19"/>
      <c r="CK4081" s="19"/>
      <c r="CL4081" s="19"/>
      <c r="CM4081" s="19"/>
      <c r="CN4081" s="19"/>
      <c r="CO4081" s="19"/>
      <c r="CP4081" s="19"/>
      <c r="CQ4081" s="19"/>
      <c r="CR4081" s="19"/>
      <c r="CS4081" s="19"/>
      <c r="CT4081" s="19"/>
      <c r="CU4081" s="19"/>
      <c r="CV4081" s="19"/>
      <c r="CW4081" s="19"/>
    </row>
    <row r="4082" spans="1:101" ht="21">
      <c r="A4082" s="19"/>
      <c r="B4082" s="63" ph="1"/>
      <c r="C4082" s="19"/>
      <c r="D4082" s="19"/>
      <c r="E4082" s="19"/>
      <c r="F4082" s="19"/>
      <c r="G4082" s="19"/>
      <c r="H4082" s="71"/>
      <c r="I4082" s="71"/>
      <c r="J4082" s="71"/>
      <c r="K4082" s="71"/>
      <c r="L4082" s="71"/>
      <c r="M4082" s="71"/>
      <c r="N4082" s="71"/>
      <c r="O4082" s="71"/>
      <c r="P4082" s="71"/>
      <c r="Q4082" s="71"/>
      <c r="R4082" s="71"/>
      <c r="S4082" s="71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71"/>
      <c r="AG4082" s="71"/>
      <c r="AH4082" s="71"/>
      <c r="AI4082" s="71"/>
      <c r="AJ4082" s="71"/>
      <c r="AK4082" s="71"/>
      <c r="AL4082" s="71"/>
      <c r="AM4082" s="71"/>
      <c r="AN4082" s="71"/>
      <c r="AO4082" s="71"/>
      <c r="AP4082" s="71"/>
      <c r="AQ4082" s="71"/>
      <c r="AR4082" s="71"/>
      <c r="AS4082" s="71"/>
      <c r="AT4082" s="71"/>
      <c r="AU4082" s="71"/>
      <c r="AV4082" s="71"/>
      <c r="AW4082" s="71"/>
      <c r="AX4082" s="71"/>
      <c r="AY4082" s="71"/>
      <c r="AZ4082" s="71"/>
      <c r="BA4082" s="71"/>
      <c r="BB4082" s="71"/>
      <c r="BC4082" s="71"/>
      <c r="BD4082" s="71"/>
      <c r="BE4082" s="71"/>
      <c r="BF4082" s="71"/>
      <c r="BG4082" s="71"/>
      <c r="BH4082" s="71"/>
      <c r="BI4082" s="71"/>
      <c r="BJ4082" s="71"/>
      <c r="BK4082" s="71"/>
      <c r="BL4082" s="71"/>
      <c r="BM4082" s="71"/>
      <c r="BN4082" s="71"/>
      <c r="BO4082" s="71"/>
      <c r="BP4082" s="71"/>
      <c r="BQ4082" s="71"/>
      <c r="BR4082" s="71"/>
      <c r="BS4082" s="71"/>
      <c r="BT4082" s="71"/>
      <c r="BU4082" s="71"/>
      <c r="BV4082" s="71"/>
      <c r="BW4082" s="71"/>
      <c r="BX4082" s="71"/>
      <c r="BY4082" s="71"/>
      <c r="BZ4082" s="71"/>
      <c r="CA4082" s="71"/>
      <c r="CB4082" s="71"/>
      <c r="CC4082" s="71"/>
      <c r="CD4082" s="19"/>
      <c r="CE4082" s="19"/>
      <c r="CF4082" s="19"/>
      <c r="CG4082" s="19"/>
      <c r="CH4082" s="19"/>
      <c r="CI4082" s="19"/>
      <c r="CJ4082" s="19"/>
      <c r="CK4082" s="19"/>
      <c r="CL4082" s="19"/>
      <c r="CM4082" s="19"/>
      <c r="CN4082" s="19"/>
      <c r="CO4082" s="19"/>
      <c r="CP4082" s="19"/>
      <c r="CQ4082" s="19"/>
      <c r="CR4082" s="19"/>
      <c r="CS4082" s="19"/>
      <c r="CT4082" s="19"/>
      <c r="CU4082" s="19"/>
      <c r="CV4082" s="19"/>
      <c r="CW4082" s="19"/>
    </row>
    <row r="4083" spans="1:101" ht="21">
      <c r="A4083" s="19"/>
      <c r="B4083" s="63" ph="1"/>
      <c r="C4083" s="19"/>
      <c r="D4083" s="19"/>
      <c r="E4083" s="19"/>
      <c r="F4083" s="19"/>
      <c r="G4083" s="19"/>
      <c r="H4083" s="71"/>
      <c r="I4083" s="71"/>
      <c r="J4083" s="71"/>
      <c r="K4083" s="71"/>
      <c r="L4083" s="71"/>
      <c r="M4083" s="71"/>
      <c r="N4083" s="71"/>
      <c r="O4083" s="71"/>
      <c r="P4083" s="71"/>
      <c r="Q4083" s="71"/>
      <c r="R4083" s="71"/>
      <c r="S4083" s="71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71"/>
      <c r="AG4083" s="71"/>
      <c r="AH4083" s="71"/>
      <c r="AI4083" s="71"/>
      <c r="AJ4083" s="71"/>
      <c r="AK4083" s="71"/>
      <c r="AL4083" s="71"/>
      <c r="AM4083" s="71"/>
      <c r="AN4083" s="71"/>
      <c r="AO4083" s="71"/>
      <c r="AP4083" s="71"/>
      <c r="AQ4083" s="71"/>
      <c r="AR4083" s="71"/>
      <c r="AS4083" s="71"/>
      <c r="AT4083" s="71"/>
      <c r="AU4083" s="71"/>
      <c r="AV4083" s="71"/>
      <c r="AW4083" s="71"/>
      <c r="AX4083" s="71"/>
      <c r="AY4083" s="71"/>
      <c r="AZ4083" s="71"/>
      <c r="BA4083" s="71"/>
      <c r="BB4083" s="71"/>
      <c r="BC4083" s="71"/>
      <c r="BD4083" s="71"/>
      <c r="BE4083" s="71"/>
      <c r="BF4083" s="71"/>
      <c r="BG4083" s="71"/>
      <c r="BH4083" s="71"/>
      <c r="BI4083" s="71"/>
      <c r="BJ4083" s="71"/>
      <c r="BK4083" s="71"/>
      <c r="BL4083" s="71"/>
      <c r="BM4083" s="71"/>
      <c r="BN4083" s="71"/>
      <c r="BO4083" s="71"/>
      <c r="BP4083" s="71"/>
      <c r="BQ4083" s="71"/>
      <c r="BR4083" s="71"/>
      <c r="BS4083" s="71"/>
      <c r="BT4083" s="71"/>
      <c r="BU4083" s="71"/>
      <c r="BV4083" s="71"/>
      <c r="BW4083" s="71"/>
      <c r="BX4083" s="71"/>
      <c r="BY4083" s="71"/>
      <c r="BZ4083" s="71"/>
      <c r="CA4083" s="71"/>
      <c r="CB4083" s="71"/>
      <c r="CC4083" s="71"/>
      <c r="CD4083" s="19"/>
      <c r="CE4083" s="19"/>
      <c r="CF4083" s="19"/>
      <c r="CG4083" s="19"/>
      <c r="CH4083" s="19"/>
      <c r="CI4083" s="19"/>
      <c r="CJ4083" s="19"/>
      <c r="CK4083" s="19"/>
      <c r="CL4083" s="19"/>
      <c r="CM4083" s="19"/>
      <c r="CN4083" s="19"/>
      <c r="CO4083" s="19"/>
      <c r="CP4083" s="19"/>
      <c r="CQ4083" s="19"/>
      <c r="CR4083" s="19"/>
      <c r="CS4083" s="19"/>
      <c r="CT4083" s="19"/>
      <c r="CU4083" s="19"/>
      <c r="CV4083" s="19"/>
      <c r="CW4083" s="19"/>
    </row>
    <row r="4087" spans="1:101" ht="21">
      <c r="A4087" s="19"/>
      <c r="B4087" s="63" ph="1"/>
      <c r="C4087" s="19"/>
      <c r="D4087" s="19"/>
      <c r="E4087" s="19"/>
      <c r="F4087" s="19"/>
      <c r="G4087" s="19"/>
      <c r="H4087" s="71"/>
      <c r="I4087" s="71"/>
      <c r="J4087" s="71"/>
      <c r="K4087" s="71"/>
      <c r="L4087" s="71"/>
      <c r="M4087" s="71"/>
      <c r="N4087" s="71"/>
      <c r="O4087" s="71"/>
      <c r="P4087" s="71"/>
      <c r="Q4087" s="71"/>
      <c r="R4087" s="71"/>
      <c r="S4087" s="71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71"/>
      <c r="AG4087" s="71"/>
      <c r="AH4087" s="71"/>
      <c r="AI4087" s="71"/>
      <c r="AJ4087" s="71"/>
      <c r="AK4087" s="71"/>
      <c r="AL4087" s="71"/>
      <c r="AM4087" s="71"/>
      <c r="AN4087" s="71"/>
      <c r="AO4087" s="71"/>
      <c r="AP4087" s="71"/>
      <c r="AQ4087" s="71"/>
      <c r="AR4087" s="71"/>
      <c r="AS4087" s="71"/>
      <c r="AT4087" s="71"/>
      <c r="AU4087" s="71"/>
      <c r="AV4087" s="71"/>
      <c r="AW4087" s="71"/>
      <c r="AX4087" s="71"/>
      <c r="AY4087" s="71"/>
      <c r="AZ4087" s="71"/>
      <c r="BA4087" s="71"/>
      <c r="BB4087" s="71"/>
      <c r="BC4087" s="71"/>
      <c r="BD4087" s="71"/>
      <c r="BE4087" s="71"/>
      <c r="BF4087" s="71"/>
      <c r="BG4087" s="71"/>
      <c r="BH4087" s="71"/>
      <c r="BI4087" s="71"/>
      <c r="BJ4087" s="71"/>
      <c r="BK4087" s="71"/>
      <c r="BL4087" s="71"/>
      <c r="BM4087" s="71"/>
      <c r="BN4087" s="71"/>
      <c r="BO4087" s="71"/>
      <c r="BP4087" s="71"/>
      <c r="BQ4087" s="71"/>
      <c r="BR4087" s="71"/>
      <c r="BS4087" s="71"/>
      <c r="BT4087" s="71"/>
      <c r="BU4087" s="71"/>
      <c r="BV4087" s="71"/>
      <c r="BW4087" s="71"/>
      <c r="BX4087" s="71"/>
      <c r="BY4087" s="71"/>
      <c r="BZ4087" s="71"/>
      <c r="CA4087" s="71"/>
      <c r="CB4087" s="71"/>
      <c r="CC4087" s="71"/>
      <c r="CD4087" s="19"/>
      <c r="CE4087" s="19"/>
      <c r="CF4087" s="19"/>
      <c r="CG4087" s="19"/>
      <c r="CH4087" s="19"/>
      <c r="CI4087" s="19"/>
      <c r="CJ4087" s="19"/>
      <c r="CK4087" s="19"/>
      <c r="CL4087" s="19"/>
      <c r="CM4087" s="19"/>
      <c r="CN4087" s="19"/>
      <c r="CO4087" s="19"/>
      <c r="CP4087" s="19"/>
      <c r="CQ4087" s="19"/>
      <c r="CR4087" s="19"/>
      <c r="CS4087" s="19"/>
      <c r="CT4087" s="19"/>
      <c r="CU4087" s="19"/>
      <c r="CV4087" s="19"/>
      <c r="CW4087" s="19"/>
    </row>
    <row r="4089" spans="1:101" ht="21">
      <c r="A4089" s="19"/>
      <c r="B4089" s="63" ph="1"/>
      <c r="C4089" s="19"/>
      <c r="D4089" s="19"/>
      <c r="E4089" s="19"/>
      <c r="F4089" s="19"/>
      <c r="G4089" s="19"/>
      <c r="H4089" s="71"/>
      <c r="I4089" s="71"/>
      <c r="J4089" s="71"/>
      <c r="K4089" s="71"/>
      <c r="L4089" s="71"/>
      <c r="M4089" s="71"/>
      <c r="N4089" s="71"/>
      <c r="O4089" s="71"/>
      <c r="P4089" s="71"/>
      <c r="Q4089" s="71"/>
      <c r="R4089" s="71"/>
      <c r="S4089" s="71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71"/>
      <c r="AG4089" s="71"/>
      <c r="AH4089" s="71"/>
      <c r="AI4089" s="71"/>
      <c r="AJ4089" s="71"/>
      <c r="AK4089" s="71"/>
      <c r="AL4089" s="71"/>
      <c r="AM4089" s="71"/>
      <c r="AN4089" s="71"/>
      <c r="AO4089" s="71"/>
      <c r="AP4089" s="71"/>
      <c r="AQ4089" s="71"/>
      <c r="AR4089" s="71"/>
      <c r="AS4089" s="71"/>
      <c r="AT4089" s="71"/>
      <c r="AU4089" s="71"/>
      <c r="AV4089" s="71"/>
      <c r="AW4089" s="71"/>
      <c r="AX4089" s="71"/>
      <c r="AY4089" s="71"/>
      <c r="AZ4089" s="71"/>
      <c r="BA4089" s="71"/>
      <c r="BB4089" s="71"/>
      <c r="BC4089" s="71"/>
      <c r="BD4089" s="71"/>
      <c r="BE4089" s="71"/>
      <c r="BF4089" s="71"/>
      <c r="BG4089" s="71"/>
      <c r="BH4089" s="71"/>
      <c r="BI4089" s="71"/>
      <c r="BJ4089" s="71"/>
      <c r="BK4089" s="71"/>
      <c r="BL4089" s="71"/>
      <c r="BM4089" s="71"/>
      <c r="BN4089" s="71"/>
      <c r="BO4089" s="71"/>
      <c r="BP4089" s="71"/>
      <c r="BQ4089" s="71"/>
      <c r="BR4089" s="71"/>
      <c r="BS4089" s="71"/>
      <c r="BT4089" s="71"/>
      <c r="BU4089" s="71"/>
      <c r="BV4089" s="71"/>
      <c r="BW4089" s="71"/>
      <c r="BX4089" s="71"/>
      <c r="BY4089" s="71"/>
      <c r="BZ4089" s="71"/>
      <c r="CA4089" s="71"/>
      <c r="CB4089" s="71"/>
      <c r="CC4089" s="71"/>
      <c r="CD4089" s="19"/>
      <c r="CE4089" s="19"/>
      <c r="CF4089" s="19"/>
      <c r="CG4089" s="19"/>
      <c r="CH4089" s="19"/>
      <c r="CI4089" s="19"/>
      <c r="CJ4089" s="19"/>
      <c r="CK4089" s="19"/>
      <c r="CL4089" s="19"/>
      <c r="CM4089" s="19"/>
      <c r="CN4089" s="19"/>
      <c r="CO4089" s="19"/>
      <c r="CP4089" s="19"/>
      <c r="CQ4089" s="19"/>
      <c r="CR4089" s="19"/>
      <c r="CS4089" s="19"/>
      <c r="CT4089" s="19"/>
      <c r="CU4089" s="19"/>
      <c r="CV4089" s="19"/>
      <c r="CW4089" s="19"/>
    </row>
    <row r="4090" spans="1:101" ht="21">
      <c r="A4090" s="19"/>
      <c r="B4090" s="63" ph="1"/>
      <c r="C4090" s="19"/>
      <c r="D4090" s="19"/>
      <c r="E4090" s="19"/>
      <c r="F4090" s="19"/>
      <c r="G4090" s="19"/>
      <c r="H4090" s="71"/>
      <c r="I4090" s="71"/>
      <c r="J4090" s="71"/>
      <c r="K4090" s="71"/>
      <c r="L4090" s="71"/>
      <c r="M4090" s="71"/>
      <c r="N4090" s="71"/>
      <c r="O4090" s="71"/>
      <c r="P4090" s="71"/>
      <c r="Q4090" s="71"/>
      <c r="R4090" s="71"/>
      <c r="S4090" s="71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71"/>
      <c r="AG4090" s="71"/>
      <c r="AH4090" s="71"/>
      <c r="AI4090" s="71"/>
      <c r="AJ4090" s="71"/>
      <c r="AK4090" s="71"/>
      <c r="AL4090" s="71"/>
      <c r="AM4090" s="71"/>
      <c r="AN4090" s="71"/>
      <c r="AO4090" s="71"/>
      <c r="AP4090" s="71"/>
      <c r="AQ4090" s="71"/>
      <c r="AR4090" s="71"/>
      <c r="AS4090" s="71"/>
      <c r="AT4090" s="71"/>
      <c r="AU4090" s="71"/>
      <c r="AV4090" s="71"/>
      <c r="AW4090" s="71"/>
      <c r="AX4090" s="71"/>
      <c r="AY4090" s="71"/>
      <c r="AZ4090" s="71"/>
      <c r="BA4090" s="71"/>
      <c r="BB4090" s="71"/>
      <c r="BC4090" s="71"/>
      <c r="BD4090" s="71"/>
      <c r="BE4090" s="71"/>
      <c r="BF4090" s="71"/>
      <c r="BG4090" s="71"/>
      <c r="BH4090" s="71"/>
      <c r="BI4090" s="71"/>
      <c r="BJ4090" s="71"/>
      <c r="BK4090" s="71"/>
      <c r="BL4090" s="71"/>
      <c r="BM4090" s="71"/>
      <c r="BN4090" s="71"/>
      <c r="BO4090" s="71"/>
      <c r="BP4090" s="71"/>
      <c r="BQ4090" s="71"/>
      <c r="BR4090" s="71"/>
      <c r="BS4090" s="71"/>
      <c r="BT4090" s="71"/>
      <c r="BU4090" s="71"/>
      <c r="BV4090" s="71"/>
      <c r="BW4090" s="71"/>
      <c r="BX4090" s="71"/>
      <c r="BY4090" s="71"/>
      <c r="BZ4090" s="71"/>
      <c r="CA4090" s="71"/>
      <c r="CB4090" s="71"/>
      <c r="CC4090" s="71"/>
      <c r="CD4090" s="19"/>
      <c r="CE4090" s="19"/>
      <c r="CF4090" s="19"/>
      <c r="CG4090" s="19"/>
      <c r="CH4090" s="19"/>
      <c r="CI4090" s="19"/>
      <c r="CJ4090" s="19"/>
      <c r="CK4090" s="19"/>
      <c r="CL4090" s="19"/>
      <c r="CM4090" s="19"/>
      <c r="CN4090" s="19"/>
      <c r="CO4090" s="19"/>
      <c r="CP4090" s="19"/>
      <c r="CQ4090" s="19"/>
      <c r="CR4090" s="19"/>
      <c r="CS4090" s="19"/>
      <c r="CT4090" s="19"/>
      <c r="CU4090" s="19"/>
      <c r="CV4090" s="19"/>
      <c r="CW4090" s="19"/>
    </row>
    <row r="4091" spans="1:101" ht="21">
      <c r="A4091" s="19"/>
      <c r="B4091" s="63" ph="1"/>
      <c r="C4091" s="19"/>
      <c r="D4091" s="19"/>
      <c r="E4091" s="19"/>
      <c r="F4091" s="19"/>
      <c r="G4091" s="19"/>
      <c r="H4091" s="71"/>
      <c r="I4091" s="71"/>
      <c r="J4091" s="71"/>
      <c r="K4091" s="71"/>
      <c r="L4091" s="71"/>
      <c r="M4091" s="71"/>
      <c r="N4091" s="71"/>
      <c r="O4091" s="71"/>
      <c r="P4091" s="71"/>
      <c r="Q4091" s="71"/>
      <c r="R4091" s="71"/>
      <c r="S4091" s="71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71"/>
      <c r="AG4091" s="71"/>
      <c r="AH4091" s="71"/>
      <c r="AI4091" s="71"/>
      <c r="AJ4091" s="71"/>
      <c r="AK4091" s="71"/>
      <c r="AL4091" s="71"/>
      <c r="AM4091" s="71"/>
      <c r="AN4091" s="71"/>
      <c r="AO4091" s="71"/>
      <c r="AP4091" s="71"/>
      <c r="AQ4091" s="71"/>
      <c r="AR4091" s="71"/>
      <c r="AS4091" s="71"/>
      <c r="AT4091" s="71"/>
      <c r="AU4091" s="71"/>
      <c r="AV4091" s="71"/>
      <c r="AW4091" s="71"/>
      <c r="AX4091" s="71"/>
      <c r="AY4091" s="71"/>
      <c r="AZ4091" s="71"/>
      <c r="BA4091" s="71"/>
      <c r="BB4091" s="71"/>
      <c r="BC4091" s="71"/>
      <c r="BD4091" s="71"/>
      <c r="BE4091" s="71"/>
      <c r="BF4091" s="71"/>
      <c r="BG4091" s="71"/>
      <c r="BH4091" s="71"/>
      <c r="BI4091" s="71"/>
      <c r="BJ4091" s="71"/>
      <c r="BK4091" s="71"/>
      <c r="BL4091" s="71"/>
      <c r="BM4091" s="71"/>
      <c r="BN4091" s="71"/>
      <c r="BO4091" s="71"/>
      <c r="BP4091" s="71"/>
      <c r="BQ4091" s="71"/>
      <c r="BR4091" s="71"/>
      <c r="BS4091" s="71"/>
      <c r="BT4091" s="71"/>
      <c r="BU4091" s="71"/>
      <c r="BV4091" s="71"/>
      <c r="BW4091" s="71"/>
      <c r="BX4091" s="71"/>
      <c r="BY4091" s="71"/>
      <c r="BZ4091" s="71"/>
      <c r="CA4091" s="71"/>
      <c r="CB4091" s="71"/>
      <c r="CC4091" s="71"/>
      <c r="CD4091" s="19"/>
      <c r="CE4091" s="19"/>
      <c r="CF4091" s="19"/>
      <c r="CG4091" s="19"/>
      <c r="CH4091" s="19"/>
      <c r="CI4091" s="19"/>
      <c r="CJ4091" s="19"/>
      <c r="CK4091" s="19"/>
      <c r="CL4091" s="19"/>
      <c r="CM4091" s="19"/>
      <c r="CN4091" s="19"/>
      <c r="CO4091" s="19"/>
      <c r="CP4091" s="19"/>
      <c r="CQ4091" s="19"/>
      <c r="CR4091" s="19"/>
      <c r="CS4091" s="19"/>
      <c r="CT4091" s="19"/>
      <c r="CU4091" s="19"/>
      <c r="CV4091" s="19"/>
      <c r="CW4091" s="19"/>
    </row>
    <row r="4092" spans="1:101" ht="21">
      <c r="A4092" s="19"/>
      <c r="B4092" s="63" ph="1"/>
      <c r="C4092" s="19"/>
      <c r="D4092" s="19"/>
      <c r="E4092" s="19"/>
      <c r="F4092" s="19"/>
      <c r="G4092" s="19"/>
      <c r="H4092" s="71"/>
      <c r="I4092" s="71"/>
      <c r="J4092" s="71"/>
      <c r="K4092" s="71"/>
      <c r="L4092" s="71"/>
      <c r="M4092" s="71"/>
      <c r="N4092" s="71"/>
      <c r="O4092" s="71"/>
      <c r="P4092" s="71"/>
      <c r="Q4092" s="71"/>
      <c r="R4092" s="71"/>
      <c r="S4092" s="71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71"/>
      <c r="AG4092" s="71"/>
      <c r="AH4092" s="71"/>
      <c r="AI4092" s="71"/>
      <c r="AJ4092" s="71"/>
      <c r="AK4092" s="71"/>
      <c r="AL4092" s="71"/>
      <c r="AM4092" s="71"/>
      <c r="AN4092" s="71"/>
      <c r="AO4092" s="71"/>
      <c r="AP4092" s="71"/>
      <c r="AQ4092" s="71"/>
      <c r="AR4092" s="71"/>
      <c r="AS4092" s="71"/>
      <c r="AT4092" s="71"/>
      <c r="AU4092" s="71"/>
      <c r="AV4092" s="71"/>
      <c r="AW4092" s="71"/>
      <c r="AX4092" s="71"/>
      <c r="AY4092" s="71"/>
      <c r="AZ4092" s="71"/>
      <c r="BA4092" s="71"/>
      <c r="BB4092" s="71"/>
      <c r="BC4092" s="71"/>
      <c r="BD4092" s="71"/>
      <c r="BE4092" s="71"/>
      <c r="BF4092" s="71"/>
      <c r="BG4092" s="71"/>
      <c r="BH4092" s="71"/>
      <c r="BI4092" s="71"/>
      <c r="BJ4092" s="71"/>
      <c r="BK4092" s="71"/>
      <c r="BL4092" s="71"/>
      <c r="BM4092" s="71"/>
      <c r="BN4092" s="71"/>
      <c r="BO4092" s="71"/>
      <c r="BP4092" s="71"/>
      <c r="BQ4092" s="71"/>
      <c r="BR4092" s="71"/>
      <c r="BS4092" s="71"/>
      <c r="BT4092" s="71"/>
      <c r="BU4092" s="71"/>
      <c r="BV4092" s="71"/>
      <c r="BW4092" s="71"/>
      <c r="BX4092" s="71"/>
      <c r="BY4092" s="71"/>
      <c r="BZ4092" s="71"/>
      <c r="CA4092" s="71"/>
      <c r="CB4092" s="71"/>
      <c r="CC4092" s="71"/>
      <c r="CD4092" s="19"/>
      <c r="CE4092" s="19"/>
      <c r="CF4092" s="19"/>
      <c r="CG4092" s="19"/>
      <c r="CH4092" s="19"/>
      <c r="CI4092" s="19"/>
      <c r="CJ4092" s="19"/>
      <c r="CK4092" s="19"/>
      <c r="CL4092" s="19"/>
      <c r="CM4092" s="19"/>
      <c r="CN4092" s="19"/>
      <c r="CO4092" s="19"/>
      <c r="CP4092" s="19"/>
      <c r="CQ4092" s="19"/>
      <c r="CR4092" s="19"/>
      <c r="CS4092" s="19"/>
      <c r="CT4092" s="19"/>
      <c r="CU4092" s="19"/>
      <c r="CV4092" s="19"/>
      <c r="CW4092" s="19"/>
    </row>
    <row r="4093" spans="1:101" ht="21">
      <c r="A4093" s="19"/>
      <c r="B4093" s="63" ph="1"/>
      <c r="C4093" s="19"/>
      <c r="D4093" s="19"/>
      <c r="E4093" s="19"/>
      <c r="F4093" s="19"/>
      <c r="G4093" s="19"/>
      <c r="H4093" s="71"/>
      <c r="I4093" s="71"/>
      <c r="J4093" s="71"/>
      <c r="K4093" s="71"/>
      <c r="L4093" s="71"/>
      <c r="M4093" s="71"/>
      <c r="N4093" s="71"/>
      <c r="O4093" s="71"/>
      <c r="P4093" s="71"/>
      <c r="Q4093" s="71"/>
      <c r="R4093" s="71"/>
      <c r="S4093" s="71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71"/>
      <c r="AG4093" s="71"/>
      <c r="AH4093" s="71"/>
      <c r="AI4093" s="71"/>
      <c r="AJ4093" s="71"/>
      <c r="AK4093" s="71"/>
      <c r="AL4093" s="71"/>
      <c r="AM4093" s="71"/>
      <c r="AN4093" s="71"/>
      <c r="AO4093" s="71"/>
      <c r="AP4093" s="71"/>
      <c r="AQ4093" s="71"/>
      <c r="AR4093" s="71"/>
      <c r="AS4093" s="71"/>
      <c r="AT4093" s="71"/>
      <c r="AU4093" s="71"/>
      <c r="AV4093" s="71"/>
      <c r="AW4093" s="71"/>
      <c r="AX4093" s="71"/>
      <c r="AY4093" s="71"/>
      <c r="AZ4093" s="71"/>
      <c r="BA4093" s="71"/>
      <c r="BB4093" s="71"/>
      <c r="BC4093" s="71"/>
      <c r="BD4093" s="71"/>
      <c r="BE4093" s="71"/>
      <c r="BF4093" s="71"/>
      <c r="BG4093" s="71"/>
      <c r="BH4093" s="71"/>
      <c r="BI4093" s="71"/>
      <c r="BJ4093" s="71"/>
      <c r="BK4093" s="71"/>
      <c r="BL4093" s="71"/>
      <c r="BM4093" s="71"/>
      <c r="BN4093" s="71"/>
      <c r="BO4093" s="71"/>
      <c r="BP4093" s="71"/>
      <c r="BQ4093" s="71"/>
      <c r="BR4093" s="71"/>
      <c r="BS4093" s="71"/>
      <c r="BT4093" s="71"/>
      <c r="BU4093" s="71"/>
      <c r="BV4093" s="71"/>
      <c r="BW4093" s="71"/>
      <c r="BX4093" s="71"/>
      <c r="BY4093" s="71"/>
      <c r="BZ4093" s="71"/>
      <c r="CA4093" s="71"/>
      <c r="CB4093" s="71"/>
      <c r="CC4093" s="71"/>
      <c r="CD4093" s="19"/>
      <c r="CE4093" s="19"/>
      <c r="CF4093" s="19"/>
      <c r="CG4093" s="19"/>
      <c r="CH4093" s="19"/>
      <c r="CI4093" s="19"/>
      <c r="CJ4093" s="19"/>
      <c r="CK4093" s="19"/>
      <c r="CL4093" s="19"/>
      <c r="CM4093" s="19"/>
      <c r="CN4093" s="19"/>
      <c r="CO4093" s="19"/>
      <c r="CP4093" s="19"/>
      <c r="CQ4093" s="19"/>
      <c r="CR4093" s="19"/>
      <c r="CS4093" s="19"/>
      <c r="CT4093" s="19"/>
      <c r="CU4093" s="19"/>
      <c r="CV4093" s="19"/>
      <c r="CW4093" s="19"/>
    </row>
    <row r="4094" spans="1:101" ht="21">
      <c r="A4094" s="19"/>
      <c r="B4094" s="63" ph="1"/>
      <c r="C4094" s="19"/>
      <c r="D4094" s="19"/>
      <c r="E4094" s="19"/>
      <c r="F4094" s="19"/>
      <c r="G4094" s="19"/>
      <c r="H4094" s="71"/>
      <c r="I4094" s="71"/>
      <c r="J4094" s="71"/>
      <c r="K4094" s="71"/>
      <c r="L4094" s="71"/>
      <c r="M4094" s="71"/>
      <c r="N4094" s="71"/>
      <c r="O4094" s="71"/>
      <c r="P4094" s="71"/>
      <c r="Q4094" s="71"/>
      <c r="R4094" s="71"/>
      <c r="S4094" s="71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71"/>
      <c r="AG4094" s="71"/>
      <c r="AH4094" s="71"/>
      <c r="AI4094" s="71"/>
      <c r="AJ4094" s="71"/>
      <c r="AK4094" s="71"/>
      <c r="AL4094" s="71"/>
      <c r="AM4094" s="71"/>
      <c r="AN4094" s="71"/>
      <c r="AO4094" s="71"/>
      <c r="AP4094" s="71"/>
      <c r="AQ4094" s="71"/>
      <c r="AR4094" s="71"/>
      <c r="AS4094" s="71"/>
      <c r="AT4094" s="71"/>
      <c r="AU4094" s="71"/>
      <c r="AV4094" s="71"/>
      <c r="AW4094" s="71"/>
      <c r="AX4094" s="71"/>
      <c r="AY4094" s="71"/>
      <c r="AZ4094" s="71"/>
      <c r="BA4094" s="71"/>
      <c r="BB4094" s="71"/>
      <c r="BC4094" s="71"/>
      <c r="BD4094" s="71"/>
      <c r="BE4094" s="71"/>
      <c r="BF4094" s="71"/>
      <c r="BG4094" s="71"/>
      <c r="BH4094" s="71"/>
      <c r="BI4094" s="71"/>
      <c r="BJ4094" s="71"/>
      <c r="BK4094" s="71"/>
      <c r="BL4094" s="71"/>
      <c r="BM4094" s="71"/>
      <c r="BN4094" s="71"/>
      <c r="BO4094" s="71"/>
      <c r="BP4094" s="71"/>
      <c r="BQ4094" s="71"/>
      <c r="BR4094" s="71"/>
      <c r="BS4094" s="71"/>
      <c r="BT4094" s="71"/>
      <c r="BU4094" s="71"/>
      <c r="BV4094" s="71"/>
      <c r="BW4094" s="71"/>
      <c r="BX4094" s="71"/>
      <c r="BY4094" s="71"/>
      <c r="BZ4094" s="71"/>
      <c r="CA4094" s="71"/>
      <c r="CB4094" s="71"/>
      <c r="CC4094" s="71"/>
      <c r="CD4094" s="19"/>
      <c r="CE4094" s="19"/>
      <c r="CF4094" s="19"/>
      <c r="CG4094" s="19"/>
      <c r="CH4094" s="19"/>
      <c r="CI4094" s="19"/>
      <c r="CJ4094" s="19"/>
      <c r="CK4094" s="19"/>
      <c r="CL4094" s="19"/>
      <c r="CM4094" s="19"/>
      <c r="CN4094" s="19"/>
      <c r="CO4094" s="19"/>
      <c r="CP4094" s="19"/>
      <c r="CQ4094" s="19"/>
      <c r="CR4094" s="19"/>
      <c r="CS4094" s="19"/>
      <c r="CT4094" s="19"/>
      <c r="CU4094" s="19"/>
      <c r="CV4094" s="19"/>
      <c r="CW4094" s="19"/>
    </row>
    <row r="4095" spans="1:101" ht="21">
      <c r="A4095" s="19"/>
      <c r="B4095" s="63" ph="1"/>
      <c r="C4095" s="19"/>
      <c r="D4095" s="19"/>
      <c r="E4095" s="19"/>
      <c r="F4095" s="19"/>
      <c r="G4095" s="19"/>
      <c r="H4095" s="71"/>
      <c r="I4095" s="71"/>
      <c r="J4095" s="71"/>
      <c r="K4095" s="71"/>
      <c r="L4095" s="71"/>
      <c r="M4095" s="71"/>
      <c r="N4095" s="71"/>
      <c r="O4095" s="71"/>
      <c r="P4095" s="71"/>
      <c r="Q4095" s="71"/>
      <c r="R4095" s="71"/>
      <c r="S4095" s="71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71"/>
      <c r="AG4095" s="71"/>
      <c r="AH4095" s="71"/>
      <c r="AI4095" s="71"/>
      <c r="AJ4095" s="71"/>
      <c r="AK4095" s="71"/>
      <c r="AL4095" s="71"/>
      <c r="AM4095" s="71"/>
      <c r="AN4095" s="71"/>
      <c r="AO4095" s="71"/>
      <c r="AP4095" s="71"/>
      <c r="AQ4095" s="71"/>
      <c r="AR4095" s="71"/>
      <c r="AS4095" s="71"/>
      <c r="AT4095" s="71"/>
      <c r="AU4095" s="71"/>
      <c r="AV4095" s="71"/>
      <c r="AW4095" s="71"/>
      <c r="AX4095" s="71"/>
      <c r="AY4095" s="71"/>
      <c r="AZ4095" s="71"/>
      <c r="BA4095" s="71"/>
      <c r="BB4095" s="71"/>
      <c r="BC4095" s="71"/>
      <c r="BD4095" s="71"/>
      <c r="BE4095" s="71"/>
      <c r="BF4095" s="71"/>
      <c r="BG4095" s="71"/>
      <c r="BH4095" s="71"/>
      <c r="BI4095" s="71"/>
      <c r="BJ4095" s="71"/>
      <c r="BK4095" s="71"/>
      <c r="BL4095" s="71"/>
      <c r="BM4095" s="71"/>
      <c r="BN4095" s="71"/>
      <c r="BO4095" s="71"/>
      <c r="BP4095" s="71"/>
      <c r="BQ4095" s="71"/>
      <c r="BR4095" s="71"/>
      <c r="BS4095" s="71"/>
      <c r="BT4095" s="71"/>
      <c r="BU4095" s="71"/>
      <c r="BV4095" s="71"/>
      <c r="BW4095" s="71"/>
      <c r="BX4095" s="71"/>
      <c r="BY4095" s="71"/>
      <c r="BZ4095" s="71"/>
      <c r="CA4095" s="71"/>
      <c r="CB4095" s="71"/>
      <c r="CC4095" s="71"/>
      <c r="CD4095" s="19"/>
      <c r="CE4095" s="19"/>
      <c r="CF4095" s="19"/>
      <c r="CG4095" s="19"/>
      <c r="CH4095" s="19"/>
      <c r="CI4095" s="19"/>
      <c r="CJ4095" s="19"/>
      <c r="CK4095" s="19"/>
      <c r="CL4095" s="19"/>
      <c r="CM4095" s="19"/>
      <c r="CN4095" s="19"/>
      <c r="CO4095" s="19"/>
      <c r="CP4095" s="19"/>
      <c r="CQ4095" s="19"/>
      <c r="CR4095" s="19"/>
      <c r="CS4095" s="19"/>
      <c r="CT4095" s="19"/>
      <c r="CU4095" s="19"/>
      <c r="CV4095" s="19"/>
      <c r="CW4095" s="19"/>
    </row>
    <row r="4096" spans="1:101" ht="21">
      <c r="A4096" s="19"/>
      <c r="B4096" s="63" ph="1"/>
      <c r="C4096" s="19"/>
      <c r="D4096" s="19"/>
      <c r="E4096" s="19"/>
      <c r="F4096" s="19"/>
      <c r="G4096" s="19"/>
      <c r="H4096" s="71"/>
      <c r="I4096" s="71"/>
      <c r="J4096" s="71"/>
      <c r="K4096" s="71"/>
      <c r="L4096" s="71"/>
      <c r="M4096" s="71"/>
      <c r="N4096" s="71"/>
      <c r="O4096" s="71"/>
      <c r="P4096" s="71"/>
      <c r="Q4096" s="71"/>
      <c r="R4096" s="71"/>
      <c r="S4096" s="71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71"/>
      <c r="AG4096" s="71"/>
      <c r="AH4096" s="71"/>
      <c r="AI4096" s="71"/>
      <c r="AJ4096" s="71"/>
      <c r="AK4096" s="71"/>
      <c r="AL4096" s="71"/>
      <c r="AM4096" s="71"/>
      <c r="AN4096" s="71"/>
      <c r="AO4096" s="71"/>
      <c r="AP4096" s="71"/>
      <c r="AQ4096" s="71"/>
      <c r="AR4096" s="71"/>
      <c r="AS4096" s="71"/>
      <c r="AT4096" s="71"/>
      <c r="AU4096" s="71"/>
      <c r="AV4096" s="71"/>
      <c r="AW4096" s="71"/>
      <c r="AX4096" s="71"/>
      <c r="AY4096" s="71"/>
      <c r="AZ4096" s="71"/>
      <c r="BA4096" s="71"/>
      <c r="BB4096" s="71"/>
      <c r="BC4096" s="71"/>
      <c r="BD4096" s="71"/>
      <c r="BE4096" s="71"/>
      <c r="BF4096" s="71"/>
      <c r="BG4096" s="71"/>
      <c r="BH4096" s="71"/>
      <c r="BI4096" s="71"/>
      <c r="BJ4096" s="71"/>
      <c r="BK4096" s="71"/>
      <c r="BL4096" s="71"/>
      <c r="BM4096" s="71"/>
      <c r="BN4096" s="71"/>
      <c r="BO4096" s="71"/>
      <c r="BP4096" s="71"/>
      <c r="BQ4096" s="71"/>
      <c r="BR4096" s="71"/>
      <c r="BS4096" s="71"/>
      <c r="BT4096" s="71"/>
      <c r="BU4096" s="71"/>
      <c r="BV4096" s="71"/>
      <c r="BW4096" s="71"/>
      <c r="BX4096" s="71"/>
      <c r="BY4096" s="71"/>
      <c r="BZ4096" s="71"/>
      <c r="CA4096" s="71"/>
      <c r="CB4096" s="71"/>
      <c r="CC4096" s="71"/>
      <c r="CD4096" s="19"/>
      <c r="CE4096" s="19"/>
      <c r="CF4096" s="19"/>
      <c r="CG4096" s="19"/>
      <c r="CH4096" s="19"/>
      <c r="CI4096" s="19"/>
      <c r="CJ4096" s="19"/>
      <c r="CK4096" s="19"/>
      <c r="CL4096" s="19"/>
      <c r="CM4096" s="19"/>
      <c r="CN4096" s="19"/>
      <c r="CO4096" s="19"/>
      <c r="CP4096" s="19"/>
      <c r="CQ4096" s="19"/>
      <c r="CR4096" s="19"/>
      <c r="CS4096" s="19"/>
      <c r="CT4096" s="19"/>
      <c r="CU4096" s="19"/>
      <c r="CV4096" s="19"/>
      <c r="CW4096" s="19"/>
    </row>
    <row r="4097" spans="1:101" ht="21">
      <c r="A4097" s="19"/>
      <c r="B4097" s="63" ph="1"/>
      <c r="C4097" s="19"/>
      <c r="D4097" s="19"/>
      <c r="E4097" s="19"/>
      <c r="F4097" s="19"/>
      <c r="G4097" s="19"/>
      <c r="H4097" s="71"/>
      <c r="I4097" s="71"/>
      <c r="J4097" s="71"/>
      <c r="K4097" s="71"/>
      <c r="L4097" s="71"/>
      <c r="M4097" s="71"/>
      <c r="N4097" s="71"/>
      <c r="O4097" s="71"/>
      <c r="P4097" s="71"/>
      <c r="Q4097" s="71"/>
      <c r="R4097" s="71"/>
      <c r="S4097" s="71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71"/>
      <c r="AG4097" s="71"/>
      <c r="AH4097" s="71"/>
      <c r="AI4097" s="71"/>
      <c r="AJ4097" s="71"/>
      <c r="AK4097" s="71"/>
      <c r="AL4097" s="71"/>
      <c r="AM4097" s="71"/>
      <c r="AN4097" s="71"/>
      <c r="AO4097" s="71"/>
      <c r="AP4097" s="71"/>
      <c r="AQ4097" s="71"/>
      <c r="AR4097" s="71"/>
      <c r="AS4097" s="71"/>
      <c r="AT4097" s="71"/>
      <c r="AU4097" s="71"/>
      <c r="AV4097" s="71"/>
      <c r="AW4097" s="71"/>
      <c r="AX4097" s="71"/>
      <c r="AY4097" s="71"/>
      <c r="AZ4097" s="71"/>
      <c r="BA4097" s="71"/>
      <c r="BB4097" s="71"/>
      <c r="BC4097" s="71"/>
      <c r="BD4097" s="71"/>
      <c r="BE4097" s="71"/>
      <c r="BF4097" s="71"/>
      <c r="BG4097" s="71"/>
      <c r="BH4097" s="71"/>
      <c r="BI4097" s="71"/>
      <c r="BJ4097" s="71"/>
      <c r="BK4097" s="71"/>
      <c r="BL4097" s="71"/>
      <c r="BM4097" s="71"/>
      <c r="BN4097" s="71"/>
      <c r="BO4097" s="71"/>
      <c r="BP4097" s="71"/>
      <c r="BQ4097" s="71"/>
      <c r="BR4097" s="71"/>
      <c r="BS4097" s="71"/>
      <c r="BT4097" s="71"/>
      <c r="BU4097" s="71"/>
      <c r="BV4097" s="71"/>
      <c r="BW4097" s="71"/>
      <c r="BX4097" s="71"/>
      <c r="BY4097" s="71"/>
      <c r="BZ4097" s="71"/>
      <c r="CA4097" s="71"/>
      <c r="CB4097" s="71"/>
      <c r="CC4097" s="71"/>
      <c r="CD4097" s="19"/>
      <c r="CE4097" s="19"/>
      <c r="CF4097" s="19"/>
      <c r="CG4097" s="19"/>
      <c r="CH4097" s="19"/>
      <c r="CI4097" s="19"/>
      <c r="CJ4097" s="19"/>
      <c r="CK4097" s="19"/>
      <c r="CL4097" s="19"/>
      <c r="CM4097" s="19"/>
      <c r="CN4097" s="19"/>
      <c r="CO4097" s="19"/>
      <c r="CP4097" s="19"/>
      <c r="CQ4097" s="19"/>
      <c r="CR4097" s="19"/>
      <c r="CS4097" s="19"/>
      <c r="CT4097" s="19"/>
      <c r="CU4097" s="19"/>
      <c r="CV4097" s="19"/>
      <c r="CW4097" s="19"/>
    </row>
    <row r="4098" spans="1:101" ht="21">
      <c r="A4098" s="19"/>
      <c r="B4098" s="63" ph="1"/>
      <c r="C4098" s="19"/>
      <c r="D4098" s="19"/>
      <c r="E4098" s="19"/>
      <c r="F4098" s="19"/>
      <c r="G4098" s="19"/>
      <c r="H4098" s="71"/>
      <c r="I4098" s="71"/>
      <c r="J4098" s="71"/>
      <c r="K4098" s="71"/>
      <c r="L4098" s="71"/>
      <c r="M4098" s="71"/>
      <c r="N4098" s="71"/>
      <c r="O4098" s="71"/>
      <c r="P4098" s="71"/>
      <c r="Q4098" s="71"/>
      <c r="R4098" s="71"/>
      <c r="S4098" s="71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71"/>
      <c r="AG4098" s="71"/>
      <c r="AH4098" s="71"/>
      <c r="AI4098" s="71"/>
      <c r="AJ4098" s="71"/>
      <c r="AK4098" s="71"/>
      <c r="AL4098" s="71"/>
      <c r="AM4098" s="71"/>
      <c r="AN4098" s="71"/>
      <c r="AO4098" s="71"/>
      <c r="AP4098" s="71"/>
      <c r="AQ4098" s="71"/>
      <c r="AR4098" s="71"/>
      <c r="AS4098" s="71"/>
      <c r="AT4098" s="71"/>
      <c r="AU4098" s="71"/>
      <c r="AV4098" s="71"/>
      <c r="AW4098" s="71"/>
      <c r="AX4098" s="71"/>
      <c r="AY4098" s="71"/>
      <c r="AZ4098" s="71"/>
      <c r="BA4098" s="71"/>
      <c r="BB4098" s="71"/>
      <c r="BC4098" s="71"/>
      <c r="BD4098" s="71"/>
      <c r="BE4098" s="71"/>
      <c r="BF4098" s="71"/>
      <c r="BG4098" s="71"/>
      <c r="BH4098" s="71"/>
      <c r="BI4098" s="71"/>
      <c r="BJ4098" s="71"/>
      <c r="BK4098" s="71"/>
      <c r="BL4098" s="71"/>
      <c r="BM4098" s="71"/>
      <c r="BN4098" s="71"/>
      <c r="BO4098" s="71"/>
      <c r="BP4098" s="71"/>
      <c r="BQ4098" s="71"/>
      <c r="BR4098" s="71"/>
      <c r="BS4098" s="71"/>
      <c r="BT4098" s="71"/>
      <c r="BU4098" s="71"/>
      <c r="BV4098" s="71"/>
      <c r="BW4098" s="71"/>
      <c r="BX4098" s="71"/>
      <c r="BY4098" s="71"/>
      <c r="BZ4098" s="71"/>
      <c r="CA4098" s="71"/>
      <c r="CB4098" s="71"/>
      <c r="CC4098" s="71"/>
      <c r="CD4098" s="19"/>
      <c r="CE4098" s="19"/>
      <c r="CF4098" s="19"/>
      <c r="CG4098" s="19"/>
      <c r="CH4098" s="19"/>
      <c r="CI4098" s="19"/>
      <c r="CJ4098" s="19"/>
      <c r="CK4098" s="19"/>
      <c r="CL4098" s="19"/>
      <c r="CM4098" s="19"/>
      <c r="CN4098" s="19"/>
      <c r="CO4098" s="19"/>
      <c r="CP4098" s="19"/>
      <c r="CQ4098" s="19"/>
      <c r="CR4098" s="19"/>
      <c r="CS4098" s="19"/>
      <c r="CT4098" s="19"/>
      <c r="CU4098" s="19"/>
      <c r="CV4098" s="19"/>
      <c r="CW4098" s="19"/>
    </row>
    <row r="4099" spans="1:101" ht="21">
      <c r="A4099" s="19"/>
      <c r="B4099" s="63" ph="1"/>
      <c r="C4099" s="19"/>
      <c r="D4099" s="19"/>
      <c r="E4099" s="19"/>
      <c r="F4099" s="19"/>
      <c r="G4099" s="19"/>
      <c r="H4099" s="71"/>
      <c r="I4099" s="71"/>
      <c r="J4099" s="71"/>
      <c r="K4099" s="71"/>
      <c r="L4099" s="71"/>
      <c r="M4099" s="71"/>
      <c r="N4099" s="71"/>
      <c r="O4099" s="71"/>
      <c r="P4099" s="71"/>
      <c r="Q4099" s="71"/>
      <c r="R4099" s="71"/>
      <c r="S4099" s="71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71"/>
      <c r="AG4099" s="71"/>
      <c r="AH4099" s="71"/>
      <c r="AI4099" s="71"/>
      <c r="AJ4099" s="71"/>
      <c r="AK4099" s="71"/>
      <c r="AL4099" s="71"/>
      <c r="AM4099" s="71"/>
      <c r="AN4099" s="71"/>
      <c r="AO4099" s="71"/>
      <c r="AP4099" s="71"/>
      <c r="AQ4099" s="71"/>
      <c r="AR4099" s="71"/>
      <c r="AS4099" s="71"/>
      <c r="AT4099" s="71"/>
      <c r="AU4099" s="71"/>
      <c r="AV4099" s="71"/>
      <c r="AW4099" s="71"/>
      <c r="AX4099" s="71"/>
      <c r="AY4099" s="71"/>
      <c r="AZ4099" s="71"/>
      <c r="BA4099" s="71"/>
      <c r="BB4099" s="71"/>
      <c r="BC4099" s="71"/>
      <c r="BD4099" s="71"/>
      <c r="BE4099" s="71"/>
      <c r="BF4099" s="71"/>
      <c r="BG4099" s="71"/>
      <c r="BH4099" s="71"/>
      <c r="BI4099" s="71"/>
      <c r="BJ4099" s="71"/>
      <c r="BK4099" s="71"/>
      <c r="BL4099" s="71"/>
      <c r="BM4099" s="71"/>
      <c r="BN4099" s="71"/>
      <c r="BO4099" s="71"/>
      <c r="BP4099" s="71"/>
      <c r="BQ4099" s="71"/>
      <c r="BR4099" s="71"/>
      <c r="BS4099" s="71"/>
      <c r="BT4099" s="71"/>
      <c r="BU4099" s="71"/>
      <c r="BV4099" s="71"/>
      <c r="BW4099" s="71"/>
      <c r="BX4099" s="71"/>
      <c r="BY4099" s="71"/>
      <c r="BZ4099" s="71"/>
      <c r="CA4099" s="71"/>
      <c r="CB4099" s="71"/>
      <c r="CC4099" s="71"/>
      <c r="CD4099" s="19"/>
      <c r="CE4099" s="19"/>
      <c r="CF4099" s="19"/>
      <c r="CG4099" s="19"/>
      <c r="CH4099" s="19"/>
      <c r="CI4099" s="19"/>
      <c r="CJ4099" s="19"/>
      <c r="CK4099" s="19"/>
      <c r="CL4099" s="19"/>
      <c r="CM4099" s="19"/>
      <c r="CN4099" s="19"/>
      <c r="CO4099" s="19"/>
      <c r="CP4099" s="19"/>
      <c r="CQ4099" s="19"/>
      <c r="CR4099" s="19"/>
      <c r="CS4099" s="19"/>
      <c r="CT4099" s="19"/>
      <c r="CU4099" s="19"/>
      <c r="CV4099" s="19"/>
      <c r="CW4099" s="19"/>
    </row>
    <row r="4103" spans="1:101" ht="21">
      <c r="A4103" s="19"/>
      <c r="B4103" s="63" ph="1"/>
      <c r="C4103" s="19"/>
      <c r="D4103" s="19"/>
      <c r="E4103" s="19"/>
      <c r="F4103" s="19"/>
      <c r="G4103" s="19"/>
      <c r="H4103" s="71"/>
      <c r="I4103" s="71"/>
      <c r="J4103" s="71"/>
      <c r="K4103" s="71"/>
      <c r="L4103" s="71"/>
      <c r="M4103" s="71"/>
      <c r="N4103" s="71"/>
      <c r="O4103" s="71"/>
      <c r="P4103" s="71"/>
      <c r="Q4103" s="71"/>
      <c r="R4103" s="71"/>
      <c r="S4103" s="71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71"/>
      <c r="AG4103" s="71"/>
      <c r="AH4103" s="71"/>
      <c r="AI4103" s="71"/>
      <c r="AJ4103" s="71"/>
      <c r="AK4103" s="71"/>
      <c r="AL4103" s="71"/>
      <c r="AM4103" s="71"/>
      <c r="AN4103" s="71"/>
      <c r="AO4103" s="71"/>
      <c r="AP4103" s="71"/>
      <c r="AQ4103" s="71"/>
      <c r="AR4103" s="71"/>
      <c r="AS4103" s="71"/>
      <c r="AT4103" s="71"/>
      <c r="AU4103" s="71"/>
      <c r="AV4103" s="71"/>
      <c r="AW4103" s="71"/>
      <c r="AX4103" s="71"/>
      <c r="AY4103" s="71"/>
      <c r="AZ4103" s="71"/>
      <c r="BA4103" s="71"/>
      <c r="BB4103" s="71"/>
      <c r="BC4103" s="71"/>
      <c r="BD4103" s="71"/>
      <c r="BE4103" s="71"/>
      <c r="BF4103" s="71"/>
      <c r="BG4103" s="71"/>
      <c r="BH4103" s="71"/>
      <c r="BI4103" s="71"/>
      <c r="BJ4103" s="71"/>
      <c r="BK4103" s="71"/>
      <c r="BL4103" s="71"/>
      <c r="BM4103" s="71"/>
      <c r="BN4103" s="71"/>
      <c r="BO4103" s="71"/>
      <c r="BP4103" s="71"/>
      <c r="BQ4103" s="71"/>
      <c r="BR4103" s="71"/>
      <c r="BS4103" s="71"/>
      <c r="BT4103" s="71"/>
      <c r="BU4103" s="71"/>
      <c r="BV4103" s="71"/>
      <c r="BW4103" s="71"/>
      <c r="BX4103" s="71"/>
      <c r="BY4103" s="71"/>
      <c r="BZ4103" s="71"/>
      <c r="CA4103" s="71"/>
      <c r="CB4103" s="71"/>
      <c r="CC4103" s="71"/>
      <c r="CD4103" s="19"/>
      <c r="CE4103" s="19"/>
      <c r="CF4103" s="19"/>
      <c r="CG4103" s="19"/>
      <c r="CH4103" s="19"/>
      <c r="CI4103" s="19"/>
      <c r="CJ4103" s="19"/>
      <c r="CK4103" s="19"/>
      <c r="CL4103" s="19"/>
      <c r="CM4103" s="19"/>
      <c r="CN4103" s="19"/>
      <c r="CO4103" s="19"/>
      <c r="CP4103" s="19"/>
      <c r="CQ4103" s="19"/>
      <c r="CR4103" s="19"/>
      <c r="CS4103" s="19"/>
      <c r="CT4103" s="19"/>
      <c r="CU4103" s="19"/>
      <c r="CV4103" s="19"/>
      <c r="CW4103" s="19"/>
    </row>
    <row r="4104" spans="1:101" ht="21">
      <c r="A4104" s="19"/>
      <c r="B4104" s="63" ph="1"/>
      <c r="C4104" s="19"/>
      <c r="D4104" s="19"/>
      <c r="E4104" s="19"/>
      <c r="F4104" s="19"/>
      <c r="G4104" s="19"/>
      <c r="H4104" s="71"/>
      <c r="I4104" s="71"/>
      <c r="J4104" s="71"/>
      <c r="K4104" s="71"/>
      <c r="L4104" s="71"/>
      <c r="M4104" s="71"/>
      <c r="N4104" s="71"/>
      <c r="O4104" s="71"/>
      <c r="P4104" s="71"/>
      <c r="Q4104" s="71"/>
      <c r="R4104" s="71"/>
      <c r="S4104" s="71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71"/>
      <c r="AG4104" s="71"/>
      <c r="AH4104" s="71"/>
      <c r="AI4104" s="71"/>
      <c r="AJ4104" s="71"/>
      <c r="AK4104" s="71"/>
      <c r="AL4104" s="71"/>
      <c r="AM4104" s="71"/>
      <c r="AN4104" s="71"/>
      <c r="AO4104" s="71"/>
      <c r="AP4104" s="71"/>
      <c r="AQ4104" s="71"/>
      <c r="AR4104" s="71"/>
      <c r="AS4104" s="71"/>
      <c r="AT4104" s="71"/>
      <c r="AU4104" s="71"/>
      <c r="AV4104" s="71"/>
      <c r="AW4104" s="71"/>
      <c r="AX4104" s="71"/>
      <c r="AY4104" s="71"/>
      <c r="AZ4104" s="71"/>
      <c r="BA4104" s="71"/>
      <c r="BB4104" s="71"/>
      <c r="BC4104" s="71"/>
      <c r="BD4104" s="71"/>
      <c r="BE4104" s="71"/>
      <c r="BF4104" s="71"/>
      <c r="BG4104" s="71"/>
      <c r="BH4104" s="71"/>
      <c r="BI4104" s="71"/>
      <c r="BJ4104" s="71"/>
      <c r="BK4104" s="71"/>
      <c r="BL4104" s="71"/>
      <c r="BM4104" s="71"/>
      <c r="BN4104" s="71"/>
      <c r="BO4104" s="71"/>
      <c r="BP4104" s="71"/>
      <c r="BQ4104" s="71"/>
      <c r="BR4104" s="71"/>
      <c r="BS4104" s="71"/>
      <c r="BT4104" s="71"/>
      <c r="BU4104" s="71"/>
      <c r="BV4104" s="71"/>
      <c r="BW4104" s="71"/>
      <c r="BX4104" s="71"/>
      <c r="BY4104" s="71"/>
      <c r="BZ4104" s="71"/>
      <c r="CA4104" s="71"/>
      <c r="CB4104" s="71"/>
      <c r="CC4104" s="71"/>
      <c r="CD4104" s="19"/>
      <c r="CE4104" s="19"/>
      <c r="CF4104" s="19"/>
      <c r="CG4104" s="19"/>
      <c r="CH4104" s="19"/>
      <c r="CI4104" s="19"/>
      <c r="CJ4104" s="19"/>
      <c r="CK4104" s="19"/>
      <c r="CL4104" s="19"/>
      <c r="CM4104" s="19"/>
      <c r="CN4104" s="19"/>
      <c r="CO4104" s="19"/>
      <c r="CP4104" s="19"/>
      <c r="CQ4104" s="19"/>
      <c r="CR4104" s="19"/>
      <c r="CS4104" s="19"/>
      <c r="CT4104" s="19"/>
      <c r="CU4104" s="19"/>
      <c r="CV4104" s="19"/>
      <c r="CW4104" s="19"/>
    </row>
    <row r="4105" spans="1:101" ht="21">
      <c r="A4105" s="19"/>
      <c r="B4105" s="63" ph="1"/>
      <c r="C4105" s="19"/>
      <c r="D4105" s="19"/>
      <c r="E4105" s="19"/>
      <c r="F4105" s="19"/>
      <c r="G4105" s="19"/>
      <c r="H4105" s="71"/>
      <c r="I4105" s="71"/>
      <c r="J4105" s="71"/>
      <c r="K4105" s="71"/>
      <c r="L4105" s="71"/>
      <c r="M4105" s="71"/>
      <c r="N4105" s="71"/>
      <c r="O4105" s="71"/>
      <c r="P4105" s="71"/>
      <c r="Q4105" s="71"/>
      <c r="R4105" s="71"/>
      <c r="S4105" s="71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71"/>
      <c r="AG4105" s="71"/>
      <c r="AH4105" s="71"/>
      <c r="AI4105" s="71"/>
      <c r="AJ4105" s="71"/>
      <c r="AK4105" s="71"/>
      <c r="AL4105" s="71"/>
      <c r="AM4105" s="71"/>
      <c r="AN4105" s="71"/>
      <c r="AO4105" s="71"/>
      <c r="AP4105" s="71"/>
      <c r="AQ4105" s="71"/>
      <c r="AR4105" s="71"/>
      <c r="AS4105" s="71"/>
      <c r="AT4105" s="71"/>
      <c r="AU4105" s="71"/>
      <c r="AV4105" s="71"/>
      <c r="AW4105" s="71"/>
      <c r="AX4105" s="71"/>
      <c r="AY4105" s="71"/>
      <c r="AZ4105" s="71"/>
      <c r="BA4105" s="71"/>
      <c r="BB4105" s="71"/>
      <c r="BC4105" s="71"/>
      <c r="BD4105" s="71"/>
      <c r="BE4105" s="71"/>
      <c r="BF4105" s="71"/>
      <c r="BG4105" s="71"/>
      <c r="BH4105" s="71"/>
      <c r="BI4105" s="71"/>
      <c r="BJ4105" s="71"/>
      <c r="BK4105" s="71"/>
      <c r="BL4105" s="71"/>
      <c r="BM4105" s="71"/>
      <c r="BN4105" s="71"/>
      <c r="BO4105" s="71"/>
      <c r="BP4105" s="71"/>
      <c r="BQ4105" s="71"/>
      <c r="BR4105" s="71"/>
      <c r="BS4105" s="71"/>
      <c r="BT4105" s="71"/>
      <c r="BU4105" s="71"/>
      <c r="BV4105" s="71"/>
      <c r="BW4105" s="71"/>
      <c r="BX4105" s="71"/>
      <c r="BY4105" s="71"/>
      <c r="BZ4105" s="71"/>
      <c r="CA4105" s="71"/>
      <c r="CB4105" s="71"/>
      <c r="CC4105" s="71"/>
      <c r="CD4105" s="19"/>
      <c r="CE4105" s="19"/>
      <c r="CF4105" s="19"/>
      <c r="CG4105" s="19"/>
      <c r="CH4105" s="19"/>
      <c r="CI4105" s="19"/>
      <c r="CJ4105" s="19"/>
      <c r="CK4105" s="19"/>
      <c r="CL4105" s="19"/>
      <c r="CM4105" s="19"/>
      <c r="CN4105" s="19"/>
      <c r="CO4105" s="19"/>
      <c r="CP4105" s="19"/>
      <c r="CQ4105" s="19"/>
      <c r="CR4105" s="19"/>
      <c r="CS4105" s="19"/>
      <c r="CT4105" s="19"/>
      <c r="CU4105" s="19"/>
      <c r="CV4105" s="19"/>
      <c r="CW4105" s="19"/>
    </row>
    <row r="4106" spans="1:101" ht="21">
      <c r="A4106" s="19"/>
      <c r="B4106" s="63" ph="1"/>
      <c r="C4106" s="19"/>
      <c r="D4106" s="19"/>
      <c r="E4106" s="19"/>
      <c r="F4106" s="19"/>
      <c r="G4106" s="19"/>
      <c r="H4106" s="71"/>
      <c r="I4106" s="71"/>
      <c r="J4106" s="71"/>
      <c r="K4106" s="71"/>
      <c r="L4106" s="71"/>
      <c r="M4106" s="71"/>
      <c r="N4106" s="71"/>
      <c r="O4106" s="71"/>
      <c r="P4106" s="71"/>
      <c r="Q4106" s="71"/>
      <c r="R4106" s="71"/>
      <c r="S4106" s="71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71"/>
      <c r="AG4106" s="71"/>
      <c r="AH4106" s="71"/>
      <c r="AI4106" s="71"/>
      <c r="AJ4106" s="71"/>
      <c r="AK4106" s="71"/>
      <c r="AL4106" s="71"/>
      <c r="AM4106" s="71"/>
      <c r="AN4106" s="71"/>
      <c r="AO4106" s="71"/>
      <c r="AP4106" s="71"/>
      <c r="AQ4106" s="71"/>
      <c r="AR4106" s="71"/>
      <c r="AS4106" s="71"/>
      <c r="AT4106" s="71"/>
      <c r="AU4106" s="71"/>
      <c r="AV4106" s="71"/>
      <c r="AW4106" s="71"/>
      <c r="AX4106" s="71"/>
      <c r="AY4106" s="71"/>
      <c r="AZ4106" s="71"/>
      <c r="BA4106" s="71"/>
      <c r="BB4106" s="71"/>
      <c r="BC4106" s="71"/>
      <c r="BD4106" s="71"/>
      <c r="BE4106" s="71"/>
      <c r="BF4106" s="71"/>
      <c r="BG4106" s="71"/>
      <c r="BH4106" s="71"/>
      <c r="BI4106" s="71"/>
      <c r="BJ4106" s="71"/>
      <c r="BK4106" s="71"/>
      <c r="BL4106" s="71"/>
      <c r="BM4106" s="71"/>
      <c r="BN4106" s="71"/>
      <c r="BO4106" s="71"/>
      <c r="BP4106" s="71"/>
      <c r="BQ4106" s="71"/>
      <c r="BR4106" s="71"/>
      <c r="BS4106" s="71"/>
      <c r="BT4106" s="71"/>
      <c r="BU4106" s="71"/>
      <c r="BV4106" s="71"/>
      <c r="BW4106" s="71"/>
      <c r="BX4106" s="71"/>
      <c r="BY4106" s="71"/>
      <c r="BZ4106" s="71"/>
      <c r="CA4106" s="71"/>
      <c r="CB4106" s="71"/>
      <c r="CC4106" s="71"/>
      <c r="CD4106" s="19"/>
      <c r="CE4106" s="19"/>
      <c r="CF4106" s="19"/>
      <c r="CG4106" s="19"/>
      <c r="CH4106" s="19"/>
      <c r="CI4106" s="19"/>
      <c r="CJ4106" s="19"/>
      <c r="CK4106" s="19"/>
      <c r="CL4106" s="19"/>
      <c r="CM4106" s="19"/>
      <c r="CN4106" s="19"/>
      <c r="CO4106" s="19"/>
      <c r="CP4106" s="19"/>
      <c r="CQ4106" s="19"/>
      <c r="CR4106" s="19"/>
      <c r="CS4106" s="19"/>
      <c r="CT4106" s="19"/>
      <c r="CU4106" s="19"/>
      <c r="CV4106" s="19"/>
      <c r="CW4106" s="19"/>
    </row>
    <row r="4107" spans="1:101" ht="21">
      <c r="A4107" s="19"/>
      <c r="B4107" s="63" ph="1"/>
      <c r="C4107" s="19"/>
      <c r="D4107" s="19"/>
      <c r="E4107" s="19"/>
      <c r="F4107" s="19"/>
      <c r="G4107" s="19"/>
      <c r="H4107" s="71"/>
      <c r="I4107" s="71"/>
      <c r="J4107" s="71"/>
      <c r="K4107" s="71"/>
      <c r="L4107" s="71"/>
      <c r="M4107" s="71"/>
      <c r="N4107" s="71"/>
      <c r="O4107" s="71"/>
      <c r="P4107" s="71"/>
      <c r="Q4107" s="71"/>
      <c r="R4107" s="71"/>
      <c r="S4107" s="71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71"/>
      <c r="AG4107" s="71"/>
      <c r="AH4107" s="71"/>
      <c r="AI4107" s="71"/>
      <c r="AJ4107" s="71"/>
      <c r="AK4107" s="71"/>
      <c r="AL4107" s="71"/>
      <c r="AM4107" s="71"/>
      <c r="AN4107" s="71"/>
      <c r="AO4107" s="71"/>
      <c r="AP4107" s="71"/>
      <c r="AQ4107" s="71"/>
      <c r="AR4107" s="71"/>
      <c r="AS4107" s="71"/>
      <c r="AT4107" s="71"/>
      <c r="AU4107" s="71"/>
      <c r="AV4107" s="71"/>
      <c r="AW4107" s="71"/>
      <c r="AX4107" s="71"/>
      <c r="AY4107" s="71"/>
      <c r="AZ4107" s="71"/>
      <c r="BA4107" s="71"/>
      <c r="BB4107" s="71"/>
      <c r="BC4107" s="71"/>
      <c r="BD4107" s="71"/>
      <c r="BE4107" s="71"/>
      <c r="BF4107" s="71"/>
      <c r="BG4107" s="71"/>
      <c r="BH4107" s="71"/>
      <c r="BI4107" s="71"/>
      <c r="BJ4107" s="71"/>
      <c r="BK4107" s="71"/>
      <c r="BL4107" s="71"/>
      <c r="BM4107" s="71"/>
      <c r="BN4107" s="71"/>
      <c r="BO4107" s="71"/>
      <c r="BP4107" s="71"/>
      <c r="BQ4107" s="71"/>
      <c r="BR4107" s="71"/>
      <c r="BS4107" s="71"/>
      <c r="BT4107" s="71"/>
      <c r="BU4107" s="71"/>
      <c r="BV4107" s="71"/>
      <c r="BW4107" s="71"/>
      <c r="BX4107" s="71"/>
      <c r="BY4107" s="71"/>
      <c r="BZ4107" s="71"/>
      <c r="CA4107" s="71"/>
      <c r="CB4107" s="71"/>
      <c r="CC4107" s="71"/>
      <c r="CD4107" s="19"/>
      <c r="CE4107" s="19"/>
      <c r="CF4107" s="19"/>
      <c r="CG4107" s="19"/>
      <c r="CH4107" s="19"/>
      <c r="CI4107" s="19"/>
      <c r="CJ4107" s="19"/>
      <c r="CK4107" s="19"/>
      <c r="CL4107" s="19"/>
      <c r="CM4107" s="19"/>
      <c r="CN4107" s="19"/>
      <c r="CO4107" s="19"/>
      <c r="CP4107" s="19"/>
      <c r="CQ4107" s="19"/>
      <c r="CR4107" s="19"/>
      <c r="CS4107" s="19"/>
      <c r="CT4107" s="19"/>
      <c r="CU4107" s="19"/>
      <c r="CV4107" s="19"/>
      <c r="CW4107" s="19"/>
    </row>
    <row r="4108" spans="1:101" ht="21">
      <c r="A4108" s="19"/>
      <c r="B4108" s="63" ph="1"/>
      <c r="C4108" s="19"/>
      <c r="D4108" s="19"/>
      <c r="E4108" s="19"/>
      <c r="F4108" s="19"/>
      <c r="G4108" s="19"/>
      <c r="H4108" s="71"/>
      <c r="I4108" s="71"/>
      <c r="J4108" s="71"/>
      <c r="K4108" s="71"/>
      <c r="L4108" s="71"/>
      <c r="M4108" s="71"/>
      <c r="N4108" s="71"/>
      <c r="O4108" s="71"/>
      <c r="P4108" s="71"/>
      <c r="Q4108" s="71"/>
      <c r="R4108" s="71"/>
      <c r="S4108" s="71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71"/>
      <c r="AG4108" s="71"/>
      <c r="AH4108" s="71"/>
      <c r="AI4108" s="71"/>
      <c r="AJ4108" s="71"/>
      <c r="AK4108" s="71"/>
      <c r="AL4108" s="71"/>
      <c r="AM4108" s="71"/>
      <c r="AN4108" s="71"/>
      <c r="AO4108" s="71"/>
      <c r="AP4108" s="71"/>
      <c r="AQ4108" s="71"/>
      <c r="AR4108" s="71"/>
      <c r="AS4108" s="71"/>
      <c r="AT4108" s="71"/>
      <c r="AU4108" s="71"/>
      <c r="AV4108" s="71"/>
      <c r="AW4108" s="71"/>
      <c r="AX4108" s="71"/>
      <c r="AY4108" s="71"/>
      <c r="AZ4108" s="71"/>
      <c r="BA4108" s="71"/>
      <c r="BB4108" s="71"/>
      <c r="BC4108" s="71"/>
      <c r="BD4108" s="71"/>
      <c r="BE4108" s="71"/>
      <c r="BF4108" s="71"/>
      <c r="BG4108" s="71"/>
      <c r="BH4108" s="71"/>
      <c r="BI4108" s="71"/>
      <c r="BJ4108" s="71"/>
      <c r="BK4108" s="71"/>
      <c r="BL4108" s="71"/>
      <c r="BM4108" s="71"/>
      <c r="BN4108" s="71"/>
      <c r="BO4108" s="71"/>
      <c r="BP4108" s="71"/>
      <c r="BQ4108" s="71"/>
      <c r="BR4108" s="71"/>
      <c r="BS4108" s="71"/>
      <c r="BT4108" s="71"/>
      <c r="BU4108" s="71"/>
      <c r="BV4108" s="71"/>
      <c r="BW4108" s="71"/>
      <c r="BX4108" s="71"/>
      <c r="BY4108" s="71"/>
      <c r="BZ4108" s="71"/>
      <c r="CA4108" s="71"/>
      <c r="CB4108" s="71"/>
      <c r="CC4108" s="71"/>
      <c r="CD4108" s="19"/>
      <c r="CE4108" s="19"/>
      <c r="CF4108" s="19"/>
      <c r="CG4108" s="19"/>
      <c r="CH4108" s="19"/>
      <c r="CI4108" s="19"/>
      <c r="CJ4108" s="19"/>
      <c r="CK4108" s="19"/>
      <c r="CL4108" s="19"/>
      <c r="CM4108" s="19"/>
      <c r="CN4108" s="19"/>
      <c r="CO4108" s="19"/>
      <c r="CP4108" s="19"/>
      <c r="CQ4108" s="19"/>
      <c r="CR4108" s="19"/>
      <c r="CS4108" s="19"/>
      <c r="CT4108" s="19"/>
      <c r="CU4108" s="19"/>
      <c r="CV4108" s="19"/>
      <c r="CW4108" s="19"/>
    </row>
    <row r="4109" spans="1:101" ht="21">
      <c r="A4109" s="19"/>
      <c r="B4109" s="63" ph="1"/>
      <c r="C4109" s="19"/>
      <c r="D4109" s="19"/>
      <c r="E4109" s="19"/>
      <c r="F4109" s="19"/>
      <c r="G4109" s="19"/>
      <c r="H4109" s="71"/>
      <c r="I4109" s="71"/>
      <c r="J4109" s="71"/>
      <c r="K4109" s="71"/>
      <c r="L4109" s="71"/>
      <c r="M4109" s="71"/>
      <c r="N4109" s="71"/>
      <c r="O4109" s="71"/>
      <c r="P4109" s="71"/>
      <c r="Q4109" s="71"/>
      <c r="R4109" s="71"/>
      <c r="S4109" s="71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71"/>
      <c r="AG4109" s="71"/>
      <c r="AH4109" s="71"/>
      <c r="AI4109" s="71"/>
      <c r="AJ4109" s="71"/>
      <c r="AK4109" s="71"/>
      <c r="AL4109" s="71"/>
      <c r="AM4109" s="71"/>
      <c r="AN4109" s="71"/>
      <c r="AO4109" s="71"/>
      <c r="AP4109" s="71"/>
      <c r="AQ4109" s="71"/>
      <c r="AR4109" s="71"/>
      <c r="AS4109" s="71"/>
      <c r="AT4109" s="71"/>
      <c r="AU4109" s="71"/>
      <c r="AV4109" s="71"/>
      <c r="AW4109" s="71"/>
      <c r="AX4109" s="71"/>
      <c r="AY4109" s="71"/>
      <c r="AZ4109" s="71"/>
      <c r="BA4109" s="71"/>
      <c r="BB4109" s="71"/>
      <c r="BC4109" s="71"/>
      <c r="BD4109" s="71"/>
      <c r="BE4109" s="71"/>
      <c r="BF4109" s="71"/>
      <c r="BG4109" s="71"/>
      <c r="BH4109" s="71"/>
      <c r="BI4109" s="71"/>
      <c r="BJ4109" s="71"/>
      <c r="BK4109" s="71"/>
      <c r="BL4109" s="71"/>
      <c r="BM4109" s="71"/>
      <c r="BN4109" s="71"/>
      <c r="BO4109" s="71"/>
      <c r="BP4109" s="71"/>
      <c r="BQ4109" s="71"/>
      <c r="BR4109" s="71"/>
      <c r="BS4109" s="71"/>
      <c r="BT4109" s="71"/>
      <c r="BU4109" s="71"/>
      <c r="BV4109" s="71"/>
      <c r="BW4109" s="71"/>
      <c r="BX4109" s="71"/>
      <c r="BY4109" s="71"/>
      <c r="BZ4109" s="71"/>
      <c r="CA4109" s="71"/>
      <c r="CB4109" s="71"/>
      <c r="CC4109" s="71"/>
      <c r="CD4109" s="19"/>
      <c r="CE4109" s="19"/>
      <c r="CF4109" s="19"/>
      <c r="CG4109" s="19"/>
      <c r="CH4109" s="19"/>
      <c r="CI4109" s="19"/>
      <c r="CJ4109" s="19"/>
      <c r="CK4109" s="19"/>
      <c r="CL4109" s="19"/>
      <c r="CM4109" s="19"/>
      <c r="CN4109" s="19"/>
      <c r="CO4109" s="19"/>
      <c r="CP4109" s="19"/>
      <c r="CQ4109" s="19"/>
      <c r="CR4109" s="19"/>
      <c r="CS4109" s="19"/>
      <c r="CT4109" s="19"/>
      <c r="CU4109" s="19"/>
      <c r="CV4109" s="19"/>
      <c r="CW4109" s="19"/>
    </row>
    <row r="4110" spans="1:101" ht="21">
      <c r="A4110" s="19"/>
      <c r="B4110" s="63" ph="1"/>
      <c r="C4110" s="19"/>
      <c r="D4110" s="19"/>
      <c r="E4110" s="19"/>
      <c r="F4110" s="19"/>
      <c r="G4110" s="19"/>
      <c r="H4110" s="71"/>
      <c r="I4110" s="71"/>
      <c r="J4110" s="71"/>
      <c r="K4110" s="71"/>
      <c r="L4110" s="71"/>
      <c r="M4110" s="71"/>
      <c r="N4110" s="71"/>
      <c r="O4110" s="71"/>
      <c r="P4110" s="71"/>
      <c r="Q4110" s="71"/>
      <c r="R4110" s="71"/>
      <c r="S4110" s="71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71"/>
      <c r="AG4110" s="71"/>
      <c r="AH4110" s="71"/>
      <c r="AI4110" s="71"/>
      <c r="AJ4110" s="71"/>
      <c r="AK4110" s="71"/>
      <c r="AL4110" s="71"/>
      <c r="AM4110" s="71"/>
      <c r="AN4110" s="71"/>
      <c r="AO4110" s="71"/>
      <c r="AP4110" s="71"/>
      <c r="AQ4110" s="71"/>
      <c r="AR4110" s="71"/>
      <c r="AS4110" s="71"/>
      <c r="AT4110" s="71"/>
      <c r="AU4110" s="71"/>
      <c r="AV4110" s="71"/>
      <c r="AW4110" s="71"/>
      <c r="AX4110" s="71"/>
      <c r="AY4110" s="71"/>
      <c r="AZ4110" s="71"/>
      <c r="BA4110" s="71"/>
      <c r="BB4110" s="71"/>
      <c r="BC4110" s="71"/>
      <c r="BD4110" s="71"/>
      <c r="BE4110" s="71"/>
      <c r="BF4110" s="71"/>
      <c r="BG4110" s="71"/>
      <c r="BH4110" s="71"/>
      <c r="BI4110" s="71"/>
      <c r="BJ4110" s="71"/>
      <c r="BK4110" s="71"/>
      <c r="BL4110" s="71"/>
      <c r="BM4110" s="71"/>
      <c r="BN4110" s="71"/>
      <c r="BO4110" s="71"/>
      <c r="BP4110" s="71"/>
      <c r="BQ4110" s="71"/>
      <c r="BR4110" s="71"/>
      <c r="BS4110" s="71"/>
      <c r="BT4110" s="71"/>
      <c r="BU4110" s="71"/>
      <c r="BV4110" s="71"/>
      <c r="BW4110" s="71"/>
      <c r="BX4110" s="71"/>
      <c r="BY4110" s="71"/>
      <c r="BZ4110" s="71"/>
      <c r="CA4110" s="71"/>
      <c r="CB4110" s="71"/>
      <c r="CC4110" s="71"/>
      <c r="CD4110" s="19"/>
      <c r="CE4110" s="19"/>
      <c r="CF4110" s="19"/>
      <c r="CG4110" s="19"/>
      <c r="CH4110" s="19"/>
      <c r="CI4110" s="19"/>
      <c r="CJ4110" s="19"/>
      <c r="CK4110" s="19"/>
      <c r="CL4110" s="19"/>
      <c r="CM4110" s="19"/>
      <c r="CN4110" s="19"/>
      <c r="CO4110" s="19"/>
      <c r="CP4110" s="19"/>
      <c r="CQ4110" s="19"/>
      <c r="CR4110" s="19"/>
      <c r="CS4110" s="19"/>
      <c r="CT4110" s="19"/>
      <c r="CU4110" s="19"/>
      <c r="CV4110" s="19"/>
      <c r="CW4110" s="19"/>
    </row>
    <row r="4111" spans="1:101" ht="21">
      <c r="A4111" s="19"/>
      <c r="B4111" s="63" ph="1"/>
      <c r="C4111" s="19"/>
      <c r="D4111" s="19"/>
      <c r="E4111" s="19"/>
      <c r="F4111" s="19"/>
      <c r="G4111" s="19"/>
      <c r="H4111" s="71"/>
      <c r="I4111" s="71"/>
      <c r="J4111" s="71"/>
      <c r="K4111" s="71"/>
      <c r="L4111" s="71"/>
      <c r="M4111" s="71"/>
      <c r="N4111" s="71"/>
      <c r="O4111" s="71"/>
      <c r="P4111" s="71"/>
      <c r="Q4111" s="71"/>
      <c r="R4111" s="71"/>
      <c r="S4111" s="71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71"/>
      <c r="AG4111" s="71"/>
      <c r="AH4111" s="71"/>
      <c r="AI4111" s="71"/>
      <c r="AJ4111" s="71"/>
      <c r="AK4111" s="71"/>
      <c r="AL4111" s="71"/>
      <c r="AM4111" s="71"/>
      <c r="AN4111" s="71"/>
      <c r="AO4111" s="71"/>
      <c r="AP4111" s="71"/>
      <c r="AQ4111" s="71"/>
      <c r="AR4111" s="71"/>
      <c r="AS4111" s="71"/>
      <c r="AT4111" s="71"/>
      <c r="AU4111" s="71"/>
      <c r="AV4111" s="71"/>
      <c r="AW4111" s="71"/>
      <c r="AX4111" s="71"/>
      <c r="AY4111" s="71"/>
      <c r="AZ4111" s="71"/>
      <c r="BA4111" s="71"/>
      <c r="BB4111" s="71"/>
      <c r="BC4111" s="71"/>
      <c r="BD4111" s="71"/>
      <c r="BE4111" s="71"/>
      <c r="BF4111" s="71"/>
      <c r="BG4111" s="71"/>
      <c r="BH4111" s="71"/>
      <c r="BI4111" s="71"/>
      <c r="BJ4111" s="71"/>
      <c r="BK4111" s="71"/>
      <c r="BL4111" s="71"/>
      <c r="BM4111" s="71"/>
      <c r="BN4111" s="71"/>
      <c r="BO4111" s="71"/>
      <c r="BP4111" s="71"/>
      <c r="BQ4111" s="71"/>
      <c r="BR4111" s="71"/>
      <c r="BS4111" s="71"/>
      <c r="BT4111" s="71"/>
      <c r="BU4111" s="71"/>
      <c r="BV4111" s="71"/>
      <c r="BW4111" s="71"/>
      <c r="BX4111" s="71"/>
      <c r="BY4111" s="71"/>
      <c r="BZ4111" s="71"/>
      <c r="CA4111" s="71"/>
      <c r="CB4111" s="71"/>
      <c r="CC4111" s="71"/>
      <c r="CD4111" s="19"/>
      <c r="CE4111" s="19"/>
      <c r="CF4111" s="19"/>
      <c r="CG4111" s="19"/>
      <c r="CH4111" s="19"/>
      <c r="CI4111" s="19"/>
      <c r="CJ4111" s="19"/>
      <c r="CK4111" s="19"/>
      <c r="CL4111" s="19"/>
      <c r="CM4111" s="19"/>
      <c r="CN4111" s="19"/>
      <c r="CO4111" s="19"/>
      <c r="CP4111" s="19"/>
      <c r="CQ4111" s="19"/>
      <c r="CR4111" s="19"/>
      <c r="CS4111" s="19"/>
      <c r="CT4111" s="19"/>
      <c r="CU4111" s="19"/>
      <c r="CV4111" s="19"/>
      <c r="CW4111" s="19"/>
    </row>
    <row r="4112" spans="1:101" ht="21">
      <c r="A4112" s="19"/>
      <c r="B4112" s="63" ph="1"/>
      <c r="C4112" s="19"/>
      <c r="D4112" s="19"/>
      <c r="E4112" s="19"/>
      <c r="F4112" s="19"/>
      <c r="G4112" s="19"/>
      <c r="H4112" s="71"/>
      <c r="I4112" s="71"/>
      <c r="J4112" s="71"/>
      <c r="K4112" s="71"/>
      <c r="L4112" s="71"/>
      <c r="M4112" s="71"/>
      <c r="N4112" s="71"/>
      <c r="O4112" s="71"/>
      <c r="P4112" s="71"/>
      <c r="Q4112" s="71"/>
      <c r="R4112" s="71"/>
      <c r="S4112" s="71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71"/>
      <c r="AG4112" s="71"/>
      <c r="AH4112" s="71"/>
      <c r="AI4112" s="71"/>
      <c r="AJ4112" s="71"/>
      <c r="AK4112" s="71"/>
      <c r="AL4112" s="71"/>
      <c r="AM4112" s="71"/>
      <c r="AN4112" s="71"/>
      <c r="AO4112" s="71"/>
      <c r="AP4112" s="71"/>
      <c r="AQ4112" s="71"/>
      <c r="AR4112" s="71"/>
      <c r="AS4112" s="71"/>
      <c r="AT4112" s="71"/>
      <c r="AU4112" s="71"/>
      <c r="AV4112" s="71"/>
      <c r="AW4112" s="71"/>
      <c r="AX4112" s="71"/>
      <c r="AY4112" s="71"/>
      <c r="AZ4112" s="71"/>
      <c r="BA4112" s="71"/>
      <c r="BB4112" s="71"/>
      <c r="BC4112" s="71"/>
      <c r="BD4112" s="71"/>
      <c r="BE4112" s="71"/>
      <c r="BF4112" s="71"/>
      <c r="BG4112" s="71"/>
      <c r="BH4112" s="71"/>
      <c r="BI4112" s="71"/>
      <c r="BJ4112" s="71"/>
      <c r="BK4112" s="71"/>
      <c r="BL4112" s="71"/>
      <c r="BM4112" s="71"/>
      <c r="BN4112" s="71"/>
      <c r="BO4112" s="71"/>
      <c r="BP4112" s="71"/>
      <c r="BQ4112" s="71"/>
      <c r="BR4112" s="71"/>
      <c r="BS4112" s="71"/>
      <c r="BT4112" s="71"/>
      <c r="BU4112" s="71"/>
      <c r="BV4112" s="71"/>
      <c r="BW4112" s="71"/>
      <c r="BX4112" s="71"/>
      <c r="BY4112" s="71"/>
      <c r="BZ4112" s="71"/>
      <c r="CA4112" s="71"/>
      <c r="CB4112" s="71"/>
      <c r="CC4112" s="71"/>
      <c r="CD4112" s="19"/>
      <c r="CE4112" s="19"/>
      <c r="CF4112" s="19"/>
      <c r="CG4112" s="19"/>
      <c r="CH4112" s="19"/>
      <c r="CI4112" s="19"/>
      <c r="CJ4112" s="19"/>
      <c r="CK4112" s="19"/>
      <c r="CL4112" s="19"/>
      <c r="CM4112" s="19"/>
      <c r="CN4112" s="19"/>
      <c r="CO4112" s="19"/>
      <c r="CP4112" s="19"/>
      <c r="CQ4112" s="19"/>
      <c r="CR4112" s="19"/>
      <c r="CS4112" s="19"/>
      <c r="CT4112" s="19"/>
      <c r="CU4112" s="19"/>
      <c r="CV4112" s="19"/>
      <c r="CW4112" s="19"/>
    </row>
    <row r="4113" spans="1:101" ht="21">
      <c r="A4113" s="19"/>
      <c r="B4113" s="63" ph="1"/>
      <c r="C4113" s="19"/>
      <c r="D4113" s="19"/>
      <c r="E4113" s="19"/>
      <c r="F4113" s="19"/>
      <c r="G4113" s="19"/>
      <c r="H4113" s="71"/>
      <c r="I4113" s="71"/>
      <c r="J4113" s="71"/>
      <c r="K4113" s="71"/>
      <c r="L4113" s="71"/>
      <c r="M4113" s="71"/>
      <c r="N4113" s="71"/>
      <c r="O4113" s="71"/>
      <c r="P4113" s="71"/>
      <c r="Q4113" s="71"/>
      <c r="R4113" s="71"/>
      <c r="S4113" s="71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71"/>
      <c r="AG4113" s="71"/>
      <c r="AH4113" s="71"/>
      <c r="AI4113" s="71"/>
      <c r="AJ4113" s="71"/>
      <c r="AK4113" s="71"/>
      <c r="AL4113" s="71"/>
      <c r="AM4113" s="71"/>
      <c r="AN4113" s="71"/>
      <c r="AO4113" s="71"/>
      <c r="AP4113" s="71"/>
      <c r="AQ4113" s="71"/>
      <c r="AR4113" s="71"/>
      <c r="AS4113" s="71"/>
      <c r="AT4113" s="71"/>
      <c r="AU4113" s="71"/>
      <c r="AV4113" s="71"/>
      <c r="AW4113" s="71"/>
      <c r="AX4113" s="71"/>
      <c r="AY4113" s="71"/>
      <c r="AZ4113" s="71"/>
      <c r="BA4113" s="71"/>
      <c r="BB4113" s="71"/>
      <c r="BC4113" s="71"/>
      <c r="BD4113" s="71"/>
      <c r="BE4113" s="71"/>
      <c r="BF4113" s="71"/>
      <c r="BG4113" s="71"/>
      <c r="BH4113" s="71"/>
      <c r="BI4113" s="71"/>
      <c r="BJ4113" s="71"/>
      <c r="BK4113" s="71"/>
      <c r="BL4113" s="71"/>
      <c r="BM4113" s="71"/>
      <c r="BN4113" s="71"/>
      <c r="BO4113" s="71"/>
      <c r="BP4113" s="71"/>
      <c r="BQ4113" s="71"/>
      <c r="BR4113" s="71"/>
      <c r="BS4113" s="71"/>
      <c r="BT4113" s="71"/>
      <c r="BU4113" s="71"/>
      <c r="BV4113" s="71"/>
      <c r="BW4113" s="71"/>
      <c r="BX4113" s="71"/>
      <c r="BY4113" s="71"/>
      <c r="BZ4113" s="71"/>
      <c r="CA4113" s="71"/>
      <c r="CB4113" s="71"/>
      <c r="CC4113" s="71"/>
      <c r="CD4113" s="19"/>
      <c r="CE4113" s="19"/>
      <c r="CF4113" s="19"/>
      <c r="CG4113" s="19"/>
      <c r="CH4113" s="19"/>
      <c r="CI4113" s="19"/>
      <c r="CJ4113" s="19"/>
      <c r="CK4113" s="19"/>
      <c r="CL4113" s="19"/>
      <c r="CM4113" s="19"/>
      <c r="CN4113" s="19"/>
      <c r="CO4113" s="19"/>
      <c r="CP4113" s="19"/>
      <c r="CQ4113" s="19"/>
      <c r="CR4113" s="19"/>
      <c r="CS4113" s="19"/>
      <c r="CT4113" s="19"/>
      <c r="CU4113" s="19"/>
      <c r="CV4113" s="19"/>
      <c r="CW4113" s="19"/>
    </row>
    <row r="4117" spans="1:101" ht="21">
      <c r="A4117" s="19"/>
      <c r="B4117" s="63" ph="1"/>
      <c r="C4117" s="19"/>
      <c r="D4117" s="19"/>
      <c r="E4117" s="19"/>
      <c r="F4117" s="19"/>
      <c r="G4117" s="19"/>
      <c r="H4117" s="71"/>
      <c r="I4117" s="71"/>
      <c r="J4117" s="71"/>
      <c r="K4117" s="71"/>
      <c r="L4117" s="71"/>
      <c r="M4117" s="71"/>
      <c r="N4117" s="71"/>
      <c r="O4117" s="71"/>
      <c r="P4117" s="71"/>
      <c r="Q4117" s="71"/>
      <c r="R4117" s="71"/>
      <c r="S4117" s="71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71"/>
      <c r="AG4117" s="71"/>
      <c r="AH4117" s="71"/>
      <c r="AI4117" s="71"/>
      <c r="AJ4117" s="71"/>
      <c r="AK4117" s="71"/>
      <c r="AL4117" s="71"/>
      <c r="AM4117" s="71"/>
      <c r="AN4117" s="71"/>
      <c r="AO4117" s="71"/>
      <c r="AP4117" s="71"/>
      <c r="AQ4117" s="71"/>
      <c r="AR4117" s="71"/>
      <c r="AS4117" s="71"/>
      <c r="AT4117" s="71"/>
      <c r="AU4117" s="71"/>
      <c r="AV4117" s="71"/>
      <c r="AW4117" s="71"/>
      <c r="AX4117" s="71"/>
      <c r="AY4117" s="71"/>
      <c r="AZ4117" s="71"/>
      <c r="BA4117" s="71"/>
      <c r="BB4117" s="71"/>
      <c r="BC4117" s="71"/>
      <c r="BD4117" s="71"/>
      <c r="BE4117" s="71"/>
      <c r="BF4117" s="71"/>
      <c r="BG4117" s="71"/>
      <c r="BH4117" s="71"/>
      <c r="BI4117" s="71"/>
      <c r="BJ4117" s="71"/>
      <c r="BK4117" s="71"/>
      <c r="BL4117" s="71"/>
      <c r="BM4117" s="71"/>
      <c r="BN4117" s="71"/>
      <c r="BO4117" s="71"/>
      <c r="BP4117" s="71"/>
      <c r="BQ4117" s="71"/>
      <c r="BR4117" s="71"/>
      <c r="BS4117" s="71"/>
      <c r="BT4117" s="71"/>
      <c r="BU4117" s="71"/>
      <c r="BV4117" s="71"/>
      <c r="BW4117" s="71"/>
      <c r="BX4117" s="71"/>
      <c r="BY4117" s="71"/>
      <c r="BZ4117" s="71"/>
      <c r="CA4117" s="71"/>
      <c r="CB4117" s="71"/>
      <c r="CC4117" s="71"/>
      <c r="CD4117" s="19"/>
      <c r="CE4117" s="19"/>
      <c r="CF4117" s="19"/>
      <c r="CG4117" s="19"/>
      <c r="CH4117" s="19"/>
      <c r="CI4117" s="19"/>
      <c r="CJ4117" s="19"/>
      <c r="CK4117" s="19"/>
      <c r="CL4117" s="19"/>
      <c r="CM4117" s="19"/>
      <c r="CN4117" s="19"/>
      <c r="CO4117" s="19"/>
      <c r="CP4117" s="19"/>
      <c r="CQ4117" s="19"/>
      <c r="CR4117" s="19"/>
      <c r="CS4117" s="19"/>
      <c r="CT4117" s="19"/>
      <c r="CU4117" s="19"/>
      <c r="CV4117" s="19"/>
      <c r="CW4117" s="19"/>
    </row>
    <row r="4119" spans="1:101" ht="21">
      <c r="A4119" s="19"/>
      <c r="B4119" s="63" ph="1"/>
      <c r="C4119" s="19"/>
      <c r="D4119" s="19"/>
      <c r="E4119" s="19"/>
      <c r="F4119" s="19"/>
      <c r="G4119" s="19"/>
      <c r="H4119" s="71"/>
      <c r="I4119" s="71"/>
      <c r="J4119" s="71"/>
      <c r="K4119" s="71"/>
      <c r="L4119" s="71"/>
      <c r="M4119" s="71"/>
      <c r="N4119" s="71"/>
      <c r="O4119" s="71"/>
      <c r="P4119" s="71"/>
      <c r="Q4119" s="71"/>
      <c r="R4119" s="71"/>
      <c r="S4119" s="71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71"/>
      <c r="AG4119" s="71"/>
      <c r="AH4119" s="71"/>
      <c r="AI4119" s="71"/>
      <c r="AJ4119" s="71"/>
      <c r="AK4119" s="71"/>
      <c r="AL4119" s="71"/>
      <c r="AM4119" s="71"/>
      <c r="AN4119" s="71"/>
      <c r="AO4119" s="71"/>
      <c r="AP4119" s="71"/>
      <c r="AQ4119" s="71"/>
      <c r="AR4119" s="71"/>
      <c r="AS4119" s="71"/>
      <c r="AT4119" s="71"/>
      <c r="AU4119" s="71"/>
      <c r="AV4119" s="71"/>
      <c r="AW4119" s="71"/>
      <c r="AX4119" s="71"/>
      <c r="AY4119" s="71"/>
      <c r="AZ4119" s="71"/>
      <c r="BA4119" s="71"/>
      <c r="BB4119" s="71"/>
      <c r="BC4119" s="71"/>
      <c r="BD4119" s="71"/>
      <c r="BE4119" s="71"/>
      <c r="BF4119" s="71"/>
      <c r="BG4119" s="71"/>
      <c r="BH4119" s="71"/>
      <c r="BI4119" s="71"/>
      <c r="BJ4119" s="71"/>
      <c r="BK4119" s="71"/>
      <c r="BL4119" s="71"/>
      <c r="BM4119" s="71"/>
      <c r="BN4119" s="71"/>
      <c r="BO4119" s="71"/>
      <c r="BP4119" s="71"/>
      <c r="BQ4119" s="71"/>
      <c r="BR4119" s="71"/>
      <c r="BS4119" s="71"/>
      <c r="BT4119" s="71"/>
      <c r="BU4119" s="71"/>
      <c r="BV4119" s="71"/>
      <c r="BW4119" s="71"/>
      <c r="BX4119" s="71"/>
      <c r="BY4119" s="71"/>
      <c r="BZ4119" s="71"/>
      <c r="CA4119" s="71"/>
      <c r="CB4119" s="71"/>
      <c r="CC4119" s="71"/>
      <c r="CD4119" s="19"/>
      <c r="CE4119" s="19"/>
      <c r="CF4119" s="19"/>
      <c r="CG4119" s="19"/>
      <c r="CH4119" s="19"/>
      <c r="CI4119" s="19"/>
      <c r="CJ4119" s="19"/>
      <c r="CK4119" s="19"/>
      <c r="CL4119" s="19"/>
      <c r="CM4119" s="19"/>
      <c r="CN4119" s="19"/>
      <c r="CO4119" s="19"/>
      <c r="CP4119" s="19"/>
      <c r="CQ4119" s="19"/>
      <c r="CR4119" s="19"/>
      <c r="CS4119" s="19"/>
      <c r="CT4119" s="19"/>
      <c r="CU4119" s="19"/>
      <c r="CV4119" s="19"/>
      <c r="CW4119" s="19"/>
    </row>
    <row r="4120" spans="1:101" ht="21">
      <c r="A4120" s="19"/>
      <c r="B4120" s="63" ph="1"/>
      <c r="C4120" s="19"/>
      <c r="D4120" s="19"/>
      <c r="E4120" s="19"/>
      <c r="F4120" s="19"/>
      <c r="G4120" s="19"/>
      <c r="H4120" s="71"/>
      <c r="I4120" s="71"/>
      <c r="J4120" s="71"/>
      <c r="K4120" s="71"/>
      <c r="L4120" s="71"/>
      <c r="M4120" s="71"/>
      <c r="N4120" s="71"/>
      <c r="O4120" s="71"/>
      <c r="P4120" s="71"/>
      <c r="Q4120" s="71"/>
      <c r="R4120" s="71"/>
      <c r="S4120" s="71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71"/>
      <c r="AG4120" s="71"/>
      <c r="AH4120" s="71"/>
      <c r="AI4120" s="71"/>
      <c r="AJ4120" s="71"/>
      <c r="AK4120" s="71"/>
      <c r="AL4120" s="71"/>
      <c r="AM4120" s="71"/>
      <c r="AN4120" s="71"/>
      <c r="AO4120" s="71"/>
      <c r="AP4120" s="71"/>
      <c r="AQ4120" s="71"/>
      <c r="AR4120" s="71"/>
      <c r="AS4120" s="71"/>
      <c r="AT4120" s="71"/>
      <c r="AU4120" s="71"/>
      <c r="AV4120" s="71"/>
      <c r="AW4120" s="71"/>
      <c r="AX4120" s="71"/>
      <c r="AY4120" s="71"/>
      <c r="AZ4120" s="71"/>
      <c r="BA4120" s="71"/>
      <c r="BB4120" s="71"/>
      <c r="BC4120" s="71"/>
      <c r="BD4120" s="71"/>
      <c r="BE4120" s="71"/>
      <c r="BF4120" s="71"/>
      <c r="BG4120" s="71"/>
      <c r="BH4120" s="71"/>
      <c r="BI4120" s="71"/>
      <c r="BJ4120" s="71"/>
      <c r="BK4120" s="71"/>
      <c r="BL4120" s="71"/>
      <c r="BM4120" s="71"/>
      <c r="BN4120" s="71"/>
      <c r="BO4120" s="71"/>
      <c r="BP4120" s="71"/>
      <c r="BQ4120" s="71"/>
      <c r="BR4120" s="71"/>
      <c r="BS4120" s="71"/>
      <c r="BT4120" s="71"/>
      <c r="BU4120" s="71"/>
      <c r="BV4120" s="71"/>
      <c r="BW4120" s="71"/>
      <c r="BX4120" s="71"/>
      <c r="BY4120" s="71"/>
      <c r="BZ4120" s="71"/>
      <c r="CA4120" s="71"/>
      <c r="CB4120" s="71"/>
      <c r="CC4120" s="71"/>
      <c r="CD4120" s="19"/>
      <c r="CE4120" s="19"/>
      <c r="CF4120" s="19"/>
      <c r="CG4120" s="19"/>
      <c r="CH4120" s="19"/>
      <c r="CI4120" s="19"/>
      <c r="CJ4120" s="19"/>
      <c r="CK4120" s="19"/>
      <c r="CL4120" s="19"/>
      <c r="CM4120" s="19"/>
      <c r="CN4120" s="19"/>
      <c r="CO4120" s="19"/>
      <c r="CP4120" s="19"/>
      <c r="CQ4120" s="19"/>
      <c r="CR4120" s="19"/>
      <c r="CS4120" s="19"/>
      <c r="CT4120" s="19"/>
      <c r="CU4120" s="19"/>
      <c r="CV4120" s="19"/>
      <c r="CW4120" s="19"/>
    </row>
    <row r="4122" spans="1:101" ht="21">
      <c r="A4122" s="19"/>
      <c r="B4122" s="63" ph="1"/>
      <c r="C4122" s="19"/>
      <c r="D4122" s="19"/>
      <c r="E4122" s="19"/>
      <c r="F4122" s="19"/>
      <c r="G4122" s="19"/>
      <c r="H4122" s="71"/>
      <c r="I4122" s="71"/>
      <c r="J4122" s="71"/>
      <c r="K4122" s="71"/>
      <c r="L4122" s="71"/>
      <c r="M4122" s="71"/>
      <c r="N4122" s="71"/>
      <c r="O4122" s="71"/>
      <c r="P4122" s="71"/>
      <c r="Q4122" s="71"/>
      <c r="R4122" s="71"/>
      <c r="S4122" s="71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71"/>
      <c r="AG4122" s="71"/>
      <c r="AH4122" s="71"/>
      <c r="AI4122" s="71"/>
      <c r="AJ4122" s="71"/>
      <c r="AK4122" s="71"/>
      <c r="AL4122" s="71"/>
      <c r="AM4122" s="71"/>
      <c r="AN4122" s="71"/>
      <c r="AO4122" s="71"/>
      <c r="AP4122" s="71"/>
      <c r="AQ4122" s="71"/>
      <c r="AR4122" s="71"/>
      <c r="AS4122" s="71"/>
      <c r="AT4122" s="71"/>
      <c r="AU4122" s="71"/>
      <c r="AV4122" s="71"/>
      <c r="AW4122" s="71"/>
      <c r="AX4122" s="71"/>
      <c r="AY4122" s="71"/>
      <c r="AZ4122" s="71"/>
      <c r="BA4122" s="71"/>
      <c r="BB4122" s="71"/>
      <c r="BC4122" s="71"/>
      <c r="BD4122" s="71"/>
      <c r="BE4122" s="71"/>
      <c r="BF4122" s="71"/>
      <c r="BG4122" s="71"/>
      <c r="BH4122" s="71"/>
      <c r="BI4122" s="71"/>
      <c r="BJ4122" s="71"/>
      <c r="BK4122" s="71"/>
      <c r="BL4122" s="71"/>
      <c r="BM4122" s="71"/>
      <c r="BN4122" s="71"/>
      <c r="BO4122" s="71"/>
      <c r="BP4122" s="71"/>
      <c r="BQ4122" s="71"/>
      <c r="BR4122" s="71"/>
      <c r="BS4122" s="71"/>
      <c r="BT4122" s="71"/>
      <c r="BU4122" s="71"/>
      <c r="BV4122" s="71"/>
      <c r="BW4122" s="71"/>
      <c r="BX4122" s="71"/>
      <c r="BY4122" s="71"/>
      <c r="BZ4122" s="71"/>
      <c r="CA4122" s="71"/>
      <c r="CB4122" s="71"/>
      <c r="CC4122" s="71"/>
      <c r="CD4122" s="19"/>
      <c r="CE4122" s="19"/>
      <c r="CF4122" s="19"/>
      <c r="CG4122" s="19"/>
      <c r="CH4122" s="19"/>
      <c r="CI4122" s="19"/>
      <c r="CJ4122" s="19"/>
      <c r="CK4122" s="19"/>
      <c r="CL4122" s="19"/>
      <c r="CM4122" s="19"/>
      <c r="CN4122" s="19"/>
      <c r="CO4122" s="19"/>
      <c r="CP4122" s="19"/>
      <c r="CQ4122" s="19"/>
      <c r="CR4122" s="19"/>
      <c r="CS4122" s="19"/>
      <c r="CT4122" s="19"/>
      <c r="CU4122" s="19"/>
      <c r="CV4122" s="19"/>
      <c r="CW4122" s="19"/>
    </row>
    <row r="4123" spans="1:101" ht="21">
      <c r="A4123" s="19"/>
      <c r="B4123" s="63" ph="1"/>
      <c r="C4123" s="19"/>
      <c r="D4123" s="19"/>
      <c r="E4123" s="19"/>
      <c r="F4123" s="19"/>
      <c r="G4123" s="19"/>
      <c r="H4123" s="71"/>
      <c r="I4123" s="71"/>
      <c r="J4123" s="71"/>
      <c r="K4123" s="71"/>
      <c r="L4123" s="71"/>
      <c r="M4123" s="71"/>
      <c r="N4123" s="71"/>
      <c r="O4123" s="71"/>
      <c r="P4123" s="71"/>
      <c r="Q4123" s="71"/>
      <c r="R4123" s="71"/>
      <c r="S4123" s="71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71"/>
      <c r="AG4123" s="71"/>
      <c r="AH4123" s="71"/>
      <c r="AI4123" s="71"/>
      <c r="AJ4123" s="71"/>
      <c r="AK4123" s="71"/>
      <c r="AL4123" s="71"/>
      <c r="AM4123" s="71"/>
      <c r="AN4123" s="71"/>
      <c r="AO4123" s="71"/>
      <c r="AP4123" s="71"/>
      <c r="AQ4123" s="71"/>
      <c r="AR4123" s="71"/>
      <c r="AS4123" s="71"/>
      <c r="AT4123" s="71"/>
      <c r="AU4123" s="71"/>
      <c r="AV4123" s="71"/>
      <c r="AW4123" s="71"/>
      <c r="AX4123" s="71"/>
      <c r="AY4123" s="71"/>
      <c r="AZ4123" s="71"/>
      <c r="BA4123" s="71"/>
      <c r="BB4123" s="71"/>
      <c r="BC4123" s="71"/>
      <c r="BD4123" s="71"/>
      <c r="BE4123" s="71"/>
      <c r="BF4123" s="71"/>
      <c r="BG4123" s="71"/>
      <c r="BH4123" s="71"/>
      <c r="BI4123" s="71"/>
      <c r="BJ4123" s="71"/>
      <c r="BK4123" s="71"/>
      <c r="BL4123" s="71"/>
      <c r="BM4123" s="71"/>
      <c r="BN4123" s="71"/>
      <c r="BO4123" s="71"/>
      <c r="BP4123" s="71"/>
      <c r="BQ4123" s="71"/>
      <c r="BR4123" s="71"/>
      <c r="BS4123" s="71"/>
      <c r="BT4123" s="71"/>
      <c r="BU4123" s="71"/>
      <c r="BV4123" s="71"/>
      <c r="BW4123" s="71"/>
      <c r="BX4123" s="71"/>
      <c r="BY4123" s="71"/>
      <c r="BZ4123" s="71"/>
      <c r="CA4123" s="71"/>
      <c r="CB4123" s="71"/>
      <c r="CC4123" s="71"/>
      <c r="CD4123" s="19"/>
      <c r="CE4123" s="19"/>
      <c r="CF4123" s="19"/>
      <c r="CG4123" s="19"/>
      <c r="CH4123" s="19"/>
      <c r="CI4123" s="19"/>
      <c r="CJ4123" s="19"/>
      <c r="CK4123" s="19"/>
      <c r="CL4123" s="19"/>
      <c r="CM4123" s="19"/>
      <c r="CN4123" s="19"/>
      <c r="CO4123" s="19"/>
      <c r="CP4123" s="19"/>
      <c r="CQ4123" s="19"/>
      <c r="CR4123" s="19"/>
      <c r="CS4123" s="19"/>
      <c r="CT4123" s="19"/>
      <c r="CU4123" s="19"/>
      <c r="CV4123" s="19"/>
      <c r="CW4123" s="19"/>
    </row>
    <row r="4125" spans="1:101" ht="21">
      <c r="A4125" s="19"/>
      <c r="B4125" s="63" ph="1"/>
      <c r="C4125" s="19"/>
      <c r="D4125" s="19"/>
      <c r="E4125" s="19"/>
      <c r="F4125" s="19"/>
      <c r="G4125" s="19"/>
      <c r="H4125" s="71"/>
      <c r="I4125" s="71"/>
      <c r="J4125" s="71"/>
      <c r="K4125" s="71"/>
      <c r="L4125" s="71"/>
      <c r="M4125" s="71"/>
      <c r="N4125" s="71"/>
      <c r="O4125" s="71"/>
      <c r="P4125" s="71"/>
      <c r="Q4125" s="71"/>
      <c r="R4125" s="71"/>
      <c r="S4125" s="71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71"/>
      <c r="AG4125" s="71"/>
      <c r="AH4125" s="71"/>
      <c r="AI4125" s="71"/>
      <c r="AJ4125" s="71"/>
      <c r="AK4125" s="71"/>
      <c r="AL4125" s="71"/>
      <c r="AM4125" s="71"/>
      <c r="AN4125" s="71"/>
      <c r="AO4125" s="71"/>
      <c r="AP4125" s="71"/>
      <c r="AQ4125" s="71"/>
      <c r="AR4125" s="71"/>
      <c r="AS4125" s="71"/>
      <c r="AT4125" s="71"/>
      <c r="AU4125" s="71"/>
      <c r="AV4125" s="71"/>
      <c r="AW4125" s="71"/>
      <c r="AX4125" s="71"/>
      <c r="AY4125" s="71"/>
      <c r="AZ4125" s="71"/>
      <c r="BA4125" s="71"/>
      <c r="BB4125" s="71"/>
      <c r="BC4125" s="71"/>
      <c r="BD4125" s="71"/>
      <c r="BE4125" s="71"/>
      <c r="BF4125" s="71"/>
      <c r="BG4125" s="71"/>
      <c r="BH4125" s="71"/>
      <c r="BI4125" s="71"/>
      <c r="BJ4125" s="71"/>
      <c r="BK4125" s="71"/>
      <c r="BL4125" s="71"/>
      <c r="BM4125" s="71"/>
      <c r="BN4125" s="71"/>
      <c r="BO4125" s="71"/>
      <c r="BP4125" s="71"/>
      <c r="BQ4125" s="71"/>
      <c r="BR4125" s="71"/>
      <c r="BS4125" s="71"/>
      <c r="BT4125" s="71"/>
      <c r="BU4125" s="71"/>
      <c r="BV4125" s="71"/>
      <c r="BW4125" s="71"/>
      <c r="BX4125" s="71"/>
      <c r="BY4125" s="71"/>
      <c r="BZ4125" s="71"/>
      <c r="CA4125" s="71"/>
      <c r="CB4125" s="71"/>
      <c r="CC4125" s="71"/>
      <c r="CD4125" s="19"/>
      <c r="CE4125" s="19"/>
      <c r="CF4125" s="19"/>
      <c r="CG4125" s="19"/>
      <c r="CH4125" s="19"/>
      <c r="CI4125" s="19"/>
      <c r="CJ4125" s="19"/>
      <c r="CK4125" s="19"/>
      <c r="CL4125" s="19"/>
      <c r="CM4125" s="19"/>
      <c r="CN4125" s="19"/>
      <c r="CO4125" s="19"/>
      <c r="CP4125" s="19"/>
      <c r="CQ4125" s="19"/>
      <c r="CR4125" s="19"/>
      <c r="CS4125" s="19"/>
      <c r="CT4125" s="19"/>
      <c r="CU4125" s="19"/>
      <c r="CV4125" s="19"/>
      <c r="CW4125" s="19"/>
    </row>
    <row r="4126" spans="1:101" ht="21">
      <c r="A4126" s="19"/>
      <c r="B4126" s="63" ph="1"/>
      <c r="C4126" s="19"/>
      <c r="D4126" s="19"/>
      <c r="E4126" s="19"/>
      <c r="F4126" s="19"/>
      <c r="G4126" s="19"/>
      <c r="H4126" s="71"/>
      <c r="I4126" s="71"/>
      <c r="J4126" s="71"/>
      <c r="K4126" s="71"/>
      <c r="L4126" s="71"/>
      <c r="M4126" s="71"/>
      <c r="N4126" s="71"/>
      <c r="O4126" s="71"/>
      <c r="P4126" s="71"/>
      <c r="Q4126" s="71"/>
      <c r="R4126" s="71"/>
      <c r="S4126" s="71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71"/>
      <c r="AG4126" s="71"/>
      <c r="AH4126" s="71"/>
      <c r="AI4126" s="71"/>
      <c r="AJ4126" s="71"/>
      <c r="AK4126" s="71"/>
      <c r="AL4126" s="71"/>
      <c r="AM4126" s="71"/>
      <c r="AN4126" s="71"/>
      <c r="AO4126" s="71"/>
      <c r="AP4126" s="71"/>
      <c r="AQ4126" s="71"/>
      <c r="AR4126" s="71"/>
      <c r="AS4126" s="71"/>
      <c r="AT4126" s="71"/>
      <c r="AU4126" s="71"/>
      <c r="AV4126" s="71"/>
      <c r="AW4126" s="71"/>
      <c r="AX4126" s="71"/>
      <c r="AY4126" s="71"/>
      <c r="AZ4126" s="71"/>
      <c r="BA4126" s="71"/>
      <c r="BB4126" s="71"/>
      <c r="BC4126" s="71"/>
      <c r="BD4126" s="71"/>
      <c r="BE4126" s="71"/>
      <c r="BF4126" s="71"/>
      <c r="BG4126" s="71"/>
      <c r="BH4126" s="71"/>
      <c r="BI4126" s="71"/>
      <c r="BJ4126" s="71"/>
      <c r="BK4126" s="71"/>
      <c r="BL4126" s="71"/>
      <c r="BM4126" s="71"/>
      <c r="BN4126" s="71"/>
      <c r="BO4126" s="71"/>
      <c r="BP4126" s="71"/>
      <c r="BQ4126" s="71"/>
      <c r="BR4126" s="71"/>
      <c r="BS4126" s="71"/>
      <c r="BT4126" s="71"/>
      <c r="BU4126" s="71"/>
      <c r="BV4126" s="71"/>
      <c r="BW4126" s="71"/>
      <c r="BX4126" s="71"/>
      <c r="BY4126" s="71"/>
      <c r="BZ4126" s="71"/>
      <c r="CA4126" s="71"/>
      <c r="CB4126" s="71"/>
      <c r="CC4126" s="71"/>
      <c r="CD4126" s="19"/>
      <c r="CE4126" s="19"/>
      <c r="CF4126" s="19"/>
      <c r="CG4126" s="19"/>
      <c r="CH4126" s="19"/>
      <c r="CI4126" s="19"/>
      <c r="CJ4126" s="19"/>
      <c r="CK4126" s="19"/>
      <c r="CL4126" s="19"/>
      <c r="CM4126" s="19"/>
      <c r="CN4126" s="19"/>
      <c r="CO4126" s="19"/>
      <c r="CP4126" s="19"/>
      <c r="CQ4126" s="19"/>
      <c r="CR4126" s="19"/>
      <c r="CS4126" s="19"/>
      <c r="CT4126" s="19"/>
      <c r="CU4126" s="19"/>
      <c r="CV4126" s="19"/>
      <c r="CW4126" s="19"/>
    </row>
    <row r="4129" spans="1:101" ht="21">
      <c r="A4129" s="19"/>
      <c r="B4129" s="63" ph="1"/>
      <c r="C4129" s="19"/>
      <c r="D4129" s="19"/>
      <c r="E4129" s="19"/>
      <c r="F4129" s="19"/>
      <c r="G4129" s="19"/>
      <c r="H4129" s="71"/>
      <c r="I4129" s="71"/>
      <c r="J4129" s="71"/>
      <c r="K4129" s="71"/>
      <c r="L4129" s="71"/>
      <c r="M4129" s="71"/>
      <c r="N4129" s="71"/>
      <c r="O4129" s="71"/>
      <c r="P4129" s="71"/>
      <c r="Q4129" s="71"/>
      <c r="R4129" s="71"/>
      <c r="S4129" s="71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71"/>
      <c r="AG4129" s="71"/>
      <c r="AH4129" s="71"/>
      <c r="AI4129" s="71"/>
      <c r="AJ4129" s="71"/>
      <c r="AK4129" s="71"/>
      <c r="AL4129" s="71"/>
      <c r="AM4129" s="71"/>
      <c r="AN4129" s="71"/>
      <c r="AO4129" s="71"/>
      <c r="AP4129" s="71"/>
      <c r="AQ4129" s="71"/>
      <c r="AR4129" s="71"/>
      <c r="AS4129" s="71"/>
      <c r="AT4129" s="71"/>
      <c r="AU4129" s="71"/>
      <c r="AV4129" s="71"/>
      <c r="AW4129" s="71"/>
      <c r="AX4129" s="71"/>
      <c r="AY4129" s="71"/>
      <c r="AZ4129" s="71"/>
      <c r="BA4129" s="71"/>
      <c r="BB4129" s="71"/>
      <c r="BC4129" s="71"/>
      <c r="BD4129" s="71"/>
      <c r="BE4129" s="71"/>
      <c r="BF4129" s="71"/>
      <c r="BG4129" s="71"/>
      <c r="BH4129" s="71"/>
      <c r="BI4129" s="71"/>
      <c r="BJ4129" s="71"/>
      <c r="BK4129" s="71"/>
      <c r="BL4129" s="71"/>
      <c r="BM4129" s="71"/>
      <c r="BN4129" s="71"/>
      <c r="BO4129" s="71"/>
      <c r="BP4129" s="71"/>
      <c r="BQ4129" s="71"/>
      <c r="BR4129" s="71"/>
      <c r="BS4129" s="71"/>
      <c r="BT4129" s="71"/>
      <c r="BU4129" s="71"/>
      <c r="BV4129" s="71"/>
      <c r="BW4129" s="71"/>
      <c r="BX4129" s="71"/>
      <c r="BY4129" s="71"/>
      <c r="BZ4129" s="71"/>
      <c r="CA4129" s="71"/>
      <c r="CB4129" s="71"/>
      <c r="CC4129" s="71"/>
      <c r="CD4129" s="19"/>
      <c r="CE4129" s="19"/>
      <c r="CF4129" s="19"/>
      <c r="CG4129" s="19"/>
      <c r="CH4129" s="19"/>
      <c r="CI4129" s="19"/>
      <c r="CJ4129" s="19"/>
      <c r="CK4129" s="19"/>
      <c r="CL4129" s="19"/>
      <c r="CM4129" s="19"/>
      <c r="CN4129" s="19"/>
      <c r="CO4129" s="19"/>
      <c r="CP4129" s="19"/>
      <c r="CQ4129" s="19"/>
      <c r="CR4129" s="19"/>
      <c r="CS4129" s="19"/>
      <c r="CT4129" s="19"/>
      <c r="CU4129" s="19"/>
      <c r="CV4129" s="19"/>
      <c r="CW4129" s="19"/>
    </row>
    <row r="4131" spans="1:101" ht="21">
      <c r="A4131" s="19"/>
      <c r="B4131" s="63" ph="1"/>
      <c r="C4131" s="19"/>
      <c r="D4131" s="19"/>
      <c r="E4131" s="19"/>
      <c r="F4131" s="19"/>
      <c r="G4131" s="19"/>
      <c r="H4131" s="71"/>
      <c r="I4131" s="71"/>
      <c r="J4131" s="71"/>
      <c r="K4131" s="71"/>
      <c r="L4131" s="71"/>
      <c r="M4131" s="71"/>
      <c r="N4131" s="71"/>
      <c r="O4131" s="71"/>
      <c r="P4131" s="71"/>
      <c r="Q4131" s="71"/>
      <c r="R4131" s="71"/>
      <c r="S4131" s="71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71"/>
      <c r="AG4131" s="71"/>
      <c r="AH4131" s="71"/>
      <c r="AI4131" s="71"/>
      <c r="AJ4131" s="71"/>
      <c r="AK4131" s="71"/>
      <c r="AL4131" s="71"/>
      <c r="AM4131" s="71"/>
      <c r="AN4131" s="71"/>
      <c r="AO4131" s="71"/>
      <c r="AP4131" s="71"/>
      <c r="AQ4131" s="71"/>
      <c r="AR4131" s="71"/>
      <c r="AS4131" s="71"/>
      <c r="AT4131" s="71"/>
      <c r="AU4131" s="71"/>
      <c r="AV4131" s="71"/>
      <c r="AW4131" s="71"/>
      <c r="AX4131" s="71"/>
      <c r="AY4131" s="71"/>
      <c r="AZ4131" s="71"/>
      <c r="BA4131" s="71"/>
      <c r="BB4131" s="71"/>
      <c r="BC4131" s="71"/>
      <c r="BD4131" s="71"/>
      <c r="BE4131" s="71"/>
      <c r="BF4131" s="71"/>
      <c r="BG4131" s="71"/>
      <c r="BH4131" s="71"/>
      <c r="BI4131" s="71"/>
      <c r="BJ4131" s="71"/>
      <c r="BK4131" s="71"/>
      <c r="BL4131" s="71"/>
      <c r="BM4131" s="71"/>
      <c r="BN4131" s="71"/>
      <c r="BO4131" s="71"/>
      <c r="BP4131" s="71"/>
      <c r="BQ4131" s="71"/>
      <c r="BR4131" s="71"/>
      <c r="BS4131" s="71"/>
      <c r="BT4131" s="71"/>
      <c r="BU4131" s="71"/>
      <c r="BV4131" s="71"/>
      <c r="BW4131" s="71"/>
      <c r="BX4131" s="71"/>
      <c r="BY4131" s="71"/>
      <c r="BZ4131" s="71"/>
      <c r="CA4131" s="71"/>
      <c r="CB4131" s="71"/>
      <c r="CC4131" s="71"/>
      <c r="CD4131" s="19"/>
      <c r="CE4131" s="19"/>
      <c r="CF4131" s="19"/>
      <c r="CG4131" s="19"/>
      <c r="CH4131" s="19"/>
      <c r="CI4131" s="19"/>
      <c r="CJ4131" s="19"/>
      <c r="CK4131" s="19"/>
      <c r="CL4131" s="19"/>
      <c r="CM4131" s="19"/>
      <c r="CN4131" s="19"/>
      <c r="CO4131" s="19"/>
      <c r="CP4131" s="19"/>
      <c r="CQ4131" s="19"/>
      <c r="CR4131" s="19"/>
      <c r="CS4131" s="19"/>
      <c r="CT4131" s="19"/>
      <c r="CU4131" s="19"/>
      <c r="CV4131" s="19"/>
      <c r="CW4131" s="19"/>
    </row>
    <row r="4132" spans="1:101" ht="21">
      <c r="A4132" s="19"/>
      <c r="B4132" s="63" ph="1"/>
      <c r="C4132" s="19"/>
      <c r="D4132" s="19"/>
      <c r="E4132" s="19"/>
      <c r="F4132" s="19"/>
      <c r="G4132" s="19"/>
      <c r="H4132" s="71"/>
      <c r="I4132" s="71"/>
      <c r="J4132" s="71"/>
      <c r="K4132" s="71"/>
      <c r="L4132" s="71"/>
      <c r="M4132" s="71"/>
      <c r="N4132" s="71"/>
      <c r="O4132" s="71"/>
      <c r="P4132" s="71"/>
      <c r="Q4132" s="71"/>
      <c r="R4132" s="71"/>
      <c r="S4132" s="71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71"/>
      <c r="AG4132" s="71"/>
      <c r="AH4132" s="71"/>
      <c r="AI4132" s="71"/>
      <c r="AJ4132" s="71"/>
      <c r="AK4132" s="71"/>
      <c r="AL4132" s="71"/>
      <c r="AM4132" s="71"/>
      <c r="AN4132" s="71"/>
      <c r="AO4132" s="71"/>
      <c r="AP4132" s="71"/>
      <c r="AQ4132" s="71"/>
      <c r="AR4132" s="71"/>
      <c r="AS4132" s="71"/>
      <c r="AT4132" s="71"/>
      <c r="AU4132" s="71"/>
      <c r="AV4132" s="71"/>
      <c r="AW4132" s="71"/>
      <c r="AX4132" s="71"/>
      <c r="AY4132" s="71"/>
      <c r="AZ4132" s="71"/>
      <c r="BA4132" s="71"/>
      <c r="BB4132" s="71"/>
      <c r="BC4132" s="71"/>
      <c r="BD4132" s="71"/>
      <c r="BE4132" s="71"/>
      <c r="BF4132" s="71"/>
      <c r="BG4132" s="71"/>
      <c r="BH4132" s="71"/>
      <c r="BI4132" s="71"/>
      <c r="BJ4132" s="71"/>
      <c r="BK4132" s="71"/>
      <c r="BL4132" s="71"/>
      <c r="BM4132" s="71"/>
      <c r="BN4132" s="71"/>
      <c r="BO4132" s="71"/>
      <c r="BP4132" s="71"/>
      <c r="BQ4132" s="71"/>
      <c r="BR4132" s="71"/>
      <c r="BS4132" s="71"/>
      <c r="BT4132" s="71"/>
      <c r="BU4132" s="71"/>
      <c r="BV4132" s="71"/>
      <c r="BW4132" s="71"/>
      <c r="BX4132" s="71"/>
      <c r="BY4132" s="71"/>
      <c r="BZ4132" s="71"/>
      <c r="CA4132" s="71"/>
      <c r="CB4132" s="71"/>
      <c r="CC4132" s="71"/>
      <c r="CD4132" s="19"/>
      <c r="CE4132" s="19"/>
      <c r="CF4132" s="19"/>
      <c r="CG4132" s="19"/>
      <c r="CH4132" s="19"/>
      <c r="CI4132" s="19"/>
      <c r="CJ4132" s="19"/>
      <c r="CK4132" s="19"/>
      <c r="CL4132" s="19"/>
      <c r="CM4132" s="19"/>
      <c r="CN4132" s="19"/>
      <c r="CO4132" s="19"/>
      <c r="CP4132" s="19"/>
      <c r="CQ4132" s="19"/>
      <c r="CR4132" s="19"/>
      <c r="CS4132" s="19"/>
      <c r="CT4132" s="19"/>
      <c r="CU4132" s="19"/>
      <c r="CV4132" s="19"/>
      <c r="CW4132" s="19"/>
    </row>
    <row r="4134" spans="1:101" ht="21">
      <c r="A4134" s="19"/>
      <c r="B4134" s="63" ph="1"/>
      <c r="C4134" s="19"/>
      <c r="D4134" s="19"/>
      <c r="E4134" s="19"/>
      <c r="F4134" s="19"/>
      <c r="G4134" s="19"/>
      <c r="H4134" s="71"/>
      <c r="I4134" s="71"/>
      <c r="J4134" s="71"/>
      <c r="K4134" s="71"/>
      <c r="L4134" s="71"/>
      <c r="M4134" s="71"/>
      <c r="N4134" s="71"/>
      <c r="O4134" s="71"/>
      <c r="P4134" s="71"/>
      <c r="Q4134" s="71"/>
      <c r="R4134" s="71"/>
      <c r="S4134" s="71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71"/>
      <c r="AG4134" s="71"/>
      <c r="AH4134" s="71"/>
      <c r="AI4134" s="71"/>
      <c r="AJ4134" s="71"/>
      <c r="AK4134" s="71"/>
      <c r="AL4134" s="71"/>
      <c r="AM4134" s="71"/>
      <c r="AN4134" s="71"/>
      <c r="AO4134" s="71"/>
      <c r="AP4134" s="71"/>
      <c r="AQ4134" s="71"/>
      <c r="AR4134" s="71"/>
      <c r="AS4134" s="71"/>
      <c r="AT4134" s="71"/>
      <c r="AU4134" s="71"/>
      <c r="AV4134" s="71"/>
      <c r="AW4134" s="71"/>
      <c r="AX4134" s="71"/>
      <c r="AY4134" s="71"/>
      <c r="AZ4134" s="71"/>
      <c r="BA4134" s="71"/>
      <c r="BB4134" s="71"/>
      <c r="BC4134" s="71"/>
      <c r="BD4134" s="71"/>
      <c r="BE4134" s="71"/>
      <c r="BF4134" s="71"/>
      <c r="BG4134" s="71"/>
      <c r="BH4134" s="71"/>
      <c r="BI4134" s="71"/>
      <c r="BJ4134" s="71"/>
      <c r="BK4134" s="71"/>
      <c r="BL4134" s="71"/>
      <c r="BM4134" s="71"/>
      <c r="BN4134" s="71"/>
      <c r="BO4134" s="71"/>
      <c r="BP4134" s="71"/>
      <c r="BQ4134" s="71"/>
      <c r="BR4134" s="71"/>
      <c r="BS4134" s="71"/>
      <c r="BT4134" s="71"/>
      <c r="BU4134" s="71"/>
      <c r="BV4134" s="71"/>
      <c r="BW4134" s="71"/>
      <c r="BX4134" s="71"/>
      <c r="BY4134" s="71"/>
      <c r="BZ4134" s="71"/>
      <c r="CA4134" s="71"/>
      <c r="CB4134" s="71"/>
      <c r="CC4134" s="71"/>
      <c r="CD4134" s="19"/>
      <c r="CE4134" s="19"/>
      <c r="CF4134" s="19"/>
      <c r="CG4134" s="19"/>
      <c r="CH4134" s="19"/>
      <c r="CI4134" s="19"/>
      <c r="CJ4134" s="19"/>
      <c r="CK4134" s="19"/>
      <c r="CL4134" s="19"/>
      <c r="CM4134" s="19"/>
      <c r="CN4134" s="19"/>
      <c r="CO4134" s="19"/>
      <c r="CP4134" s="19"/>
      <c r="CQ4134" s="19"/>
      <c r="CR4134" s="19"/>
      <c r="CS4134" s="19"/>
      <c r="CT4134" s="19"/>
      <c r="CU4134" s="19"/>
      <c r="CV4134" s="19"/>
      <c r="CW4134" s="19"/>
    </row>
    <row r="4135" spans="1:101" ht="21">
      <c r="A4135" s="19"/>
      <c r="B4135" s="63" ph="1"/>
      <c r="C4135" s="19"/>
      <c r="D4135" s="19"/>
      <c r="E4135" s="19"/>
      <c r="F4135" s="19"/>
      <c r="G4135" s="19"/>
      <c r="H4135" s="71"/>
      <c r="I4135" s="71"/>
      <c r="J4135" s="71"/>
      <c r="K4135" s="71"/>
      <c r="L4135" s="71"/>
      <c r="M4135" s="71"/>
      <c r="N4135" s="71"/>
      <c r="O4135" s="71"/>
      <c r="P4135" s="71"/>
      <c r="Q4135" s="71"/>
      <c r="R4135" s="71"/>
      <c r="S4135" s="71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71"/>
      <c r="AG4135" s="71"/>
      <c r="AH4135" s="71"/>
      <c r="AI4135" s="71"/>
      <c r="AJ4135" s="71"/>
      <c r="AK4135" s="71"/>
      <c r="AL4135" s="71"/>
      <c r="AM4135" s="71"/>
      <c r="AN4135" s="71"/>
      <c r="AO4135" s="71"/>
      <c r="AP4135" s="71"/>
      <c r="AQ4135" s="71"/>
      <c r="AR4135" s="71"/>
      <c r="AS4135" s="71"/>
      <c r="AT4135" s="71"/>
      <c r="AU4135" s="71"/>
      <c r="AV4135" s="71"/>
      <c r="AW4135" s="71"/>
      <c r="AX4135" s="71"/>
      <c r="AY4135" s="71"/>
      <c r="AZ4135" s="71"/>
      <c r="BA4135" s="71"/>
      <c r="BB4135" s="71"/>
      <c r="BC4135" s="71"/>
      <c r="BD4135" s="71"/>
      <c r="BE4135" s="71"/>
      <c r="BF4135" s="71"/>
      <c r="BG4135" s="71"/>
      <c r="BH4135" s="71"/>
      <c r="BI4135" s="71"/>
      <c r="BJ4135" s="71"/>
      <c r="BK4135" s="71"/>
      <c r="BL4135" s="71"/>
      <c r="BM4135" s="71"/>
      <c r="BN4135" s="71"/>
      <c r="BO4135" s="71"/>
      <c r="BP4135" s="71"/>
      <c r="BQ4135" s="71"/>
      <c r="BR4135" s="71"/>
      <c r="BS4135" s="71"/>
      <c r="BT4135" s="71"/>
      <c r="BU4135" s="71"/>
      <c r="BV4135" s="71"/>
      <c r="BW4135" s="71"/>
      <c r="BX4135" s="71"/>
      <c r="BY4135" s="71"/>
      <c r="BZ4135" s="71"/>
      <c r="CA4135" s="71"/>
      <c r="CB4135" s="71"/>
      <c r="CC4135" s="71"/>
      <c r="CD4135" s="19"/>
      <c r="CE4135" s="19"/>
      <c r="CF4135" s="19"/>
      <c r="CG4135" s="19"/>
      <c r="CH4135" s="19"/>
      <c r="CI4135" s="19"/>
      <c r="CJ4135" s="19"/>
      <c r="CK4135" s="19"/>
      <c r="CL4135" s="19"/>
      <c r="CM4135" s="19"/>
      <c r="CN4135" s="19"/>
      <c r="CO4135" s="19"/>
      <c r="CP4135" s="19"/>
      <c r="CQ4135" s="19"/>
      <c r="CR4135" s="19"/>
      <c r="CS4135" s="19"/>
      <c r="CT4135" s="19"/>
      <c r="CU4135" s="19"/>
      <c r="CV4135" s="19"/>
      <c r="CW4135" s="19"/>
    </row>
    <row r="4136" spans="1:101" ht="21">
      <c r="A4136" s="19"/>
      <c r="B4136" s="63" ph="1"/>
      <c r="C4136" s="19"/>
      <c r="D4136" s="19"/>
      <c r="E4136" s="19"/>
      <c r="F4136" s="19"/>
      <c r="G4136" s="19"/>
      <c r="H4136" s="71"/>
      <c r="I4136" s="71"/>
      <c r="J4136" s="71"/>
      <c r="K4136" s="71"/>
      <c r="L4136" s="71"/>
      <c r="M4136" s="71"/>
      <c r="N4136" s="71"/>
      <c r="O4136" s="71"/>
      <c r="P4136" s="71"/>
      <c r="Q4136" s="71"/>
      <c r="R4136" s="71"/>
      <c r="S4136" s="71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71"/>
      <c r="AG4136" s="71"/>
      <c r="AH4136" s="71"/>
      <c r="AI4136" s="71"/>
      <c r="AJ4136" s="71"/>
      <c r="AK4136" s="71"/>
      <c r="AL4136" s="71"/>
      <c r="AM4136" s="71"/>
      <c r="AN4136" s="71"/>
      <c r="AO4136" s="71"/>
      <c r="AP4136" s="71"/>
      <c r="AQ4136" s="71"/>
      <c r="AR4136" s="71"/>
      <c r="AS4136" s="71"/>
      <c r="AT4136" s="71"/>
      <c r="AU4136" s="71"/>
      <c r="AV4136" s="71"/>
      <c r="AW4136" s="71"/>
      <c r="AX4136" s="71"/>
      <c r="AY4136" s="71"/>
      <c r="AZ4136" s="71"/>
      <c r="BA4136" s="71"/>
      <c r="BB4136" s="71"/>
      <c r="BC4136" s="71"/>
      <c r="BD4136" s="71"/>
      <c r="BE4136" s="71"/>
      <c r="BF4136" s="71"/>
      <c r="BG4136" s="71"/>
      <c r="BH4136" s="71"/>
      <c r="BI4136" s="71"/>
      <c r="BJ4136" s="71"/>
      <c r="BK4136" s="71"/>
      <c r="BL4136" s="71"/>
      <c r="BM4136" s="71"/>
      <c r="BN4136" s="71"/>
      <c r="BO4136" s="71"/>
      <c r="BP4136" s="71"/>
      <c r="BQ4136" s="71"/>
      <c r="BR4136" s="71"/>
      <c r="BS4136" s="71"/>
      <c r="BT4136" s="71"/>
      <c r="BU4136" s="71"/>
      <c r="BV4136" s="71"/>
      <c r="BW4136" s="71"/>
      <c r="BX4136" s="71"/>
      <c r="BY4136" s="71"/>
      <c r="BZ4136" s="71"/>
      <c r="CA4136" s="71"/>
      <c r="CB4136" s="71"/>
      <c r="CC4136" s="71"/>
      <c r="CD4136" s="19"/>
      <c r="CE4136" s="19"/>
      <c r="CF4136" s="19"/>
      <c r="CG4136" s="19"/>
      <c r="CH4136" s="19"/>
      <c r="CI4136" s="19"/>
      <c r="CJ4136" s="19"/>
      <c r="CK4136" s="19"/>
      <c r="CL4136" s="19"/>
      <c r="CM4136" s="19"/>
      <c r="CN4136" s="19"/>
      <c r="CO4136" s="19"/>
      <c r="CP4136" s="19"/>
      <c r="CQ4136" s="19"/>
      <c r="CR4136" s="19"/>
      <c r="CS4136" s="19"/>
      <c r="CT4136" s="19"/>
      <c r="CU4136" s="19"/>
      <c r="CV4136" s="19"/>
      <c r="CW4136" s="19"/>
    </row>
    <row r="4140" spans="1:101" ht="21">
      <c r="A4140" s="19"/>
      <c r="B4140" s="63" ph="1"/>
      <c r="C4140" s="19"/>
      <c r="D4140" s="19"/>
      <c r="E4140" s="19"/>
      <c r="F4140" s="19"/>
      <c r="G4140" s="19"/>
      <c r="H4140" s="71"/>
      <c r="I4140" s="71"/>
      <c r="J4140" s="71"/>
      <c r="K4140" s="71"/>
      <c r="L4140" s="71"/>
      <c r="M4140" s="71"/>
      <c r="N4140" s="71"/>
      <c r="O4140" s="71"/>
      <c r="P4140" s="71"/>
      <c r="Q4140" s="71"/>
      <c r="R4140" s="71"/>
      <c r="S4140" s="71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71"/>
      <c r="AG4140" s="71"/>
      <c r="AH4140" s="71"/>
      <c r="AI4140" s="71"/>
      <c r="AJ4140" s="71"/>
      <c r="AK4140" s="71"/>
      <c r="AL4140" s="71"/>
      <c r="AM4140" s="71"/>
      <c r="AN4140" s="71"/>
      <c r="AO4140" s="71"/>
      <c r="AP4140" s="71"/>
      <c r="AQ4140" s="71"/>
      <c r="AR4140" s="71"/>
      <c r="AS4140" s="71"/>
      <c r="AT4140" s="71"/>
      <c r="AU4140" s="71"/>
      <c r="AV4140" s="71"/>
      <c r="AW4140" s="71"/>
      <c r="AX4140" s="71"/>
      <c r="AY4140" s="71"/>
      <c r="AZ4140" s="71"/>
      <c r="BA4140" s="71"/>
      <c r="BB4140" s="71"/>
      <c r="BC4140" s="71"/>
      <c r="BD4140" s="71"/>
      <c r="BE4140" s="71"/>
      <c r="BF4140" s="71"/>
      <c r="BG4140" s="71"/>
      <c r="BH4140" s="71"/>
      <c r="BI4140" s="71"/>
      <c r="BJ4140" s="71"/>
      <c r="BK4140" s="71"/>
      <c r="BL4140" s="71"/>
      <c r="BM4140" s="71"/>
      <c r="BN4140" s="71"/>
      <c r="BO4140" s="71"/>
      <c r="BP4140" s="71"/>
      <c r="BQ4140" s="71"/>
      <c r="BR4140" s="71"/>
      <c r="BS4140" s="71"/>
      <c r="BT4140" s="71"/>
      <c r="BU4140" s="71"/>
      <c r="BV4140" s="71"/>
      <c r="BW4140" s="71"/>
      <c r="BX4140" s="71"/>
      <c r="BY4140" s="71"/>
      <c r="BZ4140" s="71"/>
      <c r="CA4140" s="71"/>
      <c r="CB4140" s="71"/>
      <c r="CC4140" s="71"/>
      <c r="CD4140" s="19"/>
      <c r="CE4140" s="19"/>
      <c r="CF4140" s="19"/>
      <c r="CG4140" s="19"/>
      <c r="CH4140" s="19"/>
      <c r="CI4140" s="19"/>
      <c r="CJ4140" s="19"/>
      <c r="CK4140" s="19"/>
      <c r="CL4140" s="19"/>
      <c r="CM4140" s="19"/>
      <c r="CN4140" s="19"/>
      <c r="CO4140" s="19"/>
      <c r="CP4140" s="19"/>
      <c r="CQ4140" s="19"/>
      <c r="CR4140" s="19"/>
      <c r="CS4140" s="19"/>
      <c r="CT4140" s="19"/>
      <c r="CU4140" s="19"/>
      <c r="CV4140" s="19"/>
      <c r="CW4140" s="19"/>
    </row>
    <row r="4142" spans="1:101" ht="21">
      <c r="A4142" s="19"/>
      <c r="B4142" s="63" ph="1"/>
      <c r="C4142" s="19"/>
      <c r="D4142" s="19"/>
      <c r="E4142" s="19"/>
      <c r="F4142" s="19"/>
      <c r="G4142" s="19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/>
      <c r="R4142" s="71"/>
      <c r="S4142" s="71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71"/>
      <c r="AG4142" s="71"/>
      <c r="AH4142" s="71"/>
      <c r="AI4142" s="71"/>
      <c r="AJ4142" s="71"/>
      <c r="AK4142" s="71"/>
      <c r="AL4142" s="71"/>
      <c r="AM4142" s="71"/>
      <c r="AN4142" s="71"/>
      <c r="AO4142" s="71"/>
      <c r="AP4142" s="71"/>
      <c r="AQ4142" s="71"/>
      <c r="AR4142" s="71"/>
      <c r="AS4142" s="71"/>
      <c r="AT4142" s="71"/>
      <c r="AU4142" s="71"/>
      <c r="AV4142" s="71"/>
      <c r="AW4142" s="71"/>
      <c r="AX4142" s="71"/>
      <c r="AY4142" s="71"/>
      <c r="AZ4142" s="71"/>
      <c r="BA4142" s="71"/>
      <c r="BB4142" s="71"/>
      <c r="BC4142" s="71"/>
      <c r="BD4142" s="71"/>
      <c r="BE4142" s="71"/>
      <c r="BF4142" s="71"/>
      <c r="BG4142" s="71"/>
      <c r="BH4142" s="71"/>
      <c r="BI4142" s="71"/>
      <c r="BJ4142" s="71"/>
      <c r="BK4142" s="71"/>
      <c r="BL4142" s="71"/>
      <c r="BM4142" s="71"/>
      <c r="BN4142" s="71"/>
      <c r="BO4142" s="71"/>
      <c r="BP4142" s="71"/>
      <c r="BQ4142" s="71"/>
      <c r="BR4142" s="71"/>
      <c r="BS4142" s="71"/>
      <c r="BT4142" s="71"/>
      <c r="BU4142" s="71"/>
      <c r="BV4142" s="71"/>
      <c r="BW4142" s="71"/>
      <c r="BX4142" s="71"/>
      <c r="BY4142" s="71"/>
      <c r="BZ4142" s="71"/>
      <c r="CA4142" s="71"/>
      <c r="CB4142" s="71"/>
      <c r="CC4142" s="71"/>
      <c r="CD4142" s="19"/>
      <c r="CE4142" s="19"/>
      <c r="CF4142" s="19"/>
      <c r="CG4142" s="19"/>
      <c r="CH4142" s="19"/>
      <c r="CI4142" s="19"/>
      <c r="CJ4142" s="19"/>
      <c r="CK4142" s="19"/>
      <c r="CL4142" s="19"/>
      <c r="CM4142" s="19"/>
      <c r="CN4142" s="19"/>
      <c r="CO4142" s="19"/>
      <c r="CP4142" s="19"/>
      <c r="CQ4142" s="19"/>
      <c r="CR4142" s="19"/>
      <c r="CS4142" s="19"/>
      <c r="CT4142" s="19"/>
      <c r="CU4142" s="19"/>
      <c r="CV4142" s="19"/>
      <c r="CW4142" s="19"/>
    </row>
    <row r="4143" spans="1:101" ht="21">
      <c r="A4143" s="19"/>
      <c r="B4143" s="63" ph="1"/>
      <c r="C4143" s="19"/>
      <c r="D4143" s="19"/>
      <c r="E4143" s="19"/>
      <c r="F4143" s="19"/>
      <c r="G4143" s="19"/>
      <c r="H4143" s="71"/>
      <c r="I4143" s="71"/>
      <c r="J4143" s="71"/>
      <c r="K4143" s="71"/>
      <c r="L4143" s="71"/>
      <c r="M4143" s="71"/>
      <c r="N4143" s="71"/>
      <c r="O4143" s="71"/>
      <c r="P4143" s="71"/>
      <c r="Q4143" s="71"/>
      <c r="R4143" s="71"/>
      <c r="S4143" s="71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71"/>
      <c r="AG4143" s="71"/>
      <c r="AH4143" s="71"/>
      <c r="AI4143" s="71"/>
      <c r="AJ4143" s="71"/>
      <c r="AK4143" s="71"/>
      <c r="AL4143" s="71"/>
      <c r="AM4143" s="71"/>
      <c r="AN4143" s="71"/>
      <c r="AO4143" s="71"/>
      <c r="AP4143" s="71"/>
      <c r="AQ4143" s="71"/>
      <c r="AR4143" s="71"/>
      <c r="AS4143" s="71"/>
      <c r="AT4143" s="71"/>
      <c r="AU4143" s="71"/>
      <c r="AV4143" s="71"/>
      <c r="AW4143" s="71"/>
      <c r="AX4143" s="71"/>
      <c r="AY4143" s="71"/>
      <c r="AZ4143" s="71"/>
      <c r="BA4143" s="71"/>
      <c r="BB4143" s="71"/>
      <c r="BC4143" s="71"/>
      <c r="BD4143" s="71"/>
      <c r="BE4143" s="71"/>
      <c r="BF4143" s="71"/>
      <c r="BG4143" s="71"/>
      <c r="BH4143" s="71"/>
      <c r="BI4143" s="71"/>
      <c r="BJ4143" s="71"/>
      <c r="BK4143" s="71"/>
      <c r="BL4143" s="71"/>
      <c r="BM4143" s="71"/>
      <c r="BN4143" s="71"/>
      <c r="BO4143" s="71"/>
      <c r="BP4143" s="71"/>
      <c r="BQ4143" s="71"/>
      <c r="BR4143" s="71"/>
      <c r="BS4143" s="71"/>
      <c r="BT4143" s="71"/>
      <c r="BU4143" s="71"/>
      <c r="BV4143" s="71"/>
      <c r="BW4143" s="71"/>
      <c r="BX4143" s="71"/>
      <c r="BY4143" s="71"/>
      <c r="BZ4143" s="71"/>
      <c r="CA4143" s="71"/>
      <c r="CB4143" s="71"/>
      <c r="CC4143" s="71"/>
      <c r="CD4143" s="19"/>
      <c r="CE4143" s="19"/>
      <c r="CF4143" s="19"/>
      <c r="CG4143" s="19"/>
      <c r="CH4143" s="19"/>
      <c r="CI4143" s="19"/>
      <c r="CJ4143" s="19"/>
      <c r="CK4143" s="19"/>
      <c r="CL4143" s="19"/>
      <c r="CM4143" s="19"/>
      <c r="CN4143" s="19"/>
      <c r="CO4143" s="19"/>
      <c r="CP4143" s="19"/>
      <c r="CQ4143" s="19"/>
      <c r="CR4143" s="19"/>
      <c r="CS4143" s="19"/>
      <c r="CT4143" s="19"/>
      <c r="CU4143" s="19"/>
      <c r="CV4143" s="19"/>
      <c r="CW4143" s="19"/>
    </row>
    <row r="4145" spans="1:101" ht="21">
      <c r="A4145" s="19"/>
      <c r="B4145" s="63" ph="1"/>
      <c r="C4145" s="19"/>
      <c r="D4145" s="19"/>
      <c r="E4145" s="19"/>
      <c r="F4145" s="19"/>
      <c r="G4145" s="19"/>
      <c r="H4145" s="71"/>
      <c r="I4145" s="71"/>
      <c r="J4145" s="71"/>
      <c r="K4145" s="71"/>
      <c r="L4145" s="71"/>
      <c r="M4145" s="71"/>
      <c r="N4145" s="71"/>
      <c r="O4145" s="71"/>
      <c r="P4145" s="71"/>
      <c r="Q4145" s="71"/>
      <c r="R4145" s="71"/>
      <c r="S4145" s="71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71"/>
      <c r="AG4145" s="71"/>
      <c r="AH4145" s="71"/>
      <c r="AI4145" s="71"/>
      <c r="AJ4145" s="71"/>
      <c r="AK4145" s="71"/>
      <c r="AL4145" s="71"/>
      <c r="AM4145" s="71"/>
      <c r="AN4145" s="71"/>
      <c r="AO4145" s="71"/>
      <c r="AP4145" s="71"/>
      <c r="AQ4145" s="71"/>
      <c r="AR4145" s="71"/>
      <c r="AS4145" s="71"/>
      <c r="AT4145" s="71"/>
      <c r="AU4145" s="71"/>
      <c r="AV4145" s="71"/>
      <c r="AW4145" s="71"/>
      <c r="AX4145" s="71"/>
      <c r="AY4145" s="71"/>
      <c r="AZ4145" s="71"/>
      <c r="BA4145" s="71"/>
      <c r="BB4145" s="71"/>
      <c r="BC4145" s="71"/>
      <c r="BD4145" s="71"/>
      <c r="BE4145" s="71"/>
      <c r="BF4145" s="71"/>
      <c r="BG4145" s="71"/>
      <c r="BH4145" s="71"/>
      <c r="BI4145" s="71"/>
      <c r="BJ4145" s="71"/>
      <c r="BK4145" s="71"/>
      <c r="BL4145" s="71"/>
      <c r="BM4145" s="71"/>
      <c r="BN4145" s="71"/>
      <c r="BO4145" s="71"/>
      <c r="BP4145" s="71"/>
      <c r="BQ4145" s="71"/>
      <c r="BR4145" s="71"/>
      <c r="BS4145" s="71"/>
      <c r="BT4145" s="71"/>
      <c r="BU4145" s="71"/>
      <c r="BV4145" s="71"/>
      <c r="BW4145" s="71"/>
      <c r="BX4145" s="71"/>
      <c r="BY4145" s="71"/>
      <c r="BZ4145" s="71"/>
      <c r="CA4145" s="71"/>
      <c r="CB4145" s="71"/>
      <c r="CC4145" s="71"/>
      <c r="CD4145" s="19"/>
      <c r="CE4145" s="19"/>
      <c r="CF4145" s="19"/>
      <c r="CG4145" s="19"/>
      <c r="CH4145" s="19"/>
      <c r="CI4145" s="19"/>
      <c r="CJ4145" s="19"/>
      <c r="CK4145" s="19"/>
      <c r="CL4145" s="19"/>
      <c r="CM4145" s="19"/>
      <c r="CN4145" s="19"/>
      <c r="CO4145" s="19"/>
      <c r="CP4145" s="19"/>
      <c r="CQ4145" s="19"/>
      <c r="CR4145" s="19"/>
      <c r="CS4145" s="19"/>
      <c r="CT4145" s="19"/>
      <c r="CU4145" s="19"/>
      <c r="CV4145" s="19"/>
      <c r="CW4145" s="19"/>
    </row>
    <row r="4146" spans="1:101" ht="21">
      <c r="A4146" s="19"/>
      <c r="B4146" s="63" ph="1"/>
      <c r="C4146" s="19"/>
      <c r="D4146" s="19"/>
      <c r="E4146" s="19"/>
      <c r="F4146" s="19"/>
      <c r="G4146" s="19"/>
      <c r="H4146" s="71"/>
      <c r="I4146" s="71"/>
      <c r="J4146" s="71"/>
      <c r="K4146" s="71"/>
      <c r="L4146" s="71"/>
      <c r="M4146" s="71"/>
      <c r="N4146" s="71"/>
      <c r="O4146" s="71"/>
      <c r="P4146" s="71"/>
      <c r="Q4146" s="71"/>
      <c r="R4146" s="71"/>
      <c r="S4146" s="71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71"/>
      <c r="AG4146" s="71"/>
      <c r="AH4146" s="71"/>
      <c r="AI4146" s="71"/>
      <c r="AJ4146" s="71"/>
      <c r="AK4146" s="71"/>
      <c r="AL4146" s="71"/>
      <c r="AM4146" s="71"/>
      <c r="AN4146" s="71"/>
      <c r="AO4146" s="71"/>
      <c r="AP4146" s="71"/>
      <c r="AQ4146" s="71"/>
      <c r="AR4146" s="71"/>
      <c r="AS4146" s="71"/>
      <c r="AT4146" s="71"/>
      <c r="AU4146" s="71"/>
      <c r="AV4146" s="71"/>
      <c r="AW4146" s="71"/>
      <c r="AX4146" s="71"/>
      <c r="AY4146" s="71"/>
      <c r="AZ4146" s="71"/>
      <c r="BA4146" s="71"/>
      <c r="BB4146" s="71"/>
      <c r="BC4146" s="71"/>
      <c r="BD4146" s="71"/>
      <c r="BE4146" s="71"/>
      <c r="BF4146" s="71"/>
      <c r="BG4146" s="71"/>
      <c r="BH4146" s="71"/>
      <c r="BI4146" s="71"/>
      <c r="BJ4146" s="71"/>
      <c r="BK4146" s="71"/>
      <c r="BL4146" s="71"/>
      <c r="BM4146" s="71"/>
      <c r="BN4146" s="71"/>
      <c r="BO4146" s="71"/>
      <c r="BP4146" s="71"/>
      <c r="BQ4146" s="71"/>
      <c r="BR4146" s="71"/>
      <c r="BS4146" s="71"/>
      <c r="BT4146" s="71"/>
      <c r="BU4146" s="71"/>
      <c r="BV4146" s="71"/>
      <c r="BW4146" s="71"/>
      <c r="BX4146" s="71"/>
      <c r="BY4146" s="71"/>
      <c r="BZ4146" s="71"/>
      <c r="CA4146" s="71"/>
      <c r="CB4146" s="71"/>
      <c r="CC4146" s="71"/>
      <c r="CD4146" s="19"/>
      <c r="CE4146" s="19"/>
      <c r="CF4146" s="19"/>
      <c r="CG4146" s="19"/>
      <c r="CH4146" s="19"/>
      <c r="CI4146" s="19"/>
      <c r="CJ4146" s="19"/>
      <c r="CK4146" s="19"/>
      <c r="CL4146" s="19"/>
      <c r="CM4146" s="19"/>
      <c r="CN4146" s="19"/>
      <c r="CO4146" s="19"/>
      <c r="CP4146" s="19"/>
      <c r="CQ4146" s="19"/>
      <c r="CR4146" s="19"/>
      <c r="CS4146" s="19"/>
      <c r="CT4146" s="19"/>
      <c r="CU4146" s="19"/>
      <c r="CV4146" s="19"/>
      <c r="CW4146" s="19"/>
    </row>
    <row r="4147" spans="1:101" ht="21">
      <c r="A4147" s="19"/>
      <c r="B4147" s="63" ph="1"/>
      <c r="C4147" s="19"/>
      <c r="D4147" s="19"/>
      <c r="E4147" s="19"/>
      <c r="F4147" s="19"/>
      <c r="G4147" s="19"/>
      <c r="H4147" s="71"/>
      <c r="I4147" s="71"/>
      <c r="J4147" s="71"/>
      <c r="K4147" s="71"/>
      <c r="L4147" s="71"/>
      <c r="M4147" s="71"/>
      <c r="N4147" s="71"/>
      <c r="O4147" s="71"/>
      <c r="P4147" s="71"/>
      <c r="Q4147" s="71"/>
      <c r="R4147" s="71"/>
      <c r="S4147" s="71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71"/>
      <c r="AG4147" s="71"/>
      <c r="AH4147" s="71"/>
      <c r="AI4147" s="71"/>
      <c r="AJ4147" s="71"/>
      <c r="AK4147" s="71"/>
      <c r="AL4147" s="71"/>
      <c r="AM4147" s="71"/>
      <c r="AN4147" s="71"/>
      <c r="AO4147" s="71"/>
      <c r="AP4147" s="71"/>
      <c r="AQ4147" s="71"/>
      <c r="AR4147" s="71"/>
      <c r="AS4147" s="71"/>
      <c r="AT4147" s="71"/>
      <c r="AU4147" s="71"/>
      <c r="AV4147" s="71"/>
      <c r="AW4147" s="71"/>
      <c r="AX4147" s="71"/>
      <c r="AY4147" s="71"/>
      <c r="AZ4147" s="71"/>
      <c r="BA4147" s="71"/>
      <c r="BB4147" s="71"/>
      <c r="BC4147" s="71"/>
      <c r="BD4147" s="71"/>
      <c r="BE4147" s="71"/>
      <c r="BF4147" s="71"/>
      <c r="BG4147" s="71"/>
      <c r="BH4147" s="71"/>
      <c r="BI4147" s="71"/>
      <c r="BJ4147" s="71"/>
      <c r="BK4147" s="71"/>
      <c r="BL4147" s="71"/>
      <c r="BM4147" s="71"/>
      <c r="BN4147" s="71"/>
      <c r="BO4147" s="71"/>
      <c r="BP4147" s="71"/>
      <c r="BQ4147" s="71"/>
      <c r="BR4147" s="71"/>
      <c r="BS4147" s="71"/>
      <c r="BT4147" s="71"/>
      <c r="BU4147" s="71"/>
      <c r="BV4147" s="71"/>
      <c r="BW4147" s="71"/>
      <c r="BX4147" s="71"/>
      <c r="BY4147" s="71"/>
      <c r="BZ4147" s="71"/>
      <c r="CA4147" s="71"/>
      <c r="CB4147" s="71"/>
      <c r="CC4147" s="71"/>
      <c r="CD4147" s="19"/>
      <c r="CE4147" s="19"/>
      <c r="CF4147" s="19"/>
      <c r="CG4147" s="19"/>
      <c r="CH4147" s="19"/>
      <c r="CI4147" s="19"/>
      <c r="CJ4147" s="19"/>
      <c r="CK4147" s="19"/>
      <c r="CL4147" s="19"/>
      <c r="CM4147" s="19"/>
      <c r="CN4147" s="19"/>
      <c r="CO4147" s="19"/>
      <c r="CP4147" s="19"/>
      <c r="CQ4147" s="19"/>
      <c r="CR4147" s="19"/>
      <c r="CS4147" s="19"/>
      <c r="CT4147" s="19"/>
      <c r="CU4147" s="19"/>
      <c r="CV4147" s="19"/>
      <c r="CW4147" s="19"/>
    </row>
    <row r="4151" spans="1:101" ht="21">
      <c r="A4151" s="19"/>
      <c r="B4151" s="63" ph="1"/>
      <c r="C4151" s="19"/>
      <c r="D4151" s="19"/>
      <c r="E4151" s="19"/>
      <c r="F4151" s="19"/>
      <c r="G4151" s="19"/>
      <c r="H4151" s="71"/>
      <c r="I4151" s="71"/>
      <c r="J4151" s="71"/>
      <c r="K4151" s="71"/>
      <c r="L4151" s="71"/>
      <c r="M4151" s="71"/>
      <c r="N4151" s="71"/>
      <c r="O4151" s="71"/>
      <c r="P4151" s="71"/>
      <c r="Q4151" s="71"/>
      <c r="R4151" s="71"/>
      <c r="S4151" s="71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71"/>
      <c r="AG4151" s="71"/>
      <c r="AH4151" s="71"/>
      <c r="AI4151" s="71"/>
      <c r="AJ4151" s="71"/>
      <c r="AK4151" s="71"/>
      <c r="AL4151" s="71"/>
      <c r="AM4151" s="71"/>
      <c r="AN4151" s="71"/>
      <c r="AO4151" s="71"/>
      <c r="AP4151" s="71"/>
      <c r="AQ4151" s="71"/>
      <c r="AR4151" s="71"/>
      <c r="AS4151" s="71"/>
      <c r="AT4151" s="71"/>
      <c r="AU4151" s="71"/>
      <c r="AV4151" s="71"/>
      <c r="AW4151" s="71"/>
      <c r="AX4151" s="71"/>
      <c r="AY4151" s="71"/>
      <c r="AZ4151" s="71"/>
      <c r="BA4151" s="71"/>
      <c r="BB4151" s="71"/>
      <c r="BC4151" s="71"/>
      <c r="BD4151" s="71"/>
      <c r="BE4151" s="71"/>
      <c r="BF4151" s="71"/>
      <c r="BG4151" s="71"/>
      <c r="BH4151" s="71"/>
      <c r="BI4151" s="71"/>
      <c r="BJ4151" s="71"/>
      <c r="BK4151" s="71"/>
      <c r="BL4151" s="71"/>
      <c r="BM4151" s="71"/>
      <c r="BN4151" s="71"/>
      <c r="BO4151" s="71"/>
      <c r="BP4151" s="71"/>
      <c r="BQ4151" s="71"/>
      <c r="BR4151" s="71"/>
      <c r="BS4151" s="71"/>
      <c r="BT4151" s="71"/>
      <c r="BU4151" s="71"/>
      <c r="BV4151" s="71"/>
      <c r="BW4151" s="71"/>
      <c r="BX4151" s="71"/>
      <c r="BY4151" s="71"/>
      <c r="BZ4151" s="71"/>
      <c r="CA4151" s="71"/>
      <c r="CB4151" s="71"/>
      <c r="CC4151" s="71"/>
      <c r="CD4151" s="19"/>
      <c r="CE4151" s="19"/>
      <c r="CF4151" s="19"/>
      <c r="CG4151" s="19"/>
      <c r="CH4151" s="19"/>
      <c r="CI4151" s="19"/>
      <c r="CJ4151" s="19"/>
      <c r="CK4151" s="19"/>
      <c r="CL4151" s="19"/>
      <c r="CM4151" s="19"/>
      <c r="CN4151" s="19"/>
      <c r="CO4151" s="19"/>
      <c r="CP4151" s="19"/>
      <c r="CQ4151" s="19"/>
      <c r="CR4151" s="19"/>
      <c r="CS4151" s="19"/>
      <c r="CT4151" s="19"/>
      <c r="CU4151" s="19"/>
      <c r="CV4151" s="19"/>
      <c r="CW4151" s="19"/>
    </row>
    <row r="4156" spans="1:101" ht="21">
      <c r="A4156" s="19"/>
      <c r="B4156" s="63" ph="1"/>
      <c r="C4156" s="19"/>
      <c r="D4156" s="19"/>
      <c r="E4156" s="19"/>
      <c r="F4156" s="19"/>
      <c r="G4156" s="19"/>
      <c r="H4156" s="71"/>
      <c r="I4156" s="71"/>
      <c r="J4156" s="71"/>
      <c r="K4156" s="71"/>
      <c r="L4156" s="71"/>
      <c r="M4156" s="71"/>
      <c r="N4156" s="71"/>
      <c r="O4156" s="71"/>
      <c r="P4156" s="71"/>
      <c r="Q4156" s="71"/>
      <c r="R4156" s="71"/>
      <c r="S4156" s="71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71"/>
      <c r="AG4156" s="71"/>
      <c r="AH4156" s="71"/>
      <c r="AI4156" s="71"/>
      <c r="AJ4156" s="71"/>
      <c r="AK4156" s="71"/>
      <c r="AL4156" s="71"/>
      <c r="AM4156" s="71"/>
      <c r="AN4156" s="71"/>
      <c r="AO4156" s="71"/>
      <c r="AP4156" s="71"/>
      <c r="AQ4156" s="71"/>
      <c r="AR4156" s="71"/>
      <c r="AS4156" s="71"/>
      <c r="AT4156" s="71"/>
      <c r="AU4156" s="71"/>
      <c r="AV4156" s="71"/>
      <c r="AW4156" s="71"/>
      <c r="AX4156" s="71"/>
      <c r="AY4156" s="71"/>
      <c r="AZ4156" s="71"/>
      <c r="BA4156" s="71"/>
      <c r="BB4156" s="71"/>
      <c r="BC4156" s="71"/>
      <c r="BD4156" s="71"/>
      <c r="BE4156" s="71"/>
      <c r="BF4156" s="71"/>
      <c r="BG4156" s="71"/>
      <c r="BH4156" s="71"/>
      <c r="BI4156" s="71"/>
      <c r="BJ4156" s="71"/>
      <c r="BK4156" s="71"/>
      <c r="BL4156" s="71"/>
      <c r="BM4156" s="71"/>
      <c r="BN4156" s="71"/>
      <c r="BO4156" s="71"/>
      <c r="BP4156" s="71"/>
      <c r="BQ4156" s="71"/>
      <c r="BR4156" s="71"/>
      <c r="BS4156" s="71"/>
      <c r="BT4156" s="71"/>
      <c r="BU4156" s="71"/>
      <c r="BV4156" s="71"/>
      <c r="BW4156" s="71"/>
      <c r="BX4156" s="71"/>
      <c r="BY4156" s="71"/>
      <c r="BZ4156" s="71"/>
      <c r="CA4156" s="71"/>
      <c r="CB4156" s="71"/>
      <c r="CC4156" s="71"/>
      <c r="CD4156" s="19"/>
      <c r="CE4156" s="19"/>
      <c r="CF4156" s="19"/>
      <c r="CG4156" s="19"/>
      <c r="CH4156" s="19"/>
      <c r="CI4156" s="19"/>
      <c r="CJ4156" s="19"/>
      <c r="CK4156" s="19"/>
      <c r="CL4156" s="19"/>
      <c r="CM4156" s="19"/>
      <c r="CN4156" s="19"/>
      <c r="CO4156" s="19"/>
      <c r="CP4156" s="19"/>
      <c r="CQ4156" s="19"/>
      <c r="CR4156" s="19"/>
      <c r="CS4156" s="19"/>
      <c r="CT4156" s="19"/>
      <c r="CU4156" s="19"/>
      <c r="CV4156" s="19"/>
      <c r="CW4156" s="19"/>
    </row>
    <row r="4158" spans="1:101" ht="21">
      <c r="A4158" s="19"/>
      <c r="B4158" s="63" ph="1"/>
      <c r="C4158" s="19"/>
      <c r="D4158" s="19"/>
      <c r="E4158" s="19"/>
      <c r="F4158" s="19"/>
      <c r="G4158" s="19"/>
      <c r="H4158" s="71"/>
      <c r="I4158" s="71"/>
      <c r="J4158" s="71"/>
      <c r="K4158" s="71"/>
      <c r="L4158" s="71"/>
      <c r="M4158" s="71"/>
      <c r="N4158" s="71"/>
      <c r="O4158" s="71"/>
      <c r="P4158" s="71"/>
      <c r="Q4158" s="71"/>
      <c r="R4158" s="71"/>
      <c r="S4158" s="71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71"/>
      <c r="AG4158" s="71"/>
      <c r="AH4158" s="71"/>
      <c r="AI4158" s="71"/>
      <c r="AJ4158" s="71"/>
      <c r="AK4158" s="71"/>
      <c r="AL4158" s="71"/>
      <c r="AM4158" s="71"/>
      <c r="AN4158" s="71"/>
      <c r="AO4158" s="71"/>
      <c r="AP4158" s="71"/>
      <c r="AQ4158" s="71"/>
      <c r="AR4158" s="71"/>
      <c r="AS4158" s="71"/>
      <c r="AT4158" s="71"/>
      <c r="AU4158" s="71"/>
      <c r="AV4158" s="71"/>
      <c r="AW4158" s="71"/>
      <c r="AX4158" s="71"/>
      <c r="AY4158" s="71"/>
      <c r="AZ4158" s="71"/>
      <c r="BA4158" s="71"/>
      <c r="BB4158" s="71"/>
      <c r="BC4158" s="71"/>
      <c r="BD4158" s="71"/>
      <c r="BE4158" s="71"/>
      <c r="BF4158" s="71"/>
      <c r="BG4158" s="71"/>
      <c r="BH4158" s="71"/>
      <c r="BI4158" s="71"/>
      <c r="BJ4158" s="71"/>
      <c r="BK4158" s="71"/>
      <c r="BL4158" s="71"/>
      <c r="BM4158" s="71"/>
      <c r="BN4158" s="71"/>
      <c r="BO4158" s="71"/>
      <c r="BP4158" s="71"/>
      <c r="BQ4158" s="71"/>
      <c r="BR4158" s="71"/>
      <c r="BS4158" s="71"/>
      <c r="BT4158" s="71"/>
      <c r="BU4158" s="71"/>
      <c r="BV4158" s="71"/>
      <c r="BW4158" s="71"/>
      <c r="BX4158" s="71"/>
      <c r="BY4158" s="71"/>
      <c r="BZ4158" s="71"/>
      <c r="CA4158" s="71"/>
      <c r="CB4158" s="71"/>
      <c r="CC4158" s="71"/>
      <c r="CD4158" s="19"/>
      <c r="CE4158" s="19"/>
      <c r="CF4158" s="19"/>
      <c r="CG4158" s="19"/>
      <c r="CH4158" s="19"/>
      <c r="CI4158" s="19"/>
      <c r="CJ4158" s="19"/>
      <c r="CK4158" s="19"/>
      <c r="CL4158" s="19"/>
      <c r="CM4158" s="19"/>
      <c r="CN4158" s="19"/>
      <c r="CO4158" s="19"/>
      <c r="CP4158" s="19"/>
      <c r="CQ4158" s="19"/>
      <c r="CR4158" s="19"/>
      <c r="CS4158" s="19"/>
      <c r="CT4158" s="19"/>
      <c r="CU4158" s="19"/>
      <c r="CV4158" s="19"/>
      <c r="CW4158" s="19"/>
    </row>
    <row r="4159" spans="1:101" ht="21">
      <c r="A4159" s="19"/>
      <c r="B4159" s="63" ph="1"/>
      <c r="C4159" s="19"/>
      <c r="D4159" s="19"/>
      <c r="E4159" s="19"/>
      <c r="F4159" s="19"/>
      <c r="G4159" s="19"/>
      <c r="H4159" s="71"/>
      <c r="I4159" s="71"/>
      <c r="J4159" s="71"/>
      <c r="K4159" s="71"/>
      <c r="L4159" s="71"/>
      <c r="M4159" s="71"/>
      <c r="N4159" s="71"/>
      <c r="O4159" s="71"/>
      <c r="P4159" s="71"/>
      <c r="Q4159" s="71"/>
      <c r="R4159" s="71"/>
      <c r="S4159" s="71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71"/>
      <c r="AG4159" s="71"/>
      <c r="AH4159" s="71"/>
      <c r="AI4159" s="71"/>
      <c r="AJ4159" s="71"/>
      <c r="AK4159" s="71"/>
      <c r="AL4159" s="71"/>
      <c r="AM4159" s="71"/>
      <c r="AN4159" s="71"/>
      <c r="AO4159" s="71"/>
      <c r="AP4159" s="71"/>
      <c r="AQ4159" s="71"/>
      <c r="AR4159" s="71"/>
      <c r="AS4159" s="71"/>
      <c r="AT4159" s="71"/>
      <c r="AU4159" s="71"/>
      <c r="AV4159" s="71"/>
      <c r="AW4159" s="71"/>
      <c r="AX4159" s="71"/>
      <c r="AY4159" s="71"/>
      <c r="AZ4159" s="71"/>
      <c r="BA4159" s="71"/>
      <c r="BB4159" s="71"/>
      <c r="BC4159" s="71"/>
      <c r="BD4159" s="71"/>
      <c r="BE4159" s="71"/>
      <c r="BF4159" s="71"/>
      <c r="BG4159" s="71"/>
      <c r="BH4159" s="71"/>
      <c r="BI4159" s="71"/>
      <c r="BJ4159" s="71"/>
      <c r="BK4159" s="71"/>
      <c r="BL4159" s="71"/>
      <c r="BM4159" s="71"/>
      <c r="BN4159" s="71"/>
      <c r="BO4159" s="71"/>
      <c r="BP4159" s="71"/>
      <c r="BQ4159" s="71"/>
      <c r="BR4159" s="71"/>
      <c r="BS4159" s="71"/>
      <c r="BT4159" s="71"/>
      <c r="BU4159" s="71"/>
      <c r="BV4159" s="71"/>
      <c r="BW4159" s="71"/>
      <c r="BX4159" s="71"/>
      <c r="BY4159" s="71"/>
      <c r="BZ4159" s="71"/>
      <c r="CA4159" s="71"/>
      <c r="CB4159" s="71"/>
      <c r="CC4159" s="71"/>
      <c r="CD4159" s="19"/>
      <c r="CE4159" s="19"/>
      <c r="CF4159" s="19"/>
      <c r="CG4159" s="19"/>
      <c r="CH4159" s="19"/>
      <c r="CI4159" s="19"/>
      <c r="CJ4159" s="19"/>
      <c r="CK4159" s="19"/>
      <c r="CL4159" s="19"/>
      <c r="CM4159" s="19"/>
      <c r="CN4159" s="19"/>
      <c r="CO4159" s="19"/>
      <c r="CP4159" s="19"/>
      <c r="CQ4159" s="19"/>
      <c r="CR4159" s="19"/>
      <c r="CS4159" s="19"/>
      <c r="CT4159" s="19"/>
      <c r="CU4159" s="19"/>
      <c r="CV4159" s="19"/>
      <c r="CW4159" s="19"/>
    </row>
    <row r="4162" spans="1:101" ht="21">
      <c r="A4162" s="19"/>
      <c r="B4162" s="63" ph="1"/>
      <c r="C4162" s="19"/>
      <c r="D4162" s="19"/>
      <c r="E4162" s="19"/>
      <c r="F4162" s="19"/>
      <c r="G4162" s="19"/>
      <c r="H4162" s="71"/>
      <c r="I4162" s="71"/>
      <c r="J4162" s="71"/>
      <c r="K4162" s="71"/>
      <c r="L4162" s="71"/>
      <c r="M4162" s="71"/>
      <c r="N4162" s="71"/>
      <c r="O4162" s="71"/>
      <c r="P4162" s="71"/>
      <c r="Q4162" s="71"/>
      <c r="R4162" s="71"/>
      <c r="S4162" s="71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71"/>
      <c r="AG4162" s="71"/>
      <c r="AH4162" s="71"/>
      <c r="AI4162" s="71"/>
      <c r="AJ4162" s="71"/>
      <c r="AK4162" s="71"/>
      <c r="AL4162" s="71"/>
      <c r="AM4162" s="71"/>
      <c r="AN4162" s="71"/>
      <c r="AO4162" s="71"/>
      <c r="AP4162" s="71"/>
      <c r="AQ4162" s="71"/>
      <c r="AR4162" s="71"/>
      <c r="AS4162" s="71"/>
      <c r="AT4162" s="71"/>
      <c r="AU4162" s="71"/>
      <c r="AV4162" s="71"/>
      <c r="AW4162" s="71"/>
      <c r="AX4162" s="71"/>
      <c r="AY4162" s="71"/>
      <c r="AZ4162" s="71"/>
      <c r="BA4162" s="71"/>
      <c r="BB4162" s="71"/>
      <c r="BC4162" s="71"/>
      <c r="BD4162" s="71"/>
      <c r="BE4162" s="71"/>
      <c r="BF4162" s="71"/>
      <c r="BG4162" s="71"/>
      <c r="BH4162" s="71"/>
      <c r="BI4162" s="71"/>
      <c r="BJ4162" s="71"/>
      <c r="BK4162" s="71"/>
      <c r="BL4162" s="71"/>
      <c r="BM4162" s="71"/>
      <c r="BN4162" s="71"/>
      <c r="BO4162" s="71"/>
      <c r="BP4162" s="71"/>
      <c r="BQ4162" s="71"/>
      <c r="BR4162" s="71"/>
      <c r="BS4162" s="71"/>
      <c r="BT4162" s="71"/>
      <c r="BU4162" s="71"/>
      <c r="BV4162" s="71"/>
      <c r="BW4162" s="71"/>
      <c r="BX4162" s="71"/>
      <c r="BY4162" s="71"/>
      <c r="BZ4162" s="71"/>
      <c r="CA4162" s="71"/>
      <c r="CB4162" s="71"/>
      <c r="CC4162" s="71"/>
      <c r="CD4162" s="19"/>
      <c r="CE4162" s="19"/>
      <c r="CF4162" s="19"/>
      <c r="CG4162" s="19"/>
      <c r="CH4162" s="19"/>
      <c r="CI4162" s="19"/>
      <c r="CJ4162" s="19"/>
      <c r="CK4162" s="19"/>
      <c r="CL4162" s="19"/>
      <c r="CM4162" s="19"/>
      <c r="CN4162" s="19"/>
      <c r="CO4162" s="19"/>
      <c r="CP4162" s="19"/>
      <c r="CQ4162" s="19"/>
      <c r="CR4162" s="19"/>
      <c r="CS4162" s="19"/>
      <c r="CT4162" s="19"/>
      <c r="CU4162" s="19"/>
      <c r="CV4162" s="19"/>
      <c r="CW4162" s="19"/>
    </row>
    <row r="4164" spans="1:101" ht="21">
      <c r="A4164" s="19"/>
      <c r="B4164" s="63" ph="1"/>
      <c r="C4164" s="19"/>
      <c r="D4164" s="19"/>
      <c r="E4164" s="19"/>
      <c r="F4164" s="19"/>
      <c r="G4164" s="19"/>
      <c r="H4164" s="71"/>
      <c r="I4164" s="71"/>
      <c r="J4164" s="71"/>
      <c r="K4164" s="71"/>
      <c r="L4164" s="71"/>
      <c r="M4164" s="71"/>
      <c r="N4164" s="71"/>
      <c r="O4164" s="71"/>
      <c r="P4164" s="71"/>
      <c r="Q4164" s="71"/>
      <c r="R4164" s="71"/>
      <c r="S4164" s="71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  <c r="AF4164" s="71"/>
      <c r="AG4164" s="71"/>
      <c r="AH4164" s="71"/>
      <c r="AI4164" s="71"/>
      <c r="AJ4164" s="71"/>
      <c r="AK4164" s="71"/>
      <c r="AL4164" s="71"/>
      <c r="AM4164" s="71"/>
      <c r="AN4164" s="71"/>
      <c r="AO4164" s="71"/>
      <c r="AP4164" s="71"/>
      <c r="AQ4164" s="71"/>
      <c r="AR4164" s="71"/>
      <c r="AS4164" s="71"/>
      <c r="AT4164" s="71"/>
      <c r="AU4164" s="71"/>
      <c r="AV4164" s="71"/>
      <c r="AW4164" s="71"/>
      <c r="AX4164" s="71"/>
      <c r="AY4164" s="71"/>
      <c r="AZ4164" s="71"/>
      <c r="BA4164" s="71"/>
      <c r="BB4164" s="71"/>
      <c r="BC4164" s="71"/>
      <c r="BD4164" s="71"/>
      <c r="BE4164" s="71"/>
      <c r="BF4164" s="71"/>
      <c r="BG4164" s="71"/>
      <c r="BH4164" s="71"/>
      <c r="BI4164" s="71"/>
      <c r="BJ4164" s="71"/>
      <c r="BK4164" s="71"/>
      <c r="BL4164" s="71"/>
      <c r="BM4164" s="71"/>
      <c r="BN4164" s="71"/>
      <c r="BO4164" s="71"/>
      <c r="BP4164" s="71"/>
      <c r="BQ4164" s="71"/>
      <c r="BR4164" s="71"/>
      <c r="BS4164" s="71"/>
      <c r="BT4164" s="71"/>
      <c r="BU4164" s="71"/>
      <c r="BV4164" s="71"/>
      <c r="BW4164" s="71"/>
      <c r="BX4164" s="71"/>
      <c r="BY4164" s="71"/>
      <c r="BZ4164" s="71"/>
      <c r="CA4164" s="71"/>
      <c r="CB4164" s="71"/>
      <c r="CC4164" s="71"/>
      <c r="CD4164" s="19"/>
      <c r="CE4164" s="19"/>
      <c r="CF4164" s="19"/>
      <c r="CG4164" s="19"/>
      <c r="CH4164" s="19"/>
      <c r="CI4164" s="19"/>
      <c r="CJ4164" s="19"/>
      <c r="CK4164" s="19"/>
      <c r="CL4164" s="19"/>
      <c r="CM4164" s="19"/>
      <c r="CN4164" s="19"/>
      <c r="CO4164" s="19"/>
      <c r="CP4164" s="19"/>
      <c r="CQ4164" s="19"/>
      <c r="CR4164" s="19"/>
      <c r="CS4164" s="19"/>
      <c r="CT4164" s="19"/>
      <c r="CU4164" s="19"/>
      <c r="CV4164" s="19"/>
      <c r="CW4164" s="19"/>
    </row>
    <row r="4165" spans="1:101" ht="21">
      <c r="A4165" s="19"/>
      <c r="B4165" s="63" ph="1"/>
      <c r="C4165" s="19"/>
      <c r="D4165" s="19"/>
      <c r="E4165" s="19"/>
      <c r="F4165" s="19"/>
      <c r="G4165" s="19"/>
      <c r="H4165" s="71"/>
      <c r="I4165" s="71"/>
      <c r="J4165" s="71"/>
      <c r="K4165" s="71"/>
      <c r="L4165" s="71"/>
      <c r="M4165" s="71"/>
      <c r="N4165" s="71"/>
      <c r="O4165" s="71"/>
      <c r="P4165" s="71"/>
      <c r="Q4165" s="71"/>
      <c r="R4165" s="71"/>
      <c r="S4165" s="71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71"/>
      <c r="AG4165" s="71"/>
      <c r="AH4165" s="71"/>
      <c r="AI4165" s="71"/>
      <c r="AJ4165" s="71"/>
      <c r="AK4165" s="71"/>
      <c r="AL4165" s="71"/>
      <c r="AM4165" s="71"/>
      <c r="AN4165" s="71"/>
      <c r="AO4165" s="71"/>
      <c r="AP4165" s="71"/>
      <c r="AQ4165" s="71"/>
      <c r="AR4165" s="71"/>
      <c r="AS4165" s="71"/>
      <c r="AT4165" s="71"/>
      <c r="AU4165" s="71"/>
      <c r="AV4165" s="71"/>
      <c r="AW4165" s="71"/>
      <c r="AX4165" s="71"/>
      <c r="AY4165" s="71"/>
      <c r="AZ4165" s="71"/>
      <c r="BA4165" s="71"/>
      <c r="BB4165" s="71"/>
      <c r="BC4165" s="71"/>
      <c r="BD4165" s="71"/>
      <c r="BE4165" s="71"/>
      <c r="BF4165" s="71"/>
      <c r="BG4165" s="71"/>
      <c r="BH4165" s="71"/>
      <c r="BI4165" s="71"/>
      <c r="BJ4165" s="71"/>
      <c r="BK4165" s="71"/>
      <c r="BL4165" s="71"/>
      <c r="BM4165" s="71"/>
      <c r="BN4165" s="71"/>
      <c r="BO4165" s="71"/>
      <c r="BP4165" s="71"/>
      <c r="BQ4165" s="71"/>
      <c r="BR4165" s="71"/>
      <c r="BS4165" s="71"/>
      <c r="BT4165" s="71"/>
      <c r="BU4165" s="71"/>
      <c r="BV4165" s="71"/>
      <c r="BW4165" s="71"/>
      <c r="BX4165" s="71"/>
      <c r="BY4165" s="71"/>
      <c r="BZ4165" s="71"/>
      <c r="CA4165" s="71"/>
      <c r="CB4165" s="71"/>
      <c r="CC4165" s="71"/>
      <c r="CD4165" s="19"/>
      <c r="CE4165" s="19"/>
      <c r="CF4165" s="19"/>
      <c r="CG4165" s="19"/>
      <c r="CH4165" s="19"/>
      <c r="CI4165" s="19"/>
      <c r="CJ4165" s="19"/>
      <c r="CK4165" s="19"/>
      <c r="CL4165" s="19"/>
      <c r="CM4165" s="19"/>
      <c r="CN4165" s="19"/>
      <c r="CO4165" s="19"/>
      <c r="CP4165" s="19"/>
      <c r="CQ4165" s="19"/>
      <c r="CR4165" s="19"/>
      <c r="CS4165" s="19"/>
      <c r="CT4165" s="19"/>
      <c r="CU4165" s="19"/>
      <c r="CV4165" s="19"/>
      <c r="CW4165" s="19"/>
    </row>
    <row r="4167" spans="1:101" ht="21">
      <c r="A4167" s="19"/>
      <c r="B4167" s="63" ph="1"/>
      <c r="C4167" s="19"/>
      <c r="D4167" s="19"/>
      <c r="E4167" s="19"/>
      <c r="F4167" s="19"/>
      <c r="G4167" s="19"/>
      <c r="H4167" s="71"/>
      <c r="I4167" s="71"/>
      <c r="J4167" s="71"/>
      <c r="K4167" s="71"/>
      <c r="L4167" s="71"/>
      <c r="M4167" s="71"/>
      <c r="N4167" s="71"/>
      <c r="O4167" s="71"/>
      <c r="P4167" s="71"/>
      <c r="Q4167" s="71"/>
      <c r="R4167" s="71"/>
      <c r="S4167" s="71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71"/>
      <c r="AG4167" s="71"/>
      <c r="AH4167" s="71"/>
      <c r="AI4167" s="71"/>
      <c r="AJ4167" s="71"/>
      <c r="AK4167" s="71"/>
      <c r="AL4167" s="71"/>
      <c r="AM4167" s="71"/>
      <c r="AN4167" s="71"/>
      <c r="AO4167" s="71"/>
      <c r="AP4167" s="71"/>
      <c r="AQ4167" s="71"/>
      <c r="AR4167" s="71"/>
      <c r="AS4167" s="71"/>
      <c r="AT4167" s="71"/>
      <c r="AU4167" s="71"/>
      <c r="AV4167" s="71"/>
      <c r="AW4167" s="71"/>
      <c r="AX4167" s="71"/>
      <c r="AY4167" s="71"/>
      <c r="AZ4167" s="71"/>
      <c r="BA4167" s="71"/>
      <c r="BB4167" s="71"/>
      <c r="BC4167" s="71"/>
      <c r="BD4167" s="71"/>
      <c r="BE4167" s="71"/>
      <c r="BF4167" s="71"/>
      <c r="BG4167" s="71"/>
      <c r="BH4167" s="71"/>
      <c r="BI4167" s="71"/>
      <c r="BJ4167" s="71"/>
      <c r="BK4167" s="71"/>
      <c r="BL4167" s="71"/>
      <c r="BM4167" s="71"/>
      <c r="BN4167" s="71"/>
      <c r="BO4167" s="71"/>
      <c r="BP4167" s="71"/>
      <c r="BQ4167" s="71"/>
      <c r="BR4167" s="71"/>
      <c r="BS4167" s="71"/>
      <c r="BT4167" s="71"/>
      <c r="BU4167" s="71"/>
      <c r="BV4167" s="71"/>
      <c r="BW4167" s="71"/>
      <c r="BX4167" s="71"/>
      <c r="BY4167" s="71"/>
      <c r="BZ4167" s="71"/>
      <c r="CA4167" s="71"/>
      <c r="CB4167" s="71"/>
      <c r="CC4167" s="71"/>
      <c r="CD4167" s="19"/>
      <c r="CE4167" s="19"/>
      <c r="CF4167" s="19"/>
      <c r="CG4167" s="19"/>
      <c r="CH4167" s="19"/>
      <c r="CI4167" s="19"/>
      <c r="CJ4167" s="19"/>
      <c r="CK4167" s="19"/>
      <c r="CL4167" s="19"/>
      <c r="CM4167" s="19"/>
      <c r="CN4167" s="19"/>
      <c r="CO4167" s="19"/>
      <c r="CP4167" s="19"/>
      <c r="CQ4167" s="19"/>
      <c r="CR4167" s="19"/>
      <c r="CS4167" s="19"/>
      <c r="CT4167" s="19"/>
      <c r="CU4167" s="19"/>
      <c r="CV4167" s="19"/>
      <c r="CW4167" s="19"/>
    </row>
    <row r="4168" spans="1:101" ht="21">
      <c r="A4168" s="19"/>
      <c r="B4168" s="63" ph="1"/>
      <c r="C4168" s="19"/>
      <c r="D4168" s="19"/>
      <c r="E4168" s="19"/>
      <c r="F4168" s="19"/>
      <c r="G4168" s="19"/>
      <c r="H4168" s="71"/>
      <c r="I4168" s="71"/>
      <c r="J4168" s="71"/>
      <c r="K4168" s="71"/>
      <c r="L4168" s="71"/>
      <c r="M4168" s="71"/>
      <c r="N4168" s="71"/>
      <c r="O4168" s="71"/>
      <c r="P4168" s="71"/>
      <c r="Q4168" s="71"/>
      <c r="R4168" s="71"/>
      <c r="S4168" s="71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71"/>
      <c r="AG4168" s="71"/>
      <c r="AH4168" s="71"/>
      <c r="AI4168" s="71"/>
      <c r="AJ4168" s="71"/>
      <c r="AK4168" s="71"/>
      <c r="AL4168" s="71"/>
      <c r="AM4168" s="71"/>
      <c r="AN4168" s="71"/>
      <c r="AO4168" s="71"/>
      <c r="AP4168" s="71"/>
      <c r="AQ4168" s="71"/>
      <c r="AR4168" s="71"/>
      <c r="AS4168" s="71"/>
      <c r="AT4168" s="71"/>
      <c r="AU4168" s="71"/>
      <c r="AV4168" s="71"/>
      <c r="AW4168" s="71"/>
      <c r="AX4168" s="71"/>
      <c r="AY4168" s="71"/>
      <c r="AZ4168" s="71"/>
      <c r="BA4168" s="71"/>
      <c r="BB4168" s="71"/>
      <c r="BC4168" s="71"/>
      <c r="BD4168" s="71"/>
      <c r="BE4168" s="71"/>
      <c r="BF4168" s="71"/>
      <c r="BG4168" s="71"/>
      <c r="BH4168" s="71"/>
      <c r="BI4168" s="71"/>
      <c r="BJ4168" s="71"/>
      <c r="BK4168" s="71"/>
      <c r="BL4168" s="71"/>
      <c r="BM4168" s="71"/>
      <c r="BN4168" s="71"/>
      <c r="BO4168" s="71"/>
      <c r="BP4168" s="71"/>
      <c r="BQ4168" s="71"/>
      <c r="BR4168" s="71"/>
      <c r="BS4168" s="71"/>
      <c r="BT4168" s="71"/>
      <c r="BU4168" s="71"/>
      <c r="BV4168" s="71"/>
      <c r="BW4168" s="71"/>
      <c r="BX4168" s="71"/>
      <c r="BY4168" s="71"/>
      <c r="BZ4168" s="71"/>
      <c r="CA4168" s="71"/>
      <c r="CB4168" s="71"/>
      <c r="CC4168" s="71"/>
      <c r="CD4168" s="19"/>
      <c r="CE4168" s="19"/>
      <c r="CF4168" s="19"/>
      <c r="CG4168" s="19"/>
      <c r="CH4168" s="19"/>
      <c r="CI4168" s="19"/>
      <c r="CJ4168" s="19"/>
      <c r="CK4168" s="19"/>
      <c r="CL4168" s="19"/>
      <c r="CM4168" s="19"/>
      <c r="CN4168" s="19"/>
      <c r="CO4168" s="19"/>
      <c r="CP4168" s="19"/>
      <c r="CQ4168" s="19"/>
      <c r="CR4168" s="19"/>
      <c r="CS4168" s="19"/>
      <c r="CT4168" s="19"/>
      <c r="CU4168" s="19"/>
      <c r="CV4168" s="19"/>
      <c r="CW4168" s="19"/>
    </row>
    <row r="4169" spans="1:101" ht="21">
      <c r="A4169" s="19"/>
      <c r="B4169" s="63" ph="1"/>
      <c r="C4169" s="19"/>
      <c r="D4169" s="19"/>
      <c r="E4169" s="19"/>
      <c r="F4169" s="19"/>
      <c r="G4169" s="19"/>
      <c r="H4169" s="71"/>
      <c r="I4169" s="71"/>
      <c r="J4169" s="71"/>
      <c r="K4169" s="71"/>
      <c r="L4169" s="71"/>
      <c r="M4169" s="71"/>
      <c r="N4169" s="71"/>
      <c r="O4169" s="71"/>
      <c r="P4169" s="71"/>
      <c r="Q4169" s="71"/>
      <c r="R4169" s="71"/>
      <c r="S4169" s="71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71"/>
      <c r="AG4169" s="71"/>
      <c r="AH4169" s="71"/>
      <c r="AI4169" s="71"/>
      <c r="AJ4169" s="71"/>
      <c r="AK4169" s="71"/>
      <c r="AL4169" s="71"/>
      <c r="AM4169" s="71"/>
      <c r="AN4169" s="71"/>
      <c r="AO4169" s="71"/>
      <c r="AP4169" s="71"/>
      <c r="AQ4169" s="71"/>
      <c r="AR4169" s="71"/>
      <c r="AS4169" s="71"/>
      <c r="AT4169" s="71"/>
      <c r="AU4169" s="71"/>
      <c r="AV4169" s="71"/>
      <c r="AW4169" s="71"/>
      <c r="AX4169" s="71"/>
      <c r="AY4169" s="71"/>
      <c r="AZ4169" s="71"/>
      <c r="BA4169" s="71"/>
      <c r="BB4169" s="71"/>
      <c r="BC4169" s="71"/>
      <c r="BD4169" s="71"/>
      <c r="BE4169" s="71"/>
      <c r="BF4169" s="71"/>
      <c r="BG4169" s="71"/>
      <c r="BH4169" s="71"/>
      <c r="BI4169" s="71"/>
      <c r="BJ4169" s="71"/>
      <c r="BK4169" s="71"/>
      <c r="BL4169" s="71"/>
      <c r="BM4169" s="71"/>
      <c r="BN4169" s="71"/>
      <c r="BO4169" s="71"/>
      <c r="BP4169" s="71"/>
      <c r="BQ4169" s="71"/>
      <c r="BR4169" s="71"/>
      <c r="BS4169" s="71"/>
      <c r="BT4169" s="71"/>
      <c r="BU4169" s="71"/>
      <c r="BV4169" s="71"/>
      <c r="BW4169" s="71"/>
      <c r="BX4169" s="71"/>
      <c r="BY4169" s="71"/>
      <c r="BZ4169" s="71"/>
      <c r="CA4169" s="71"/>
      <c r="CB4169" s="71"/>
      <c r="CC4169" s="71"/>
      <c r="CD4169" s="19"/>
      <c r="CE4169" s="19"/>
      <c r="CF4169" s="19"/>
      <c r="CG4169" s="19"/>
      <c r="CH4169" s="19"/>
      <c r="CI4169" s="19"/>
      <c r="CJ4169" s="19"/>
      <c r="CK4169" s="19"/>
      <c r="CL4169" s="19"/>
      <c r="CM4169" s="19"/>
      <c r="CN4169" s="19"/>
      <c r="CO4169" s="19"/>
      <c r="CP4169" s="19"/>
      <c r="CQ4169" s="19"/>
      <c r="CR4169" s="19"/>
      <c r="CS4169" s="19"/>
      <c r="CT4169" s="19"/>
      <c r="CU4169" s="19"/>
      <c r="CV4169" s="19"/>
      <c r="CW4169" s="19"/>
    </row>
    <row r="4173" spans="1:101" ht="21">
      <c r="A4173" s="19"/>
      <c r="B4173" s="63" ph="1"/>
      <c r="C4173" s="19"/>
      <c r="D4173" s="19"/>
      <c r="E4173" s="19"/>
      <c r="F4173" s="19"/>
      <c r="G4173" s="19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/>
      <c r="R4173" s="71"/>
      <c r="S4173" s="71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71"/>
      <c r="AG4173" s="71"/>
      <c r="AH4173" s="71"/>
      <c r="AI4173" s="71"/>
      <c r="AJ4173" s="71"/>
      <c r="AK4173" s="71"/>
      <c r="AL4173" s="71"/>
      <c r="AM4173" s="71"/>
      <c r="AN4173" s="71"/>
      <c r="AO4173" s="71"/>
      <c r="AP4173" s="71"/>
      <c r="AQ4173" s="71"/>
      <c r="AR4173" s="71"/>
      <c r="AS4173" s="71"/>
      <c r="AT4173" s="71"/>
      <c r="AU4173" s="71"/>
      <c r="AV4173" s="71"/>
      <c r="AW4173" s="71"/>
      <c r="AX4173" s="71"/>
      <c r="AY4173" s="71"/>
      <c r="AZ4173" s="71"/>
      <c r="BA4173" s="71"/>
      <c r="BB4173" s="71"/>
      <c r="BC4173" s="71"/>
      <c r="BD4173" s="71"/>
      <c r="BE4173" s="71"/>
      <c r="BF4173" s="71"/>
      <c r="BG4173" s="71"/>
      <c r="BH4173" s="71"/>
      <c r="BI4173" s="71"/>
      <c r="BJ4173" s="71"/>
      <c r="BK4173" s="71"/>
      <c r="BL4173" s="71"/>
      <c r="BM4173" s="71"/>
      <c r="BN4173" s="71"/>
      <c r="BO4173" s="71"/>
      <c r="BP4173" s="71"/>
      <c r="BQ4173" s="71"/>
      <c r="BR4173" s="71"/>
      <c r="BS4173" s="71"/>
      <c r="BT4173" s="71"/>
      <c r="BU4173" s="71"/>
      <c r="BV4173" s="71"/>
      <c r="BW4173" s="71"/>
      <c r="BX4173" s="71"/>
      <c r="BY4173" s="71"/>
      <c r="BZ4173" s="71"/>
      <c r="CA4173" s="71"/>
      <c r="CB4173" s="71"/>
      <c r="CC4173" s="71"/>
      <c r="CD4173" s="19"/>
      <c r="CE4173" s="19"/>
      <c r="CF4173" s="19"/>
      <c r="CG4173" s="19"/>
      <c r="CH4173" s="19"/>
      <c r="CI4173" s="19"/>
      <c r="CJ4173" s="19"/>
      <c r="CK4173" s="19"/>
      <c r="CL4173" s="19"/>
      <c r="CM4173" s="19"/>
      <c r="CN4173" s="19"/>
      <c r="CO4173" s="19"/>
      <c r="CP4173" s="19"/>
      <c r="CQ4173" s="19"/>
      <c r="CR4173" s="19"/>
      <c r="CS4173" s="19"/>
      <c r="CT4173" s="19"/>
      <c r="CU4173" s="19"/>
      <c r="CV4173" s="19"/>
      <c r="CW4173" s="19"/>
    </row>
    <row r="4175" spans="1:101" ht="21">
      <c r="A4175" s="19"/>
      <c r="B4175" s="63" ph="1"/>
      <c r="C4175" s="19"/>
      <c r="D4175" s="19"/>
      <c r="E4175" s="19"/>
      <c r="F4175" s="19"/>
      <c r="G4175" s="19"/>
      <c r="H4175" s="71"/>
      <c r="I4175" s="71"/>
      <c r="J4175" s="71"/>
      <c r="K4175" s="71"/>
      <c r="L4175" s="71"/>
      <c r="M4175" s="71"/>
      <c r="N4175" s="71"/>
      <c r="O4175" s="71"/>
      <c r="P4175" s="71"/>
      <c r="Q4175" s="71"/>
      <c r="R4175" s="71"/>
      <c r="S4175" s="71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71"/>
      <c r="AG4175" s="71"/>
      <c r="AH4175" s="71"/>
      <c r="AI4175" s="71"/>
      <c r="AJ4175" s="71"/>
      <c r="AK4175" s="71"/>
      <c r="AL4175" s="71"/>
      <c r="AM4175" s="71"/>
      <c r="AN4175" s="71"/>
      <c r="AO4175" s="71"/>
      <c r="AP4175" s="71"/>
      <c r="AQ4175" s="71"/>
      <c r="AR4175" s="71"/>
      <c r="AS4175" s="71"/>
      <c r="AT4175" s="71"/>
      <c r="AU4175" s="71"/>
      <c r="AV4175" s="71"/>
      <c r="AW4175" s="71"/>
      <c r="AX4175" s="71"/>
      <c r="AY4175" s="71"/>
      <c r="AZ4175" s="71"/>
      <c r="BA4175" s="71"/>
      <c r="BB4175" s="71"/>
      <c r="BC4175" s="71"/>
      <c r="BD4175" s="71"/>
      <c r="BE4175" s="71"/>
      <c r="BF4175" s="71"/>
      <c r="BG4175" s="71"/>
      <c r="BH4175" s="71"/>
      <c r="BI4175" s="71"/>
      <c r="BJ4175" s="71"/>
      <c r="BK4175" s="71"/>
      <c r="BL4175" s="71"/>
      <c r="BM4175" s="71"/>
      <c r="BN4175" s="71"/>
      <c r="BO4175" s="71"/>
      <c r="BP4175" s="71"/>
      <c r="BQ4175" s="71"/>
      <c r="BR4175" s="71"/>
      <c r="BS4175" s="71"/>
      <c r="BT4175" s="71"/>
      <c r="BU4175" s="71"/>
      <c r="BV4175" s="71"/>
      <c r="BW4175" s="71"/>
      <c r="BX4175" s="71"/>
      <c r="BY4175" s="71"/>
      <c r="BZ4175" s="71"/>
      <c r="CA4175" s="71"/>
      <c r="CB4175" s="71"/>
      <c r="CC4175" s="71"/>
      <c r="CD4175" s="19"/>
      <c r="CE4175" s="19"/>
      <c r="CF4175" s="19"/>
      <c r="CG4175" s="19"/>
      <c r="CH4175" s="19"/>
      <c r="CI4175" s="19"/>
      <c r="CJ4175" s="19"/>
      <c r="CK4175" s="19"/>
      <c r="CL4175" s="19"/>
      <c r="CM4175" s="19"/>
      <c r="CN4175" s="19"/>
      <c r="CO4175" s="19"/>
      <c r="CP4175" s="19"/>
      <c r="CQ4175" s="19"/>
      <c r="CR4175" s="19"/>
      <c r="CS4175" s="19"/>
      <c r="CT4175" s="19"/>
      <c r="CU4175" s="19"/>
      <c r="CV4175" s="19"/>
      <c r="CW4175" s="19"/>
    </row>
    <row r="4176" spans="1:101" ht="21">
      <c r="A4176" s="19"/>
      <c r="B4176" s="63" ph="1"/>
      <c r="C4176" s="19"/>
      <c r="D4176" s="19"/>
      <c r="E4176" s="19"/>
      <c r="F4176" s="19"/>
      <c r="G4176" s="19"/>
      <c r="H4176" s="71"/>
      <c r="I4176" s="71"/>
      <c r="J4176" s="71"/>
      <c r="K4176" s="71"/>
      <c r="L4176" s="71"/>
      <c r="M4176" s="71"/>
      <c r="N4176" s="71"/>
      <c r="O4176" s="71"/>
      <c r="P4176" s="71"/>
      <c r="Q4176" s="71"/>
      <c r="R4176" s="71"/>
      <c r="S4176" s="71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71"/>
      <c r="AG4176" s="71"/>
      <c r="AH4176" s="71"/>
      <c r="AI4176" s="71"/>
      <c r="AJ4176" s="71"/>
      <c r="AK4176" s="71"/>
      <c r="AL4176" s="71"/>
      <c r="AM4176" s="71"/>
      <c r="AN4176" s="71"/>
      <c r="AO4176" s="71"/>
      <c r="AP4176" s="71"/>
      <c r="AQ4176" s="71"/>
      <c r="AR4176" s="71"/>
      <c r="AS4176" s="71"/>
      <c r="AT4176" s="71"/>
      <c r="AU4176" s="71"/>
      <c r="AV4176" s="71"/>
      <c r="AW4176" s="71"/>
      <c r="AX4176" s="71"/>
      <c r="AY4176" s="71"/>
      <c r="AZ4176" s="71"/>
      <c r="BA4176" s="71"/>
      <c r="BB4176" s="71"/>
      <c r="BC4176" s="71"/>
      <c r="BD4176" s="71"/>
      <c r="BE4176" s="71"/>
      <c r="BF4176" s="71"/>
      <c r="BG4176" s="71"/>
      <c r="BH4176" s="71"/>
      <c r="BI4176" s="71"/>
      <c r="BJ4176" s="71"/>
      <c r="BK4176" s="71"/>
      <c r="BL4176" s="71"/>
      <c r="BM4176" s="71"/>
      <c r="BN4176" s="71"/>
      <c r="BO4176" s="71"/>
      <c r="BP4176" s="71"/>
      <c r="BQ4176" s="71"/>
      <c r="BR4176" s="71"/>
      <c r="BS4176" s="71"/>
      <c r="BT4176" s="71"/>
      <c r="BU4176" s="71"/>
      <c r="BV4176" s="71"/>
      <c r="BW4176" s="71"/>
      <c r="BX4176" s="71"/>
      <c r="BY4176" s="71"/>
      <c r="BZ4176" s="71"/>
      <c r="CA4176" s="71"/>
      <c r="CB4176" s="71"/>
      <c r="CC4176" s="71"/>
      <c r="CD4176" s="19"/>
      <c r="CE4176" s="19"/>
      <c r="CF4176" s="19"/>
      <c r="CG4176" s="19"/>
      <c r="CH4176" s="19"/>
      <c r="CI4176" s="19"/>
      <c r="CJ4176" s="19"/>
      <c r="CK4176" s="19"/>
      <c r="CL4176" s="19"/>
      <c r="CM4176" s="19"/>
      <c r="CN4176" s="19"/>
      <c r="CO4176" s="19"/>
      <c r="CP4176" s="19"/>
      <c r="CQ4176" s="19"/>
      <c r="CR4176" s="19"/>
      <c r="CS4176" s="19"/>
      <c r="CT4176" s="19"/>
      <c r="CU4176" s="19"/>
      <c r="CV4176" s="19"/>
      <c r="CW4176" s="19"/>
    </row>
    <row r="4178" spans="1:101" ht="21">
      <c r="A4178" s="19"/>
      <c r="B4178" s="63" ph="1"/>
      <c r="C4178" s="19"/>
      <c r="D4178" s="19"/>
      <c r="E4178" s="19"/>
      <c r="F4178" s="19"/>
      <c r="G4178" s="19"/>
      <c r="H4178" s="71"/>
      <c r="I4178" s="71"/>
      <c r="J4178" s="71"/>
      <c r="K4178" s="71"/>
      <c r="L4178" s="71"/>
      <c r="M4178" s="71"/>
      <c r="N4178" s="71"/>
      <c r="O4178" s="71"/>
      <c r="P4178" s="71"/>
      <c r="Q4178" s="71"/>
      <c r="R4178" s="71"/>
      <c r="S4178" s="71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71"/>
      <c r="AG4178" s="71"/>
      <c r="AH4178" s="71"/>
      <c r="AI4178" s="71"/>
      <c r="AJ4178" s="71"/>
      <c r="AK4178" s="71"/>
      <c r="AL4178" s="71"/>
      <c r="AM4178" s="71"/>
      <c r="AN4178" s="71"/>
      <c r="AO4178" s="71"/>
      <c r="AP4178" s="71"/>
      <c r="AQ4178" s="71"/>
      <c r="AR4178" s="71"/>
      <c r="AS4178" s="71"/>
      <c r="AT4178" s="71"/>
      <c r="AU4178" s="71"/>
      <c r="AV4178" s="71"/>
      <c r="AW4178" s="71"/>
      <c r="AX4178" s="71"/>
      <c r="AY4178" s="71"/>
      <c r="AZ4178" s="71"/>
      <c r="BA4178" s="71"/>
      <c r="BB4178" s="71"/>
      <c r="BC4178" s="71"/>
      <c r="BD4178" s="71"/>
      <c r="BE4178" s="71"/>
      <c r="BF4178" s="71"/>
      <c r="BG4178" s="71"/>
      <c r="BH4178" s="71"/>
      <c r="BI4178" s="71"/>
      <c r="BJ4178" s="71"/>
      <c r="BK4178" s="71"/>
      <c r="BL4178" s="71"/>
      <c r="BM4178" s="71"/>
      <c r="BN4178" s="71"/>
      <c r="BO4178" s="71"/>
      <c r="BP4178" s="71"/>
      <c r="BQ4178" s="71"/>
      <c r="BR4178" s="71"/>
      <c r="BS4178" s="71"/>
      <c r="BT4178" s="71"/>
      <c r="BU4178" s="71"/>
      <c r="BV4178" s="71"/>
      <c r="BW4178" s="71"/>
      <c r="BX4178" s="71"/>
      <c r="BY4178" s="71"/>
      <c r="BZ4178" s="71"/>
      <c r="CA4178" s="71"/>
      <c r="CB4178" s="71"/>
      <c r="CC4178" s="71"/>
      <c r="CD4178" s="19"/>
      <c r="CE4178" s="19"/>
      <c r="CF4178" s="19"/>
      <c r="CG4178" s="19"/>
      <c r="CH4178" s="19"/>
      <c r="CI4178" s="19"/>
      <c r="CJ4178" s="19"/>
      <c r="CK4178" s="19"/>
      <c r="CL4178" s="19"/>
      <c r="CM4178" s="19"/>
      <c r="CN4178" s="19"/>
      <c r="CO4178" s="19"/>
      <c r="CP4178" s="19"/>
      <c r="CQ4178" s="19"/>
      <c r="CR4178" s="19"/>
      <c r="CS4178" s="19"/>
      <c r="CT4178" s="19"/>
      <c r="CU4178" s="19"/>
      <c r="CV4178" s="19"/>
      <c r="CW4178" s="19"/>
    </row>
    <row r="4179" spans="1:101" ht="21">
      <c r="A4179" s="19"/>
      <c r="B4179" s="63" ph="1"/>
      <c r="C4179" s="19"/>
      <c r="D4179" s="19"/>
      <c r="E4179" s="19"/>
      <c r="F4179" s="19"/>
      <c r="G4179" s="19"/>
      <c r="H4179" s="71"/>
      <c r="I4179" s="71"/>
      <c r="J4179" s="71"/>
      <c r="K4179" s="71"/>
      <c r="L4179" s="71"/>
      <c r="M4179" s="71"/>
      <c r="N4179" s="71"/>
      <c r="O4179" s="71"/>
      <c r="P4179" s="71"/>
      <c r="Q4179" s="71"/>
      <c r="R4179" s="71"/>
      <c r="S4179" s="71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71"/>
      <c r="AG4179" s="71"/>
      <c r="AH4179" s="71"/>
      <c r="AI4179" s="71"/>
      <c r="AJ4179" s="71"/>
      <c r="AK4179" s="71"/>
      <c r="AL4179" s="71"/>
      <c r="AM4179" s="71"/>
      <c r="AN4179" s="71"/>
      <c r="AO4179" s="71"/>
      <c r="AP4179" s="71"/>
      <c r="AQ4179" s="71"/>
      <c r="AR4179" s="71"/>
      <c r="AS4179" s="71"/>
      <c r="AT4179" s="71"/>
      <c r="AU4179" s="71"/>
      <c r="AV4179" s="71"/>
      <c r="AW4179" s="71"/>
      <c r="AX4179" s="71"/>
      <c r="AY4179" s="71"/>
      <c r="AZ4179" s="71"/>
      <c r="BA4179" s="71"/>
      <c r="BB4179" s="71"/>
      <c r="BC4179" s="71"/>
      <c r="BD4179" s="71"/>
      <c r="BE4179" s="71"/>
      <c r="BF4179" s="71"/>
      <c r="BG4179" s="71"/>
      <c r="BH4179" s="71"/>
      <c r="BI4179" s="71"/>
      <c r="BJ4179" s="71"/>
      <c r="BK4179" s="71"/>
      <c r="BL4179" s="71"/>
      <c r="BM4179" s="71"/>
      <c r="BN4179" s="71"/>
      <c r="BO4179" s="71"/>
      <c r="BP4179" s="71"/>
      <c r="BQ4179" s="71"/>
      <c r="BR4179" s="71"/>
      <c r="BS4179" s="71"/>
      <c r="BT4179" s="71"/>
      <c r="BU4179" s="71"/>
      <c r="BV4179" s="71"/>
      <c r="BW4179" s="71"/>
      <c r="BX4179" s="71"/>
      <c r="BY4179" s="71"/>
      <c r="BZ4179" s="71"/>
      <c r="CA4179" s="71"/>
      <c r="CB4179" s="71"/>
      <c r="CC4179" s="71"/>
      <c r="CD4179" s="19"/>
      <c r="CE4179" s="19"/>
      <c r="CF4179" s="19"/>
      <c r="CG4179" s="19"/>
      <c r="CH4179" s="19"/>
      <c r="CI4179" s="19"/>
      <c r="CJ4179" s="19"/>
      <c r="CK4179" s="19"/>
      <c r="CL4179" s="19"/>
      <c r="CM4179" s="19"/>
      <c r="CN4179" s="19"/>
      <c r="CO4179" s="19"/>
      <c r="CP4179" s="19"/>
      <c r="CQ4179" s="19"/>
      <c r="CR4179" s="19"/>
      <c r="CS4179" s="19"/>
      <c r="CT4179" s="19"/>
      <c r="CU4179" s="19"/>
      <c r="CV4179" s="19"/>
      <c r="CW4179" s="19"/>
    </row>
    <row r="4180" spans="1:101" ht="21">
      <c r="A4180" s="19"/>
      <c r="B4180" s="63" ph="1"/>
      <c r="C4180" s="19"/>
      <c r="D4180" s="19"/>
      <c r="E4180" s="19"/>
      <c r="F4180" s="19"/>
      <c r="G4180" s="19"/>
      <c r="H4180" s="71"/>
      <c r="I4180" s="71"/>
      <c r="J4180" s="71"/>
      <c r="K4180" s="71"/>
      <c r="L4180" s="71"/>
      <c r="M4180" s="71"/>
      <c r="N4180" s="71"/>
      <c r="O4180" s="71"/>
      <c r="P4180" s="71"/>
      <c r="Q4180" s="71"/>
      <c r="R4180" s="71"/>
      <c r="S4180" s="71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71"/>
      <c r="AG4180" s="71"/>
      <c r="AH4180" s="71"/>
      <c r="AI4180" s="71"/>
      <c r="AJ4180" s="71"/>
      <c r="AK4180" s="71"/>
      <c r="AL4180" s="71"/>
      <c r="AM4180" s="71"/>
      <c r="AN4180" s="71"/>
      <c r="AO4180" s="71"/>
      <c r="AP4180" s="71"/>
      <c r="AQ4180" s="71"/>
      <c r="AR4180" s="71"/>
      <c r="AS4180" s="71"/>
      <c r="AT4180" s="71"/>
      <c r="AU4180" s="71"/>
      <c r="AV4180" s="71"/>
      <c r="AW4180" s="71"/>
      <c r="AX4180" s="71"/>
      <c r="AY4180" s="71"/>
      <c r="AZ4180" s="71"/>
      <c r="BA4180" s="71"/>
      <c r="BB4180" s="71"/>
      <c r="BC4180" s="71"/>
      <c r="BD4180" s="71"/>
      <c r="BE4180" s="71"/>
      <c r="BF4180" s="71"/>
      <c r="BG4180" s="71"/>
      <c r="BH4180" s="71"/>
      <c r="BI4180" s="71"/>
      <c r="BJ4180" s="71"/>
      <c r="BK4180" s="71"/>
      <c r="BL4180" s="71"/>
      <c r="BM4180" s="71"/>
      <c r="BN4180" s="71"/>
      <c r="BO4180" s="71"/>
      <c r="BP4180" s="71"/>
      <c r="BQ4180" s="71"/>
      <c r="BR4180" s="71"/>
      <c r="BS4180" s="71"/>
      <c r="BT4180" s="71"/>
      <c r="BU4180" s="71"/>
      <c r="BV4180" s="71"/>
      <c r="BW4180" s="71"/>
      <c r="BX4180" s="71"/>
      <c r="BY4180" s="71"/>
      <c r="BZ4180" s="71"/>
      <c r="CA4180" s="71"/>
      <c r="CB4180" s="71"/>
      <c r="CC4180" s="71"/>
      <c r="CD4180" s="19"/>
      <c r="CE4180" s="19"/>
      <c r="CF4180" s="19"/>
      <c r="CG4180" s="19"/>
      <c r="CH4180" s="19"/>
      <c r="CI4180" s="19"/>
      <c r="CJ4180" s="19"/>
      <c r="CK4180" s="19"/>
      <c r="CL4180" s="19"/>
      <c r="CM4180" s="19"/>
      <c r="CN4180" s="19"/>
      <c r="CO4180" s="19"/>
      <c r="CP4180" s="19"/>
      <c r="CQ4180" s="19"/>
      <c r="CR4180" s="19"/>
      <c r="CS4180" s="19"/>
      <c r="CT4180" s="19"/>
      <c r="CU4180" s="19"/>
      <c r="CV4180" s="19"/>
      <c r="CW4180" s="19"/>
    </row>
    <row r="4184" spans="1:101" ht="21">
      <c r="A4184" s="19"/>
      <c r="B4184" s="63" ph="1"/>
      <c r="C4184" s="19"/>
      <c r="D4184" s="19"/>
      <c r="E4184" s="19"/>
      <c r="F4184" s="19"/>
      <c r="G4184" s="19"/>
      <c r="H4184" s="71"/>
      <c r="I4184" s="71"/>
      <c r="J4184" s="71"/>
      <c r="K4184" s="71"/>
      <c r="L4184" s="71"/>
      <c r="M4184" s="71"/>
      <c r="N4184" s="71"/>
      <c r="O4184" s="71"/>
      <c r="P4184" s="71"/>
      <c r="Q4184" s="71"/>
      <c r="R4184" s="71"/>
      <c r="S4184" s="71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71"/>
      <c r="AG4184" s="71"/>
      <c r="AH4184" s="71"/>
      <c r="AI4184" s="71"/>
      <c r="AJ4184" s="71"/>
      <c r="AK4184" s="71"/>
      <c r="AL4184" s="71"/>
      <c r="AM4184" s="71"/>
      <c r="AN4184" s="71"/>
      <c r="AO4184" s="71"/>
      <c r="AP4184" s="71"/>
      <c r="AQ4184" s="71"/>
      <c r="AR4184" s="71"/>
      <c r="AS4184" s="71"/>
      <c r="AT4184" s="71"/>
      <c r="AU4184" s="71"/>
      <c r="AV4184" s="71"/>
      <c r="AW4184" s="71"/>
      <c r="AX4184" s="71"/>
      <c r="AY4184" s="71"/>
      <c r="AZ4184" s="71"/>
      <c r="BA4184" s="71"/>
      <c r="BB4184" s="71"/>
      <c r="BC4184" s="71"/>
      <c r="BD4184" s="71"/>
      <c r="BE4184" s="71"/>
      <c r="BF4184" s="71"/>
      <c r="BG4184" s="71"/>
      <c r="BH4184" s="71"/>
      <c r="BI4184" s="71"/>
      <c r="BJ4184" s="71"/>
      <c r="BK4184" s="71"/>
      <c r="BL4184" s="71"/>
      <c r="BM4184" s="71"/>
      <c r="BN4184" s="71"/>
      <c r="BO4184" s="71"/>
      <c r="BP4184" s="71"/>
      <c r="BQ4184" s="71"/>
      <c r="BR4184" s="71"/>
      <c r="BS4184" s="71"/>
      <c r="BT4184" s="71"/>
      <c r="BU4184" s="71"/>
      <c r="BV4184" s="71"/>
      <c r="BW4184" s="71"/>
      <c r="BX4184" s="71"/>
      <c r="BY4184" s="71"/>
      <c r="BZ4184" s="71"/>
      <c r="CA4184" s="71"/>
      <c r="CB4184" s="71"/>
      <c r="CC4184" s="71"/>
      <c r="CD4184" s="19"/>
      <c r="CE4184" s="19"/>
      <c r="CF4184" s="19"/>
      <c r="CG4184" s="19"/>
      <c r="CH4184" s="19"/>
      <c r="CI4184" s="19"/>
      <c r="CJ4184" s="19"/>
      <c r="CK4184" s="19"/>
      <c r="CL4184" s="19"/>
      <c r="CM4184" s="19"/>
      <c r="CN4184" s="19"/>
      <c r="CO4184" s="19"/>
      <c r="CP4184" s="19"/>
      <c r="CQ4184" s="19"/>
      <c r="CR4184" s="19"/>
      <c r="CS4184" s="19"/>
      <c r="CT4184" s="19"/>
      <c r="CU4184" s="19"/>
      <c r="CV4184" s="19"/>
      <c r="CW4184" s="19"/>
    </row>
    <row r="4186" spans="1:101" ht="21">
      <c r="A4186" s="19"/>
      <c r="B4186" s="63" ph="1"/>
      <c r="C4186" s="19"/>
      <c r="D4186" s="19"/>
      <c r="E4186" s="19"/>
      <c r="F4186" s="19"/>
      <c r="G4186" s="19"/>
      <c r="H4186" s="71"/>
      <c r="I4186" s="71"/>
      <c r="J4186" s="71"/>
      <c r="K4186" s="71"/>
      <c r="L4186" s="71"/>
      <c r="M4186" s="71"/>
      <c r="N4186" s="71"/>
      <c r="O4186" s="71"/>
      <c r="P4186" s="71"/>
      <c r="Q4186" s="71"/>
      <c r="R4186" s="71"/>
      <c r="S4186" s="71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71"/>
      <c r="AG4186" s="71"/>
      <c r="AH4186" s="71"/>
      <c r="AI4186" s="71"/>
      <c r="AJ4186" s="71"/>
      <c r="AK4186" s="71"/>
      <c r="AL4186" s="71"/>
      <c r="AM4186" s="71"/>
      <c r="AN4186" s="71"/>
      <c r="AO4186" s="71"/>
      <c r="AP4186" s="71"/>
      <c r="AQ4186" s="71"/>
      <c r="AR4186" s="71"/>
      <c r="AS4186" s="71"/>
      <c r="AT4186" s="71"/>
      <c r="AU4186" s="71"/>
      <c r="AV4186" s="71"/>
      <c r="AW4186" s="71"/>
      <c r="AX4186" s="71"/>
      <c r="AY4186" s="71"/>
      <c r="AZ4186" s="71"/>
      <c r="BA4186" s="71"/>
      <c r="BB4186" s="71"/>
      <c r="BC4186" s="71"/>
      <c r="BD4186" s="71"/>
      <c r="BE4186" s="71"/>
      <c r="BF4186" s="71"/>
      <c r="BG4186" s="71"/>
      <c r="BH4186" s="71"/>
      <c r="BI4186" s="71"/>
      <c r="BJ4186" s="71"/>
      <c r="BK4186" s="71"/>
      <c r="BL4186" s="71"/>
      <c r="BM4186" s="71"/>
      <c r="BN4186" s="71"/>
      <c r="BO4186" s="71"/>
      <c r="BP4186" s="71"/>
      <c r="BQ4186" s="71"/>
      <c r="BR4186" s="71"/>
      <c r="BS4186" s="71"/>
      <c r="BT4186" s="71"/>
      <c r="BU4186" s="71"/>
      <c r="BV4186" s="71"/>
      <c r="BW4186" s="71"/>
      <c r="BX4186" s="71"/>
      <c r="BY4186" s="71"/>
      <c r="BZ4186" s="71"/>
      <c r="CA4186" s="71"/>
      <c r="CB4186" s="71"/>
      <c r="CC4186" s="71"/>
      <c r="CD4186" s="19"/>
      <c r="CE4186" s="19"/>
      <c r="CF4186" s="19"/>
      <c r="CG4186" s="19"/>
      <c r="CH4186" s="19"/>
      <c r="CI4186" s="19"/>
      <c r="CJ4186" s="19"/>
      <c r="CK4186" s="19"/>
      <c r="CL4186" s="19"/>
      <c r="CM4186" s="19"/>
      <c r="CN4186" s="19"/>
      <c r="CO4186" s="19"/>
      <c r="CP4186" s="19"/>
      <c r="CQ4186" s="19"/>
      <c r="CR4186" s="19"/>
      <c r="CS4186" s="19"/>
      <c r="CT4186" s="19"/>
      <c r="CU4186" s="19"/>
      <c r="CV4186" s="19"/>
      <c r="CW4186" s="19"/>
    </row>
    <row r="4187" spans="1:101" ht="21">
      <c r="A4187" s="19"/>
      <c r="B4187" s="63" ph="1"/>
      <c r="C4187" s="19"/>
      <c r="D4187" s="19"/>
      <c r="E4187" s="19"/>
      <c r="F4187" s="19"/>
      <c r="G4187" s="19"/>
      <c r="H4187" s="71"/>
      <c r="I4187" s="71"/>
      <c r="J4187" s="71"/>
      <c r="K4187" s="71"/>
      <c r="L4187" s="71"/>
      <c r="M4187" s="71"/>
      <c r="N4187" s="71"/>
      <c r="O4187" s="71"/>
      <c r="P4187" s="71"/>
      <c r="Q4187" s="71"/>
      <c r="R4187" s="71"/>
      <c r="S4187" s="71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71"/>
      <c r="AG4187" s="71"/>
      <c r="AH4187" s="71"/>
      <c r="AI4187" s="71"/>
      <c r="AJ4187" s="71"/>
      <c r="AK4187" s="71"/>
      <c r="AL4187" s="71"/>
      <c r="AM4187" s="71"/>
      <c r="AN4187" s="71"/>
      <c r="AO4187" s="71"/>
      <c r="AP4187" s="71"/>
      <c r="AQ4187" s="71"/>
      <c r="AR4187" s="71"/>
      <c r="AS4187" s="71"/>
      <c r="AT4187" s="71"/>
      <c r="AU4187" s="71"/>
      <c r="AV4187" s="71"/>
      <c r="AW4187" s="71"/>
      <c r="AX4187" s="71"/>
      <c r="AY4187" s="71"/>
      <c r="AZ4187" s="71"/>
      <c r="BA4187" s="71"/>
      <c r="BB4187" s="71"/>
      <c r="BC4187" s="71"/>
      <c r="BD4187" s="71"/>
      <c r="BE4187" s="71"/>
      <c r="BF4187" s="71"/>
      <c r="BG4187" s="71"/>
      <c r="BH4187" s="71"/>
      <c r="BI4187" s="71"/>
      <c r="BJ4187" s="71"/>
      <c r="BK4187" s="71"/>
      <c r="BL4187" s="71"/>
      <c r="BM4187" s="71"/>
      <c r="BN4187" s="71"/>
      <c r="BO4187" s="71"/>
      <c r="BP4187" s="71"/>
      <c r="BQ4187" s="71"/>
      <c r="BR4187" s="71"/>
      <c r="BS4187" s="71"/>
      <c r="BT4187" s="71"/>
      <c r="BU4187" s="71"/>
      <c r="BV4187" s="71"/>
      <c r="BW4187" s="71"/>
      <c r="BX4187" s="71"/>
      <c r="BY4187" s="71"/>
      <c r="BZ4187" s="71"/>
      <c r="CA4187" s="71"/>
      <c r="CB4187" s="71"/>
      <c r="CC4187" s="71"/>
      <c r="CD4187" s="19"/>
      <c r="CE4187" s="19"/>
      <c r="CF4187" s="19"/>
      <c r="CG4187" s="19"/>
      <c r="CH4187" s="19"/>
      <c r="CI4187" s="19"/>
      <c r="CJ4187" s="19"/>
      <c r="CK4187" s="19"/>
      <c r="CL4187" s="19"/>
      <c r="CM4187" s="19"/>
      <c r="CN4187" s="19"/>
      <c r="CO4187" s="19"/>
      <c r="CP4187" s="19"/>
      <c r="CQ4187" s="19"/>
      <c r="CR4187" s="19"/>
      <c r="CS4187" s="19"/>
      <c r="CT4187" s="19"/>
      <c r="CU4187" s="19"/>
      <c r="CV4187" s="19"/>
      <c r="CW4187" s="19"/>
    </row>
    <row r="4189" spans="1:101" ht="21">
      <c r="A4189" s="19"/>
      <c r="B4189" s="63" ph="1"/>
      <c r="C4189" s="19"/>
      <c r="D4189" s="19"/>
      <c r="E4189" s="19"/>
      <c r="F4189" s="19"/>
      <c r="G4189" s="19"/>
      <c r="H4189" s="71"/>
      <c r="I4189" s="71"/>
      <c r="J4189" s="71"/>
      <c r="K4189" s="71"/>
      <c r="L4189" s="71"/>
      <c r="M4189" s="71"/>
      <c r="N4189" s="71"/>
      <c r="O4189" s="71"/>
      <c r="P4189" s="71"/>
      <c r="Q4189" s="71"/>
      <c r="R4189" s="71"/>
      <c r="S4189" s="71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71"/>
      <c r="AG4189" s="71"/>
      <c r="AH4189" s="71"/>
      <c r="AI4189" s="71"/>
      <c r="AJ4189" s="71"/>
      <c r="AK4189" s="71"/>
      <c r="AL4189" s="71"/>
      <c r="AM4189" s="71"/>
      <c r="AN4189" s="71"/>
      <c r="AO4189" s="71"/>
      <c r="AP4189" s="71"/>
      <c r="AQ4189" s="71"/>
      <c r="AR4189" s="71"/>
      <c r="AS4189" s="71"/>
      <c r="AT4189" s="71"/>
      <c r="AU4189" s="71"/>
      <c r="AV4189" s="71"/>
      <c r="AW4189" s="71"/>
      <c r="AX4189" s="71"/>
      <c r="AY4189" s="71"/>
      <c r="AZ4189" s="71"/>
      <c r="BA4189" s="71"/>
      <c r="BB4189" s="71"/>
      <c r="BC4189" s="71"/>
      <c r="BD4189" s="71"/>
      <c r="BE4189" s="71"/>
      <c r="BF4189" s="71"/>
      <c r="BG4189" s="71"/>
      <c r="BH4189" s="71"/>
      <c r="BI4189" s="71"/>
      <c r="BJ4189" s="71"/>
      <c r="BK4189" s="71"/>
      <c r="BL4189" s="71"/>
      <c r="BM4189" s="71"/>
      <c r="BN4189" s="71"/>
      <c r="BO4189" s="71"/>
      <c r="BP4189" s="71"/>
      <c r="BQ4189" s="71"/>
      <c r="BR4189" s="71"/>
      <c r="BS4189" s="71"/>
      <c r="BT4189" s="71"/>
      <c r="BU4189" s="71"/>
      <c r="BV4189" s="71"/>
      <c r="BW4189" s="71"/>
      <c r="BX4189" s="71"/>
      <c r="BY4189" s="71"/>
      <c r="BZ4189" s="71"/>
      <c r="CA4189" s="71"/>
      <c r="CB4189" s="71"/>
      <c r="CC4189" s="71"/>
      <c r="CD4189" s="19"/>
      <c r="CE4189" s="19"/>
      <c r="CF4189" s="19"/>
      <c r="CG4189" s="19"/>
      <c r="CH4189" s="19"/>
      <c r="CI4189" s="19"/>
      <c r="CJ4189" s="19"/>
      <c r="CK4189" s="19"/>
      <c r="CL4189" s="19"/>
      <c r="CM4189" s="19"/>
      <c r="CN4189" s="19"/>
      <c r="CO4189" s="19"/>
      <c r="CP4189" s="19"/>
      <c r="CQ4189" s="19"/>
      <c r="CR4189" s="19"/>
      <c r="CS4189" s="19"/>
      <c r="CT4189" s="19"/>
      <c r="CU4189" s="19"/>
      <c r="CV4189" s="19"/>
      <c r="CW4189" s="19"/>
    </row>
    <row r="4190" spans="1:101" ht="21">
      <c r="A4190" s="19"/>
      <c r="B4190" s="63" ph="1"/>
      <c r="C4190" s="19"/>
      <c r="D4190" s="19"/>
      <c r="E4190" s="19"/>
      <c r="F4190" s="19"/>
      <c r="G4190" s="19"/>
      <c r="H4190" s="71"/>
      <c r="I4190" s="71"/>
      <c r="J4190" s="71"/>
      <c r="K4190" s="71"/>
      <c r="L4190" s="71"/>
      <c r="M4190" s="71"/>
      <c r="N4190" s="71"/>
      <c r="O4190" s="71"/>
      <c r="P4190" s="71"/>
      <c r="Q4190" s="71"/>
      <c r="R4190" s="71"/>
      <c r="S4190" s="71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71"/>
      <c r="AG4190" s="71"/>
      <c r="AH4190" s="71"/>
      <c r="AI4190" s="71"/>
      <c r="AJ4190" s="71"/>
      <c r="AK4190" s="71"/>
      <c r="AL4190" s="71"/>
      <c r="AM4190" s="71"/>
      <c r="AN4190" s="71"/>
      <c r="AO4190" s="71"/>
      <c r="AP4190" s="71"/>
      <c r="AQ4190" s="71"/>
      <c r="AR4190" s="71"/>
      <c r="AS4190" s="71"/>
      <c r="AT4190" s="71"/>
      <c r="AU4190" s="71"/>
      <c r="AV4190" s="71"/>
      <c r="AW4190" s="71"/>
      <c r="AX4190" s="71"/>
      <c r="AY4190" s="71"/>
      <c r="AZ4190" s="71"/>
      <c r="BA4190" s="71"/>
      <c r="BB4190" s="71"/>
      <c r="BC4190" s="71"/>
      <c r="BD4190" s="71"/>
      <c r="BE4190" s="71"/>
      <c r="BF4190" s="71"/>
      <c r="BG4190" s="71"/>
      <c r="BH4190" s="71"/>
      <c r="BI4190" s="71"/>
      <c r="BJ4190" s="71"/>
      <c r="BK4190" s="71"/>
      <c r="BL4190" s="71"/>
      <c r="BM4190" s="71"/>
      <c r="BN4190" s="71"/>
      <c r="BO4190" s="71"/>
      <c r="BP4190" s="71"/>
      <c r="BQ4190" s="71"/>
      <c r="BR4190" s="71"/>
      <c r="BS4190" s="71"/>
      <c r="BT4190" s="71"/>
      <c r="BU4190" s="71"/>
      <c r="BV4190" s="71"/>
      <c r="BW4190" s="71"/>
      <c r="BX4190" s="71"/>
      <c r="BY4190" s="71"/>
      <c r="BZ4190" s="71"/>
      <c r="CA4190" s="71"/>
      <c r="CB4190" s="71"/>
      <c r="CC4190" s="71"/>
      <c r="CD4190" s="19"/>
      <c r="CE4190" s="19"/>
      <c r="CF4190" s="19"/>
      <c r="CG4190" s="19"/>
      <c r="CH4190" s="19"/>
      <c r="CI4190" s="19"/>
      <c r="CJ4190" s="19"/>
      <c r="CK4190" s="19"/>
      <c r="CL4190" s="19"/>
      <c r="CM4190" s="19"/>
      <c r="CN4190" s="19"/>
      <c r="CO4190" s="19"/>
      <c r="CP4190" s="19"/>
      <c r="CQ4190" s="19"/>
      <c r="CR4190" s="19"/>
      <c r="CS4190" s="19"/>
      <c r="CT4190" s="19"/>
      <c r="CU4190" s="19"/>
      <c r="CV4190" s="19"/>
      <c r="CW4190" s="19"/>
    </row>
    <row r="4191" spans="1:101" ht="21">
      <c r="A4191" s="19"/>
      <c r="B4191" s="63" ph="1"/>
      <c r="C4191" s="19"/>
      <c r="D4191" s="19"/>
      <c r="E4191" s="19"/>
      <c r="F4191" s="19"/>
      <c r="G4191" s="19"/>
      <c r="H4191" s="71"/>
      <c r="I4191" s="71"/>
      <c r="J4191" s="71"/>
      <c r="K4191" s="71"/>
      <c r="L4191" s="71"/>
      <c r="M4191" s="71"/>
      <c r="N4191" s="71"/>
      <c r="O4191" s="71"/>
      <c r="P4191" s="71"/>
      <c r="Q4191" s="71"/>
      <c r="R4191" s="71"/>
      <c r="S4191" s="71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71"/>
      <c r="AG4191" s="71"/>
      <c r="AH4191" s="71"/>
      <c r="AI4191" s="71"/>
      <c r="AJ4191" s="71"/>
      <c r="AK4191" s="71"/>
      <c r="AL4191" s="71"/>
      <c r="AM4191" s="71"/>
      <c r="AN4191" s="71"/>
      <c r="AO4191" s="71"/>
      <c r="AP4191" s="71"/>
      <c r="AQ4191" s="71"/>
      <c r="AR4191" s="71"/>
      <c r="AS4191" s="71"/>
      <c r="AT4191" s="71"/>
      <c r="AU4191" s="71"/>
      <c r="AV4191" s="71"/>
      <c r="AW4191" s="71"/>
      <c r="AX4191" s="71"/>
      <c r="AY4191" s="71"/>
      <c r="AZ4191" s="71"/>
      <c r="BA4191" s="71"/>
      <c r="BB4191" s="71"/>
      <c r="BC4191" s="71"/>
      <c r="BD4191" s="71"/>
      <c r="BE4191" s="71"/>
      <c r="BF4191" s="71"/>
      <c r="BG4191" s="71"/>
      <c r="BH4191" s="71"/>
      <c r="BI4191" s="71"/>
      <c r="BJ4191" s="71"/>
      <c r="BK4191" s="71"/>
      <c r="BL4191" s="71"/>
      <c r="BM4191" s="71"/>
      <c r="BN4191" s="71"/>
      <c r="BO4191" s="71"/>
      <c r="BP4191" s="71"/>
      <c r="BQ4191" s="71"/>
      <c r="BR4191" s="71"/>
      <c r="BS4191" s="71"/>
      <c r="BT4191" s="71"/>
      <c r="BU4191" s="71"/>
      <c r="BV4191" s="71"/>
      <c r="BW4191" s="71"/>
      <c r="BX4191" s="71"/>
      <c r="BY4191" s="71"/>
      <c r="BZ4191" s="71"/>
      <c r="CA4191" s="71"/>
      <c r="CB4191" s="71"/>
      <c r="CC4191" s="71"/>
      <c r="CD4191" s="19"/>
      <c r="CE4191" s="19"/>
      <c r="CF4191" s="19"/>
      <c r="CG4191" s="19"/>
      <c r="CH4191" s="19"/>
      <c r="CI4191" s="19"/>
      <c r="CJ4191" s="19"/>
      <c r="CK4191" s="19"/>
      <c r="CL4191" s="19"/>
      <c r="CM4191" s="19"/>
      <c r="CN4191" s="19"/>
      <c r="CO4191" s="19"/>
      <c r="CP4191" s="19"/>
      <c r="CQ4191" s="19"/>
      <c r="CR4191" s="19"/>
      <c r="CS4191" s="19"/>
      <c r="CT4191" s="19"/>
      <c r="CU4191" s="19"/>
      <c r="CV4191" s="19"/>
      <c r="CW4191" s="19"/>
    </row>
    <row r="4195" spans="1:101" ht="21">
      <c r="A4195" s="19"/>
      <c r="B4195" s="63" ph="1"/>
      <c r="C4195" s="19"/>
      <c r="D4195" s="19"/>
      <c r="E4195" s="19"/>
      <c r="F4195" s="19"/>
      <c r="G4195" s="19"/>
      <c r="H4195" s="71"/>
      <c r="I4195" s="71"/>
      <c r="J4195" s="71"/>
      <c r="K4195" s="71"/>
      <c r="L4195" s="71"/>
      <c r="M4195" s="71"/>
      <c r="N4195" s="71"/>
      <c r="O4195" s="71"/>
      <c r="P4195" s="71"/>
      <c r="Q4195" s="71"/>
      <c r="R4195" s="71"/>
      <c r="S4195" s="71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  <c r="AF4195" s="71"/>
      <c r="AG4195" s="71"/>
      <c r="AH4195" s="71"/>
      <c r="AI4195" s="71"/>
      <c r="AJ4195" s="71"/>
      <c r="AK4195" s="71"/>
      <c r="AL4195" s="71"/>
      <c r="AM4195" s="71"/>
      <c r="AN4195" s="71"/>
      <c r="AO4195" s="71"/>
      <c r="AP4195" s="71"/>
      <c r="AQ4195" s="71"/>
      <c r="AR4195" s="71"/>
      <c r="AS4195" s="71"/>
      <c r="AT4195" s="71"/>
      <c r="AU4195" s="71"/>
      <c r="AV4195" s="71"/>
      <c r="AW4195" s="71"/>
      <c r="AX4195" s="71"/>
      <c r="AY4195" s="71"/>
      <c r="AZ4195" s="71"/>
      <c r="BA4195" s="71"/>
      <c r="BB4195" s="71"/>
      <c r="BC4195" s="71"/>
      <c r="BD4195" s="71"/>
      <c r="BE4195" s="71"/>
      <c r="BF4195" s="71"/>
      <c r="BG4195" s="71"/>
      <c r="BH4195" s="71"/>
      <c r="BI4195" s="71"/>
      <c r="BJ4195" s="71"/>
      <c r="BK4195" s="71"/>
      <c r="BL4195" s="71"/>
      <c r="BM4195" s="71"/>
      <c r="BN4195" s="71"/>
      <c r="BO4195" s="71"/>
      <c r="BP4195" s="71"/>
      <c r="BQ4195" s="71"/>
      <c r="BR4195" s="71"/>
      <c r="BS4195" s="71"/>
      <c r="BT4195" s="71"/>
      <c r="BU4195" s="71"/>
      <c r="BV4195" s="71"/>
      <c r="BW4195" s="71"/>
      <c r="BX4195" s="71"/>
      <c r="BY4195" s="71"/>
      <c r="BZ4195" s="71"/>
      <c r="CA4195" s="71"/>
      <c r="CB4195" s="71"/>
      <c r="CC4195" s="71"/>
      <c r="CD4195" s="19"/>
      <c r="CE4195" s="19"/>
      <c r="CF4195" s="19"/>
      <c r="CG4195" s="19"/>
      <c r="CH4195" s="19"/>
      <c r="CI4195" s="19"/>
      <c r="CJ4195" s="19"/>
      <c r="CK4195" s="19"/>
      <c r="CL4195" s="19"/>
      <c r="CM4195" s="19"/>
      <c r="CN4195" s="19"/>
      <c r="CO4195" s="19"/>
      <c r="CP4195" s="19"/>
      <c r="CQ4195" s="19"/>
      <c r="CR4195" s="19"/>
      <c r="CS4195" s="19"/>
      <c r="CT4195" s="19"/>
      <c r="CU4195" s="19"/>
      <c r="CV4195" s="19"/>
      <c r="CW4195" s="19"/>
    </row>
    <row r="4197" spans="1:101" ht="21">
      <c r="A4197" s="19"/>
      <c r="B4197" s="63" ph="1"/>
      <c r="C4197" s="19"/>
      <c r="D4197" s="19"/>
      <c r="E4197" s="19"/>
      <c r="F4197" s="19"/>
      <c r="G4197" s="19"/>
      <c r="H4197" s="71"/>
      <c r="I4197" s="71"/>
      <c r="J4197" s="71"/>
      <c r="K4197" s="71"/>
      <c r="L4197" s="71"/>
      <c r="M4197" s="71"/>
      <c r="N4197" s="71"/>
      <c r="O4197" s="71"/>
      <c r="P4197" s="71"/>
      <c r="Q4197" s="71"/>
      <c r="R4197" s="71"/>
      <c r="S4197" s="71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71"/>
      <c r="AG4197" s="71"/>
      <c r="AH4197" s="71"/>
      <c r="AI4197" s="71"/>
      <c r="AJ4197" s="71"/>
      <c r="AK4197" s="71"/>
      <c r="AL4197" s="71"/>
      <c r="AM4197" s="71"/>
      <c r="AN4197" s="71"/>
      <c r="AO4197" s="71"/>
      <c r="AP4197" s="71"/>
      <c r="AQ4197" s="71"/>
      <c r="AR4197" s="71"/>
      <c r="AS4197" s="71"/>
      <c r="AT4197" s="71"/>
      <c r="AU4197" s="71"/>
      <c r="AV4197" s="71"/>
      <c r="AW4197" s="71"/>
      <c r="AX4197" s="71"/>
      <c r="AY4197" s="71"/>
      <c r="AZ4197" s="71"/>
      <c r="BA4197" s="71"/>
      <c r="BB4197" s="71"/>
      <c r="BC4197" s="71"/>
      <c r="BD4197" s="71"/>
      <c r="BE4197" s="71"/>
      <c r="BF4197" s="71"/>
      <c r="BG4197" s="71"/>
      <c r="BH4197" s="71"/>
      <c r="BI4197" s="71"/>
      <c r="BJ4197" s="71"/>
      <c r="BK4197" s="71"/>
      <c r="BL4197" s="71"/>
      <c r="BM4197" s="71"/>
      <c r="BN4197" s="71"/>
      <c r="BO4197" s="71"/>
      <c r="BP4197" s="71"/>
      <c r="BQ4197" s="71"/>
      <c r="BR4197" s="71"/>
      <c r="BS4197" s="71"/>
      <c r="BT4197" s="71"/>
      <c r="BU4197" s="71"/>
      <c r="BV4197" s="71"/>
      <c r="BW4197" s="71"/>
      <c r="BX4197" s="71"/>
      <c r="BY4197" s="71"/>
      <c r="BZ4197" s="71"/>
      <c r="CA4197" s="71"/>
      <c r="CB4197" s="71"/>
      <c r="CC4197" s="71"/>
      <c r="CD4197" s="19"/>
      <c r="CE4197" s="19"/>
      <c r="CF4197" s="19"/>
      <c r="CG4197" s="19"/>
      <c r="CH4197" s="19"/>
      <c r="CI4197" s="19"/>
      <c r="CJ4197" s="19"/>
      <c r="CK4197" s="19"/>
      <c r="CL4197" s="19"/>
      <c r="CM4197" s="19"/>
      <c r="CN4197" s="19"/>
      <c r="CO4197" s="19"/>
      <c r="CP4197" s="19"/>
      <c r="CQ4197" s="19"/>
      <c r="CR4197" s="19"/>
      <c r="CS4197" s="19"/>
      <c r="CT4197" s="19"/>
      <c r="CU4197" s="19"/>
      <c r="CV4197" s="19"/>
      <c r="CW4197" s="19"/>
    </row>
    <row r="4198" spans="1:101" ht="21">
      <c r="A4198" s="19"/>
      <c r="B4198" s="63" ph="1"/>
      <c r="C4198" s="19"/>
      <c r="D4198" s="19"/>
      <c r="E4198" s="19"/>
      <c r="F4198" s="19"/>
      <c r="G4198" s="19"/>
      <c r="H4198" s="71"/>
      <c r="I4198" s="71"/>
      <c r="J4198" s="71"/>
      <c r="K4198" s="71"/>
      <c r="L4198" s="71"/>
      <c r="M4198" s="71"/>
      <c r="N4198" s="71"/>
      <c r="O4198" s="71"/>
      <c r="P4198" s="71"/>
      <c r="Q4198" s="71"/>
      <c r="R4198" s="71"/>
      <c r="S4198" s="71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  <c r="AF4198" s="71"/>
      <c r="AG4198" s="71"/>
      <c r="AH4198" s="71"/>
      <c r="AI4198" s="71"/>
      <c r="AJ4198" s="71"/>
      <c r="AK4198" s="71"/>
      <c r="AL4198" s="71"/>
      <c r="AM4198" s="71"/>
      <c r="AN4198" s="71"/>
      <c r="AO4198" s="71"/>
      <c r="AP4198" s="71"/>
      <c r="AQ4198" s="71"/>
      <c r="AR4198" s="71"/>
      <c r="AS4198" s="71"/>
      <c r="AT4198" s="71"/>
      <c r="AU4198" s="71"/>
      <c r="AV4198" s="71"/>
      <c r="AW4198" s="71"/>
      <c r="AX4198" s="71"/>
      <c r="AY4198" s="71"/>
      <c r="AZ4198" s="71"/>
      <c r="BA4198" s="71"/>
      <c r="BB4198" s="71"/>
      <c r="BC4198" s="71"/>
      <c r="BD4198" s="71"/>
      <c r="BE4198" s="71"/>
      <c r="BF4198" s="71"/>
      <c r="BG4198" s="71"/>
      <c r="BH4198" s="71"/>
      <c r="BI4198" s="71"/>
      <c r="BJ4198" s="71"/>
      <c r="BK4198" s="71"/>
      <c r="BL4198" s="71"/>
      <c r="BM4198" s="71"/>
      <c r="BN4198" s="71"/>
      <c r="BO4198" s="71"/>
      <c r="BP4198" s="71"/>
      <c r="BQ4198" s="71"/>
      <c r="BR4198" s="71"/>
      <c r="BS4198" s="71"/>
      <c r="BT4198" s="71"/>
      <c r="BU4198" s="71"/>
      <c r="BV4198" s="71"/>
      <c r="BW4198" s="71"/>
      <c r="BX4198" s="71"/>
      <c r="BY4198" s="71"/>
      <c r="BZ4198" s="71"/>
      <c r="CA4198" s="71"/>
      <c r="CB4198" s="71"/>
      <c r="CC4198" s="71"/>
      <c r="CD4198" s="19"/>
      <c r="CE4198" s="19"/>
      <c r="CF4198" s="19"/>
      <c r="CG4198" s="19"/>
      <c r="CH4198" s="19"/>
      <c r="CI4198" s="19"/>
      <c r="CJ4198" s="19"/>
      <c r="CK4198" s="19"/>
      <c r="CL4198" s="19"/>
      <c r="CM4198" s="19"/>
      <c r="CN4198" s="19"/>
      <c r="CO4198" s="19"/>
      <c r="CP4198" s="19"/>
      <c r="CQ4198" s="19"/>
      <c r="CR4198" s="19"/>
      <c r="CS4198" s="19"/>
      <c r="CT4198" s="19"/>
      <c r="CU4198" s="19"/>
      <c r="CV4198" s="19"/>
      <c r="CW4198" s="19"/>
    </row>
    <row r="4200" spans="1:101" ht="21">
      <c r="A4200" s="19"/>
      <c r="B4200" s="63" ph="1"/>
      <c r="C4200" s="19"/>
      <c r="D4200" s="19"/>
      <c r="E4200" s="19"/>
      <c r="F4200" s="19"/>
      <c r="G4200" s="19"/>
      <c r="H4200" s="71"/>
      <c r="I4200" s="71"/>
      <c r="J4200" s="71"/>
      <c r="K4200" s="71"/>
      <c r="L4200" s="71"/>
      <c r="M4200" s="71"/>
      <c r="N4200" s="71"/>
      <c r="O4200" s="71"/>
      <c r="P4200" s="71"/>
      <c r="Q4200" s="71"/>
      <c r="R4200" s="71"/>
      <c r="S4200" s="71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/>
      <c r="AF4200" s="71"/>
      <c r="AG4200" s="71"/>
      <c r="AH4200" s="71"/>
      <c r="AI4200" s="71"/>
      <c r="AJ4200" s="71"/>
      <c r="AK4200" s="71"/>
      <c r="AL4200" s="71"/>
      <c r="AM4200" s="71"/>
      <c r="AN4200" s="71"/>
      <c r="AO4200" s="71"/>
      <c r="AP4200" s="71"/>
      <c r="AQ4200" s="71"/>
      <c r="AR4200" s="71"/>
      <c r="AS4200" s="71"/>
      <c r="AT4200" s="71"/>
      <c r="AU4200" s="71"/>
      <c r="AV4200" s="71"/>
      <c r="AW4200" s="71"/>
      <c r="AX4200" s="71"/>
      <c r="AY4200" s="71"/>
      <c r="AZ4200" s="71"/>
      <c r="BA4200" s="71"/>
      <c r="BB4200" s="71"/>
      <c r="BC4200" s="71"/>
      <c r="BD4200" s="71"/>
      <c r="BE4200" s="71"/>
      <c r="BF4200" s="71"/>
      <c r="BG4200" s="71"/>
      <c r="BH4200" s="71"/>
      <c r="BI4200" s="71"/>
      <c r="BJ4200" s="71"/>
      <c r="BK4200" s="71"/>
      <c r="BL4200" s="71"/>
      <c r="BM4200" s="71"/>
      <c r="BN4200" s="71"/>
      <c r="BO4200" s="71"/>
      <c r="BP4200" s="71"/>
      <c r="BQ4200" s="71"/>
      <c r="BR4200" s="71"/>
      <c r="BS4200" s="71"/>
      <c r="BT4200" s="71"/>
      <c r="BU4200" s="71"/>
      <c r="BV4200" s="71"/>
      <c r="BW4200" s="71"/>
      <c r="BX4200" s="71"/>
      <c r="BY4200" s="71"/>
      <c r="BZ4200" s="71"/>
      <c r="CA4200" s="71"/>
      <c r="CB4200" s="71"/>
      <c r="CC4200" s="71"/>
      <c r="CD4200" s="19"/>
      <c r="CE4200" s="19"/>
      <c r="CF4200" s="19"/>
      <c r="CG4200" s="19"/>
      <c r="CH4200" s="19"/>
      <c r="CI4200" s="19"/>
      <c r="CJ4200" s="19"/>
      <c r="CK4200" s="19"/>
      <c r="CL4200" s="19"/>
      <c r="CM4200" s="19"/>
      <c r="CN4200" s="19"/>
      <c r="CO4200" s="19"/>
      <c r="CP4200" s="19"/>
      <c r="CQ4200" s="19"/>
      <c r="CR4200" s="19"/>
      <c r="CS4200" s="19"/>
      <c r="CT4200" s="19"/>
      <c r="CU4200" s="19"/>
      <c r="CV4200" s="19"/>
      <c r="CW4200" s="19"/>
    </row>
    <row r="4201" spans="1:101" ht="21">
      <c r="A4201" s="19"/>
      <c r="B4201" s="63" ph="1"/>
      <c r="C4201" s="19"/>
      <c r="D4201" s="19"/>
      <c r="E4201" s="19"/>
      <c r="F4201" s="19"/>
      <c r="G4201" s="19"/>
      <c r="H4201" s="71"/>
      <c r="I4201" s="71"/>
      <c r="J4201" s="71"/>
      <c r="K4201" s="71"/>
      <c r="L4201" s="71"/>
      <c r="M4201" s="71"/>
      <c r="N4201" s="71"/>
      <c r="O4201" s="71"/>
      <c r="P4201" s="71"/>
      <c r="Q4201" s="71"/>
      <c r="R4201" s="71"/>
      <c r="S4201" s="71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/>
      <c r="AF4201" s="71"/>
      <c r="AG4201" s="71"/>
      <c r="AH4201" s="71"/>
      <c r="AI4201" s="71"/>
      <c r="AJ4201" s="71"/>
      <c r="AK4201" s="71"/>
      <c r="AL4201" s="71"/>
      <c r="AM4201" s="71"/>
      <c r="AN4201" s="71"/>
      <c r="AO4201" s="71"/>
      <c r="AP4201" s="71"/>
      <c r="AQ4201" s="71"/>
      <c r="AR4201" s="71"/>
      <c r="AS4201" s="71"/>
      <c r="AT4201" s="71"/>
      <c r="AU4201" s="71"/>
      <c r="AV4201" s="71"/>
      <c r="AW4201" s="71"/>
      <c r="AX4201" s="71"/>
      <c r="AY4201" s="71"/>
      <c r="AZ4201" s="71"/>
      <c r="BA4201" s="71"/>
      <c r="BB4201" s="71"/>
      <c r="BC4201" s="71"/>
      <c r="BD4201" s="71"/>
      <c r="BE4201" s="71"/>
      <c r="BF4201" s="71"/>
      <c r="BG4201" s="71"/>
      <c r="BH4201" s="71"/>
      <c r="BI4201" s="71"/>
      <c r="BJ4201" s="71"/>
      <c r="BK4201" s="71"/>
      <c r="BL4201" s="71"/>
      <c r="BM4201" s="71"/>
      <c r="BN4201" s="71"/>
      <c r="BO4201" s="71"/>
      <c r="BP4201" s="71"/>
      <c r="BQ4201" s="71"/>
      <c r="BR4201" s="71"/>
      <c r="BS4201" s="71"/>
      <c r="BT4201" s="71"/>
      <c r="BU4201" s="71"/>
      <c r="BV4201" s="71"/>
      <c r="BW4201" s="71"/>
      <c r="BX4201" s="71"/>
      <c r="BY4201" s="71"/>
      <c r="BZ4201" s="71"/>
      <c r="CA4201" s="71"/>
      <c r="CB4201" s="71"/>
      <c r="CC4201" s="71"/>
      <c r="CD4201" s="19"/>
      <c r="CE4201" s="19"/>
      <c r="CF4201" s="19"/>
      <c r="CG4201" s="19"/>
      <c r="CH4201" s="19"/>
      <c r="CI4201" s="19"/>
      <c r="CJ4201" s="19"/>
      <c r="CK4201" s="19"/>
      <c r="CL4201" s="19"/>
      <c r="CM4201" s="19"/>
      <c r="CN4201" s="19"/>
      <c r="CO4201" s="19"/>
      <c r="CP4201" s="19"/>
      <c r="CQ4201" s="19"/>
      <c r="CR4201" s="19"/>
      <c r="CS4201" s="19"/>
      <c r="CT4201" s="19"/>
      <c r="CU4201" s="19"/>
      <c r="CV4201" s="19"/>
      <c r="CW4201" s="19"/>
    </row>
    <row r="4202" spans="1:101" ht="21">
      <c r="A4202" s="19"/>
      <c r="B4202" s="63" ph="1"/>
      <c r="C4202" s="19"/>
      <c r="D4202" s="19"/>
      <c r="E4202" s="19"/>
      <c r="F4202" s="19"/>
      <c r="G4202" s="19"/>
      <c r="H4202" s="71"/>
      <c r="I4202" s="71"/>
      <c r="J4202" s="71"/>
      <c r="K4202" s="71"/>
      <c r="L4202" s="71"/>
      <c r="M4202" s="71"/>
      <c r="N4202" s="71"/>
      <c r="O4202" s="71"/>
      <c r="P4202" s="71"/>
      <c r="Q4202" s="71"/>
      <c r="R4202" s="71"/>
      <c r="S4202" s="71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/>
      <c r="AF4202" s="71"/>
      <c r="AG4202" s="71"/>
      <c r="AH4202" s="71"/>
      <c r="AI4202" s="71"/>
      <c r="AJ4202" s="71"/>
      <c r="AK4202" s="71"/>
      <c r="AL4202" s="71"/>
      <c r="AM4202" s="71"/>
      <c r="AN4202" s="71"/>
      <c r="AO4202" s="71"/>
      <c r="AP4202" s="71"/>
      <c r="AQ4202" s="71"/>
      <c r="AR4202" s="71"/>
      <c r="AS4202" s="71"/>
      <c r="AT4202" s="71"/>
      <c r="AU4202" s="71"/>
      <c r="AV4202" s="71"/>
      <c r="AW4202" s="71"/>
      <c r="AX4202" s="71"/>
      <c r="AY4202" s="71"/>
      <c r="AZ4202" s="71"/>
      <c r="BA4202" s="71"/>
      <c r="BB4202" s="71"/>
      <c r="BC4202" s="71"/>
      <c r="BD4202" s="71"/>
      <c r="BE4202" s="71"/>
      <c r="BF4202" s="71"/>
      <c r="BG4202" s="71"/>
      <c r="BH4202" s="71"/>
      <c r="BI4202" s="71"/>
      <c r="BJ4202" s="71"/>
      <c r="BK4202" s="71"/>
      <c r="BL4202" s="71"/>
      <c r="BM4202" s="71"/>
      <c r="BN4202" s="71"/>
      <c r="BO4202" s="71"/>
      <c r="BP4202" s="71"/>
      <c r="BQ4202" s="71"/>
      <c r="BR4202" s="71"/>
      <c r="BS4202" s="71"/>
      <c r="BT4202" s="71"/>
      <c r="BU4202" s="71"/>
      <c r="BV4202" s="71"/>
      <c r="BW4202" s="71"/>
      <c r="BX4202" s="71"/>
      <c r="BY4202" s="71"/>
      <c r="BZ4202" s="71"/>
      <c r="CA4202" s="71"/>
      <c r="CB4202" s="71"/>
      <c r="CC4202" s="71"/>
      <c r="CD4202" s="19"/>
      <c r="CE4202" s="19"/>
      <c r="CF4202" s="19"/>
      <c r="CG4202" s="19"/>
      <c r="CH4202" s="19"/>
      <c r="CI4202" s="19"/>
      <c r="CJ4202" s="19"/>
      <c r="CK4202" s="19"/>
      <c r="CL4202" s="19"/>
      <c r="CM4202" s="19"/>
      <c r="CN4202" s="19"/>
      <c r="CO4202" s="19"/>
      <c r="CP4202" s="19"/>
      <c r="CQ4202" s="19"/>
      <c r="CR4202" s="19"/>
      <c r="CS4202" s="19"/>
      <c r="CT4202" s="19"/>
      <c r="CU4202" s="19"/>
      <c r="CV4202" s="19"/>
      <c r="CW4202" s="19"/>
    </row>
    <row r="4205" spans="1:101" ht="21">
      <c r="A4205" s="19"/>
      <c r="B4205" s="63" ph="1"/>
      <c r="C4205" s="19"/>
      <c r="D4205" s="19"/>
      <c r="E4205" s="19"/>
      <c r="F4205" s="19"/>
      <c r="G4205" s="19"/>
      <c r="H4205" s="71"/>
      <c r="I4205" s="71"/>
      <c r="J4205" s="71"/>
      <c r="K4205" s="71"/>
      <c r="L4205" s="71"/>
      <c r="M4205" s="71"/>
      <c r="N4205" s="71"/>
      <c r="O4205" s="71"/>
      <c r="P4205" s="71"/>
      <c r="Q4205" s="71"/>
      <c r="R4205" s="71"/>
      <c r="S4205" s="71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71"/>
      <c r="AG4205" s="71"/>
      <c r="AH4205" s="71"/>
      <c r="AI4205" s="71"/>
      <c r="AJ4205" s="71"/>
      <c r="AK4205" s="71"/>
      <c r="AL4205" s="71"/>
      <c r="AM4205" s="71"/>
      <c r="AN4205" s="71"/>
      <c r="AO4205" s="71"/>
      <c r="AP4205" s="71"/>
      <c r="AQ4205" s="71"/>
      <c r="AR4205" s="71"/>
      <c r="AS4205" s="71"/>
      <c r="AT4205" s="71"/>
      <c r="AU4205" s="71"/>
      <c r="AV4205" s="71"/>
      <c r="AW4205" s="71"/>
      <c r="AX4205" s="71"/>
      <c r="AY4205" s="71"/>
      <c r="AZ4205" s="71"/>
      <c r="BA4205" s="71"/>
      <c r="BB4205" s="71"/>
      <c r="BC4205" s="71"/>
      <c r="BD4205" s="71"/>
      <c r="BE4205" s="71"/>
      <c r="BF4205" s="71"/>
      <c r="BG4205" s="71"/>
      <c r="BH4205" s="71"/>
      <c r="BI4205" s="71"/>
      <c r="BJ4205" s="71"/>
      <c r="BK4205" s="71"/>
      <c r="BL4205" s="71"/>
      <c r="BM4205" s="71"/>
      <c r="BN4205" s="71"/>
      <c r="BO4205" s="71"/>
      <c r="BP4205" s="71"/>
      <c r="BQ4205" s="71"/>
      <c r="BR4205" s="71"/>
      <c r="BS4205" s="71"/>
      <c r="BT4205" s="71"/>
      <c r="BU4205" s="71"/>
      <c r="BV4205" s="71"/>
      <c r="BW4205" s="71"/>
      <c r="BX4205" s="71"/>
      <c r="BY4205" s="71"/>
      <c r="BZ4205" s="71"/>
      <c r="CA4205" s="71"/>
      <c r="CB4205" s="71"/>
      <c r="CC4205" s="71"/>
      <c r="CD4205" s="19"/>
      <c r="CE4205" s="19"/>
      <c r="CF4205" s="19"/>
      <c r="CG4205" s="19"/>
      <c r="CH4205" s="19"/>
      <c r="CI4205" s="19"/>
      <c r="CJ4205" s="19"/>
      <c r="CK4205" s="19"/>
      <c r="CL4205" s="19"/>
      <c r="CM4205" s="19"/>
      <c r="CN4205" s="19"/>
      <c r="CO4205" s="19"/>
      <c r="CP4205" s="19"/>
      <c r="CQ4205" s="19"/>
      <c r="CR4205" s="19"/>
      <c r="CS4205" s="19"/>
      <c r="CT4205" s="19"/>
      <c r="CU4205" s="19"/>
      <c r="CV4205" s="19"/>
      <c r="CW4205" s="19"/>
    </row>
    <row r="4207" spans="1:101" ht="21">
      <c r="A4207" s="19"/>
      <c r="B4207" s="63" ph="1"/>
      <c r="C4207" s="19"/>
      <c r="D4207" s="19"/>
      <c r="E4207" s="19"/>
      <c r="F4207" s="19"/>
      <c r="G4207" s="19"/>
      <c r="H4207" s="71"/>
      <c r="I4207" s="71"/>
      <c r="J4207" s="71"/>
      <c r="K4207" s="71"/>
      <c r="L4207" s="71"/>
      <c r="M4207" s="71"/>
      <c r="N4207" s="71"/>
      <c r="O4207" s="71"/>
      <c r="P4207" s="71"/>
      <c r="Q4207" s="71"/>
      <c r="R4207" s="71"/>
      <c r="S4207" s="71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  <c r="AF4207" s="71"/>
      <c r="AG4207" s="71"/>
      <c r="AH4207" s="71"/>
      <c r="AI4207" s="71"/>
      <c r="AJ4207" s="71"/>
      <c r="AK4207" s="71"/>
      <c r="AL4207" s="71"/>
      <c r="AM4207" s="71"/>
      <c r="AN4207" s="71"/>
      <c r="AO4207" s="71"/>
      <c r="AP4207" s="71"/>
      <c r="AQ4207" s="71"/>
      <c r="AR4207" s="71"/>
      <c r="AS4207" s="71"/>
      <c r="AT4207" s="71"/>
      <c r="AU4207" s="71"/>
      <c r="AV4207" s="71"/>
      <c r="AW4207" s="71"/>
      <c r="AX4207" s="71"/>
      <c r="AY4207" s="71"/>
      <c r="AZ4207" s="71"/>
      <c r="BA4207" s="71"/>
      <c r="BB4207" s="71"/>
      <c r="BC4207" s="71"/>
      <c r="BD4207" s="71"/>
      <c r="BE4207" s="71"/>
      <c r="BF4207" s="71"/>
      <c r="BG4207" s="71"/>
      <c r="BH4207" s="71"/>
      <c r="BI4207" s="71"/>
      <c r="BJ4207" s="71"/>
      <c r="BK4207" s="71"/>
      <c r="BL4207" s="71"/>
      <c r="BM4207" s="71"/>
      <c r="BN4207" s="71"/>
      <c r="BO4207" s="71"/>
      <c r="BP4207" s="71"/>
      <c r="BQ4207" s="71"/>
      <c r="BR4207" s="71"/>
      <c r="BS4207" s="71"/>
      <c r="BT4207" s="71"/>
      <c r="BU4207" s="71"/>
      <c r="BV4207" s="71"/>
      <c r="BW4207" s="71"/>
      <c r="BX4207" s="71"/>
      <c r="BY4207" s="71"/>
      <c r="BZ4207" s="71"/>
      <c r="CA4207" s="71"/>
      <c r="CB4207" s="71"/>
      <c r="CC4207" s="71"/>
      <c r="CD4207" s="19"/>
      <c r="CE4207" s="19"/>
      <c r="CF4207" s="19"/>
      <c r="CG4207" s="19"/>
      <c r="CH4207" s="19"/>
      <c r="CI4207" s="19"/>
      <c r="CJ4207" s="19"/>
      <c r="CK4207" s="19"/>
      <c r="CL4207" s="19"/>
      <c r="CM4207" s="19"/>
      <c r="CN4207" s="19"/>
      <c r="CO4207" s="19"/>
      <c r="CP4207" s="19"/>
      <c r="CQ4207" s="19"/>
      <c r="CR4207" s="19"/>
      <c r="CS4207" s="19"/>
      <c r="CT4207" s="19"/>
      <c r="CU4207" s="19"/>
      <c r="CV4207" s="19"/>
      <c r="CW4207" s="19"/>
    </row>
    <row r="4208" spans="1:101" ht="21">
      <c r="A4208" s="19"/>
      <c r="B4208" s="63" ph="1"/>
      <c r="C4208" s="19"/>
      <c r="D4208" s="19"/>
      <c r="E4208" s="19"/>
      <c r="F4208" s="19"/>
      <c r="G4208" s="19"/>
      <c r="H4208" s="71"/>
      <c r="I4208" s="71"/>
      <c r="J4208" s="71"/>
      <c r="K4208" s="71"/>
      <c r="L4208" s="71"/>
      <c r="M4208" s="71"/>
      <c r="N4208" s="71"/>
      <c r="O4208" s="71"/>
      <c r="P4208" s="71"/>
      <c r="Q4208" s="71"/>
      <c r="R4208" s="71"/>
      <c r="S4208" s="71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/>
      <c r="AF4208" s="71"/>
      <c r="AG4208" s="71"/>
      <c r="AH4208" s="71"/>
      <c r="AI4208" s="71"/>
      <c r="AJ4208" s="71"/>
      <c r="AK4208" s="71"/>
      <c r="AL4208" s="71"/>
      <c r="AM4208" s="71"/>
      <c r="AN4208" s="71"/>
      <c r="AO4208" s="71"/>
      <c r="AP4208" s="71"/>
      <c r="AQ4208" s="71"/>
      <c r="AR4208" s="71"/>
      <c r="AS4208" s="71"/>
      <c r="AT4208" s="71"/>
      <c r="AU4208" s="71"/>
      <c r="AV4208" s="71"/>
      <c r="AW4208" s="71"/>
      <c r="AX4208" s="71"/>
      <c r="AY4208" s="71"/>
      <c r="AZ4208" s="71"/>
      <c r="BA4208" s="71"/>
      <c r="BB4208" s="71"/>
      <c r="BC4208" s="71"/>
      <c r="BD4208" s="71"/>
      <c r="BE4208" s="71"/>
      <c r="BF4208" s="71"/>
      <c r="BG4208" s="71"/>
      <c r="BH4208" s="71"/>
      <c r="BI4208" s="71"/>
      <c r="BJ4208" s="71"/>
      <c r="BK4208" s="71"/>
      <c r="BL4208" s="71"/>
      <c r="BM4208" s="71"/>
      <c r="BN4208" s="71"/>
      <c r="BO4208" s="71"/>
      <c r="BP4208" s="71"/>
      <c r="BQ4208" s="71"/>
      <c r="BR4208" s="71"/>
      <c r="BS4208" s="71"/>
      <c r="BT4208" s="71"/>
      <c r="BU4208" s="71"/>
      <c r="BV4208" s="71"/>
      <c r="BW4208" s="71"/>
      <c r="BX4208" s="71"/>
      <c r="BY4208" s="71"/>
      <c r="BZ4208" s="71"/>
      <c r="CA4208" s="71"/>
      <c r="CB4208" s="71"/>
      <c r="CC4208" s="71"/>
      <c r="CD4208" s="19"/>
      <c r="CE4208" s="19"/>
      <c r="CF4208" s="19"/>
      <c r="CG4208" s="19"/>
      <c r="CH4208" s="19"/>
      <c r="CI4208" s="19"/>
      <c r="CJ4208" s="19"/>
      <c r="CK4208" s="19"/>
      <c r="CL4208" s="19"/>
      <c r="CM4208" s="19"/>
      <c r="CN4208" s="19"/>
      <c r="CO4208" s="19"/>
      <c r="CP4208" s="19"/>
      <c r="CQ4208" s="19"/>
      <c r="CR4208" s="19"/>
      <c r="CS4208" s="19"/>
      <c r="CT4208" s="19"/>
      <c r="CU4208" s="19"/>
      <c r="CV4208" s="19"/>
      <c r="CW4208" s="19"/>
    </row>
    <row r="4210" spans="1:101" ht="21">
      <c r="A4210" s="19"/>
      <c r="B4210" s="63" ph="1"/>
      <c r="C4210" s="19"/>
      <c r="D4210" s="19"/>
      <c r="E4210" s="19"/>
      <c r="F4210" s="19"/>
      <c r="G4210" s="19"/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/>
      <c r="S4210" s="71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  <c r="AF4210" s="71"/>
      <c r="AG4210" s="71"/>
      <c r="AH4210" s="71"/>
      <c r="AI4210" s="71"/>
      <c r="AJ4210" s="71"/>
      <c r="AK4210" s="71"/>
      <c r="AL4210" s="71"/>
      <c r="AM4210" s="71"/>
      <c r="AN4210" s="71"/>
      <c r="AO4210" s="71"/>
      <c r="AP4210" s="71"/>
      <c r="AQ4210" s="71"/>
      <c r="AR4210" s="71"/>
      <c r="AS4210" s="71"/>
      <c r="AT4210" s="71"/>
      <c r="AU4210" s="71"/>
      <c r="AV4210" s="71"/>
      <c r="AW4210" s="71"/>
      <c r="AX4210" s="71"/>
      <c r="AY4210" s="71"/>
      <c r="AZ4210" s="71"/>
      <c r="BA4210" s="71"/>
      <c r="BB4210" s="71"/>
      <c r="BC4210" s="71"/>
      <c r="BD4210" s="71"/>
      <c r="BE4210" s="71"/>
      <c r="BF4210" s="71"/>
      <c r="BG4210" s="71"/>
      <c r="BH4210" s="71"/>
      <c r="BI4210" s="71"/>
      <c r="BJ4210" s="71"/>
      <c r="BK4210" s="71"/>
      <c r="BL4210" s="71"/>
      <c r="BM4210" s="71"/>
      <c r="BN4210" s="71"/>
      <c r="BO4210" s="71"/>
      <c r="BP4210" s="71"/>
      <c r="BQ4210" s="71"/>
      <c r="BR4210" s="71"/>
      <c r="BS4210" s="71"/>
      <c r="BT4210" s="71"/>
      <c r="BU4210" s="71"/>
      <c r="BV4210" s="71"/>
      <c r="BW4210" s="71"/>
      <c r="BX4210" s="71"/>
      <c r="BY4210" s="71"/>
      <c r="BZ4210" s="71"/>
      <c r="CA4210" s="71"/>
      <c r="CB4210" s="71"/>
      <c r="CC4210" s="71"/>
      <c r="CD4210" s="19"/>
      <c r="CE4210" s="19"/>
      <c r="CF4210" s="19"/>
      <c r="CG4210" s="19"/>
      <c r="CH4210" s="19"/>
      <c r="CI4210" s="19"/>
      <c r="CJ4210" s="19"/>
      <c r="CK4210" s="19"/>
      <c r="CL4210" s="19"/>
      <c r="CM4210" s="19"/>
      <c r="CN4210" s="19"/>
      <c r="CO4210" s="19"/>
      <c r="CP4210" s="19"/>
      <c r="CQ4210" s="19"/>
      <c r="CR4210" s="19"/>
      <c r="CS4210" s="19"/>
      <c r="CT4210" s="19"/>
      <c r="CU4210" s="19"/>
      <c r="CV4210" s="19"/>
      <c r="CW4210" s="19"/>
    </row>
    <row r="4211" spans="1:101" ht="21">
      <c r="A4211" s="19"/>
      <c r="B4211" s="63" ph="1"/>
      <c r="C4211" s="19"/>
      <c r="D4211" s="19"/>
      <c r="E4211" s="19"/>
      <c r="F4211" s="19"/>
      <c r="G4211" s="19"/>
      <c r="H4211" s="71"/>
      <c r="I4211" s="71"/>
      <c r="J4211" s="71"/>
      <c r="K4211" s="71"/>
      <c r="L4211" s="71"/>
      <c r="M4211" s="71"/>
      <c r="N4211" s="71"/>
      <c r="O4211" s="71"/>
      <c r="P4211" s="71"/>
      <c r="Q4211" s="71"/>
      <c r="R4211" s="71"/>
      <c r="S4211" s="71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  <c r="AF4211" s="71"/>
      <c r="AG4211" s="71"/>
      <c r="AH4211" s="71"/>
      <c r="AI4211" s="71"/>
      <c r="AJ4211" s="71"/>
      <c r="AK4211" s="71"/>
      <c r="AL4211" s="71"/>
      <c r="AM4211" s="71"/>
      <c r="AN4211" s="71"/>
      <c r="AO4211" s="71"/>
      <c r="AP4211" s="71"/>
      <c r="AQ4211" s="71"/>
      <c r="AR4211" s="71"/>
      <c r="AS4211" s="71"/>
      <c r="AT4211" s="71"/>
      <c r="AU4211" s="71"/>
      <c r="AV4211" s="71"/>
      <c r="AW4211" s="71"/>
      <c r="AX4211" s="71"/>
      <c r="AY4211" s="71"/>
      <c r="AZ4211" s="71"/>
      <c r="BA4211" s="71"/>
      <c r="BB4211" s="71"/>
      <c r="BC4211" s="71"/>
      <c r="BD4211" s="71"/>
      <c r="BE4211" s="71"/>
      <c r="BF4211" s="71"/>
      <c r="BG4211" s="71"/>
      <c r="BH4211" s="71"/>
      <c r="BI4211" s="71"/>
      <c r="BJ4211" s="71"/>
      <c r="BK4211" s="71"/>
      <c r="BL4211" s="71"/>
      <c r="BM4211" s="71"/>
      <c r="BN4211" s="71"/>
      <c r="BO4211" s="71"/>
      <c r="BP4211" s="71"/>
      <c r="BQ4211" s="71"/>
      <c r="BR4211" s="71"/>
      <c r="BS4211" s="71"/>
      <c r="BT4211" s="71"/>
      <c r="BU4211" s="71"/>
      <c r="BV4211" s="71"/>
      <c r="BW4211" s="71"/>
      <c r="BX4211" s="71"/>
      <c r="BY4211" s="71"/>
      <c r="BZ4211" s="71"/>
      <c r="CA4211" s="71"/>
      <c r="CB4211" s="71"/>
      <c r="CC4211" s="71"/>
      <c r="CD4211" s="19"/>
      <c r="CE4211" s="19"/>
      <c r="CF4211" s="19"/>
      <c r="CG4211" s="19"/>
      <c r="CH4211" s="19"/>
      <c r="CI4211" s="19"/>
      <c r="CJ4211" s="19"/>
      <c r="CK4211" s="19"/>
      <c r="CL4211" s="19"/>
      <c r="CM4211" s="19"/>
      <c r="CN4211" s="19"/>
      <c r="CO4211" s="19"/>
      <c r="CP4211" s="19"/>
      <c r="CQ4211" s="19"/>
      <c r="CR4211" s="19"/>
      <c r="CS4211" s="19"/>
      <c r="CT4211" s="19"/>
      <c r="CU4211" s="19"/>
      <c r="CV4211" s="19"/>
      <c r="CW4211" s="19"/>
    </row>
    <row r="4212" spans="1:101" ht="21">
      <c r="A4212" s="19"/>
      <c r="B4212" s="63" ph="1"/>
      <c r="C4212" s="19"/>
      <c r="D4212" s="19"/>
      <c r="E4212" s="19"/>
      <c r="F4212" s="19"/>
      <c r="G4212" s="19"/>
      <c r="H4212" s="71"/>
      <c r="I4212" s="71"/>
      <c r="J4212" s="71"/>
      <c r="K4212" s="71"/>
      <c r="L4212" s="71"/>
      <c r="M4212" s="71"/>
      <c r="N4212" s="71"/>
      <c r="O4212" s="71"/>
      <c r="P4212" s="71"/>
      <c r="Q4212" s="71"/>
      <c r="R4212" s="71"/>
      <c r="S4212" s="71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/>
      <c r="AF4212" s="71"/>
      <c r="AG4212" s="71"/>
      <c r="AH4212" s="71"/>
      <c r="AI4212" s="71"/>
      <c r="AJ4212" s="71"/>
      <c r="AK4212" s="71"/>
      <c r="AL4212" s="71"/>
      <c r="AM4212" s="71"/>
      <c r="AN4212" s="71"/>
      <c r="AO4212" s="71"/>
      <c r="AP4212" s="71"/>
      <c r="AQ4212" s="71"/>
      <c r="AR4212" s="71"/>
      <c r="AS4212" s="71"/>
      <c r="AT4212" s="71"/>
      <c r="AU4212" s="71"/>
      <c r="AV4212" s="71"/>
      <c r="AW4212" s="71"/>
      <c r="AX4212" s="71"/>
      <c r="AY4212" s="71"/>
      <c r="AZ4212" s="71"/>
      <c r="BA4212" s="71"/>
      <c r="BB4212" s="71"/>
      <c r="BC4212" s="71"/>
      <c r="BD4212" s="71"/>
      <c r="BE4212" s="71"/>
      <c r="BF4212" s="71"/>
      <c r="BG4212" s="71"/>
      <c r="BH4212" s="71"/>
      <c r="BI4212" s="71"/>
      <c r="BJ4212" s="71"/>
      <c r="BK4212" s="71"/>
      <c r="BL4212" s="71"/>
      <c r="BM4212" s="71"/>
      <c r="BN4212" s="71"/>
      <c r="BO4212" s="71"/>
      <c r="BP4212" s="71"/>
      <c r="BQ4212" s="71"/>
      <c r="BR4212" s="71"/>
      <c r="BS4212" s="71"/>
      <c r="BT4212" s="71"/>
      <c r="BU4212" s="71"/>
      <c r="BV4212" s="71"/>
      <c r="BW4212" s="71"/>
      <c r="BX4212" s="71"/>
      <c r="BY4212" s="71"/>
      <c r="BZ4212" s="71"/>
      <c r="CA4212" s="71"/>
      <c r="CB4212" s="71"/>
      <c r="CC4212" s="71"/>
      <c r="CD4212" s="19"/>
      <c r="CE4212" s="19"/>
      <c r="CF4212" s="19"/>
      <c r="CG4212" s="19"/>
      <c r="CH4212" s="19"/>
      <c r="CI4212" s="19"/>
      <c r="CJ4212" s="19"/>
      <c r="CK4212" s="19"/>
      <c r="CL4212" s="19"/>
      <c r="CM4212" s="19"/>
      <c r="CN4212" s="19"/>
      <c r="CO4212" s="19"/>
      <c r="CP4212" s="19"/>
      <c r="CQ4212" s="19"/>
      <c r="CR4212" s="19"/>
      <c r="CS4212" s="19"/>
      <c r="CT4212" s="19"/>
      <c r="CU4212" s="19"/>
      <c r="CV4212" s="19"/>
      <c r="CW4212" s="19"/>
    </row>
    <row r="4216" spans="1:101" ht="21">
      <c r="A4216" s="19"/>
      <c r="B4216" s="63" ph="1"/>
      <c r="C4216" s="19"/>
      <c r="D4216" s="19"/>
      <c r="E4216" s="19"/>
      <c r="F4216" s="19"/>
      <c r="G4216" s="19"/>
      <c r="H4216" s="71"/>
      <c r="I4216" s="71"/>
      <c r="J4216" s="71"/>
      <c r="K4216" s="71"/>
      <c r="L4216" s="71"/>
      <c r="M4216" s="71"/>
      <c r="N4216" s="71"/>
      <c r="O4216" s="71"/>
      <c r="P4216" s="71"/>
      <c r="Q4216" s="71"/>
      <c r="R4216" s="71"/>
      <c r="S4216" s="71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D4216" s="19"/>
      <c r="AE4216" s="19"/>
      <c r="AF4216" s="71"/>
      <c r="AG4216" s="71"/>
      <c r="AH4216" s="71"/>
      <c r="AI4216" s="71"/>
      <c r="AJ4216" s="71"/>
      <c r="AK4216" s="71"/>
      <c r="AL4216" s="71"/>
      <c r="AM4216" s="71"/>
      <c r="AN4216" s="71"/>
      <c r="AO4216" s="71"/>
      <c r="AP4216" s="71"/>
      <c r="AQ4216" s="71"/>
      <c r="AR4216" s="71"/>
      <c r="AS4216" s="71"/>
      <c r="AT4216" s="71"/>
      <c r="AU4216" s="71"/>
      <c r="AV4216" s="71"/>
      <c r="AW4216" s="71"/>
      <c r="AX4216" s="71"/>
      <c r="AY4216" s="71"/>
      <c r="AZ4216" s="71"/>
      <c r="BA4216" s="71"/>
      <c r="BB4216" s="71"/>
      <c r="BC4216" s="71"/>
      <c r="BD4216" s="71"/>
      <c r="BE4216" s="71"/>
      <c r="BF4216" s="71"/>
      <c r="BG4216" s="71"/>
      <c r="BH4216" s="71"/>
      <c r="BI4216" s="71"/>
      <c r="BJ4216" s="71"/>
      <c r="BK4216" s="71"/>
      <c r="BL4216" s="71"/>
      <c r="BM4216" s="71"/>
      <c r="BN4216" s="71"/>
      <c r="BO4216" s="71"/>
      <c r="BP4216" s="71"/>
      <c r="BQ4216" s="71"/>
      <c r="BR4216" s="71"/>
      <c r="BS4216" s="71"/>
      <c r="BT4216" s="71"/>
      <c r="BU4216" s="71"/>
      <c r="BV4216" s="71"/>
      <c r="BW4216" s="71"/>
      <c r="BX4216" s="71"/>
      <c r="BY4216" s="71"/>
      <c r="BZ4216" s="71"/>
      <c r="CA4216" s="71"/>
      <c r="CB4216" s="71"/>
      <c r="CC4216" s="71"/>
      <c r="CD4216" s="19"/>
      <c r="CE4216" s="19"/>
      <c r="CF4216" s="19"/>
      <c r="CG4216" s="19"/>
      <c r="CH4216" s="19"/>
      <c r="CI4216" s="19"/>
      <c r="CJ4216" s="19"/>
      <c r="CK4216" s="19"/>
      <c r="CL4216" s="19"/>
      <c r="CM4216" s="19"/>
      <c r="CN4216" s="19"/>
      <c r="CO4216" s="19"/>
      <c r="CP4216" s="19"/>
      <c r="CQ4216" s="19"/>
      <c r="CR4216" s="19"/>
      <c r="CS4216" s="19"/>
      <c r="CT4216" s="19"/>
      <c r="CU4216" s="19"/>
      <c r="CV4216" s="19"/>
      <c r="CW4216" s="19"/>
    </row>
    <row r="4218" spans="1:101" ht="21">
      <c r="A4218" s="19"/>
      <c r="B4218" s="63" ph="1"/>
      <c r="C4218" s="19"/>
      <c r="D4218" s="19"/>
      <c r="E4218" s="19"/>
      <c r="F4218" s="19"/>
      <c r="G4218" s="19"/>
      <c r="H4218" s="71"/>
      <c r="I4218" s="71"/>
      <c r="J4218" s="71"/>
      <c r="K4218" s="71"/>
      <c r="L4218" s="71"/>
      <c r="M4218" s="71"/>
      <c r="N4218" s="71"/>
      <c r="O4218" s="71"/>
      <c r="P4218" s="71"/>
      <c r="Q4218" s="71"/>
      <c r="R4218" s="71"/>
      <c r="S4218" s="71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/>
      <c r="AF4218" s="71"/>
      <c r="AG4218" s="71"/>
      <c r="AH4218" s="71"/>
      <c r="AI4218" s="71"/>
      <c r="AJ4218" s="71"/>
      <c r="AK4218" s="71"/>
      <c r="AL4218" s="71"/>
      <c r="AM4218" s="71"/>
      <c r="AN4218" s="71"/>
      <c r="AO4218" s="71"/>
      <c r="AP4218" s="71"/>
      <c r="AQ4218" s="71"/>
      <c r="AR4218" s="71"/>
      <c r="AS4218" s="71"/>
      <c r="AT4218" s="71"/>
      <c r="AU4218" s="71"/>
      <c r="AV4218" s="71"/>
      <c r="AW4218" s="71"/>
      <c r="AX4218" s="71"/>
      <c r="AY4218" s="71"/>
      <c r="AZ4218" s="71"/>
      <c r="BA4218" s="71"/>
      <c r="BB4218" s="71"/>
      <c r="BC4218" s="71"/>
      <c r="BD4218" s="71"/>
      <c r="BE4218" s="71"/>
      <c r="BF4218" s="71"/>
      <c r="BG4218" s="71"/>
      <c r="BH4218" s="71"/>
      <c r="BI4218" s="71"/>
      <c r="BJ4218" s="71"/>
      <c r="BK4218" s="71"/>
      <c r="BL4218" s="71"/>
      <c r="BM4218" s="71"/>
      <c r="BN4218" s="71"/>
      <c r="BO4218" s="71"/>
      <c r="BP4218" s="71"/>
      <c r="BQ4218" s="71"/>
      <c r="BR4218" s="71"/>
      <c r="BS4218" s="71"/>
      <c r="BT4218" s="71"/>
      <c r="BU4218" s="71"/>
      <c r="BV4218" s="71"/>
      <c r="BW4218" s="71"/>
      <c r="BX4218" s="71"/>
      <c r="BY4218" s="71"/>
      <c r="BZ4218" s="71"/>
      <c r="CA4218" s="71"/>
      <c r="CB4218" s="71"/>
      <c r="CC4218" s="71"/>
      <c r="CD4218" s="19"/>
      <c r="CE4218" s="19"/>
      <c r="CF4218" s="19"/>
      <c r="CG4218" s="19"/>
      <c r="CH4218" s="19"/>
      <c r="CI4218" s="19"/>
      <c r="CJ4218" s="19"/>
      <c r="CK4218" s="19"/>
      <c r="CL4218" s="19"/>
      <c r="CM4218" s="19"/>
      <c r="CN4218" s="19"/>
      <c r="CO4218" s="19"/>
      <c r="CP4218" s="19"/>
      <c r="CQ4218" s="19"/>
      <c r="CR4218" s="19"/>
      <c r="CS4218" s="19"/>
      <c r="CT4218" s="19"/>
      <c r="CU4218" s="19"/>
      <c r="CV4218" s="19"/>
      <c r="CW4218" s="19"/>
    </row>
    <row r="4219" spans="1:101" ht="21">
      <c r="A4219" s="19"/>
      <c r="B4219" s="63" ph="1"/>
      <c r="C4219" s="19"/>
      <c r="D4219" s="19"/>
      <c r="E4219" s="19"/>
      <c r="F4219" s="19"/>
      <c r="G4219" s="19"/>
      <c r="H4219" s="71"/>
      <c r="I4219" s="71"/>
      <c r="J4219" s="71"/>
      <c r="K4219" s="71"/>
      <c r="L4219" s="71"/>
      <c r="M4219" s="71"/>
      <c r="N4219" s="71"/>
      <c r="O4219" s="71"/>
      <c r="P4219" s="71"/>
      <c r="Q4219" s="71"/>
      <c r="R4219" s="71"/>
      <c r="S4219" s="71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71"/>
      <c r="AG4219" s="71"/>
      <c r="AH4219" s="71"/>
      <c r="AI4219" s="71"/>
      <c r="AJ4219" s="71"/>
      <c r="AK4219" s="71"/>
      <c r="AL4219" s="71"/>
      <c r="AM4219" s="71"/>
      <c r="AN4219" s="71"/>
      <c r="AO4219" s="71"/>
      <c r="AP4219" s="71"/>
      <c r="AQ4219" s="71"/>
      <c r="AR4219" s="71"/>
      <c r="AS4219" s="71"/>
      <c r="AT4219" s="71"/>
      <c r="AU4219" s="71"/>
      <c r="AV4219" s="71"/>
      <c r="AW4219" s="71"/>
      <c r="AX4219" s="71"/>
      <c r="AY4219" s="71"/>
      <c r="AZ4219" s="71"/>
      <c r="BA4219" s="71"/>
      <c r="BB4219" s="71"/>
      <c r="BC4219" s="71"/>
      <c r="BD4219" s="71"/>
      <c r="BE4219" s="71"/>
      <c r="BF4219" s="71"/>
      <c r="BG4219" s="71"/>
      <c r="BH4219" s="71"/>
      <c r="BI4219" s="71"/>
      <c r="BJ4219" s="71"/>
      <c r="BK4219" s="71"/>
      <c r="BL4219" s="71"/>
      <c r="BM4219" s="71"/>
      <c r="BN4219" s="71"/>
      <c r="BO4219" s="71"/>
      <c r="BP4219" s="71"/>
      <c r="BQ4219" s="71"/>
      <c r="BR4219" s="71"/>
      <c r="BS4219" s="71"/>
      <c r="BT4219" s="71"/>
      <c r="BU4219" s="71"/>
      <c r="BV4219" s="71"/>
      <c r="BW4219" s="71"/>
      <c r="BX4219" s="71"/>
      <c r="BY4219" s="71"/>
      <c r="BZ4219" s="71"/>
      <c r="CA4219" s="71"/>
      <c r="CB4219" s="71"/>
      <c r="CC4219" s="71"/>
      <c r="CD4219" s="19"/>
      <c r="CE4219" s="19"/>
      <c r="CF4219" s="19"/>
      <c r="CG4219" s="19"/>
      <c r="CH4219" s="19"/>
      <c r="CI4219" s="19"/>
      <c r="CJ4219" s="19"/>
      <c r="CK4219" s="19"/>
      <c r="CL4219" s="19"/>
      <c r="CM4219" s="19"/>
      <c r="CN4219" s="19"/>
      <c r="CO4219" s="19"/>
      <c r="CP4219" s="19"/>
      <c r="CQ4219" s="19"/>
      <c r="CR4219" s="19"/>
      <c r="CS4219" s="19"/>
      <c r="CT4219" s="19"/>
      <c r="CU4219" s="19"/>
      <c r="CV4219" s="19"/>
      <c r="CW4219" s="19"/>
    </row>
    <row r="4221" spans="1:101" ht="21">
      <c r="A4221" s="19"/>
      <c r="B4221" s="63" ph="1"/>
      <c r="C4221" s="19"/>
      <c r="D4221" s="19"/>
      <c r="E4221" s="19"/>
      <c r="F4221" s="19"/>
      <c r="G4221" s="19"/>
      <c r="H4221" s="71"/>
      <c r="I4221" s="71"/>
      <c r="J4221" s="71"/>
      <c r="K4221" s="71"/>
      <c r="L4221" s="71"/>
      <c r="M4221" s="71"/>
      <c r="N4221" s="71"/>
      <c r="O4221" s="71"/>
      <c r="P4221" s="71"/>
      <c r="Q4221" s="71"/>
      <c r="R4221" s="71"/>
      <c r="S4221" s="71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  <c r="AF4221" s="71"/>
      <c r="AG4221" s="71"/>
      <c r="AH4221" s="71"/>
      <c r="AI4221" s="71"/>
      <c r="AJ4221" s="71"/>
      <c r="AK4221" s="71"/>
      <c r="AL4221" s="71"/>
      <c r="AM4221" s="71"/>
      <c r="AN4221" s="71"/>
      <c r="AO4221" s="71"/>
      <c r="AP4221" s="71"/>
      <c r="AQ4221" s="71"/>
      <c r="AR4221" s="71"/>
      <c r="AS4221" s="71"/>
      <c r="AT4221" s="71"/>
      <c r="AU4221" s="71"/>
      <c r="AV4221" s="71"/>
      <c r="AW4221" s="71"/>
      <c r="AX4221" s="71"/>
      <c r="AY4221" s="71"/>
      <c r="AZ4221" s="71"/>
      <c r="BA4221" s="71"/>
      <c r="BB4221" s="71"/>
      <c r="BC4221" s="71"/>
      <c r="BD4221" s="71"/>
      <c r="BE4221" s="71"/>
      <c r="BF4221" s="71"/>
      <c r="BG4221" s="71"/>
      <c r="BH4221" s="71"/>
      <c r="BI4221" s="71"/>
      <c r="BJ4221" s="71"/>
      <c r="BK4221" s="71"/>
      <c r="BL4221" s="71"/>
      <c r="BM4221" s="71"/>
      <c r="BN4221" s="71"/>
      <c r="BO4221" s="71"/>
      <c r="BP4221" s="71"/>
      <c r="BQ4221" s="71"/>
      <c r="BR4221" s="71"/>
      <c r="BS4221" s="71"/>
      <c r="BT4221" s="71"/>
      <c r="BU4221" s="71"/>
      <c r="BV4221" s="71"/>
      <c r="BW4221" s="71"/>
      <c r="BX4221" s="71"/>
      <c r="BY4221" s="71"/>
      <c r="BZ4221" s="71"/>
      <c r="CA4221" s="71"/>
      <c r="CB4221" s="71"/>
      <c r="CC4221" s="71"/>
      <c r="CD4221" s="19"/>
      <c r="CE4221" s="19"/>
      <c r="CF4221" s="19"/>
      <c r="CG4221" s="19"/>
      <c r="CH4221" s="19"/>
      <c r="CI4221" s="19"/>
      <c r="CJ4221" s="19"/>
      <c r="CK4221" s="19"/>
      <c r="CL4221" s="19"/>
      <c r="CM4221" s="19"/>
      <c r="CN4221" s="19"/>
      <c r="CO4221" s="19"/>
      <c r="CP4221" s="19"/>
      <c r="CQ4221" s="19"/>
      <c r="CR4221" s="19"/>
      <c r="CS4221" s="19"/>
      <c r="CT4221" s="19"/>
      <c r="CU4221" s="19"/>
      <c r="CV4221" s="19"/>
      <c r="CW4221" s="19"/>
    </row>
    <row r="4222" spans="1:101" ht="21">
      <c r="A4222" s="19"/>
      <c r="B4222" s="63" ph="1"/>
      <c r="C4222" s="19"/>
      <c r="D4222" s="19"/>
      <c r="E4222" s="19"/>
      <c r="F4222" s="19"/>
      <c r="G4222" s="19"/>
      <c r="H4222" s="71"/>
      <c r="I4222" s="71"/>
      <c r="J4222" s="71"/>
      <c r="K4222" s="71"/>
      <c r="L4222" s="71"/>
      <c r="M4222" s="71"/>
      <c r="N4222" s="71"/>
      <c r="O4222" s="71"/>
      <c r="P4222" s="71"/>
      <c r="Q4222" s="71"/>
      <c r="R4222" s="71"/>
      <c r="S4222" s="71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71"/>
      <c r="AG4222" s="71"/>
      <c r="AH4222" s="71"/>
      <c r="AI4222" s="71"/>
      <c r="AJ4222" s="71"/>
      <c r="AK4222" s="71"/>
      <c r="AL4222" s="71"/>
      <c r="AM4222" s="71"/>
      <c r="AN4222" s="71"/>
      <c r="AO4222" s="71"/>
      <c r="AP4222" s="71"/>
      <c r="AQ4222" s="71"/>
      <c r="AR4222" s="71"/>
      <c r="AS4222" s="71"/>
      <c r="AT4222" s="71"/>
      <c r="AU4222" s="71"/>
      <c r="AV4222" s="71"/>
      <c r="AW4222" s="71"/>
      <c r="AX4222" s="71"/>
      <c r="AY4222" s="71"/>
      <c r="AZ4222" s="71"/>
      <c r="BA4222" s="71"/>
      <c r="BB4222" s="71"/>
      <c r="BC4222" s="71"/>
      <c r="BD4222" s="71"/>
      <c r="BE4222" s="71"/>
      <c r="BF4222" s="71"/>
      <c r="BG4222" s="71"/>
      <c r="BH4222" s="71"/>
      <c r="BI4222" s="71"/>
      <c r="BJ4222" s="71"/>
      <c r="BK4222" s="71"/>
      <c r="BL4222" s="71"/>
      <c r="BM4222" s="71"/>
      <c r="BN4222" s="71"/>
      <c r="BO4222" s="71"/>
      <c r="BP4222" s="71"/>
      <c r="BQ4222" s="71"/>
      <c r="BR4222" s="71"/>
      <c r="BS4222" s="71"/>
      <c r="BT4222" s="71"/>
      <c r="BU4222" s="71"/>
      <c r="BV4222" s="71"/>
      <c r="BW4222" s="71"/>
      <c r="BX4222" s="71"/>
      <c r="BY4222" s="71"/>
      <c r="BZ4222" s="71"/>
      <c r="CA4222" s="71"/>
      <c r="CB4222" s="71"/>
      <c r="CC4222" s="71"/>
      <c r="CD4222" s="19"/>
      <c r="CE4222" s="19"/>
      <c r="CF4222" s="19"/>
      <c r="CG4222" s="19"/>
      <c r="CH4222" s="19"/>
      <c r="CI4222" s="19"/>
      <c r="CJ4222" s="19"/>
      <c r="CK4222" s="19"/>
      <c r="CL4222" s="19"/>
      <c r="CM4222" s="19"/>
      <c r="CN4222" s="19"/>
      <c r="CO4222" s="19"/>
      <c r="CP4222" s="19"/>
      <c r="CQ4222" s="19"/>
      <c r="CR4222" s="19"/>
      <c r="CS4222" s="19"/>
      <c r="CT4222" s="19"/>
      <c r="CU4222" s="19"/>
      <c r="CV4222" s="19"/>
      <c r="CW4222" s="19"/>
    </row>
    <row r="4223" spans="1:101" ht="21">
      <c r="A4223" s="19"/>
      <c r="B4223" s="63" ph="1"/>
      <c r="C4223" s="19"/>
      <c r="D4223" s="19"/>
      <c r="E4223" s="19"/>
      <c r="F4223" s="19"/>
      <c r="G4223" s="19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71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/>
      <c r="AF4223" s="71"/>
      <c r="AG4223" s="71"/>
      <c r="AH4223" s="71"/>
      <c r="AI4223" s="71"/>
      <c r="AJ4223" s="71"/>
      <c r="AK4223" s="71"/>
      <c r="AL4223" s="71"/>
      <c r="AM4223" s="71"/>
      <c r="AN4223" s="71"/>
      <c r="AO4223" s="71"/>
      <c r="AP4223" s="71"/>
      <c r="AQ4223" s="71"/>
      <c r="AR4223" s="71"/>
      <c r="AS4223" s="71"/>
      <c r="AT4223" s="71"/>
      <c r="AU4223" s="71"/>
      <c r="AV4223" s="71"/>
      <c r="AW4223" s="71"/>
      <c r="AX4223" s="71"/>
      <c r="AY4223" s="71"/>
      <c r="AZ4223" s="71"/>
      <c r="BA4223" s="71"/>
      <c r="BB4223" s="71"/>
      <c r="BC4223" s="71"/>
      <c r="BD4223" s="71"/>
      <c r="BE4223" s="71"/>
      <c r="BF4223" s="71"/>
      <c r="BG4223" s="71"/>
      <c r="BH4223" s="71"/>
      <c r="BI4223" s="71"/>
      <c r="BJ4223" s="71"/>
      <c r="BK4223" s="71"/>
      <c r="BL4223" s="71"/>
      <c r="BM4223" s="71"/>
      <c r="BN4223" s="71"/>
      <c r="BO4223" s="71"/>
      <c r="BP4223" s="71"/>
      <c r="BQ4223" s="71"/>
      <c r="BR4223" s="71"/>
      <c r="BS4223" s="71"/>
      <c r="BT4223" s="71"/>
      <c r="BU4223" s="71"/>
      <c r="BV4223" s="71"/>
      <c r="BW4223" s="71"/>
      <c r="BX4223" s="71"/>
      <c r="BY4223" s="71"/>
      <c r="BZ4223" s="71"/>
      <c r="CA4223" s="71"/>
      <c r="CB4223" s="71"/>
      <c r="CC4223" s="71"/>
      <c r="CD4223" s="19"/>
      <c r="CE4223" s="19"/>
      <c r="CF4223" s="19"/>
      <c r="CG4223" s="19"/>
      <c r="CH4223" s="19"/>
      <c r="CI4223" s="19"/>
      <c r="CJ4223" s="19"/>
      <c r="CK4223" s="19"/>
      <c r="CL4223" s="19"/>
      <c r="CM4223" s="19"/>
      <c r="CN4223" s="19"/>
      <c r="CO4223" s="19"/>
      <c r="CP4223" s="19"/>
      <c r="CQ4223" s="19"/>
      <c r="CR4223" s="19"/>
      <c r="CS4223" s="19"/>
      <c r="CT4223" s="19"/>
      <c r="CU4223" s="19"/>
      <c r="CV4223" s="19"/>
      <c r="CW4223" s="19"/>
    </row>
    <row r="4227" spans="1:101" ht="21">
      <c r="A4227" s="19"/>
      <c r="B4227" s="63" ph="1"/>
      <c r="C4227" s="19"/>
      <c r="D4227" s="19"/>
      <c r="E4227" s="19"/>
      <c r="F4227" s="19"/>
      <c r="G4227" s="19"/>
      <c r="H4227" s="71"/>
      <c r="I4227" s="71"/>
      <c r="J4227" s="71"/>
      <c r="K4227" s="71"/>
      <c r="L4227" s="71"/>
      <c r="M4227" s="71"/>
      <c r="N4227" s="71"/>
      <c r="O4227" s="71"/>
      <c r="P4227" s="71"/>
      <c r="Q4227" s="71"/>
      <c r="R4227" s="71"/>
      <c r="S4227" s="71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  <c r="AF4227" s="71"/>
      <c r="AG4227" s="71"/>
      <c r="AH4227" s="71"/>
      <c r="AI4227" s="71"/>
      <c r="AJ4227" s="71"/>
      <c r="AK4227" s="71"/>
      <c r="AL4227" s="71"/>
      <c r="AM4227" s="71"/>
      <c r="AN4227" s="71"/>
      <c r="AO4227" s="71"/>
      <c r="AP4227" s="71"/>
      <c r="AQ4227" s="71"/>
      <c r="AR4227" s="71"/>
      <c r="AS4227" s="71"/>
      <c r="AT4227" s="71"/>
      <c r="AU4227" s="71"/>
      <c r="AV4227" s="71"/>
      <c r="AW4227" s="71"/>
      <c r="AX4227" s="71"/>
      <c r="AY4227" s="71"/>
      <c r="AZ4227" s="71"/>
      <c r="BA4227" s="71"/>
      <c r="BB4227" s="71"/>
      <c r="BC4227" s="71"/>
      <c r="BD4227" s="71"/>
      <c r="BE4227" s="71"/>
      <c r="BF4227" s="71"/>
      <c r="BG4227" s="71"/>
      <c r="BH4227" s="71"/>
      <c r="BI4227" s="71"/>
      <c r="BJ4227" s="71"/>
      <c r="BK4227" s="71"/>
      <c r="BL4227" s="71"/>
      <c r="BM4227" s="71"/>
      <c r="BN4227" s="71"/>
      <c r="BO4227" s="71"/>
      <c r="BP4227" s="71"/>
      <c r="BQ4227" s="71"/>
      <c r="BR4227" s="71"/>
      <c r="BS4227" s="71"/>
      <c r="BT4227" s="71"/>
      <c r="BU4227" s="71"/>
      <c r="BV4227" s="71"/>
      <c r="BW4227" s="71"/>
      <c r="BX4227" s="71"/>
      <c r="BY4227" s="71"/>
      <c r="BZ4227" s="71"/>
      <c r="CA4227" s="71"/>
      <c r="CB4227" s="71"/>
      <c r="CC4227" s="71"/>
      <c r="CD4227" s="19"/>
      <c r="CE4227" s="19"/>
      <c r="CF4227" s="19"/>
      <c r="CG4227" s="19"/>
      <c r="CH4227" s="19"/>
      <c r="CI4227" s="19"/>
      <c r="CJ4227" s="19"/>
      <c r="CK4227" s="19"/>
      <c r="CL4227" s="19"/>
      <c r="CM4227" s="19"/>
      <c r="CN4227" s="19"/>
      <c r="CO4227" s="19"/>
      <c r="CP4227" s="19"/>
      <c r="CQ4227" s="19"/>
      <c r="CR4227" s="19"/>
      <c r="CS4227" s="19"/>
      <c r="CT4227" s="19"/>
      <c r="CU4227" s="19"/>
      <c r="CV4227" s="19"/>
      <c r="CW4227" s="19"/>
    </row>
    <row r="4232" spans="1:101" ht="21">
      <c r="A4232" s="19"/>
      <c r="B4232" s="63" ph="1"/>
      <c r="C4232" s="19"/>
      <c r="D4232" s="19"/>
      <c r="E4232" s="19"/>
      <c r="F4232" s="19"/>
      <c r="G4232" s="19"/>
      <c r="H4232" s="71"/>
      <c r="I4232" s="71"/>
      <c r="J4232" s="71"/>
      <c r="K4232" s="71"/>
      <c r="L4232" s="71"/>
      <c r="M4232" s="71"/>
      <c r="N4232" s="71"/>
      <c r="O4232" s="71"/>
      <c r="P4232" s="71"/>
      <c r="Q4232" s="71"/>
      <c r="R4232" s="71"/>
      <c r="S4232" s="71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/>
      <c r="AF4232" s="71"/>
      <c r="AG4232" s="71"/>
      <c r="AH4232" s="71"/>
      <c r="AI4232" s="71"/>
      <c r="AJ4232" s="71"/>
      <c r="AK4232" s="71"/>
      <c r="AL4232" s="71"/>
      <c r="AM4232" s="71"/>
      <c r="AN4232" s="71"/>
      <c r="AO4232" s="71"/>
      <c r="AP4232" s="71"/>
      <c r="AQ4232" s="71"/>
      <c r="AR4232" s="71"/>
      <c r="AS4232" s="71"/>
      <c r="AT4232" s="71"/>
      <c r="AU4232" s="71"/>
      <c r="AV4232" s="71"/>
      <c r="AW4232" s="71"/>
      <c r="AX4232" s="71"/>
      <c r="AY4232" s="71"/>
      <c r="AZ4232" s="71"/>
      <c r="BA4232" s="71"/>
      <c r="BB4232" s="71"/>
      <c r="BC4232" s="71"/>
      <c r="BD4232" s="71"/>
      <c r="BE4232" s="71"/>
      <c r="BF4232" s="71"/>
      <c r="BG4232" s="71"/>
      <c r="BH4232" s="71"/>
      <c r="BI4232" s="71"/>
      <c r="BJ4232" s="71"/>
      <c r="BK4232" s="71"/>
      <c r="BL4232" s="71"/>
      <c r="BM4232" s="71"/>
      <c r="BN4232" s="71"/>
      <c r="BO4232" s="71"/>
      <c r="BP4232" s="71"/>
      <c r="BQ4232" s="71"/>
      <c r="BR4232" s="71"/>
      <c r="BS4232" s="71"/>
      <c r="BT4232" s="71"/>
      <c r="BU4232" s="71"/>
      <c r="BV4232" s="71"/>
      <c r="BW4232" s="71"/>
      <c r="BX4232" s="71"/>
      <c r="BY4232" s="71"/>
      <c r="BZ4232" s="71"/>
      <c r="CA4232" s="71"/>
      <c r="CB4232" s="71"/>
      <c r="CC4232" s="71"/>
      <c r="CD4232" s="19"/>
      <c r="CE4232" s="19"/>
      <c r="CF4232" s="19"/>
      <c r="CG4232" s="19"/>
      <c r="CH4232" s="19"/>
      <c r="CI4232" s="19"/>
      <c r="CJ4232" s="19"/>
      <c r="CK4232" s="19"/>
      <c r="CL4232" s="19"/>
      <c r="CM4232" s="19"/>
      <c r="CN4232" s="19"/>
      <c r="CO4232" s="19"/>
      <c r="CP4232" s="19"/>
      <c r="CQ4232" s="19"/>
      <c r="CR4232" s="19"/>
      <c r="CS4232" s="19"/>
      <c r="CT4232" s="19"/>
      <c r="CU4232" s="19"/>
      <c r="CV4232" s="19"/>
      <c r="CW4232" s="19"/>
    </row>
    <row r="4234" spans="1:101" ht="21">
      <c r="A4234" s="19"/>
      <c r="B4234" s="63" ph="1"/>
      <c r="C4234" s="19"/>
      <c r="D4234" s="19"/>
      <c r="E4234" s="19"/>
      <c r="F4234" s="19"/>
      <c r="G4234" s="19"/>
      <c r="H4234" s="71"/>
      <c r="I4234" s="71"/>
      <c r="J4234" s="71"/>
      <c r="K4234" s="71"/>
      <c r="L4234" s="71"/>
      <c r="M4234" s="71"/>
      <c r="N4234" s="71"/>
      <c r="O4234" s="71"/>
      <c r="P4234" s="71"/>
      <c r="Q4234" s="71"/>
      <c r="R4234" s="71"/>
      <c r="S4234" s="71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/>
      <c r="AF4234" s="71"/>
      <c r="AG4234" s="71"/>
      <c r="AH4234" s="71"/>
      <c r="AI4234" s="71"/>
      <c r="AJ4234" s="71"/>
      <c r="AK4234" s="71"/>
      <c r="AL4234" s="71"/>
      <c r="AM4234" s="71"/>
      <c r="AN4234" s="71"/>
      <c r="AO4234" s="71"/>
      <c r="AP4234" s="71"/>
      <c r="AQ4234" s="71"/>
      <c r="AR4234" s="71"/>
      <c r="AS4234" s="71"/>
      <c r="AT4234" s="71"/>
      <c r="AU4234" s="71"/>
      <c r="AV4234" s="71"/>
      <c r="AW4234" s="71"/>
      <c r="AX4234" s="71"/>
      <c r="AY4234" s="71"/>
      <c r="AZ4234" s="71"/>
      <c r="BA4234" s="71"/>
      <c r="BB4234" s="71"/>
      <c r="BC4234" s="71"/>
      <c r="BD4234" s="71"/>
      <c r="BE4234" s="71"/>
      <c r="BF4234" s="71"/>
      <c r="BG4234" s="71"/>
      <c r="BH4234" s="71"/>
      <c r="BI4234" s="71"/>
      <c r="BJ4234" s="71"/>
      <c r="BK4234" s="71"/>
      <c r="BL4234" s="71"/>
      <c r="BM4234" s="71"/>
      <c r="BN4234" s="71"/>
      <c r="BO4234" s="71"/>
      <c r="BP4234" s="71"/>
      <c r="BQ4234" s="71"/>
      <c r="BR4234" s="71"/>
      <c r="BS4234" s="71"/>
      <c r="BT4234" s="71"/>
      <c r="BU4234" s="71"/>
      <c r="BV4234" s="71"/>
      <c r="BW4234" s="71"/>
      <c r="BX4234" s="71"/>
      <c r="BY4234" s="71"/>
      <c r="BZ4234" s="71"/>
      <c r="CA4234" s="71"/>
      <c r="CB4234" s="71"/>
      <c r="CC4234" s="71"/>
      <c r="CD4234" s="19"/>
      <c r="CE4234" s="19"/>
      <c r="CF4234" s="19"/>
      <c r="CG4234" s="19"/>
      <c r="CH4234" s="19"/>
      <c r="CI4234" s="19"/>
      <c r="CJ4234" s="19"/>
      <c r="CK4234" s="19"/>
      <c r="CL4234" s="19"/>
      <c r="CM4234" s="19"/>
      <c r="CN4234" s="19"/>
      <c r="CO4234" s="19"/>
      <c r="CP4234" s="19"/>
      <c r="CQ4234" s="19"/>
      <c r="CR4234" s="19"/>
      <c r="CS4234" s="19"/>
      <c r="CT4234" s="19"/>
      <c r="CU4234" s="19"/>
      <c r="CV4234" s="19"/>
      <c r="CW4234" s="19"/>
    </row>
    <row r="4235" spans="1:101" ht="21">
      <c r="A4235" s="19"/>
      <c r="B4235" s="63" ph="1"/>
      <c r="C4235" s="19"/>
      <c r="D4235" s="19"/>
      <c r="E4235" s="19"/>
      <c r="F4235" s="19"/>
      <c r="G4235" s="19"/>
      <c r="H4235" s="71"/>
      <c r="I4235" s="71"/>
      <c r="J4235" s="71"/>
      <c r="K4235" s="71"/>
      <c r="L4235" s="71"/>
      <c r="M4235" s="71"/>
      <c r="N4235" s="71"/>
      <c r="O4235" s="71"/>
      <c r="P4235" s="71"/>
      <c r="Q4235" s="71"/>
      <c r="R4235" s="71"/>
      <c r="S4235" s="71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  <c r="AF4235" s="71"/>
      <c r="AG4235" s="71"/>
      <c r="AH4235" s="71"/>
      <c r="AI4235" s="71"/>
      <c r="AJ4235" s="71"/>
      <c r="AK4235" s="71"/>
      <c r="AL4235" s="71"/>
      <c r="AM4235" s="71"/>
      <c r="AN4235" s="71"/>
      <c r="AO4235" s="71"/>
      <c r="AP4235" s="71"/>
      <c r="AQ4235" s="71"/>
      <c r="AR4235" s="71"/>
      <c r="AS4235" s="71"/>
      <c r="AT4235" s="71"/>
      <c r="AU4235" s="71"/>
      <c r="AV4235" s="71"/>
      <c r="AW4235" s="71"/>
      <c r="AX4235" s="71"/>
      <c r="AY4235" s="71"/>
      <c r="AZ4235" s="71"/>
      <c r="BA4235" s="71"/>
      <c r="BB4235" s="71"/>
      <c r="BC4235" s="71"/>
      <c r="BD4235" s="71"/>
      <c r="BE4235" s="71"/>
      <c r="BF4235" s="71"/>
      <c r="BG4235" s="71"/>
      <c r="BH4235" s="71"/>
      <c r="BI4235" s="71"/>
      <c r="BJ4235" s="71"/>
      <c r="BK4235" s="71"/>
      <c r="BL4235" s="71"/>
      <c r="BM4235" s="71"/>
      <c r="BN4235" s="71"/>
      <c r="BO4235" s="71"/>
      <c r="BP4235" s="71"/>
      <c r="BQ4235" s="71"/>
      <c r="BR4235" s="71"/>
      <c r="BS4235" s="71"/>
      <c r="BT4235" s="71"/>
      <c r="BU4235" s="71"/>
      <c r="BV4235" s="71"/>
      <c r="BW4235" s="71"/>
      <c r="BX4235" s="71"/>
      <c r="BY4235" s="71"/>
      <c r="BZ4235" s="71"/>
      <c r="CA4235" s="71"/>
      <c r="CB4235" s="71"/>
      <c r="CC4235" s="71"/>
      <c r="CD4235" s="19"/>
      <c r="CE4235" s="19"/>
      <c r="CF4235" s="19"/>
      <c r="CG4235" s="19"/>
      <c r="CH4235" s="19"/>
      <c r="CI4235" s="19"/>
      <c r="CJ4235" s="19"/>
      <c r="CK4235" s="19"/>
      <c r="CL4235" s="19"/>
      <c r="CM4235" s="19"/>
      <c r="CN4235" s="19"/>
      <c r="CO4235" s="19"/>
      <c r="CP4235" s="19"/>
      <c r="CQ4235" s="19"/>
      <c r="CR4235" s="19"/>
      <c r="CS4235" s="19"/>
      <c r="CT4235" s="19"/>
      <c r="CU4235" s="19"/>
      <c r="CV4235" s="19"/>
      <c r="CW4235" s="19"/>
    </row>
    <row r="4238" spans="1:101" ht="21">
      <c r="A4238" s="19"/>
      <c r="B4238" s="63" ph="1"/>
      <c r="C4238" s="19"/>
      <c r="D4238" s="19"/>
      <c r="E4238" s="19"/>
      <c r="F4238" s="19"/>
      <c r="G4238" s="19"/>
      <c r="H4238" s="71"/>
      <c r="I4238" s="71"/>
      <c r="J4238" s="71"/>
      <c r="K4238" s="71"/>
      <c r="L4238" s="71"/>
      <c r="M4238" s="71"/>
      <c r="N4238" s="71"/>
      <c r="O4238" s="71"/>
      <c r="P4238" s="71"/>
      <c r="Q4238" s="71"/>
      <c r="R4238" s="71"/>
      <c r="S4238" s="71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/>
      <c r="AF4238" s="71"/>
      <c r="AG4238" s="71"/>
      <c r="AH4238" s="71"/>
      <c r="AI4238" s="71"/>
      <c r="AJ4238" s="71"/>
      <c r="AK4238" s="71"/>
      <c r="AL4238" s="71"/>
      <c r="AM4238" s="71"/>
      <c r="AN4238" s="71"/>
      <c r="AO4238" s="71"/>
      <c r="AP4238" s="71"/>
      <c r="AQ4238" s="71"/>
      <c r="AR4238" s="71"/>
      <c r="AS4238" s="71"/>
      <c r="AT4238" s="71"/>
      <c r="AU4238" s="71"/>
      <c r="AV4238" s="71"/>
      <c r="AW4238" s="71"/>
      <c r="AX4238" s="71"/>
      <c r="AY4238" s="71"/>
      <c r="AZ4238" s="71"/>
      <c r="BA4238" s="71"/>
      <c r="BB4238" s="71"/>
      <c r="BC4238" s="71"/>
      <c r="BD4238" s="71"/>
      <c r="BE4238" s="71"/>
      <c r="BF4238" s="71"/>
      <c r="BG4238" s="71"/>
      <c r="BH4238" s="71"/>
      <c r="BI4238" s="71"/>
      <c r="BJ4238" s="71"/>
      <c r="BK4238" s="71"/>
      <c r="BL4238" s="71"/>
      <c r="BM4238" s="71"/>
      <c r="BN4238" s="71"/>
      <c r="BO4238" s="71"/>
      <c r="BP4238" s="71"/>
      <c r="BQ4238" s="71"/>
      <c r="BR4238" s="71"/>
      <c r="BS4238" s="71"/>
      <c r="BT4238" s="71"/>
      <c r="BU4238" s="71"/>
      <c r="BV4238" s="71"/>
      <c r="BW4238" s="71"/>
      <c r="BX4238" s="71"/>
      <c r="BY4238" s="71"/>
      <c r="BZ4238" s="71"/>
      <c r="CA4238" s="71"/>
      <c r="CB4238" s="71"/>
      <c r="CC4238" s="71"/>
      <c r="CD4238" s="19"/>
      <c r="CE4238" s="19"/>
      <c r="CF4238" s="19"/>
      <c r="CG4238" s="19"/>
      <c r="CH4238" s="19"/>
      <c r="CI4238" s="19"/>
      <c r="CJ4238" s="19"/>
      <c r="CK4238" s="19"/>
      <c r="CL4238" s="19"/>
      <c r="CM4238" s="19"/>
      <c r="CN4238" s="19"/>
      <c r="CO4238" s="19"/>
      <c r="CP4238" s="19"/>
      <c r="CQ4238" s="19"/>
      <c r="CR4238" s="19"/>
      <c r="CS4238" s="19"/>
      <c r="CT4238" s="19"/>
      <c r="CU4238" s="19"/>
      <c r="CV4238" s="19"/>
      <c r="CW4238" s="19"/>
    </row>
    <row r="4240" spans="1:101" ht="21">
      <c r="A4240" s="19"/>
      <c r="B4240" s="63" ph="1"/>
      <c r="C4240" s="19"/>
      <c r="D4240" s="19"/>
      <c r="E4240" s="19"/>
      <c r="F4240" s="19"/>
      <c r="G4240" s="19"/>
      <c r="H4240" s="71"/>
      <c r="I4240" s="71"/>
      <c r="J4240" s="71"/>
      <c r="K4240" s="71"/>
      <c r="L4240" s="71"/>
      <c r="M4240" s="71"/>
      <c r="N4240" s="71"/>
      <c r="O4240" s="71"/>
      <c r="P4240" s="71"/>
      <c r="Q4240" s="71"/>
      <c r="R4240" s="71"/>
      <c r="S4240" s="71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/>
      <c r="AF4240" s="71"/>
      <c r="AG4240" s="71"/>
      <c r="AH4240" s="71"/>
      <c r="AI4240" s="71"/>
      <c r="AJ4240" s="71"/>
      <c r="AK4240" s="71"/>
      <c r="AL4240" s="71"/>
      <c r="AM4240" s="71"/>
      <c r="AN4240" s="71"/>
      <c r="AO4240" s="71"/>
      <c r="AP4240" s="71"/>
      <c r="AQ4240" s="71"/>
      <c r="AR4240" s="71"/>
      <c r="AS4240" s="71"/>
      <c r="AT4240" s="71"/>
      <c r="AU4240" s="71"/>
      <c r="AV4240" s="71"/>
      <c r="AW4240" s="71"/>
      <c r="AX4240" s="71"/>
      <c r="AY4240" s="71"/>
      <c r="AZ4240" s="71"/>
      <c r="BA4240" s="71"/>
      <c r="BB4240" s="71"/>
      <c r="BC4240" s="71"/>
      <c r="BD4240" s="71"/>
      <c r="BE4240" s="71"/>
      <c r="BF4240" s="71"/>
      <c r="BG4240" s="71"/>
      <c r="BH4240" s="71"/>
      <c r="BI4240" s="71"/>
      <c r="BJ4240" s="71"/>
      <c r="BK4240" s="71"/>
      <c r="BL4240" s="71"/>
      <c r="BM4240" s="71"/>
      <c r="BN4240" s="71"/>
      <c r="BO4240" s="71"/>
      <c r="BP4240" s="71"/>
      <c r="BQ4240" s="71"/>
      <c r="BR4240" s="71"/>
      <c r="BS4240" s="71"/>
      <c r="BT4240" s="71"/>
      <c r="BU4240" s="71"/>
      <c r="BV4240" s="71"/>
      <c r="BW4240" s="71"/>
      <c r="BX4240" s="71"/>
      <c r="BY4240" s="71"/>
      <c r="BZ4240" s="71"/>
      <c r="CA4240" s="71"/>
      <c r="CB4240" s="71"/>
      <c r="CC4240" s="71"/>
      <c r="CD4240" s="19"/>
      <c r="CE4240" s="19"/>
      <c r="CF4240" s="19"/>
      <c r="CG4240" s="19"/>
      <c r="CH4240" s="19"/>
      <c r="CI4240" s="19"/>
      <c r="CJ4240" s="19"/>
      <c r="CK4240" s="19"/>
      <c r="CL4240" s="19"/>
      <c r="CM4240" s="19"/>
      <c r="CN4240" s="19"/>
      <c r="CO4240" s="19"/>
      <c r="CP4240" s="19"/>
      <c r="CQ4240" s="19"/>
      <c r="CR4240" s="19"/>
      <c r="CS4240" s="19"/>
      <c r="CT4240" s="19"/>
      <c r="CU4240" s="19"/>
      <c r="CV4240" s="19"/>
      <c r="CW4240" s="19"/>
    </row>
    <row r="4241" spans="1:101" ht="21">
      <c r="A4241" s="19"/>
      <c r="B4241" s="63" ph="1"/>
      <c r="C4241" s="19"/>
      <c r="D4241" s="19"/>
      <c r="E4241" s="19"/>
      <c r="F4241" s="19"/>
      <c r="G4241" s="19"/>
      <c r="H4241" s="71"/>
      <c r="I4241" s="71"/>
      <c r="J4241" s="71"/>
      <c r="K4241" s="71"/>
      <c r="L4241" s="71"/>
      <c r="M4241" s="71"/>
      <c r="N4241" s="71"/>
      <c r="O4241" s="71"/>
      <c r="P4241" s="71"/>
      <c r="Q4241" s="71"/>
      <c r="R4241" s="71"/>
      <c r="S4241" s="71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  <c r="AF4241" s="71"/>
      <c r="AG4241" s="71"/>
      <c r="AH4241" s="71"/>
      <c r="AI4241" s="71"/>
      <c r="AJ4241" s="71"/>
      <c r="AK4241" s="71"/>
      <c r="AL4241" s="71"/>
      <c r="AM4241" s="71"/>
      <c r="AN4241" s="71"/>
      <c r="AO4241" s="71"/>
      <c r="AP4241" s="71"/>
      <c r="AQ4241" s="71"/>
      <c r="AR4241" s="71"/>
      <c r="AS4241" s="71"/>
      <c r="AT4241" s="71"/>
      <c r="AU4241" s="71"/>
      <c r="AV4241" s="71"/>
      <c r="AW4241" s="71"/>
      <c r="AX4241" s="71"/>
      <c r="AY4241" s="71"/>
      <c r="AZ4241" s="71"/>
      <c r="BA4241" s="71"/>
      <c r="BB4241" s="71"/>
      <c r="BC4241" s="71"/>
      <c r="BD4241" s="71"/>
      <c r="BE4241" s="71"/>
      <c r="BF4241" s="71"/>
      <c r="BG4241" s="71"/>
      <c r="BH4241" s="71"/>
      <c r="BI4241" s="71"/>
      <c r="BJ4241" s="71"/>
      <c r="BK4241" s="71"/>
      <c r="BL4241" s="71"/>
      <c r="BM4241" s="71"/>
      <c r="BN4241" s="71"/>
      <c r="BO4241" s="71"/>
      <c r="BP4241" s="71"/>
      <c r="BQ4241" s="71"/>
      <c r="BR4241" s="71"/>
      <c r="BS4241" s="71"/>
      <c r="BT4241" s="71"/>
      <c r="BU4241" s="71"/>
      <c r="BV4241" s="71"/>
      <c r="BW4241" s="71"/>
      <c r="BX4241" s="71"/>
      <c r="BY4241" s="71"/>
      <c r="BZ4241" s="71"/>
      <c r="CA4241" s="71"/>
      <c r="CB4241" s="71"/>
      <c r="CC4241" s="71"/>
      <c r="CD4241" s="19"/>
      <c r="CE4241" s="19"/>
      <c r="CF4241" s="19"/>
      <c r="CG4241" s="19"/>
      <c r="CH4241" s="19"/>
      <c r="CI4241" s="19"/>
      <c r="CJ4241" s="19"/>
      <c r="CK4241" s="19"/>
      <c r="CL4241" s="19"/>
      <c r="CM4241" s="19"/>
      <c r="CN4241" s="19"/>
      <c r="CO4241" s="19"/>
      <c r="CP4241" s="19"/>
      <c r="CQ4241" s="19"/>
      <c r="CR4241" s="19"/>
      <c r="CS4241" s="19"/>
      <c r="CT4241" s="19"/>
      <c r="CU4241" s="19"/>
      <c r="CV4241" s="19"/>
      <c r="CW4241" s="19"/>
    </row>
    <row r="4243" spans="1:101" ht="21">
      <c r="A4243" s="19"/>
      <c r="B4243" s="63" ph="1"/>
      <c r="C4243" s="19"/>
      <c r="D4243" s="19"/>
      <c r="E4243" s="19"/>
      <c r="F4243" s="19"/>
      <c r="G4243" s="19"/>
      <c r="H4243" s="71"/>
      <c r="I4243" s="71"/>
      <c r="J4243" s="71"/>
      <c r="K4243" s="71"/>
      <c r="L4243" s="71"/>
      <c r="M4243" s="71"/>
      <c r="N4243" s="71"/>
      <c r="O4243" s="71"/>
      <c r="P4243" s="71"/>
      <c r="Q4243" s="71"/>
      <c r="R4243" s="71"/>
      <c r="S4243" s="71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71"/>
      <c r="AG4243" s="71"/>
      <c r="AH4243" s="71"/>
      <c r="AI4243" s="71"/>
      <c r="AJ4243" s="71"/>
      <c r="AK4243" s="71"/>
      <c r="AL4243" s="71"/>
      <c r="AM4243" s="71"/>
      <c r="AN4243" s="71"/>
      <c r="AO4243" s="71"/>
      <c r="AP4243" s="71"/>
      <c r="AQ4243" s="71"/>
      <c r="AR4243" s="71"/>
      <c r="AS4243" s="71"/>
      <c r="AT4243" s="71"/>
      <c r="AU4243" s="71"/>
      <c r="AV4243" s="71"/>
      <c r="AW4243" s="71"/>
      <c r="AX4243" s="71"/>
      <c r="AY4243" s="71"/>
      <c r="AZ4243" s="71"/>
      <c r="BA4243" s="71"/>
      <c r="BB4243" s="71"/>
      <c r="BC4243" s="71"/>
      <c r="BD4243" s="71"/>
      <c r="BE4243" s="71"/>
      <c r="BF4243" s="71"/>
      <c r="BG4243" s="71"/>
      <c r="BH4243" s="71"/>
      <c r="BI4243" s="71"/>
      <c r="BJ4243" s="71"/>
      <c r="BK4243" s="71"/>
      <c r="BL4243" s="71"/>
      <c r="BM4243" s="71"/>
      <c r="BN4243" s="71"/>
      <c r="BO4243" s="71"/>
      <c r="BP4243" s="71"/>
      <c r="BQ4243" s="71"/>
      <c r="BR4243" s="71"/>
      <c r="BS4243" s="71"/>
      <c r="BT4243" s="71"/>
      <c r="BU4243" s="71"/>
      <c r="BV4243" s="71"/>
      <c r="BW4243" s="71"/>
      <c r="BX4243" s="71"/>
      <c r="BY4243" s="71"/>
      <c r="BZ4243" s="71"/>
      <c r="CA4243" s="71"/>
      <c r="CB4243" s="71"/>
      <c r="CC4243" s="71"/>
      <c r="CD4243" s="19"/>
      <c r="CE4243" s="19"/>
      <c r="CF4243" s="19"/>
      <c r="CG4243" s="19"/>
      <c r="CH4243" s="19"/>
      <c r="CI4243" s="19"/>
      <c r="CJ4243" s="19"/>
      <c r="CK4243" s="19"/>
      <c r="CL4243" s="19"/>
      <c r="CM4243" s="19"/>
      <c r="CN4243" s="19"/>
      <c r="CO4243" s="19"/>
      <c r="CP4243" s="19"/>
      <c r="CQ4243" s="19"/>
      <c r="CR4243" s="19"/>
      <c r="CS4243" s="19"/>
      <c r="CT4243" s="19"/>
      <c r="CU4243" s="19"/>
      <c r="CV4243" s="19"/>
      <c r="CW4243" s="19"/>
    </row>
    <row r="4244" spans="1:101" ht="21">
      <c r="A4244" s="19"/>
      <c r="B4244" s="63" ph="1"/>
      <c r="C4244" s="19"/>
      <c r="D4244" s="19"/>
      <c r="E4244" s="19"/>
      <c r="F4244" s="19"/>
      <c r="G4244" s="19"/>
      <c r="H4244" s="71"/>
      <c r="I4244" s="71"/>
      <c r="J4244" s="71"/>
      <c r="K4244" s="71"/>
      <c r="L4244" s="71"/>
      <c r="M4244" s="71"/>
      <c r="N4244" s="71"/>
      <c r="O4244" s="71"/>
      <c r="P4244" s="71"/>
      <c r="Q4244" s="71"/>
      <c r="R4244" s="71"/>
      <c r="S4244" s="71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  <c r="AF4244" s="71"/>
      <c r="AG4244" s="71"/>
      <c r="AH4244" s="71"/>
      <c r="AI4244" s="71"/>
      <c r="AJ4244" s="71"/>
      <c r="AK4244" s="71"/>
      <c r="AL4244" s="71"/>
      <c r="AM4244" s="71"/>
      <c r="AN4244" s="71"/>
      <c r="AO4244" s="71"/>
      <c r="AP4244" s="71"/>
      <c r="AQ4244" s="71"/>
      <c r="AR4244" s="71"/>
      <c r="AS4244" s="71"/>
      <c r="AT4244" s="71"/>
      <c r="AU4244" s="71"/>
      <c r="AV4244" s="71"/>
      <c r="AW4244" s="71"/>
      <c r="AX4244" s="71"/>
      <c r="AY4244" s="71"/>
      <c r="AZ4244" s="71"/>
      <c r="BA4244" s="71"/>
      <c r="BB4244" s="71"/>
      <c r="BC4244" s="71"/>
      <c r="BD4244" s="71"/>
      <c r="BE4244" s="71"/>
      <c r="BF4244" s="71"/>
      <c r="BG4244" s="71"/>
      <c r="BH4244" s="71"/>
      <c r="BI4244" s="71"/>
      <c r="BJ4244" s="71"/>
      <c r="BK4244" s="71"/>
      <c r="BL4244" s="71"/>
      <c r="BM4244" s="71"/>
      <c r="BN4244" s="71"/>
      <c r="BO4244" s="71"/>
      <c r="BP4244" s="71"/>
      <c r="BQ4244" s="71"/>
      <c r="BR4244" s="71"/>
      <c r="BS4244" s="71"/>
      <c r="BT4244" s="71"/>
      <c r="BU4244" s="71"/>
      <c r="BV4244" s="71"/>
      <c r="BW4244" s="71"/>
      <c r="BX4244" s="71"/>
      <c r="BY4244" s="71"/>
      <c r="BZ4244" s="71"/>
      <c r="CA4244" s="71"/>
      <c r="CB4244" s="71"/>
      <c r="CC4244" s="71"/>
      <c r="CD4244" s="19"/>
      <c r="CE4244" s="19"/>
      <c r="CF4244" s="19"/>
      <c r="CG4244" s="19"/>
      <c r="CH4244" s="19"/>
      <c r="CI4244" s="19"/>
      <c r="CJ4244" s="19"/>
      <c r="CK4244" s="19"/>
      <c r="CL4244" s="19"/>
      <c r="CM4244" s="19"/>
      <c r="CN4244" s="19"/>
      <c r="CO4244" s="19"/>
      <c r="CP4244" s="19"/>
      <c r="CQ4244" s="19"/>
      <c r="CR4244" s="19"/>
      <c r="CS4244" s="19"/>
      <c r="CT4244" s="19"/>
      <c r="CU4244" s="19"/>
      <c r="CV4244" s="19"/>
      <c r="CW4244" s="19"/>
    </row>
    <row r="4245" spans="1:101" ht="21">
      <c r="A4245" s="19"/>
      <c r="B4245" s="63" ph="1"/>
      <c r="C4245" s="19"/>
      <c r="D4245" s="19"/>
      <c r="E4245" s="19"/>
      <c r="F4245" s="19"/>
      <c r="G4245" s="19"/>
      <c r="H4245" s="71"/>
      <c r="I4245" s="71"/>
      <c r="J4245" s="71"/>
      <c r="K4245" s="71"/>
      <c r="L4245" s="71"/>
      <c r="M4245" s="71"/>
      <c r="N4245" s="71"/>
      <c r="O4245" s="71"/>
      <c r="P4245" s="71"/>
      <c r="Q4245" s="71"/>
      <c r="R4245" s="71"/>
      <c r="S4245" s="71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  <c r="AF4245" s="71"/>
      <c r="AG4245" s="71"/>
      <c r="AH4245" s="71"/>
      <c r="AI4245" s="71"/>
      <c r="AJ4245" s="71"/>
      <c r="AK4245" s="71"/>
      <c r="AL4245" s="71"/>
      <c r="AM4245" s="71"/>
      <c r="AN4245" s="71"/>
      <c r="AO4245" s="71"/>
      <c r="AP4245" s="71"/>
      <c r="AQ4245" s="71"/>
      <c r="AR4245" s="71"/>
      <c r="AS4245" s="71"/>
      <c r="AT4245" s="71"/>
      <c r="AU4245" s="71"/>
      <c r="AV4245" s="71"/>
      <c r="AW4245" s="71"/>
      <c r="AX4245" s="71"/>
      <c r="AY4245" s="71"/>
      <c r="AZ4245" s="71"/>
      <c r="BA4245" s="71"/>
      <c r="BB4245" s="71"/>
      <c r="BC4245" s="71"/>
      <c r="BD4245" s="71"/>
      <c r="BE4245" s="71"/>
      <c r="BF4245" s="71"/>
      <c r="BG4245" s="71"/>
      <c r="BH4245" s="71"/>
      <c r="BI4245" s="71"/>
      <c r="BJ4245" s="71"/>
      <c r="BK4245" s="71"/>
      <c r="BL4245" s="71"/>
      <c r="BM4245" s="71"/>
      <c r="BN4245" s="71"/>
      <c r="BO4245" s="71"/>
      <c r="BP4245" s="71"/>
      <c r="BQ4245" s="71"/>
      <c r="BR4245" s="71"/>
      <c r="BS4245" s="71"/>
      <c r="BT4245" s="71"/>
      <c r="BU4245" s="71"/>
      <c r="BV4245" s="71"/>
      <c r="BW4245" s="71"/>
      <c r="BX4245" s="71"/>
      <c r="BY4245" s="71"/>
      <c r="BZ4245" s="71"/>
      <c r="CA4245" s="71"/>
      <c r="CB4245" s="71"/>
      <c r="CC4245" s="71"/>
      <c r="CD4245" s="19"/>
      <c r="CE4245" s="19"/>
      <c r="CF4245" s="19"/>
      <c r="CG4245" s="19"/>
      <c r="CH4245" s="19"/>
      <c r="CI4245" s="19"/>
      <c r="CJ4245" s="19"/>
      <c r="CK4245" s="19"/>
      <c r="CL4245" s="19"/>
      <c r="CM4245" s="19"/>
      <c r="CN4245" s="19"/>
      <c r="CO4245" s="19"/>
      <c r="CP4245" s="19"/>
      <c r="CQ4245" s="19"/>
      <c r="CR4245" s="19"/>
      <c r="CS4245" s="19"/>
      <c r="CT4245" s="19"/>
      <c r="CU4245" s="19"/>
      <c r="CV4245" s="19"/>
      <c r="CW4245" s="19"/>
    </row>
    <row r="4249" spans="1:101" ht="21">
      <c r="A4249" s="19"/>
      <c r="B4249" s="63" ph="1"/>
      <c r="C4249" s="19"/>
      <c r="D4249" s="19"/>
      <c r="E4249" s="19"/>
      <c r="F4249" s="19"/>
      <c r="G4249" s="19"/>
      <c r="H4249" s="71"/>
      <c r="I4249" s="71"/>
      <c r="J4249" s="71"/>
      <c r="K4249" s="71"/>
      <c r="L4249" s="71"/>
      <c r="M4249" s="71"/>
      <c r="N4249" s="71"/>
      <c r="O4249" s="71"/>
      <c r="P4249" s="71"/>
      <c r="Q4249" s="71"/>
      <c r="R4249" s="71"/>
      <c r="S4249" s="71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  <c r="AF4249" s="71"/>
      <c r="AG4249" s="71"/>
      <c r="AH4249" s="71"/>
      <c r="AI4249" s="71"/>
      <c r="AJ4249" s="71"/>
      <c r="AK4249" s="71"/>
      <c r="AL4249" s="71"/>
      <c r="AM4249" s="71"/>
      <c r="AN4249" s="71"/>
      <c r="AO4249" s="71"/>
      <c r="AP4249" s="71"/>
      <c r="AQ4249" s="71"/>
      <c r="AR4249" s="71"/>
      <c r="AS4249" s="71"/>
      <c r="AT4249" s="71"/>
      <c r="AU4249" s="71"/>
      <c r="AV4249" s="71"/>
      <c r="AW4249" s="71"/>
      <c r="AX4249" s="71"/>
      <c r="AY4249" s="71"/>
      <c r="AZ4249" s="71"/>
      <c r="BA4249" s="71"/>
      <c r="BB4249" s="71"/>
      <c r="BC4249" s="71"/>
      <c r="BD4249" s="71"/>
      <c r="BE4249" s="71"/>
      <c r="BF4249" s="71"/>
      <c r="BG4249" s="71"/>
      <c r="BH4249" s="71"/>
      <c r="BI4249" s="71"/>
      <c r="BJ4249" s="71"/>
      <c r="BK4249" s="71"/>
      <c r="BL4249" s="71"/>
      <c r="BM4249" s="71"/>
      <c r="BN4249" s="71"/>
      <c r="BO4249" s="71"/>
      <c r="BP4249" s="71"/>
      <c r="BQ4249" s="71"/>
      <c r="BR4249" s="71"/>
      <c r="BS4249" s="71"/>
      <c r="BT4249" s="71"/>
      <c r="BU4249" s="71"/>
      <c r="BV4249" s="71"/>
      <c r="BW4249" s="71"/>
      <c r="BX4249" s="71"/>
      <c r="BY4249" s="71"/>
      <c r="BZ4249" s="71"/>
      <c r="CA4249" s="71"/>
      <c r="CB4249" s="71"/>
      <c r="CC4249" s="71"/>
      <c r="CD4249" s="19"/>
      <c r="CE4249" s="19"/>
      <c r="CF4249" s="19"/>
      <c r="CG4249" s="19"/>
      <c r="CH4249" s="19"/>
      <c r="CI4249" s="19"/>
      <c r="CJ4249" s="19"/>
      <c r="CK4249" s="19"/>
      <c r="CL4249" s="19"/>
      <c r="CM4249" s="19"/>
      <c r="CN4249" s="19"/>
      <c r="CO4249" s="19"/>
      <c r="CP4249" s="19"/>
      <c r="CQ4249" s="19"/>
      <c r="CR4249" s="19"/>
      <c r="CS4249" s="19"/>
      <c r="CT4249" s="19"/>
      <c r="CU4249" s="19"/>
      <c r="CV4249" s="19"/>
      <c r="CW4249" s="19"/>
    </row>
    <row r="4251" spans="1:101" ht="21">
      <c r="A4251" s="19"/>
      <c r="B4251" s="63" ph="1"/>
      <c r="C4251" s="19"/>
      <c r="D4251" s="19"/>
      <c r="E4251" s="19"/>
      <c r="F4251" s="19"/>
      <c r="G4251" s="19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/>
      <c r="R4251" s="71"/>
      <c r="S4251" s="71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71"/>
      <c r="AG4251" s="71"/>
      <c r="AH4251" s="71"/>
      <c r="AI4251" s="71"/>
      <c r="AJ4251" s="71"/>
      <c r="AK4251" s="71"/>
      <c r="AL4251" s="71"/>
      <c r="AM4251" s="71"/>
      <c r="AN4251" s="71"/>
      <c r="AO4251" s="71"/>
      <c r="AP4251" s="71"/>
      <c r="AQ4251" s="71"/>
      <c r="AR4251" s="71"/>
      <c r="AS4251" s="71"/>
      <c r="AT4251" s="71"/>
      <c r="AU4251" s="71"/>
      <c r="AV4251" s="71"/>
      <c r="AW4251" s="71"/>
      <c r="AX4251" s="71"/>
      <c r="AY4251" s="71"/>
      <c r="AZ4251" s="71"/>
      <c r="BA4251" s="71"/>
      <c r="BB4251" s="71"/>
      <c r="BC4251" s="71"/>
      <c r="BD4251" s="71"/>
      <c r="BE4251" s="71"/>
      <c r="BF4251" s="71"/>
      <c r="BG4251" s="71"/>
      <c r="BH4251" s="71"/>
      <c r="BI4251" s="71"/>
      <c r="BJ4251" s="71"/>
      <c r="BK4251" s="71"/>
      <c r="BL4251" s="71"/>
      <c r="BM4251" s="71"/>
      <c r="BN4251" s="71"/>
      <c r="BO4251" s="71"/>
      <c r="BP4251" s="71"/>
      <c r="BQ4251" s="71"/>
      <c r="BR4251" s="71"/>
      <c r="BS4251" s="71"/>
      <c r="BT4251" s="71"/>
      <c r="BU4251" s="71"/>
      <c r="BV4251" s="71"/>
      <c r="BW4251" s="71"/>
      <c r="BX4251" s="71"/>
      <c r="BY4251" s="71"/>
      <c r="BZ4251" s="71"/>
      <c r="CA4251" s="71"/>
      <c r="CB4251" s="71"/>
      <c r="CC4251" s="71"/>
      <c r="CD4251" s="19"/>
      <c r="CE4251" s="19"/>
      <c r="CF4251" s="19"/>
      <c r="CG4251" s="19"/>
      <c r="CH4251" s="19"/>
      <c r="CI4251" s="19"/>
      <c r="CJ4251" s="19"/>
      <c r="CK4251" s="19"/>
      <c r="CL4251" s="19"/>
      <c r="CM4251" s="19"/>
      <c r="CN4251" s="19"/>
      <c r="CO4251" s="19"/>
      <c r="CP4251" s="19"/>
      <c r="CQ4251" s="19"/>
      <c r="CR4251" s="19"/>
      <c r="CS4251" s="19"/>
      <c r="CT4251" s="19"/>
      <c r="CU4251" s="19"/>
      <c r="CV4251" s="19"/>
      <c r="CW4251" s="19"/>
    </row>
    <row r="4252" spans="1:101" ht="21">
      <c r="A4252" s="19"/>
      <c r="B4252" s="63" ph="1"/>
      <c r="C4252" s="19"/>
      <c r="D4252" s="19"/>
      <c r="E4252" s="19"/>
      <c r="F4252" s="19"/>
      <c r="G4252" s="19"/>
      <c r="H4252" s="71"/>
      <c r="I4252" s="71"/>
      <c r="J4252" s="71"/>
      <c r="K4252" s="71"/>
      <c r="L4252" s="71"/>
      <c r="M4252" s="71"/>
      <c r="N4252" s="71"/>
      <c r="O4252" s="71"/>
      <c r="P4252" s="71"/>
      <c r="Q4252" s="71"/>
      <c r="R4252" s="71"/>
      <c r="S4252" s="71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  <c r="AF4252" s="71"/>
      <c r="AG4252" s="71"/>
      <c r="AH4252" s="71"/>
      <c r="AI4252" s="71"/>
      <c r="AJ4252" s="71"/>
      <c r="AK4252" s="71"/>
      <c r="AL4252" s="71"/>
      <c r="AM4252" s="71"/>
      <c r="AN4252" s="71"/>
      <c r="AO4252" s="71"/>
      <c r="AP4252" s="71"/>
      <c r="AQ4252" s="71"/>
      <c r="AR4252" s="71"/>
      <c r="AS4252" s="71"/>
      <c r="AT4252" s="71"/>
      <c r="AU4252" s="71"/>
      <c r="AV4252" s="71"/>
      <c r="AW4252" s="71"/>
      <c r="AX4252" s="71"/>
      <c r="AY4252" s="71"/>
      <c r="AZ4252" s="71"/>
      <c r="BA4252" s="71"/>
      <c r="BB4252" s="71"/>
      <c r="BC4252" s="71"/>
      <c r="BD4252" s="71"/>
      <c r="BE4252" s="71"/>
      <c r="BF4252" s="71"/>
      <c r="BG4252" s="71"/>
      <c r="BH4252" s="71"/>
      <c r="BI4252" s="71"/>
      <c r="BJ4252" s="71"/>
      <c r="BK4252" s="71"/>
      <c r="BL4252" s="71"/>
      <c r="BM4252" s="71"/>
      <c r="BN4252" s="71"/>
      <c r="BO4252" s="71"/>
      <c r="BP4252" s="71"/>
      <c r="BQ4252" s="71"/>
      <c r="BR4252" s="71"/>
      <c r="BS4252" s="71"/>
      <c r="BT4252" s="71"/>
      <c r="BU4252" s="71"/>
      <c r="BV4252" s="71"/>
      <c r="BW4252" s="71"/>
      <c r="BX4252" s="71"/>
      <c r="BY4252" s="71"/>
      <c r="BZ4252" s="71"/>
      <c r="CA4252" s="71"/>
      <c r="CB4252" s="71"/>
      <c r="CC4252" s="71"/>
      <c r="CD4252" s="19"/>
      <c r="CE4252" s="19"/>
      <c r="CF4252" s="19"/>
      <c r="CG4252" s="19"/>
      <c r="CH4252" s="19"/>
      <c r="CI4252" s="19"/>
      <c r="CJ4252" s="19"/>
      <c r="CK4252" s="19"/>
      <c r="CL4252" s="19"/>
      <c r="CM4252" s="19"/>
      <c r="CN4252" s="19"/>
      <c r="CO4252" s="19"/>
      <c r="CP4252" s="19"/>
      <c r="CQ4252" s="19"/>
      <c r="CR4252" s="19"/>
      <c r="CS4252" s="19"/>
      <c r="CT4252" s="19"/>
      <c r="CU4252" s="19"/>
      <c r="CV4252" s="19"/>
      <c r="CW4252" s="19"/>
    </row>
    <row r="4254" spans="1:101" ht="21">
      <c r="A4254" s="19"/>
      <c r="B4254" s="63" ph="1"/>
      <c r="C4254" s="19"/>
      <c r="D4254" s="19"/>
      <c r="E4254" s="19"/>
      <c r="F4254" s="19"/>
      <c r="G4254" s="19"/>
      <c r="H4254" s="71"/>
      <c r="I4254" s="71"/>
      <c r="J4254" s="71"/>
      <c r="K4254" s="71"/>
      <c r="L4254" s="71"/>
      <c r="M4254" s="71"/>
      <c r="N4254" s="71"/>
      <c r="O4254" s="71"/>
      <c r="P4254" s="71"/>
      <c r="Q4254" s="71"/>
      <c r="R4254" s="71"/>
      <c r="S4254" s="71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  <c r="AF4254" s="71"/>
      <c r="AG4254" s="71"/>
      <c r="AH4254" s="71"/>
      <c r="AI4254" s="71"/>
      <c r="AJ4254" s="71"/>
      <c r="AK4254" s="71"/>
      <c r="AL4254" s="71"/>
      <c r="AM4254" s="71"/>
      <c r="AN4254" s="71"/>
      <c r="AO4254" s="71"/>
      <c r="AP4254" s="71"/>
      <c r="AQ4254" s="71"/>
      <c r="AR4254" s="71"/>
      <c r="AS4254" s="71"/>
      <c r="AT4254" s="71"/>
      <c r="AU4254" s="71"/>
      <c r="AV4254" s="71"/>
      <c r="AW4254" s="71"/>
      <c r="AX4254" s="71"/>
      <c r="AY4254" s="71"/>
      <c r="AZ4254" s="71"/>
      <c r="BA4254" s="71"/>
      <c r="BB4254" s="71"/>
      <c r="BC4254" s="71"/>
      <c r="BD4254" s="71"/>
      <c r="BE4254" s="71"/>
      <c r="BF4254" s="71"/>
      <c r="BG4254" s="71"/>
      <c r="BH4254" s="71"/>
      <c r="BI4254" s="71"/>
      <c r="BJ4254" s="71"/>
      <c r="BK4254" s="71"/>
      <c r="BL4254" s="71"/>
      <c r="BM4254" s="71"/>
      <c r="BN4254" s="71"/>
      <c r="BO4254" s="71"/>
      <c r="BP4254" s="71"/>
      <c r="BQ4254" s="71"/>
      <c r="BR4254" s="71"/>
      <c r="BS4254" s="71"/>
      <c r="BT4254" s="71"/>
      <c r="BU4254" s="71"/>
      <c r="BV4254" s="71"/>
      <c r="BW4254" s="71"/>
      <c r="BX4254" s="71"/>
      <c r="BY4254" s="71"/>
      <c r="BZ4254" s="71"/>
      <c r="CA4254" s="71"/>
      <c r="CB4254" s="71"/>
      <c r="CC4254" s="71"/>
      <c r="CD4254" s="19"/>
      <c r="CE4254" s="19"/>
      <c r="CF4254" s="19"/>
      <c r="CG4254" s="19"/>
      <c r="CH4254" s="19"/>
      <c r="CI4254" s="19"/>
      <c r="CJ4254" s="19"/>
      <c r="CK4254" s="19"/>
      <c r="CL4254" s="19"/>
      <c r="CM4254" s="19"/>
      <c r="CN4254" s="19"/>
      <c r="CO4254" s="19"/>
      <c r="CP4254" s="19"/>
      <c r="CQ4254" s="19"/>
      <c r="CR4254" s="19"/>
      <c r="CS4254" s="19"/>
      <c r="CT4254" s="19"/>
      <c r="CU4254" s="19"/>
      <c r="CV4254" s="19"/>
      <c r="CW4254" s="19"/>
    </row>
    <row r="4255" spans="1:101" ht="21">
      <c r="A4255" s="19"/>
      <c r="B4255" s="63" ph="1"/>
      <c r="C4255" s="19"/>
      <c r="D4255" s="19"/>
      <c r="E4255" s="19"/>
      <c r="F4255" s="19"/>
      <c r="G4255" s="19"/>
      <c r="H4255" s="71"/>
      <c r="I4255" s="71"/>
      <c r="J4255" s="71"/>
      <c r="K4255" s="71"/>
      <c r="L4255" s="71"/>
      <c r="M4255" s="71"/>
      <c r="N4255" s="71"/>
      <c r="O4255" s="71"/>
      <c r="P4255" s="71"/>
      <c r="Q4255" s="71"/>
      <c r="R4255" s="71"/>
      <c r="S4255" s="71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71"/>
      <c r="AG4255" s="71"/>
      <c r="AH4255" s="71"/>
      <c r="AI4255" s="71"/>
      <c r="AJ4255" s="71"/>
      <c r="AK4255" s="71"/>
      <c r="AL4255" s="71"/>
      <c r="AM4255" s="71"/>
      <c r="AN4255" s="71"/>
      <c r="AO4255" s="71"/>
      <c r="AP4255" s="71"/>
      <c r="AQ4255" s="71"/>
      <c r="AR4255" s="71"/>
      <c r="AS4255" s="71"/>
      <c r="AT4255" s="71"/>
      <c r="AU4255" s="71"/>
      <c r="AV4255" s="71"/>
      <c r="AW4255" s="71"/>
      <c r="AX4255" s="71"/>
      <c r="AY4255" s="71"/>
      <c r="AZ4255" s="71"/>
      <c r="BA4255" s="71"/>
      <c r="BB4255" s="71"/>
      <c r="BC4255" s="71"/>
      <c r="BD4255" s="71"/>
      <c r="BE4255" s="71"/>
      <c r="BF4255" s="71"/>
      <c r="BG4255" s="71"/>
      <c r="BH4255" s="71"/>
      <c r="BI4255" s="71"/>
      <c r="BJ4255" s="71"/>
      <c r="BK4255" s="71"/>
      <c r="BL4255" s="71"/>
      <c r="BM4255" s="71"/>
      <c r="BN4255" s="71"/>
      <c r="BO4255" s="71"/>
      <c r="BP4255" s="71"/>
      <c r="BQ4255" s="71"/>
      <c r="BR4255" s="71"/>
      <c r="BS4255" s="71"/>
      <c r="BT4255" s="71"/>
      <c r="BU4255" s="71"/>
      <c r="BV4255" s="71"/>
      <c r="BW4255" s="71"/>
      <c r="BX4255" s="71"/>
      <c r="BY4255" s="71"/>
      <c r="BZ4255" s="71"/>
      <c r="CA4255" s="71"/>
      <c r="CB4255" s="71"/>
      <c r="CC4255" s="71"/>
      <c r="CD4255" s="19"/>
      <c r="CE4255" s="19"/>
      <c r="CF4255" s="19"/>
      <c r="CG4255" s="19"/>
      <c r="CH4255" s="19"/>
      <c r="CI4255" s="19"/>
      <c r="CJ4255" s="19"/>
      <c r="CK4255" s="19"/>
      <c r="CL4255" s="19"/>
      <c r="CM4255" s="19"/>
      <c r="CN4255" s="19"/>
      <c r="CO4255" s="19"/>
      <c r="CP4255" s="19"/>
      <c r="CQ4255" s="19"/>
      <c r="CR4255" s="19"/>
      <c r="CS4255" s="19"/>
      <c r="CT4255" s="19"/>
      <c r="CU4255" s="19"/>
      <c r="CV4255" s="19"/>
      <c r="CW4255" s="19"/>
    </row>
    <row r="4256" spans="1:101" ht="21">
      <c r="A4256" s="19"/>
      <c r="B4256" s="63" ph="1"/>
      <c r="C4256" s="19"/>
      <c r="D4256" s="19"/>
      <c r="E4256" s="19"/>
      <c r="F4256" s="19"/>
      <c r="G4256" s="19"/>
      <c r="H4256" s="71"/>
      <c r="I4256" s="71"/>
      <c r="J4256" s="71"/>
      <c r="K4256" s="71"/>
      <c r="L4256" s="71"/>
      <c r="M4256" s="71"/>
      <c r="N4256" s="71"/>
      <c r="O4256" s="71"/>
      <c r="P4256" s="71"/>
      <c r="Q4256" s="71"/>
      <c r="R4256" s="71"/>
      <c r="S4256" s="71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/>
      <c r="AF4256" s="71"/>
      <c r="AG4256" s="71"/>
      <c r="AH4256" s="71"/>
      <c r="AI4256" s="71"/>
      <c r="AJ4256" s="71"/>
      <c r="AK4256" s="71"/>
      <c r="AL4256" s="71"/>
      <c r="AM4256" s="71"/>
      <c r="AN4256" s="71"/>
      <c r="AO4256" s="71"/>
      <c r="AP4256" s="71"/>
      <c r="AQ4256" s="71"/>
      <c r="AR4256" s="71"/>
      <c r="AS4256" s="71"/>
      <c r="AT4256" s="71"/>
      <c r="AU4256" s="71"/>
      <c r="AV4256" s="71"/>
      <c r="AW4256" s="71"/>
      <c r="AX4256" s="71"/>
      <c r="AY4256" s="71"/>
      <c r="AZ4256" s="71"/>
      <c r="BA4256" s="71"/>
      <c r="BB4256" s="71"/>
      <c r="BC4256" s="71"/>
      <c r="BD4256" s="71"/>
      <c r="BE4256" s="71"/>
      <c r="BF4256" s="71"/>
      <c r="BG4256" s="71"/>
      <c r="BH4256" s="71"/>
      <c r="BI4256" s="71"/>
      <c r="BJ4256" s="71"/>
      <c r="BK4256" s="71"/>
      <c r="BL4256" s="71"/>
      <c r="BM4256" s="71"/>
      <c r="BN4256" s="71"/>
      <c r="BO4256" s="71"/>
      <c r="BP4256" s="71"/>
      <c r="BQ4256" s="71"/>
      <c r="BR4256" s="71"/>
      <c r="BS4256" s="71"/>
      <c r="BT4256" s="71"/>
      <c r="BU4256" s="71"/>
      <c r="BV4256" s="71"/>
      <c r="BW4256" s="71"/>
      <c r="BX4256" s="71"/>
      <c r="BY4256" s="71"/>
      <c r="BZ4256" s="71"/>
      <c r="CA4256" s="71"/>
      <c r="CB4256" s="71"/>
      <c r="CC4256" s="71"/>
      <c r="CD4256" s="19"/>
      <c r="CE4256" s="19"/>
      <c r="CF4256" s="19"/>
      <c r="CG4256" s="19"/>
      <c r="CH4256" s="19"/>
      <c r="CI4256" s="19"/>
      <c r="CJ4256" s="19"/>
      <c r="CK4256" s="19"/>
      <c r="CL4256" s="19"/>
      <c r="CM4256" s="19"/>
      <c r="CN4256" s="19"/>
      <c r="CO4256" s="19"/>
      <c r="CP4256" s="19"/>
      <c r="CQ4256" s="19"/>
      <c r="CR4256" s="19"/>
      <c r="CS4256" s="19"/>
      <c r="CT4256" s="19"/>
      <c r="CU4256" s="19"/>
      <c r="CV4256" s="19"/>
      <c r="CW4256" s="19"/>
    </row>
    <row r="4260" spans="1:101" ht="21">
      <c r="A4260" s="19"/>
      <c r="B4260" s="63" ph="1"/>
      <c r="C4260" s="19"/>
      <c r="D4260" s="19"/>
      <c r="E4260" s="19"/>
      <c r="F4260" s="19"/>
      <c r="G4260" s="19"/>
      <c r="H4260" s="71"/>
      <c r="I4260" s="71"/>
      <c r="J4260" s="71"/>
      <c r="K4260" s="71"/>
      <c r="L4260" s="71"/>
      <c r="M4260" s="71"/>
      <c r="N4260" s="71"/>
      <c r="O4260" s="71"/>
      <c r="P4260" s="71"/>
      <c r="Q4260" s="71"/>
      <c r="R4260" s="71"/>
      <c r="S4260" s="71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  <c r="AF4260" s="71"/>
      <c r="AG4260" s="71"/>
      <c r="AH4260" s="71"/>
      <c r="AI4260" s="71"/>
      <c r="AJ4260" s="71"/>
      <c r="AK4260" s="71"/>
      <c r="AL4260" s="71"/>
      <c r="AM4260" s="71"/>
      <c r="AN4260" s="71"/>
      <c r="AO4260" s="71"/>
      <c r="AP4260" s="71"/>
      <c r="AQ4260" s="71"/>
      <c r="AR4260" s="71"/>
      <c r="AS4260" s="71"/>
      <c r="AT4260" s="71"/>
      <c r="AU4260" s="71"/>
      <c r="AV4260" s="71"/>
      <c r="AW4260" s="71"/>
      <c r="AX4260" s="71"/>
      <c r="AY4260" s="71"/>
      <c r="AZ4260" s="71"/>
      <c r="BA4260" s="71"/>
      <c r="BB4260" s="71"/>
      <c r="BC4260" s="71"/>
      <c r="BD4260" s="71"/>
      <c r="BE4260" s="71"/>
      <c r="BF4260" s="71"/>
      <c r="BG4260" s="71"/>
      <c r="BH4260" s="71"/>
      <c r="BI4260" s="71"/>
      <c r="BJ4260" s="71"/>
      <c r="BK4260" s="71"/>
      <c r="BL4260" s="71"/>
      <c r="BM4260" s="71"/>
      <c r="BN4260" s="71"/>
      <c r="BO4260" s="71"/>
      <c r="BP4260" s="71"/>
      <c r="BQ4260" s="71"/>
      <c r="BR4260" s="71"/>
      <c r="BS4260" s="71"/>
      <c r="BT4260" s="71"/>
      <c r="BU4260" s="71"/>
      <c r="BV4260" s="71"/>
      <c r="BW4260" s="71"/>
      <c r="BX4260" s="71"/>
      <c r="BY4260" s="71"/>
      <c r="BZ4260" s="71"/>
      <c r="CA4260" s="71"/>
      <c r="CB4260" s="71"/>
      <c r="CC4260" s="71"/>
      <c r="CD4260" s="19"/>
      <c r="CE4260" s="19"/>
      <c r="CF4260" s="19"/>
      <c r="CG4260" s="19"/>
      <c r="CH4260" s="19"/>
      <c r="CI4260" s="19"/>
      <c r="CJ4260" s="19"/>
      <c r="CK4260" s="19"/>
      <c r="CL4260" s="19"/>
      <c r="CM4260" s="19"/>
      <c r="CN4260" s="19"/>
      <c r="CO4260" s="19"/>
      <c r="CP4260" s="19"/>
      <c r="CQ4260" s="19"/>
      <c r="CR4260" s="19"/>
      <c r="CS4260" s="19"/>
      <c r="CT4260" s="19"/>
      <c r="CU4260" s="19"/>
      <c r="CV4260" s="19"/>
      <c r="CW4260" s="19"/>
    </row>
    <row r="4262" spans="1:101" ht="21">
      <c r="A4262" s="19"/>
      <c r="B4262" s="63" ph="1"/>
      <c r="C4262" s="19"/>
      <c r="D4262" s="19"/>
      <c r="E4262" s="19"/>
      <c r="F4262" s="19"/>
      <c r="G4262" s="19"/>
      <c r="H4262" s="71"/>
      <c r="I4262" s="71"/>
      <c r="J4262" s="71"/>
      <c r="K4262" s="71"/>
      <c r="L4262" s="71"/>
      <c r="M4262" s="71"/>
      <c r="N4262" s="71"/>
      <c r="O4262" s="71"/>
      <c r="P4262" s="71"/>
      <c r="Q4262" s="71"/>
      <c r="R4262" s="71"/>
      <c r="S4262" s="71"/>
      <c r="T4262" s="19"/>
      <c r="U4262" s="19"/>
      <c r="V4262" s="19"/>
      <c r="W4262" s="19"/>
      <c r="X4262" s="19"/>
      <c r="Y4262" s="19"/>
      <c r="Z4262" s="19"/>
      <c r="AA4262" s="19"/>
      <c r="AB4262" s="19"/>
      <c r="AC4262" s="19"/>
      <c r="AD4262" s="19"/>
      <c r="AE4262" s="19"/>
      <c r="AF4262" s="71"/>
      <c r="AG4262" s="71"/>
      <c r="AH4262" s="71"/>
      <c r="AI4262" s="71"/>
      <c r="AJ4262" s="71"/>
      <c r="AK4262" s="71"/>
      <c r="AL4262" s="71"/>
      <c r="AM4262" s="71"/>
      <c r="AN4262" s="71"/>
      <c r="AO4262" s="71"/>
      <c r="AP4262" s="71"/>
      <c r="AQ4262" s="71"/>
      <c r="AR4262" s="71"/>
      <c r="AS4262" s="71"/>
      <c r="AT4262" s="71"/>
      <c r="AU4262" s="71"/>
      <c r="AV4262" s="71"/>
      <c r="AW4262" s="71"/>
      <c r="AX4262" s="71"/>
      <c r="AY4262" s="71"/>
      <c r="AZ4262" s="71"/>
      <c r="BA4262" s="71"/>
      <c r="BB4262" s="71"/>
      <c r="BC4262" s="71"/>
      <c r="BD4262" s="71"/>
      <c r="BE4262" s="71"/>
      <c r="BF4262" s="71"/>
      <c r="BG4262" s="71"/>
      <c r="BH4262" s="71"/>
      <c r="BI4262" s="71"/>
      <c r="BJ4262" s="71"/>
      <c r="BK4262" s="71"/>
      <c r="BL4262" s="71"/>
      <c r="BM4262" s="71"/>
      <c r="BN4262" s="71"/>
      <c r="BO4262" s="71"/>
      <c r="BP4262" s="71"/>
      <c r="BQ4262" s="71"/>
      <c r="BR4262" s="71"/>
      <c r="BS4262" s="71"/>
      <c r="BT4262" s="71"/>
      <c r="BU4262" s="71"/>
      <c r="BV4262" s="71"/>
      <c r="BW4262" s="71"/>
      <c r="BX4262" s="71"/>
      <c r="BY4262" s="71"/>
      <c r="BZ4262" s="71"/>
      <c r="CA4262" s="71"/>
      <c r="CB4262" s="71"/>
      <c r="CC4262" s="71"/>
      <c r="CD4262" s="19"/>
      <c r="CE4262" s="19"/>
      <c r="CF4262" s="19"/>
      <c r="CG4262" s="19"/>
      <c r="CH4262" s="19"/>
      <c r="CI4262" s="19"/>
      <c r="CJ4262" s="19"/>
      <c r="CK4262" s="19"/>
      <c r="CL4262" s="19"/>
      <c r="CM4262" s="19"/>
      <c r="CN4262" s="19"/>
      <c r="CO4262" s="19"/>
      <c r="CP4262" s="19"/>
      <c r="CQ4262" s="19"/>
      <c r="CR4262" s="19"/>
      <c r="CS4262" s="19"/>
      <c r="CT4262" s="19"/>
      <c r="CU4262" s="19"/>
      <c r="CV4262" s="19"/>
      <c r="CW4262" s="19"/>
    </row>
    <row r="4263" spans="1:101" ht="21">
      <c r="A4263" s="19"/>
      <c r="B4263" s="63" ph="1"/>
      <c r="C4263" s="19"/>
      <c r="D4263" s="19"/>
      <c r="E4263" s="19"/>
      <c r="F4263" s="19"/>
      <c r="G4263" s="19"/>
      <c r="H4263" s="71"/>
      <c r="I4263" s="71"/>
      <c r="J4263" s="71"/>
      <c r="K4263" s="71"/>
      <c r="L4263" s="71"/>
      <c r="M4263" s="71"/>
      <c r="N4263" s="71"/>
      <c r="O4263" s="71"/>
      <c r="P4263" s="71"/>
      <c r="Q4263" s="71"/>
      <c r="R4263" s="71"/>
      <c r="S4263" s="71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  <c r="AF4263" s="71"/>
      <c r="AG4263" s="71"/>
      <c r="AH4263" s="71"/>
      <c r="AI4263" s="71"/>
      <c r="AJ4263" s="71"/>
      <c r="AK4263" s="71"/>
      <c r="AL4263" s="71"/>
      <c r="AM4263" s="71"/>
      <c r="AN4263" s="71"/>
      <c r="AO4263" s="71"/>
      <c r="AP4263" s="71"/>
      <c r="AQ4263" s="71"/>
      <c r="AR4263" s="71"/>
      <c r="AS4263" s="71"/>
      <c r="AT4263" s="71"/>
      <c r="AU4263" s="71"/>
      <c r="AV4263" s="71"/>
      <c r="AW4263" s="71"/>
      <c r="AX4263" s="71"/>
      <c r="AY4263" s="71"/>
      <c r="AZ4263" s="71"/>
      <c r="BA4263" s="71"/>
      <c r="BB4263" s="71"/>
      <c r="BC4263" s="71"/>
      <c r="BD4263" s="71"/>
      <c r="BE4263" s="71"/>
      <c r="BF4263" s="71"/>
      <c r="BG4263" s="71"/>
      <c r="BH4263" s="71"/>
      <c r="BI4263" s="71"/>
      <c r="BJ4263" s="71"/>
      <c r="BK4263" s="71"/>
      <c r="BL4263" s="71"/>
      <c r="BM4263" s="71"/>
      <c r="BN4263" s="71"/>
      <c r="BO4263" s="71"/>
      <c r="BP4263" s="71"/>
      <c r="BQ4263" s="71"/>
      <c r="BR4263" s="71"/>
      <c r="BS4263" s="71"/>
      <c r="BT4263" s="71"/>
      <c r="BU4263" s="71"/>
      <c r="BV4263" s="71"/>
      <c r="BW4263" s="71"/>
      <c r="BX4263" s="71"/>
      <c r="BY4263" s="71"/>
      <c r="BZ4263" s="71"/>
      <c r="CA4263" s="71"/>
      <c r="CB4263" s="71"/>
      <c r="CC4263" s="71"/>
      <c r="CD4263" s="19"/>
      <c r="CE4263" s="19"/>
      <c r="CF4263" s="19"/>
      <c r="CG4263" s="19"/>
      <c r="CH4263" s="19"/>
      <c r="CI4263" s="19"/>
      <c r="CJ4263" s="19"/>
      <c r="CK4263" s="19"/>
      <c r="CL4263" s="19"/>
      <c r="CM4263" s="19"/>
      <c r="CN4263" s="19"/>
      <c r="CO4263" s="19"/>
      <c r="CP4263" s="19"/>
      <c r="CQ4263" s="19"/>
      <c r="CR4263" s="19"/>
      <c r="CS4263" s="19"/>
      <c r="CT4263" s="19"/>
      <c r="CU4263" s="19"/>
      <c r="CV4263" s="19"/>
      <c r="CW4263" s="19"/>
    </row>
    <row r="4265" spans="1:101" ht="21">
      <c r="A4265" s="19"/>
      <c r="B4265" s="63" ph="1"/>
      <c r="C4265" s="19"/>
      <c r="D4265" s="19"/>
      <c r="E4265" s="19"/>
      <c r="F4265" s="19"/>
      <c r="G4265" s="19"/>
      <c r="H4265" s="71"/>
      <c r="I4265" s="71"/>
      <c r="J4265" s="71"/>
      <c r="K4265" s="71"/>
      <c r="L4265" s="71"/>
      <c r="M4265" s="71"/>
      <c r="N4265" s="71"/>
      <c r="O4265" s="71"/>
      <c r="P4265" s="71"/>
      <c r="Q4265" s="71"/>
      <c r="R4265" s="71"/>
      <c r="S4265" s="71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  <c r="AF4265" s="71"/>
      <c r="AG4265" s="71"/>
      <c r="AH4265" s="71"/>
      <c r="AI4265" s="71"/>
      <c r="AJ4265" s="71"/>
      <c r="AK4265" s="71"/>
      <c r="AL4265" s="71"/>
      <c r="AM4265" s="71"/>
      <c r="AN4265" s="71"/>
      <c r="AO4265" s="71"/>
      <c r="AP4265" s="71"/>
      <c r="AQ4265" s="71"/>
      <c r="AR4265" s="71"/>
      <c r="AS4265" s="71"/>
      <c r="AT4265" s="71"/>
      <c r="AU4265" s="71"/>
      <c r="AV4265" s="71"/>
      <c r="AW4265" s="71"/>
      <c r="AX4265" s="71"/>
      <c r="AY4265" s="71"/>
      <c r="AZ4265" s="71"/>
      <c r="BA4265" s="71"/>
      <c r="BB4265" s="71"/>
      <c r="BC4265" s="71"/>
      <c r="BD4265" s="71"/>
      <c r="BE4265" s="71"/>
      <c r="BF4265" s="71"/>
      <c r="BG4265" s="71"/>
      <c r="BH4265" s="71"/>
      <c r="BI4265" s="71"/>
      <c r="BJ4265" s="71"/>
      <c r="BK4265" s="71"/>
      <c r="BL4265" s="71"/>
      <c r="BM4265" s="71"/>
      <c r="BN4265" s="71"/>
      <c r="BO4265" s="71"/>
      <c r="BP4265" s="71"/>
      <c r="BQ4265" s="71"/>
      <c r="BR4265" s="71"/>
      <c r="BS4265" s="71"/>
      <c r="BT4265" s="71"/>
      <c r="BU4265" s="71"/>
      <c r="BV4265" s="71"/>
      <c r="BW4265" s="71"/>
      <c r="BX4265" s="71"/>
      <c r="BY4265" s="71"/>
      <c r="BZ4265" s="71"/>
      <c r="CA4265" s="71"/>
      <c r="CB4265" s="71"/>
      <c r="CC4265" s="71"/>
      <c r="CD4265" s="19"/>
      <c r="CE4265" s="19"/>
      <c r="CF4265" s="19"/>
      <c r="CG4265" s="19"/>
      <c r="CH4265" s="19"/>
      <c r="CI4265" s="19"/>
      <c r="CJ4265" s="19"/>
      <c r="CK4265" s="19"/>
      <c r="CL4265" s="19"/>
      <c r="CM4265" s="19"/>
      <c r="CN4265" s="19"/>
      <c r="CO4265" s="19"/>
      <c r="CP4265" s="19"/>
      <c r="CQ4265" s="19"/>
      <c r="CR4265" s="19"/>
      <c r="CS4265" s="19"/>
      <c r="CT4265" s="19"/>
      <c r="CU4265" s="19"/>
      <c r="CV4265" s="19"/>
      <c r="CW4265" s="19"/>
    </row>
    <row r="4266" spans="1:101" ht="21">
      <c r="A4266" s="19"/>
      <c r="B4266" s="63" ph="1"/>
      <c r="C4266" s="19"/>
      <c r="D4266" s="19"/>
      <c r="E4266" s="19"/>
      <c r="F4266" s="19"/>
      <c r="G4266" s="19"/>
      <c r="H4266" s="71"/>
      <c r="I4266" s="71"/>
      <c r="J4266" s="71"/>
      <c r="K4266" s="71"/>
      <c r="L4266" s="71"/>
      <c r="M4266" s="71"/>
      <c r="N4266" s="71"/>
      <c r="O4266" s="71"/>
      <c r="P4266" s="71"/>
      <c r="Q4266" s="71"/>
      <c r="R4266" s="71"/>
      <c r="S4266" s="71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/>
      <c r="AF4266" s="71"/>
      <c r="AG4266" s="71"/>
      <c r="AH4266" s="71"/>
      <c r="AI4266" s="71"/>
      <c r="AJ4266" s="71"/>
      <c r="AK4266" s="71"/>
      <c r="AL4266" s="71"/>
      <c r="AM4266" s="71"/>
      <c r="AN4266" s="71"/>
      <c r="AO4266" s="71"/>
      <c r="AP4266" s="71"/>
      <c r="AQ4266" s="71"/>
      <c r="AR4266" s="71"/>
      <c r="AS4266" s="71"/>
      <c r="AT4266" s="71"/>
      <c r="AU4266" s="71"/>
      <c r="AV4266" s="71"/>
      <c r="AW4266" s="71"/>
      <c r="AX4266" s="71"/>
      <c r="AY4266" s="71"/>
      <c r="AZ4266" s="71"/>
      <c r="BA4266" s="71"/>
      <c r="BB4266" s="71"/>
      <c r="BC4266" s="71"/>
      <c r="BD4266" s="71"/>
      <c r="BE4266" s="71"/>
      <c r="BF4266" s="71"/>
      <c r="BG4266" s="71"/>
      <c r="BH4266" s="71"/>
      <c r="BI4266" s="71"/>
      <c r="BJ4266" s="71"/>
      <c r="BK4266" s="71"/>
      <c r="BL4266" s="71"/>
      <c r="BM4266" s="71"/>
      <c r="BN4266" s="71"/>
      <c r="BO4266" s="71"/>
      <c r="BP4266" s="71"/>
      <c r="BQ4266" s="71"/>
      <c r="BR4266" s="71"/>
      <c r="BS4266" s="71"/>
      <c r="BT4266" s="71"/>
      <c r="BU4266" s="71"/>
      <c r="BV4266" s="71"/>
      <c r="BW4266" s="71"/>
      <c r="BX4266" s="71"/>
      <c r="BY4266" s="71"/>
      <c r="BZ4266" s="71"/>
      <c r="CA4266" s="71"/>
      <c r="CB4266" s="71"/>
      <c r="CC4266" s="71"/>
      <c r="CD4266" s="19"/>
      <c r="CE4266" s="19"/>
      <c r="CF4266" s="19"/>
      <c r="CG4266" s="19"/>
      <c r="CH4266" s="19"/>
      <c r="CI4266" s="19"/>
      <c r="CJ4266" s="19"/>
      <c r="CK4266" s="19"/>
      <c r="CL4266" s="19"/>
      <c r="CM4266" s="19"/>
      <c r="CN4266" s="19"/>
      <c r="CO4266" s="19"/>
      <c r="CP4266" s="19"/>
      <c r="CQ4266" s="19"/>
      <c r="CR4266" s="19"/>
      <c r="CS4266" s="19"/>
      <c r="CT4266" s="19"/>
      <c r="CU4266" s="19"/>
      <c r="CV4266" s="19"/>
      <c r="CW4266" s="19"/>
    </row>
    <row r="4267" spans="1:101" ht="21">
      <c r="A4267" s="19"/>
      <c r="B4267" s="63" ph="1"/>
      <c r="C4267" s="19"/>
      <c r="D4267" s="19"/>
      <c r="E4267" s="19"/>
      <c r="F4267" s="19"/>
      <c r="G4267" s="19"/>
      <c r="H4267" s="71"/>
      <c r="I4267" s="71"/>
      <c r="J4267" s="71"/>
      <c r="K4267" s="71"/>
      <c r="L4267" s="71"/>
      <c r="M4267" s="71"/>
      <c r="N4267" s="71"/>
      <c r="O4267" s="71"/>
      <c r="P4267" s="71"/>
      <c r="Q4267" s="71"/>
      <c r="R4267" s="71"/>
      <c r="S4267" s="71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71"/>
      <c r="AG4267" s="71"/>
      <c r="AH4267" s="71"/>
      <c r="AI4267" s="71"/>
      <c r="AJ4267" s="71"/>
      <c r="AK4267" s="71"/>
      <c r="AL4267" s="71"/>
      <c r="AM4267" s="71"/>
      <c r="AN4267" s="71"/>
      <c r="AO4267" s="71"/>
      <c r="AP4267" s="71"/>
      <c r="AQ4267" s="71"/>
      <c r="AR4267" s="71"/>
      <c r="AS4267" s="71"/>
      <c r="AT4267" s="71"/>
      <c r="AU4267" s="71"/>
      <c r="AV4267" s="71"/>
      <c r="AW4267" s="71"/>
      <c r="AX4267" s="71"/>
      <c r="AY4267" s="71"/>
      <c r="AZ4267" s="71"/>
      <c r="BA4267" s="71"/>
      <c r="BB4267" s="71"/>
      <c r="BC4267" s="71"/>
      <c r="BD4267" s="71"/>
      <c r="BE4267" s="71"/>
      <c r="BF4267" s="71"/>
      <c r="BG4267" s="71"/>
      <c r="BH4267" s="71"/>
      <c r="BI4267" s="71"/>
      <c r="BJ4267" s="71"/>
      <c r="BK4267" s="71"/>
      <c r="BL4267" s="71"/>
      <c r="BM4267" s="71"/>
      <c r="BN4267" s="71"/>
      <c r="BO4267" s="71"/>
      <c r="BP4267" s="71"/>
      <c r="BQ4267" s="71"/>
      <c r="BR4267" s="71"/>
      <c r="BS4267" s="71"/>
      <c r="BT4267" s="71"/>
      <c r="BU4267" s="71"/>
      <c r="BV4267" s="71"/>
      <c r="BW4267" s="71"/>
      <c r="BX4267" s="71"/>
      <c r="BY4267" s="71"/>
      <c r="BZ4267" s="71"/>
      <c r="CA4267" s="71"/>
      <c r="CB4267" s="71"/>
      <c r="CC4267" s="71"/>
      <c r="CD4267" s="19"/>
      <c r="CE4267" s="19"/>
      <c r="CF4267" s="19"/>
      <c r="CG4267" s="19"/>
      <c r="CH4267" s="19"/>
      <c r="CI4267" s="19"/>
      <c r="CJ4267" s="19"/>
      <c r="CK4267" s="19"/>
      <c r="CL4267" s="19"/>
      <c r="CM4267" s="19"/>
      <c r="CN4267" s="19"/>
      <c r="CO4267" s="19"/>
      <c r="CP4267" s="19"/>
      <c r="CQ4267" s="19"/>
      <c r="CR4267" s="19"/>
      <c r="CS4267" s="19"/>
      <c r="CT4267" s="19"/>
      <c r="CU4267" s="19"/>
      <c r="CV4267" s="19"/>
      <c r="CW4267" s="19"/>
    </row>
    <row r="4271" spans="1:101" ht="21">
      <c r="A4271" s="19"/>
      <c r="B4271" s="63" ph="1"/>
      <c r="C4271" s="19"/>
      <c r="D4271" s="19"/>
      <c r="E4271" s="19"/>
      <c r="F4271" s="19"/>
      <c r="G4271" s="19"/>
      <c r="H4271" s="71"/>
      <c r="I4271" s="71"/>
      <c r="J4271" s="71"/>
      <c r="K4271" s="71"/>
      <c r="L4271" s="71"/>
      <c r="M4271" s="71"/>
      <c r="N4271" s="71"/>
      <c r="O4271" s="71"/>
      <c r="P4271" s="71"/>
      <c r="Q4271" s="71"/>
      <c r="R4271" s="71"/>
      <c r="S4271" s="71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71"/>
      <c r="AG4271" s="71"/>
      <c r="AH4271" s="71"/>
      <c r="AI4271" s="71"/>
      <c r="AJ4271" s="71"/>
      <c r="AK4271" s="71"/>
      <c r="AL4271" s="71"/>
      <c r="AM4271" s="71"/>
      <c r="AN4271" s="71"/>
      <c r="AO4271" s="71"/>
      <c r="AP4271" s="71"/>
      <c r="AQ4271" s="71"/>
      <c r="AR4271" s="71"/>
      <c r="AS4271" s="71"/>
      <c r="AT4271" s="71"/>
      <c r="AU4271" s="71"/>
      <c r="AV4271" s="71"/>
      <c r="AW4271" s="71"/>
      <c r="AX4271" s="71"/>
      <c r="AY4271" s="71"/>
      <c r="AZ4271" s="71"/>
      <c r="BA4271" s="71"/>
      <c r="BB4271" s="71"/>
      <c r="BC4271" s="71"/>
      <c r="BD4271" s="71"/>
      <c r="BE4271" s="71"/>
      <c r="BF4271" s="71"/>
      <c r="BG4271" s="71"/>
      <c r="BH4271" s="71"/>
      <c r="BI4271" s="71"/>
      <c r="BJ4271" s="71"/>
      <c r="BK4271" s="71"/>
      <c r="BL4271" s="71"/>
      <c r="BM4271" s="71"/>
      <c r="BN4271" s="71"/>
      <c r="BO4271" s="71"/>
      <c r="BP4271" s="71"/>
      <c r="BQ4271" s="71"/>
      <c r="BR4271" s="71"/>
      <c r="BS4271" s="71"/>
      <c r="BT4271" s="71"/>
      <c r="BU4271" s="71"/>
      <c r="BV4271" s="71"/>
      <c r="BW4271" s="71"/>
      <c r="BX4271" s="71"/>
      <c r="BY4271" s="71"/>
      <c r="BZ4271" s="71"/>
      <c r="CA4271" s="71"/>
      <c r="CB4271" s="71"/>
      <c r="CC4271" s="71"/>
      <c r="CD4271" s="19"/>
      <c r="CE4271" s="19"/>
      <c r="CF4271" s="19"/>
      <c r="CG4271" s="19"/>
      <c r="CH4271" s="19"/>
      <c r="CI4271" s="19"/>
      <c r="CJ4271" s="19"/>
      <c r="CK4271" s="19"/>
      <c r="CL4271" s="19"/>
      <c r="CM4271" s="19"/>
      <c r="CN4271" s="19"/>
      <c r="CO4271" s="19"/>
      <c r="CP4271" s="19"/>
      <c r="CQ4271" s="19"/>
      <c r="CR4271" s="19"/>
      <c r="CS4271" s="19"/>
      <c r="CT4271" s="19"/>
      <c r="CU4271" s="19"/>
      <c r="CV4271" s="19"/>
      <c r="CW4271" s="19"/>
    </row>
    <row r="4273" spans="1:101" ht="21">
      <c r="A4273" s="19"/>
      <c r="B4273" s="63" ph="1"/>
      <c r="C4273" s="19"/>
      <c r="D4273" s="19"/>
      <c r="E4273" s="19"/>
      <c r="F4273" s="19"/>
      <c r="G4273" s="19"/>
      <c r="H4273" s="71"/>
      <c r="I4273" s="71"/>
      <c r="J4273" s="71"/>
      <c r="K4273" s="71"/>
      <c r="L4273" s="71"/>
      <c r="M4273" s="71"/>
      <c r="N4273" s="71"/>
      <c r="O4273" s="71"/>
      <c r="P4273" s="71"/>
      <c r="Q4273" s="71"/>
      <c r="R4273" s="71"/>
      <c r="S4273" s="71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71"/>
      <c r="AG4273" s="71"/>
      <c r="AH4273" s="71"/>
      <c r="AI4273" s="71"/>
      <c r="AJ4273" s="71"/>
      <c r="AK4273" s="71"/>
      <c r="AL4273" s="71"/>
      <c r="AM4273" s="71"/>
      <c r="AN4273" s="71"/>
      <c r="AO4273" s="71"/>
      <c r="AP4273" s="71"/>
      <c r="AQ4273" s="71"/>
      <c r="AR4273" s="71"/>
      <c r="AS4273" s="71"/>
      <c r="AT4273" s="71"/>
      <c r="AU4273" s="71"/>
      <c r="AV4273" s="71"/>
      <c r="AW4273" s="71"/>
      <c r="AX4273" s="71"/>
      <c r="AY4273" s="71"/>
      <c r="AZ4273" s="71"/>
      <c r="BA4273" s="71"/>
      <c r="BB4273" s="71"/>
      <c r="BC4273" s="71"/>
      <c r="BD4273" s="71"/>
      <c r="BE4273" s="71"/>
      <c r="BF4273" s="71"/>
      <c r="BG4273" s="71"/>
      <c r="BH4273" s="71"/>
      <c r="BI4273" s="71"/>
      <c r="BJ4273" s="71"/>
      <c r="BK4273" s="71"/>
      <c r="BL4273" s="71"/>
      <c r="BM4273" s="71"/>
      <c r="BN4273" s="71"/>
      <c r="BO4273" s="71"/>
      <c r="BP4273" s="71"/>
      <c r="BQ4273" s="71"/>
      <c r="BR4273" s="71"/>
      <c r="BS4273" s="71"/>
      <c r="BT4273" s="71"/>
      <c r="BU4273" s="71"/>
      <c r="BV4273" s="71"/>
      <c r="BW4273" s="71"/>
      <c r="BX4273" s="71"/>
      <c r="BY4273" s="71"/>
      <c r="BZ4273" s="71"/>
      <c r="CA4273" s="71"/>
      <c r="CB4273" s="71"/>
      <c r="CC4273" s="71"/>
      <c r="CD4273" s="19"/>
      <c r="CE4273" s="19"/>
      <c r="CF4273" s="19"/>
      <c r="CG4273" s="19"/>
      <c r="CH4273" s="19"/>
      <c r="CI4273" s="19"/>
      <c r="CJ4273" s="19"/>
      <c r="CK4273" s="19"/>
      <c r="CL4273" s="19"/>
      <c r="CM4273" s="19"/>
      <c r="CN4273" s="19"/>
      <c r="CO4273" s="19"/>
      <c r="CP4273" s="19"/>
      <c r="CQ4273" s="19"/>
      <c r="CR4273" s="19"/>
      <c r="CS4273" s="19"/>
      <c r="CT4273" s="19"/>
      <c r="CU4273" s="19"/>
      <c r="CV4273" s="19"/>
      <c r="CW4273" s="19"/>
    </row>
    <row r="4274" spans="1:101" ht="21">
      <c r="A4274" s="19"/>
      <c r="B4274" s="63" ph="1"/>
      <c r="C4274" s="19"/>
      <c r="D4274" s="19"/>
      <c r="E4274" s="19"/>
      <c r="F4274" s="19"/>
      <c r="G4274" s="19"/>
      <c r="H4274" s="71"/>
      <c r="I4274" s="71"/>
      <c r="J4274" s="71"/>
      <c r="K4274" s="71"/>
      <c r="L4274" s="71"/>
      <c r="M4274" s="71"/>
      <c r="N4274" s="71"/>
      <c r="O4274" s="71"/>
      <c r="P4274" s="71"/>
      <c r="Q4274" s="71"/>
      <c r="R4274" s="71"/>
      <c r="S4274" s="71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/>
      <c r="AF4274" s="71"/>
      <c r="AG4274" s="71"/>
      <c r="AH4274" s="71"/>
      <c r="AI4274" s="71"/>
      <c r="AJ4274" s="71"/>
      <c r="AK4274" s="71"/>
      <c r="AL4274" s="71"/>
      <c r="AM4274" s="71"/>
      <c r="AN4274" s="71"/>
      <c r="AO4274" s="71"/>
      <c r="AP4274" s="71"/>
      <c r="AQ4274" s="71"/>
      <c r="AR4274" s="71"/>
      <c r="AS4274" s="71"/>
      <c r="AT4274" s="71"/>
      <c r="AU4274" s="71"/>
      <c r="AV4274" s="71"/>
      <c r="AW4274" s="71"/>
      <c r="AX4274" s="71"/>
      <c r="AY4274" s="71"/>
      <c r="AZ4274" s="71"/>
      <c r="BA4274" s="71"/>
      <c r="BB4274" s="71"/>
      <c r="BC4274" s="71"/>
      <c r="BD4274" s="71"/>
      <c r="BE4274" s="71"/>
      <c r="BF4274" s="71"/>
      <c r="BG4274" s="71"/>
      <c r="BH4274" s="71"/>
      <c r="BI4274" s="71"/>
      <c r="BJ4274" s="71"/>
      <c r="BK4274" s="71"/>
      <c r="BL4274" s="71"/>
      <c r="BM4274" s="71"/>
      <c r="BN4274" s="71"/>
      <c r="BO4274" s="71"/>
      <c r="BP4274" s="71"/>
      <c r="BQ4274" s="71"/>
      <c r="BR4274" s="71"/>
      <c r="BS4274" s="71"/>
      <c r="BT4274" s="71"/>
      <c r="BU4274" s="71"/>
      <c r="BV4274" s="71"/>
      <c r="BW4274" s="71"/>
      <c r="BX4274" s="71"/>
      <c r="BY4274" s="71"/>
      <c r="BZ4274" s="71"/>
      <c r="CA4274" s="71"/>
      <c r="CB4274" s="71"/>
      <c r="CC4274" s="71"/>
      <c r="CD4274" s="19"/>
      <c r="CE4274" s="19"/>
      <c r="CF4274" s="19"/>
      <c r="CG4274" s="19"/>
      <c r="CH4274" s="19"/>
      <c r="CI4274" s="19"/>
      <c r="CJ4274" s="19"/>
      <c r="CK4274" s="19"/>
      <c r="CL4274" s="19"/>
      <c r="CM4274" s="19"/>
      <c r="CN4274" s="19"/>
      <c r="CO4274" s="19"/>
      <c r="CP4274" s="19"/>
      <c r="CQ4274" s="19"/>
      <c r="CR4274" s="19"/>
      <c r="CS4274" s="19"/>
      <c r="CT4274" s="19"/>
      <c r="CU4274" s="19"/>
      <c r="CV4274" s="19"/>
      <c r="CW4274" s="19"/>
    </row>
    <row r="4276" spans="1:101" ht="21">
      <c r="A4276" s="19"/>
      <c r="B4276" s="63" ph="1"/>
      <c r="C4276" s="19"/>
      <c r="D4276" s="19"/>
      <c r="E4276" s="19"/>
      <c r="F4276" s="19"/>
      <c r="G4276" s="19"/>
      <c r="H4276" s="71"/>
      <c r="I4276" s="71"/>
      <c r="J4276" s="71"/>
      <c r="K4276" s="71"/>
      <c r="L4276" s="71"/>
      <c r="M4276" s="71"/>
      <c r="N4276" s="71"/>
      <c r="O4276" s="71"/>
      <c r="P4276" s="71"/>
      <c r="Q4276" s="71"/>
      <c r="R4276" s="71"/>
      <c r="S4276" s="71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71"/>
      <c r="AG4276" s="71"/>
      <c r="AH4276" s="71"/>
      <c r="AI4276" s="71"/>
      <c r="AJ4276" s="71"/>
      <c r="AK4276" s="71"/>
      <c r="AL4276" s="71"/>
      <c r="AM4276" s="71"/>
      <c r="AN4276" s="71"/>
      <c r="AO4276" s="71"/>
      <c r="AP4276" s="71"/>
      <c r="AQ4276" s="71"/>
      <c r="AR4276" s="71"/>
      <c r="AS4276" s="71"/>
      <c r="AT4276" s="71"/>
      <c r="AU4276" s="71"/>
      <c r="AV4276" s="71"/>
      <c r="AW4276" s="71"/>
      <c r="AX4276" s="71"/>
      <c r="AY4276" s="71"/>
      <c r="AZ4276" s="71"/>
      <c r="BA4276" s="71"/>
      <c r="BB4276" s="71"/>
      <c r="BC4276" s="71"/>
      <c r="BD4276" s="71"/>
      <c r="BE4276" s="71"/>
      <c r="BF4276" s="71"/>
      <c r="BG4276" s="71"/>
      <c r="BH4276" s="71"/>
      <c r="BI4276" s="71"/>
      <c r="BJ4276" s="71"/>
      <c r="BK4276" s="71"/>
      <c r="BL4276" s="71"/>
      <c r="BM4276" s="71"/>
      <c r="BN4276" s="71"/>
      <c r="BO4276" s="71"/>
      <c r="BP4276" s="71"/>
      <c r="BQ4276" s="71"/>
      <c r="BR4276" s="71"/>
      <c r="BS4276" s="71"/>
      <c r="BT4276" s="71"/>
      <c r="BU4276" s="71"/>
      <c r="BV4276" s="71"/>
      <c r="BW4276" s="71"/>
      <c r="BX4276" s="71"/>
      <c r="BY4276" s="71"/>
      <c r="BZ4276" s="71"/>
      <c r="CA4276" s="71"/>
      <c r="CB4276" s="71"/>
      <c r="CC4276" s="71"/>
      <c r="CD4276" s="19"/>
      <c r="CE4276" s="19"/>
      <c r="CF4276" s="19"/>
      <c r="CG4276" s="19"/>
      <c r="CH4276" s="19"/>
      <c r="CI4276" s="19"/>
      <c r="CJ4276" s="19"/>
      <c r="CK4276" s="19"/>
      <c r="CL4276" s="19"/>
      <c r="CM4276" s="19"/>
      <c r="CN4276" s="19"/>
      <c r="CO4276" s="19"/>
      <c r="CP4276" s="19"/>
      <c r="CQ4276" s="19"/>
      <c r="CR4276" s="19"/>
      <c r="CS4276" s="19"/>
      <c r="CT4276" s="19"/>
      <c r="CU4276" s="19"/>
      <c r="CV4276" s="19"/>
      <c r="CW4276" s="19"/>
    </row>
    <row r="4278" spans="1:101" ht="21">
      <c r="A4278" s="19"/>
      <c r="B4278" s="63" ph="1"/>
      <c r="C4278" s="19"/>
      <c r="D4278" s="19"/>
      <c r="E4278" s="19"/>
      <c r="F4278" s="19"/>
      <c r="G4278" s="19"/>
      <c r="H4278" s="71"/>
      <c r="I4278" s="71"/>
      <c r="J4278" s="71"/>
      <c r="K4278" s="71"/>
      <c r="L4278" s="71"/>
      <c r="M4278" s="71"/>
      <c r="N4278" s="71"/>
      <c r="O4278" s="71"/>
      <c r="P4278" s="71"/>
      <c r="Q4278" s="71"/>
      <c r="R4278" s="71"/>
      <c r="S4278" s="71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/>
      <c r="AF4278" s="71"/>
      <c r="AG4278" s="71"/>
      <c r="AH4278" s="71"/>
      <c r="AI4278" s="71"/>
      <c r="AJ4278" s="71"/>
      <c r="AK4278" s="71"/>
      <c r="AL4278" s="71"/>
      <c r="AM4278" s="71"/>
      <c r="AN4278" s="71"/>
      <c r="AO4278" s="71"/>
      <c r="AP4278" s="71"/>
      <c r="AQ4278" s="71"/>
      <c r="AR4278" s="71"/>
      <c r="AS4278" s="71"/>
      <c r="AT4278" s="71"/>
      <c r="AU4278" s="71"/>
      <c r="AV4278" s="71"/>
      <c r="AW4278" s="71"/>
      <c r="AX4278" s="71"/>
      <c r="AY4278" s="71"/>
      <c r="AZ4278" s="71"/>
      <c r="BA4278" s="71"/>
      <c r="BB4278" s="71"/>
      <c r="BC4278" s="71"/>
      <c r="BD4278" s="71"/>
      <c r="BE4278" s="71"/>
      <c r="BF4278" s="71"/>
      <c r="BG4278" s="71"/>
      <c r="BH4278" s="71"/>
      <c r="BI4278" s="71"/>
      <c r="BJ4278" s="71"/>
      <c r="BK4278" s="71"/>
      <c r="BL4278" s="71"/>
      <c r="BM4278" s="71"/>
      <c r="BN4278" s="71"/>
      <c r="BO4278" s="71"/>
      <c r="BP4278" s="71"/>
      <c r="BQ4278" s="71"/>
      <c r="BR4278" s="71"/>
      <c r="BS4278" s="71"/>
      <c r="BT4278" s="71"/>
      <c r="BU4278" s="71"/>
      <c r="BV4278" s="71"/>
      <c r="BW4278" s="71"/>
      <c r="BX4278" s="71"/>
      <c r="BY4278" s="71"/>
      <c r="BZ4278" s="71"/>
      <c r="CA4278" s="71"/>
      <c r="CB4278" s="71"/>
      <c r="CC4278" s="71"/>
      <c r="CD4278" s="19"/>
      <c r="CE4278" s="19"/>
      <c r="CF4278" s="19"/>
      <c r="CG4278" s="19"/>
      <c r="CH4278" s="19"/>
      <c r="CI4278" s="19"/>
      <c r="CJ4278" s="19"/>
      <c r="CK4278" s="19"/>
      <c r="CL4278" s="19"/>
      <c r="CM4278" s="19"/>
      <c r="CN4278" s="19"/>
      <c r="CO4278" s="19"/>
      <c r="CP4278" s="19"/>
      <c r="CQ4278" s="19"/>
      <c r="CR4278" s="19"/>
      <c r="CS4278" s="19"/>
      <c r="CT4278" s="19"/>
      <c r="CU4278" s="19"/>
      <c r="CV4278" s="19"/>
      <c r="CW4278" s="19"/>
    </row>
    <row r="4279" spans="1:101" ht="21">
      <c r="A4279" s="19"/>
      <c r="B4279" s="63" ph="1"/>
      <c r="C4279" s="19"/>
      <c r="D4279" s="19"/>
      <c r="E4279" s="19"/>
      <c r="F4279" s="19"/>
      <c r="G4279" s="19"/>
      <c r="H4279" s="71"/>
      <c r="I4279" s="71"/>
      <c r="J4279" s="71"/>
      <c r="K4279" s="71"/>
      <c r="L4279" s="71"/>
      <c r="M4279" s="71"/>
      <c r="N4279" s="71"/>
      <c r="O4279" s="71"/>
      <c r="P4279" s="71"/>
      <c r="Q4279" s="71"/>
      <c r="R4279" s="71"/>
      <c r="S4279" s="71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  <c r="AF4279" s="71"/>
      <c r="AG4279" s="71"/>
      <c r="AH4279" s="71"/>
      <c r="AI4279" s="71"/>
      <c r="AJ4279" s="71"/>
      <c r="AK4279" s="71"/>
      <c r="AL4279" s="71"/>
      <c r="AM4279" s="71"/>
      <c r="AN4279" s="71"/>
      <c r="AO4279" s="71"/>
      <c r="AP4279" s="71"/>
      <c r="AQ4279" s="71"/>
      <c r="AR4279" s="71"/>
      <c r="AS4279" s="71"/>
      <c r="AT4279" s="71"/>
      <c r="AU4279" s="71"/>
      <c r="AV4279" s="71"/>
      <c r="AW4279" s="71"/>
      <c r="AX4279" s="71"/>
      <c r="AY4279" s="71"/>
      <c r="AZ4279" s="71"/>
      <c r="BA4279" s="71"/>
      <c r="BB4279" s="71"/>
      <c r="BC4279" s="71"/>
      <c r="BD4279" s="71"/>
      <c r="BE4279" s="71"/>
      <c r="BF4279" s="71"/>
      <c r="BG4279" s="71"/>
      <c r="BH4279" s="71"/>
      <c r="BI4279" s="71"/>
      <c r="BJ4279" s="71"/>
      <c r="BK4279" s="71"/>
      <c r="BL4279" s="71"/>
      <c r="BM4279" s="71"/>
      <c r="BN4279" s="71"/>
      <c r="BO4279" s="71"/>
      <c r="BP4279" s="71"/>
      <c r="BQ4279" s="71"/>
      <c r="BR4279" s="71"/>
      <c r="BS4279" s="71"/>
      <c r="BT4279" s="71"/>
      <c r="BU4279" s="71"/>
      <c r="BV4279" s="71"/>
      <c r="BW4279" s="71"/>
      <c r="BX4279" s="71"/>
      <c r="BY4279" s="71"/>
      <c r="BZ4279" s="71"/>
      <c r="CA4279" s="71"/>
      <c r="CB4279" s="71"/>
      <c r="CC4279" s="71"/>
      <c r="CD4279" s="19"/>
      <c r="CE4279" s="19"/>
      <c r="CF4279" s="19"/>
      <c r="CG4279" s="19"/>
      <c r="CH4279" s="19"/>
      <c r="CI4279" s="19"/>
      <c r="CJ4279" s="19"/>
      <c r="CK4279" s="19"/>
      <c r="CL4279" s="19"/>
      <c r="CM4279" s="19"/>
      <c r="CN4279" s="19"/>
      <c r="CO4279" s="19"/>
      <c r="CP4279" s="19"/>
      <c r="CQ4279" s="19"/>
      <c r="CR4279" s="19"/>
      <c r="CS4279" s="19"/>
      <c r="CT4279" s="19"/>
      <c r="CU4279" s="19"/>
      <c r="CV4279" s="19"/>
      <c r="CW4279" s="19"/>
    </row>
    <row r="4281" spans="1:101" ht="21">
      <c r="A4281" s="19"/>
      <c r="B4281" s="63" ph="1"/>
      <c r="C4281" s="19"/>
      <c r="D4281" s="19"/>
      <c r="E4281" s="19"/>
      <c r="F4281" s="19"/>
      <c r="G4281" s="19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71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/>
      <c r="AF4281" s="71"/>
      <c r="AG4281" s="71"/>
      <c r="AH4281" s="71"/>
      <c r="AI4281" s="71"/>
      <c r="AJ4281" s="71"/>
      <c r="AK4281" s="71"/>
      <c r="AL4281" s="71"/>
      <c r="AM4281" s="71"/>
      <c r="AN4281" s="71"/>
      <c r="AO4281" s="71"/>
      <c r="AP4281" s="71"/>
      <c r="AQ4281" s="71"/>
      <c r="AR4281" s="71"/>
      <c r="AS4281" s="71"/>
      <c r="AT4281" s="71"/>
      <c r="AU4281" s="71"/>
      <c r="AV4281" s="71"/>
      <c r="AW4281" s="71"/>
      <c r="AX4281" s="71"/>
      <c r="AY4281" s="71"/>
      <c r="AZ4281" s="71"/>
      <c r="BA4281" s="71"/>
      <c r="BB4281" s="71"/>
      <c r="BC4281" s="71"/>
      <c r="BD4281" s="71"/>
      <c r="BE4281" s="71"/>
      <c r="BF4281" s="71"/>
      <c r="BG4281" s="71"/>
      <c r="BH4281" s="71"/>
      <c r="BI4281" s="71"/>
      <c r="BJ4281" s="71"/>
      <c r="BK4281" s="71"/>
      <c r="BL4281" s="71"/>
      <c r="BM4281" s="71"/>
      <c r="BN4281" s="71"/>
      <c r="BO4281" s="71"/>
      <c r="BP4281" s="71"/>
      <c r="BQ4281" s="71"/>
      <c r="BR4281" s="71"/>
      <c r="BS4281" s="71"/>
      <c r="BT4281" s="71"/>
      <c r="BU4281" s="71"/>
      <c r="BV4281" s="71"/>
      <c r="BW4281" s="71"/>
      <c r="BX4281" s="71"/>
      <c r="BY4281" s="71"/>
      <c r="BZ4281" s="71"/>
      <c r="CA4281" s="71"/>
      <c r="CB4281" s="71"/>
      <c r="CC4281" s="71"/>
      <c r="CD4281" s="19"/>
      <c r="CE4281" s="19"/>
      <c r="CF4281" s="19"/>
      <c r="CG4281" s="19"/>
      <c r="CH4281" s="19"/>
      <c r="CI4281" s="19"/>
      <c r="CJ4281" s="19"/>
      <c r="CK4281" s="19"/>
      <c r="CL4281" s="19"/>
      <c r="CM4281" s="19"/>
      <c r="CN4281" s="19"/>
      <c r="CO4281" s="19"/>
      <c r="CP4281" s="19"/>
      <c r="CQ4281" s="19"/>
      <c r="CR4281" s="19"/>
      <c r="CS4281" s="19"/>
      <c r="CT4281" s="19"/>
      <c r="CU4281" s="19"/>
      <c r="CV4281" s="19"/>
      <c r="CW4281" s="19"/>
    </row>
    <row r="4282" spans="1:101" ht="21">
      <c r="A4282" s="19"/>
      <c r="B4282" s="63" ph="1"/>
      <c r="C4282" s="19"/>
      <c r="D4282" s="19"/>
      <c r="E4282" s="19"/>
      <c r="F4282" s="19"/>
      <c r="G4282" s="19"/>
      <c r="H4282" s="71"/>
      <c r="I4282" s="71"/>
      <c r="J4282" s="71"/>
      <c r="K4282" s="71"/>
      <c r="L4282" s="71"/>
      <c r="M4282" s="71"/>
      <c r="N4282" s="71"/>
      <c r="O4282" s="71"/>
      <c r="P4282" s="71"/>
      <c r="Q4282" s="71"/>
      <c r="R4282" s="71"/>
      <c r="S4282" s="71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/>
      <c r="AF4282" s="71"/>
      <c r="AG4282" s="71"/>
      <c r="AH4282" s="71"/>
      <c r="AI4282" s="71"/>
      <c r="AJ4282" s="71"/>
      <c r="AK4282" s="71"/>
      <c r="AL4282" s="71"/>
      <c r="AM4282" s="71"/>
      <c r="AN4282" s="71"/>
      <c r="AO4282" s="71"/>
      <c r="AP4282" s="71"/>
      <c r="AQ4282" s="71"/>
      <c r="AR4282" s="71"/>
      <c r="AS4282" s="71"/>
      <c r="AT4282" s="71"/>
      <c r="AU4282" s="71"/>
      <c r="AV4282" s="71"/>
      <c r="AW4282" s="71"/>
      <c r="AX4282" s="71"/>
      <c r="AY4282" s="71"/>
      <c r="AZ4282" s="71"/>
      <c r="BA4282" s="71"/>
      <c r="BB4282" s="71"/>
      <c r="BC4282" s="71"/>
      <c r="BD4282" s="71"/>
      <c r="BE4282" s="71"/>
      <c r="BF4282" s="71"/>
      <c r="BG4282" s="71"/>
      <c r="BH4282" s="71"/>
      <c r="BI4282" s="71"/>
      <c r="BJ4282" s="71"/>
      <c r="BK4282" s="71"/>
      <c r="BL4282" s="71"/>
      <c r="BM4282" s="71"/>
      <c r="BN4282" s="71"/>
      <c r="BO4282" s="71"/>
      <c r="BP4282" s="71"/>
      <c r="BQ4282" s="71"/>
      <c r="BR4282" s="71"/>
      <c r="BS4282" s="71"/>
      <c r="BT4282" s="71"/>
      <c r="BU4282" s="71"/>
      <c r="BV4282" s="71"/>
      <c r="BW4282" s="71"/>
      <c r="BX4282" s="71"/>
      <c r="BY4282" s="71"/>
      <c r="BZ4282" s="71"/>
      <c r="CA4282" s="71"/>
      <c r="CB4282" s="71"/>
      <c r="CC4282" s="71"/>
      <c r="CD4282" s="19"/>
      <c r="CE4282" s="19"/>
      <c r="CF4282" s="19"/>
      <c r="CG4282" s="19"/>
      <c r="CH4282" s="19"/>
      <c r="CI4282" s="19"/>
      <c r="CJ4282" s="19"/>
      <c r="CK4282" s="19"/>
      <c r="CL4282" s="19"/>
      <c r="CM4282" s="19"/>
      <c r="CN4282" s="19"/>
      <c r="CO4282" s="19"/>
      <c r="CP4282" s="19"/>
      <c r="CQ4282" s="19"/>
      <c r="CR4282" s="19"/>
      <c r="CS4282" s="19"/>
      <c r="CT4282" s="19"/>
      <c r="CU4282" s="19"/>
      <c r="CV4282" s="19"/>
      <c r="CW4282" s="19"/>
    </row>
    <row r="4283" spans="1:101" ht="21">
      <c r="A4283" s="19"/>
      <c r="B4283" s="63" ph="1"/>
      <c r="C4283" s="19"/>
      <c r="D4283" s="19"/>
      <c r="E4283" s="19"/>
      <c r="F4283" s="19"/>
      <c r="G4283" s="19"/>
      <c r="H4283" s="71"/>
      <c r="I4283" s="71"/>
      <c r="J4283" s="71"/>
      <c r="K4283" s="71"/>
      <c r="L4283" s="71"/>
      <c r="M4283" s="71"/>
      <c r="N4283" s="71"/>
      <c r="O4283" s="71"/>
      <c r="P4283" s="71"/>
      <c r="Q4283" s="71"/>
      <c r="R4283" s="71"/>
      <c r="S4283" s="71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71"/>
      <c r="AG4283" s="71"/>
      <c r="AH4283" s="71"/>
      <c r="AI4283" s="71"/>
      <c r="AJ4283" s="71"/>
      <c r="AK4283" s="71"/>
      <c r="AL4283" s="71"/>
      <c r="AM4283" s="71"/>
      <c r="AN4283" s="71"/>
      <c r="AO4283" s="71"/>
      <c r="AP4283" s="71"/>
      <c r="AQ4283" s="71"/>
      <c r="AR4283" s="71"/>
      <c r="AS4283" s="71"/>
      <c r="AT4283" s="71"/>
      <c r="AU4283" s="71"/>
      <c r="AV4283" s="71"/>
      <c r="AW4283" s="71"/>
      <c r="AX4283" s="71"/>
      <c r="AY4283" s="71"/>
      <c r="AZ4283" s="71"/>
      <c r="BA4283" s="71"/>
      <c r="BB4283" s="71"/>
      <c r="BC4283" s="71"/>
      <c r="BD4283" s="71"/>
      <c r="BE4283" s="71"/>
      <c r="BF4283" s="71"/>
      <c r="BG4283" s="71"/>
      <c r="BH4283" s="71"/>
      <c r="BI4283" s="71"/>
      <c r="BJ4283" s="71"/>
      <c r="BK4283" s="71"/>
      <c r="BL4283" s="71"/>
      <c r="BM4283" s="71"/>
      <c r="BN4283" s="71"/>
      <c r="BO4283" s="71"/>
      <c r="BP4283" s="71"/>
      <c r="BQ4283" s="71"/>
      <c r="BR4283" s="71"/>
      <c r="BS4283" s="71"/>
      <c r="BT4283" s="71"/>
      <c r="BU4283" s="71"/>
      <c r="BV4283" s="71"/>
      <c r="BW4283" s="71"/>
      <c r="BX4283" s="71"/>
      <c r="BY4283" s="71"/>
      <c r="BZ4283" s="71"/>
      <c r="CA4283" s="71"/>
      <c r="CB4283" s="71"/>
      <c r="CC4283" s="71"/>
      <c r="CD4283" s="19"/>
      <c r="CE4283" s="19"/>
      <c r="CF4283" s="19"/>
      <c r="CG4283" s="19"/>
      <c r="CH4283" s="19"/>
      <c r="CI4283" s="19"/>
      <c r="CJ4283" s="19"/>
      <c r="CK4283" s="19"/>
      <c r="CL4283" s="19"/>
      <c r="CM4283" s="19"/>
      <c r="CN4283" s="19"/>
      <c r="CO4283" s="19"/>
      <c r="CP4283" s="19"/>
      <c r="CQ4283" s="19"/>
      <c r="CR4283" s="19"/>
      <c r="CS4283" s="19"/>
      <c r="CT4283" s="19"/>
      <c r="CU4283" s="19"/>
      <c r="CV4283" s="19"/>
      <c r="CW4283" s="19"/>
    </row>
    <row r="4287" spans="1:101" ht="21">
      <c r="A4287" s="19"/>
      <c r="B4287" s="63" ph="1"/>
      <c r="C4287" s="19"/>
      <c r="D4287" s="19"/>
      <c r="E4287" s="19"/>
      <c r="F4287" s="19"/>
      <c r="G4287" s="19"/>
      <c r="H4287" s="71"/>
      <c r="I4287" s="71"/>
      <c r="J4287" s="71"/>
      <c r="K4287" s="71"/>
      <c r="L4287" s="71"/>
      <c r="M4287" s="71"/>
      <c r="N4287" s="71"/>
      <c r="O4287" s="71"/>
      <c r="P4287" s="71"/>
      <c r="Q4287" s="71"/>
      <c r="R4287" s="71"/>
      <c r="S4287" s="71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71"/>
      <c r="AG4287" s="71"/>
      <c r="AH4287" s="71"/>
      <c r="AI4287" s="71"/>
      <c r="AJ4287" s="71"/>
      <c r="AK4287" s="71"/>
      <c r="AL4287" s="71"/>
      <c r="AM4287" s="71"/>
      <c r="AN4287" s="71"/>
      <c r="AO4287" s="71"/>
      <c r="AP4287" s="71"/>
      <c r="AQ4287" s="71"/>
      <c r="AR4287" s="71"/>
      <c r="AS4287" s="71"/>
      <c r="AT4287" s="71"/>
      <c r="AU4287" s="71"/>
      <c r="AV4287" s="71"/>
      <c r="AW4287" s="71"/>
      <c r="AX4287" s="71"/>
      <c r="AY4287" s="71"/>
      <c r="AZ4287" s="71"/>
      <c r="BA4287" s="71"/>
      <c r="BB4287" s="71"/>
      <c r="BC4287" s="71"/>
      <c r="BD4287" s="71"/>
      <c r="BE4287" s="71"/>
      <c r="BF4287" s="71"/>
      <c r="BG4287" s="71"/>
      <c r="BH4287" s="71"/>
      <c r="BI4287" s="71"/>
      <c r="BJ4287" s="71"/>
      <c r="BK4287" s="71"/>
      <c r="BL4287" s="71"/>
      <c r="BM4287" s="71"/>
      <c r="BN4287" s="71"/>
      <c r="BO4287" s="71"/>
      <c r="BP4287" s="71"/>
      <c r="BQ4287" s="71"/>
      <c r="BR4287" s="71"/>
      <c r="BS4287" s="71"/>
      <c r="BT4287" s="71"/>
      <c r="BU4287" s="71"/>
      <c r="BV4287" s="71"/>
      <c r="BW4287" s="71"/>
      <c r="BX4287" s="71"/>
      <c r="BY4287" s="71"/>
      <c r="BZ4287" s="71"/>
      <c r="CA4287" s="71"/>
      <c r="CB4287" s="71"/>
      <c r="CC4287" s="71"/>
      <c r="CD4287" s="19"/>
      <c r="CE4287" s="19"/>
      <c r="CF4287" s="19"/>
      <c r="CG4287" s="19"/>
      <c r="CH4287" s="19"/>
      <c r="CI4287" s="19"/>
      <c r="CJ4287" s="19"/>
      <c r="CK4287" s="19"/>
      <c r="CL4287" s="19"/>
      <c r="CM4287" s="19"/>
      <c r="CN4287" s="19"/>
      <c r="CO4287" s="19"/>
      <c r="CP4287" s="19"/>
      <c r="CQ4287" s="19"/>
      <c r="CR4287" s="19"/>
      <c r="CS4287" s="19"/>
      <c r="CT4287" s="19"/>
      <c r="CU4287" s="19"/>
      <c r="CV4287" s="19"/>
      <c r="CW4287" s="19"/>
    </row>
    <row r="4289" spans="1:101" ht="21">
      <c r="A4289" s="19"/>
      <c r="B4289" s="63" ph="1"/>
      <c r="C4289" s="19"/>
      <c r="D4289" s="19"/>
      <c r="E4289" s="19"/>
      <c r="F4289" s="19"/>
      <c r="G4289" s="19"/>
      <c r="H4289" s="71"/>
      <c r="I4289" s="71"/>
      <c r="J4289" s="71"/>
      <c r="K4289" s="71"/>
      <c r="L4289" s="71"/>
      <c r="M4289" s="71"/>
      <c r="N4289" s="71"/>
      <c r="O4289" s="71"/>
      <c r="P4289" s="71"/>
      <c r="Q4289" s="71"/>
      <c r="R4289" s="71"/>
      <c r="S4289" s="71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71"/>
      <c r="AG4289" s="71"/>
      <c r="AH4289" s="71"/>
      <c r="AI4289" s="71"/>
      <c r="AJ4289" s="71"/>
      <c r="AK4289" s="71"/>
      <c r="AL4289" s="71"/>
      <c r="AM4289" s="71"/>
      <c r="AN4289" s="71"/>
      <c r="AO4289" s="71"/>
      <c r="AP4289" s="71"/>
      <c r="AQ4289" s="71"/>
      <c r="AR4289" s="71"/>
      <c r="AS4289" s="71"/>
      <c r="AT4289" s="71"/>
      <c r="AU4289" s="71"/>
      <c r="AV4289" s="71"/>
      <c r="AW4289" s="71"/>
      <c r="AX4289" s="71"/>
      <c r="AY4289" s="71"/>
      <c r="AZ4289" s="71"/>
      <c r="BA4289" s="71"/>
      <c r="BB4289" s="71"/>
      <c r="BC4289" s="71"/>
      <c r="BD4289" s="71"/>
      <c r="BE4289" s="71"/>
      <c r="BF4289" s="71"/>
      <c r="BG4289" s="71"/>
      <c r="BH4289" s="71"/>
      <c r="BI4289" s="71"/>
      <c r="BJ4289" s="71"/>
      <c r="BK4289" s="71"/>
      <c r="BL4289" s="71"/>
      <c r="BM4289" s="71"/>
      <c r="BN4289" s="71"/>
      <c r="BO4289" s="71"/>
      <c r="BP4289" s="71"/>
      <c r="BQ4289" s="71"/>
      <c r="BR4289" s="71"/>
      <c r="BS4289" s="71"/>
      <c r="BT4289" s="71"/>
      <c r="BU4289" s="71"/>
      <c r="BV4289" s="71"/>
      <c r="BW4289" s="71"/>
      <c r="BX4289" s="71"/>
      <c r="BY4289" s="71"/>
      <c r="BZ4289" s="71"/>
      <c r="CA4289" s="71"/>
      <c r="CB4289" s="71"/>
      <c r="CC4289" s="71"/>
      <c r="CD4289" s="19"/>
      <c r="CE4289" s="19"/>
      <c r="CF4289" s="19"/>
      <c r="CG4289" s="19"/>
      <c r="CH4289" s="19"/>
      <c r="CI4289" s="19"/>
      <c r="CJ4289" s="19"/>
      <c r="CK4289" s="19"/>
      <c r="CL4289" s="19"/>
      <c r="CM4289" s="19"/>
      <c r="CN4289" s="19"/>
      <c r="CO4289" s="19"/>
      <c r="CP4289" s="19"/>
      <c r="CQ4289" s="19"/>
      <c r="CR4289" s="19"/>
      <c r="CS4289" s="19"/>
      <c r="CT4289" s="19"/>
      <c r="CU4289" s="19"/>
      <c r="CV4289" s="19"/>
      <c r="CW4289" s="19"/>
    </row>
    <row r="4290" spans="1:101" ht="21">
      <c r="A4290" s="19"/>
      <c r="B4290" s="63" ph="1"/>
      <c r="C4290" s="19"/>
      <c r="D4290" s="19"/>
      <c r="E4290" s="19"/>
      <c r="F4290" s="19"/>
      <c r="G4290" s="19"/>
      <c r="H4290" s="71"/>
      <c r="I4290" s="71"/>
      <c r="J4290" s="71"/>
      <c r="K4290" s="71"/>
      <c r="L4290" s="71"/>
      <c r="M4290" s="71"/>
      <c r="N4290" s="71"/>
      <c r="O4290" s="71"/>
      <c r="P4290" s="71"/>
      <c r="Q4290" s="71"/>
      <c r="R4290" s="71"/>
      <c r="S4290" s="71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/>
      <c r="AF4290" s="71"/>
      <c r="AG4290" s="71"/>
      <c r="AH4290" s="71"/>
      <c r="AI4290" s="71"/>
      <c r="AJ4290" s="71"/>
      <c r="AK4290" s="71"/>
      <c r="AL4290" s="71"/>
      <c r="AM4290" s="71"/>
      <c r="AN4290" s="71"/>
      <c r="AO4290" s="71"/>
      <c r="AP4290" s="71"/>
      <c r="AQ4290" s="71"/>
      <c r="AR4290" s="71"/>
      <c r="AS4290" s="71"/>
      <c r="AT4290" s="71"/>
      <c r="AU4290" s="71"/>
      <c r="AV4290" s="71"/>
      <c r="AW4290" s="71"/>
      <c r="AX4290" s="71"/>
      <c r="AY4290" s="71"/>
      <c r="AZ4290" s="71"/>
      <c r="BA4290" s="71"/>
      <c r="BB4290" s="71"/>
      <c r="BC4290" s="71"/>
      <c r="BD4290" s="71"/>
      <c r="BE4290" s="71"/>
      <c r="BF4290" s="71"/>
      <c r="BG4290" s="71"/>
      <c r="BH4290" s="71"/>
      <c r="BI4290" s="71"/>
      <c r="BJ4290" s="71"/>
      <c r="BK4290" s="71"/>
      <c r="BL4290" s="71"/>
      <c r="BM4290" s="71"/>
      <c r="BN4290" s="71"/>
      <c r="BO4290" s="71"/>
      <c r="BP4290" s="71"/>
      <c r="BQ4290" s="71"/>
      <c r="BR4290" s="71"/>
      <c r="BS4290" s="71"/>
      <c r="BT4290" s="71"/>
      <c r="BU4290" s="71"/>
      <c r="BV4290" s="71"/>
      <c r="BW4290" s="71"/>
      <c r="BX4290" s="71"/>
      <c r="BY4290" s="71"/>
      <c r="BZ4290" s="71"/>
      <c r="CA4290" s="71"/>
      <c r="CB4290" s="71"/>
      <c r="CC4290" s="71"/>
      <c r="CD4290" s="19"/>
      <c r="CE4290" s="19"/>
      <c r="CF4290" s="19"/>
      <c r="CG4290" s="19"/>
      <c r="CH4290" s="19"/>
      <c r="CI4290" s="19"/>
      <c r="CJ4290" s="19"/>
      <c r="CK4290" s="19"/>
      <c r="CL4290" s="19"/>
      <c r="CM4290" s="19"/>
      <c r="CN4290" s="19"/>
      <c r="CO4290" s="19"/>
      <c r="CP4290" s="19"/>
      <c r="CQ4290" s="19"/>
      <c r="CR4290" s="19"/>
      <c r="CS4290" s="19"/>
      <c r="CT4290" s="19"/>
      <c r="CU4290" s="19"/>
      <c r="CV4290" s="19"/>
      <c r="CW4290" s="19"/>
    </row>
    <row r="4292" spans="1:101" ht="21">
      <c r="A4292" s="19"/>
      <c r="B4292" s="63" ph="1"/>
      <c r="C4292" s="19"/>
      <c r="D4292" s="19"/>
      <c r="E4292" s="19"/>
      <c r="F4292" s="19"/>
      <c r="G4292" s="19"/>
      <c r="H4292" s="71"/>
      <c r="I4292" s="71"/>
      <c r="J4292" s="71"/>
      <c r="K4292" s="71"/>
      <c r="L4292" s="71"/>
      <c r="M4292" s="71"/>
      <c r="N4292" s="71"/>
      <c r="O4292" s="71"/>
      <c r="P4292" s="71"/>
      <c r="Q4292" s="71"/>
      <c r="R4292" s="71"/>
      <c r="S4292" s="71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/>
      <c r="AF4292" s="71"/>
      <c r="AG4292" s="71"/>
      <c r="AH4292" s="71"/>
      <c r="AI4292" s="71"/>
      <c r="AJ4292" s="71"/>
      <c r="AK4292" s="71"/>
      <c r="AL4292" s="71"/>
      <c r="AM4292" s="71"/>
      <c r="AN4292" s="71"/>
      <c r="AO4292" s="71"/>
      <c r="AP4292" s="71"/>
      <c r="AQ4292" s="71"/>
      <c r="AR4292" s="71"/>
      <c r="AS4292" s="71"/>
      <c r="AT4292" s="71"/>
      <c r="AU4292" s="71"/>
      <c r="AV4292" s="71"/>
      <c r="AW4292" s="71"/>
      <c r="AX4292" s="71"/>
      <c r="AY4292" s="71"/>
      <c r="AZ4292" s="71"/>
      <c r="BA4292" s="71"/>
      <c r="BB4292" s="71"/>
      <c r="BC4292" s="71"/>
      <c r="BD4292" s="71"/>
      <c r="BE4292" s="71"/>
      <c r="BF4292" s="71"/>
      <c r="BG4292" s="71"/>
      <c r="BH4292" s="71"/>
      <c r="BI4292" s="71"/>
      <c r="BJ4292" s="71"/>
      <c r="BK4292" s="71"/>
      <c r="BL4292" s="71"/>
      <c r="BM4292" s="71"/>
      <c r="BN4292" s="71"/>
      <c r="BO4292" s="71"/>
      <c r="BP4292" s="71"/>
      <c r="BQ4292" s="71"/>
      <c r="BR4292" s="71"/>
      <c r="BS4292" s="71"/>
      <c r="BT4292" s="71"/>
      <c r="BU4292" s="71"/>
      <c r="BV4292" s="71"/>
      <c r="BW4292" s="71"/>
      <c r="BX4292" s="71"/>
      <c r="BY4292" s="71"/>
      <c r="BZ4292" s="71"/>
      <c r="CA4292" s="71"/>
      <c r="CB4292" s="71"/>
      <c r="CC4292" s="71"/>
      <c r="CD4292" s="19"/>
      <c r="CE4292" s="19"/>
      <c r="CF4292" s="19"/>
      <c r="CG4292" s="19"/>
      <c r="CH4292" s="19"/>
      <c r="CI4292" s="19"/>
      <c r="CJ4292" s="19"/>
      <c r="CK4292" s="19"/>
      <c r="CL4292" s="19"/>
      <c r="CM4292" s="19"/>
      <c r="CN4292" s="19"/>
      <c r="CO4292" s="19"/>
      <c r="CP4292" s="19"/>
      <c r="CQ4292" s="19"/>
      <c r="CR4292" s="19"/>
      <c r="CS4292" s="19"/>
      <c r="CT4292" s="19"/>
      <c r="CU4292" s="19"/>
      <c r="CV4292" s="19"/>
      <c r="CW4292" s="19"/>
    </row>
    <row r="4293" spans="1:101" ht="21">
      <c r="A4293" s="19"/>
      <c r="B4293" s="63" ph="1"/>
      <c r="C4293" s="19"/>
      <c r="D4293" s="19"/>
      <c r="E4293" s="19"/>
      <c r="F4293" s="19"/>
      <c r="G4293" s="19"/>
      <c r="H4293" s="71"/>
      <c r="I4293" s="71"/>
      <c r="J4293" s="71"/>
      <c r="K4293" s="71"/>
      <c r="L4293" s="71"/>
      <c r="M4293" s="71"/>
      <c r="N4293" s="71"/>
      <c r="O4293" s="71"/>
      <c r="P4293" s="71"/>
      <c r="Q4293" s="71"/>
      <c r="R4293" s="71"/>
      <c r="S4293" s="71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  <c r="AF4293" s="71"/>
      <c r="AG4293" s="71"/>
      <c r="AH4293" s="71"/>
      <c r="AI4293" s="71"/>
      <c r="AJ4293" s="71"/>
      <c r="AK4293" s="71"/>
      <c r="AL4293" s="71"/>
      <c r="AM4293" s="71"/>
      <c r="AN4293" s="71"/>
      <c r="AO4293" s="71"/>
      <c r="AP4293" s="71"/>
      <c r="AQ4293" s="71"/>
      <c r="AR4293" s="71"/>
      <c r="AS4293" s="71"/>
      <c r="AT4293" s="71"/>
      <c r="AU4293" s="71"/>
      <c r="AV4293" s="71"/>
      <c r="AW4293" s="71"/>
      <c r="AX4293" s="71"/>
      <c r="AY4293" s="71"/>
      <c r="AZ4293" s="71"/>
      <c r="BA4293" s="71"/>
      <c r="BB4293" s="71"/>
      <c r="BC4293" s="71"/>
      <c r="BD4293" s="71"/>
      <c r="BE4293" s="71"/>
      <c r="BF4293" s="71"/>
      <c r="BG4293" s="71"/>
      <c r="BH4293" s="71"/>
      <c r="BI4293" s="71"/>
      <c r="BJ4293" s="71"/>
      <c r="BK4293" s="71"/>
      <c r="BL4293" s="71"/>
      <c r="BM4293" s="71"/>
      <c r="BN4293" s="71"/>
      <c r="BO4293" s="71"/>
      <c r="BP4293" s="71"/>
      <c r="BQ4293" s="71"/>
      <c r="BR4293" s="71"/>
      <c r="BS4293" s="71"/>
      <c r="BT4293" s="71"/>
      <c r="BU4293" s="71"/>
      <c r="BV4293" s="71"/>
      <c r="BW4293" s="71"/>
      <c r="BX4293" s="71"/>
      <c r="BY4293" s="71"/>
      <c r="BZ4293" s="71"/>
      <c r="CA4293" s="71"/>
      <c r="CB4293" s="71"/>
      <c r="CC4293" s="71"/>
      <c r="CD4293" s="19"/>
      <c r="CE4293" s="19"/>
      <c r="CF4293" s="19"/>
      <c r="CG4293" s="19"/>
      <c r="CH4293" s="19"/>
      <c r="CI4293" s="19"/>
      <c r="CJ4293" s="19"/>
      <c r="CK4293" s="19"/>
      <c r="CL4293" s="19"/>
      <c r="CM4293" s="19"/>
      <c r="CN4293" s="19"/>
      <c r="CO4293" s="19"/>
      <c r="CP4293" s="19"/>
      <c r="CQ4293" s="19"/>
      <c r="CR4293" s="19"/>
      <c r="CS4293" s="19"/>
      <c r="CT4293" s="19"/>
      <c r="CU4293" s="19"/>
      <c r="CV4293" s="19"/>
      <c r="CW4293" s="19"/>
    </row>
    <row r="4294" spans="1:101" ht="21">
      <c r="A4294" s="19"/>
      <c r="B4294" s="63" ph="1"/>
      <c r="C4294" s="19"/>
      <c r="D4294" s="19"/>
      <c r="E4294" s="19"/>
      <c r="F4294" s="19"/>
      <c r="G4294" s="19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71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/>
      <c r="AF4294" s="71"/>
      <c r="AG4294" s="71"/>
      <c r="AH4294" s="71"/>
      <c r="AI4294" s="71"/>
      <c r="AJ4294" s="71"/>
      <c r="AK4294" s="71"/>
      <c r="AL4294" s="71"/>
      <c r="AM4294" s="71"/>
      <c r="AN4294" s="71"/>
      <c r="AO4294" s="71"/>
      <c r="AP4294" s="71"/>
      <c r="AQ4294" s="71"/>
      <c r="AR4294" s="71"/>
      <c r="AS4294" s="71"/>
      <c r="AT4294" s="71"/>
      <c r="AU4294" s="71"/>
      <c r="AV4294" s="71"/>
      <c r="AW4294" s="71"/>
      <c r="AX4294" s="71"/>
      <c r="AY4294" s="71"/>
      <c r="AZ4294" s="71"/>
      <c r="BA4294" s="71"/>
      <c r="BB4294" s="71"/>
      <c r="BC4294" s="71"/>
      <c r="BD4294" s="71"/>
      <c r="BE4294" s="71"/>
      <c r="BF4294" s="71"/>
      <c r="BG4294" s="71"/>
      <c r="BH4294" s="71"/>
      <c r="BI4294" s="71"/>
      <c r="BJ4294" s="71"/>
      <c r="BK4294" s="71"/>
      <c r="BL4294" s="71"/>
      <c r="BM4294" s="71"/>
      <c r="BN4294" s="71"/>
      <c r="BO4294" s="71"/>
      <c r="BP4294" s="71"/>
      <c r="BQ4294" s="71"/>
      <c r="BR4294" s="71"/>
      <c r="BS4294" s="71"/>
      <c r="BT4294" s="71"/>
      <c r="BU4294" s="71"/>
      <c r="BV4294" s="71"/>
      <c r="BW4294" s="71"/>
      <c r="BX4294" s="71"/>
      <c r="BY4294" s="71"/>
      <c r="BZ4294" s="71"/>
      <c r="CA4294" s="71"/>
      <c r="CB4294" s="71"/>
      <c r="CC4294" s="71"/>
      <c r="CD4294" s="19"/>
      <c r="CE4294" s="19"/>
      <c r="CF4294" s="19"/>
      <c r="CG4294" s="19"/>
      <c r="CH4294" s="19"/>
      <c r="CI4294" s="19"/>
      <c r="CJ4294" s="19"/>
      <c r="CK4294" s="19"/>
      <c r="CL4294" s="19"/>
      <c r="CM4294" s="19"/>
      <c r="CN4294" s="19"/>
      <c r="CO4294" s="19"/>
      <c r="CP4294" s="19"/>
      <c r="CQ4294" s="19"/>
      <c r="CR4294" s="19"/>
      <c r="CS4294" s="19"/>
      <c r="CT4294" s="19"/>
      <c r="CU4294" s="19"/>
      <c r="CV4294" s="19"/>
      <c r="CW4294" s="19"/>
    </row>
    <row r="4298" spans="1:101" ht="21">
      <c r="A4298" s="19"/>
      <c r="B4298" s="63" ph="1"/>
      <c r="C4298" s="19"/>
      <c r="D4298" s="19"/>
      <c r="E4298" s="19"/>
      <c r="F4298" s="19"/>
      <c r="G4298" s="19"/>
      <c r="H4298" s="71"/>
      <c r="I4298" s="71"/>
      <c r="J4298" s="71"/>
      <c r="K4298" s="71"/>
      <c r="L4298" s="71"/>
      <c r="M4298" s="71"/>
      <c r="N4298" s="71"/>
      <c r="O4298" s="71"/>
      <c r="P4298" s="71"/>
      <c r="Q4298" s="71"/>
      <c r="R4298" s="71"/>
      <c r="S4298" s="71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/>
      <c r="AF4298" s="71"/>
      <c r="AG4298" s="71"/>
      <c r="AH4298" s="71"/>
      <c r="AI4298" s="71"/>
      <c r="AJ4298" s="71"/>
      <c r="AK4298" s="71"/>
      <c r="AL4298" s="71"/>
      <c r="AM4298" s="71"/>
      <c r="AN4298" s="71"/>
      <c r="AO4298" s="71"/>
      <c r="AP4298" s="71"/>
      <c r="AQ4298" s="71"/>
      <c r="AR4298" s="71"/>
      <c r="AS4298" s="71"/>
      <c r="AT4298" s="71"/>
      <c r="AU4298" s="71"/>
      <c r="AV4298" s="71"/>
      <c r="AW4298" s="71"/>
      <c r="AX4298" s="71"/>
      <c r="AY4298" s="71"/>
      <c r="AZ4298" s="71"/>
      <c r="BA4298" s="71"/>
      <c r="BB4298" s="71"/>
      <c r="BC4298" s="71"/>
      <c r="BD4298" s="71"/>
      <c r="BE4298" s="71"/>
      <c r="BF4298" s="71"/>
      <c r="BG4298" s="71"/>
      <c r="BH4298" s="71"/>
      <c r="BI4298" s="71"/>
      <c r="BJ4298" s="71"/>
      <c r="BK4298" s="71"/>
      <c r="BL4298" s="71"/>
      <c r="BM4298" s="71"/>
      <c r="BN4298" s="71"/>
      <c r="BO4298" s="71"/>
      <c r="BP4298" s="71"/>
      <c r="BQ4298" s="71"/>
      <c r="BR4298" s="71"/>
      <c r="BS4298" s="71"/>
      <c r="BT4298" s="71"/>
      <c r="BU4298" s="71"/>
      <c r="BV4298" s="71"/>
      <c r="BW4298" s="71"/>
      <c r="BX4298" s="71"/>
      <c r="BY4298" s="71"/>
      <c r="BZ4298" s="71"/>
      <c r="CA4298" s="71"/>
      <c r="CB4298" s="71"/>
      <c r="CC4298" s="71"/>
      <c r="CD4298" s="19"/>
      <c r="CE4298" s="19"/>
      <c r="CF4298" s="19"/>
      <c r="CG4298" s="19"/>
      <c r="CH4298" s="19"/>
      <c r="CI4298" s="19"/>
      <c r="CJ4298" s="19"/>
      <c r="CK4298" s="19"/>
      <c r="CL4298" s="19"/>
      <c r="CM4298" s="19"/>
      <c r="CN4298" s="19"/>
      <c r="CO4298" s="19"/>
      <c r="CP4298" s="19"/>
      <c r="CQ4298" s="19"/>
      <c r="CR4298" s="19"/>
      <c r="CS4298" s="19"/>
      <c r="CT4298" s="19"/>
      <c r="CU4298" s="19"/>
      <c r="CV4298" s="19"/>
      <c r="CW4298" s="19"/>
    </row>
    <row r="4303" spans="1:101" ht="21">
      <c r="A4303" s="19"/>
      <c r="B4303" s="63" ph="1"/>
      <c r="C4303" s="19"/>
      <c r="D4303" s="19"/>
      <c r="E4303" s="19"/>
      <c r="F4303" s="19"/>
      <c r="G4303" s="19"/>
      <c r="H4303" s="71"/>
      <c r="I4303" s="71"/>
      <c r="J4303" s="71"/>
      <c r="K4303" s="71"/>
      <c r="L4303" s="71"/>
      <c r="M4303" s="71"/>
      <c r="N4303" s="71"/>
      <c r="O4303" s="71"/>
      <c r="P4303" s="71"/>
      <c r="Q4303" s="71"/>
      <c r="R4303" s="71"/>
      <c r="S4303" s="71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/>
      <c r="AF4303" s="71"/>
      <c r="AG4303" s="71"/>
      <c r="AH4303" s="71"/>
      <c r="AI4303" s="71"/>
      <c r="AJ4303" s="71"/>
      <c r="AK4303" s="71"/>
      <c r="AL4303" s="71"/>
      <c r="AM4303" s="71"/>
      <c r="AN4303" s="71"/>
      <c r="AO4303" s="71"/>
      <c r="AP4303" s="71"/>
      <c r="AQ4303" s="71"/>
      <c r="AR4303" s="71"/>
      <c r="AS4303" s="71"/>
      <c r="AT4303" s="71"/>
      <c r="AU4303" s="71"/>
      <c r="AV4303" s="71"/>
      <c r="AW4303" s="71"/>
      <c r="AX4303" s="71"/>
      <c r="AY4303" s="71"/>
      <c r="AZ4303" s="71"/>
      <c r="BA4303" s="71"/>
      <c r="BB4303" s="71"/>
      <c r="BC4303" s="71"/>
      <c r="BD4303" s="71"/>
      <c r="BE4303" s="71"/>
      <c r="BF4303" s="71"/>
      <c r="BG4303" s="71"/>
      <c r="BH4303" s="71"/>
      <c r="BI4303" s="71"/>
      <c r="BJ4303" s="71"/>
      <c r="BK4303" s="71"/>
      <c r="BL4303" s="71"/>
      <c r="BM4303" s="71"/>
      <c r="BN4303" s="71"/>
      <c r="BO4303" s="71"/>
      <c r="BP4303" s="71"/>
      <c r="BQ4303" s="71"/>
      <c r="BR4303" s="71"/>
      <c r="BS4303" s="71"/>
      <c r="BT4303" s="71"/>
      <c r="BU4303" s="71"/>
      <c r="BV4303" s="71"/>
      <c r="BW4303" s="71"/>
      <c r="BX4303" s="71"/>
      <c r="BY4303" s="71"/>
      <c r="BZ4303" s="71"/>
      <c r="CA4303" s="71"/>
      <c r="CB4303" s="71"/>
      <c r="CC4303" s="71"/>
      <c r="CD4303" s="19"/>
      <c r="CE4303" s="19"/>
      <c r="CF4303" s="19"/>
      <c r="CG4303" s="19"/>
      <c r="CH4303" s="19"/>
      <c r="CI4303" s="19"/>
      <c r="CJ4303" s="19"/>
      <c r="CK4303" s="19"/>
      <c r="CL4303" s="19"/>
      <c r="CM4303" s="19"/>
      <c r="CN4303" s="19"/>
      <c r="CO4303" s="19"/>
      <c r="CP4303" s="19"/>
      <c r="CQ4303" s="19"/>
      <c r="CR4303" s="19"/>
      <c r="CS4303" s="19"/>
      <c r="CT4303" s="19"/>
      <c r="CU4303" s="19"/>
      <c r="CV4303" s="19"/>
      <c r="CW4303" s="19"/>
    </row>
    <row r="4305" spans="1:101" ht="21">
      <c r="A4305" s="19"/>
      <c r="B4305" s="63" ph="1"/>
      <c r="C4305" s="19"/>
      <c r="D4305" s="19"/>
      <c r="E4305" s="19"/>
      <c r="F4305" s="19"/>
      <c r="G4305" s="19"/>
      <c r="H4305" s="71"/>
      <c r="I4305" s="71"/>
      <c r="J4305" s="71"/>
      <c r="K4305" s="71"/>
      <c r="L4305" s="71"/>
      <c r="M4305" s="71"/>
      <c r="N4305" s="71"/>
      <c r="O4305" s="71"/>
      <c r="P4305" s="71"/>
      <c r="Q4305" s="71"/>
      <c r="R4305" s="71"/>
      <c r="S4305" s="71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D4305" s="19"/>
      <c r="AE4305" s="19"/>
      <c r="AF4305" s="71"/>
      <c r="AG4305" s="71"/>
      <c r="AH4305" s="71"/>
      <c r="AI4305" s="71"/>
      <c r="AJ4305" s="71"/>
      <c r="AK4305" s="71"/>
      <c r="AL4305" s="71"/>
      <c r="AM4305" s="71"/>
      <c r="AN4305" s="71"/>
      <c r="AO4305" s="71"/>
      <c r="AP4305" s="71"/>
      <c r="AQ4305" s="71"/>
      <c r="AR4305" s="71"/>
      <c r="AS4305" s="71"/>
      <c r="AT4305" s="71"/>
      <c r="AU4305" s="71"/>
      <c r="AV4305" s="71"/>
      <c r="AW4305" s="71"/>
      <c r="AX4305" s="71"/>
      <c r="AY4305" s="71"/>
      <c r="AZ4305" s="71"/>
      <c r="BA4305" s="71"/>
      <c r="BB4305" s="71"/>
      <c r="BC4305" s="71"/>
      <c r="BD4305" s="71"/>
      <c r="BE4305" s="71"/>
      <c r="BF4305" s="71"/>
      <c r="BG4305" s="71"/>
      <c r="BH4305" s="71"/>
      <c r="BI4305" s="71"/>
      <c r="BJ4305" s="71"/>
      <c r="BK4305" s="71"/>
      <c r="BL4305" s="71"/>
      <c r="BM4305" s="71"/>
      <c r="BN4305" s="71"/>
      <c r="BO4305" s="71"/>
      <c r="BP4305" s="71"/>
      <c r="BQ4305" s="71"/>
      <c r="BR4305" s="71"/>
      <c r="BS4305" s="71"/>
      <c r="BT4305" s="71"/>
      <c r="BU4305" s="71"/>
      <c r="BV4305" s="71"/>
      <c r="BW4305" s="71"/>
      <c r="BX4305" s="71"/>
      <c r="BY4305" s="71"/>
      <c r="BZ4305" s="71"/>
      <c r="CA4305" s="71"/>
      <c r="CB4305" s="71"/>
      <c r="CC4305" s="71"/>
      <c r="CD4305" s="19"/>
      <c r="CE4305" s="19"/>
      <c r="CF4305" s="19"/>
      <c r="CG4305" s="19"/>
      <c r="CH4305" s="19"/>
      <c r="CI4305" s="19"/>
      <c r="CJ4305" s="19"/>
      <c r="CK4305" s="19"/>
      <c r="CL4305" s="19"/>
      <c r="CM4305" s="19"/>
      <c r="CN4305" s="19"/>
      <c r="CO4305" s="19"/>
      <c r="CP4305" s="19"/>
      <c r="CQ4305" s="19"/>
      <c r="CR4305" s="19"/>
      <c r="CS4305" s="19"/>
      <c r="CT4305" s="19"/>
      <c r="CU4305" s="19"/>
      <c r="CV4305" s="19"/>
      <c r="CW4305" s="19"/>
    </row>
    <row r="4306" spans="1:101" ht="21">
      <c r="A4306" s="19"/>
      <c r="B4306" s="63" ph="1"/>
      <c r="C4306" s="19"/>
      <c r="D4306" s="19"/>
      <c r="E4306" s="19"/>
      <c r="F4306" s="19"/>
      <c r="G4306" s="19"/>
      <c r="H4306" s="71"/>
      <c r="I4306" s="71"/>
      <c r="J4306" s="71"/>
      <c r="K4306" s="71"/>
      <c r="L4306" s="71"/>
      <c r="M4306" s="71"/>
      <c r="N4306" s="71"/>
      <c r="O4306" s="71"/>
      <c r="P4306" s="71"/>
      <c r="Q4306" s="71"/>
      <c r="R4306" s="71"/>
      <c r="S4306" s="71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/>
      <c r="AF4306" s="71"/>
      <c r="AG4306" s="71"/>
      <c r="AH4306" s="71"/>
      <c r="AI4306" s="71"/>
      <c r="AJ4306" s="71"/>
      <c r="AK4306" s="71"/>
      <c r="AL4306" s="71"/>
      <c r="AM4306" s="71"/>
      <c r="AN4306" s="71"/>
      <c r="AO4306" s="71"/>
      <c r="AP4306" s="71"/>
      <c r="AQ4306" s="71"/>
      <c r="AR4306" s="71"/>
      <c r="AS4306" s="71"/>
      <c r="AT4306" s="71"/>
      <c r="AU4306" s="71"/>
      <c r="AV4306" s="71"/>
      <c r="AW4306" s="71"/>
      <c r="AX4306" s="71"/>
      <c r="AY4306" s="71"/>
      <c r="AZ4306" s="71"/>
      <c r="BA4306" s="71"/>
      <c r="BB4306" s="71"/>
      <c r="BC4306" s="71"/>
      <c r="BD4306" s="71"/>
      <c r="BE4306" s="71"/>
      <c r="BF4306" s="71"/>
      <c r="BG4306" s="71"/>
      <c r="BH4306" s="71"/>
      <c r="BI4306" s="71"/>
      <c r="BJ4306" s="71"/>
      <c r="BK4306" s="71"/>
      <c r="BL4306" s="71"/>
      <c r="BM4306" s="71"/>
      <c r="BN4306" s="71"/>
      <c r="BO4306" s="71"/>
      <c r="BP4306" s="71"/>
      <c r="BQ4306" s="71"/>
      <c r="BR4306" s="71"/>
      <c r="BS4306" s="71"/>
      <c r="BT4306" s="71"/>
      <c r="BU4306" s="71"/>
      <c r="BV4306" s="71"/>
      <c r="BW4306" s="71"/>
      <c r="BX4306" s="71"/>
      <c r="BY4306" s="71"/>
      <c r="BZ4306" s="71"/>
      <c r="CA4306" s="71"/>
      <c r="CB4306" s="71"/>
      <c r="CC4306" s="71"/>
      <c r="CD4306" s="19"/>
      <c r="CE4306" s="19"/>
      <c r="CF4306" s="19"/>
      <c r="CG4306" s="19"/>
      <c r="CH4306" s="19"/>
      <c r="CI4306" s="19"/>
      <c r="CJ4306" s="19"/>
      <c r="CK4306" s="19"/>
      <c r="CL4306" s="19"/>
      <c r="CM4306" s="19"/>
      <c r="CN4306" s="19"/>
      <c r="CO4306" s="19"/>
      <c r="CP4306" s="19"/>
      <c r="CQ4306" s="19"/>
      <c r="CR4306" s="19"/>
      <c r="CS4306" s="19"/>
      <c r="CT4306" s="19"/>
      <c r="CU4306" s="19"/>
      <c r="CV4306" s="19"/>
      <c r="CW4306" s="19"/>
    </row>
    <row r="4309" spans="1:101" ht="21">
      <c r="A4309" s="19"/>
      <c r="B4309" s="63" ph="1"/>
      <c r="C4309" s="19"/>
      <c r="D4309" s="19"/>
      <c r="E4309" s="19"/>
      <c r="F4309" s="19"/>
      <c r="G4309" s="19"/>
      <c r="H4309" s="71"/>
      <c r="I4309" s="71"/>
      <c r="J4309" s="71"/>
      <c r="K4309" s="71"/>
      <c r="L4309" s="71"/>
      <c r="M4309" s="71"/>
      <c r="N4309" s="71"/>
      <c r="O4309" s="71"/>
      <c r="P4309" s="71"/>
      <c r="Q4309" s="71"/>
      <c r="R4309" s="71"/>
      <c r="S4309" s="71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71"/>
      <c r="AG4309" s="71"/>
      <c r="AH4309" s="71"/>
      <c r="AI4309" s="71"/>
      <c r="AJ4309" s="71"/>
      <c r="AK4309" s="71"/>
      <c r="AL4309" s="71"/>
      <c r="AM4309" s="71"/>
      <c r="AN4309" s="71"/>
      <c r="AO4309" s="71"/>
      <c r="AP4309" s="71"/>
      <c r="AQ4309" s="71"/>
      <c r="AR4309" s="71"/>
      <c r="AS4309" s="71"/>
      <c r="AT4309" s="71"/>
      <c r="AU4309" s="71"/>
      <c r="AV4309" s="71"/>
      <c r="AW4309" s="71"/>
      <c r="AX4309" s="71"/>
      <c r="AY4309" s="71"/>
      <c r="AZ4309" s="71"/>
      <c r="BA4309" s="71"/>
      <c r="BB4309" s="71"/>
      <c r="BC4309" s="71"/>
      <c r="BD4309" s="71"/>
      <c r="BE4309" s="71"/>
      <c r="BF4309" s="71"/>
      <c r="BG4309" s="71"/>
      <c r="BH4309" s="71"/>
      <c r="BI4309" s="71"/>
      <c r="BJ4309" s="71"/>
      <c r="BK4309" s="71"/>
      <c r="BL4309" s="71"/>
      <c r="BM4309" s="71"/>
      <c r="BN4309" s="71"/>
      <c r="BO4309" s="71"/>
      <c r="BP4309" s="71"/>
      <c r="BQ4309" s="71"/>
      <c r="BR4309" s="71"/>
      <c r="BS4309" s="71"/>
      <c r="BT4309" s="71"/>
      <c r="BU4309" s="71"/>
      <c r="BV4309" s="71"/>
      <c r="BW4309" s="71"/>
      <c r="BX4309" s="71"/>
      <c r="BY4309" s="71"/>
      <c r="BZ4309" s="71"/>
      <c r="CA4309" s="71"/>
      <c r="CB4309" s="71"/>
      <c r="CC4309" s="71"/>
      <c r="CD4309" s="19"/>
      <c r="CE4309" s="19"/>
      <c r="CF4309" s="19"/>
      <c r="CG4309" s="19"/>
      <c r="CH4309" s="19"/>
      <c r="CI4309" s="19"/>
      <c r="CJ4309" s="19"/>
      <c r="CK4309" s="19"/>
      <c r="CL4309" s="19"/>
      <c r="CM4309" s="19"/>
      <c r="CN4309" s="19"/>
      <c r="CO4309" s="19"/>
      <c r="CP4309" s="19"/>
      <c r="CQ4309" s="19"/>
      <c r="CR4309" s="19"/>
      <c r="CS4309" s="19"/>
      <c r="CT4309" s="19"/>
      <c r="CU4309" s="19"/>
      <c r="CV4309" s="19"/>
      <c r="CW4309" s="19"/>
    </row>
    <row r="4311" spans="1:101" ht="21">
      <c r="A4311" s="19"/>
      <c r="B4311" s="63" ph="1"/>
      <c r="C4311" s="19"/>
      <c r="D4311" s="19"/>
      <c r="E4311" s="19"/>
      <c r="F4311" s="19"/>
      <c r="G4311" s="19"/>
      <c r="H4311" s="71"/>
      <c r="I4311" s="71"/>
      <c r="J4311" s="71"/>
      <c r="K4311" s="71"/>
      <c r="L4311" s="71"/>
      <c r="M4311" s="71"/>
      <c r="N4311" s="71"/>
      <c r="O4311" s="71"/>
      <c r="P4311" s="71"/>
      <c r="Q4311" s="71"/>
      <c r="R4311" s="71"/>
      <c r="S4311" s="71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  <c r="AF4311" s="71"/>
      <c r="AG4311" s="71"/>
      <c r="AH4311" s="71"/>
      <c r="AI4311" s="71"/>
      <c r="AJ4311" s="71"/>
      <c r="AK4311" s="71"/>
      <c r="AL4311" s="71"/>
      <c r="AM4311" s="71"/>
      <c r="AN4311" s="71"/>
      <c r="AO4311" s="71"/>
      <c r="AP4311" s="71"/>
      <c r="AQ4311" s="71"/>
      <c r="AR4311" s="71"/>
      <c r="AS4311" s="71"/>
      <c r="AT4311" s="71"/>
      <c r="AU4311" s="71"/>
      <c r="AV4311" s="71"/>
      <c r="AW4311" s="71"/>
      <c r="AX4311" s="71"/>
      <c r="AY4311" s="71"/>
      <c r="AZ4311" s="71"/>
      <c r="BA4311" s="71"/>
      <c r="BB4311" s="71"/>
      <c r="BC4311" s="71"/>
      <c r="BD4311" s="71"/>
      <c r="BE4311" s="71"/>
      <c r="BF4311" s="71"/>
      <c r="BG4311" s="71"/>
      <c r="BH4311" s="71"/>
      <c r="BI4311" s="71"/>
      <c r="BJ4311" s="71"/>
      <c r="BK4311" s="71"/>
      <c r="BL4311" s="71"/>
      <c r="BM4311" s="71"/>
      <c r="BN4311" s="71"/>
      <c r="BO4311" s="71"/>
      <c r="BP4311" s="71"/>
      <c r="BQ4311" s="71"/>
      <c r="BR4311" s="71"/>
      <c r="BS4311" s="71"/>
      <c r="BT4311" s="71"/>
      <c r="BU4311" s="71"/>
      <c r="BV4311" s="71"/>
      <c r="BW4311" s="71"/>
      <c r="BX4311" s="71"/>
      <c r="BY4311" s="71"/>
      <c r="BZ4311" s="71"/>
      <c r="CA4311" s="71"/>
      <c r="CB4311" s="71"/>
      <c r="CC4311" s="71"/>
      <c r="CD4311" s="19"/>
      <c r="CE4311" s="19"/>
      <c r="CF4311" s="19"/>
      <c r="CG4311" s="19"/>
      <c r="CH4311" s="19"/>
      <c r="CI4311" s="19"/>
      <c r="CJ4311" s="19"/>
      <c r="CK4311" s="19"/>
      <c r="CL4311" s="19"/>
      <c r="CM4311" s="19"/>
      <c r="CN4311" s="19"/>
      <c r="CO4311" s="19"/>
      <c r="CP4311" s="19"/>
      <c r="CQ4311" s="19"/>
      <c r="CR4311" s="19"/>
      <c r="CS4311" s="19"/>
      <c r="CT4311" s="19"/>
      <c r="CU4311" s="19"/>
      <c r="CV4311" s="19"/>
      <c r="CW4311" s="19"/>
    </row>
    <row r="4312" spans="1:101" ht="21">
      <c r="A4312" s="19"/>
      <c r="B4312" s="63" ph="1"/>
      <c r="C4312" s="19"/>
      <c r="D4312" s="19"/>
      <c r="E4312" s="19"/>
      <c r="F4312" s="19"/>
      <c r="G4312" s="19"/>
      <c r="H4312" s="71"/>
      <c r="I4312" s="71"/>
      <c r="J4312" s="71"/>
      <c r="K4312" s="71"/>
      <c r="L4312" s="71"/>
      <c r="M4312" s="71"/>
      <c r="N4312" s="71"/>
      <c r="O4312" s="71"/>
      <c r="P4312" s="71"/>
      <c r="Q4312" s="71"/>
      <c r="R4312" s="71"/>
      <c r="S4312" s="71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  <c r="AF4312" s="71"/>
      <c r="AG4312" s="71"/>
      <c r="AH4312" s="71"/>
      <c r="AI4312" s="71"/>
      <c r="AJ4312" s="71"/>
      <c r="AK4312" s="71"/>
      <c r="AL4312" s="71"/>
      <c r="AM4312" s="71"/>
      <c r="AN4312" s="71"/>
      <c r="AO4312" s="71"/>
      <c r="AP4312" s="71"/>
      <c r="AQ4312" s="71"/>
      <c r="AR4312" s="71"/>
      <c r="AS4312" s="71"/>
      <c r="AT4312" s="71"/>
      <c r="AU4312" s="71"/>
      <c r="AV4312" s="71"/>
      <c r="AW4312" s="71"/>
      <c r="AX4312" s="71"/>
      <c r="AY4312" s="71"/>
      <c r="AZ4312" s="71"/>
      <c r="BA4312" s="71"/>
      <c r="BB4312" s="71"/>
      <c r="BC4312" s="71"/>
      <c r="BD4312" s="71"/>
      <c r="BE4312" s="71"/>
      <c r="BF4312" s="71"/>
      <c r="BG4312" s="71"/>
      <c r="BH4312" s="71"/>
      <c r="BI4312" s="71"/>
      <c r="BJ4312" s="71"/>
      <c r="BK4312" s="71"/>
      <c r="BL4312" s="71"/>
      <c r="BM4312" s="71"/>
      <c r="BN4312" s="71"/>
      <c r="BO4312" s="71"/>
      <c r="BP4312" s="71"/>
      <c r="BQ4312" s="71"/>
      <c r="BR4312" s="71"/>
      <c r="BS4312" s="71"/>
      <c r="BT4312" s="71"/>
      <c r="BU4312" s="71"/>
      <c r="BV4312" s="71"/>
      <c r="BW4312" s="71"/>
      <c r="BX4312" s="71"/>
      <c r="BY4312" s="71"/>
      <c r="BZ4312" s="71"/>
      <c r="CA4312" s="71"/>
      <c r="CB4312" s="71"/>
      <c r="CC4312" s="71"/>
      <c r="CD4312" s="19"/>
      <c r="CE4312" s="19"/>
      <c r="CF4312" s="19"/>
      <c r="CG4312" s="19"/>
      <c r="CH4312" s="19"/>
      <c r="CI4312" s="19"/>
      <c r="CJ4312" s="19"/>
      <c r="CK4312" s="19"/>
      <c r="CL4312" s="19"/>
      <c r="CM4312" s="19"/>
      <c r="CN4312" s="19"/>
      <c r="CO4312" s="19"/>
      <c r="CP4312" s="19"/>
      <c r="CQ4312" s="19"/>
      <c r="CR4312" s="19"/>
      <c r="CS4312" s="19"/>
      <c r="CT4312" s="19"/>
      <c r="CU4312" s="19"/>
      <c r="CV4312" s="19"/>
      <c r="CW4312" s="19"/>
    </row>
    <row r="4314" spans="1:101" ht="21">
      <c r="A4314" s="19"/>
      <c r="B4314" s="63" ph="1"/>
      <c r="C4314" s="19"/>
      <c r="D4314" s="19"/>
      <c r="E4314" s="19"/>
      <c r="F4314" s="19"/>
      <c r="G4314" s="19"/>
      <c r="H4314" s="71"/>
      <c r="I4314" s="71"/>
      <c r="J4314" s="71"/>
      <c r="K4314" s="71"/>
      <c r="L4314" s="71"/>
      <c r="M4314" s="71"/>
      <c r="N4314" s="71"/>
      <c r="O4314" s="71"/>
      <c r="P4314" s="71"/>
      <c r="Q4314" s="71"/>
      <c r="R4314" s="71"/>
      <c r="S4314" s="71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/>
      <c r="AF4314" s="71"/>
      <c r="AG4314" s="71"/>
      <c r="AH4314" s="71"/>
      <c r="AI4314" s="71"/>
      <c r="AJ4314" s="71"/>
      <c r="AK4314" s="71"/>
      <c r="AL4314" s="71"/>
      <c r="AM4314" s="71"/>
      <c r="AN4314" s="71"/>
      <c r="AO4314" s="71"/>
      <c r="AP4314" s="71"/>
      <c r="AQ4314" s="71"/>
      <c r="AR4314" s="71"/>
      <c r="AS4314" s="71"/>
      <c r="AT4314" s="71"/>
      <c r="AU4314" s="71"/>
      <c r="AV4314" s="71"/>
      <c r="AW4314" s="71"/>
      <c r="AX4314" s="71"/>
      <c r="AY4314" s="71"/>
      <c r="AZ4314" s="71"/>
      <c r="BA4314" s="71"/>
      <c r="BB4314" s="71"/>
      <c r="BC4314" s="71"/>
      <c r="BD4314" s="71"/>
      <c r="BE4314" s="71"/>
      <c r="BF4314" s="71"/>
      <c r="BG4314" s="71"/>
      <c r="BH4314" s="71"/>
      <c r="BI4314" s="71"/>
      <c r="BJ4314" s="71"/>
      <c r="BK4314" s="71"/>
      <c r="BL4314" s="71"/>
      <c r="BM4314" s="71"/>
      <c r="BN4314" s="71"/>
      <c r="BO4314" s="71"/>
      <c r="BP4314" s="71"/>
      <c r="BQ4314" s="71"/>
      <c r="BR4314" s="71"/>
      <c r="BS4314" s="71"/>
      <c r="BT4314" s="71"/>
      <c r="BU4314" s="71"/>
      <c r="BV4314" s="71"/>
      <c r="BW4314" s="71"/>
      <c r="BX4314" s="71"/>
      <c r="BY4314" s="71"/>
      <c r="BZ4314" s="71"/>
      <c r="CA4314" s="71"/>
      <c r="CB4314" s="71"/>
      <c r="CC4314" s="71"/>
      <c r="CD4314" s="19"/>
      <c r="CE4314" s="19"/>
      <c r="CF4314" s="19"/>
      <c r="CG4314" s="19"/>
      <c r="CH4314" s="19"/>
      <c r="CI4314" s="19"/>
      <c r="CJ4314" s="19"/>
      <c r="CK4314" s="19"/>
      <c r="CL4314" s="19"/>
      <c r="CM4314" s="19"/>
      <c r="CN4314" s="19"/>
      <c r="CO4314" s="19"/>
      <c r="CP4314" s="19"/>
      <c r="CQ4314" s="19"/>
      <c r="CR4314" s="19"/>
      <c r="CS4314" s="19"/>
      <c r="CT4314" s="19"/>
      <c r="CU4314" s="19"/>
      <c r="CV4314" s="19"/>
      <c r="CW4314" s="19"/>
    </row>
    <row r="4315" spans="1:101" ht="21">
      <c r="A4315" s="19"/>
      <c r="B4315" s="63" ph="1"/>
      <c r="C4315" s="19"/>
      <c r="D4315" s="19"/>
      <c r="E4315" s="19"/>
      <c r="F4315" s="19"/>
      <c r="G4315" s="19"/>
      <c r="H4315" s="71"/>
      <c r="I4315" s="71"/>
      <c r="J4315" s="71"/>
      <c r="K4315" s="71"/>
      <c r="L4315" s="71"/>
      <c r="M4315" s="71"/>
      <c r="N4315" s="71"/>
      <c r="O4315" s="71"/>
      <c r="P4315" s="71"/>
      <c r="Q4315" s="71"/>
      <c r="R4315" s="71"/>
      <c r="S4315" s="71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/>
      <c r="AF4315" s="71"/>
      <c r="AG4315" s="71"/>
      <c r="AH4315" s="71"/>
      <c r="AI4315" s="71"/>
      <c r="AJ4315" s="71"/>
      <c r="AK4315" s="71"/>
      <c r="AL4315" s="71"/>
      <c r="AM4315" s="71"/>
      <c r="AN4315" s="71"/>
      <c r="AO4315" s="71"/>
      <c r="AP4315" s="71"/>
      <c r="AQ4315" s="71"/>
      <c r="AR4315" s="71"/>
      <c r="AS4315" s="71"/>
      <c r="AT4315" s="71"/>
      <c r="AU4315" s="71"/>
      <c r="AV4315" s="71"/>
      <c r="AW4315" s="71"/>
      <c r="AX4315" s="71"/>
      <c r="AY4315" s="71"/>
      <c r="AZ4315" s="71"/>
      <c r="BA4315" s="71"/>
      <c r="BB4315" s="71"/>
      <c r="BC4315" s="71"/>
      <c r="BD4315" s="71"/>
      <c r="BE4315" s="71"/>
      <c r="BF4315" s="71"/>
      <c r="BG4315" s="71"/>
      <c r="BH4315" s="71"/>
      <c r="BI4315" s="71"/>
      <c r="BJ4315" s="71"/>
      <c r="BK4315" s="71"/>
      <c r="BL4315" s="71"/>
      <c r="BM4315" s="71"/>
      <c r="BN4315" s="71"/>
      <c r="BO4315" s="71"/>
      <c r="BP4315" s="71"/>
      <c r="BQ4315" s="71"/>
      <c r="BR4315" s="71"/>
      <c r="BS4315" s="71"/>
      <c r="BT4315" s="71"/>
      <c r="BU4315" s="71"/>
      <c r="BV4315" s="71"/>
      <c r="BW4315" s="71"/>
      <c r="BX4315" s="71"/>
      <c r="BY4315" s="71"/>
      <c r="BZ4315" s="71"/>
      <c r="CA4315" s="71"/>
      <c r="CB4315" s="71"/>
      <c r="CC4315" s="71"/>
      <c r="CD4315" s="19"/>
      <c r="CE4315" s="19"/>
      <c r="CF4315" s="19"/>
      <c r="CG4315" s="19"/>
      <c r="CH4315" s="19"/>
      <c r="CI4315" s="19"/>
      <c r="CJ4315" s="19"/>
      <c r="CK4315" s="19"/>
      <c r="CL4315" s="19"/>
      <c r="CM4315" s="19"/>
      <c r="CN4315" s="19"/>
      <c r="CO4315" s="19"/>
      <c r="CP4315" s="19"/>
      <c r="CQ4315" s="19"/>
      <c r="CR4315" s="19"/>
      <c r="CS4315" s="19"/>
      <c r="CT4315" s="19"/>
      <c r="CU4315" s="19"/>
      <c r="CV4315" s="19"/>
      <c r="CW4315" s="19"/>
    </row>
    <row r="4316" spans="1:101" ht="21">
      <c r="A4316" s="19"/>
      <c r="B4316" s="63" ph="1"/>
      <c r="C4316" s="19"/>
      <c r="D4316" s="19"/>
      <c r="E4316" s="19"/>
      <c r="F4316" s="19"/>
      <c r="G4316" s="19"/>
      <c r="H4316" s="71"/>
      <c r="I4316" s="71"/>
      <c r="J4316" s="71"/>
      <c r="K4316" s="71"/>
      <c r="L4316" s="71"/>
      <c r="M4316" s="71"/>
      <c r="N4316" s="71"/>
      <c r="O4316" s="71"/>
      <c r="P4316" s="71"/>
      <c r="Q4316" s="71"/>
      <c r="R4316" s="71"/>
      <c r="S4316" s="71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  <c r="AF4316" s="71"/>
      <c r="AG4316" s="71"/>
      <c r="AH4316" s="71"/>
      <c r="AI4316" s="71"/>
      <c r="AJ4316" s="71"/>
      <c r="AK4316" s="71"/>
      <c r="AL4316" s="71"/>
      <c r="AM4316" s="71"/>
      <c r="AN4316" s="71"/>
      <c r="AO4316" s="71"/>
      <c r="AP4316" s="71"/>
      <c r="AQ4316" s="71"/>
      <c r="AR4316" s="71"/>
      <c r="AS4316" s="71"/>
      <c r="AT4316" s="71"/>
      <c r="AU4316" s="71"/>
      <c r="AV4316" s="71"/>
      <c r="AW4316" s="71"/>
      <c r="AX4316" s="71"/>
      <c r="AY4316" s="71"/>
      <c r="AZ4316" s="71"/>
      <c r="BA4316" s="71"/>
      <c r="BB4316" s="71"/>
      <c r="BC4316" s="71"/>
      <c r="BD4316" s="71"/>
      <c r="BE4316" s="71"/>
      <c r="BF4316" s="71"/>
      <c r="BG4316" s="71"/>
      <c r="BH4316" s="71"/>
      <c r="BI4316" s="71"/>
      <c r="BJ4316" s="71"/>
      <c r="BK4316" s="71"/>
      <c r="BL4316" s="71"/>
      <c r="BM4316" s="71"/>
      <c r="BN4316" s="71"/>
      <c r="BO4316" s="71"/>
      <c r="BP4316" s="71"/>
      <c r="BQ4316" s="71"/>
      <c r="BR4316" s="71"/>
      <c r="BS4316" s="71"/>
      <c r="BT4316" s="71"/>
      <c r="BU4316" s="71"/>
      <c r="BV4316" s="71"/>
      <c r="BW4316" s="71"/>
      <c r="BX4316" s="71"/>
      <c r="BY4316" s="71"/>
      <c r="BZ4316" s="71"/>
      <c r="CA4316" s="71"/>
      <c r="CB4316" s="71"/>
      <c r="CC4316" s="71"/>
      <c r="CD4316" s="19"/>
      <c r="CE4316" s="19"/>
      <c r="CF4316" s="19"/>
      <c r="CG4316" s="19"/>
      <c r="CH4316" s="19"/>
      <c r="CI4316" s="19"/>
      <c r="CJ4316" s="19"/>
      <c r="CK4316" s="19"/>
      <c r="CL4316" s="19"/>
      <c r="CM4316" s="19"/>
      <c r="CN4316" s="19"/>
      <c r="CO4316" s="19"/>
      <c r="CP4316" s="19"/>
      <c r="CQ4316" s="19"/>
      <c r="CR4316" s="19"/>
      <c r="CS4316" s="19"/>
      <c r="CT4316" s="19"/>
      <c r="CU4316" s="19"/>
      <c r="CV4316" s="19"/>
      <c r="CW4316" s="19"/>
    </row>
    <row r="4320" spans="1:101" ht="21">
      <c r="A4320" s="19"/>
      <c r="B4320" s="63" ph="1"/>
      <c r="C4320" s="19"/>
      <c r="D4320" s="19"/>
      <c r="E4320" s="19"/>
      <c r="F4320" s="19"/>
      <c r="G4320" s="19"/>
      <c r="H4320" s="71"/>
      <c r="I4320" s="71"/>
      <c r="J4320" s="71"/>
      <c r="K4320" s="71"/>
      <c r="L4320" s="71"/>
      <c r="M4320" s="71"/>
      <c r="N4320" s="71"/>
      <c r="O4320" s="71"/>
      <c r="P4320" s="71"/>
      <c r="Q4320" s="71"/>
      <c r="R4320" s="71"/>
      <c r="S4320" s="71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/>
      <c r="AF4320" s="71"/>
      <c r="AG4320" s="71"/>
      <c r="AH4320" s="71"/>
      <c r="AI4320" s="71"/>
      <c r="AJ4320" s="71"/>
      <c r="AK4320" s="71"/>
      <c r="AL4320" s="71"/>
      <c r="AM4320" s="71"/>
      <c r="AN4320" s="71"/>
      <c r="AO4320" s="71"/>
      <c r="AP4320" s="71"/>
      <c r="AQ4320" s="71"/>
      <c r="AR4320" s="71"/>
      <c r="AS4320" s="71"/>
      <c r="AT4320" s="71"/>
      <c r="AU4320" s="71"/>
      <c r="AV4320" s="71"/>
      <c r="AW4320" s="71"/>
      <c r="AX4320" s="71"/>
      <c r="AY4320" s="71"/>
      <c r="AZ4320" s="71"/>
      <c r="BA4320" s="71"/>
      <c r="BB4320" s="71"/>
      <c r="BC4320" s="71"/>
      <c r="BD4320" s="71"/>
      <c r="BE4320" s="71"/>
      <c r="BF4320" s="71"/>
      <c r="BG4320" s="71"/>
      <c r="BH4320" s="71"/>
      <c r="BI4320" s="71"/>
      <c r="BJ4320" s="71"/>
      <c r="BK4320" s="71"/>
      <c r="BL4320" s="71"/>
      <c r="BM4320" s="71"/>
      <c r="BN4320" s="71"/>
      <c r="BO4320" s="71"/>
      <c r="BP4320" s="71"/>
      <c r="BQ4320" s="71"/>
      <c r="BR4320" s="71"/>
      <c r="BS4320" s="71"/>
      <c r="BT4320" s="71"/>
      <c r="BU4320" s="71"/>
      <c r="BV4320" s="71"/>
      <c r="BW4320" s="71"/>
      <c r="BX4320" s="71"/>
      <c r="BY4320" s="71"/>
      <c r="BZ4320" s="71"/>
      <c r="CA4320" s="71"/>
      <c r="CB4320" s="71"/>
      <c r="CC4320" s="71"/>
      <c r="CD4320" s="19"/>
      <c r="CE4320" s="19"/>
      <c r="CF4320" s="19"/>
      <c r="CG4320" s="19"/>
      <c r="CH4320" s="19"/>
      <c r="CI4320" s="19"/>
      <c r="CJ4320" s="19"/>
      <c r="CK4320" s="19"/>
      <c r="CL4320" s="19"/>
      <c r="CM4320" s="19"/>
      <c r="CN4320" s="19"/>
      <c r="CO4320" s="19"/>
      <c r="CP4320" s="19"/>
      <c r="CQ4320" s="19"/>
      <c r="CR4320" s="19"/>
      <c r="CS4320" s="19"/>
      <c r="CT4320" s="19"/>
      <c r="CU4320" s="19"/>
      <c r="CV4320" s="19"/>
      <c r="CW4320" s="19"/>
    </row>
    <row r="4322" spans="1:101" ht="21">
      <c r="A4322" s="19"/>
      <c r="B4322" s="63" ph="1"/>
      <c r="C4322" s="19"/>
      <c r="D4322" s="19"/>
      <c r="E4322" s="19"/>
      <c r="F4322" s="19"/>
      <c r="G4322" s="19"/>
      <c r="H4322" s="71"/>
      <c r="I4322" s="71"/>
      <c r="J4322" s="71"/>
      <c r="K4322" s="71"/>
      <c r="L4322" s="71"/>
      <c r="M4322" s="71"/>
      <c r="N4322" s="71"/>
      <c r="O4322" s="71"/>
      <c r="P4322" s="71"/>
      <c r="Q4322" s="71"/>
      <c r="R4322" s="71"/>
      <c r="S4322" s="71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/>
      <c r="AF4322" s="71"/>
      <c r="AG4322" s="71"/>
      <c r="AH4322" s="71"/>
      <c r="AI4322" s="71"/>
      <c r="AJ4322" s="71"/>
      <c r="AK4322" s="71"/>
      <c r="AL4322" s="71"/>
      <c r="AM4322" s="71"/>
      <c r="AN4322" s="71"/>
      <c r="AO4322" s="71"/>
      <c r="AP4322" s="71"/>
      <c r="AQ4322" s="71"/>
      <c r="AR4322" s="71"/>
      <c r="AS4322" s="71"/>
      <c r="AT4322" s="71"/>
      <c r="AU4322" s="71"/>
      <c r="AV4322" s="71"/>
      <c r="AW4322" s="71"/>
      <c r="AX4322" s="71"/>
      <c r="AY4322" s="71"/>
      <c r="AZ4322" s="71"/>
      <c r="BA4322" s="71"/>
      <c r="BB4322" s="71"/>
      <c r="BC4322" s="71"/>
      <c r="BD4322" s="71"/>
      <c r="BE4322" s="71"/>
      <c r="BF4322" s="71"/>
      <c r="BG4322" s="71"/>
      <c r="BH4322" s="71"/>
      <c r="BI4322" s="71"/>
      <c r="BJ4322" s="71"/>
      <c r="BK4322" s="71"/>
      <c r="BL4322" s="71"/>
      <c r="BM4322" s="71"/>
      <c r="BN4322" s="71"/>
      <c r="BO4322" s="71"/>
      <c r="BP4322" s="71"/>
      <c r="BQ4322" s="71"/>
      <c r="BR4322" s="71"/>
      <c r="BS4322" s="71"/>
      <c r="BT4322" s="71"/>
      <c r="BU4322" s="71"/>
      <c r="BV4322" s="71"/>
      <c r="BW4322" s="71"/>
      <c r="BX4322" s="71"/>
      <c r="BY4322" s="71"/>
      <c r="BZ4322" s="71"/>
      <c r="CA4322" s="71"/>
      <c r="CB4322" s="71"/>
      <c r="CC4322" s="71"/>
      <c r="CD4322" s="19"/>
      <c r="CE4322" s="19"/>
      <c r="CF4322" s="19"/>
      <c r="CG4322" s="19"/>
      <c r="CH4322" s="19"/>
      <c r="CI4322" s="19"/>
      <c r="CJ4322" s="19"/>
      <c r="CK4322" s="19"/>
      <c r="CL4322" s="19"/>
      <c r="CM4322" s="19"/>
      <c r="CN4322" s="19"/>
      <c r="CO4322" s="19"/>
      <c r="CP4322" s="19"/>
      <c r="CQ4322" s="19"/>
      <c r="CR4322" s="19"/>
      <c r="CS4322" s="19"/>
      <c r="CT4322" s="19"/>
      <c r="CU4322" s="19"/>
      <c r="CV4322" s="19"/>
      <c r="CW4322" s="19"/>
    </row>
    <row r="4323" spans="1:101" ht="21">
      <c r="A4323" s="19"/>
      <c r="B4323" s="63" ph="1"/>
      <c r="C4323" s="19"/>
      <c r="D4323" s="19"/>
      <c r="E4323" s="19"/>
      <c r="F4323" s="19"/>
      <c r="G4323" s="19"/>
      <c r="H4323" s="71"/>
      <c r="I4323" s="71"/>
      <c r="J4323" s="71"/>
      <c r="K4323" s="71"/>
      <c r="L4323" s="71"/>
      <c r="M4323" s="71"/>
      <c r="N4323" s="71"/>
      <c r="O4323" s="71"/>
      <c r="P4323" s="71"/>
      <c r="Q4323" s="71"/>
      <c r="R4323" s="71"/>
      <c r="S4323" s="71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  <c r="AF4323" s="71"/>
      <c r="AG4323" s="71"/>
      <c r="AH4323" s="71"/>
      <c r="AI4323" s="71"/>
      <c r="AJ4323" s="71"/>
      <c r="AK4323" s="71"/>
      <c r="AL4323" s="71"/>
      <c r="AM4323" s="71"/>
      <c r="AN4323" s="71"/>
      <c r="AO4323" s="71"/>
      <c r="AP4323" s="71"/>
      <c r="AQ4323" s="71"/>
      <c r="AR4323" s="71"/>
      <c r="AS4323" s="71"/>
      <c r="AT4323" s="71"/>
      <c r="AU4323" s="71"/>
      <c r="AV4323" s="71"/>
      <c r="AW4323" s="71"/>
      <c r="AX4323" s="71"/>
      <c r="AY4323" s="71"/>
      <c r="AZ4323" s="71"/>
      <c r="BA4323" s="71"/>
      <c r="BB4323" s="71"/>
      <c r="BC4323" s="71"/>
      <c r="BD4323" s="71"/>
      <c r="BE4323" s="71"/>
      <c r="BF4323" s="71"/>
      <c r="BG4323" s="71"/>
      <c r="BH4323" s="71"/>
      <c r="BI4323" s="71"/>
      <c r="BJ4323" s="71"/>
      <c r="BK4323" s="71"/>
      <c r="BL4323" s="71"/>
      <c r="BM4323" s="71"/>
      <c r="BN4323" s="71"/>
      <c r="BO4323" s="71"/>
      <c r="BP4323" s="71"/>
      <c r="BQ4323" s="71"/>
      <c r="BR4323" s="71"/>
      <c r="BS4323" s="71"/>
      <c r="BT4323" s="71"/>
      <c r="BU4323" s="71"/>
      <c r="BV4323" s="71"/>
      <c r="BW4323" s="71"/>
      <c r="BX4323" s="71"/>
      <c r="BY4323" s="71"/>
      <c r="BZ4323" s="71"/>
      <c r="CA4323" s="71"/>
      <c r="CB4323" s="71"/>
      <c r="CC4323" s="71"/>
      <c r="CD4323" s="19"/>
      <c r="CE4323" s="19"/>
      <c r="CF4323" s="19"/>
      <c r="CG4323" s="19"/>
      <c r="CH4323" s="19"/>
      <c r="CI4323" s="19"/>
      <c r="CJ4323" s="19"/>
      <c r="CK4323" s="19"/>
      <c r="CL4323" s="19"/>
      <c r="CM4323" s="19"/>
      <c r="CN4323" s="19"/>
      <c r="CO4323" s="19"/>
      <c r="CP4323" s="19"/>
      <c r="CQ4323" s="19"/>
      <c r="CR4323" s="19"/>
      <c r="CS4323" s="19"/>
      <c r="CT4323" s="19"/>
      <c r="CU4323" s="19"/>
      <c r="CV4323" s="19"/>
      <c r="CW4323" s="19"/>
    </row>
    <row r="4325" spans="1:101" ht="21">
      <c r="A4325" s="19"/>
      <c r="B4325" s="63" ph="1"/>
      <c r="C4325" s="19"/>
      <c r="D4325" s="19"/>
      <c r="E4325" s="19"/>
      <c r="F4325" s="19"/>
      <c r="G4325" s="19"/>
      <c r="H4325" s="71"/>
      <c r="I4325" s="71"/>
      <c r="J4325" s="71"/>
      <c r="K4325" s="71"/>
      <c r="L4325" s="71"/>
      <c r="M4325" s="71"/>
      <c r="N4325" s="71"/>
      <c r="O4325" s="71"/>
      <c r="P4325" s="71"/>
      <c r="Q4325" s="71"/>
      <c r="R4325" s="71"/>
      <c r="S4325" s="71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/>
      <c r="AF4325" s="71"/>
      <c r="AG4325" s="71"/>
      <c r="AH4325" s="71"/>
      <c r="AI4325" s="71"/>
      <c r="AJ4325" s="71"/>
      <c r="AK4325" s="71"/>
      <c r="AL4325" s="71"/>
      <c r="AM4325" s="71"/>
      <c r="AN4325" s="71"/>
      <c r="AO4325" s="71"/>
      <c r="AP4325" s="71"/>
      <c r="AQ4325" s="71"/>
      <c r="AR4325" s="71"/>
      <c r="AS4325" s="71"/>
      <c r="AT4325" s="71"/>
      <c r="AU4325" s="71"/>
      <c r="AV4325" s="71"/>
      <c r="AW4325" s="71"/>
      <c r="AX4325" s="71"/>
      <c r="AY4325" s="71"/>
      <c r="AZ4325" s="71"/>
      <c r="BA4325" s="71"/>
      <c r="BB4325" s="71"/>
      <c r="BC4325" s="71"/>
      <c r="BD4325" s="71"/>
      <c r="BE4325" s="71"/>
      <c r="BF4325" s="71"/>
      <c r="BG4325" s="71"/>
      <c r="BH4325" s="71"/>
      <c r="BI4325" s="71"/>
      <c r="BJ4325" s="71"/>
      <c r="BK4325" s="71"/>
      <c r="BL4325" s="71"/>
      <c r="BM4325" s="71"/>
      <c r="BN4325" s="71"/>
      <c r="BO4325" s="71"/>
      <c r="BP4325" s="71"/>
      <c r="BQ4325" s="71"/>
      <c r="BR4325" s="71"/>
      <c r="BS4325" s="71"/>
      <c r="BT4325" s="71"/>
      <c r="BU4325" s="71"/>
      <c r="BV4325" s="71"/>
      <c r="BW4325" s="71"/>
      <c r="BX4325" s="71"/>
      <c r="BY4325" s="71"/>
      <c r="BZ4325" s="71"/>
      <c r="CA4325" s="71"/>
      <c r="CB4325" s="71"/>
      <c r="CC4325" s="71"/>
      <c r="CD4325" s="19"/>
      <c r="CE4325" s="19"/>
      <c r="CF4325" s="19"/>
      <c r="CG4325" s="19"/>
      <c r="CH4325" s="19"/>
      <c r="CI4325" s="19"/>
      <c r="CJ4325" s="19"/>
      <c r="CK4325" s="19"/>
      <c r="CL4325" s="19"/>
      <c r="CM4325" s="19"/>
      <c r="CN4325" s="19"/>
      <c r="CO4325" s="19"/>
      <c r="CP4325" s="19"/>
      <c r="CQ4325" s="19"/>
      <c r="CR4325" s="19"/>
      <c r="CS4325" s="19"/>
      <c r="CT4325" s="19"/>
      <c r="CU4325" s="19"/>
      <c r="CV4325" s="19"/>
      <c r="CW4325" s="19"/>
    </row>
    <row r="4326" spans="1:101" ht="21">
      <c r="A4326" s="19"/>
      <c r="B4326" s="63" ph="1"/>
      <c r="C4326" s="19"/>
      <c r="D4326" s="19"/>
      <c r="E4326" s="19"/>
      <c r="F4326" s="19"/>
      <c r="G4326" s="19"/>
      <c r="H4326" s="71"/>
      <c r="I4326" s="71"/>
      <c r="J4326" s="71"/>
      <c r="K4326" s="71"/>
      <c r="L4326" s="71"/>
      <c r="M4326" s="71"/>
      <c r="N4326" s="71"/>
      <c r="O4326" s="71"/>
      <c r="P4326" s="71"/>
      <c r="Q4326" s="71"/>
      <c r="R4326" s="71"/>
      <c r="S4326" s="71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/>
      <c r="AF4326" s="71"/>
      <c r="AG4326" s="71"/>
      <c r="AH4326" s="71"/>
      <c r="AI4326" s="71"/>
      <c r="AJ4326" s="71"/>
      <c r="AK4326" s="71"/>
      <c r="AL4326" s="71"/>
      <c r="AM4326" s="71"/>
      <c r="AN4326" s="71"/>
      <c r="AO4326" s="71"/>
      <c r="AP4326" s="71"/>
      <c r="AQ4326" s="71"/>
      <c r="AR4326" s="71"/>
      <c r="AS4326" s="71"/>
      <c r="AT4326" s="71"/>
      <c r="AU4326" s="71"/>
      <c r="AV4326" s="71"/>
      <c r="AW4326" s="71"/>
      <c r="AX4326" s="71"/>
      <c r="AY4326" s="71"/>
      <c r="AZ4326" s="71"/>
      <c r="BA4326" s="71"/>
      <c r="BB4326" s="71"/>
      <c r="BC4326" s="71"/>
      <c r="BD4326" s="71"/>
      <c r="BE4326" s="71"/>
      <c r="BF4326" s="71"/>
      <c r="BG4326" s="71"/>
      <c r="BH4326" s="71"/>
      <c r="BI4326" s="71"/>
      <c r="BJ4326" s="71"/>
      <c r="BK4326" s="71"/>
      <c r="BL4326" s="71"/>
      <c r="BM4326" s="71"/>
      <c r="BN4326" s="71"/>
      <c r="BO4326" s="71"/>
      <c r="BP4326" s="71"/>
      <c r="BQ4326" s="71"/>
      <c r="BR4326" s="71"/>
      <c r="BS4326" s="71"/>
      <c r="BT4326" s="71"/>
      <c r="BU4326" s="71"/>
      <c r="BV4326" s="71"/>
      <c r="BW4326" s="71"/>
      <c r="BX4326" s="71"/>
      <c r="BY4326" s="71"/>
      <c r="BZ4326" s="71"/>
      <c r="CA4326" s="71"/>
      <c r="CB4326" s="71"/>
      <c r="CC4326" s="71"/>
      <c r="CD4326" s="19"/>
      <c r="CE4326" s="19"/>
      <c r="CF4326" s="19"/>
      <c r="CG4326" s="19"/>
      <c r="CH4326" s="19"/>
      <c r="CI4326" s="19"/>
      <c r="CJ4326" s="19"/>
      <c r="CK4326" s="19"/>
      <c r="CL4326" s="19"/>
      <c r="CM4326" s="19"/>
      <c r="CN4326" s="19"/>
      <c r="CO4326" s="19"/>
      <c r="CP4326" s="19"/>
      <c r="CQ4326" s="19"/>
      <c r="CR4326" s="19"/>
      <c r="CS4326" s="19"/>
      <c r="CT4326" s="19"/>
      <c r="CU4326" s="19"/>
      <c r="CV4326" s="19"/>
      <c r="CW4326" s="19"/>
    </row>
    <row r="4327" spans="1:101" ht="21">
      <c r="A4327" s="19"/>
      <c r="B4327" s="63" ph="1"/>
      <c r="C4327" s="19"/>
      <c r="D4327" s="19"/>
      <c r="E4327" s="19"/>
      <c r="F4327" s="19"/>
      <c r="G4327" s="19"/>
      <c r="H4327" s="71"/>
      <c r="I4327" s="71"/>
      <c r="J4327" s="71"/>
      <c r="K4327" s="71"/>
      <c r="L4327" s="71"/>
      <c r="M4327" s="71"/>
      <c r="N4327" s="71"/>
      <c r="O4327" s="71"/>
      <c r="P4327" s="71"/>
      <c r="Q4327" s="71"/>
      <c r="R4327" s="71"/>
      <c r="S4327" s="71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  <c r="AF4327" s="71"/>
      <c r="AG4327" s="71"/>
      <c r="AH4327" s="71"/>
      <c r="AI4327" s="71"/>
      <c r="AJ4327" s="71"/>
      <c r="AK4327" s="71"/>
      <c r="AL4327" s="71"/>
      <c r="AM4327" s="71"/>
      <c r="AN4327" s="71"/>
      <c r="AO4327" s="71"/>
      <c r="AP4327" s="71"/>
      <c r="AQ4327" s="71"/>
      <c r="AR4327" s="71"/>
      <c r="AS4327" s="71"/>
      <c r="AT4327" s="71"/>
      <c r="AU4327" s="71"/>
      <c r="AV4327" s="71"/>
      <c r="AW4327" s="71"/>
      <c r="AX4327" s="71"/>
      <c r="AY4327" s="71"/>
      <c r="AZ4327" s="71"/>
      <c r="BA4327" s="71"/>
      <c r="BB4327" s="71"/>
      <c r="BC4327" s="71"/>
      <c r="BD4327" s="71"/>
      <c r="BE4327" s="71"/>
      <c r="BF4327" s="71"/>
      <c r="BG4327" s="71"/>
      <c r="BH4327" s="71"/>
      <c r="BI4327" s="71"/>
      <c r="BJ4327" s="71"/>
      <c r="BK4327" s="71"/>
      <c r="BL4327" s="71"/>
      <c r="BM4327" s="71"/>
      <c r="BN4327" s="71"/>
      <c r="BO4327" s="71"/>
      <c r="BP4327" s="71"/>
      <c r="BQ4327" s="71"/>
      <c r="BR4327" s="71"/>
      <c r="BS4327" s="71"/>
      <c r="BT4327" s="71"/>
      <c r="BU4327" s="71"/>
      <c r="BV4327" s="71"/>
      <c r="BW4327" s="71"/>
      <c r="BX4327" s="71"/>
      <c r="BY4327" s="71"/>
      <c r="BZ4327" s="71"/>
      <c r="CA4327" s="71"/>
      <c r="CB4327" s="71"/>
      <c r="CC4327" s="71"/>
      <c r="CD4327" s="19"/>
      <c r="CE4327" s="19"/>
      <c r="CF4327" s="19"/>
      <c r="CG4327" s="19"/>
      <c r="CH4327" s="19"/>
      <c r="CI4327" s="19"/>
      <c r="CJ4327" s="19"/>
      <c r="CK4327" s="19"/>
      <c r="CL4327" s="19"/>
      <c r="CM4327" s="19"/>
      <c r="CN4327" s="19"/>
      <c r="CO4327" s="19"/>
      <c r="CP4327" s="19"/>
      <c r="CQ4327" s="19"/>
      <c r="CR4327" s="19"/>
      <c r="CS4327" s="19"/>
      <c r="CT4327" s="19"/>
      <c r="CU4327" s="19"/>
      <c r="CV4327" s="19"/>
      <c r="CW4327" s="19"/>
    </row>
    <row r="4331" spans="1:101" ht="21">
      <c r="A4331" s="19"/>
      <c r="B4331" s="63" ph="1"/>
      <c r="C4331" s="19"/>
      <c r="D4331" s="19"/>
      <c r="E4331" s="19"/>
      <c r="F4331" s="19"/>
      <c r="G4331" s="19"/>
      <c r="H4331" s="71"/>
      <c r="I4331" s="71"/>
      <c r="J4331" s="71"/>
      <c r="K4331" s="71"/>
      <c r="L4331" s="71"/>
      <c r="M4331" s="71"/>
      <c r="N4331" s="71"/>
      <c r="O4331" s="71"/>
      <c r="P4331" s="71"/>
      <c r="Q4331" s="71"/>
      <c r="R4331" s="71"/>
      <c r="S4331" s="71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71"/>
      <c r="AG4331" s="71"/>
      <c r="AH4331" s="71"/>
      <c r="AI4331" s="71"/>
      <c r="AJ4331" s="71"/>
      <c r="AK4331" s="71"/>
      <c r="AL4331" s="71"/>
      <c r="AM4331" s="71"/>
      <c r="AN4331" s="71"/>
      <c r="AO4331" s="71"/>
      <c r="AP4331" s="71"/>
      <c r="AQ4331" s="71"/>
      <c r="AR4331" s="71"/>
      <c r="AS4331" s="71"/>
      <c r="AT4331" s="71"/>
      <c r="AU4331" s="71"/>
      <c r="AV4331" s="71"/>
      <c r="AW4331" s="71"/>
      <c r="AX4331" s="71"/>
      <c r="AY4331" s="71"/>
      <c r="AZ4331" s="71"/>
      <c r="BA4331" s="71"/>
      <c r="BB4331" s="71"/>
      <c r="BC4331" s="71"/>
      <c r="BD4331" s="71"/>
      <c r="BE4331" s="71"/>
      <c r="BF4331" s="71"/>
      <c r="BG4331" s="71"/>
      <c r="BH4331" s="71"/>
      <c r="BI4331" s="71"/>
      <c r="BJ4331" s="71"/>
      <c r="BK4331" s="71"/>
      <c r="BL4331" s="71"/>
      <c r="BM4331" s="71"/>
      <c r="BN4331" s="71"/>
      <c r="BO4331" s="71"/>
      <c r="BP4331" s="71"/>
      <c r="BQ4331" s="71"/>
      <c r="BR4331" s="71"/>
      <c r="BS4331" s="71"/>
      <c r="BT4331" s="71"/>
      <c r="BU4331" s="71"/>
      <c r="BV4331" s="71"/>
      <c r="BW4331" s="71"/>
      <c r="BX4331" s="71"/>
      <c r="BY4331" s="71"/>
      <c r="BZ4331" s="71"/>
      <c r="CA4331" s="71"/>
      <c r="CB4331" s="71"/>
      <c r="CC4331" s="71"/>
      <c r="CD4331" s="19"/>
      <c r="CE4331" s="19"/>
      <c r="CF4331" s="19"/>
      <c r="CG4331" s="19"/>
      <c r="CH4331" s="19"/>
      <c r="CI4331" s="19"/>
      <c r="CJ4331" s="19"/>
      <c r="CK4331" s="19"/>
      <c r="CL4331" s="19"/>
      <c r="CM4331" s="19"/>
      <c r="CN4331" s="19"/>
      <c r="CO4331" s="19"/>
      <c r="CP4331" s="19"/>
      <c r="CQ4331" s="19"/>
      <c r="CR4331" s="19"/>
      <c r="CS4331" s="19"/>
      <c r="CT4331" s="19"/>
      <c r="CU4331" s="19"/>
      <c r="CV4331" s="19"/>
      <c r="CW4331" s="19"/>
    </row>
    <row r="4333" spans="1:101" ht="21">
      <c r="A4333" s="19"/>
      <c r="B4333" s="63" ph="1"/>
      <c r="C4333" s="19"/>
      <c r="D4333" s="19"/>
      <c r="E4333" s="19"/>
      <c r="F4333" s="19"/>
      <c r="G4333" s="19"/>
      <c r="H4333" s="71"/>
      <c r="I4333" s="71"/>
      <c r="J4333" s="71"/>
      <c r="K4333" s="71"/>
      <c r="L4333" s="71"/>
      <c r="M4333" s="71"/>
      <c r="N4333" s="71"/>
      <c r="O4333" s="71"/>
      <c r="P4333" s="71"/>
      <c r="Q4333" s="71"/>
      <c r="R4333" s="71"/>
      <c r="S4333" s="71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  <c r="AF4333" s="71"/>
      <c r="AG4333" s="71"/>
      <c r="AH4333" s="71"/>
      <c r="AI4333" s="71"/>
      <c r="AJ4333" s="71"/>
      <c r="AK4333" s="71"/>
      <c r="AL4333" s="71"/>
      <c r="AM4333" s="71"/>
      <c r="AN4333" s="71"/>
      <c r="AO4333" s="71"/>
      <c r="AP4333" s="71"/>
      <c r="AQ4333" s="71"/>
      <c r="AR4333" s="71"/>
      <c r="AS4333" s="71"/>
      <c r="AT4333" s="71"/>
      <c r="AU4333" s="71"/>
      <c r="AV4333" s="71"/>
      <c r="AW4333" s="71"/>
      <c r="AX4333" s="71"/>
      <c r="AY4333" s="71"/>
      <c r="AZ4333" s="71"/>
      <c r="BA4333" s="71"/>
      <c r="BB4333" s="71"/>
      <c r="BC4333" s="71"/>
      <c r="BD4333" s="71"/>
      <c r="BE4333" s="71"/>
      <c r="BF4333" s="71"/>
      <c r="BG4333" s="71"/>
      <c r="BH4333" s="71"/>
      <c r="BI4333" s="71"/>
      <c r="BJ4333" s="71"/>
      <c r="BK4333" s="71"/>
      <c r="BL4333" s="71"/>
      <c r="BM4333" s="71"/>
      <c r="BN4333" s="71"/>
      <c r="BO4333" s="71"/>
      <c r="BP4333" s="71"/>
      <c r="BQ4333" s="71"/>
      <c r="BR4333" s="71"/>
      <c r="BS4333" s="71"/>
      <c r="BT4333" s="71"/>
      <c r="BU4333" s="71"/>
      <c r="BV4333" s="71"/>
      <c r="BW4333" s="71"/>
      <c r="BX4333" s="71"/>
      <c r="BY4333" s="71"/>
      <c r="BZ4333" s="71"/>
      <c r="CA4333" s="71"/>
      <c r="CB4333" s="71"/>
      <c r="CC4333" s="71"/>
      <c r="CD4333" s="19"/>
      <c r="CE4333" s="19"/>
      <c r="CF4333" s="19"/>
      <c r="CG4333" s="19"/>
      <c r="CH4333" s="19"/>
      <c r="CI4333" s="19"/>
      <c r="CJ4333" s="19"/>
      <c r="CK4333" s="19"/>
      <c r="CL4333" s="19"/>
      <c r="CM4333" s="19"/>
      <c r="CN4333" s="19"/>
      <c r="CO4333" s="19"/>
      <c r="CP4333" s="19"/>
      <c r="CQ4333" s="19"/>
      <c r="CR4333" s="19"/>
      <c r="CS4333" s="19"/>
      <c r="CT4333" s="19"/>
      <c r="CU4333" s="19"/>
      <c r="CV4333" s="19"/>
      <c r="CW4333" s="19"/>
    </row>
    <row r="4334" spans="1:101" ht="21">
      <c r="A4334" s="19"/>
      <c r="B4334" s="63" ph="1"/>
      <c r="C4334" s="19"/>
      <c r="D4334" s="19"/>
      <c r="E4334" s="19"/>
      <c r="F4334" s="19"/>
      <c r="G4334" s="19"/>
      <c r="H4334" s="71"/>
      <c r="I4334" s="71"/>
      <c r="J4334" s="71"/>
      <c r="K4334" s="71"/>
      <c r="L4334" s="71"/>
      <c r="M4334" s="71"/>
      <c r="N4334" s="71"/>
      <c r="O4334" s="71"/>
      <c r="P4334" s="71"/>
      <c r="Q4334" s="71"/>
      <c r="R4334" s="71"/>
      <c r="S4334" s="71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/>
      <c r="AF4334" s="71"/>
      <c r="AG4334" s="71"/>
      <c r="AH4334" s="71"/>
      <c r="AI4334" s="71"/>
      <c r="AJ4334" s="71"/>
      <c r="AK4334" s="71"/>
      <c r="AL4334" s="71"/>
      <c r="AM4334" s="71"/>
      <c r="AN4334" s="71"/>
      <c r="AO4334" s="71"/>
      <c r="AP4334" s="71"/>
      <c r="AQ4334" s="71"/>
      <c r="AR4334" s="71"/>
      <c r="AS4334" s="71"/>
      <c r="AT4334" s="71"/>
      <c r="AU4334" s="71"/>
      <c r="AV4334" s="71"/>
      <c r="AW4334" s="71"/>
      <c r="AX4334" s="71"/>
      <c r="AY4334" s="71"/>
      <c r="AZ4334" s="71"/>
      <c r="BA4334" s="71"/>
      <c r="BB4334" s="71"/>
      <c r="BC4334" s="71"/>
      <c r="BD4334" s="71"/>
      <c r="BE4334" s="71"/>
      <c r="BF4334" s="71"/>
      <c r="BG4334" s="71"/>
      <c r="BH4334" s="71"/>
      <c r="BI4334" s="71"/>
      <c r="BJ4334" s="71"/>
      <c r="BK4334" s="71"/>
      <c r="BL4334" s="71"/>
      <c r="BM4334" s="71"/>
      <c r="BN4334" s="71"/>
      <c r="BO4334" s="71"/>
      <c r="BP4334" s="71"/>
      <c r="BQ4334" s="71"/>
      <c r="BR4334" s="71"/>
      <c r="BS4334" s="71"/>
      <c r="BT4334" s="71"/>
      <c r="BU4334" s="71"/>
      <c r="BV4334" s="71"/>
      <c r="BW4334" s="71"/>
      <c r="BX4334" s="71"/>
      <c r="BY4334" s="71"/>
      <c r="BZ4334" s="71"/>
      <c r="CA4334" s="71"/>
      <c r="CB4334" s="71"/>
      <c r="CC4334" s="71"/>
      <c r="CD4334" s="19"/>
      <c r="CE4334" s="19"/>
      <c r="CF4334" s="19"/>
      <c r="CG4334" s="19"/>
      <c r="CH4334" s="19"/>
      <c r="CI4334" s="19"/>
      <c r="CJ4334" s="19"/>
      <c r="CK4334" s="19"/>
      <c r="CL4334" s="19"/>
      <c r="CM4334" s="19"/>
      <c r="CN4334" s="19"/>
      <c r="CO4334" s="19"/>
      <c r="CP4334" s="19"/>
      <c r="CQ4334" s="19"/>
      <c r="CR4334" s="19"/>
      <c r="CS4334" s="19"/>
      <c r="CT4334" s="19"/>
      <c r="CU4334" s="19"/>
      <c r="CV4334" s="19"/>
      <c r="CW4334" s="19"/>
    </row>
    <row r="4336" spans="1:101" ht="21">
      <c r="A4336" s="19"/>
      <c r="B4336" s="63" ph="1"/>
      <c r="C4336" s="19"/>
      <c r="D4336" s="19"/>
      <c r="E4336" s="19"/>
      <c r="F4336" s="19"/>
      <c r="G4336" s="19"/>
      <c r="H4336" s="71"/>
      <c r="I4336" s="71"/>
      <c r="J4336" s="71"/>
      <c r="K4336" s="71"/>
      <c r="L4336" s="71"/>
      <c r="M4336" s="71"/>
      <c r="N4336" s="71"/>
      <c r="O4336" s="71"/>
      <c r="P4336" s="71"/>
      <c r="Q4336" s="71"/>
      <c r="R4336" s="71"/>
      <c r="S4336" s="71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  <c r="AF4336" s="71"/>
      <c r="AG4336" s="71"/>
      <c r="AH4336" s="71"/>
      <c r="AI4336" s="71"/>
      <c r="AJ4336" s="71"/>
      <c r="AK4336" s="71"/>
      <c r="AL4336" s="71"/>
      <c r="AM4336" s="71"/>
      <c r="AN4336" s="71"/>
      <c r="AO4336" s="71"/>
      <c r="AP4336" s="71"/>
      <c r="AQ4336" s="71"/>
      <c r="AR4336" s="71"/>
      <c r="AS4336" s="71"/>
      <c r="AT4336" s="71"/>
      <c r="AU4336" s="71"/>
      <c r="AV4336" s="71"/>
      <c r="AW4336" s="71"/>
      <c r="AX4336" s="71"/>
      <c r="AY4336" s="71"/>
      <c r="AZ4336" s="71"/>
      <c r="BA4336" s="71"/>
      <c r="BB4336" s="71"/>
      <c r="BC4336" s="71"/>
      <c r="BD4336" s="71"/>
      <c r="BE4336" s="71"/>
      <c r="BF4336" s="71"/>
      <c r="BG4336" s="71"/>
      <c r="BH4336" s="71"/>
      <c r="BI4336" s="71"/>
      <c r="BJ4336" s="71"/>
      <c r="BK4336" s="71"/>
      <c r="BL4336" s="71"/>
      <c r="BM4336" s="71"/>
      <c r="BN4336" s="71"/>
      <c r="BO4336" s="71"/>
      <c r="BP4336" s="71"/>
      <c r="BQ4336" s="71"/>
      <c r="BR4336" s="71"/>
      <c r="BS4336" s="71"/>
      <c r="BT4336" s="71"/>
      <c r="BU4336" s="71"/>
      <c r="BV4336" s="71"/>
      <c r="BW4336" s="71"/>
      <c r="BX4336" s="71"/>
      <c r="BY4336" s="71"/>
      <c r="BZ4336" s="71"/>
      <c r="CA4336" s="71"/>
      <c r="CB4336" s="71"/>
      <c r="CC4336" s="71"/>
      <c r="CD4336" s="19"/>
      <c r="CE4336" s="19"/>
      <c r="CF4336" s="19"/>
      <c r="CG4336" s="19"/>
      <c r="CH4336" s="19"/>
      <c r="CI4336" s="19"/>
      <c r="CJ4336" s="19"/>
      <c r="CK4336" s="19"/>
      <c r="CL4336" s="19"/>
      <c r="CM4336" s="19"/>
      <c r="CN4336" s="19"/>
      <c r="CO4336" s="19"/>
      <c r="CP4336" s="19"/>
      <c r="CQ4336" s="19"/>
      <c r="CR4336" s="19"/>
      <c r="CS4336" s="19"/>
      <c r="CT4336" s="19"/>
      <c r="CU4336" s="19"/>
      <c r="CV4336" s="19"/>
      <c r="CW4336" s="19"/>
    </row>
    <row r="4337" spans="1:101" ht="21">
      <c r="A4337" s="19"/>
      <c r="B4337" s="63" ph="1"/>
      <c r="C4337" s="19"/>
      <c r="D4337" s="19"/>
      <c r="E4337" s="19"/>
      <c r="F4337" s="19"/>
      <c r="G4337" s="19"/>
      <c r="H4337" s="71"/>
      <c r="I4337" s="71"/>
      <c r="J4337" s="71"/>
      <c r="K4337" s="71"/>
      <c r="L4337" s="71"/>
      <c r="M4337" s="71"/>
      <c r="N4337" s="71"/>
      <c r="O4337" s="71"/>
      <c r="P4337" s="71"/>
      <c r="Q4337" s="71"/>
      <c r="R4337" s="71"/>
      <c r="S4337" s="71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  <c r="AF4337" s="71"/>
      <c r="AG4337" s="71"/>
      <c r="AH4337" s="71"/>
      <c r="AI4337" s="71"/>
      <c r="AJ4337" s="71"/>
      <c r="AK4337" s="71"/>
      <c r="AL4337" s="71"/>
      <c r="AM4337" s="71"/>
      <c r="AN4337" s="71"/>
      <c r="AO4337" s="71"/>
      <c r="AP4337" s="71"/>
      <c r="AQ4337" s="71"/>
      <c r="AR4337" s="71"/>
      <c r="AS4337" s="71"/>
      <c r="AT4337" s="71"/>
      <c r="AU4337" s="71"/>
      <c r="AV4337" s="71"/>
      <c r="AW4337" s="71"/>
      <c r="AX4337" s="71"/>
      <c r="AY4337" s="71"/>
      <c r="AZ4337" s="71"/>
      <c r="BA4337" s="71"/>
      <c r="BB4337" s="71"/>
      <c r="BC4337" s="71"/>
      <c r="BD4337" s="71"/>
      <c r="BE4337" s="71"/>
      <c r="BF4337" s="71"/>
      <c r="BG4337" s="71"/>
      <c r="BH4337" s="71"/>
      <c r="BI4337" s="71"/>
      <c r="BJ4337" s="71"/>
      <c r="BK4337" s="71"/>
      <c r="BL4337" s="71"/>
      <c r="BM4337" s="71"/>
      <c r="BN4337" s="71"/>
      <c r="BO4337" s="71"/>
      <c r="BP4337" s="71"/>
      <c r="BQ4337" s="71"/>
      <c r="BR4337" s="71"/>
      <c r="BS4337" s="71"/>
      <c r="BT4337" s="71"/>
      <c r="BU4337" s="71"/>
      <c r="BV4337" s="71"/>
      <c r="BW4337" s="71"/>
      <c r="BX4337" s="71"/>
      <c r="BY4337" s="71"/>
      <c r="BZ4337" s="71"/>
      <c r="CA4337" s="71"/>
      <c r="CB4337" s="71"/>
      <c r="CC4337" s="71"/>
      <c r="CD4337" s="19"/>
      <c r="CE4337" s="19"/>
      <c r="CF4337" s="19"/>
      <c r="CG4337" s="19"/>
      <c r="CH4337" s="19"/>
      <c r="CI4337" s="19"/>
      <c r="CJ4337" s="19"/>
      <c r="CK4337" s="19"/>
      <c r="CL4337" s="19"/>
      <c r="CM4337" s="19"/>
      <c r="CN4337" s="19"/>
      <c r="CO4337" s="19"/>
      <c r="CP4337" s="19"/>
      <c r="CQ4337" s="19"/>
      <c r="CR4337" s="19"/>
      <c r="CS4337" s="19"/>
      <c r="CT4337" s="19"/>
      <c r="CU4337" s="19"/>
      <c r="CV4337" s="19"/>
      <c r="CW4337" s="19"/>
    </row>
    <row r="4338" spans="1:101" ht="21">
      <c r="A4338" s="19"/>
      <c r="B4338" s="63" ph="1"/>
      <c r="C4338" s="19"/>
      <c r="D4338" s="19"/>
      <c r="E4338" s="19"/>
      <c r="F4338" s="19"/>
      <c r="G4338" s="19"/>
      <c r="H4338" s="71"/>
      <c r="I4338" s="71"/>
      <c r="J4338" s="71"/>
      <c r="K4338" s="71"/>
      <c r="L4338" s="71"/>
      <c r="M4338" s="71"/>
      <c r="N4338" s="71"/>
      <c r="O4338" s="71"/>
      <c r="P4338" s="71"/>
      <c r="Q4338" s="71"/>
      <c r="R4338" s="71"/>
      <c r="S4338" s="71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71"/>
      <c r="AG4338" s="71"/>
      <c r="AH4338" s="71"/>
      <c r="AI4338" s="71"/>
      <c r="AJ4338" s="71"/>
      <c r="AK4338" s="71"/>
      <c r="AL4338" s="71"/>
      <c r="AM4338" s="71"/>
      <c r="AN4338" s="71"/>
      <c r="AO4338" s="71"/>
      <c r="AP4338" s="71"/>
      <c r="AQ4338" s="71"/>
      <c r="AR4338" s="71"/>
      <c r="AS4338" s="71"/>
      <c r="AT4338" s="71"/>
      <c r="AU4338" s="71"/>
      <c r="AV4338" s="71"/>
      <c r="AW4338" s="71"/>
      <c r="AX4338" s="71"/>
      <c r="AY4338" s="71"/>
      <c r="AZ4338" s="71"/>
      <c r="BA4338" s="71"/>
      <c r="BB4338" s="71"/>
      <c r="BC4338" s="71"/>
      <c r="BD4338" s="71"/>
      <c r="BE4338" s="71"/>
      <c r="BF4338" s="71"/>
      <c r="BG4338" s="71"/>
      <c r="BH4338" s="71"/>
      <c r="BI4338" s="71"/>
      <c r="BJ4338" s="71"/>
      <c r="BK4338" s="71"/>
      <c r="BL4338" s="71"/>
      <c r="BM4338" s="71"/>
      <c r="BN4338" s="71"/>
      <c r="BO4338" s="71"/>
      <c r="BP4338" s="71"/>
      <c r="BQ4338" s="71"/>
      <c r="BR4338" s="71"/>
      <c r="BS4338" s="71"/>
      <c r="BT4338" s="71"/>
      <c r="BU4338" s="71"/>
      <c r="BV4338" s="71"/>
      <c r="BW4338" s="71"/>
      <c r="BX4338" s="71"/>
      <c r="BY4338" s="71"/>
      <c r="BZ4338" s="71"/>
      <c r="CA4338" s="71"/>
      <c r="CB4338" s="71"/>
      <c r="CC4338" s="71"/>
      <c r="CD4338" s="19"/>
      <c r="CE4338" s="19"/>
      <c r="CF4338" s="19"/>
      <c r="CG4338" s="19"/>
      <c r="CH4338" s="19"/>
      <c r="CI4338" s="19"/>
      <c r="CJ4338" s="19"/>
      <c r="CK4338" s="19"/>
      <c r="CL4338" s="19"/>
      <c r="CM4338" s="19"/>
      <c r="CN4338" s="19"/>
      <c r="CO4338" s="19"/>
      <c r="CP4338" s="19"/>
      <c r="CQ4338" s="19"/>
      <c r="CR4338" s="19"/>
      <c r="CS4338" s="19"/>
      <c r="CT4338" s="19"/>
      <c r="CU4338" s="19"/>
      <c r="CV4338" s="19"/>
      <c r="CW4338" s="19"/>
    </row>
    <row r="4342" spans="1:101" ht="21">
      <c r="A4342" s="19"/>
      <c r="B4342" s="63" ph="1"/>
      <c r="C4342" s="19"/>
      <c r="D4342" s="19"/>
      <c r="E4342" s="19"/>
      <c r="F4342" s="19"/>
      <c r="G4342" s="19"/>
      <c r="H4342" s="71"/>
      <c r="I4342" s="71"/>
      <c r="J4342" s="71"/>
      <c r="K4342" s="71"/>
      <c r="L4342" s="71"/>
      <c r="M4342" s="71"/>
      <c r="N4342" s="71"/>
      <c r="O4342" s="71"/>
      <c r="P4342" s="71"/>
      <c r="Q4342" s="71"/>
      <c r="R4342" s="71"/>
      <c r="S4342" s="71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/>
      <c r="AF4342" s="71"/>
      <c r="AG4342" s="71"/>
      <c r="AH4342" s="71"/>
      <c r="AI4342" s="71"/>
      <c r="AJ4342" s="71"/>
      <c r="AK4342" s="71"/>
      <c r="AL4342" s="71"/>
      <c r="AM4342" s="71"/>
      <c r="AN4342" s="71"/>
      <c r="AO4342" s="71"/>
      <c r="AP4342" s="71"/>
      <c r="AQ4342" s="71"/>
      <c r="AR4342" s="71"/>
      <c r="AS4342" s="71"/>
      <c r="AT4342" s="71"/>
      <c r="AU4342" s="71"/>
      <c r="AV4342" s="71"/>
      <c r="AW4342" s="71"/>
      <c r="AX4342" s="71"/>
      <c r="AY4342" s="71"/>
      <c r="AZ4342" s="71"/>
      <c r="BA4342" s="71"/>
      <c r="BB4342" s="71"/>
      <c r="BC4342" s="71"/>
      <c r="BD4342" s="71"/>
      <c r="BE4342" s="71"/>
      <c r="BF4342" s="71"/>
      <c r="BG4342" s="71"/>
      <c r="BH4342" s="71"/>
      <c r="BI4342" s="71"/>
      <c r="BJ4342" s="71"/>
      <c r="BK4342" s="71"/>
      <c r="BL4342" s="71"/>
      <c r="BM4342" s="71"/>
      <c r="BN4342" s="71"/>
      <c r="BO4342" s="71"/>
      <c r="BP4342" s="71"/>
      <c r="BQ4342" s="71"/>
      <c r="BR4342" s="71"/>
      <c r="BS4342" s="71"/>
      <c r="BT4342" s="71"/>
      <c r="BU4342" s="71"/>
      <c r="BV4342" s="71"/>
      <c r="BW4342" s="71"/>
      <c r="BX4342" s="71"/>
      <c r="BY4342" s="71"/>
      <c r="BZ4342" s="71"/>
      <c r="CA4342" s="71"/>
      <c r="CB4342" s="71"/>
      <c r="CC4342" s="71"/>
      <c r="CD4342" s="19"/>
      <c r="CE4342" s="19"/>
      <c r="CF4342" s="19"/>
      <c r="CG4342" s="19"/>
      <c r="CH4342" s="19"/>
      <c r="CI4342" s="19"/>
      <c r="CJ4342" s="19"/>
      <c r="CK4342" s="19"/>
      <c r="CL4342" s="19"/>
      <c r="CM4342" s="19"/>
      <c r="CN4342" s="19"/>
      <c r="CO4342" s="19"/>
      <c r="CP4342" s="19"/>
      <c r="CQ4342" s="19"/>
      <c r="CR4342" s="19"/>
      <c r="CS4342" s="19"/>
      <c r="CT4342" s="19"/>
      <c r="CU4342" s="19"/>
      <c r="CV4342" s="19"/>
      <c r="CW4342" s="19"/>
    </row>
    <row r="4344" spans="1:101" ht="21">
      <c r="A4344" s="19"/>
      <c r="B4344" s="63" ph="1"/>
      <c r="C4344" s="19"/>
      <c r="D4344" s="19"/>
      <c r="E4344" s="19"/>
      <c r="F4344" s="19"/>
      <c r="G4344" s="19"/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71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  <c r="AF4344" s="71"/>
      <c r="AG4344" s="71"/>
      <c r="AH4344" s="71"/>
      <c r="AI4344" s="71"/>
      <c r="AJ4344" s="71"/>
      <c r="AK4344" s="71"/>
      <c r="AL4344" s="71"/>
      <c r="AM4344" s="71"/>
      <c r="AN4344" s="71"/>
      <c r="AO4344" s="71"/>
      <c r="AP4344" s="71"/>
      <c r="AQ4344" s="71"/>
      <c r="AR4344" s="71"/>
      <c r="AS4344" s="71"/>
      <c r="AT4344" s="71"/>
      <c r="AU4344" s="71"/>
      <c r="AV4344" s="71"/>
      <c r="AW4344" s="71"/>
      <c r="AX4344" s="71"/>
      <c r="AY4344" s="71"/>
      <c r="AZ4344" s="71"/>
      <c r="BA4344" s="71"/>
      <c r="BB4344" s="71"/>
      <c r="BC4344" s="71"/>
      <c r="BD4344" s="71"/>
      <c r="BE4344" s="71"/>
      <c r="BF4344" s="71"/>
      <c r="BG4344" s="71"/>
      <c r="BH4344" s="71"/>
      <c r="BI4344" s="71"/>
      <c r="BJ4344" s="71"/>
      <c r="BK4344" s="71"/>
      <c r="BL4344" s="71"/>
      <c r="BM4344" s="71"/>
      <c r="BN4344" s="71"/>
      <c r="BO4344" s="71"/>
      <c r="BP4344" s="71"/>
      <c r="BQ4344" s="71"/>
      <c r="BR4344" s="71"/>
      <c r="BS4344" s="71"/>
      <c r="BT4344" s="71"/>
      <c r="BU4344" s="71"/>
      <c r="BV4344" s="71"/>
      <c r="BW4344" s="71"/>
      <c r="BX4344" s="71"/>
      <c r="BY4344" s="71"/>
      <c r="BZ4344" s="71"/>
      <c r="CA4344" s="71"/>
      <c r="CB4344" s="71"/>
      <c r="CC4344" s="71"/>
      <c r="CD4344" s="19"/>
      <c r="CE4344" s="19"/>
      <c r="CF4344" s="19"/>
      <c r="CG4344" s="19"/>
      <c r="CH4344" s="19"/>
      <c r="CI4344" s="19"/>
      <c r="CJ4344" s="19"/>
      <c r="CK4344" s="19"/>
      <c r="CL4344" s="19"/>
      <c r="CM4344" s="19"/>
      <c r="CN4344" s="19"/>
      <c r="CO4344" s="19"/>
      <c r="CP4344" s="19"/>
      <c r="CQ4344" s="19"/>
      <c r="CR4344" s="19"/>
      <c r="CS4344" s="19"/>
      <c r="CT4344" s="19"/>
      <c r="CU4344" s="19"/>
      <c r="CV4344" s="19"/>
      <c r="CW4344" s="19"/>
    </row>
    <row r="4345" spans="1:101" ht="21">
      <c r="A4345" s="19"/>
      <c r="B4345" s="63" ph="1"/>
      <c r="C4345" s="19"/>
      <c r="D4345" s="19"/>
      <c r="E4345" s="19"/>
      <c r="F4345" s="19"/>
      <c r="G4345" s="19"/>
      <c r="H4345" s="71"/>
      <c r="I4345" s="71"/>
      <c r="J4345" s="71"/>
      <c r="K4345" s="71"/>
      <c r="L4345" s="71"/>
      <c r="M4345" s="71"/>
      <c r="N4345" s="71"/>
      <c r="O4345" s="71"/>
      <c r="P4345" s="71"/>
      <c r="Q4345" s="71"/>
      <c r="R4345" s="71"/>
      <c r="S4345" s="71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71"/>
      <c r="AG4345" s="71"/>
      <c r="AH4345" s="71"/>
      <c r="AI4345" s="71"/>
      <c r="AJ4345" s="71"/>
      <c r="AK4345" s="71"/>
      <c r="AL4345" s="71"/>
      <c r="AM4345" s="71"/>
      <c r="AN4345" s="71"/>
      <c r="AO4345" s="71"/>
      <c r="AP4345" s="71"/>
      <c r="AQ4345" s="71"/>
      <c r="AR4345" s="71"/>
      <c r="AS4345" s="71"/>
      <c r="AT4345" s="71"/>
      <c r="AU4345" s="71"/>
      <c r="AV4345" s="71"/>
      <c r="AW4345" s="71"/>
      <c r="AX4345" s="71"/>
      <c r="AY4345" s="71"/>
      <c r="AZ4345" s="71"/>
      <c r="BA4345" s="71"/>
      <c r="BB4345" s="71"/>
      <c r="BC4345" s="71"/>
      <c r="BD4345" s="71"/>
      <c r="BE4345" s="71"/>
      <c r="BF4345" s="71"/>
      <c r="BG4345" s="71"/>
      <c r="BH4345" s="71"/>
      <c r="BI4345" s="71"/>
      <c r="BJ4345" s="71"/>
      <c r="BK4345" s="71"/>
      <c r="BL4345" s="71"/>
      <c r="BM4345" s="71"/>
      <c r="BN4345" s="71"/>
      <c r="BO4345" s="71"/>
      <c r="BP4345" s="71"/>
      <c r="BQ4345" s="71"/>
      <c r="BR4345" s="71"/>
      <c r="BS4345" s="71"/>
      <c r="BT4345" s="71"/>
      <c r="BU4345" s="71"/>
      <c r="BV4345" s="71"/>
      <c r="BW4345" s="71"/>
      <c r="BX4345" s="71"/>
      <c r="BY4345" s="71"/>
      <c r="BZ4345" s="71"/>
      <c r="CA4345" s="71"/>
      <c r="CB4345" s="71"/>
      <c r="CC4345" s="71"/>
      <c r="CD4345" s="19"/>
      <c r="CE4345" s="19"/>
      <c r="CF4345" s="19"/>
      <c r="CG4345" s="19"/>
      <c r="CH4345" s="19"/>
      <c r="CI4345" s="19"/>
      <c r="CJ4345" s="19"/>
      <c r="CK4345" s="19"/>
      <c r="CL4345" s="19"/>
      <c r="CM4345" s="19"/>
      <c r="CN4345" s="19"/>
      <c r="CO4345" s="19"/>
      <c r="CP4345" s="19"/>
      <c r="CQ4345" s="19"/>
      <c r="CR4345" s="19"/>
      <c r="CS4345" s="19"/>
      <c r="CT4345" s="19"/>
      <c r="CU4345" s="19"/>
      <c r="CV4345" s="19"/>
      <c r="CW4345" s="19"/>
    </row>
    <row r="4347" spans="1:101" ht="21">
      <c r="A4347" s="19"/>
      <c r="B4347" s="63" ph="1"/>
      <c r="C4347" s="19"/>
      <c r="D4347" s="19"/>
      <c r="E4347" s="19"/>
      <c r="F4347" s="19"/>
      <c r="G4347" s="19"/>
      <c r="H4347" s="71"/>
      <c r="I4347" s="71"/>
      <c r="J4347" s="71"/>
      <c r="K4347" s="71"/>
      <c r="L4347" s="71"/>
      <c r="M4347" s="71"/>
      <c r="N4347" s="71"/>
      <c r="O4347" s="71"/>
      <c r="P4347" s="71"/>
      <c r="Q4347" s="71"/>
      <c r="R4347" s="71"/>
      <c r="S4347" s="71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  <c r="AF4347" s="71"/>
      <c r="AG4347" s="71"/>
      <c r="AH4347" s="71"/>
      <c r="AI4347" s="71"/>
      <c r="AJ4347" s="71"/>
      <c r="AK4347" s="71"/>
      <c r="AL4347" s="71"/>
      <c r="AM4347" s="71"/>
      <c r="AN4347" s="71"/>
      <c r="AO4347" s="71"/>
      <c r="AP4347" s="71"/>
      <c r="AQ4347" s="71"/>
      <c r="AR4347" s="71"/>
      <c r="AS4347" s="71"/>
      <c r="AT4347" s="71"/>
      <c r="AU4347" s="71"/>
      <c r="AV4347" s="71"/>
      <c r="AW4347" s="71"/>
      <c r="AX4347" s="71"/>
      <c r="AY4347" s="71"/>
      <c r="AZ4347" s="71"/>
      <c r="BA4347" s="71"/>
      <c r="BB4347" s="71"/>
      <c r="BC4347" s="71"/>
      <c r="BD4347" s="71"/>
      <c r="BE4347" s="71"/>
      <c r="BF4347" s="71"/>
      <c r="BG4347" s="71"/>
      <c r="BH4347" s="71"/>
      <c r="BI4347" s="71"/>
      <c r="BJ4347" s="71"/>
      <c r="BK4347" s="71"/>
      <c r="BL4347" s="71"/>
      <c r="BM4347" s="71"/>
      <c r="BN4347" s="71"/>
      <c r="BO4347" s="71"/>
      <c r="BP4347" s="71"/>
      <c r="BQ4347" s="71"/>
      <c r="BR4347" s="71"/>
      <c r="BS4347" s="71"/>
      <c r="BT4347" s="71"/>
      <c r="BU4347" s="71"/>
      <c r="BV4347" s="71"/>
      <c r="BW4347" s="71"/>
      <c r="BX4347" s="71"/>
      <c r="BY4347" s="71"/>
      <c r="BZ4347" s="71"/>
      <c r="CA4347" s="71"/>
      <c r="CB4347" s="71"/>
      <c r="CC4347" s="71"/>
      <c r="CD4347" s="19"/>
      <c r="CE4347" s="19"/>
      <c r="CF4347" s="19"/>
      <c r="CG4347" s="19"/>
      <c r="CH4347" s="19"/>
      <c r="CI4347" s="19"/>
      <c r="CJ4347" s="19"/>
      <c r="CK4347" s="19"/>
      <c r="CL4347" s="19"/>
      <c r="CM4347" s="19"/>
      <c r="CN4347" s="19"/>
      <c r="CO4347" s="19"/>
      <c r="CP4347" s="19"/>
      <c r="CQ4347" s="19"/>
      <c r="CR4347" s="19"/>
      <c r="CS4347" s="19"/>
      <c r="CT4347" s="19"/>
      <c r="CU4347" s="19"/>
      <c r="CV4347" s="19"/>
      <c r="CW4347" s="19"/>
    </row>
    <row r="4348" spans="1:101" ht="21">
      <c r="A4348" s="19"/>
      <c r="B4348" s="63" ph="1"/>
      <c r="C4348" s="19"/>
      <c r="D4348" s="19"/>
      <c r="E4348" s="19"/>
      <c r="F4348" s="19"/>
      <c r="G4348" s="19"/>
      <c r="H4348" s="71"/>
      <c r="I4348" s="71"/>
      <c r="J4348" s="71"/>
      <c r="K4348" s="71"/>
      <c r="L4348" s="71"/>
      <c r="M4348" s="71"/>
      <c r="N4348" s="71"/>
      <c r="O4348" s="71"/>
      <c r="P4348" s="71"/>
      <c r="Q4348" s="71"/>
      <c r="R4348" s="71"/>
      <c r="S4348" s="71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/>
      <c r="AF4348" s="71"/>
      <c r="AG4348" s="71"/>
      <c r="AH4348" s="71"/>
      <c r="AI4348" s="71"/>
      <c r="AJ4348" s="71"/>
      <c r="AK4348" s="71"/>
      <c r="AL4348" s="71"/>
      <c r="AM4348" s="71"/>
      <c r="AN4348" s="71"/>
      <c r="AO4348" s="71"/>
      <c r="AP4348" s="71"/>
      <c r="AQ4348" s="71"/>
      <c r="AR4348" s="71"/>
      <c r="AS4348" s="71"/>
      <c r="AT4348" s="71"/>
      <c r="AU4348" s="71"/>
      <c r="AV4348" s="71"/>
      <c r="AW4348" s="71"/>
      <c r="AX4348" s="71"/>
      <c r="AY4348" s="71"/>
      <c r="AZ4348" s="71"/>
      <c r="BA4348" s="71"/>
      <c r="BB4348" s="71"/>
      <c r="BC4348" s="71"/>
      <c r="BD4348" s="71"/>
      <c r="BE4348" s="71"/>
      <c r="BF4348" s="71"/>
      <c r="BG4348" s="71"/>
      <c r="BH4348" s="71"/>
      <c r="BI4348" s="71"/>
      <c r="BJ4348" s="71"/>
      <c r="BK4348" s="71"/>
      <c r="BL4348" s="71"/>
      <c r="BM4348" s="71"/>
      <c r="BN4348" s="71"/>
      <c r="BO4348" s="71"/>
      <c r="BP4348" s="71"/>
      <c r="BQ4348" s="71"/>
      <c r="BR4348" s="71"/>
      <c r="BS4348" s="71"/>
      <c r="BT4348" s="71"/>
      <c r="BU4348" s="71"/>
      <c r="BV4348" s="71"/>
      <c r="BW4348" s="71"/>
      <c r="BX4348" s="71"/>
      <c r="BY4348" s="71"/>
      <c r="BZ4348" s="71"/>
      <c r="CA4348" s="71"/>
      <c r="CB4348" s="71"/>
      <c r="CC4348" s="71"/>
      <c r="CD4348" s="19"/>
      <c r="CE4348" s="19"/>
      <c r="CF4348" s="19"/>
      <c r="CG4348" s="19"/>
      <c r="CH4348" s="19"/>
      <c r="CI4348" s="19"/>
      <c r="CJ4348" s="19"/>
      <c r="CK4348" s="19"/>
      <c r="CL4348" s="19"/>
      <c r="CM4348" s="19"/>
      <c r="CN4348" s="19"/>
      <c r="CO4348" s="19"/>
      <c r="CP4348" s="19"/>
      <c r="CQ4348" s="19"/>
      <c r="CR4348" s="19"/>
      <c r="CS4348" s="19"/>
      <c r="CT4348" s="19"/>
      <c r="CU4348" s="19"/>
      <c r="CV4348" s="19"/>
      <c r="CW4348" s="19"/>
    </row>
    <row r="4349" spans="1:101" ht="21">
      <c r="A4349" s="19"/>
      <c r="B4349" s="63" ph="1"/>
      <c r="C4349" s="19"/>
      <c r="D4349" s="19"/>
      <c r="E4349" s="19"/>
      <c r="F4349" s="19"/>
      <c r="G4349" s="19"/>
      <c r="H4349" s="71"/>
      <c r="I4349" s="71"/>
      <c r="J4349" s="71"/>
      <c r="K4349" s="71"/>
      <c r="L4349" s="71"/>
      <c r="M4349" s="71"/>
      <c r="N4349" s="71"/>
      <c r="O4349" s="71"/>
      <c r="P4349" s="71"/>
      <c r="Q4349" s="71"/>
      <c r="R4349" s="71"/>
      <c r="S4349" s="71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  <c r="AF4349" s="71"/>
      <c r="AG4349" s="71"/>
      <c r="AH4349" s="71"/>
      <c r="AI4349" s="71"/>
      <c r="AJ4349" s="71"/>
      <c r="AK4349" s="71"/>
      <c r="AL4349" s="71"/>
      <c r="AM4349" s="71"/>
      <c r="AN4349" s="71"/>
      <c r="AO4349" s="71"/>
      <c r="AP4349" s="71"/>
      <c r="AQ4349" s="71"/>
      <c r="AR4349" s="71"/>
      <c r="AS4349" s="71"/>
      <c r="AT4349" s="71"/>
      <c r="AU4349" s="71"/>
      <c r="AV4349" s="71"/>
      <c r="AW4349" s="71"/>
      <c r="AX4349" s="71"/>
      <c r="AY4349" s="71"/>
      <c r="AZ4349" s="71"/>
      <c r="BA4349" s="71"/>
      <c r="BB4349" s="71"/>
      <c r="BC4349" s="71"/>
      <c r="BD4349" s="71"/>
      <c r="BE4349" s="71"/>
      <c r="BF4349" s="71"/>
      <c r="BG4349" s="71"/>
      <c r="BH4349" s="71"/>
      <c r="BI4349" s="71"/>
      <c r="BJ4349" s="71"/>
      <c r="BK4349" s="71"/>
      <c r="BL4349" s="71"/>
      <c r="BM4349" s="71"/>
      <c r="BN4349" s="71"/>
      <c r="BO4349" s="71"/>
      <c r="BP4349" s="71"/>
      <c r="BQ4349" s="71"/>
      <c r="BR4349" s="71"/>
      <c r="BS4349" s="71"/>
      <c r="BT4349" s="71"/>
      <c r="BU4349" s="71"/>
      <c r="BV4349" s="71"/>
      <c r="BW4349" s="71"/>
      <c r="BX4349" s="71"/>
      <c r="BY4349" s="71"/>
      <c r="BZ4349" s="71"/>
      <c r="CA4349" s="71"/>
      <c r="CB4349" s="71"/>
      <c r="CC4349" s="71"/>
      <c r="CD4349" s="19"/>
      <c r="CE4349" s="19"/>
      <c r="CF4349" s="19"/>
      <c r="CG4349" s="19"/>
      <c r="CH4349" s="19"/>
      <c r="CI4349" s="19"/>
      <c r="CJ4349" s="19"/>
      <c r="CK4349" s="19"/>
      <c r="CL4349" s="19"/>
      <c r="CM4349" s="19"/>
      <c r="CN4349" s="19"/>
      <c r="CO4349" s="19"/>
      <c r="CP4349" s="19"/>
      <c r="CQ4349" s="19"/>
      <c r="CR4349" s="19"/>
      <c r="CS4349" s="19"/>
      <c r="CT4349" s="19"/>
      <c r="CU4349" s="19"/>
      <c r="CV4349" s="19"/>
      <c r="CW4349" s="19"/>
    </row>
    <row r="4352" spans="1:101" ht="21">
      <c r="A4352" s="19"/>
      <c r="B4352" s="63" ph="1"/>
      <c r="C4352" s="19"/>
      <c r="D4352" s="19"/>
      <c r="E4352" s="19"/>
      <c r="F4352" s="19"/>
      <c r="G4352" s="19"/>
      <c r="H4352" s="71"/>
      <c r="I4352" s="71"/>
      <c r="J4352" s="71"/>
      <c r="K4352" s="71"/>
      <c r="L4352" s="71"/>
      <c r="M4352" s="71"/>
      <c r="N4352" s="71"/>
      <c r="O4352" s="71"/>
      <c r="P4352" s="71"/>
      <c r="Q4352" s="71"/>
      <c r="R4352" s="71"/>
      <c r="S4352" s="71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  <c r="AF4352" s="71"/>
      <c r="AG4352" s="71"/>
      <c r="AH4352" s="71"/>
      <c r="AI4352" s="71"/>
      <c r="AJ4352" s="71"/>
      <c r="AK4352" s="71"/>
      <c r="AL4352" s="71"/>
      <c r="AM4352" s="71"/>
      <c r="AN4352" s="71"/>
      <c r="AO4352" s="71"/>
      <c r="AP4352" s="71"/>
      <c r="AQ4352" s="71"/>
      <c r="AR4352" s="71"/>
      <c r="AS4352" s="71"/>
      <c r="AT4352" s="71"/>
      <c r="AU4352" s="71"/>
      <c r="AV4352" s="71"/>
      <c r="AW4352" s="71"/>
      <c r="AX4352" s="71"/>
      <c r="AY4352" s="71"/>
      <c r="AZ4352" s="71"/>
      <c r="BA4352" s="71"/>
      <c r="BB4352" s="71"/>
      <c r="BC4352" s="71"/>
      <c r="BD4352" s="71"/>
      <c r="BE4352" s="71"/>
      <c r="BF4352" s="71"/>
      <c r="BG4352" s="71"/>
      <c r="BH4352" s="71"/>
      <c r="BI4352" s="71"/>
      <c r="BJ4352" s="71"/>
      <c r="BK4352" s="71"/>
      <c r="BL4352" s="71"/>
      <c r="BM4352" s="71"/>
      <c r="BN4352" s="71"/>
      <c r="BO4352" s="71"/>
      <c r="BP4352" s="71"/>
      <c r="BQ4352" s="71"/>
      <c r="BR4352" s="71"/>
      <c r="BS4352" s="71"/>
      <c r="BT4352" s="71"/>
      <c r="BU4352" s="71"/>
      <c r="BV4352" s="71"/>
      <c r="BW4352" s="71"/>
      <c r="BX4352" s="71"/>
      <c r="BY4352" s="71"/>
      <c r="BZ4352" s="71"/>
      <c r="CA4352" s="71"/>
      <c r="CB4352" s="71"/>
      <c r="CC4352" s="71"/>
      <c r="CD4352" s="19"/>
      <c r="CE4352" s="19"/>
      <c r="CF4352" s="19"/>
      <c r="CG4352" s="19"/>
      <c r="CH4352" s="19"/>
      <c r="CI4352" s="19"/>
      <c r="CJ4352" s="19"/>
      <c r="CK4352" s="19"/>
      <c r="CL4352" s="19"/>
      <c r="CM4352" s="19"/>
      <c r="CN4352" s="19"/>
      <c r="CO4352" s="19"/>
      <c r="CP4352" s="19"/>
      <c r="CQ4352" s="19"/>
      <c r="CR4352" s="19"/>
      <c r="CS4352" s="19"/>
      <c r="CT4352" s="19"/>
      <c r="CU4352" s="19"/>
      <c r="CV4352" s="19"/>
      <c r="CW4352" s="19"/>
    </row>
    <row r="4354" spans="1:101" ht="21">
      <c r="A4354" s="19"/>
      <c r="B4354" s="63" ph="1"/>
      <c r="C4354" s="19"/>
      <c r="D4354" s="19"/>
      <c r="E4354" s="19"/>
      <c r="F4354" s="19"/>
      <c r="G4354" s="19"/>
      <c r="H4354" s="71"/>
      <c r="I4354" s="71"/>
      <c r="J4354" s="71"/>
      <c r="K4354" s="71"/>
      <c r="L4354" s="71"/>
      <c r="M4354" s="71"/>
      <c r="N4354" s="71"/>
      <c r="O4354" s="71"/>
      <c r="P4354" s="71"/>
      <c r="Q4354" s="71"/>
      <c r="R4354" s="71"/>
      <c r="S4354" s="71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/>
      <c r="AF4354" s="71"/>
      <c r="AG4354" s="71"/>
      <c r="AH4354" s="71"/>
      <c r="AI4354" s="71"/>
      <c r="AJ4354" s="71"/>
      <c r="AK4354" s="71"/>
      <c r="AL4354" s="71"/>
      <c r="AM4354" s="71"/>
      <c r="AN4354" s="71"/>
      <c r="AO4354" s="71"/>
      <c r="AP4354" s="71"/>
      <c r="AQ4354" s="71"/>
      <c r="AR4354" s="71"/>
      <c r="AS4354" s="71"/>
      <c r="AT4354" s="71"/>
      <c r="AU4354" s="71"/>
      <c r="AV4354" s="71"/>
      <c r="AW4354" s="71"/>
      <c r="AX4354" s="71"/>
      <c r="AY4354" s="71"/>
      <c r="AZ4354" s="71"/>
      <c r="BA4354" s="71"/>
      <c r="BB4354" s="71"/>
      <c r="BC4354" s="71"/>
      <c r="BD4354" s="71"/>
      <c r="BE4354" s="71"/>
      <c r="BF4354" s="71"/>
      <c r="BG4354" s="71"/>
      <c r="BH4354" s="71"/>
      <c r="BI4354" s="71"/>
      <c r="BJ4354" s="71"/>
      <c r="BK4354" s="71"/>
      <c r="BL4354" s="71"/>
      <c r="BM4354" s="71"/>
      <c r="BN4354" s="71"/>
      <c r="BO4354" s="71"/>
      <c r="BP4354" s="71"/>
      <c r="BQ4354" s="71"/>
      <c r="BR4354" s="71"/>
      <c r="BS4354" s="71"/>
      <c r="BT4354" s="71"/>
      <c r="BU4354" s="71"/>
      <c r="BV4354" s="71"/>
      <c r="BW4354" s="71"/>
      <c r="BX4354" s="71"/>
      <c r="BY4354" s="71"/>
      <c r="BZ4354" s="71"/>
      <c r="CA4354" s="71"/>
      <c r="CB4354" s="71"/>
      <c r="CC4354" s="71"/>
      <c r="CD4354" s="19"/>
      <c r="CE4354" s="19"/>
      <c r="CF4354" s="19"/>
      <c r="CG4354" s="19"/>
      <c r="CH4354" s="19"/>
      <c r="CI4354" s="19"/>
      <c r="CJ4354" s="19"/>
      <c r="CK4354" s="19"/>
      <c r="CL4354" s="19"/>
      <c r="CM4354" s="19"/>
      <c r="CN4354" s="19"/>
      <c r="CO4354" s="19"/>
      <c r="CP4354" s="19"/>
      <c r="CQ4354" s="19"/>
      <c r="CR4354" s="19"/>
      <c r="CS4354" s="19"/>
      <c r="CT4354" s="19"/>
      <c r="CU4354" s="19"/>
      <c r="CV4354" s="19"/>
      <c r="CW4354" s="19"/>
    </row>
    <row r="4355" spans="1:101" ht="21">
      <c r="A4355" s="19"/>
      <c r="B4355" s="63" ph="1"/>
      <c r="C4355" s="19"/>
      <c r="D4355" s="19"/>
      <c r="E4355" s="19"/>
      <c r="F4355" s="19"/>
      <c r="G4355" s="19"/>
      <c r="H4355" s="71"/>
      <c r="I4355" s="71"/>
      <c r="J4355" s="71"/>
      <c r="K4355" s="71"/>
      <c r="L4355" s="71"/>
      <c r="M4355" s="71"/>
      <c r="N4355" s="71"/>
      <c r="O4355" s="71"/>
      <c r="P4355" s="71"/>
      <c r="Q4355" s="71"/>
      <c r="R4355" s="71"/>
      <c r="S4355" s="71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  <c r="AF4355" s="71"/>
      <c r="AG4355" s="71"/>
      <c r="AH4355" s="71"/>
      <c r="AI4355" s="71"/>
      <c r="AJ4355" s="71"/>
      <c r="AK4355" s="71"/>
      <c r="AL4355" s="71"/>
      <c r="AM4355" s="71"/>
      <c r="AN4355" s="71"/>
      <c r="AO4355" s="71"/>
      <c r="AP4355" s="71"/>
      <c r="AQ4355" s="71"/>
      <c r="AR4355" s="71"/>
      <c r="AS4355" s="71"/>
      <c r="AT4355" s="71"/>
      <c r="AU4355" s="71"/>
      <c r="AV4355" s="71"/>
      <c r="AW4355" s="71"/>
      <c r="AX4355" s="71"/>
      <c r="AY4355" s="71"/>
      <c r="AZ4355" s="71"/>
      <c r="BA4355" s="71"/>
      <c r="BB4355" s="71"/>
      <c r="BC4355" s="71"/>
      <c r="BD4355" s="71"/>
      <c r="BE4355" s="71"/>
      <c r="BF4355" s="71"/>
      <c r="BG4355" s="71"/>
      <c r="BH4355" s="71"/>
      <c r="BI4355" s="71"/>
      <c r="BJ4355" s="71"/>
      <c r="BK4355" s="71"/>
      <c r="BL4355" s="71"/>
      <c r="BM4355" s="71"/>
      <c r="BN4355" s="71"/>
      <c r="BO4355" s="71"/>
      <c r="BP4355" s="71"/>
      <c r="BQ4355" s="71"/>
      <c r="BR4355" s="71"/>
      <c r="BS4355" s="71"/>
      <c r="BT4355" s="71"/>
      <c r="BU4355" s="71"/>
      <c r="BV4355" s="71"/>
      <c r="BW4355" s="71"/>
      <c r="BX4355" s="71"/>
      <c r="BY4355" s="71"/>
      <c r="BZ4355" s="71"/>
      <c r="CA4355" s="71"/>
      <c r="CB4355" s="71"/>
      <c r="CC4355" s="71"/>
      <c r="CD4355" s="19"/>
      <c r="CE4355" s="19"/>
      <c r="CF4355" s="19"/>
      <c r="CG4355" s="19"/>
      <c r="CH4355" s="19"/>
      <c r="CI4355" s="19"/>
      <c r="CJ4355" s="19"/>
      <c r="CK4355" s="19"/>
      <c r="CL4355" s="19"/>
      <c r="CM4355" s="19"/>
      <c r="CN4355" s="19"/>
      <c r="CO4355" s="19"/>
      <c r="CP4355" s="19"/>
      <c r="CQ4355" s="19"/>
      <c r="CR4355" s="19"/>
      <c r="CS4355" s="19"/>
      <c r="CT4355" s="19"/>
      <c r="CU4355" s="19"/>
      <c r="CV4355" s="19"/>
      <c r="CW4355" s="19"/>
    </row>
    <row r="4357" spans="1:101" ht="21">
      <c r="A4357" s="19"/>
      <c r="B4357" s="63" ph="1"/>
      <c r="C4357" s="19"/>
      <c r="D4357" s="19"/>
      <c r="E4357" s="19"/>
      <c r="F4357" s="19"/>
      <c r="G4357" s="19"/>
      <c r="H4357" s="71"/>
      <c r="I4357" s="71"/>
      <c r="J4357" s="71"/>
      <c r="K4357" s="71"/>
      <c r="L4357" s="71"/>
      <c r="M4357" s="71"/>
      <c r="N4357" s="71"/>
      <c r="O4357" s="71"/>
      <c r="P4357" s="71"/>
      <c r="Q4357" s="71"/>
      <c r="R4357" s="71"/>
      <c r="S4357" s="71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/>
      <c r="AF4357" s="71"/>
      <c r="AG4357" s="71"/>
      <c r="AH4357" s="71"/>
      <c r="AI4357" s="71"/>
      <c r="AJ4357" s="71"/>
      <c r="AK4357" s="71"/>
      <c r="AL4357" s="71"/>
      <c r="AM4357" s="71"/>
      <c r="AN4357" s="71"/>
      <c r="AO4357" s="71"/>
      <c r="AP4357" s="71"/>
      <c r="AQ4357" s="71"/>
      <c r="AR4357" s="71"/>
      <c r="AS4357" s="71"/>
      <c r="AT4357" s="71"/>
      <c r="AU4357" s="71"/>
      <c r="AV4357" s="71"/>
      <c r="AW4357" s="71"/>
      <c r="AX4357" s="71"/>
      <c r="AY4357" s="71"/>
      <c r="AZ4357" s="71"/>
      <c r="BA4357" s="71"/>
      <c r="BB4357" s="71"/>
      <c r="BC4357" s="71"/>
      <c r="BD4357" s="71"/>
      <c r="BE4357" s="71"/>
      <c r="BF4357" s="71"/>
      <c r="BG4357" s="71"/>
      <c r="BH4357" s="71"/>
      <c r="BI4357" s="71"/>
      <c r="BJ4357" s="71"/>
      <c r="BK4357" s="71"/>
      <c r="BL4357" s="71"/>
      <c r="BM4357" s="71"/>
      <c r="BN4357" s="71"/>
      <c r="BO4357" s="71"/>
      <c r="BP4357" s="71"/>
      <c r="BQ4357" s="71"/>
      <c r="BR4357" s="71"/>
      <c r="BS4357" s="71"/>
      <c r="BT4357" s="71"/>
      <c r="BU4357" s="71"/>
      <c r="BV4357" s="71"/>
      <c r="BW4357" s="71"/>
      <c r="BX4357" s="71"/>
      <c r="BY4357" s="71"/>
      <c r="BZ4357" s="71"/>
      <c r="CA4357" s="71"/>
      <c r="CB4357" s="71"/>
      <c r="CC4357" s="71"/>
      <c r="CD4357" s="19"/>
      <c r="CE4357" s="19"/>
      <c r="CF4357" s="19"/>
      <c r="CG4357" s="19"/>
      <c r="CH4357" s="19"/>
      <c r="CI4357" s="19"/>
      <c r="CJ4357" s="19"/>
      <c r="CK4357" s="19"/>
      <c r="CL4357" s="19"/>
      <c r="CM4357" s="19"/>
      <c r="CN4357" s="19"/>
      <c r="CO4357" s="19"/>
      <c r="CP4357" s="19"/>
      <c r="CQ4357" s="19"/>
      <c r="CR4357" s="19"/>
      <c r="CS4357" s="19"/>
      <c r="CT4357" s="19"/>
      <c r="CU4357" s="19"/>
      <c r="CV4357" s="19"/>
      <c r="CW4357" s="19"/>
    </row>
    <row r="4358" spans="1:101" ht="21">
      <c r="A4358" s="19"/>
      <c r="B4358" s="63" ph="1"/>
      <c r="C4358" s="19"/>
      <c r="D4358" s="19"/>
      <c r="E4358" s="19"/>
      <c r="F4358" s="19"/>
      <c r="G4358" s="19"/>
      <c r="H4358" s="71"/>
      <c r="I4358" s="71"/>
      <c r="J4358" s="71"/>
      <c r="K4358" s="71"/>
      <c r="L4358" s="71"/>
      <c r="M4358" s="71"/>
      <c r="N4358" s="71"/>
      <c r="O4358" s="71"/>
      <c r="P4358" s="71"/>
      <c r="Q4358" s="71"/>
      <c r="R4358" s="71"/>
      <c r="S4358" s="71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D4358" s="19"/>
      <c r="AE4358" s="19"/>
      <c r="AF4358" s="71"/>
      <c r="AG4358" s="71"/>
      <c r="AH4358" s="71"/>
      <c r="AI4358" s="71"/>
      <c r="AJ4358" s="71"/>
      <c r="AK4358" s="71"/>
      <c r="AL4358" s="71"/>
      <c r="AM4358" s="71"/>
      <c r="AN4358" s="71"/>
      <c r="AO4358" s="71"/>
      <c r="AP4358" s="71"/>
      <c r="AQ4358" s="71"/>
      <c r="AR4358" s="71"/>
      <c r="AS4358" s="71"/>
      <c r="AT4358" s="71"/>
      <c r="AU4358" s="71"/>
      <c r="AV4358" s="71"/>
      <c r="AW4358" s="71"/>
      <c r="AX4358" s="71"/>
      <c r="AY4358" s="71"/>
      <c r="AZ4358" s="71"/>
      <c r="BA4358" s="71"/>
      <c r="BB4358" s="71"/>
      <c r="BC4358" s="71"/>
      <c r="BD4358" s="71"/>
      <c r="BE4358" s="71"/>
      <c r="BF4358" s="71"/>
      <c r="BG4358" s="71"/>
      <c r="BH4358" s="71"/>
      <c r="BI4358" s="71"/>
      <c r="BJ4358" s="71"/>
      <c r="BK4358" s="71"/>
      <c r="BL4358" s="71"/>
      <c r="BM4358" s="71"/>
      <c r="BN4358" s="71"/>
      <c r="BO4358" s="71"/>
      <c r="BP4358" s="71"/>
      <c r="BQ4358" s="71"/>
      <c r="BR4358" s="71"/>
      <c r="BS4358" s="71"/>
      <c r="BT4358" s="71"/>
      <c r="BU4358" s="71"/>
      <c r="BV4358" s="71"/>
      <c r="BW4358" s="71"/>
      <c r="BX4358" s="71"/>
      <c r="BY4358" s="71"/>
      <c r="BZ4358" s="71"/>
      <c r="CA4358" s="71"/>
      <c r="CB4358" s="71"/>
      <c r="CC4358" s="71"/>
      <c r="CD4358" s="19"/>
      <c r="CE4358" s="19"/>
      <c r="CF4358" s="19"/>
      <c r="CG4358" s="19"/>
      <c r="CH4358" s="19"/>
      <c r="CI4358" s="19"/>
      <c r="CJ4358" s="19"/>
      <c r="CK4358" s="19"/>
      <c r="CL4358" s="19"/>
      <c r="CM4358" s="19"/>
      <c r="CN4358" s="19"/>
      <c r="CO4358" s="19"/>
      <c r="CP4358" s="19"/>
      <c r="CQ4358" s="19"/>
      <c r="CR4358" s="19"/>
      <c r="CS4358" s="19"/>
      <c r="CT4358" s="19"/>
      <c r="CU4358" s="19"/>
      <c r="CV4358" s="19"/>
      <c r="CW4358" s="19"/>
    </row>
    <row r="4359" spans="1:101" ht="21">
      <c r="A4359" s="19"/>
      <c r="B4359" s="63" ph="1"/>
      <c r="C4359" s="19"/>
      <c r="D4359" s="19"/>
      <c r="E4359" s="19"/>
      <c r="F4359" s="19"/>
      <c r="G4359" s="19"/>
      <c r="H4359" s="71"/>
      <c r="I4359" s="71"/>
      <c r="J4359" s="71"/>
      <c r="K4359" s="71"/>
      <c r="L4359" s="71"/>
      <c r="M4359" s="71"/>
      <c r="N4359" s="71"/>
      <c r="O4359" s="71"/>
      <c r="P4359" s="71"/>
      <c r="Q4359" s="71"/>
      <c r="R4359" s="71"/>
      <c r="S4359" s="71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  <c r="AF4359" s="71"/>
      <c r="AG4359" s="71"/>
      <c r="AH4359" s="71"/>
      <c r="AI4359" s="71"/>
      <c r="AJ4359" s="71"/>
      <c r="AK4359" s="71"/>
      <c r="AL4359" s="71"/>
      <c r="AM4359" s="71"/>
      <c r="AN4359" s="71"/>
      <c r="AO4359" s="71"/>
      <c r="AP4359" s="71"/>
      <c r="AQ4359" s="71"/>
      <c r="AR4359" s="71"/>
      <c r="AS4359" s="71"/>
      <c r="AT4359" s="71"/>
      <c r="AU4359" s="71"/>
      <c r="AV4359" s="71"/>
      <c r="AW4359" s="71"/>
      <c r="AX4359" s="71"/>
      <c r="AY4359" s="71"/>
      <c r="AZ4359" s="71"/>
      <c r="BA4359" s="71"/>
      <c r="BB4359" s="71"/>
      <c r="BC4359" s="71"/>
      <c r="BD4359" s="71"/>
      <c r="BE4359" s="71"/>
      <c r="BF4359" s="71"/>
      <c r="BG4359" s="71"/>
      <c r="BH4359" s="71"/>
      <c r="BI4359" s="71"/>
      <c r="BJ4359" s="71"/>
      <c r="BK4359" s="71"/>
      <c r="BL4359" s="71"/>
      <c r="BM4359" s="71"/>
      <c r="BN4359" s="71"/>
      <c r="BO4359" s="71"/>
      <c r="BP4359" s="71"/>
      <c r="BQ4359" s="71"/>
      <c r="BR4359" s="71"/>
      <c r="BS4359" s="71"/>
      <c r="BT4359" s="71"/>
      <c r="BU4359" s="71"/>
      <c r="BV4359" s="71"/>
      <c r="BW4359" s="71"/>
      <c r="BX4359" s="71"/>
      <c r="BY4359" s="71"/>
      <c r="BZ4359" s="71"/>
      <c r="CA4359" s="71"/>
      <c r="CB4359" s="71"/>
      <c r="CC4359" s="71"/>
      <c r="CD4359" s="19"/>
      <c r="CE4359" s="19"/>
      <c r="CF4359" s="19"/>
      <c r="CG4359" s="19"/>
      <c r="CH4359" s="19"/>
      <c r="CI4359" s="19"/>
      <c r="CJ4359" s="19"/>
      <c r="CK4359" s="19"/>
      <c r="CL4359" s="19"/>
      <c r="CM4359" s="19"/>
      <c r="CN4359" s="19"/>
      <c r="CO4359" s="19"/>
      <c r="CP4359" s="19"/>
      <c r="CQ4359" s="19"/>
      <c r="CR4359" s="19"/>
      <c r="CS4359" s="19"/>
      <c r="CT4359" s="19"/>
      <c r="CU4359" s="19"/>
      <c r="CV4359" s="19"/>
      <c r="CW4359" s="19"/>
    </row>
    <row r="4363" spans="1:101" ht="21">
      <c r="A4363" s="19"/>
      <c r="B4363" s="63" ph="1"/>
      <c r="C4363" s="19"/>
      <c r="D4363" s="19"/>
      <c r="E4363" s="19"/>
      <c r="F4363" s="19"/>
      <c r="G4363" s="19"/>
      <c r="H4363" s="71"/>
      <c r="I4363" s="71"/>
      <c r="J4363" s="71"/>
      <c r="K4363" s="71"/>
      <c r="L4363" s="71"/>
      <c r="M4363" s="71"/>
      <c r="N4363" s="71"/>
      <c r="O4363" s="71"/>
      <c r="P4363" s="71"/>
      <c r="Q4363" s="71"/>
      <c r="R4363" s="71"/>
      <c r="S4363" s="71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/>
      <c r="AF4363" s="71"/>
      <c r="AG4363" s="71"/>
      <c r="AH4363" s="71"/>
      <c r="AI4363" s="71"/>
      <c r="AJ4363" s="71"/>
      <c r="AK4363" s="71"/>
      <c r="AL4363" s="71"/>
      <c r="AM4363" s="71"/>
      <c r="AN4363" s="71"/>
      <c r="AO4363" s="71"/>
      <c r="AP4363" s="71"/>
      <c r="AQ4363" s="71"/>
      <c r="AR4363" s="71"/>
      <c r="AS4363" s="71"/>
      <c r="AT4363" s="71"/>
      <c r="AU4363" s="71"/>
      <c r="AV4363" s="71"/>
      <c r="AW4363" s="71"/>
      <c r="AX4363" s="71"/>
      <c r="AY4363" s="71"/>
      <c r="AZ4363" s="71"/>
      <c r="BA4363" s="71"/>
      <c r="BB4363" s="71"/>
      <c r="BC4363" s="71"/>
      <c r="BD4363" s="71"/>
      <c r="BE4363" s="71"/>
      <c r="BF4363" s="71"/>
      <c r="BG4363" s="71"/>
      <c r="BH4363" s="71"/>
      <c r="BI4363" s="71"/>
      <c r="BJ4363" s="71"/>
      <c r="BK4363" s="71"/>
      <c r="BL4363" s="71"/>
      <c r="BM4363" s="71"/>
      <c r="BN4363" s="71"/>
      <c r="BO4363" s="71"/>
      <c r="BP4363" s="71"/>
      <c r="BQ4363" s="71"/>
      <c r="BR4363" s="71"/>
      <c r="BS4363" s="71"/>
      <c r="BT4363" s="71"/>
      <c r="BU4363" s="71"/>
      <c r="BV4363" s="71"/>
      <c r="BW4363" s="71"/>
      <c r="BX4363" s="71"/>
      <c r="BY4363" s="71"/>
      <c r="BZ4363" s="71"/>
      <c r="CA4363" s="71"/>
      <c r="CB4363" s="71"/>
      <c r="CC4363" s="71"/>
      <c r="CD4363" s="19"/>
      <c r="CE4363" s="19"/>
      <c r="CF4363" s="19"/>
      <c r="CG4363" s="19"/>
      <c r="CH4363" s="19"/>
      <c r="CI4363" s="19"/>
      <c r="CJ4363" s="19"/>
      <c r="CK4363" s="19"/>
      <c r="CL4363" s="19"/>
      <c r="CM4363" s="19"/>
      <c r="CN4363" s="19"/>
      <c r="CO4363" s="19"/>
      <c r="CP4363" s="19"/>
      <c r="CQ4363" s="19"/>
      <c r="CR4363" s="19"/>
      <c r="CS4363" s="19"/>
      <c r="CT4363" s="19"/>
      <c r="CU4363" s="19"/>
      <c r="CV4363" s="19"/>
      <c r="CW4363" s="19"/>
    </row>
    <row r="4365" spans="1:101" ht="21">
      <c r="A4365" s="19"/>
      <c r="B4365" s="63" ph="1"/>
      <c r="C4365" s="19"/>
      <c r="D4365" s="19"/>
      <c r="E4365" s="19"/>
      <c r="F4365" s="19"/>
      <c r="G4365" s="19"/>
      <c r="H4365" s="71"/>
      <c r="I4365" s="71"/>
      <c r="J4365" s="71"/>
      <c r="K4365" s="71"/>
      <c r="L4365" s="71"/>
      <c r="M4365" s="71"/>
      <c r="N4365" s="71"/>
      <c r="O4365" s="71"/>
      <c r="P4365" s="71"/>
      <c r="Q4365" s="71"/>
      <c r="R4365" s="71"/>
      <c r="S4365" s="71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  <c r="AF4365" s="71"/>
      <c r="AG4365" s="71"/>
      <c r="AH4365" s="71"/>
      <c r="AI4365" s="71"/>
      <c r="AJ4365" s="71"/>
      <c r="AK4365" s="71"/>
      <c r="AL4365" s="71"/>
      <c r="AM4365" s="71"/>
      <c r="AN4365" s="71"/>
      <c r="AO4365" s="71"/>
      <c r="AP4365" s="71"/>
      <c r="AQ4365" s="71"/>
      <c r="AR4365" s="71"/>
      <c r="AS4365" s="71"/>
      <c r="AT4365" s="71"/>
      <c r="AU4365" s="71"/>
      <c r="AV4365" s="71"/>
      <c r="AW4365" s="71"/>
      <c r="AX4365" s="71"/>
      <c r="AY4365" s="71"/>
      <c r="AZ4365" s="71"/>
      <c r="BA4365" s="71"/>
      <c r="BB4365" s="71"/>
      <c r="BC4365" s="71"/>
      <c r="BD4365" s="71"/>
      <c r="BE4365" s="71"/>
      <c r="BF4365" s="71"/>
      <c r="BG4365" s="71"/>
      <c r="BH4365" s="71"/>
      <c r="BI4365" s="71"/>
      <c r="BJ4365" s="71"/>
      <c r="BK4365" s="71"/>
      <c r="BL4365" s="71"/>
      <c r="BM4365" s="71"/>
      <c r="BN4365" s="71"/>
      <c r="BO4365" s="71"/>
      <c r="BP4365" s="71"/>
      <c r="BQ4365" s="71"/>
      <c r="BR4365" s="71"/>
      <c r="BS4365" s="71"/>
      <c r="BT4365" s="71"/>
      <c r="BU4365" s="71"/>
      <c r="BV4365" s="71"/>
      <c r="BW4365" s="71"/>
      <c r="BX4365" s="71"/>
      <c r="BY4365" s="71"/>
      <c r="BZ4365" s="71"/>
      <c r="CA4365" s="71"/>
      <c r="CB4365" s="71"/>
      <c r="CC4365" s="71"/>
      <c r="CD4365" s="19"/>
      <c r="CE4365" s="19"/>
      <c r="CF4365" s="19"/>
      <c r="CG4365" s="19"/>
      <c r="CH4365" s="19"/>
      <c r="CI4365" s="19"/>
      <c r="CJ4365" s="19"/>
      <c r="CK4365" s="19"/>
      <c r="CL4365" s="19"/>
      <c r="CM4365" s="19"/>
      <c r="CN4365" s="19"/>
      <c r="CO4365" s="19"/>
      <c r="CP4365" s="19"/>
      <c r="CQ4365" s="19"/>
      <c r="CR4365" s="19"/>
      <c r="CS4365" s="19"/>
      <c r="CT4365" s="19"/>
      <c r="CU4365" s="19"/>
      <c r="CV4365" s="19"/>
      <c r="CW4365" s="19"/>
    </row>
    <row r="4366" spans="1:101" ht="21">
      <c r="A4366" s="19"/>
      <c r="B4366" s="63" ph="1"/>
      <c r="C4366" s="19"/>
      <c r="D4366" s="19"/>
      <c r="E4366" s="19"/>
      <c r="F4366" s="19"/>
      <c r="G4366" s="19"/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71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/>
      <c r="AF4366" s="71"/>
      <c r="AG4366" s="71"/>
      <c r="AH4366" s="71"/>
      <c r="AI4366" s="71"/>
      <c r="AJ4366" s="71"/>
      <c r="AK4366" s="71"/>
      <c r="AL4366" s="71"/>
      <c r="AM4366" s="71"/>
      <c r="AN4366" s="71"/>
      <c r="AO4366" s="71"/>
      <c r="AP4366" s="71"/>
      <c r="AQ4366" s="71"/>
      <c r="AR4366" s="71"/>
      <c r="AS4366" s="71"/>
      <c r="AT4366" s="71"/>
      <c r="AU4366" s="71"/>
      <c r="AV4366" s="71"/>
      <c r="AW4366" s="71"/>
      <c r="AX4366" s="71"/>
      <c r="AY4366" s="71"/>
      <c r="AZ4366" s="71"/>
      <c r="BA4366" s="71"/>
      <c r="BB4366" s="71"/>
      <c r="BC4366" s="71"/>
      <c r="BD4366" s="71"/>
      <c r="BE4366" s="71"/>
      <c r="BF4366" s="71"/>
      <c r="BG4366" s="71"/>
      <c r="BH4366" s="71"/>
      <c r="BI4366" s="71"/>
      <c r="BJ4366" s="71"/>
      <c r="BK4366" s="71"/>
      <c r="BL4366" s="71"/>
      <c r="BM4366" s="71"/>
      <c r="BN4366" s="71"/>
      <c r="BO4366" s="71"/>
      <c r="BP4366" s="71"/>
      <c r="BQ4366" s="71"/>
      <c r="BR4366" s="71"/>
      <c r="BS4366" s="71"/>
      <c r="BT4366" s="71"/>
      <c r="BU4366" s="71"/>
      <c r="BV4366" s="71"/>
      <c r="BW4366" s="71"/>
      <c r="BX4366" s="71"/>
      <c r="BY4366" s="71"/>
      <c r="BZ4366" s="71"/>
      <c r="CA4366" s="71"/>
      <c r="CB4366" s="71"/>
      <c r="CC4366" s="71"/>
      <c r="CD4366" s="19"/>
      <c r="CE4366" s="19"/>
      <c r="CF4366" s="19"/>
      <c r="CG4366" s="19"/>
      <c r="CH4366" s="19"/>
      <c r="CI4366" s="19"/>
      <c r="CJ4366" s="19"/>
      <c r="CK4366" s="19"/>
      <c r="CL4366" s="19"/>
      <c r="CM4366" s="19"/>
      <c r="CN4366" s="19"/>
      <c r="CO4366" s="19"/>
      <c r="CP4366" s="19"/>
      <c r="CQ4366" s="19"/>
      <c r="CR4366" s="19"/>
      <c r="CS4366" s="19"/>
      <c r="CT4366" s="19"/>
      <c r="CU4366" s="19"/>
      <c r="CV4366" s="19"/>
      <c r="CW4366" s="19"/>
    </row>
    <row r="4368" spans="1:101" ht="21">
      <c r="A4368" s="19"/>
      <c r="B4368" s="63" ph="1"/>
      <c r="C4368" s="19"/>
      <c r="D4368" s="19"/>
      <c r="E4368" s="19"/>
      <c r="F4368" s="19"/>
      <c r="G4368" s="19"/>
      <c r="H4368" s="71"/>
      <c r="I4368" s="71"/>
      <c r="J4368" s="71"/>
      <c r="K4368" s="71"/>
      <c r="L4368" s="71"/>
      <c r="M4368" s="71"/>
      <c r="N4368" s="71"/>
      <c r="O4368" s="71"/>
      <c r="P4368" s="71"/>
      <c r="Q4368" s="71"/>
      <c r="R4368" s="71"/>
      <c r="S4368" s="71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/>
      <c r="AF4368" s="71"/>
      <c r="AG4368" s="71"/>
      <c r="AH4368" s="71"/>
      <c r="AI4368" s="71"/>
      <c r="AJ4368" s="71"/>
      <c r="AK4368" s="71"/>
      <c r="AL4368" s="71"/>
      <c r="AM4368" s="71"/>
      <c r="AN4368" s="71"/>
      <c r="AO4368" s="71"/>
      <c r="AP4368" s="71"/>
      <c r="AQ4368" s="71"/>
      <c r="AR4368" s="71"/>
      <c r="AS4368" s="71"/>
      <c r="AT4368" s="71"/>
      <c r="AU4368" s="71"/>
      <c r="AV4368" s="71"/>
      <c r="AW4368" s="71"/>
      <c r="AX4368" s="71"/>
      <c r="AY4368" s="71"/>
      <c r="AZ4368" s="71"/>
      <c r="BA4368" s="71"/>
      <c r="BB4368" s="71"/>
      <c r="BC4368" s="71"/>
      <c r="BD4368" s="71"/>
      <c r="BE4368" s="71"/>
      <c r="BF4368" s="71"/>
      <c r="BG4368" s="71"/>
      <c r="BH4368" s="71"/>
      <c r="BI4368" s="71"/>
      <c r="BJ4368" s="71"/>
      <c r="BK4368" s="71"/>
      <c r="BL4368" s="71"/>
      <c r="BM4368" s="71"/>
      <c r="BN4368" s="71"/>
      <c r="BO4368" s="71"/>
      <c r="BP4368" s="71"/>
      <c r="BQ4368" s="71"/>
      <c r="BR4368" s="71"/>
      <c r="BS4368" s="71"/>
      <c r="BT4368" s="71"/>
      <c r="BU4368" s="71"/>
      <c r="BV4368" s="71"/>
      <c r="BW4368" s="71"/>
      <c r="BX4368" s="71"/>
      <c r="BY4368" s="71"/>
      <c r="BZ4368" s="71"/>
      <c r="CA4368" s="71"/>
      <c r="CB4368" s="71"/>
      <c r="CC4368" s="71"/>
      <c r="CD4368" s="19"/>
      <c r="CE4368" s="19"/>
      <c r="CF4368" s="19"/>
      <c r="CG4368" s="19"/>
      <c r="CH4368" s="19"/>
      <c r="CI4368" s="19"/>
      <c r="CJ4368" s="19"/>
      <c r="CK4368" s="19"/>
      <c r="CL4368" s="19"/>
      <c r="CM4368" s="19"/>
      <c r="CN4368" s="19"/>
      <c r="CO4368" s="19"/>
      <c r="CP4368" s="19"/>
      <c r="CQ4368" s="19"/>
      <c r="CR4368" s="19"/>
      <c r="CS4368" s="19"/>
      <c r="CT4368" s="19"/>
      <c r="CU4368" s="19"/>
      <c r="CV4368" s="19"/>
      <c r="CW4368" s="19"/>
    </row>
    <row r="4369" spans="1:101" ht="21">
      <c r="A4369" s="19"/>
      <c r="B4369" s="63" ph="1"/>
      <c r="C4369" s="19"/>
      <c r="D4369" s="19"/>
      <c r="E4369" s="19"/>
      <c r="F4369" s="19"/>
      <c r="G4369" s="19"/>
      <c r="H4369" s="71"/>
      <c r="I4369" s="71"/>
      <c r="J4369" s="71"/>
      <c r="K4369" s="71"/>
      <c r="L4369" s="71"/>
      <c r="M4369" s="71"/>
      <c r="N4369" s="71"/>
      <c r="O4369" s="71"/>
      <c r="P4369" s="71"/>
      <c r="Q4369" s="71"/>
      <c r="R4369" s="71"/>
      <c r="S4369" s="71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  <c r="AF4369" s="71"/>
      <c r="AG4369" s="71"/>
      <c r="AH4369" s="71"/>
      <c r="AI4369" s="71"/>
      <c r="AJ4369" s="71"/>
      <c r="AK4369" s="71"/>
      <c r="AL4369" s="71"/>
      <c r="AM4369" s="71"/>
      <c r="AN4369" s="71"/>
      <c r="AO4369" s="71"/>
      <c r="AP4369" s="71"/>
      <c r="AQ4369" s="71"/>
      <c r="AR4369" s="71"/>
      <c r="AS4369" s="71"/>
      <c r="AT4369" s="71"/>
      <c r="AU4369" s="71"/>
      <c r="AV4369" s="71"/>
      <c r="AW4369" s="71"/>
      <c r="AX4369" s="71"/>
      <c r="AY4369" s="71"/>
      <c r="AZ4369" s="71"/>
      <c r="BA4369" s="71"/>
      <c r="BB4369" s="71"/>
      <c r="BC4369" s="71"/>
      <c r="BD4369" s="71"/>
      <c r="BE4369" s="71"/>
      <c r="BF4369" s="71"/>
      <c r="BG4369" s="71"/>
      <c r="BH4369" s="71"/>
      <c r="BI4369" s="71"/>
      <c r="BJ4369" s="71"/>
      <c r="BK4369" s="71"/>
      <c r="BL4369" s="71"/>
      <c r="BM4369" s="71"/>
      <c r="BN4369" s="71"/>
      <c r="BO4369" s="71"/>
      <c r="BP4369" s="71"/>
      <c r="BQ4369" s="71"/>
      <c r="BR4369" s="71"/>
      <c r="BS4369" s="71"/>
      <c r="BT4369" s="71"/>
      <c r="BU4369" s="71"/>
      <c r="BV4369" s="71"/>
      <c r="BW4369" s="71"/>
      <c r="BX4369" s="71"/>
      <c r="BY4369" s="71"/>
      <c r="BZ4369" s="71"/>
      <c r="CA4369" s="71"/>
      <c r="CB4369" s="71"/>
      <c r="CC4369" s="71"/>
      <c r="CD4369" s="19"/>
      <c r="CE4369" s="19"/>
      <c r="CF4369" s="19"/>
      <c r="CG4369" s="19"/>
      <c r="CH4369" s="19"/>
      <c r="CI4369" s="19"/>
      <c r="CJ4369" s="19"/>
      <c r="CK4369" s="19"/>
      <c r="CL4369" s="19"/>
      <c r="CM4369" s="19"/>
      <c r="CN4369" s="19"/>
      <c r="CO4369" s="19"/>
      <c r="CP4369" s="19"/>
      <c r="CQ4369" s="19"/>
      <c r="CR4369" s="19"/>
      <c r="CS4369" s="19"/>
      <c r="CT4369" s="19"/>
      <c r="CU4369" s="19"/>
      <c r="CV4369" s="19"/>
      <c r="CW4369" s="19"/>
    </row>
    <row r="4370" spans="1:101" ht="21">
      <c r="A4370" s="19"/>
      <c r="B4370" s="63" ph="1"/>
      <c r="C4370" s="19"/>
      <c r="D4370" s="19"/>
      <c r="E4370" s="19"/>
      <c r="F4370" s="19"/>
      <c r="G4370" s="19"/>
      <c r="H4370" s="71"/>
      <c r="I4370" s="71"/>
      <c r="J4370" s="71"/>
      <c r="K4370" s="71"/>
      <c r="L4370" s="71"/>
      <c r="M4370" s="71"/>
      <c r="N4370" s="71"/>
      <c r="O4370" s="71"/>
      <c r="P4370" s="71"/>
      <c r="Q4370" s="71"/>
      <c r="R4370" s="71"/>
      <c r="S4370" s="71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  <c r="AF4370" s="71"/>
      <c r="AG4370" s="71"/>
      <c r="AH4370" s="71"/>
      <c r="AI4370" s="71"/>
      <c r="AJ4370" s="71"/>
      <c r="AK4370" s="71"/>
      <c r="AL4370" s="71"/>
      <c r="AM4370" s="71"/>
      <c r="AN4370" s="71"/>
      <c r="AO4370" s="71"/>
      <c r="AP4370" s="71"/>
      <c r="AQ4370" s="71"/>
      <c r="AR4370" s="71"/>
      <c r="AS4370" s="71"/>
      <c r="AT4370" s="71"/>
      <c r="AU4370" s="71"/>
      <c r="AV4370" s="71"/>
      <c r="AW4370" s="71"/>
      <c r="AX4370" s="71"/>
      <c r="AY4370" s="71"/>
      <c r="AZ4370" s="71"/>
      <c r="BA4370" s="71"/>
      <c r="BB4370" s="71"/>
      <c r="BC4370" s="71"/>
      <c r="BD4370" s="71"/>
      <c r="BE4370" s="71"/>
      <c r="BF4370" s="71"/>
      <c r="BG4370" s="71"/>
      <c r="BH4370" s="71"/>
      <c r="BI4370" s="71"/>
      <c r="BJ4370" s="71"/>
      <c r="BK4370" s="71"/>
      <c r="BL4370" s="71"/>
      <c r="BM4370" s="71"/>
      <c r="BN4370" s="71"/>
      <c r="BO4370" s="71"/>
      <c r="BP4370" s="71"/>
      <c r="BQ4370" s="71"/>
      <c r="BR4370" s="71"/>
      <c r="BS4370" s="71"/>
      <c r="BT4370" s="71"/>
      <c r="BU4370" s="71"/>
      <c r="BV4370" s="71"/>
      <c r="BW4370" s="71"/>
      <c r="BX4370" s="71"/>
      <c r="BY4370" s="71"/>
      <c r="BZ4370" s="71"/>
      <c r="CA4370" s="71"/>
      <c r="CB4370" s="71"/>
      <c r="CC4370" s="71"/>
      <c r="CD4370" s="19"/>
      <c r="CE4370" s="19"/>
      <c r="CF4370" s="19"/>
      <c r="CG4370" s="19"/>
      <c r="CH4370" s="19"/>
      <c r="CI4370" s="19"/>
      <c r="CJ4370" s="19"/>
      <c r="CK4370" s="19"/>
      <c r="CL4370" s="19"/>
      <c r="CM4370" s="19"/>
      <c r="CN4370" s="19"/>
      <c r="CO4370" s="19"/>
      <c r="CP4370" s="19"/>
      <c r="CQ4370" s="19"/>
      <c r="CR4370" s="19"/>
      <c r="CS4370" s="19"/>
      <c r="CT4370" s="19"/>
      <c r="CU4370" s="19"/>
      <c r="CV4370" s="19"/>
      <c r="CW4370" s="19"/>
    </row>
    <row r="4374" spans="1:101" ht="21">
      <c r="A4374" s="19"/>
      <c r="B4374" s="63" ph="1"/>
      <c r="C4374" s="19"/>
      <c r="D4374" s="19"/>
      <c r="E4374" s="19"/>
      <c r="F4374" s="19"/>
      <c r="G4374" s="19"/>
      <c r="H4374" s="71"/>
      <c r="I4374" s="71"/>
      <c r="J4374" s="71"/>
      <c r="K4374" s="71"/>
      <c r="L4374" s="71"/>
      <c r="M4374" s="71"/>
      <c r="N4374" s="71"/>
      <c r="O4374" s="71"/>
      <c r="P4374" s="71"/>
      <c r="Q4374" s="71"/>
      <c r="R4374" s="71"/>
      <c r="S4374" s="71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  <c r="AF4374" s="71"/>
      <c r="AG4374" s="71"/>
      <c r="AH4374" s="71"/>
      <c r="AI4374" s="71"/>
      <c r="AJ4374" s="71"/>
      <c r="AK4374" s="71"/>
      <c r="AL4374" s="71"/>
      <c r="AM4374" s="71"/>
      <c r="AN4374" s="71"/>
      <c r="AO4374" s="71"/>
      <c r="AP4374" s="71"/>
      <c r="AQ4374" s="71"/>
      <c r="AR4374" s="71"/>
      <c r="AS4374" s="71"/>
      <c r="AT4374" s="71"/>
      <c r="AU4374" s="71"/>
      <c r="AV4374" s="71"/>
      <c r="AW4374" s="71"/>
      <c r="AX4374" s="71"/>
      <c r="AY4374" s="71"/>
      <c r="AZ4374" s="71"/>
      <c r="BA4374" s="71"/>
      <c r="BB4374" s="71"/>
      <c r="BC4374" s="71"/>
      <c r="BD4374" s="71"/>
      <c r="BE4374" s="71"/>
      <c r="BF4374" s="71"/>
      <c r="BG4374" s="71"/>
      <c r="BH4374" s="71"/>
      <c r="BI4374" s="71"/>
      <c r="BJ4374" s="71"/>
      <c r="BK4374" s="71"/>
      <c r="BL4374" s="71"/>
      <c r="BM4374" s="71"/>
      <c r="BN4374" s="71"/>
      <c r="BO4374" s="71"/>
      <c r="BP4374" s="71"/>
      <c r="BQ4374" s="71"/>
      <c r="BR4374" s="71"/>
      <c r="BS4374" s="71"/>
      <c r="BT4374" s="71"/>
      <c r="BU4374" s="71"/>
      <c r="BV4374" s="71"/>
      <c r="BW4374" s="71"/>
      <c r="BX4374" s="71"/>
      <c r="BY4374" s="71"/>
      <c r="BZ4374" s="71"/>
      <c r="CA4374" s="71"/>
      <c r="CB4374" s="71"/>
      <c r="CC4374" s="71"/>
      <c r="CD4374" s="19"/>
      <c r="CE4374" s="19"/>
      <c r="CF4374" s="19"/>
      <c r="CG4374" s="19"/>
      <c r="CH4374" s="19"/>
      <c r="CI4374" s="19"/>
      <c r="CJ4374" s="19"/>
      <c r="CK4374" s="19"/>
      <c r="CL4374" s="19"/>
      <c r="CM4374" s="19"/>
      <c r="CN4374" s="19"/>
      <c r="CO4374" s="19"/>
      <c r="CP4374" s="19"/>
      <c r="CQ4374" s="19"/>
      <c r="CR4374" s="19"/>
      <c r="CS4374" s="19"/>
      <c r="CT4374" s="19"/>
      <c r="CU4374" s="19"/>
      <c r="CV4374" s="19"/>
      <c r="CW4374" s="19"/>
    </row>
    <row r="4379" spans="1:101" ht="21">
      <c r="A4379" s="19"/>
      <c r="B4379" s="63" ph="1"/>
      <c r="C4379" s="19"/>
      <c r="D4379" s="19"/>
      <c r="E4379" s="19"/>
      <c r="F4379" s="19"/>
      <c r="G4379" s="19"/>
      <c r="H4379" s="71"/>
      <c r="I4379" s="71"/>
      <c r="J4379" s="71"/>
      <c r="K4379" s="71"/>
      <c r="L4379" s="71"/>
      <c r="M4379" s="71"/>
      <c r="N4379" s="71"/>
      <c r="O4379" s="71"/>
      <c r="P4379" s="71"/>
      <c r="Q4379" s="71"/>
      <c r="R4379" s="71"/>
      <c r="S4379" s="71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/>
      <c r="AF4379" s="71"/>
      <c r="AG4379" s="71"/>
      <c r="AH4379" s="71"/>
      <c r="AI4379" s="71"/>
      <c r="AJ4379" s="71"/>
      <c r="AK4379" s="71"/>
      <c r="AL4379" s="71"/>
      <c r="AM4379" s="71"/>
      <c r="AN4379" s="71"/>
      <c r="AO4379" s="71"/>
      <c r="AP4379" s="71"/>
      <c r="AQ4379" s="71"/>
      <c r="AR4379" s="71"/>
      <c r="AS4379" s="71"/>
      <c r="AT4379" s="71"/>
      <c r="AU4379" s="71"/>
      <c r="AV4379" s="71"/>
      <c r="AW4379" s="71"/>
      <c r="AX4379" s="71"/>
      <c r="AY4379" s="71"/>
      <c r="AZ4379" s="71"/>
      <c r="BA4379" s="71"/>
      <c r="BB4379" s="71"/>
      <c r="BC4379" s="71"/>
      <c r="BD4379" s="71"/>
      <c r="BE4379" s="71"/>
      <c r="BF4379" s="71"/>
      <c r="BG4379" s="71"/>
      <c r="BH4379" s="71"/>
      <c r="BI4379" s="71"/>
      <c r="BJ4379" s="71"/>
      <c r="BK4379" s="71"/>
      <c r="BL4379" s="71"/>
      <c r="BM4379" s="71"/>
      <c r="BN4379" s="71"/>
      <c r="BO4379" s="71"/>
      <c r="BP4379" s="71"/>
      <c r="BQ4379" s="71"/>
      <c r="BR4379" s="71"/>
      <c r="BS4379" s="71"/>
      <c r="BT4379" s="71"/>
      <c r="BU4379" s="71"/>
      <c r="BV4379" s="71"/>
      <c r="BW4379" s="71"/>
      <c r="BX4379" s="71"/>
      <c r="BY4379" s="71"/>
      <c r="BZ4379" s="71"/>
      <c r="CA4379" s="71"/>
      <c r="CB4379" s="71"/>
      <c r="CC4379" s="71"/>
      <c r="CD4379" s="19"/>
      <c r="CE4379" s="19"/>
      <c r="CF4379" s="19"/>
      <c r="CG4379" s="19"/>
      <c r="CH4379" s="19"/>
      <c r="CI4379" s="19"/>
      <c r="CJ4379" s="19"/>
      <c r="CK4379" s="19"/>
      <c r="CL4379" s="19"/>
      <c r="CM4379" s="19"/>
      <c r="CN4379" s="19"/>
      <c r="CO4379" s="19"/>
      <c r="CP4379" s="19"/>
      <c r="CQ4379" s="19"/>
      <c r="CR4379" s="19"/>
      <c r="CS4379" s="19"/>
      <c r="CT4379" s="19"/>
      <c r="CU4379" s="19"/>
      <c r="CV4379" s="19"/>
      <c r="CW4379" s="19"/>
    </row>
    <row r="4381" spans="1:101" ht="21">
      <c r="A4381" s="19"/>
      <c r="B4381" s="63" ph="1"/>
      <c r="C4381" s="19"/>
      <c r="D4381" s="19"/>
      <c r="E4381" s="19"/>
      <c r="F4381" s="19"/>
      <c r="G4381" s="19"/>
      <c r="H4381" s="71"/>
      <c r="I4381" s="71"/>
      <c r="J4381" s="71"/>
      <c r="K4381" s="71"/>
      <c r="L4381" s="71"/>
      <c r="M4381" s="71"/>
      <c r="N4381" s="71"/>
      <c r="O4381" s="71"/>
      <c r="P4381" s="71"/>
      <c r="Q4381" s="71"/>
      <c r="R4381" s="71"/>
      <c r="S4381" s="71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71"/>
      <c r="AG4381" s="71"/>
      <c r="AH4381" s="71"/>
      <c r="AI4381" s="71"/>
      <c r="AJ4381" s="71"/>
      <c r="AK4381" s="71"/>
      <c r="AL4381" s="71"/>
      <c r="AM4381" s="71"/>
      <c r="AN4381" s="71"/>
      <c r="AO4381" s="71"/>
      <c r="AP4381" s="71"/>
      <c r="AQ4381" s="71"/>
      <c r="AR4381" s="71"/>
      <c r="AS4381" s="71"/>
      <c r="AT4381" s="71"/>
      <c r="AU4381" s="71"/>
      <c r="AV4381" s="71"/>
      <c r="AW4381" s="71"/>
      <c r="AX4381" s="71"/>
      <c r="AY4381" s="71"/>
      <c r="AZ4381" s="71"/>
      <c r="BA4381" s="71"/>
      <c r="BB4381" s="71"/>
      <c r="BC4381" s="71"/>
      <c r="BD4381" s="71"/>
      <c r="BE4381" s="71"/>
      <c r="BF4381" s="71"/>
      <c r="BG4381" s="71"/>
      <c r="BH4381" s="71"/>
      <c r="BI4381" s="71"/>
      <c r="BJ4381" s="71"/>
      <c r="BK4381" s="71"/>
      <c r="BL4381" s="71"/>
      <c r="BM4381" s="71"/>
      <c r="BN4381" s="71"/>
      <c r="BO4381" s="71"/>
      <c r="BP4381" s="71"/>
      <c r="BQ4381" s="71"/>
      <c r="BR4381" s="71"/>
      <c r="BS4381" s="71"/>
      <c r="BT4381" s="71"/>
      <c r="BU4381" s="71"/>
      <c r="BV4381" s="71"/>
      <c r="BW4381" s="71"/>
      <c r="BX4381" s="71"/>
      <c r="BY4381" s="71"/>
      <c r="BZ4381" s="71"/>
      <c r="CA4381" s="71"/>
      <c r="CB4381" s="71"/>
      <c r="CC4381" s="71"/>
      <c r="CD4381" s="19"/>
      <c r="CE4381" s="19"/>
      <c r="CF4381" s="19"/>
      <c r="CG4381" s="19"/>
      <c r="CH4381" s="19"/>
      <c r="CI4381" s="19"/>
      <c r="CJ4381" s="19"/>
      <c r="CK4381" s="19"/>
      <c r="CL4381" s="19"/>
      <c r="CM4381" s="19"/>
      <c r="CN4381" s="19"/>
      <c r="CO4381" s="19"/>
      <c r="CP4381" s="19"/>
      <c r="CQ4381" s="19"/>
      <c r="CR4381" s="19"/>
      <c r="CS4381" s="19"/>
      <c r="CT4381" s="19"/>
      <c r="CU4381" s="19"/>
      <c r="CV4381" s="19"/>
      <c r="CW4381" s="19"/>
    </row>
    <row r="4382" spans="1:101" ht="21">
      <c r="A4382" s="19"/>
      <c r="B4382" s="63" ph="1"/>
      <c r="C4382" s="19"/>
      <c r="D4382" s="19"/>
      <c r="E4382" s="19"/>
      <c r="F4382" s="19"/>
      <c r="G4382" s="19"/>
      <c r="H4382" s="71"/>
      <c r="I4382" s="71"/>
      <c r="J4382" s="71"/>
      <c r="K4382" s="71"/>
      <c r="L4382" s="71"/>
      <c r="M4382" s="71"/>
      <c r="N4382" s="71"/>
      <c r="O4382" s="71"/>
      <c r="P4382" s="71"/>
      <c r="Q4382" s="71"/>
      <c r="R4382" s="71"/>
      <c r="S4382" s="71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  <c r="AF4382" s="71"/>
      <c r="AG4382" s="71"/>
      <c r="AH4382" s="71"/>
      <c r="AI4382" s="71"/>
      <c r="AJ4382" s="71"/>
      <c r="AK4382" s="71"/>
      <c r="AL4382" s="71"/>
      <c r="AM4382" s="71"/>
      <c r="AN4382" s="71"/>
      <c r="AO4382" s="71"/>
      <c r="AP4382" s="71"/>
      <c r="AQ4382" s="71"/>
      <c r="AR4382" s="71"/>
      <c r="AS4382" s="71"/>
      <c r="AT4382" s="71"/>
      <c r="AU4382" s="71"/>
      <c r="AV4382" s="71"/>
      <c r="AW4382" s="71"/>
      <c r="AX4382" s="71"/>
      <c r="AY4382" s="71"/>
      <c r="AZ4382" s="71"/>
      <c r="BA4382" s="71"/>
      <c r="BB4382" s="71"/>
      <c r="BC4382" s="71"/>
      <c r="BD4382" s="71"/>
      <c r="BE4382" s="71"/>
      <c r="BF4382" s="71"/>
      <c r="BG4382" s="71"/>
      <c r="BH4382" s="71"/>
      <c r="BI4382" s="71"/>
      <c r="BJ4382" s="71"/>
      <c r="BK4382" s="71"/>
      <c r="BL4382" s="71"/>
      <c r="BM4382" s="71"/>
      <c r="BN4382" s="71"/>
      <c r="BO4382" s="71"/>
      <c r="BP4382" s="71"/>
      <c r="BQ4382" s="71"/>
      <c r="BR4382" s="71"/>
      <c r="BS4382" s="71"/>
      <c r="BT4382" s="71"/>
      <c r="BU4382" s="71"/>
      <c r="BV4382" s="71"/>
      <c r="BW4382" s="71"/>
      <c r="BX4382" s="71"/>
      <c r="BY4382" s="71"/>
      <c r="BZ4382" s="71"/>
      <c r="CA4382" s="71"/>
      <c r="CB4382" s="71"/>
      <c r="CC4382" s="71"/>
      <c r="CD4382" s="19"/>
      <c r="CE4382" s="19"/>
      <c r="CF4382" s="19"/>
      <c r="CG4382" s="19"/>
      <c r="CH4382" s="19"/>
      <c r="CI4382" s="19"/>
      <c r="CJ4382" s="19"/>
      <c r="CK4382" s="19"/>
      <c r="CL4382" s="19"/>
      <c r="CM4382" s="19"/>
      <c r="CN4382" s="19"/>
      <c r="CO4382" s="19"/>
      <c r="CP4382" s="19"/>
      <c r="CQ4382" s="19"/>
      <c r="CR4382" s="19"/>
      <c r="CS4382" s="19"/>
      <c r="CT4382" s="19"/>
      <c r="CU4382" s="19"/>
      <c r="CV4382" s="19"/>
      <c r="CW4382" s="19"/>
    </row>
    <row r="4385" spans="1:101" ht="21">
      <c r="A4385" s="19"/>
      <c r="B4385" s="63" ph="1"/>
      <c r="C4385" s="19"/>
      <c r="D4385" s="19"/>
      <c r="E4385" s="19"/>
      <c r="F4385" s="19"/>
      <c r="G4385" s="19"/>
      <c r="H4385" s="71"/>
      <c r="I4385" s="71"/>
      <c r="J4385" s="71"/>
      <c r="K4385" s="71"/>
      <c r="L4385" s="71"/>
      <c r="M4385" s="71"/>
      <c r="N4385" s="71"/>
      <c r="O4385" s="71"/>
      <c r="P4385" s="71"/>
      <c r="Q4385" s="71"/>
      <c r="R4385" s="71"/>
      <c r="S4385" s="71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/>
      <c r="AF4385" s="71"/>
      <c r="AG4385" s="71"/>
      <c r="AH4385" s="71"/>
      <c r="AI4385" s="71"/>
      <c r="AJ4385" s="71"/>
      <c r="AK4385" s="71"/>
      <c r="AL4385" s="71"/>
      <c r="AM4385" s="71"/>
      <c r="AN4385" s="71"/>
      <c r="AO4385" s="71"/>
      <c r="AP4385" s="71"/>
      <c r="AQ4385" s="71"/>
      <c r="AR4385" s="71"/>
      <c r="AS4385" s="71"/>
      <c r="AT4385" s="71"/>
      <c r="AU4385" s="71"/>
      <c r="AV4385" s="71"/>
      <c r="AW4385" s="71"/>
      <c r="AX4385" s="71"/>
      <c r="AY4385" s="71"/>
      <c r="AZ4385" s="71"/>
      <c r="BA4385" s="71"/>
      <c r="BB4385" s="71"/>
      <c r="BC4385" s="71"/>
      <c r="BD4385" s="71"/>
      <c r="BE4385" s="71"/>
      <c r="BF4385" s="71"/>
      <c r="BG4385" s="71"/>
      <c r="BH4385" s="71"/>
      <c r="BI4385" s="71"/>
      <c r="BJ4385" s="71"/>
      <c r="BK4385" s="71"/>
      <c r="BL4385" s="71"/>
      <c r="BM4385" s="71"/>
      <c r="BN4385" s="71"/>
      <c r="BO4385" s="71"/>
      <c r="BP4385" s="71"/>
      <c r="BQ4385" s="71"/>
      <c r="BR4385" s="71"/>
      <c r="BS4385" s="71"/>
      <c r="BT4385" s="71"/>
      <c r="BU4385" s="71"/>
      <c r="BV4385" s="71"/>
      <c r="BW4385" s="71"/>
      <c r="BX4385" s="71"/>
      <c r="BY4385" s="71"/>
      <c r="BZ4385" s="71"/>
      <c r="CA4385" s="71"/>
      <c r="CB4385" s="71"/>
      <c r="CC4385" s="71"/>
      <c r="CD4385" s="19"/>
      <c r="CE4385" s="19"/>
      <c r="CF4385" s="19"/>
      <c r="CG4385" s="19"/>
      <c r="CH4385" s="19"/>
      <c r="CI4385" s="19"/>
      <c r="CJ4385" s="19"/>
      <c r="CK4385" s="19"/>
      <c r="CL4385" s="19"/>
      <c r="CM4385" s="19"/>
      <c r="CN4385" s="19"/>
      <c r="CO4385" s="19"/>
      <c r="CP4385" s="19"/>
      <c r="CQ4385" s="19"/>
      <c r="CR4385" s="19"/>
      <c r="CS4385" s="19"/>
      <c r="CT4385" s="19"/>
      <c r="CU4385" s="19"/>
      <c r="CV4385" s="19"/>
      <c r="CW4385" s="19"/>
    </row>
    <row r="4387" spans="1:101" ht="21">
      <c r="A4387" s="19"/>
      <c r="B4387" s="63" ph="1"/>
      <c r="C4387" s="19"/>
      <c r="D4387" s="19"/>
      <c r="E4387" s="19"/>
      <c r="F4387" s="19"/>
      <c r="G4387" s="19"/>
      <c r="H4387" s="71"/>
      <c r="I4387" s="71"/>
      <c r="J4387" s="71"/>
      <c r="K4387" s="71"/>
      <c r="L4387" s="71"/>
      <c r="M4387" s="71"/>
      <c r="N4387" s="71"/>
      <c r="O4387" s="71"/>
      <c r="P4387" s="71"/>
      <c r="Q4387" s="71"/>
      <c r="R4387" s="71"/>
      <c r="S4387" s="71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  <c r="AF4387" s="71"/>
      <c r="AG4387" s="71"/>
      <c r="AH4387" s="71"/>
      <c r="AI4387" s="71"/>
      <c r="AJ4387" s="71"/>
      <c r="AK4387" s="71"/>
      <c r="AL4387" s="71"/>
      <c r="AM4387" s="71"/>
      <c r="AN4387" s="71"/>
      <c r="AO4387" s="71"/>
      <c r="AP4387" s="71"/>
      <c r="AQ4387" s="71"/>
      <c r="AR4387" s="71"/>
      <c r="AS4387" s="71"/>
      <c r="AT4387" s="71"/>
      <c r="AU4387" s="71"/>
      <c r="AV4387" s="71"/>
      <c r="AW4387" s="71"/>
      <c r="AX4387" s="71"/>
      <c r="AY4387" s="71"/>
      <c r="AZ4387" s="71"/>
      <c r="BA4387" s="71"/>
      <c r="BB4387" s="71"/>
      <c r="BC4387" s="71"/>
      <c r="BD4387" s="71"/>
      <c r="BE4387" s="71"/>
      <c r="BF4387" s="71"/>
      <c r="BG4387" s="71"/>
      <c r="BH4387" s="71"/>
      <c r="BI4387" s="71"/>
      <c r="BJ4387" s="71"/>
      <c r="BK4387" s="71"/>
      <c r="BL4387" s="71"/>
      <c r="BM4387" s="71"/>
      <c r="BN4387" s="71"/>
      <c r="BO4387" s="71"/>
      <c r="BP4387" s="71"/>
      <c r="BQ4387" s="71"/>
      <c r="BR4387" s="71"/>
      <c r="BS4387" s="71"/>
      <c r="BT4387" s="71"/>
      <c r="BU4387" s="71"/>
      <c r="BV4387" s="71"/>
      <c r="BW4387" s="71"/>
      <c r="BX4387" s="71"/>
      <c r="BY4387" s="71"/>
      <c r="BZ4387" s="71"/>
      <c r="CA4387" s="71"/>
      <c r="CB4387" s="71"/>
      <c r="CC4387" s="71"/>
      <c r="CD4387" s="19"/>
      <c r="CE4387" s="19"/>
      <c r="CF4387" s="19"/>
      <c r="CG4387" s="19"/>
      <c r="CH4387" s="19"/>
      <c r="CI4387" s="19"/>
      <c r="CJ4387" s="19"/>
      <c r="CK4387" s="19"/>
      <c r="CL4387" s="19"/>
      <c r="CM4387" s="19"/>
      <c r="CN4387" s="19"/>
      <c r="CO4387" s="19"/>
      <c r="CP4387" s="19"/>
      <c r="CQ4387" s="19"/>
      <c r="CR4387" s="19"/>
      <c r="CS4387" s="19"/>
      <c r="CT4387" s="19"/>
      <c r="CU4387" s="19"/>
      <c r="CV4387" s="19"/>
      <c r="CW4387" s="19"/>
    </row>
    <row r="4388" spans="1:101" ht="21">
      <c r="A4388" s="19"/>
      <c r="B4388" s="63" ph="1"/>
      <c r="C4388" s="19"/>
      <c r="D4388" s="19"/>
      <c r="E4388" s="19"/>
      <c r="F4388" s="19"/>
      <c r="G4388" s="19"/>
      <c r="H4388" s="71"/>
      <c r="I4388" s="71"/>
      <c r="J4388" s="71"/>
      <c r="K4388" s="71"/>
      <c r="L4388" s="71"/>
      <c r="M4388" s="71"/>
      <c r="N4388" s="71"/>
      <c r="O4388" s="71"/>
      <c r="P4388" s="71"/>
      <c r="Q4388" s="71"/>
      <c r="R4388" s="71"/>
      <c r="S4388" s="71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/>
      <c r="AF4388" s="71"/>
      <c r="AG4388" s="71"/>
      <c r="AH4388" s="71"/>
      <c r="AI4388" s="71"/>
      <c r="AJ4388" s="71"/>
      <c r="AK4388" s="71"/>
      <c r="AL4388" s="71"/>
      <c r="AM4388" s="71"/>
      <c r="AN4388" s="71"/>
      <c r="AO4388" s="71"/>
      <c r="AP4388" s="71"/>
      <c r="AQ4388" s="71"/>
      <c r="AR4388" s="71"/>
      <c r="AS4388" s="71"/>
      <c r="AT4388" s="71"/>
      <c r="AU4388" s="71"/>
      <c r="AV4388" s="71"/>
      <c r="AW4388" s="71"/>
      <c r="AX4388" s="71"/>
      <c r="AY4388" s="71"/>
      <c r="AZ4388" s="71"/>
      <c r="BA4388" s="71"/>
      <c r="BB4388" s="71"/>
      <c r="BC4388" s="71"/>
      <c r="BD4388" s="71"/>
      <c r="BE4388" s="71"/>
      <c r="BF4388" s="71"/>
      <c r="BG4388" s="71"/>
      <c r="BH4388" s="71"/>
      <c r="BI4388" s="71"/>
      <c r="BJ4388" s="71"/>
      <c r="BK4388" s="71"/>
      <c r="BL4388" s="71"/>
      <c r="BM4388" s="71"/>
      <c r="BN4388" s="71"/>
      <c r="BO4388" s="71"/>
      <c r="BP4388" s="71"/>
      <c r="BQ4388" s="71"/>
      <c r="BR4388" s="71"/>
      <c r="BS4388" s="71"/>
      <c r="BT4388" s="71"/>
      <c r="BU4388" s="71"/>
      <c r="BV4388" s="71"/>
      <c r="BW4388" s="71"/>
      <c r="BX4388" s="71"/>
      <c r="BY4388" s="71"/>
      <c r="BZ4388" s="71"/>
      <c r="CA4388" s="71"/>
      <c r="CB4388" s="71"/>
      <c r="CC4388" s="71"/>
      <c r="CD4388" s="19"/>
      <c r="CE4388" s="19"/>
      <c r="CF4388" s="19"/>
      <c r="CG4388" s="19"/>
      <c r="CH4388" s="19"/>
      <c r="CI4388" s="19"/>
      <c r="CJ4388" s="19"/>
      <c r="CK4388" s="19"/>
      <c r="CL4388" s="19"/>
      <c r="CM4388" s="19"/>
      <c r="CN4388" s="19"/>
      <c r="CO4388" s="19"/>
      <c r="CP4388" s="19"/>
      <c r="CQ4388" s="19"/>
      <c r="CR4388" s="19"/>
      <c r="CS4388" s="19"/>
      <c r="CT4388" s="19"/>
      <c r="CU4388" s="19"/>
      <c r="CV4388" s="19"/>
      <c r="CW4388" s="19"/>
    </row>
    <row r="4390" spans="1:101" ht="21">
      <c r="A4390" s="19"/>
      <c r="B4390" s="63" ph="1"/>
      <c r="C4390" s="19"/>
      <c r="D4390" s="19"/>
      <c r="E4390" s="19"/>
      <c r="F4390" s="19"/>
      <c r="G4390" s="19"/>
      <c r="H4390" s="71"/>
      <c r="I4390" s="71"/>
      <c r="J4390" s="71"/>
      <c r="K4390" s="71"/>
      <c r="L4390" s="71"/>
      <c r="M4390" s="71"/>
      <c r="N4390" s="71"/>
      <c r="O4390" s="71"/>
      <c r="P4390" s="71"/>
      <c r="Q4390" s="71"/>
      <c r="R4390" s="71"/>
      <c r="S4390" s="71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  <c r="AF4390" s="71"/>
      <c r="AG4390" s="71"/>
      <c r="AH4390" s="71"/>
      <c r="AI4390" s="71"/>
      <c r="AJ4390" s="71"/>
      <c r="AK4390" s="71"/>
      <c r="AL4390" s="71"/>
      <c r="AM4390" s="71"/>
      <c r="AN4390" s="71"/>
      <c r="AO4390" s="71"/>
      <c r="AP4390" s="71"/>
      <c r="AQ4390" s="71"/>
      <c r="AR4390" s="71"/>
      <c r="AS4390" s="71"/>
      <c r="AT4390" s="71"/>
      <c r="AU4390" s="71"/>
      <c r="AV4390" s="71"/>
      <c r="AW4390" s="71"/>
      <c r="AX4390" s="71"/>
      <c r="AY4390" s="71"/>
      <c r="AZ4390" s="71"/>
      <c r="BA4390" s="71"/>
      <c r="BB4390" s="71"/>
      <c r="BC4390" s="71"/>
      <c r="BD4390" s="71"/>
      <c r="BE4390" s="71"/>
      <c r="BF4390" s="71"/>
      <c r="BG4390" s="71"/>
      <c r="BH4390" s="71"/>
      <c r="BI4390" s="71"/>
      <c r="BJ4390" s="71"/>
      <c r="BK4390" s="71"/>
      <c r="BL4390" s="71"/>
      <c r="BM4390" s="71"/>
      <c r="BN4390" s="71"/>
      <c r="BO4390" s="71"/>
      <c r="BP4390" s="71"/>
      <c r="BQ4390" s="71"/>
      <c r="BR4390" s="71"/>
      <c r="BS4390" s="71"/>
      <c r="BT4390" s="71"/>
      <c r="BU4390" s="71"/>
      <c r="BV4390" s="71"/>
      <c r="BW4390" s="71"/>
      <c r="BX4390" s="71"/>
      <c r="BY4390" s="71"/>
      <c r="BZ4390" s="71"/>
      <c r="CA4390" s="71"/>
      <c r="CB4390" s="71"/>
      <c r="CC4390" s="71"/>
      <c r="CD4390" s="19"/>
      <c r="CE4390" s="19"/>
      <c r="CF4390" s="19"/>
      <c r="CG4390" s="19"/>
      <c r="CH4390" s="19"/>
      <c r="CI4390" s="19"/>
      <c r="CJ4390" s="19"/>
      <c r="CK4390" s="19"/>
      <c r="CL4390" s="19"/>
      <c r="CM4390" s="19"/>
      <c r="CN4390" s="19"/>
      <c r="CO4390" s="19"/>
      <c r="CP4390" s="19"/>
      <c r="CQ4390" s="19"/>
      <c r="CR4390" s="19"/>
      <c r="CS4390" s="19"/>
      <c r="CT4390" s="19"/>
      <c r="CU4390" s="19"/>
      <c r="CV4390" s="19"/>
      <c r="CW4390" s="19"/>
    </row>
    <row r="4391" spans="1:101" ht="21">
      <c r="A4391" s="19"/>
      <c r="B4391" s="63" ph="1"/>
      <c r="C4391" s="19"/>
      <c r="D4391" s="19"/>
      <c r="E4391" s="19"/>
      <c r="F4391" s="19"/>
      <c r="G4391" s="19"/>
      <c r="H4391" s="71"/>
      <c r="I4391" s="71"/>
      <c r="J4391" s="71"/>
      <c r="K4391" s="71"/>
      <c r="L4391" s="71"/>
      <c r="M4391" s="71"/>
      <c r="N4391" s="71"/>
      <c r="O4391" s="71"/>
      <c r="P4391" s="71"/>
      <c r="Q4391" s="71"/>
      <c r="R4391" s="71"/>
      <c r="S4391" s="71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  <c r="AF4391" s="71"/>
      <c r="AG4391" s="71"/>
      <c r="AH4391" s="71"/>
      <c r="AI4391" s="71"/>
      <c r="AJ4391" s="71"/>
      <c r="AK4391" s="71"/>
      <c r="AL4391" s="71"/>
      <c r="AM4391" s="71"/>
      <c r="AN4391" s="71"/>
      <c r="AO4391" s="71"/>
      <c r="AP4391" s="71"/>
      <c r="AQ4391" s="71"/>
      <c r="AR4391" s="71"/>
      <c r="AS4391" s="71"/>
      <c r="AT4391" s="71"/>
      <c r="AU4391" s="71"/>
      <c r="AV4391" s="71"/>
      <c r="AW4391" s="71"/>
      <c r="AX4391" s="71"/>
      <c r="AY4391" s="71"/>
      <c r="AZ4391" s="71"/>
      <c r="BA4391" s="71"/>
      <c r="BB4391" s="71"/>
      <c r="BC4391" s="71"/>
      <c r="BD4391" s="71"/>
      <c r="BE4391" s="71"/>
      <c r="BF4391" s="71"/>
      <c r="BG4391" s="71"/>
      <c r="BH4391" s="71"/>
      <c r="BI4391" s="71"/>
      <c r="BJ4391" s="71"/>
      <c r="BK4391" s="71"/>
      <c r="BL4391" s="71"/>
      <c r="BM4391" s="71"/>
      <c r="BN4391" s="71"/>
      <c r="BO4391" s="71"/>
      <c r="BP4391" s="71"/>
      <c r="BQ4391" s="71"/>
      <c r="BR4391" s="71"/>
      <c r="BS4391" s="71"/>
      <c r="BT4391" s="71"/>
      <c r="BU4391" s="71"/>
      <c r="BV4391" s="71"/>
      <c r="BW4391" s="71"/>
      <c r="BX4391" s="71"/>
      <c r="BY4391" s="71"/>
      <c r="BZ4391" s="71"/>
      <c r="CA4391" s="71"/>
      <c r="CB4391" s="71"/>
      <c r="CC4391" s="71"/>
      <c r="CD4391" s="19"/>
      <c r="CE4391" s="19"/>
      <c r="CF4391" s="19"/>
      <c r="CG4391" s="19"/>
      <c r="CH4391" s="19"/>
      <c r="CI4391" s="19"/>
      <c r="CJ4391" s="19"/>
      <c r="CK4391" s="19"/>
      <c r="CL4391" s="19"/>
      <c r="CM4391" s="19"/>
      <c r="CN4391" s="19"/>
      <c r="CO4391" s="19"/>
      <c r="CP4391" s="19"/>
      <c r="CQ4391" s="19"/>
      <c r="CR4391" s="19"/>
      <c r="CS4391" s="19"/>
      <c r="CT4391" s="19"/>
      <c r="CU4391" s="19"/>
      <c r="CV4391" s="19"/>
      <c r="CW4391" s="19"/>
    </row>
    <row r="4392" spans="1:101" ht="21">
      <c r="A4392" s="19"/>
      <c r="B4392" s="63" ph="1"/>
      <c r="C4392" s="19"/>
      <c r="D4392" s="19"/>
      <c r="E4392" s="19"/>
      <c r="F4392" s="19"/>
      <c r="G4392" s="19"/>
      <c r="H4392" s="71"/>
      <c r="I4392" s="71"/>
      <c r="J4392" s="71"/>
      <c r="K4392" s="71"/>
      <c r="L4392" s="71"/>
      <c r="M4392" s="71"/>
      <c r="N4392" s="71"/>
      <c r="O4392" s="71"/>
      <c r="P4392" s="71"/>
      <c r="Q4392" s="71"/>
      <c r="R4392" s="71"/>
      <c r="S4392" s="71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/>
      <c r="AF4392" s="71"/>
      <c r="AG4392" s="71"/>
      <c r="AH4392" s="71"/>
      <c r="AI4392" s="71"/>
      <c r="AJ4392" s="71"/>
      <c r="AK4392" s="71"/>
      <c r="AL4392" s="71"/>
      <c r="AM4392" s="71"/>
      <c r="AN4392" s="71"/>
      <c r="AO4392" s="71"/>
      <c r="AP4392" s="71"/>
      <c r="AQ4392" s="71"/>
      <c r="AR4392" s="71"/>
      <c r="AS4392" s="71"/>
      <c r="AT4392" s="71"/>
      <c r="AU4392" s="71"/>
      <c r="AV4392" s="71"/>
      <c r="AW4392" s="71"/>
      <c r="AX4392" s="71"/>
      <c r="AY4392" s="71"/>
      <c r="AZ4392" s="71"/>
      <c r="BA4392" s="71"/>
      <c r="BB4392" s="71"/>
      <c r="BC4392" s="71"/>
      <c r="BD4392" s="71"/>
      <c r="BE4392" s="71"/>
      <c r="BF4392" s="71"/>
      <c r="BG4392" s="71"/>
      <c r="BH4392" s="71"/>
      <c r="BI4392" s="71"/>
      <c r="BJ4392" s="71"/>
      <c r="BK4392" s="71"/>
      <c r="BL4392" s="71"/>
      <c r="BM4392" s="71"/>
      <c r="BN4392" s="71"/>
      <c r="BO4392" s="71"/>
      <c r="BP4392" s="71"/>
      <c r="BQ4392" s="71"/>
      <c r="BR4392" s="71"/>
      <c r="BS4392" s="71"/>
      <c r="BT4392" s="71"/>
      <c r="BU4392" s="71"/>
      <c r="BV4392" s="71"/>
      <c r="BW4392" s="71"/>
      <c r="BX4392" s="71"/>
      <c r="BY4392" s="71"/>
      <c r="BZ4392" s="71"/>
      <c r="CA4392" s="71"/>
      <c r="CB4392" s="71"/>
      <c r="CC4392" s="71"/>
      <c r="CD4392" s="19"/>
      <c r="CE4392" s="19"/>
      <c r="CF4392" s="19"/>
      <c r="CG4392" s="19"/>
      <c r="CH4392" s="19"/>
      <c r="CI4392" s="19"/>
      <c r="CJ4392" s="19"/>
      <c r="CK4392" s="19"/>
      <c r="CL4392" s="19"/>
      <c r="CM4392" s="19"/>
      <c r="CN4392" s="19"/>
      <c r="CO4392" s="19"/>
      <c r="CP4392" s="19"/>
      <c r="CQ4392" s="19"/>
      <c r="CR4392" s="19"/>
      <c r="CS4392" s="19"/>
      <c r="CT4392" s="19"/>
      <c r="CU4392" s="19"/>
      <c r="CV4392" s="19"/>
      <c r="CW4392" s="19"/>
    </row>
    <row r="4396" spans="1:101" ht="21">
      <c r="A4396" s="19"/>
      <c r="B4396" s="63" ph="1"/>
      <c r="C4396" s="19"/>
      <c r="D4396" s="19"/>
      <c r="E4396" s="19"/>
      <c r="F4396" s="19"/>
      <c r="G4396" s="19"/>
      <c r="H4396" s="71"/>
      <c r="I4396" s="71"/>
      <c r="J4396" s="71"/>
      <c r="K4396" s="71"/>
      <c r="L4396" s="71"/>
      <c r="M4396" s="71"/>
      <c r="N4396" s="71"/>
      <c r="O4396" s="71"/>
      <c r="P4396" s="71"/>
      <c r="Q4396" s="71"/>
      <c r="R4396" s="71"/>
      <c r="S4396" s="71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/>
      <c r="AF4396" s="71"/>
      <c r="AG4396" s="71"/>
      <c r="AH4396" s="71"/>
      <c r="AI4396" s="71"/>
      <c r="AJ4396" s="71"/>
      <c r="AK4396" s="71"/>
      <c r="AL4396" s="71"/>
      <c r="AM4396" s="71"/>
      <c r="AN4396" s="71"/>
      <c r="AO4396" s="71"/>
      <c r="AP4396" s="71"/>
      <c r="AQ4396" s="71"/>
      <c r="AR4396" s="71"/>
      <c r="AS4396" s="71"/>
      <c r="AT4396" s="71"/>
      <c r="AU4396" s="71"/>
      <c r="AV4396" s="71"/>
      <c r="AW4396" s="71"/>
      <c r="AX4396" s="71"/>
      <c r="AY4396" s="71"/>
      <c r="AZ4396" s="71"/>
      <c r="BA4396" s="71"/>
      <c r="BB4396" s="71"/>
      <c r="BC4396" s="71"/>
      <c r="BD4396" s="71"/>
      <c r="BE4396" s="71"/>
      <c r="BF4396" s="71"/>
      <c r="BG4396" s="71"/>
      <c r="BH4396" s="71"/>
      <c r="BI4396" s="71"/>
      <c r="BJ4396" s="71"/>
      <c r="BK4396" s="71"/>
      <c r="BL4396" s="71"/>
      <c r="BM4396" s="71"/>
      <c r="BN4396" s="71"/>
      <c r="BO4396" s="71"/>
      <c r="BP4396" s="71"/>
      <c r="BQ4396" s="71"/>
      <c r="BR4396" s="71"/>
      <c r="BS4396" s="71"/>
      <c r="BT4396" s="71"/>
      <c r="BU4396" s="71"/>
      <c r="BV4396" s="71"/>
      <c r="BW4396" s="71"/>
      <c r="BX4396" s="71"/>
      <c r="BY4396" s="71"/>
      <c r="BZ4396" s="71"/>
      <c r="CA4396" s="71"/>
      <c r="CB4396" s="71"/>
      <c r="CC4396" s="71"/>
      <c r="CD4396" s="19"/>
      <c r="CE4396" s="19"/>
      <c r="CF4396" s="19"/>
      <c r="CG4396" s="19"/>
      <c r="CH4396" s="19"/>
      <c r="CI4396" s="19"/>
      <c r="CJ4396" s="19"/>
      <c r="CK4396" s="19"/>
      <c r="CL4396" s="19"/>
      <c r="CM4396" s="19"/>
      <c r="CN4396" s="19"/>
      <c r="CO4396" s="19"/>
      <c r="CP4396" s="19"/>
      <c r="CQ4396" s="19"/>
      <c r="CR4396" s="19"/>
      <c r="CS4396" s="19"/>
      <c r="CT4396" s="19"/>
      <c r="CU4396" s="19"/>
      <c r="CV4396" s="19"/>
      <c r="CW4396" s="19"/>
    </row>
    <row r="4398" spans="1:101" ht="21">
      <c r="A4398" s="19"/>
      <c r="B4398" s="63" ph="1"/>
      <c r="C4398" s="19"/>
      <c r="D4398" s="19"/>
      <c r="E4398" s="19"/>
      <c r="F4398" s="19"/>
      <c r="G4398" s="19"/>
      <c r="H4398" s="71"/>
      <c r="I4398" s="71"/>
      <c r="J4398" s="71"/>
      <c r="K4398" s="71"/>
      <c r="L4398" s="71"/>
      <c r="M4398" s="71"/>
      <c r="N4398" s="71"/>
      <c r="O4398" s="71"/>
      <c r="P4398" s="71"/>
      <c r="Q4398" s="71"/>
      <c r="R4398" s="71"/>
      <c r="S4398" s="71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  <c r="AF4398" s="71"/>
      <c r="AG4398" s="71"/>
      <c r="AH4398" s="71"/>
      <c r="AI4398" s="71"/>
      <c r="AJ4398" s="71"/>
      <c r="AK4398" s="71"/>
      <c r="AL4398" s="71"/>
      <c r="AM4398" s="71"/>
      <c r="AN4398" s="71"/>
      <c r="AO4398" s="71"/>
      <c r="AP4398" s="71"/>
      <c r="AQ4398" s="71"/>
      <c r="AR4398" s="71"/>
      <c r="AS4398" s="71"/>
      <c r="AT4398" s="71"/>
      <c r="AU4398" s="71"/>
      <c r="AV4398" s="71"/>
      <c r="AW4398" s="71"/>
      <c r="AX4398" s="71"/>
      <c r="AY4398" s="71"/>
      <c r="AZ4398" s="71"/>
      <c r="BA4398" s="71"/>
      <c r="BB4398" s="71"/>
      <c r="BC4398" s="71"/>
      <c r="BD4398" s="71"/>
      <c r="BE4398" s="71"/>
      <c r="BF4398" s="71"/>
      <c r="BG4398" s="71"/>
      <c r="BH4398" s="71"/>
      <c r="BI4398" s="71"/>
      <c r="BJ4398" s="71"/>
      <c r="BK4398" s="71"/>
      <c r="BL4398" s="71"/>
      <c r="BM4398" s="71"/>
      <c r="BN4398" s="71"/>
      <c r="BO4398" s="71"/>
      <c r="BP4398" s="71"/>
      <c r="BQ4398" s="71"/>
      <c r="BR4398" s="71"/>
      <c r="BS4398" s="71"/>
      <c r="BT4398" s="71"/>
      <c r="BU4398" s="71"/>
      <c r="BV4398" s="71"/>
      <c r="BW4398" s="71"/>
      <c r="BX4398" s="71"/>
      <c r="BY4398" s="71"/>
      <c r="BZ4398" s="71"/>
      <c r="CA4398" s="71"/>
      <c r="CB4398" s="71"/>
      <c r="CC4398" s="71"/>
      <c r="CD4398" s="19"/>
      <c r="CE4398" s="19"/>
      <c r="CF4398" s="19"/>
      <c r="CG4398" s="19"/>
      <c r="CH4398" s="19"/>
      <c r="CI4398" s="19"/>
      <c r="CJ4398" s="19"/>
      <c r="CK4398" s="19"/>
      <c r="CL4398" s="19"/>
      <c r="CM4398" s="19"/>
      <c r="CN4398" s="19"/>
      <c r="CO4398" s="19"/>
      <c r="CP4398" s="19"/>
      <c r="CQ4398" s="19"/>
      <c r="CR4398" s="19"/>
      <c r="CS4398" s="19"/>
      <c r="CT4398" s="19"/>
      <c r="CU4398" s="19"/>
      <c r="CV4398" s="19"/>
      <c r="CW4398" s="19"/>
    </row>
    <row r="4399" spans="1:101" ht="21">
      <c r="A4399" s="19"/>
      <c r="B4399" s="63" ph="1"/>
      <c r="C4399" s="19"/>
      <c r="D4399" s="19"/>
      <c r="E4399" s="19"/>
      <c r="F4399" s="19"/>
      <c r="G4399" s="19"/>
      <c r="H4399" s="71"/>
      <c r="I4399" s="71"/>
      <c r="J4399" s="71"/>
      <c r="K4399" s="71"/>
      <c r="L4399" s="71"/>
      <c r="M4399" s="71"/>
      <c r="N4399" s="71"/>
      <c r="O4399" s="71"/>
      <c r="P4399" s="71"/>
      <c r="Q4399" s="71"/>
      <c r="R4399" s="71"/>
      <c r="S4399" s="71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  <c r="AF4399" s="71"/>
      <c r="AG4399" s="71"/>
      <c r="AH4399" s="71"/>
      <c r="AI4399" s="71"/>
      <c r="AJ4399" s="71"/>
      <c r="AK4399" s="71"/>
      <c r="AL4399" s="71"/>
      <c r="AM4399" s="71"/>
      <c r="AN4399" s="71"/>
      <c r="AO4399" s="71"/>
      <c r="AP4399" s="71"/>
      <c r="AQ4399" s="71"/>
      <c r="AR4399" s="71"/>
      <c r="AS4399" s="71"/>
      <c r="AT4399" s="71"/>
      <c r="AU4399" s="71"/>
      <c r="AV4399" s="71"/>
      <c r="AW4399" s="71"/>
      <c r="AX4399" s="71"/>
      <c r="AY4399" s="71"/>
      <c r="AZ4399" s="71"/>
      <c r="BA4399" s="71"/>
      <c r="BB4399" s="71"/>
      <c r="BC4399" s="71"/>
      <c r="BD4399" s="71"/>
      <c r="BE4399" s="71"/>
      <c r="BF4399" s="71"/>
      <c r="BG4399" s="71"/>
      <c r="BH4399" s="71"/>
      <c r="BI4399" s="71"/>
      <c r="BJ4399" s="71"/>
      <c r="BK4399" s="71"/>
      <c r="BL4399" s="71"/>
      <c r="BM4399" s="71"/>
      <c r="BN4399" s="71"/>
      <c r="BO4399" s="71"/>
      <c r="BP4399" s="71"/>
      <c r="BQ4399" s="71"/>
      <c r="BR4399" s="71"/>
      <c r="BS4399" s="71"/>
      <c r="BT4399" s="71"/>
      <c r="BU4399" s="71"/>
      <c r="BV4399" s="71"/>
      <c r="BW4399" s="71"/>
      <c r="BX4399" s="71"/>
      <c r="BY4399" s="71"/>
      <c r="BZ4399" s="71"/>
      <c r="CA4399" s="71"/>
      <c r="CB4399" s="71"/>
      <c r="CC4399" s="71"/>
      <c r="CD4399" s="19"/>
      <c r="CE4399" s="19"/>
      <c r="CF4399" s="19"/>
      <c r="CG4399" s="19"/>
      <c r="CH4399" s="19"/>
      <c r="CI4399" s="19"/>
      <c r="CJ4399" s="19"/>
      <c r="CK4399" s="19"/>
      <c r="CL4399" s="19"/>
      <c r="CM4399" s="19"/>
      <c r="CN4399" s="19"/>
      <c r="CO4399" s="19"/>
      <c r="CP4399" s="19"/>
      <c r="CQ4399" s="19"/>
      <c r="CR4399" s="19"/>
      <c r="CS4399" s="19"/>
      <c r="CT4399" s="19"/>
      <c r="CU4399" s="19"/>
      <c r="CV4399" s="19"/>
      <c r="CW4399" s="19"/>
    </row>
    <row r="4401" spans="1:101" ht="21">
      <c r="A4401" s="19"/>
      <c r="B4401" s="63" ph="1"/>
      <c r="C4401" s="19"/>
      <c r="D4401" s="19"/>
      <c r="E4401" s="19"/>
      <c r="F4401" s="19"/>
      <c r="G4401" s="19"/>
      <c r="H4401" s="71"/>
      <c r="I4401" s="71"/>
      <c r="J4401" s="71"/>
      <c r="K4401" s="71"/>
      <c r="L4401" s="71"/>
      <c r="M4401" s="71"/>
      <c r="N4401" s="71"/>
      <c r="O4401" s="71"/>
      <c r="P4401" s="71"/>
      <c r="Q4401" s="71"/>
      <c r="R4401" s="71"/>
      <c r="S4401" s="71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/>
      <c r="AF4401" s="71"/>
      <c r="AG4401" s="71"/>
      <c r="AH4401" s="71"/>
      <c r="AI4401" s="71"/>
      <c r="AJ4401" s="71"/>
      <c r="AK4401" s="71"/>
      <c r="AL4401" s="71"/>
      <c r="AM4401" s="71"/>
      <c r="AN4401" s="71"/>
      <c r="AO4401" s="71"/>
      <c r="AP4401" s="71"/>
      <c r="AQ4401" s="71"/>
      <c r="AR4401" s="71"/>
      <c r="AS4401" s="71"/>
      <c r="AT4401" s="71"/>
      <c r="AU4401" s="71"/>
      <c r="AV4401" s="71"/>
      <c r="AW4401" s="71"/>
      <c r="AX4401" s="71"/>
      <c r="AY4401" s="71"/>
      <c r="AZ4401" s="71"/>
      <c r="BA4401" s="71"/>
      <c r="BB4401" s="71"/>
      <c r="BC4401" s="71"/>
      <c r="BD4401" s="71"/>
      <c r="BE4401" s="71"/>
      <c r="BF4401" s="71"/>
      <c r="BG4401" s="71"/>
      <c r="BH4401" s="71"/>
      <c r="BI4401" s="71"/>
      <c r="BJ4401" s="71"/>
      <c r="BK4401" s="71"/>
      <c r="BL4401" s="71"/>
      <c r="BM4401" s="71"/>
      <c r="BN4401" s="71"/>
      <c r="BO4401" s="71"/>
      <c r="BP4401" s="71"/>
      <c r="BQ4401" s="71"/>
      <c r="BR4401" s="71"/>
      <c r="BS4401" s="71"/>
      <c r="BT4401" s="71"/>
      <c r="BU4401" s="71"/>
      <c r="BV4401" s="71"/>
      <c r="BW4401" s="71"/>
      <c r="BX4401" s="71"/>
      <c r="BY4401" s="71"/>
      <c r="BZ4401" s="71"/>
      <c r="CA4401" s="71"/>
      <c r="CB4401" s="71"/>
      <c r="CC4401" s="71"/>
      <c r="CD4401" s="19"/>
      <c r="CE4401" s="19"/>
      <c r="CF4401" s="19"/>
      <c r="CG4401" s="19"/>
      <c r="CH4401" s="19"/>
      <c r="CI4401" s="19"/>
      <c r="CJ4401" s="19"/>
      <c r="CK4401" s="19"/>
      <c r="CL4401" s="19"/>
      <c r="CM4401" s="19"/>
      <c r="CN4401" s="19"/>
      <c r="CO4401" s="19"/>
      <c r="CP4401" s="19"/>
      <c r="CQ4401" s="19"/>
      <c r="CR4401" s="19"/>
      <c r="CS4401" s="19"/>
      <c r="CT4401" s="19"/>
      <c r="CU4401" s="19"/>
      <c r="CV4401" s="19"/>
      <c r="CW4401" s="19"/>
    </row>
    <row r="4402" spans="1:101" ht="21">
      <c r="A4402" s="19"/>
      <c r="B4402" s="63" ph="1"/>
      <c r="C4402" s="19"/>
      <c r="D4402" s="19"/>
      <c r="E4402" s="19"/>
      <c r="F4402" s="19"/>
      <c r="G4402" s="19"/>
      <c r="H4402" s="71"/>
      <c r="I4402" s="71"/>
      <c r="J4402" s="71"/>
      <c r="K4402" s="71"/>
      <c r="L4402" s="71"/>
      <c r="M4402" s="71"/>
      <c r="N4402" s="71"/>
      <c r="O4402" s="71"/>
      <c r="P4402" s="71"/>
      <c r="Q4402" s="71"/>
      <c r="R4402" s="71"/>
      <c r="S4402" s="71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  <c r="AF4402" s="71"/>
      <c r="AG4402" s="71"/>
      <c r="AH4402" s="71"/>
      <c r="AI4402" s="71"/>
      <c r="AJ4402" s="71"/>
      <c r="AK4402" s="71"/>
      <c r="AL4402" s="71"/>
      <c r="AM4402" s="71"/>
      <c r="AN4402" s="71"/>
      <c r="AO4402" s="71"/>
      <c r="AP4402" s="71"/>
      <c r="AQ4402" s="71"/>
      <c r="AR4402" s="71"/>
      <c r="AS4402" s="71"/>
      <c r="AT4402" s="71"/>
      <c r="AU4402" s="71"/>
      <c r="AV4402" s="71"/>
      <c r="AW4402" s="71"/>
      <c r="AX4402" s="71"/>
      <c r="AY4402" s="71"/>
      <c r="AZ4402" s="71"/>
      <c r="BA4402" s="71"/>
      <c r="BB4402" s="71"/>
      <c r="BC4402" s="71"/>
      <c r="BD4402" s="71"/>
      <c r="BE4402" s="71"/>
      <c r="BF4402" s="71"/>
      <c r="BG4402" s="71"/>
      <c r="BH4402" s="71"/>
      <c r="BI4402" s="71"/>
      <c r="BJ4402" s="71"/>
      <c r="BK4402" s="71"/>
      <c r="BL4402" s="71"/>
      <c r="BM4402" s="71"/>
      <c r="BN4402" s="71"/>
      <c r="BO4402" s="71"/>
      <c r="BP4402" s="71"/>
      <c r="BQ4402" s="71"/>
      <c r="BR4402" s="71"/>
      <c r="BS4402" s="71"/>
      <c r="BT4402" s="71"/>
      <c r="BU4402" s="71"/>
      <c r="BV4402" s="71"/>
      <c r="BW4402" s="71"/>
      <c r="BX4402" s="71"/>
      <c r="BY4402" s="71"/>
      <c r="BZ4402" s="71"/>
      <c r="CA4402" s="71"/>
      <c r="CB4402" s="71"/>
      <c r="CC4402" s="71"/>
      <c r="CD4402" s="19"/>
      <c r="CE4402" s="19"/>
      <c r="CF4402" s="19"/>
      <c r="CG4402" s="19"/>
      <c r="CH4402" s="19"/>
      <c r="CI4402" s="19"/>
      <c r="CJ4402" s="19"/>
      <c r="CK4402" s="19"/>
      <c r="CL4402" s="19"/>
      <c r="CM4402" s="19"/>
      <c r="CN4402" s="19"/>
      <c r="CO4402" s="19"/>
      <c r="CP4402" s="19"/>
      <c r="CQ4402" s="19"/>
      <c r="CR4402" s="19"/>
      <c r="CS4402" s="19"/>
      <c r="CT4402" s="19"/>
      <c r="CU4402" s="19"/>
      <c r="CV4402" s="19"/>
      <c r="CW4402" s="19"/>
    </row>
    <row r="4403" spans="1:101" ht="21">
      <c r="A4403" s="19"/>
      <c r="B4403" s="63" ph="1"/>
      <c r="C4403" s="19"/>
      <c r="D4403" s="19"/>
      <c r="E4403" s="19"/>
      <c r="F4403" s="19"/>
      <c r="G4403" s="19"/>
      <c r="H4403" s="71"/>
      <c r="I4403" s="71"/>
      <c r="J4403" s="71"/>
      <c r="K4403" s="71"/>
      <c r="L4403" s="71"/>
      <c r="M4403" s="71"/>
      <c r="N4403" s="71"/>
      <c r="O4403" s="71"/>
      <c r="P4403" s="71"/>
      <c r="Q4403" s="71"/>
      <c r="R4403" s="71"/>
      <c r="S4403" s="71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/>
      <c r="AF4403" s="71"/>
      <c r="AG4403" s="71"/>
      <c r="AH4403" s="71"/>
      <c r="AI4403" s="71"/>
      <c r="AJ4403" s="71"/>
      <c r="AK4403" s="71"/>
      <c r="AL4403" s="71"/>
      <c r="AM4403" s="71"/>
      <c r="AN4403" s="71"/>
      <c r="AO4403" s="71"/>
      <c r="AP4403" s="71"/>
      <c r="AQ4403" s="71"/>
      <c r="AR4403" s="71"/>
      <c r="AS4403" s="71"/>
      <c r="AT4403" s="71"/>
      <c r="AU4403" s="71"/>
      <c r="AV4403" s="71"/>
      <c r="AW4403" s="71"/>
      <c r="AX4403" s="71"/>
      <c r="AY4403" s="71"/>
      <c r="AZ4403" s="71"/>
      <c r="BA4403" s="71"/>
      <c r="BB4403" s="71"/>
      <c r="BC4403" s="71"/>
      <c r="BD4403" s="71"/>
      <c r="BE4403" s="71"/>
      <c r="BF4403" s="71"/>
      <c r="BG4403" s="71"/>
      <c r="BH4403" s="71"/>
      <c r="BI4403" s="71"/>
      <c r="BJ4403" s="71"/>
      <c r="BK4403" s="71"/>
      <c r="BL4403" s="71"/>
      <c r="BM4403" s="71"/>
      <c r="BN4403" s="71"/>
      <c r="BO4403" s="71"/>
      <c r="BP4403" s="71"/>
      <c r="BQ4403" s="71"/>
      <c r="BR4403" s="71"/>
      <c r="BS4403" s="71"/>
      <c r="BT4403" s="71"/>
      <c r="BU4403" s="71"/>
      <c r="BV4403" s="71"/>
      <c r="BW4403" s="71"/>
      <c r="BX4403" s="71"/>
      <c r="BY4403" s="71"/>
      <c r="BZ4403" s="71"/>
      <c r="CA4403" s="71"/>
      <c r="CB4403" s="71"/>
      <c r="CC4403" s="71"/>
      <c r="CD4403" s="19"/>
      <c r="CE4403" s="19"/>
      <c r="CF4403" s="19"/>
      <c r="CG4403" s="19"/>
      <c r="CH4403" s="19"/>
      <c r="CI4403" s="19"/>
      <c r="CJ4403" s="19"/>
      <c r="CK4403" s="19"/>
      <c r="CL4403" s="19"/>
      <c r="CM4403" s="19"/>
      <c r="CN4403" s="19"/>
      <c r="CO4403" s="19"/>
      <c r="CP4403" s="19"/>
      <c r="CQ4403" s="19"/>
      <c r="CR4403" s="19"/>
      <c r="CS4403" s="19"/>
      <c r="CT4403" s="19"/>
      <c r="CU4403" s="19"/>
      <c r="CV4403" s="19"/>
      <c r="CW4403" s="19"/>
    </row>
    <row r="4407" spans="1:101" ht="21">
      <c r="A4407" s="19"/>
      <c r="B4407" s="63" ph="1"/>
      <c r="C4407" s="19"/>
      <c r="D4407" s="19"/>
      <c r="E4407" s="19"/>
      <c r="F4407" s="19"/>
      <c r="G4407" s="19"/>
      <c r="H4407" s="71"/>
      <c r="I4407" s="71"/>
      <c r="J4407" s="71"/>
      <c r="K4407" s="71"/>
      <c r="L4407" s="71"/>
      <c r="M4407" s="71"/>
      <c r="N4407" s="71"/>
      <c r="O4407" s="71"/>
      <c r="P4407" s="71"/>
      <c r="Q4407" s="71"/>
      <c r="R4407" s="71"/>
      <c r="S4407" s="71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/>
      <c r="AF4407" s="71"/>
      <c r="AG4407" s="71"/>
      <c r="AH4407" s="71"/>
      <c r="AI4407" s="71"/>
      <c r="AJ4407" s="71"/>
      <c r="AK4407" s="71"/>
      <c r="AL4407" s="71"/>
      <c r="AM4407" s="71"/>
      <c r="AN4407" s="71"/>
      <c r="AO4407" s="71"/>
      <c r="AP4407" s="71"/>
      <c r="AQ4407" s="71"/>
      <c r="AR4407" s="71"/>
      <c r="AS4407" s="71"/>
      <c r="AT4407" s="71"/>
      <c r="AU4407" s="71"/>
      <c r="AV4407" s="71"/>
      <c r="AW4407" s="71"/>
      <c r="AX4407" s="71"/>
      <c r="AY4407" s="71"/>
      <c r="AZ4407" s="71"/>
      <c r="BA4407" s="71"/>
      <c r="BB4407" s="71"/>
      <c r="BC4407" s="71"/>
      <c r="BD4407" s="71"/>
      <c r="BE4407" s="71"/>
      <c r="BF4407" s="71"/>
      <c r="BG4407" s="71"/>
      <c r="BH4407" s="71"/>
      <c r="BI4407" s="71"/>
      <c r="BJ4407" s="71"/>
      <c r="BK4407" s="71"/>
      <c r="BL4407" s="71"/>
      <c r="BM4407" s="71"/>
      <c r="BN4407" s="71"/>
      <c r="BO4407" s="71"/>
      <c r="BP4407" s="71"/>
      <c r="BQ4407" s="71"/>
      <c r="BR4407" s="71"/>
      <c r="BS4407" s="71"/>
      <c r="BT4407" s="71"/>
      <c r="BU4407" s="71"/>
      <c r="BV4407" s="71"/>
      <c r="BW4407" s="71"/>
      <c r="BX4407" s="71"/>
      <c r="BY4407" s="71"/>
      <c r="BZ4407" s="71"/>
      <c r="CA4407" s="71"/>
      <c r="CB4407" s="71"/>
      <c r="CC4407" s="71"/>
      <c r="CD4407" s="19"/>
      <c r="CE4407" s="19"/>
      <c r="CF4407" s="19"/>
      <c r="CG4407" s="19"/>
      <c r="CH4407" s="19"/>
      <c r="CI4407" s="19"/>
      <c r="CJ4407" s="19"/>
      <c r="CK4407" s="19"/>
      <c r="CL4407" s="19"/>
      <c r="CM4407" s="19"/>
      <c r="CN4407" s="19"/>
      <c r="CO4407" s="19"/>
      <c r="CP4407" s="19"/>
      <c r="CQ4407" s="19"/>
      <c r="CR4407" s="19"/>
      <c r="CS4407" s="19"/>
      <c r="CT4407" s="19"/>
      <c r="CU4407" s="19"/>
      <c r="CV4407" s="19"/>
      <c r="CW4407" s="19"/>
    </row>
    <row r="4409" spans="1:101" ht="21">
      <c r="A4409" s="19"/>
      <c r="B4409" s="63" ph="1"/>
      <c r="C4409" s="19"/>
      <c r="D4409" s="19"/>
      <c r="E4409" s="19"/>
      <c r="F4409" s="19"/>
      <c r="G4409" s="19"/>
      <c r="H4409" s="71"/>
      <c r="I4409" s="71"/>
      <c r="J4409" s="71"/>
      <c r="K4409" s="71"/>
      <c r="L4409" s="71"/>
      <c r="M4409" s="71"/>
      <c r="N4409" s="71"/>
      <c r="O4409" s="71"/>
      <c r="P4409" s="71"/>
      <c r="Q4409" s="71"/>
      <c r="R4409" s="71"/>
      <c r="S4409" s="71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/>
      <c r="AF4409" s="71"/>
      <c r="AG4409" s="71"/>
      <c r="AH4409" s="71"/>
      <c r="AI4409" s="71"/>
      <c r="AJ4409" s="71"/>
      <c r="AK4409" s="71"/>
      <c r="AL4409" s="71"/>
      <c r="AM4409" s="71"/>
      <c r="AN4409" s="71"/>
      <c r="AO4409" s="71"/>
      <c r="AP4409" s="71"/>
      <c r="AQ4409" s="71"/>
      <c r="AR4409" s="71"/>
      <c r="AS4409" s="71"/>
      <c r="AT4409" s="71"/>
      <c r="AU4409" s="71"/>
      <c r="AV4409" s="71"/>
      <c r="AW4409" s="71"/>
      <c r="AX4409" s="71"/>
      <c r="AY4409" s="71"/>
      <c r="AZ4409" s="71"/>
      <c r="BA4409" s="71"/>
      <c r="BB4409" s="71"/>
      <c r="BC4409" s="71"/>
      <c r="BD4409" s="71"/>
      <c r="BE4409" s="71"/>
      <c r="BF4409" s="71"/>
      <c r="BG4409" s="71"/>
      <c r="BH4409" s="71"/>
      <c r="BI4409" s="71"/>
      <c r="BJ4409" s="71"/>
      <c r="BK4409" s="71"/>
      <c r="BL4409" s="71"/>
      <c r="BM4409" s="71"/>
      <c r="BN4409" s="71"/>
      <c r="BO4409" s="71"/>
      <c r="BP4409" s="71"/>
      <c r="BQ4409" s="71"/>
      <c r="BR4409" s="71"/>
      <c r="BS4409" s="71"/>
      <c r="BT4409" s="71"/>
      <c r="BU4409" s="71"/>
      <c r="BV4409" s="71"/>
      <c r="BW4409" s="71"/>
      <c r="BX4409" s="71"/>
      <c r="BY4409" s="71"/>
      <c r="BZ4409" s="71"/>
      <c r="CA4409" s="71"/>
      <c r="CB4409" s="71"/>
      <c r="CC4409" s="71"/>
      <c r="CD4409" s="19"/>
      <c r="CE4409" s="19"/>
      <c r="CF4409" s="19"/>
      <c r="CG4409" s="19"/>
      <c r="CH4409" s="19"/>
      <c r="CI4409" s="19"/>
      <c r="CJ4409" s="19"/>
      <c r="CK4409" s="19"/>
      <c r="CL4409" s="19"/>
      <c r="CM4409" s="19"/>
      <c r="CN4409" s="19"/>
      <c r="CO4409" s="19"/>
      <c r="CP4409" s="19"/>
      <c r="CQ4409" s="19"/>
      <c r="CR4409" s="19"/>
      <c r="CS4409" s="19"/>
      <c r="CT4409" s="19"/>
      <c r="CU4409" s="19"/>
      <c r="CV4409" s="19"/>
      <c r="CW4409" s="19"/>
    </row>
    <row r="4410" spans="1:101" ht="21">
      <c r="A4410" s="19"/>
      <c r="B4410" s="63" ph="1"/>
      <c r="C4410" s="19"/>
      <c r="D4410" s="19"/>
      <c r="E4410" s="19"/>
      <c r="F4410" s="19"/>
      <c r="G4410" s="19"/>
      <c r="H4410" s="71"/>
      <c r="I4410" s="71"/>
      <c r="J4410" s="71"/>
      <c r="K4410" s="71"/>
      <c r="L4410" s="71"/>
      <c r="M4410" s="71"/>
      <c r="N4410" s="71"/>
      <c r="O4410" s="71"/>
      <c r="P4410" s="71"/>
      <c r="Q4410" s="71"/>
      <c r="R4410" s="71"/>
      <c r="S4410" s="71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  <c r="AF4410" s="71"/>
      <c r="AG4410" s="71"/>
      <c r="AH4410" s="71"/>
      <c r="AI4410" s="71"/>
      <c r="AJ4410" s="71"/>
      <c r="AK4410" s="71"/>
      <c r="AL4410" s="71"/>
      <c r="AM4410" s="71"/>
      <c r="AN4410" s="71"/>
      <c r="AO4410" s="71"/>
      <c r="AP4410" s="71"/>
      <c r="AQ4410" s="71"/>
      <c r="AR4410" s="71"/>
      <c r="AS4410" s="71"/>
      <c r="AT4410" s="71"/>
      <c r="AU4410" s="71"/>
      <c r="AV4410" s="71"/>
      <c r="AW4410" s="71"/>
      <c r="AX4410" s="71"/>
      <c r="AY4410" s="71"/>
      <c r="AZ4410" s="71"/>
      <c r="BA4410" s="71"/>
      <c r="BB4410" s="71"/>
      <c r="BC4410" s="71"/>
      <c r="BD4410" s="71"/>
      <c r="BE4410" s="71"/>
      <c r="BF4410" s="71"/>
      <c r="BG4410" s="71"/>
      <c r="BH4410" s="71"/>
      <c r="BI4410" s="71"/>
      <c r="BJ4410" s="71"/>
      <c r="BK4410" s="71"/>
      <c r="BL4410" s="71"/>
      <c r="BM4410" s="71"/>
      <c r="BN4410" s="71"/>
      <c r="BO4410" s="71"/>
      <c r="BP4410" s="71"/>
      <c r="BQ4410" s="71"/>
      <c r="BR4410" s="71"/>
      <c r="BS4410" s="71"/>
      <c r="BT4410" s="71"/>
      <c r="BU4410" s="71"/>
      <c r="BV4410" s="71"/>
      <c r="BW4410" s="71"/>
      <c r="BX4410" s="71"/>
      <c r="BY4410" s="71"/>
      <c r="BZ4410" s="71"/>
      <c r="CA4410" s="71"/>
      <c r="CB4410" s="71"/>
      <c r="CC4410" s="71"/>
      <c r="CD4410" s="19"/>
      <c r="CE4410" s="19"/>
      <c r="CF4410" s="19"/>
      <c r="CG4410" s="19"/>
      <c r="CH4410" s="19"/>
      <c r="CI4410" s="19"/>
      <c r="CJ4410" s="19"/>
      <c r="CK4410" s="19"/>
      <c r="CL4410" s="19"/>
      <c r="CM4410" s="19"/>
      <c r="CN4410" s="19"/>
      <c r="CO4410" s="19"/>
      <c r="CP4410" s="19"/>
      <c r="CQ4410" s="19"/>
      <c r="CR4410" s="19"/>
      <c r="CS4410" s="19"/>
      <c r="CT4410" s="19"/>
      <c r="CU4410" s="19"/>
      <c r="CV4410" s="19"/>
      <c r="CW4410" s="19"/>
    </row>
    <row r="4412" spans="1:101" ht="21">
      <c r="A4412" s="19"/>
      <c r="B4412" s="63" ph="1"/>
      <c r="C4412" s="19"/>
      <c r="D4412" s="19"/>
      <c r="E4412" s="19"/>
      <c r="F4412" s="19"/>
      <c r="G4412" s="19"/>
      <c r="H4412" s="71"/>
      <c r="I4412" s="71"/>
      <c r="J4412" s="71"/>
      <c r="K4412" s="71"/>
      <c r="L4412" s="71"/>
      <c r="M4412" s="71"/>
      <c r="N4412" s="71"/>
      <c r="O4412" s="71"/>
      <c r="P4412" s="71"/>
      <c r="Q4412" s="71"/>
      <c r="R4412" s="71"/>
      <c r="S4412" s="71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  <c r="AF4412" s="71"/>
      <c r="AG4412" s="71"/>
      <c r="AH4412" s="71"/>
      <c r="AI4412" s="71"/>
      <c r="AJ4412" s="71"/>
      <c r="AK4412" s="71"/>
      <c r="AL4412" s="71"/>
      <c r="AM4412" s="71"/>
      <c r="AN4412" s="71"/>
      <c r="AO4412" s="71"/>
      <c r="AP4412" s="71"/>
      <c r="AQ4412" s="71"/>
      <c r="AR4412" s="71"/>
      <c r="AS4412" s="71"/>
      <c r="AT4412" s="71"/>
      <c r="AU4412" s="71"/>
      <c r="AV4412" s="71"/>
      <c r="AW4412" s="71"/>
      <c r="AX4412" s="71"/>
      <c r="AY4412" s="71"/>
      <c r="AZ4412" s="71"/>
      <c r="BA4412" s="71"/>
      <c r="BB4412" s="71"/>
      <c r="BC4412" s="71"/>
      <c r="BD4412" s="71"/>
      <c r="BE4412" s="71"/>
      <c r="BF4412" s="71"/>
      <c r="BG4412" s="71"/>
      <c r="BH4412" s="71"/>
      <c r="BI4412" s="71"/>
      <c r="BJ4412" s="71"/>
      <c r="BK4412" s="71"/>
      <c r="BL4412" s="71"/>
      <c r="BM4412" s="71"/>
      <c r="BN4412" s="71"/>
      <c r="BO4412" s="71"/>
      <c r="BP4412" s="71"/>
      <c r="BQ4412" s="71"/>
      <c r="BR4412" s="71"/>
      <c r="BS4412" s="71"/>
      <c r="BT4412" s="71"/>
      <c r="BU4412" s="71"/>
      <c r="BV4412" s="71"/>
      <c r="BW4412" s="71"/>
      <c r="BX4412" s="71"/>
      <c r="BY4412" s="71"/>
      <c r="BZ4412" s="71"/>
      <c r="CA4412" s="71"/>
      <c r="CB4412" s="71"/>
      <c r="CC4412" s="71"/>
      <c r="CD4412" s="19"/>
      <c r="CE4412" s="19"/>
      <c r="CF4412" s="19"/>
      <c r="CG4412" s="19"/>
      <c r="CH4412" s="19"/>
      <c r="CI4412" s="19"/>
      <c r="CJ4412" s="19"/>
      <c r="CK4412" s="19"/>
      <c r="CL4412" s="19"/>
      <c r="CM4412" s="19"/>
      <c r="CN4412" s="19"/>
      <c r="CO4412" s="19"/>
      <c r="CP4412" s="19"/>
      <c r="CQ4412" s="19"/>
      <c r="CR4412" s="19"/>
      <c r="CS4412" s="19"/>
      <c r="CT4412" s="19"/>
      <c r="CU4412" s="19"/>
      <c r="CV4412" s="19"/>
      <c r="CW4412" s="19"/>
    </row>
    <row r="4413" spans="1:101" ht="21">
      <c r="A4413" s="19"/>
      <c r="B4413" s="63" ph="1"/>
      <c r="C4413" s="19"/>
      <c r="D4413" s="19"/>
      <c r="E4413" s="19"/>
      <c r="F4413" s="19"/>
      <c r="G4413" s="19"/>
      <c r="H4413" s="71"/>
      <c r="I4413" s="71"/>
      <c r="J4413" s="71"/>
      <c r="K4413" s="71"/>
      <c r="L4413" s="71"/>
      <c r="M4413" s="71"/>
      <c r="N4413" s="71"/>
      <c r="O4413" s="71"/>
      <c r="P4413" s="71"/>
      <c r="Q4413" s="71"/>
      <c r="R4413" s="71"/>
      <c r="S4413" s="71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  <c r="AF4413" s="71"/>
      <c r="AG4413" s="71"/>
      <c r="AH4413" s="71"/>
      <c r="AI4413" s="71"/>
      <c r="AJ4413" s="71"/>
      <c r="AK4413" s="71"/>
      <c r="AL4413" s="71"/>
      <c r="AM4413" s="71"/>
      <c r="AN4413" s="71"/>
      <c r="AO4413" s="71"/>
      <c r="AP4413" s="71"/>
      <c r="AQ4413" s="71"/>
      <c r="AR4413" s="71"/>
      <c r="AS4413" s="71"/>
      <c r="AT4413" s="71"/>
      <c r="AU4413" s="71"/>
      <c r="AV4413" s="71"/>
      <c r="AW4413" s="71"/>
      <c r="AX4413" s="71"/>
      <c r="AY4413" s="71"/>
      <c r="AZ4413" s="71"/>
      <c r="BA4413" s="71"/>
      <c r="BB4413" s="71"/>
      <c r="BC4413" s="71"/>
      <c r="BD4413" s="71"/>
      <c r="BE4413" s="71"/>
      <c r="BF4413" s="71"/>
      <c r="BG4413" s="71"/>
      <c r="BH4413" s="71"/>
      <c r="BI4413" s="71"/>
      <c r="BJ4413" s="71"/>
      <c r="BK4413" s="71"/>
      <c r="BL4413" s="71"/>
      <c r="BM4413" s="71"/>
      <c r="BN4413" s="71"/>
      <c r="BO4413" s="71"/>
      <c r="BP4413" s="71"/>
      <c r="BQ4413" s="71"/>
      <c r="BR4413" s="71"/>
      <c r="BS4413" s="71"/>
      <c r="BT4413" s="71"/>
      <c r="BU4413" s="71"/>
      <c r="BV4413" s="71"/>
      <c r="BW4413" s="71"/>
      <c r="BX4413" s="71"/>
      <c r="BY4413" s="71"/>
      <c r="BZ4413" s="71"/>
      <c r="CA4413" s="71"/>
      <c r="CB4413" s="71"/>
      <c r="CC4413" s="71"/>
      <c r="CD4413" s="19"/>
      <c r="CE4413" s="19"/>
      <c r="CF4413" s="19"/>
      <c r="CG4413" s="19"/>
      <c r="CH4413" s="19"/>
      <c r="CI4413" s="19"/>
      <c r="CJ4413" s="19"/>
      <c r="CK4413" s="19"/>
      <c r="CL4413" s="19"/>
      <c r="CM4413" s="19"/>
      <c r="CN4413" s="19"/>
      <c r="CO4413" s="19"/>
      <c r="CP4413" s="19"/>
      <c r="CQ4413" s="19"/>
      <c r="CR4413" s="19"/>
      <c r="CS4413" s="19"/>
      <c r="CT4413" s="19"/>
      <c r="CU4413" s="19"/>
      <c r="CV4413" s="19"/>
      <c r="CW4413" s="19"/>
    </row>
    <row r="4414" spans="1:101" ht="21">
      <c r="A4414" s="19"/>
      <c r="B4414" s="63" ph="1"/>
      <c r="C4414" s="19"/>
      <c r="D4414" s="19"/>
      <c r="E4414" s="19"/>
      <c r="F4414" s="19"/>
      <c r="G4414" s="19"/>
      <c r="H4414" s="71"/>
      <c r="I4414" s="71"/>
      <c r="J4414" s="71"/>
      <c r="K4414" s="71"/>
      <c r="L4414" s="71"/>
      <c r="M4414" s="71"/>
      <c r="N4414" s="71"/>
      <c r="O4414" s="71"/>
      <c r="P4414" s="71"/>
      <c r="Q4414" s="71"/>
      <c r="R4414" s="71"/>
      <c r="S4414" s="71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  <c r="AF4414" s="71"/>
      <c r="AG4414" s="71"/>
      <c r="AH4414" s="71"/>
      <c r="AI4414" s="71"/>
      <c r="AJ4414" s="71"/>
      <c r="AK4414" s="71"/>
      <c r="AL4414" s="71"/>
      <c r="AM4414" s="71"/>
      <c r="AN4414" s="71"/>
      <c r="AO4414" s="71"/>
      <c r="AP4414" s="71"/>
      <c r="AQ4414" s="71"/>
      <c r="AR4414" s="71"/>
      <c r="AS4414" s="71"/>
      <c r="AT4414" s="71"/>
      <c r="AU4414" s="71"/>
      <c r="AV4414" s="71"/>
      <c r="AW4414" s="71"/>
      <c r="AX4414" s="71"/>
      <c r="AY4414" s="71"/>
      <c r="AZ4414" s="71"/>
      <c r="BA4414" s="71"/>
      <c r="BB4414" s="71"/>
      <c r="BC4414" s="71"/>
      <c r="BD4414" s="71"/>
      <c r="BE4414" s="71"/>
      <c r="BF4414" s="71"/>
      <c r="BG4414" s="71"/>
      <c r="BH4414" s="71"/>
      <c r="BI4414" s="71"/>
      <c r="BJ4414" s="71"/>
      <c r="BK4414" s="71"/>
      <c r="BL4414" s="71"/>
      <c r="BM4414" s="71"/>
      <c r="BN4414" s="71"/>
      <c r="BO4414" s="71"/>
      <c r="BP4414" s="71"/>
      <c r="BQ4414" s="71"/>
      <c r="BR4414" s="71"/>
      <c r="BS4414" s="71"/>
      <c r="BT4414" s="71"/>
      <c r="BU4414" s="71"/>
      <c r="BV4414" s="71"/>
      <c r="BW4414" s="71"/>
      <c r="BX4414" s="71"/>
      <c r="BY4414" s="71"/>
      <c r="BZ4414" s="71"/>
      <c r="CA4414" s="71"/>
      <c r="CB4414" s="71"/>
      <c r="CC4414" s="71"/>
      <c r="CD4414" s="19"/>
      <c r="CE4414" s="19"/>
      <c r="CF4414" s="19"/>
      <c r="CG4414" s="19"/>
      <c r="CH4414" s="19"/>
      <c r="CI4414" s="19"/>
      <c r="CJ4414" s="19"/>
      <c r="CK4414" s="19"/>
      <c r="CL4414" s="19"/>
      <c r="CM4414" s="19"/>
      <c r="CN4414" s="19"/>
      <c r="CO4414" s="19"/>
      <c r="CP4414" s="19"/>
      <c r="CQ4414" s="19"/>
      <c r="CR4414" s="19"/>
      <c r="CS4414" s="19"/>
      <c r="CT4414" s="19"/>
      <c r="CU4414" s="19"/>
      <c r="CV4414" s="19"/>
      <c r="CW4414" s="19"/>
    </row>
    <row r="4418" spans="1:101" ht="21">
      <c r="A4418" s="19"/>
      <c r="B4418" s="63" ph="1"/>
      <c r="C4418" s="19"/>
      <c r="D4418" s="19"/>
      <c r="E4418" s="19"/>
      <c r="F4418" s="19"/>
      <c r="G4418" s="19"/>
      <c r="H4418" s="71"/>
      <c r="I4418" s="71"/>
      <c r="J4418" s="71"/>
      <c r="K4418" s="71"/>
      <c r="L4418" s="71"/>
      <c r="M4418" s="71"/>
      <c r="N4418" s="71"/>
      <c r="O4418" s="71"/>
      <c r="P4418" s="71"/>
      <c r="Q4418" s="71"/>
      <c r="R4418" s="71"/>
      <c r="S4418" s="71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71"/>
      <c r="AG4418" s="71"/>
      <c r="AH4418" s="71"/>
      <c r="AI4418" s="71"/>
      <c r="AJ4418" s="71"/>
      <c r="AK4418" s="71"/>
      <c r="AL4418" s="71"/>
      <c r="AM4418" s="71"/>
      <c r="AN4418" s="71"/>
      <c r="AO4418" s="71"/>
      <c r="AP4418" s="71"/>
      <c r="AQ4418" s="71"/>
      <c r="AR4418" s="71"/>
      <c r="AS4418" s="71"/>
      <c r="AT4418" s="71"/>
      <c r="AU4418" s="71"/>
      <c r="AV4418" s="71"/>
      <c r="AW4418" s="71"/>
      <c r="AX4418" s="71"/>
      <c r="AY4418" s="71"/>
      <c r="AZ4418" s="71"/>
      <c r="BA4418" s="71"/>
      <c r="BB4418" s="71"/>
      <c r="BC4418" s="71"/>
      <c r="BD4418" s="71"/>
      <c r="BE4418" s="71"/>
      <c r="BF4418" s="71"/>
      <c r="BG4418" s="71"/>
      <c r="BH4418" s="71"/>
      <c r="BI4418" s="71"/>
      <c r="BJ4418" s="71"/>
      <c r="BK4418" s="71"/>
      <c r="BL4418" s="71"/>
      <c r="BM4418" s="71"/>
      <c r="BN4418" s="71"/>
      <c r="BO4418" s="71"/>
      <c r="BP4418" s="71"/>
      <c r="BQ4418" s="71"/>
      <c r="BR4418" s="71"/>
      <c r="BS4418" s="71"/>
      <c r="BT4418" s="71"/>
      <c r="BU4418" s="71"/>
      <c r="BV4418" s="71"/>
      <c r="BW4418" s="71"/>
      <c r="BX4418" s="71"/>
      <c r="BY4418" s="71"/>
      <c r="BZ4418" s="71"/>
      <c r="CA4418" s="71"/>
      <c r="CB4418" s="71"/>
      <c r="CC4418" s="71"/>
      <c r="CD4418" s="19"/>
      <c r="CE4418" s="19"/>
      <c r="CF4418" s="19"/>
      <c r="CG4418" s="19"/>
      <c r="CH4418" s="19"/>
      <c r="CI4418" s="19"/>
      <c r="CJ4418" s="19"/>
      <c r="CK4418" s="19"/>
      <c r="CL4418" s="19"/>
      <c r="CM4418" s="19"/>
      <c r="CN4418" s="19"/>
      <c r="CO4418" s="19"/>
      <c r="CP4418" s="19"/>
      <c r="CQ4418" s="19"/>
      <c r="CR4418" s="19"/>
      <c r="CS4418" s="19"/>
      <c r="CT4418" s="19"/>
      <c r="CU4418" s="19"/>
      <c r="CV4418" s="19"/>
      <c r="CW4418" s="19"/>
    </row>
    <row r="4420" spans="1:101" ht="21">
      <c r="A4420" s="19"/>
      <c r="B4420" s="63" ph="1"/>
      <c r="C4420" s="19"/>
      <c r="D4420" s="19"/>
      <c r="E4420" s="19"/>
      <c r="F4420" s="19"/>
      <c r="G4420" s="19"/>
      <c r="H4420" s="71"/>
      <c r="I4420" s="71"/>
      <c r="J4420" s="71"/>
      <c r="K4420" s="71"/>
      <c r="L4420" s="71"/>
      <c r="M4420" s="71"/>
      <c r="N4420" s="71"/>
      <c r="O4420" s="71"/>
      <c r="P4420" s="71"/>
      <c r="Q4420" s="71"/>
      <c r="R4420" s="71"/>
      <c r="S4420" s="71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/>
      <c r="AF4420" s="71"/>
      <c r="AG4420" s="71"/>
      <c r="AH4420" s="71"/>
      <c r="AI4420" s="71"/>
      <c r="AJ4420" s="71"/>
      <c r="AK4420" s="71"/>
      <c r="AL4420" s="71"/>
      <c r="AM4420" s="71"/>
      <c r="AN4420" s="71"/>
      <c r="AO4420" s="71"/>
      <c r="AP4420" s="71"/>
      <c r="AQ4420" s="71"/>
      <c r="AR4420" s="71"/>
      <c r="AS4420" s="71"/>
      <c r="AT4420" s="71"/>
      <c r="AU4420" s="71"/>
      <c r="AV4420" s="71"/>
      <c r="AW4420" s="71"/>
      <c r="AX4420" s="71"/>
      <c r="AY4420" s="71"/>
      <c r="AZ4420" s="71"/>
      <c r="BA4420" s="71"/>
      <c r="BB4420" s="71"/>
      <c r="BC4420" s="71"/>
      <c r="BD4420" s="71"/>
      <c r="BE4420" s="71"/>
      <c r="BF4420" s="71"/>
      <c r="BG4420" s="71"/>
      <c r="BH4420" s="71"/>
      <c r="BI4420" s="71"/>
      <c r="BJ4420" s="71"/>
      <c r="BK4420" s="71"/>
      <c r="BL4420" s="71"/>
      <c r="BM4420" s="71"/>
      <c r="BN4420" s="71"/>
      <c r="BO4420" s="71"/>
      <c r="BP4420" s="71"/>
      <c r="BQ4420" s="71"/>
      <c r="BR4420" s="71"/>
      <c r="BS4420" s="71"/>
      <c r="BT4420" s="71"/>
      <c r="BU4420" s="71"/>
      <c r="BV4420" s="71"/>
      <c r="BW4420" s="71"/>
      <c r="BX4420" s="71"/>
      <c r="BY4420" s="71"/>
      <c r="BZ4420" s="71"/>
      <c r="CA4420" s="71"/>
      <c r="CB4420" s="71"/>
      <c r="CC4420" s="71"/>
      <c r="CD4420" s="19"/>
      <c r="CE4420" s="19"/>
      <c r="CF4420" s="19"/>
      <c r="CG4420" s="19"/>
      <c r="CH4420" s="19"/>
      <c r="CI4420" s="19"/>
      <c r="CJ4420" s="19"/>
      <c r="CK4420" s="19"/>
      <c r="CL4420" s="19"/>
      <c r="CM4420" s="19"/>
      <c r="CN4420" s="19"/>
      <c r="CO4420" s="19"/>
      <c r="CP4420" s="19"/>
      <c r="CQ4420" s="19"/>
      <c r="CR4420" s="19"/>
      <c r="CS4420" s="19"/>
      <c r="CT4420" s="19"/>
      <c r="CU4420" s="19"/>
      <c r="CV4420" s="19"/>
      <c r="CW4420" s="19"/>
    </row>
    <row r="4421" spans="1:101" ht="21">
      <c r="A4421" s="19"/>
      <c r="B4421" s="63" ph="1"/>
      <c r="C4421" s="19"/>
      <c r="D4421" s="19"/>
      <c r="E4421" s="19"/>
      <c r="F4421" s="19"/>
      <c r="G4421" s="19"/>
      <c r="H4421" s="71"/>
      <c r="I4421" s="71"/>
      <c r="J4421" s="71"/>
      <c r="K4421" s="71"/>
      <c r="L4421" s="71"/>
      <c r="M4421" s="71"/>
      <c r="N4421" s="71"/>
      <c r="O4421" s="71"/>
      <c r="P4421" s="71"/>
      <c r="Q4421" s="71"/>
      <c r="R4421" s="71"/>
      <c r="S4421" s="71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71"/>
      <c r="AG4421" s="71"/>
      <c r="AH4421" s="71"/>
      <c r="AI4421" s="71"/>
      <c r="AJ4421" s="71"/>
      <c r="AK4421" s="71"/>
      <c r="AL4421" s="71"/>
      <c r="AM4421" s="71"/>
      <c r="AN4421" s="71"/>
      <c r="AO4421" s="71"/>
      <c r="AP4421" s="71"/>
      <c r="AQ4421" s="71"/>
      <c r="AR4421" s="71"/>
      <c r="AS4421" s="71"/>
      <c r="AT4421" s="71"/>
      <c r="AU4421" s="71"/>
      <c r="AV4421" s="71"/>
      <c r="AW4421" s="71"/>
      <c r="AX4421" s="71"/>
      <c r="AY4421" s="71"/>
      <c r="AZ4421" s="71"/>
      <c r="BA4421" s="71"/>
      <c r="BB4421" s="71"/>
      <c r="BC4421" s="71"/>
      <c r="BD4421" s="71"/>
      <c r="BE4421" s="71"/>
      <c r="BF4421" s="71"/>
      <c r="BG4421" s="71"/>
      <c r="BH4421" s="71"/>
      <c r="BI4421" s="71"/>
      <c r="BJ4421" s="71"/>
      <c r="BK4421" s="71"/>
      <c r="BL4421" s="71"/>
      <c r="BM4421" s="71"/>
      <c r="BN4421" s="71"/>
      <c r="BO4421" s="71"/>
      <c r="BP4421" s="71"/>
      <c r="BQ4421" s="71"/>
      <c r="BR4421" s="71"/>
      <c r="BS4421" s="71"/>
      <c r="BT4421" s="71"/>
      <c r="BU4421" s="71"/>
      <c r="BV4421" s="71"/>
      <c r="BW4421" s="71"/>
      <c r="BX4421" s="71"/>
      <c r="BY4421" s="71"/>
      <c r="BZ4421" s="71"/>
      <c r="CA4421" s="71"/>
      <c r="CB4421" s="71"/>
      <c r="CC4421" s="71"/>
      <c r="CD4421" s="19"/>
      <c r="CE4421" s="19"/>
      <c r="CF4421" s="19"/>
      <c r="CG4421" s="19"/>
      <c r="CH4421" s="19"/>
      <c r="CI4421" s="19"/>
      <c r="CJ4421" s="19"/>
      <c r="CK4421" s="19"/>
      <c r="CL4421" s="19"/>
      <c r="CM4421" s="19"/>
      <c r="CN4421" s="19"/>
      <c r="CO4421" s="19"/>
      <c r="CP4421" s="19"/>
      <c r="CQ4421" s="19"/>
      <c r="CR4421" s="19"/>
      <c r="CS4421" s="19"/>
      <c r="CT4421" s="19"/>
      <c r="CU4421" s="19"/>
      <c r="CV4421" s="19"/>
      <c r="CW4421" s="19"/>
    </row>
    <row r="4423" spans="1:101" ht="21">
      <c r="A4423" s="19"/>
      <c r="B4423" s="63" ph="1"/>
      <c r="C4423" s="19"/>
      <c r="D4423" s="19"/>
      <c r="E4423" s="19"/>
      <c r="F4423" s="19"/>
      <c r="G4423" s="19"/>
      <c r="H4423" s="71"/>
      <c r="I4423" s="71"/>
      <c r="J4423" s="71"/>
      <c r="K4423" s="71"/>
      <c r="L4423" s="71"/>
      <c r="M4423" s="71"/>
      <c r="N4423" s="71"/>
      <c r="O4423" s="71"/>
      <c r="P4423" s="71"/>
      <c r="Q4423" s="71"/>
      <c r="R4423" s="71"/>
      <c r="S4423" s="71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  <c r="AF4423" s="71"/>
      <c r="AG4423" s="71"/>
      <c r="AH4423" s="71"/>
      <c r="AI4423" s="71"/>
      <c r="AJ4423" s="71"/>
      <c r="AK4423" s="71"/>
      <c r="AL4423" s="71"/>
      <c r="AM4423" s="71"/>
      <c r="AN4423" s="71"/>
      <c r="AO4423" s="71"/>
      <c r="AP4423" s="71"/>
      <c r="AQ4423" s="71"/>
      <c r="AR4423" s="71"/>
      <c r="AS4423" s="71"/>
      <c r="AT4423" s="71"/>
      <c r="AU4423" s="71"/>
      <c r="AV4423" s="71"/>
      <c r="AW4423" s="71"/>
      <c r="AX4423" s="71"/>
      <c r="AY4423" s="71"/>
      <c r="AZ4423" s="71"/>
      <c r="BA4423" s="71"/>
      <c r="BB4423" s="71"/>
      <c r="BC4423" s="71"/>
      <c r="BD4423" s="71"/>
      <c r="BE4423" s="71"/>
      <c r="BF4423" s="71"/>
      <c r="BG4423" s="71"/>
      <c r="BH4423" s="71"/>
      <c r="BI4423" s="71"/>
      <c r="BJ4423" s="71"/>
      <c r="BK4423" s="71"/>
      <c r="BL4423" s="71"/>
      <c r="BM4423" s="71"/>
      <c r="BN4423" s="71"/>
      <c r="BO4423" s="71"/>
      <c r="BP4423" s="71"/>
      <c r="BQ4423" s="71"/>
      <c r="BR4423" s="71"/>
      <c r="BS4423" s="71"/>
      <c r="BT4423" s="71"/>
      <c r="BU4423" s="71"/>
      <c r="BV4423" s="71"/>
      <c r="BW4423" s="71"/>
      <c r="BX4423" s="71"/>
      <c r="BY4423" s="71"/>
      <c r="BZ4423" s="71"/>
      <c r="CA4423" s="71"/>
      <c r="CB4423" s="71"/>
      <c r="CC4423" s="71"/>
      <c r="CD4423" s="19"/>
      <c r="CE4423" s="19"/>
      <c r="CF4423" s="19"/>
      <c r="CG4423" s="19"/>
      <c r="CH4423" s="19"/>
      <c r="CI4423" s="19"/>
      <c r="CJ4423" s="19"/>
      <c r="CK4423" s="19"/>
      <c r="CL4423" s="19"/>
      <c r="CM4423" s="19"/>
      <c r="CN4423" s="19"/>
      <c r="CO4423" s="19"/>
      <c r="CP4423" s="19"/>
      <c r="CQ4423" s="19"/>
      <c r="CR4423" s="19"/>
      <c r="CS4423" s="19"/>
      <c r="CT4423" s="19"/>
      <c r="CU4423" s="19"/>
      <c r="CV4423" s="19"/>
      <c r="CW4423" s="19"/>
    </row>
    <row r="4424" spans="1:101" ht="21">
      <c r="A4424" s="19"/>
      <c r="B4424" s="63" ph="1"/>
      <c r="C4424" s="19"/>
      <c r="D4424" s="19"/>
      <c r="E4424" s="19"/>
      <c r="F4424" s="19"/>
      <c r="G4424" s="19"/>
      <c r="H4424" s="71"/>
      <c r="I4424" s="71"/>
      <c r="J4424" s="71"/>
      <c r="K4424" s="71"/>
      <c r="L4424" s="71"/>
      <c r="M4424" s="71"/>
      <c r="N4424" s="71"/>
      <c r="O4424" s="71"/>
      <c r="P4424" s="71"/>
      <c r="Q4424" s="71"/>
      <c r="R4424" s="71"/>
      <c r="S4424" s="71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  <c r="AF4424" s="71"/>
      <c r="AG4424" s="71"/>
      <c r="AH4424" s="71"/>
      <c r="AI4424" s="71"/>
      <c r="AJ4424" s="71"/>
      <c r="AK4424" s="71"/>
      <c r="AL4424" s="71"/>
      <c r="AM4424" s="71"/>
      <c r="AN4424" s="71"/>
      <c r="AO4424" s="71"/>
      <c r="AP4424" s="71"/>
      <c r="AQ4424" s="71"/>
      <c r="AR4424" s="71"/>
      <c r="AS4424" s="71"/>
      <c r="AT4424" s="71"/>
      <c r="AU4424" s="71"/>
      <c r="AV4424" s="71"/>
      <c r="AW4424" s="71"/>
      <c r="AX4424" s="71"/>
      <c r="AY4424" s="71"/>
      <c r="AZ4424" s="71"/>
      <c r="BA4424" s="71"/>
      <c r="BB4424" s="71"/>
      <c r="BC4424" s="71"/>
      <c r="BD4424" s="71"/>
      <c r="BE4424" s="71"/>
      <c r="BF4424" s="71"/>
      <c r="BG4424" s="71"/>
      <c r="BH4424" s="71"/>
      <c r="BI4424" s="71"/>
      <c r="BJ4424" s="71"/>
      <c r="BK4424" s="71"/>
      <c r="BL4424" s="71"/>
      <c r="BM4424" s="71"/>
      <c r="BN4424" s="71"/>
      <c r="BO4424" s="71"/>
      <c r="BP4424" s="71"/>
      <c r="BQ4424" s="71"/>
      <c r="BR4424" s="71"/>
      <c r="BS4424" s="71"/>
      <c r="BT4424" s="71"/>
      <c r="BU4424" s="71"/>
      <c r="BV4424" s="71"/>
      <c r="BW4424" s="71"/>
      <c r="BX4424" s="71"/>
      <c r="BY4424" s="71"/>
      <c r="BZ4424" s="71"/>
      <c r="CA4424" s="71"/>
      <c r="CB4424" s="71"/>
      <c r="CC4424" s="71"/>
      <c r="CD4424" s="19"/>
      <c r="CE4424" s="19"/>
      <c r="CF4424" s="19"/>
      <c r="CG4424" s="19"/>
      <c r="CH4424" s="19"/>
      <c r="CI4424" s="19"/>
      <c r="CJ4424" s="19"/>
      <c r="CK4424" s="19"/>
      <c r="CL4424" s="19"/>
      <c r="CM4424" s="19"/>
      <c r="CN4424" s="19"/>
      <c r="CO4424" s="19"/>
      <c r="CP4424" s="19"/>
      <c r="CQ4424" s="19"/>
      <c r="CR4424" s="19"/>
      <c r="CS4424" s="19"/>
      <c r="CT4424" s="19"/>
      <c r="CU4424" s="19"/>
      <c r="CV4424" s="19"/>
      <c r="CW4424" s="19"/>
    </row>
    <row r="4425" spans="1:101" ht="21">
      <c r="A4425" s="19"/>
      <c r="B4425" s="63" ph="1"/>
      <c r="C4425" s="19"/>
      <c r="D4425" s="19"/>
      <c r="E4425" s="19"/>
      <c r="F4425" s="19"/>
      <c r="G4425" s="19"/>
      <c r="H4425" s="71"/>
      <c r="I4425" s="71"/>
      <c r="J4425" s="71"/>
      <c r="K4425" s="71"/>
      <c r="L4425" s="71"/>
      <c r="M4425" s="71"/>
      <c r="N4425" s="71"/>
      <c r="O4425" s="71"/>
      <c r="P4425" s="71"/>
      <c r="Q4425" s="71"/>
      <c r="R4425" s="71"/>
      <c r="S4425" s="71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/>
      <c r="AF4425" s="71"/>
      <c r="AG4425" s="71"/>
      <c r="AH4425" s="71"/>
      <c r="AI4425" s="71"/>
      <c r="AJ4425" s="71"/>
      <c r="AK4425" s="71"/>
      <c r="AL4425" s="71"/>
      <c r="AM4425" s="71"/>
      <c r="AN4425" s="71"/>
      <c r="AO4425" s="71"/>
      <c r="AP4425" s="71"/>
      <c r="AQ4425" s="71"/>
      <c r="AR4425" s="71"/>
      <c r="AS4425" s="71"/>
      <c r="AT4425" s="71"/>
      <c r="AU4425" s="71"/>
      <c r="AV4425" s="71"/>
      <c r="AW4425" s="71"/>
      <c r="AX4425" s="71"/>
      <c r="AY4425" s="71"/>
      <c r="AZ4425" s="71"/>
      <c r="BA4425" s="71"/>
      <c r="BB4425" s="71"/>
      <c r="BC4425" s="71"/>
      <c r="BD4425" s="71"/>
      <c r="BE4425" s="71"/>
      <c r="BF4425" s="71"/>
      <c r="BG4425" s="71"/>
      <c r="BH4425" s="71"/>
      <c r="BI4425" s="71"/>
      <c r="BJ4425" s="71"/>
      <c r="BK4425" s="71"/>
      <c r="BL4425" s="71"/>
      <c r="BM4425" s="71"/>
      <c r="BN4425" s="71"/>
      <c r="BO4425" s="71"/>
      <c r="BP4425" s="71"/>
      <c r="BQ4425" s="71"/>
      <c r="BR4425" s="71"/>
      <c r="BS4425" s="71"/>
      <c r="BT4425" s="71"/>
      <c r="BU4425" s="71"/>
      <c r="BV4425" s="71"/>
      <c r="BW4425" s="71"/>
      <c r="BX4425" s="71"/>
      <c r="BY4425" s="71"/>
      <c r="BZ4425" s="71"/>
      <c r="CA4425" s="71"/>
      <c r="CB4425" s="71"/>
      <c r="CC4425" s="71"/>
      <c r="CD4425" s="19"/>
      <c r="CE4425" s="19"/>
      <c r="CF4425" s="19"/>
      <c r="CG4425" s="19"/>
      <c r="CH4425" s="19"/>
      <c r="CI4425" s="19"/>
      <c r="CJ4425" s="19"/>
      <c r="CK4425" s="19"/>
      <c r="CL4425" s="19"/>
      <c r="CM4425" s="19"/>
      <c r="CN4425" s="19"/>
      <c r="CO4425" s="19"/>
      <c r="CP4425" s="19"/>
      <c r="CQ4425" s="19"/>
      <c r="CR4425" s="19"/>
      <c r="CS4425" s="19"/>
      <c r="CT4425" s="19"/>
      <c r="CU4425" s="19"/>
      <c r="CV4425" s="19"/>
      <c r="CW4425" s="19"/>
    </row>
    <row r="4427" spans="1:101" ht="21">
      <c r="A4427" s="19"/>
      <c r="B4427" s="63" ph="1"/>
      <c r="C4427" s="19"/>
      <c r="D4427" s="19"/>
      <c r="E4427" s="19"/>
      <c r="F4427" s="19"/>
      <c r="G4427" s="19"/>
      <c r="H4427" s="71"/>
      <c r="I4427" s="71"/>
      <c r="J4427" s="71"/>
      <c r="K4427" s="71"/>
      <c r="L4427" s="71"/>
      <c r="M4427" s="71"/>
      <c r="N4427" s="71"/>
      <c r="O4427" s="71"/>
      <c r="P4427" s="71"/>
      <c r="Q4427" s="71"/>
      <c r="R4427" s="71"/>
      <c r="S4427" s="71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71"/>
      <c r="AG4427" s="71"/>
      <c r="AH4427" s="71"/>
      <c r="AI4427" s="71"/>
      <c r="AJ4427" s="71"/>
      <c r="AK4427" s="71"/>
      <c r="AL4427" s="71"/>
      <c r="AM4427" s="71"/>
      <c r="AN4427" s="71"/>
      <c r="AO4427" s="71"/>
      <c r="AP4427" s="71"/>
      <c r="AQ4427" s="71"/>
      <c r="AR4427" s="71"/>
      <c r="AS4427" s="71"/>
      <c r="AT4427" s="71"/>
      <c r="AU4427" s="71"/>
      <c r="AV4427" s="71"/>
      <c r="AW4427" s="71"/>
      <c r="AX4427" s="71"/>
      <c r="AY4427" s="71"/>
      <c r="AZ4427" s="71"/>
      <c r="BA4427" s="71"/>
      <c r="BB4427" s="71"/>
      <c r="BC4427" s="71"/>
      <c r="BD4427" s="71"/>
      <c r="BE4427" s="71"/>
      <c r="BF4427" s="71"/>
      <c r="BG4427" s="71"/>
      <c r="BH4427" s="71"/>
      <c r="BI4427" s="71"/>
      <c r="BJ4427" s="71"/>
      <c r="BK4427" s="71"/>
      <c r="BL4427" s="71"/>
      <c r="BM4427" s="71"/>
      <c r="BN4427" s="71"/>
      <c r="BO4427" s="71"/>
      <c r="BP4427" s="71"/>
      <c r="BQ4427" s="71"/>
      <c r="BR4427" s="71"/>
      <c r="BS4427" s="71"/>
      <c r="BT4427" s="71"/>
      <c r="BU4427" s="71"/>
      <c r="BV4427" s="71"/>
      <c r="BW4427" s="71"/>
      <c r="BX4427" s="71"/>
      <c r="BY4427" s="71"/>
      <c r="BZ4427" s="71"/>
      <c r="CA4427" s="71"/>
      <c r="CB4427" s="71"/>
      <c r="CC4427" s="71"/>
      <c r="CD4427" s="19"/>
      <c r="CE4427" s="19"/>
      <c r="CF4427" s="19"/>
      <c r="CG4427" s="19"/>
      <c r="CH4427" s="19"/>
      <c r="CI4427" s="19"/>
      <c r="CJ4427" s="19"/>
      <c r="CK4427" s="19"/>
      <c r="CL4427" s="19"/>
      <c r="CM4427" s="19"/>
      <c r="CN4427" s="19"/>
      <c r="CO4427" s="19"/>
      <c r="CP4427" s="19"/>
      <c r="CQ4427" s="19"/>
      <c r="CR4427" s="19"/>
      <c r="CS4427" s="19"/>
      <c r="CT4427" s="19"/>
      <c r="CU4427" s="19"/>
      <c r="CV4427" s="19"/>
      <c r="CW4427" s="19"/>
    </row>
    <row r="4428" spans="1:101" ht="21">
      <c r="A4428" s="19"/>
      <c r="B4428" s="63" ph="1"/>
      <c r="C4428" s="19"/>
      <c r="D4428" s="19"/>
      <c r="E4428" s="19"/>
      <c r="F4428" s="19"/>
      <c r="G4428" s="19"/>
      <c r="H4428" s="71"/>
      <c r="I4428" s="71"/>
      <c r="J4428" s="71"/>
      <c r="K4428" s="71"/>
      <c r="L4428" s="71"/>
      <c r="M4428" s="71"/>
      <c r="N4428" s="71"/>
      <c r="O4428" s="71"/>
      <c r="P4428" s="71"/>
      <c r="Q4428" s="71"/>
      <c r="R4428" s="71"/>
      <c r="S4428" s="71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71"/>
      <c r="AG4428" s="71"/>
      <c r="AH4428" s="71"/>
      <c r="AI4428" s="71"/>
      <c r="AJ4428" s="71"/>
      <c r="AK4428" s="71"/>
      <c r="AL4428" s="71"/>
      <c r="AM4428" s="71"/>
      <c r="AN4428" s="71"/>
      <c r="AO4428" s="71"/>
      <c r="AP4428" s="71"/>
      <c r="AQ4428" s="71"/>
      <c r="AR4428" s="71"/>
      <c r="AS4428" s="71"/>
      <c r="AT4428" s="71"/>
      <c r="AU4428" s="71"/>
      <c r="AV4428" s="71"/>
      <c r="AW4428" s="71"/>
      <c r="AX4428" s="71"/>
      <c r="AY4428" s="71"/>
      <c r="AZ4428" s="71"/>
      <c r="BA4428" s="71"/>
      <c r="BB4428" s="71"/>
      <c r="BC4428" s="71"/>
      <c r="BD4428" s="71"/>
      <c r="BE4428" s="71"/>
      <c r="BF4428" s="71"/>
      <c r="BG4428" s="71"/>
      <c r="BH4428" s="71"/>
      <c r="BI4428" s="71"/>
      <c r="BJ4428" s="71"/>
      <c r="BK4428" s="71"/>
      <c r="BL4428" s="71"/>
      <c r="BM4428" s="71"/>
      <c r="BN4428" s="71"/>
      <c r="BO4428" s="71"/>
      <c r="BP4428" s="71"/>
      <c r="BQ4428" s="71"/>
      <c r="BR4428" s="71"/>
      <c r="BS4428" s="71"/>
      <c r="BT4428" s="71"/>
      <c r="BU4428" s="71"/>
      <c r="BV4428" s="71"/>
      <c r="BW4428" s="71"/>
      <c r="BX4428" s="71"/>
      <c r="BY4428" s="71"/>
      <c r="BZ4428" s="71"/>
      <c r="CA4428" s="71"/>
      <c r="CB4428" s="71"/>
      <c r="CC4428" s="71"/>
      <c r="CD4428" s="19"/>
      <c r="CE4428" s="19"/>
      <c r="CF4428" s="19"/>
      <c r="CG4428" s="19"/>
      <c r="CH4428" s="19"/>
      <c r="CI4428" s="19"/>
      <c r="CJ4428" s="19"/>
      <c r="CK4428" s="19"/>
      <c r="CL4428" s="19"/>
      <c r="CM4428" s="19"/>
      <c r="CN4428" s="19"/>
      <c r="CO4428" s="19"/>
      <c r="CP4428" s="19"/>
      <c r="CQ4428" s="19"/>
      <c r="CR4428" s="19"/>
      <c r="CS4428" s="19"/>
      <c r="CT4428" s="19"/>
      <c r="CU4428" s="19"/>
      <c r="CV4428" s="19"/>
      <c r="CW4428" s="19"/>
    </row>
    <row r="4429" spans="1:101" ht="21">
      <c r="A4429" s="19"/>
      <c r="B4429" s="63" ph="1"/>
      <c r="C4429" s="19"/>
      <c r="D4429" s="19"/>
      <c r="E4429" s="19"/>
      <c r="F4429" s="19"/>
      <c r="G4429" s="19"/>
      <c r="H4429" s="71"/>
      <c r="I4429" s="71"/>
      <c r="J4429" s="71"/>
      <c r="K4429" s="71"/>
      <c r="L4429" s="71"/>
      <c r="M4429" s="71"/>
      <c r="N4429" s="71"/>
      <c r="O4429" s="71"/>
      <c r="P4429" s="71"/>
      <c r="Q4429" s="71"/>
      <c r="R4429" s="71"/>
      <c r="S4429" s="71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/>
      <c r="AF4429" s="71"/>
      <c r="AG4429" s="71"/>
      <c r="AH4429" s="71"/>
      <c r="AI4429" s="71"/>
      <c r="AJ4429" s="71"/>
      <c r="AK4429" s="71"/>
      <c r="AL4429" s="71"/>
      <c r="AM4429" s="71"/>
      <c r="AN4429" s="71"/>
      <c r="AO4429" s="71"/>
      <c r="AP4429" s="71"/>
      <c r="AQ4429" s="71"/>
      <c r="AR4429" s="71"/>
      <c r="AS4429" s="71"/>
      <c r="AT4429" s="71"/>
      <c r="AU4429" s="71"/>
      <c r="AV4429" s="71"/>
      <c r="AW4429" s="71"/>
      <c r="AX4429" s="71"/>
      <c r="AY4429" s="71"/>
      <c r="AZ4429" s="71"/>
      <c r="BA4429" s="71"/>
      <c r="BB4429" s="71"/>
      <c r="BC4429" s="71"/>
      <c r="BD4429" s="71"/>
      <c r="BE4429" s="71"/>
      <c r="BF4429" s="71"/>
      <c r="BG4429" s="71"/>
      <c r="BH4429" s="71"/>
      <c r="BI4429" s="71"/>
      <c r="BJ4429" s="71"/>
      <c r="BK4429" s="71"/>
      <c r="BL4429" s="71"/>
      <c r="BM4429" s="71"/>
      <c r="BN4429" s="71"/>
      <c r="BO4429" s="71"/>
      <c r="BP4429" s="71"/>
      <c r="BQ4429" s="71"/>
      <c r="BR4429" s="71"/>
      <c r="BS4429" s="71"/>
      <c r="BT4429" s="71"/>
      <c r="BU4429" s="71"/>
      <c r="BV4429" s="71"/>
      <c r="BW4429" s="71"/>
      <c r="BX4429" s="71"/>
      <c r="BY4429" s="71"/>
      <c r="BZ4429" s="71"/>
      <c r="CA4429" s="71"/>
      <c r="CB4429" s="71"/>
      <c r="CC4429" s="71"/>
      <c r="CD4429" s="19"/>
      <c r="CE4429" s="19"/>
      <c r="CF4429" s="19"/>
      <c r="CG4429" s="19"/>
      <c r="CH4429" s="19"/>
      <c r="CI4429" s="19"/>
      <c r="CJ4429" s="19"/>
      <c r="CK4429" s="19"/>
      <c r="CL4429" s="19"/>
      <c r="CM4429" s="19"/>
      <c r="CN4429" s="19"/>
      <c r="CO4429" s="19"/>
      <c r="CP4429" s="19"/>
      <c r="CQ4429" s="19"/>
      <c r="CR4429" s="19"/>
      <c r="CS4429" s="19"/>
      <c r="CT4429" s="19"/>
      <c r="CU4429" s="19"/>
      <c r="CV4429" s="19"/>
      <c r="CW4429" s="19"/>
    </row>
    <row r="4433" spans="1:101" ht="21">
      <c r="A4433" s="19"/>
      <c r="B4433" s="63" ph="1"/>
      <c r="C4433" s="19"/>
      <c r="D4433" s="19"/>
      <c r="E4433" s="19"/>
      <c r="F4433" s="19"/>
      <c r="G4433" s="19"/>
      <c r="H4433" s="71"/>
      <c r="I4433" s="71"/>
      <c r="J4433" s="71"/>
      <c r="K4433" s="71"/>
      <c r="L4433" s="71"/>
      <c r="M4433" s="71"/>
      <c r="N4433" s="71"/>
      <c r="O4433" s="71"/>
      <c r="P4433" s="71"/>
      <c r="Q4433" s="71"/>
      <c r="R4433" s="71"/>
      <c r="S4433" s="71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/>
      <c r="AF4433" s="71"/>
      <c r="AG4433" s="71"/>
      <c r="AH4433" s="71"/>
      <c r="AI4433" s="71"/>
      <c r="AJ4433" s="71"/>
      <c r="AK4433" s="71"/>
      <c r="AL4433" s="71"/>
      <c r="AM4433" s="71"/>
      <c r="AN4433" s="71"/>
      <c r="AO4433" s="71"/>
      <c r="AP4433" s="71"/>
      <c r="AQ4433" s="71"/>
      <c r="AR4433" s="71"/>
      <c r="AS4433" s="71"/>
      <c r="AT4433" s="71"/>
      <c r="AU4433" s="71"/>
      <c r="AV4433" s="71"/>
      <c r="AW4433" s="71"/>
      <c r="AX4433" s="71"/>
      <c r="AY4433" s="71"/>
      <c r="AZ4433" s="71"/>
      <c r="BA4433" s="71"/>
      <c r="BB4433" s="71"/>
      <c r="BC4433" s="71"/>
      <c r="BD4433" s="71"/>
      <c r="BE4433" s="71"/>
      <c r="BF4433" s="71"/>
      <c r="BG4433" s="71"/>
      <c r="BH4433" s="71"/>
      <c r="BI4433" s="71"/>
      <c r="BJ4433" s="71"/>
      <c r="BK4433" s="71"/>
      <c r="BL4433" s="71"/>
      <c r="BM4433" s="71"/>
      <c r="BN4433" s="71"/>
      <c r="BO4433" s="71"/>
      <c r="BP4433" s="71"/>
      <c r="BQ4433" s="71"/>
      <c r="BR4433" s="71"/>
      <c r="BS4433" s="71"/>
      <c r="BT4433" s="71"/>
      <c r="BU4433" s="71"/>
      <c r="BV4433" s="71"/>
      <c r="BW4433" s="71"/>
      <c r="BX4433" s="71"/>
      <c r="BY4433" s="71"/>
      <c r="BZ4433" s="71"/>
      <c r="CA4433" s="71"/>
      <c r="CB4433" s="71"/>
      <c r="CC4433" s="71"/>
      <c r="CD4433" s="19"/>
      <c r="CE4433" s="19"/>
      <c r="CF4433" s="19"/>
      <c r="CG4433" s="19"/>
      <c r="CH4433" s="19"/>
      <c r="CI4433" s="19"/>
      <c r="CJ4433" s="19"/>
      <c r="CK4433" s="19"/>
      <c r="CL4433" s="19"/>
      <c r="CM4433" s="19"/>
      <c r="CN4433" s="19"/>
      <c r="CO4433" s="19"/>
      <c r="CP4433" s="19"/>
      <c r="CQ4433" s="19"/>
      <c r="CR4433" s="19"/>
      <c r="CS4433" s="19"/>
      <c r="CT4433" s="19"/>
      <c r="CU4433" s="19"/>
      <c r="CV4433" s="19"/>
      <c r="CW4433" s="19"/>
    </row>
    <row r="4435" spans="1:101" ht="21">
      <c r="A4435" s="19"/>
      <c r="B4435" s="63" ph="1"/>
      <c r="C4435" s="19"/>
      <c r="D4435" s="19"/>
      <c r="E4435" s="19"/>
      <c r="F4435" s="19"/>
      <c r="G4435" s="19"/>
      <c r="H4435" s="71"/>
      <c r="I4435" s="71"/>
      <c r="J4435" s="71"/>
      <c r="K4435" s="71"/>
      <c r="L4435" s="71"/>
      <c r="M4435" s="71"/>
      <c r="N4435" s="71"/>
      <c r="O4435" s="71"/>
      <c r="P4435" s="71"/>
      <c r="Q4435" s="71"/>
      <c r="R4435" s="71"/>
      <c r="S4435" s="71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  <c r="AF4435" s="71"/>
      <c r="AG4435" s="71"/>
      <c r="AH4435" s="71"/>
      <c r="AI4435" s="71"/>
      <c r="AJ4435" s="71"/>
      <c r="AK4435" s="71"/>
      <c r="AL4435" s="71"/>
      <c r="AM4435" s="71"/>
      <c r="AN4435" s="71"/>
      <c r="AO4435" s="71"/>
      <c r="AP4435" s="71"/>
      <c r="AQ4435" s="71"/>
      <c r="AR4435" s="71"/>
      <c r="AS4435" s="71"/>
      <c r="AT4435" s="71"/>
      <c r="AU4435" s="71"/>
      <c r="AV4435" s="71"/>
      <c r="AW4435" s="71"/>
      <c r="AX4435" s="71"/>
      <c r="AY4435" s="71"/>
      <c r="AZ4435" s="71"/>
      <c r="BA4435" s="71"/>
      <c r="BB4435" s="71"/>
      <c r="BC4435" s="71"/>
      <c r="BD4435" s="71"/>
      <c r="BE4435" s="71"/>
      <c r="BF4435" s="71"/>
      <c r="BG4435" s="71"/>
      <c r="BH4435" s="71"/>
      <c r="BI4435" s="71"/>
      <c r="BJ4435" s="71"/>
      <c r="BK4435" s="71"/>
      <c r="BL4435" s="71"/>
      <c r="BM4435" s="71"/>
      <c r="BN4435" s="71"/>
      <c r="BO4435" s="71"/>
      <c r="BP4435" s="71"/>
      <c r="BQ4435" s="71"/>
      <c r="BR4435" s="71"/>
      <c r="BS4435" s="71"/>
      <c r="BT4435" s="71"/>
      <c r="BU4435" s="71"/>
      <c r="BV4435" s="71"/>
      <c r="BW4435" s="71"/>
      <c r="BX4435" s="71"/>
      <c r="BY4435" s="71"/>
      <c r="BZ4435" s="71"/>
      <c r="CA4435" s="71"/>
      <c r="CB4435" s="71"/>
      <c r="CC4435" s="71"/>
      <c r="CD4435" s="19"/>
      <c r="CE4435" s="19"/>
      <c r="CF4435" s="19"/>
      <c r="CG4435" s="19"/>
      <c r="CH4435" s="19"/>
      <c r="CI4435" s="19"/>
      <c r="CJ4435" s="19"/>
      <c r="CK4435" s="19"/>
      <c r="CL4435" s="19"/>
      <c r="CM4435" s="19"/>
      <c r="CN4435" s="19"/>
      <c r="CO4435" s="19"/>
      <c r="CP4435" s="19"/>
      <c r="CQ4435" s="19"/>
      <c r="CR4435" s="19"/>
      <c r="CS4435" s="19"/>
      <c r="CT4435" s="19"/>
      <c r="CU4435" s="19"/>
      <c r="CV4435" s="19"/>
      <c r="CW4435" s="19"/>
    </row>
    <row r="4436" spans="1:101" ht="21">
      <c r="A4436" s="19"/>
      <c r="B4436" s="63" ph="1"/>
      <c r="C4436" s="19"/>
      <c r="D4436" s="19"/>
      <c r="E4436" s="19"/>
      <c r="F4436" s="19"/>
      <c r="G4436" s="19"/>
      <c r="H4436" s="71"/>
      <c r="I4436" s="71"/>
      <c r="J4436" s="71"/>
      <c r="K4436" s="71"/>
      <c r="L4436" s="71"/>
      <c r="M4436" s="71"/>
      <c r="N4436" s="71"/>
      <c r="O4436" s="71"/>
      <c r="P4436" s="71"/>
      <c r="Q4436" s="71"/>
      <c r="R4436" s="71"/>
      <c r="S4436" s="71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71"/>
      <c r="AG4436" s="71"/>
      <c r="AH4436" s="71"/>
      <c r="AI4436" s="71"/>
      <c r="AJ4436" s="71"/>
      <c r="AK4436" s="71"/>
      <c r="AL4436" s="71"/>
      <c r="AM4436" s="71"/>
      <c r="AN4436" s="71"/>
      <c r="AO4436" s="71"/>
      <c r="AP4436" s="71"/>
      <c r="AQ4436" s="71"/>
      <c r="AR4436" s="71"/>
      <c r="AS4436" s="71"/>
      <c r="AT4436" s="71"/>
      <c r="AU4436" s="71"/>
      <c r="AV4436" s="71"/>
      <c r="AW4436" s="71"/>
      <c r="AX4436" s="71"/>
      <c r="AY4436" s="71"/>
      <c r="AZ4436" s="71"/>
      <c r="BA4436" s="71"/>
      <c r="BB4436" s="71"/>
      <c r="BC4436" s="71"/>
      <c r="BD4436" s="71"/>
      <c r="BE4436" s="71"/>
      <c r="BF4436" s="71"/>
      <c r="BG4436" s="71"/>
      <c r="BH4436" s="71"/>
      <c r="BI4436" s="71"/>
      <c r="BJ4436" s="71"/>
      <c r="BK4436" s="71"/>
      <c r="BL4436" s="71"/>
      <c r="BM4436" s="71"/>
      <c r="BN4436" s="71"/>
      <c r="BO4436" s="71"/>
      <c r="BP4436" s="71"/>
      <c r="BQ4436" s="71"/>
      <c r="BR4436" s="71"/>
      <c r="BS4436" s="71"/>
      <c r="BT4436" s="71"/>
      <c r="BU4436" s="71"/>
      <c r="BV4436" s="71"/>
      <c r="BW4436" s="71"/>
      <c r="BX4436" s="71"/>
      <c r="BY4436" s="71"/>
      <c r="BZ4436" s="71"/>
      <c r="CA4436" s="71"/>
      <c r="CB4436" s="71"/>
      <c r="CC4436" s="71"/>
      <c r="CD4436" s="19"/>
      <c r="CE4436" s="19"/>
      <c r="CF4436" s="19"/>
      <c r="CG4436" s="19"/>
      <c r="CH4436" s="19"/>
      <c r="CI4436" s="19"/>
      <c r="CJ4436" s="19"/>
      <c r="CK4436" s="19"/>
      <c r="CL4436" s="19"/>
      <c r="CM4436" s="19"/>
      <c r="CN4436" s="19"/>
      <c r="CO4436" s="19"/>
      <c r="CP4436" s="19"/>
      <c r="CQ4436" s="19"/>
      <c r="CR4436" s="19"/>
      <c r="CS4436" s="19"/>
      <c r="CT4436" s="19"/>
      <c r="CU4436" s="19"/>
      <c r="CV4436" s="19"/>
      <c r="CW4436" s="19"/>
    </row>
    <row r="4438" spans="1:101" ht="21">
      <c r="A4438" s="19"/>
      <c r="B4438" s="63" ph="1"/>
      <c r="C4438" s="19"/>
      <c r="D4438" s="19"/>
      <c r="E4438" s="19"/>
      <c r="F4438" s="19"/>
      <c r="G4438" s="19"/>
      <c r="H4438" s="71"/>
      <c r="I4438" s="71"/>
      <c r="J4438" s="71"/>
      <c r="K4438" s="71"/>
      <c r="L4438" s="71"/>
      <c r="M4438" s="71"/>
      <c r="N4438" s="71"/>
      <c r="O4438" s="71"/>
      <c r="P4438" s="71"/>
      <c r="Q4438" s="71"/>
      <c r="R4438" s="71"/>
      <c r="S4438" s="71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71"/>
      <c r="AG4438" s="71"/>
      <c r="AH4438" s="71"/>
      <c r="AI4438" s="71"/>
      <c r="AJ4438" s="71"/>
      <c r="AK4438" s="71"/>
      <c r="AL4438" s="71"/>
      <c r="AM4438" s="71"/>
      <c r="AN4438" s="71"/>
      <c r="AO4438" s="71"/>
      <c r="AP4438" s="71"/>
      <c r="AQ4438" s="71"/>
      <c r="AR4438" s="71"/>
      <c r="AS4438" s="71"/>
      <c r="AT4438" s="71"/>
      <c r="AU4438" s="71"/>
      <c r="AV4438" s="71"/>
      <c r="AW4438" s="71"/>
      <c r="AX4438" s="71"/>
      <c r="AY4438" s="71"/>
      <c r="AZ4438" s="71"/>
      <c r="BA4438" s="71"/>
      <c r="BB4438" s="71"/>
      <c r="BC4438" s="71"/>
      <c r="BD4438" s="71"/>
      <c r="BE4438" s="71"/>
      <c r="BF4438" s="71"/>
      <c r="BG4438" s="71"/>
      <c r="BH4438" s="71"/>
      <c r="BI4438" s="71"/>
      <c r="BJ4438" s="71"/>
      <c r="BK4438" s="71"/>
      <c r="BL4438" s="71"/>
      <c r="BM4438" s="71"/>
      <c r="BN4438" s="71"/>
      <c r="BO4438" s="71"/>
      <c r="BP4438" s="71"/>
      <c r="BQ4438" s="71"/>
      <c r="BR4438" s="71"/>
      <c r="BS4438" s="71"/>
      <c r="BT4438" s="71"/>
      <c r="BU4438" s="71"/>
      <c r="BV4438" s="71"/>
      <c r="BW4438" s="71"/>
      <c r="BX4438" s="71"/>
      <c r="BY4438" s="71"/>
      <c r="BZ4438" s="71"/>
      <c r="CA4438" s="71"/>
      <c r="CB4438" s="71"/>
      <c r="CC4438" s="71"/>
      <c r="CD4438" s="19"/>
      <c r="CE4438" s="19"/>
      <c r="CF4438" s="19"/>
      <c r="CG4438" s="19"/>
      <c r="CH4438" s="19"/>
      <c r="CI4438" s="19"/>
      <c r="CJ4438" s="19"/>
      <c r="CK4438" s="19"/>
      <c r="CL4438" s="19"/>
      <c r="CM4438" s="19"/>
      <c r="CN4438" s="19"/>
      <c r="CO4438" s="19"/>
      <c r="CP4438" s="19"/>
      <c r="CQ4438" s="19"/>
      <c r="CR4438" s="19"/>
      <c r="CS4438" s="19"/>
      <c r="CT4438" s="19"/>
      <c r="CU4438" s="19"/>
      <c r="CV4438" s="19"/>
      <c r="CW4438" s="19"/>
    </row>
    <row r="4439" spans="1:101" ht="21">
      <c r="A4439" s="19"/>
      <c r="B4439" s="63" ph="1"/>
      <c r="C4439" s="19"/>
      <c r="D4439" s="19"/>
      <c r="E4439" s="19"/>
      <c r="F4439" s="19"/>
      <c r="G4439" s="19"/>
      <c r="H4439" s="71"/>
      <c r="I4439" s="71"/>
      <c r="J4439" s="71"/>
      <c r="K4439" s="71"/>
      <c r="L4439" s="71"/>
      <c r="M4439" s="71"/>
      <c r="N4439" s="71"/>
      <c r="O4439" s="71"/>
      <c r="P4439" s="71"/>
      <c r="Q4439" s="71"/>
      <c r="R4439" s="71"/>
      <c r="S4439" s="71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/>
      <c r="AF4439" s="71"/>
      <c r="AG4439" s="71"/>
      <c r="AH4439" s="71"/>
      <c r="AI4439" s="71"/>
      <c r="AJ4439" s="71"/>
      <c r="AK4439" s="71"/>
      <c r="AL4439" s="71"/>
      <c r="AM4439" s="71"/>
      <c r="AN4439" s="71"/>
      <c r="AO4439" s="71"/>
      <c r="AP4439" s="71"/>
      <c r="AQ4439" s="71"/>
      <c r="AR4439" s="71"/>
      <c r="AS4439" s="71"/>
      <c r="AT4439" s="71"/>
      <c r="AU4439" s="71"/>
      <c r="AV4439" s="71"/>
      <c r="AW4439" s="71"/>
      <c r="AX4439" s="71"/>
      <c r="AY4439" s="71"/>
      <c r="AZ4439" s="71"/>
      <c r="BA4439" s="71"/>
      <c r="BB4439" s="71"/>
      <c r="BC4439" s="71"/>
      <c r="BD4439" s="71"/>
      <c r="BE4439" s="71"/>
      <c r="BF4439" s="71"/>
      <c r="BG4439" s="71"/>
      <c r="BH4439" s="71"/>
      <c r="BI4439" s="71"/>
      <c r="BJ4439" s="71"/>
      <c r="BK4439" s="71"/>
      <c r="BL4439" s="71"/>
      <c r="BM4439" s="71"/>
      <c r="BN4439" s="71"/>
      <c r="BO4439" s="71"/>
      <c r="BP4439" s="71"/>
      <c r="BQ4439" s="71"/>
      <c r="BR4439" s="71"/>
      <c r="BS4439" s="71"/>
      <c r="BT4439" s="71"/>
      <c r="BU4439" s="71"/>
      <c r="BV4439" s="71"/>
      <c r="BW4439" s="71"/>
      <c r="BX4439" s="71"/>
      <c r="BY4439" s="71"/>
      <c r="BZ4439" s="71"/>
      <c r="CA4439" s="71"/>
      <c r="CB4439" s="71"/>
      <c r="CC4439" s="71"/>
      <c r="CD4439" s="19"/>
      <c r="CE4439" s="19"/>
      <c r="CF4439" s="19"/>
      <c r="CG4439" s="19"/>
      <c r="CH4439" s="19"/>
      <c r="CI4439" s="19"/>
      <c r="CJ4439" s="19"/>
      <c r="CK4439" s="19"/>
      <c r="CL4439" s="19"/>
      <c r="CM4439" s="19"/>
      <c r="CN4439" s="19"/>
      <c r="CO4439" s="19"/>
      <c r="CP4439" s="19"/>
      <c r="CQ4439" s="19"/>
      <c r="CR4439" s="19"/>
      <c r="CS4439" s="19"/>
      <c r="CT4439" s="19"/>
      <c r="CU4439" s="19"/>
      <c r="CV4439" s="19"/>
      <c r="CW4439" s="19"/>
    </row>
    <row r="4440" spans="1:101" ht="21">
      <c r="A4440" s="19"/>
      <c r="B4440" s="63" ph="1"/>
      <c r="C4440" s="19"/>
      <c r="D4440" s="19"/>
      <c r="E4440" s="19"/>
      <c r="F4440" s="19"/>
      <c r="G4440" s="19"/>
      <c r="H4440" s="71"/>
      <c r="I4440" s="71"/>
      <c r="J4440" s="71"/>
      <c r="K4440" s="71"/>
      <c r="L4440" s="71"/>
      <c r="M4440" s="71"/>
      <c r="N4440" s="71"/>
      <c r="O4440" s="71"/>
      <c r="P4440" s="71"/>
      <c r="Q4440" s="71"/>
      <c r="R4440" s="71"/>
      <c r="S4440" s="71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71"/>
      <c r="AG4440" s="71"/>
      <c r="AH4440" s="71"/>
      <c r="AI4440" s="71"/>
      <c r="AJ4440" s="71"/>
      <c r="AK4440" s="71"/>
      <c r="AL4440" s="71"/>
      <c r="AM4440" s="71"/>
      <c r="AN4440" s="71"/>
      <c r="AO4440" s="71"/>
      <c r="AP4440" s="71"/>
      <c r="AQ4440" s="71"/>
      <c r="AR4440" s="71"/>
      <c r="AS4440" s="71"/>
      <c r="AT4440" s="71"/>
      <c r="AU4440" s="71"/>
      <c r="AV4440" s="71"/>
      <c r="AW4440" s="71"/>
      <c r="AX4440" s="71"/>
      <c r="AY4440" s="71"/>
      <c r="AZ4440" s="71"/>
      <c r="BA4440" s="71"/>
      <c r="BB4440" s="71"/>
      <c r="BC4440" s="71"/>
      <c r="BD4440" s="71"/>
      <c r="BE4440" s="71"/>
      <c r="BF4440" s="71"/>
      <c r="BG4440" s="71"/>
      <c r="BH4440" s="71"/>
      <c r="BI4440" s="71"/>
      <c r="BJ4440" s="71"/>
      <c r="BK4440" s="71"/>
      <c r="BL4440" s="71"/>
      <c r="BM4440" s="71"/>
      <c r="BN4440" s="71"/>
      <c r="BO4440" s="71"/>
      <c r="BP4440" s="71"/>
      <c r="BQ4440" s="71"/>
      <c r="BR4440" s="71"/>
      <c r="BS4440" s="71"/>
      <c r="BT4440" s="71"/>
      <c r="BU4440" s="71"/>
      <c r="BV4440" s="71"/>
      <c r="BW4440" s="71"/>
      <c r="BX4440" s="71"/>
      <c r="BY4440" s="71"/>
      <c r="BZ4440" s="71"/>
      <c r="CA4440" s="71"/>
      <c r="CB4440" s="71"/>
      <c r="CC4440" s="71"/>
      <c r="CD4440" s="19"/>
      <c r="CE4440" s="19"/>
      <c r="CF4440" s="19"/>
      <c r="CG4440" s="19"/>
      <c r="CH4440" s="19"/>
      <c r="CI4440" s="19"/>
      <c r="CJ4440" s="19"/>
      <c r="CK4440" s="19"/>
      <c r="CL4440" s="19"/>
      <c r="CM4440" s="19"/>
      <c r="CN4440" s="19"/>
      <c r="CO4440" s="19"/>
      <c r="CP4440" s="19"/>
      <c r="CQ4440" s="19"/>
      <c r="CR4440" s="19"/>
      <c r="CS4440" s="19"/>
      <c r="CT4440" s="19"/>
      <c r="CU4440" s="19"/>
      <c r="CV4440" s="19"/>
      <c r="CW4440" s="19"/>
    </row>
    <row r="4444" spans="1:101" ht="21">
      <c r="A4444" s="19"/>
      <c r="B4444" s="63" ph="1"/>
      <c r="C4444" s="19"/>
      <c r="D4444" s="19"/>
      <c r="E4444" s="19"/>
      <c r="F4444" s="19"/>
      <c r="G4444" s="19"/>
      <c r="H4444" s="71"/>
      <c r="I4444" s="71"/>
      <c r="J4444" s="71"/>
      <c r="K4444" s="71"/>
      <c r="L4444" s="71"/>
      <c r="M4444" s="71"/>
      <c r="N4444" s="71"/>
      <c r="O4444" s="71"/>
      <c r="P4444" s="71"/>
      <c r="Q4444" s="71"/>
      <c r="R4444" s="71"/>
      <c r="S4444" s="71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  <c r="AF4444" s="71"/>
      <c r="AG4444" s="71"/>
      <c r="AH4444" s="71"/>
      <c r="AI4444" s="71"/>
      <c r="AJ4444" s="71"/>
      <c r="AK4444" s="71"/>
      <c r="AL4444" s="71"/>
      <c r="AM4444" s="71"/>
      <c r="AN4444" s="71"/>
      <c r="AO4444" s="71"/>
      <c r="AP4444" s="71"/>
      <c r="AQ4444" s="71"/>
      <c r="AR4444" s="71"/>
      <c r="AS4444" s="71"/>
      <c r="AT4444" s="71"/>
      <c r="AU4444" s="71"/>
      <c r="AV4444" s="71"/>
      <c r="AW4444" s="71"/>
      <c r="AX4444" s="71"/>
      <c r="AY4444" s="71"/>
      <c r="AZ4444" s="71"/>
      <c r="BA4444" s="71"/>
      <c r="BB4444" s="71"/>
      <c r="BC4444" s="71"/>
      <c r="BD4444" s="71"/>
      <c r="BE4444" s="71"/>
      <c r="BF4444" s="71"/>
      <c r="BG4444" s="71"/>
      <c r="BH4444" s="71"/>
      <c r="BI4444" s="71"/>
      <c r="BJ4444" s="71"/>
      <c r="BK4444" s="71"/>
      <c r="BL4444" s="71"/>
      <c r="BM4444" s="71"/>
      <c r="BN4444" s="71"/>
      <c r="BO4444" s="71"/>
      <c r="BP4444" s="71"/>
      <c r="BQ4444" s="71"/>
      <c r="BR4444" s="71"/>
      <c r="BS4444" s="71"/>
      <c r="BT4444" s="71"/>
      <c r="BU4444" s="71"/>
      <c r="BV4444" s="71"/>
      <c r="BW4444" s="71"/>
      <c r="BX4444" s="71"/>
      <c r="BY4444" s="71"/>
      <c r="BZ4444" s="71"/>
      <c r="CA4444" s="71"/>
      <c r="CB4444" s="71"/>
      <c r="CC4444" s="71"/>
      <c r="CD4444" s="19"/>
      <c r="CE4444" s="19"/>
      <c r="CF4444" s="19"/>
      <c r="CG4444" s="19"/>
      <c r="CH4444" s="19"/>
      <c r="CI4444" s="19"/>
      <c r="CJ4444" s="19"/>
      <c r="CK4444" s="19"/>
      <c r="CL4444" s="19"/>
      <c r="CM4444" s="19"/>
      <c r="CN4444" s="19"/>
      <c r="CO4444" s="19"/>
      <c r="CP4444" s="19"/>
      <c r="CQ4444" s="19"/>
      <c r="CR4444" s="19"/>
      <c r="CS4444" s="19"/>
      <c r="CT4444" s="19"/>
      <c r="CU4444" s="19"/>
      <c r="CV4444" s="19"/>
      <c r="CW4444" s="19"/>
    </row>
    <row r="4446" spans="1:101" ht="21">
      <c r="A4446" s="19"/>
      <c r="B4446" s="63" ph="1"/>
      <c r="C4446" s="19"/>
      <c r="D4446" s="19"/>
      <c r="E4446" s="19"/>
      <c r="F4446" s="19"/>
      <c r="G4446" s="19"/>
      <c r="H4446" s="71"/>
      <c r="I4446" s="71"/>
      <c r="J4446" s="71"/>
      <c r="K4446" s="71"/>
      <c r="L4446" s="71"/>
      <c r="M4446" s="71"/>
      <c r="N4446" s="71"/>
      <c r="O4446" s="71"/>
      <c r="P4446" s="71"/>
      <c r="Q4446" s="71"/>
      <c r="R4446" s="71"/>
      <c r="S4446" s="71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/>
      <c r="AF4446" s="71"/>
      <c r="AG4446" s="71"/>
      <c r="AH4446" s="71"/>
      <c r="AI4446" s="71"/>
      <c r="AJ4446" s="71"/>
      <c r="AK4446" s="71"/>
      <c r="AL4446" s="71"/>
      <c r="AM4446" s="71"/>
      <c r="AN4446" s="71"/>
      <c r="AO4446" s="71"/>
      <c r="AP4446" s="71"/>
      <c r="AQ4446" s="71"/>
      <c r="AR4446" s="71"/>
      <c r="AS4446" s="71"/>
      <c r="AT4446" s="71"/>
      <c r="AU4446" s="71"/>
      <c r="AV4446" s="71"/>
      <c r="AW4446" s="71"/>
      <c r="AX4446" s="71"/>
      <c r="AY4446" s="71"/>
      <c r="AZ4446" s="71"/>
      <c r="BA4446" s="71"/>
      <c r="BB4446" s="71"/>
      <c r="BC4446" s="71"/>
      <c r="BD4446" s="71"/>
      <c r="BE4446" s="71"/>
      <c r="BF4446" s="71"/>
      <c r="BG4446" s="71"/>
      <c r="BH4446" s="71"/>
      <c r="BI4446" s="71"/>
      <c r="BJ4446" s="71"/>
      <c r="BK4446" s="71"/>
      <c r="BL4446" s="71"/>
      <c r="BM4446" s="71"/>
      <c r="BN4446" s="71"/>
      <c r="BO4446" s="71"/>
      <c r="BP4446" s="71"/>
      <c r="BQ4446" s="71"/>
      <c r="BR4446" s="71"/>
      <c r="BS4446" s="71"/>
      <c r="BT4446" s="71"/>
      <c r="BU4446" s="71"/>
      <c r="BV4446" s="71"/>
      <c r="BW4446" s="71"/>
      <c r="BX4446" s="71"/>
      <c r="BY4446" s="71"/>
      <c r="BZ4446" s="71"/>
      <c r="CA4446" s="71"/>
      <c r="CB4446" s="71"/>
      <c r="CC4446" s="71"/>
      <c r="CD4446" s="19"/>
      <c r="CE4446" s="19"/>
      <c r="CF4446" s="19"/>
      <c r="CG4446" s="19"/>
      <c r="CH4446" s="19"/>
      <c r="CI4446" s="19"/>
      <c r="CJ4446" s="19"/>
      <c r="CK4446" s="19"/>
      <c r="CL4446" s="19"/>
      <c r="CM4446" s="19"/>
      <c r="CN4446" s="19"/>
      <c r="CO4446" s="19"/>
      <c r="CP4446" s="19"/>
      <c r="CQ4446" s="19"/>
      <c r="CR4446" s="19"/>
      <c r="CS4446" s="19"/>
      <c r="CT4446" s="19"/>
      <c r="CU4446" s="19"/>
      <c r="CV4446" s="19"/>
      <c r="CW4446" s="19"/>
    </row>
    <row r="4447" spans="1:101" ht="21">
      <c r="A4447" s="19"/>
      <c r="B4447" s="63" ph="1"/>
      <c r="C4447" s="19"/>
      <c r="D4447" s="19"/>
      <c r="E4447" s="19"/>
      <c r="F4447" s="19"/>
      <c r="G4447" s="19"/>
      <c r="H4447" s="71"/>
      <c r="I4447" s="71"/>
      <c r="J4447" s="71"/>
      <c r="K4447" s="71"/>
      <c r="L4447" s="71"/>
      <c r="M4447" s="71"/>
      <c r="N4447" s="71"/>
      <c r="O4447" s="71"/>
      <c r="P4447" s="71"/>
      <c r="Q4447" s="71"/>
      <c r="R4447" s="71"/>
      <c r="S4447" s="71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/>
      <c r="AF4447" s="71"/>
      <c r="AG4447" s="71"/>
      <c r="AH4447" s="71"/>
      <c r="AI4447" s="71"/>
      <c r="AJ4447" s="71"/>
      <c r="AK4447" s="71"/>
      <c r="AL4447" s="71"/>
      <c r="AM4447" s="71"/>
      <c r="AN4447" s="71"/>
      <c r="AO4447" s="71"/>
      <c r="AP4447" s="71"/>
      <c r="AQ4447" s="71"/>
      <c r="AR4447" s="71"/>
      <c r="AS4447" s="71"/>
      <c r="AT4447" s="71"/>
      <c r="AU4447" s="71"/>
      <c r="AV4447" s="71"/>
      <c r="AW4447" s="71"/>
      <c r="AX4447" s="71"/>
      <c r="AY4447" s="71"/>
      <c r="AZ4447" s="71"/>
      <c r="BA4447" s="71"/>
      <c r="BB4447" s="71"/>
      <c r="BC4447" s="71"/>
      <c r="BD4447" s="71"/>
      <c r="BE4447" s="71"/>
      <c r="BF4447" s="71"/>
      <c r="BG4447" s="71"/>
      <c r="BH4447" s="71"/>
      <c r="BI4447" s="71"/>
      <c r="BJ4447" s="71"/>
      <c r="BK4447" s="71"/>
      <c r="BL4447" s="71"/>
      <c r="BM4447" s="71"/>
      <c r="BN4447" s="71"/>
      <c r="BO4447" s="71"/>
      <c r="BP4447" s="71"/>
      <c r="BQ4447" s="71"/>
      <c r="BR4447" s="71"/>
      <c r="BS4447" s="71"/>
      <c r="BT4447" s="71"/>
      <c r="BU4447" s="71"/>
      <c r="BV4447" s="71"/>
      <c r="BW4447" s="71"/>
      <c r="BX4447" s="71"/>
      <c r="BY4447" s="71"/>
      <c r="BZ4447" s="71"/>
      <c r="CA4447" s="71"/>
      <c r="CB4447" s="71"/>
      <c r="CC4447" s="71"/>
      <c r="CD4447" s="19"/>
      <c r="CE4447" s="19"/>
      <c r="CF4447" s="19"/>
      <c r="CG4447" s="19"/>
      <c r="CH4447" s="19"/>
      <c r="CI4447" s="19"/>
      <c r="CJ4447" s="19"/>
      <c r="CK4447" s="19"/>
      <c r="CL4447" s="19"/>
      <c r="CM4447" s="19"/>
      <c r="CN4447" s="19"/>
      <c r="CO4447" s="19"/>
      <c r="CP4447" s="19"/>
      <c r="CQ4447" s="19"/>
      <c r="CR4447" s="19"/>
      <c r="CS4447" s="19"/>
      <c r="CT4447" s="19"/>
      <c r="CU4447" s="19"/>
      <c r="CV4447" s="19"/>
      <c r="CW4447" s="19"/>
    </row>
    <row r="4449" spans="1:101" ht="21">
      <c r="A4449" s="19"/>
      <c r="B4449" s="63" ph="1"/>
      <c r="C4449" s="19"/>
      <c r="D4449" s="19"/>
      <c r="E4449" s="19"/>
      <c r="F4449" s="19"/>
      <c r="G4449" s="19"/>
      <c r="H4449" s="71"/>
      <c r="I4449" s="71"/>
      <c r="J4449" s="71"/>
      <c r="K4449" s="71"/>
      <c r="L4449" s="71"/>
      <c r="M4449" s="71"/>
      <c r="N4449" s="71"/>
      <c r="O4449" s="71"/>
      <c r="P4449" s="71"/>
      <c r="Q4449" s="71"/>
      <c r="R4449" s="71"/>
      <c r="S4449" s="71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/>
      <c r="AF4449" s="71"/>
      <c r="AG4449" s="71"/>
      <c r="AH4449" s="71"/>
      <c r="AI4449" s="71"/>
      <c r="AJ4449" s="71"/>
      <c r="AK4449" s="71"/>
      <c r="AL4449" s="71"/>
      <c r="AM4449" s="71"/>
      <c r="AN4449" s="71"/>
      <c r="AO4449" s="71"/>
      <c r="AP4449" s="71"/>
      <c r="AQ4449" s="71"/>
      <c r="AR4449" s="71"/>
      <c r="AS4449" s="71"/>
      <c r="AT4449" s="71"/>
      <c r="AU4449" s="71"/>
      <c r="AV4449" s="71"/>
      <c r="AW4449" s="71"/>
      <c r="AX4449" s="71"/>
      <c r="AY4449" s="71"/>
      <c r="AZ4449" s="71"/>
      <c r="BA4449" s="71"/>
      <c r="BB4449" s="71"/>
      <c r="BC4449" s="71"/>
      <c r="BD4449" s="71"/>
      <c r="BE4449" s="71"/>
      <c r="BF4449" s="71"/>
      <c r="BG4449" s="71"/>
      <c r="BH4449" s="71"/>
      <c r="BI4449" s="71"/>
      <c r="BJ4449" s="71"/>
      <c r="BK4449" s="71"/>
      <c r="BL4449" s="71"/>
      <c r="BM4449" s="71"/>
      <c r="BN4449" s="71"/>
      <c r="BO4449" s="71"/>
      <c r="BP4449" s="71"/>
      <c r="BQ4449" s="71"/>
      <c r="BR4449" s="71"/>
      <c r="BS4449" s="71"/>
      <c r="BT4449" s="71"/>
      <c r="BU4449" s="71"/>
      <c r="BV4449" s="71"/>
      <c r="BW4449" s="71"/>
      <c r="BX4449" s="71"/>
      <c r="BY4449" s="71"/>
      <c r="BZ4449" s="71"/>
      <c r="CA4449" s="71"/>
      <c r="CB4449" s="71"/>
      <c r="CC4449" s="71"/>
      <c r="CD4449" s="19"/>
      <c r="CE4449" s="19"/>
      <c r="CF4449" s="19"/>
      <c r="CG4449" s="19"/>
      <c r="CH4449" s="19"/>
      <c r="CI4449" s="19"/>
      <c r="CJ4449" s="19"/>
      <c r="CK4449" s="19"/>
      <c r="CL4449" s="19"/>
      <c r="CM4449" s="19"/>
      <c r="CN4449" s="19"/>
      <c r="CO4449" s="19"/>
      <c r="CP4449" s="19"/>
      <c r="CQ4449" s="19"/>
      <c r="CR4449" s="19"/>
      <c r="CS4449" s="19"/>
      <c r="CT4449" s="19"/>
      <c r="CU4449" s="19"/>
      <c r="CV4449" s="19"/>
      <c r="CW4449" s="19"/>
    </row>
    <row r="4450" spans="1:101" ht="21">
      <c r="A4450" s="19"/>
      <c r="B4450" s="63" ph="1"/>
      <c r="C4450" s="19"/>
      <c r="D4450" s="19"/>
      <c r="E4450" s="19"/>
      <c r="F4450" s="19"/>
      <c r="G4450" s="19"/>
      <c r="H4450" s="71"/>
      <c r="I4450" s="71"/>
      <c r="J4450" s="71"/>
      <c r="K4450" s="71"/>
      <c r="L4450" s="71"/>
      <c r="M4450" s="71"/>
      <c r="N4450" s="71"/>
      <c r="O4450" s="71"/>
      <c r="P4450" s="71"/>
      <c r="Q4450" s="71"/>
      <c r="R4450" s="71"/>
      <c r="S4450" s="71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71"/>
      <c r="AG4450" s="71"/>
      <c r="AH4450" s="71"/>
      <c r="AI4450" s="71"/>
      <c r="AJ4450" s="71"/>
      <c r="AK4450" s="71"/>
      <c r="AL4450" s="71"/>
      <c r="AM4450" s="71"/>
      <c r="AN4450" s="71"/>
      <c r="AO4450" s="71"/>
      <c r="AP4450" s="71"/>
      <c r="AQ4450" s="71"/>
      <c r="AR4450" s="71"/>
      <c r="AS4450" s="71"/>
      <c r="AT4450" s="71"/>
      <c r="AU4450" s="71"/>
      <c r="AV4450" s="71"/>
      <c r="AW4450" s="71"/>
      <c r="AX4450" s="71"/>
      <c r="AY4450" s="71"/>
      <c r="AZ4450" s="71"/>
      <c r="BA4450" s="71"/>
      <c r="BB4450" s="71"/>
      <c r="BC4450" s="71"/>
      <c r="BD4450" s="71"/>
      <c r="BE4450" s="71"/>
      <c r="BF4450" s="71"/>
      <c r="BG4450" s="71"/>
      <c r="BH4450" s="71"/>
      <c r="BI4450" s="71"/>
      <c r="BJ4450" s="71"/>
      <c r="BK4450" s="71"/>
      <c r="BL4450" s="71"/>
      <c r="BM4450" s="71"/>
      <c r="BN4450" s="71"/>
      <c r="BO4450" s="71"/>
      <c r="BP4450" s="71"/>
      <c r="BQ4450" s="71"/>
      <c r="BR4450" s="71"/>
      <c r="BS4450" s="71"/>
      <c r="BT4450" s="71"/>
      <c r="BU4450" s="71"/>
      <c r="BV4450" s="71"/>
      <c r="BW4450" s="71"/>
      <c r="BX4450" s="71"/>
      <c r="BY4450" s="71"/>
      <c r="BZ4450" s="71"/>
      <c r="CA4450" s="71"/>
      <c r="CB4450" s="71"/>
      <c r="CC4450" s="71"/>
      <c r="CD4450" s="19"/>
      <c r="CE4450" s="19"/>
      <c r="CF4450" s="19"/>
      <c r="CG4450" s="19"/>
      <c r="CH4450" s="19"/>
      <c r="CI4450" s="19"/>
      <c r="CJ4450" s="19"/>
      <c r="CK4450" s="19"/>
      <c r="CL4450" s="19"/>
      <c r="CM4450" s="19"/>
      <c r="CN4450" s="19"/>
      <c r="CO4450" s="19"/>
      <c r="CP4450" s="19"/>
      <c r="CQ4450" s="19"/>
      <c r="CR4450" s="19"/>
      <c r="CS4450" s="19"/>
      <c r="CT4450" s="19"/>
      <c r="CU4450" s="19"/>
      <c r="CV4450" s="19"/>
      <c r="CW4450" s="19"/>
    </row>
    <row r="4451" spans="1:101" ht="21">
      <c r="A4451" s="19"/>
      <c r="B4451" s="63" ph="1"/>
      <c r="C4451" s="19"/>
      <c r="D4451" s="19"/>
      <c r="E4451" s="19"/>
      <c r="F4451" s="19"/>
      <c r="G4451" s="19"/>
      <c r="H4451" s="71"/>
      <c r="I4451" s="71"/>
      <c r="J4451" s="71"/>
      <c r="K4451" s="71"/>
      <c r="L4451" s="71"/>
      <c r="M4451" s="71"/>
      <c r="N4451" s="71"/>
      <c r="O4451" s="71"/>
      <c r="P4451" s="71"/>
      <c r="Q4451" s="71"/>
      <c r="R4451" s="71"/>
      <c r="S4451" s="71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71"/>
      <c r="AG4451" s="71"/>
      <c r="AH4451" s="71"/>
      <c r="AI4451" s="71"/>
      <c r="AJ4451" s="71"/>
      <c r="AK4451" s="71"/>
      <c r="AL4451" s="71"/>
      <c r="AM4451" s="71"/>
      <c r="AN4451" s="71"/>
      <c r="AO4451" s="71"/>
      <c r="AP4451" s="71"/>
      <c r="AQ4451" s="71"/>
      <c r="AR4451" s="71"/>
      <c r="AS4451" s="71"/>
      <c r="AT4451" s="71"/>
      <c r="AU4451" s="71"/>
      <c r="AV4451" s="71"/>
      <c r="AW4451" s="71"/>
      <c r="AX4451" s="71"/>
      <c r="AY4451" s="71"/>
      <c r="AZ4451" s="71"/>
      <c r="BA4451" s="71"/>
      <c r="BB4451" s="71"/>
      <c r="BC4451" s="71"/>
      <c r="BD4451" s="71"/>
      <c r="BE4451" s="71"/>
      <c r="BF4451" s="71"/>
      <c r="BG4451" s="71"/>
      <c r="BH4451" s="71"/>
      <c r="BI4451" s="71"/>
      <c r="BJ4451" s="71"/>
      <c r="BK4451" s="71"/>
      <c r="BL4451" s="71"/>
      <c r="BM4451" s="71"/>
      <c r="BN4451" s="71"/>
      <c r="BO4451" s="71"/>
      <c r="BP4451" s="71"/>
      <c r="BQ4451" s="71"/>
      <c r="BR4451" s="71"/>
      <c r="BS4451" s="71"/>
      <c r="BT4451" s="71"/>
      <c r="BU4451" s="71"/>
      <c r="BV4451" s="71"/>
      <c r="BW4451" s="71"/>
      <c r="BX4451" s="71"/>
      <c r="BY4451" s="71"/>
      <c r="BZ4451" s="71"/>
      <c r="CA4451" s="71"/>
      <c r="CB4451" s="71"/>
      <c r="CC4451" s="71"/>
      <c r="CD4451" s="19"/>
      <c r="CE4451" s="19"/>
      <c r="CF4451" s="19"/>
      <c r="CG4451" s="19"/>
      <c r="CH4451" s="19"/>
      <c r="CI4451" s="19"/>
      <c r="CJ4451" s="19"/>
      <c r="CK4451" s="19"/>
      <c r="CL4451" s="19"/>
      <c r="CM4451" s="19"/>
      <c r="CN4451" s="19"/>
      <c r="CO4451" s="19"/>
      <c r="CP4451" s="19"/>
      <c r="CQ4451" s="19"/>
      <c r="CR4451" s="19"/>
      <c r="CS4451" s="19"/>
      <c r="CT4451" s="19"/>
      <c r="CU4451" s="19"/>
      <c r="CV4451" s="19"/>
      <c r="CW4451" s="19"/>
    </row>
    <row r="4455" spans="1:101" ht="21">
      <c r="A4455" s="19"/>
      <c r="B4455" s="63" ph="1"/>
      <c r="C4455" s="19"/>
      <c r="D4455" s="19"/>
      <c r="E4455" s="19"/>
      <c r="F4455" s="19"/>
      <c r="G4455" s="19"/>
      <c r="H4455" s="71"/>
      <c r="I4455" s="71"/>
      <c r="J4455" s="71"/>
      <c r="K4455" s="71"/>
      <c r="L4455" s="71"/>
      <c r="M4455" s="71"/>
      <c r="N4455" s="71"/>
      <c r="O4455" s="71"/>
      <c r="P4455" s="71"/>
      <c r="Q4455" s="71"/>
      <c r="R4455" s="71"/>
      <c r="S4455" s="71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  <c r="AF4455" s="71"/>
      <c r="AG4455" s="71"/>
      <c r="AH4455" s="71"/>
      <c r="AI4455" s="71"/>
      <c r="AJ4455" s="71"/>
      <c r="AK4455" s="71"/>
      <c r="AL4455" s="71"/>
      <c r="AM4455" s="71"/>
      <c r="AN4455" s="71"/>
      <c r="AO4455" s="71"/>
      <c r="AP4455" s="71"/>
      <c r="AQ4455" s="71"/>
      <c r="AR4455" s="71"/>
      <c r="AS4455" s="71"/>
      <c r="AT4455" s="71"/>
      <c r="AU4455" s="71"/>
      <c r="AV4455" s="71"/>
      <c r="AW4455" s="71"/>
      <c r="AX4455" s="71"/>
      <c r="AY4455" s="71"/>
      <c r="AZ4455" s="71"/>
      <c r="BA4455" s="71"/>
      <c r="BB4455" s="71"/>
      <c r="BC4455" s="71"/>
      <c r="BD4455" s="71"/>
      <c r="BE4455" s="71"/>
      <c r="BF4455" s="71"/>
      <c r="BG4455" s="71"/>
      <c r="BH4455" s="71"/>
      <c r="BI4455" s="71"/>
      <c r="BJ4455" s="71"/>
      <c r="BK4455" s="71"/>
      <c r="BL4455" s="71"/>
      <c r="BM4455" s="71"/>
      <c r="BN4455" s="71"/>
      <c r="BO4455" s="71"/>
      <c r="BP4455" s="71"/>
      <c r="BQ4455" s="71"/>
      <c r="BR4455" s="71"/>
      <c r="BS4455" s="71"/>
      <c r="BT4455" s="71"/>
      <c r="BU4455" s="71"/>
      <c r="BV4455" s="71"/>
      <c r="BW4455" s="71"/>
      <c r="BX4455" s="71"/>
      <c r="BY4455" s="71"/>
      <c r="BZ4455" s="71"/>
      <c r="CA4455" s="71"/>
      <c r="CB4455" s="71"/>
      <c r="CC4455" s="71"/>
      <c r="CD4455" s="19"/>
      <c r="CE4455" s="19"/>
      <c r="CF4455" s="19"/>
      <c r="CG4455" s="19"/>
      <c r="CH4455" s="19"/>
      <c r="CI4455" s="19"/>
      <c r="CJ4455" s="19"/>
      <c r="CK4455" s="19"/>
      <c r="CL4455" s="19"/>
      <c r="CM4455" s="19"/>
      <c r="CN4455" s="19"/>
      <c r="CO4455" s="19"/>
      <c r="CP4455" s="19"/>
      <c r="CQ4455" s="19"/>
      <c r="CR4455" s="19"/>
      <c r="CS4455" s="19"/>
      <c r="CT4455" s="19"/>
      <c r="CU4455" s="19"/>
      <c r="CV4455" s="19"/>
      <c r="CW4455" s="19"/>
    </row>
    <row r="4457" spans="1:101" ht="21">
      <c r="A4457" s="19"/>
      <c r="B4457" s="63" ph="1"/>
      <c r="C4457" s="19"/>
      <c r="D4457" s="19"/>
      <c r="E4457" s="19"/>
      <c r="F4457" s="19"/>
      <c r="G4457" s="19"/>
      <c r="H4457" s="71"/>
      <c r="I4457" s="71"/>
      <c r="J4457" s="71"/>
      <c r="K4457" s="71"/>
      <c r="L4457" s="71"/>
      <c r="M4457" s="71"/>
      <c r="N4457" s="71"/>
      <c r="O4457" s="71"/>
      <c r="P4457" s="71"/>
      <c r="Q4457" s="71"/>
      <c r="R4457" s="71"/>
      <c r="S4457" s="71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71"/>
      <c r="AG4457" s="71"/>
      <c r="AH4457" s="71"/>
      <c r="AI4457" s="71"/>
      <c r="AJ4457" s="71"/>
      <c r="AK4457" s="71"/>
      <c r="AL4457" s="71"/>
      <c r="AM4457" s="71"/>
      <c r="AN4457" s="71"/>
      <c r="AO4457" s="71"/>
      <c r="AP4457" s="71"/>
      <c r="AQ4457" s="71"/>
      <c r="AR4457" s="71"/>
      <c r="AS4457" s="71"/>
      <c r="AT4457" s="71"/>
      <c r="AU4457" s="71"/>
      <c r="AV4457" s="71"/>
      <c r="AW4457" s="71"/>
      <c r="AX4457" s="71"/>
      <c r="AY4457" s="71"/>
      <c r="AZ4457" s="71"/>
      <c r="BA4457" s="71"/>
      <c r="BB4457" s="71"/>
      <c r="BC4457" s="71"/>
      <c r="BD4457" s="71"/>
      <c r="BE4457" s="71"/>
      <c r="BF4457" s="71"/>
      <c r="BG4457" s="71"/>
      <c r="BH4457" s="71"/>
      <c r="BI4457" s="71"/>
      <c r="BJ4457" s="71"/>
      <c r="BK4457" s="71"/>
      <c r="BL4457" s="71"/>
      <c r="BM4457" s="71"/>
      <c r="BN4457" s="71"/>
      <c r="BO4457" s="71"/>
      <c r="BP4457" s="71"/>
      <c r="BQ4457" s="71"/>
      <c r="BR4457" s="71"/>
      <c r="BS4457" s="71"/>
      <c r="BT4457" s="71"/>
      <c r="BU4457" s="71"/>
      <c r="BV4457" s="71"/>
      <c r="BW4457" s="71"/>
      <c r="BX4457" s="71"/>
      <c r="BY4457" s="71"/>
      <c r="BZ4457" s="71"/>
      <c r="CA4457" s="71"/>
      <c r="CB4457" s="71"/>
      <c r="CC4457" s="71"/>
      <c r="CD4457" s="19"/>
      <c r="CE4457" s="19"/>
      <c r="CF4457" s="19"/>
      <c r="CG4457" s="19"/>
      <c r="CH4457" s="19"/>
      <c r="CI4457" s="19"/>
      <c r="CJ4457" s="19"/>
      <c r="CK4457" s="19"/>
      <c r="CL4457" s="19"/>
      <c r="CM4457" s="19"/>
      <c r="CN4457" s="19"/>
      <c r="CO4457" s="19"/>
      <c r="CP4457" s="19"/>
      <c r="CQ4457" s="19"/>
      <c r="CR4457" s="19"/>
      <c r="CS4457" s="19"/>
      <c r="CT4457" s="19"/>
      <c r="CU4457" s="19"/>
      <c r="CV4457" s="19"/>
      <c r="CW4457" s="19"/>
    </row>
    <row r="4458" spans="1:101" ht="21">
      <c r="A4458" s="19"/>
      <c r="B4458" s="63" ph="1"/>
      <c r="C4458" s="19"/>
      <c r="D4458" s="19"/>
      <c r="E4458" s="19"/>
      <c r="F4458" s="19"/>
      <c r="G4458" s="19"/>
      <c r="H4458" s="71"/>
      <c r="I4458" s="71"/>
      <c r="J4458" s="71"/>
      <c r="K4458" s="71"/>
      <c r="L4458" s="71"/>
      <c r="M4458" s="71"/>
      <c r="N4458" s="71"/>
      <c r="O4458" s="71"/>
      <c r="P4458" s="71"/>
      <c r="Q4458" s="71"/>
      <c r="R4458" s="71"/>
      <c r="S4458" s="71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  <c r="AF4458" s="71"/>
      <c r="AG4458" s="71"/>
      <c r="AH4458" s="71"/>
      <c r="AI4458" s="71"/>
      <c r="AJ4458" s="71"/>
      <c r="AK4458" s="71"/>
      <c r="AL4458" s="71"/>
      <c r="AM4458" s="71"/>
      <c r="AN4458" s="71"/>
      <c r="AO4458" s="71"/>
      <c r="AP4458" s="71"/>
      <c r="AQ4458" s="71"/>
      <c r="AR4458" s="71"/>
      <c r="AS4458" s="71"/>
      <c r="AT4458" s="71"/>
      <c r="AU4458" s="71"/>
      <c r="AV4458" s="71"/>
      <c r="AW4458" s="71"/>
      <c r="AX4458" s="71"/>
      <c r="AY4458" s="71"/>
      <c r="AZ4458" s="71"/>
      <c r="BA4458" s="71"/>
      <c r="BB4458" s="71"/>
      <c r="BC4458" s="71"/>
      <c r="BD4458" s="71"/>
      <c r="BE4458" s="71"/>
      <c r="BF4458" s="71"/>
      <c r="BG4458" s="71"/>
      <c r="BH4458" s="71"/>
      <c r="BI4458" s="71"/>
      <c r="BJ4458" s="71"/>
      <c r="BK4458" s="71"/>
      <c r="BL4458" s="71"/>
      <c r="BM4458" s="71"/>
      <c r="BN4458" s="71"/>
      <c r="BO4458" s="71"/>
      <c r="BP4458" s="71"/>
      <c r="BQ4458" s="71"/>
      <c r="BR4458" s="71"/>
      <c r="BS4458" s="71"/>
      <c r="BT4458" s="71"/>
      <c r="BU4458" s="71"/>
      <c r="BV4458" s="71"/>
      <c r="BW4458" s="71"/>
      <c r="BX4458" s="71"/>
      <c r="BY4458" s="71"/>
      <c r="BZ4458" s="71"/>
      <c r="CA4458" s="71"/>
      <c r="CB4458" s="71"/>
      <c r="CC4458" s="71"/>
      <c r="CD4458" s="19"/>
      <c r="CE4458" s="19"/>
      <c r="CF4458" s="19"/>
      <c r="CG4458" s="19"/>
      <c r="CH4458" s="19"/>
      <c r="CI4458" s="19"/>
      <c r="CJ4458" s="19"/>
      <c r="CK4458" s="19"/>
      <c r="CL4458" s="19"/>
      <c r="CM4458" s="19"/>
      <c r="CN4458" s="19"/>
      <c r="CO4458" s="19"/>
      <c r="CP4458" s="19"/>
      <c r="CQ4458" s="19"/>
      <c r="CR4458" s="19"/>
      <c r="CS4458" s="19"/>
      <c r="CT4458" s="19"/>
      <c r="CU4458" s="19"/>
      <c r="CV4458" s="19"/>
      <c r="CW4458" s="19"/>
    </row>
    <row r="4460" spans="1:101" ht="21">
      <c r="A4460" s="19"/>
      <c r="B4460" s="63" ph="1"/>
      <c r="C4460" s="19"/>
      <c r="D4460" s="19"/>
      <c r="E4460" s="19"/>
      <c r="F4460" s="19"/>
      <c r="G4460" s="19"/>
      <c r="H4460" s="71"/>
      <c r="I4460" s="71"/>
      <c r="J4460" s="71"/>
      <c r="K4460" s="71"/>
      <c r="L4460" s="71"/>
      <c r="M4460" s="71"/>
      <c r="N4460" s="71"/>
      <c r="O4460" s="71"/>
      <c r="P4460" s="71"/>
      <c r="Q4460" s="71"/>
      <c r="R4460" s="71"/>
      <c r="S4460" s="71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/>
      <c r="AF4460" s="71"/>
      <c r="AG4460" s="71"/>
      <c r="AH4460" s="71"/>
      <c r="AI4460" s="71"/>
      <c r="AJ4460" s="71"/>
      <c r="AK4460" s="71"/>
      <c r="AL4460" s="71"/>
      <c r="AM4460" s="71"/>
      <c r="AN4460" s="71"/>
      <c r="AO4460" s="71"/>
      <c r="AP4460" s="71"/>
      <c r="AQ4460" s="71"/>
      <c r="AR4460" s="71"/>
      <c r="AS4460" s="71"/>
      <c r="AT4460" s="71"/>
      <c r="AU4460" s="71"/>
      <c r="AV4460" s="71"/>
      <c r="AW4460" s="71"/>
      <c r="AX4460" s="71"/>
      <c r="AY4460" s="71"/>
      <c r="AZ4460" s="71"/>
      <c r="BA4460" s="71"/>
      <c r="BB4460" s="71"/>
      <c r="BC4460" s="71"/>
      <c r="BD4460" s="71"/>
      <c r="BE4460" s="71"/>
      <c r="BF4460" s="71"/>
      <c r="BG4460" s="71"/>
      <c r="BH4460" s="71"/>
      <c r="BI4460" s="71"/>
      <c r="BJ4460" s="71"/>
      <c r="BK4460" s="71"/>
      <c r="BL4460" s="71"/>
      <c r="BM4460" s="71"/>
      <c r="BN4460" s="71"/>
      <c r="BO4460" s="71"/>
      <c r="BP4460" s="71"/>
      <c r="BQ4460" s="71"/>
      <c r="BR4460" s="71"/>
      <c r="BS4460" s="71"/>
      <c r="BT4460" s="71"/>
      <c r="BU4460" s="71"/>
      <c r="BV4460" s="71"/>
      <c r="BW4460" s="71"/>
      <c r="BX4460" s="71"/>
      <c r="BY4460" s="71"/>
      <c r="BZ4460" s="71"/>
      <c r="CA4460" s="71"/>
      <c r="CB4460" s="71"/>
      <c r="CC4460" s="71"/>
      <c r="CD4460" s="19"/>
      <c r="CE4460" s="19"/>
      <c r="CF4460" s="19"/>
      <c r="CG4460" s="19"/>
      <c r="CH4460" s="19"/>
      <c r="CI4460" s="19"/>
      <c r="CJ4460" s="19"/>
      <c r="CK4460" s="19"/>
      <c r="CL4460" s="19"/>
      <c r="CM4460" s="19"/>
      <c r="CN4460" s="19"/>
      <c r="CO4460" s="19"/>
      <c r="CP4460" s="19"/>
      <c r="CQ4460" s="19"/>
      <c r="CR4460" s="19"/>
      <c r="CS4460" s="19"/>
      <c r="CT4460" s="19"/>
      <c r="CU4460" s="19"/>
      <c r="CV4460" s="19"/>
      <c r="CW4460" s="19"/>
    </row>
    <row r="4461" spans="1:101" ht="21">
      <c r="A4461" s="19"/>
      <c r="B4461" s="63" ph="1"/>
      <c r="C4461" s="19"/>
      <c r="D4461" s="19"/>
      <c r="E4461" s="19"/>
      <c r="F4461" s="19"/>
      <c r="G4461" s="19"/>
      <c r="H4461" s="71"/>
      <c r="I4461" s="71"/>
      <c r="J4461" s="71"/>
      <c r="K4461" s="71"/>
      <c r="L4461" s="71"/>
      <c r="M4461" s="71"/>
      <c r="N4461" s="71"/>
      <c r="O4461" s="71"/>
      <c r="P4461" s="71"/>
      <c r="Q4461" s="71"/>
      <c r="R4461" s="71"/>
      <c r="S4461" s="71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  <c r="AF4461" s="71"/>
      <c r="AG4461" s="71"/>
      <c r="AH4461" s="71"/>
      <c r="AI4461" s="71"/>
      <c r="AJ4461" s="71"/>
      <c r="AK4461" s="71"/>
      <c r="AL4461" s="71"/>
      <c r="AM4461" s="71"/>
      <c r="AN4461" s="71"/>
      <c r="AO4461" s="71"/>
      <c r="AP4461" s="71"/>
      <c r="AQ4461" s="71"/>
      <c r="AR4461" s="71"/>
      <c r="AS4461" s="71"/>
      <c r="AT4461" s="71"/>
      <c r="AU4461" s="71"/>
      <c r="AV4461" s="71"/>
      <c r="AW4461" s="71"/>
      <c r="AX4461" s="71"/>
      <c r="AY4461" s="71"/>
      <c r="AZ4461" s="71"/>
      <c r="BA4461" s="71"/>
      <c r="BB4461" s="71"/>
      <c r="BC4461" s="71"/>
      <c r="BD4461" s="71"/>
      <c r="BE4461" s="71"/>
      <c r="BF4461" s="71"/>
      <c r="BG4461" s="71"/>
      <c r="BH4461" s="71"/>
      <c r="BI4461" s="71"/>
      <c r="BJ4461" s="71"/>
      <c r="BK4461" s="71"/>
      <c r="BL4461" s="71"/>
      <c r="BM4461" s="71"/>
      <c r="BN4461" s="71"/>
      <c r="BO4461" s="71"/>
      <c r="BP4461" s="71"/>
      <c r="BQ4461" s="71"/>
      <c r="BR4461" s="71"/>
      <c r="BS4461" s="71"/>
      <c r="BT4461" s="71"/>
      <c r="BU4461" s="71"/>
      <c r="BV4461" s="71"/>
      <c r="BW4461" s="71"/>
      <c r="BX4461" s="71"/>
      <c r="BY4461" s="71"/>
      <c r="BZ4461" s="71"/>
      <c r="CA4461" s="71"/>
      <c r="CB4461" s="71"/>
      <c r="CC4461" s="71"/>
      <c r="CD4461" s="19"/>
      <c r="CE4461" s="19"/>
      <c r="CF4461" s="19"/>
      <c r="CG4461" s="19"/>
      <c r="CH4461" s="19"/>
      <c r="CI4461" s="19"/>
      <c r="CJ4461" s="19"/>
      <c r="CK4461" s="19"/>
      <c r="CL4461" s="19"/>
      <c r="CM4461" s="19"/>
      <c r="CN4461" s="19"/>
      <c r="CO4461" s="19"/>
      <c r="CP4461" s="19"/>
      <c r="CQ4461" s="19"/>
      <c r="CR4461" s="19"/>
      <c r="CS4461" s="19"/>
      <c r="CT4461" s="19"/>
      <c r="CU4461" s="19"/>
      <c r="CV4461" s="19"/>
      <c r="CW4461" s="19"/>
    </row>
    <row r="4462" spans="1:101" ht="21">
      <c r="A4462" s="19"/>
      <c r="B4462" s="63" ph="1"/>
      <c r="C4462" s="19"/>
      <c r="D4462" s="19"/>
      <c r="E4462" s="19"/>
      <c r="F4462" s="19"/>
      <c r="G4462" s="19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71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71"/>
      <c r="AG4462" s="71"/>
      <c r="AH4462" s="71"/>
      <c r="AI4462" s="71"/>
      <c r="AJ4462" s="71"/>
      <c r="AK4462" s="71"/>
      <c r="AL4462" s="71"/>
      <c r="AM4462" s="71"/>
      <c r="AN4462" s="71"/>
      <c r="AO4462" s="71"/>
      <c r="AP4462" s="71"/>
      <c r="AQ4462" s="71"/>
      <c r="AR4462" s="71"/>
      <c r="AS4462" s="71"/>
      <c r="AT4462" s="71"/>
      <c r="AU4462" s="71"/>
      <c r="AV4462" s="71"/>
      <c r="AW4462" s="71"/>
      <c r="AX4462" s="71"/>
      <c r="AY4462" s="71"/>
      <c r="AZ4462" s="71"/>
      <c r="BA4462" s="71"/>
      <c r="BB4462" s="71"/>
      <c r="BC4462" s="71"/>
      <c r="BD4462" s="71"/>
      <c r="BE4462" s="71"/>
      <c r="BF4462" s="71"/>
      <c r="BG4462" s="71"/>
      <c r="BH4462" s="71"/>
      <c r="BI4462" s="71"/>
      <c r="BJ4462" s="71"/>
      <c r="BK4462" s="71"/>
      <c r="BL4462" s="71"/>
      <c r="BM4462" s="71"/>
      <c r="BN4462" s="71"/>
      <c r="BO4462" s="71"/>
      <c r="BP4462" s="71"/>
      <c r="BQ4462" s="71"/>
      <c r="BR4462" s="71"/>
      <c r="BS4462" s="71"/>
      <c r="BT4462" s="71"/>
      <c r="BU4462" s="71"/>
      <c r="BV4462" s="71"/>
      <c r="BW4462" s="71"/>
      <c r="BX4462" s="71"/>
      <c r="BY4462" s="71"/>
      <c r="BZ4462" s="71"/>
      <c r="CA4462" s="71"/>
      <c r="CB4462" s="71"/>
      <c r="CC4462" s="71"/>
      <c r="CD4462" s="19"/>
      <c r="CE4462" s="19"/>
      <c r="CF4462" s="19"/>
      <c r="CG4462" s="19"/>
      <c r="CH4462" s="19"/>
      <c r="CI4462" s="19"/>
      <c r="CJ4462" s="19"/>
      <c r="CK4462" s="19"/>
      <c r="CL4462" s="19"/>
      <c r="CM4462" s="19"/>
      <c r="CN4462" s="19"/>
      <c r="CO4462" s="19"/>
      <c r="CP4462" s="19"/>
      <c r="CQ4462" s="19"/>
      <c r="CR4462" s="19"/>
      <c r="CS4462" s="19"/>
      <c r="CT4462" s="19"/>
      <c r="CU4462" s="19"/>
      <c r="CV4462" s="19"/>
      <c r="CW4462" s="19"/>
    </row>
    <row r="4463" spans="1:101" ht="21">
      <c r="A4463" s="19"/>
      <c r="B4463" s="63" ph="1"/>
      <c r="C4463" s="19"/>
      <c r="D4463" s="19"/>
      <c r="E4463" s="19"/>
      <c r="F4463" s="19"/>
      <c r="G4463" s="19"/>
      <c r="H4463" s="71"/>
      <c r="I4463" s="71"/>
      <c r="J4463" s="71"/>
      <c r="K4463" s="71"/>
      <c r="L4463" s="71"/>
      <c r="M4463" s="71"/>
      <c r="N4463" s="71"/>
      <c r="O4463" s="71"/>
      <c r="P4463" s="71"/>
      <c r="Q4463" s="71"/>
      <c r="R4463" s="71"/>
      <c r="S4463" s="71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/>
      <c r="AF4463" s="71"/>
      <c r="AG4463" s="71"/>
      <c r="AH4463" s="71"/>
      <c r="AI4463" s="71"/>
      <c r="AJ4463" s="71"/>
      <c r="AK4463" s="71"/>
      <c r="AL4463" s="71"/>
      <c r="AM4463" s="71"/>
      <c r="AN4463" s="71"/>
      <c r="AO4463" s="71"/>
      <c r="AP4463" s="71"/>
      <c r="AQ4463" s="71"/>
      <c r="AR4463" s="71"/>
      <c r="AS4463" s="71"/>
      <c r="AT4463" s="71"/>
      <c r="AU4463" s="71"/>
      <c r="AV4463" s="71"/>
      <c r="AW4463" s="71"/>
      <c r="AX4463" s="71"/>
      <c r="AY4463" s="71"/>
      <c r="AZ4463" s="71"/>
      <c r="BA4463" s="71"/>
      <c r="BB4463" s="71"/>
      <c r="BC4463" s="71"/>
      <c r="BD4463" s="71"/>
      <c r="BE4463" s="71"/>
      <c r="BF4463" s="71"/>
      <c r="BG4463" s="71"/>
      <c r="BH4463" s="71"/>
      <c r="BI4463" s="71"/>
      <c r="BJ4463" s="71"/>
      <c r="BK4463" s="71"/>
      <c r="BL4463" s="71"/>
      <c r="BM4463" s="71"/>
      <c r="BN4463" s="71"/>
      <c r="BO4463" s="71"/>
      <c r="BP4463" s="71"/>
      <c r="BQ4463" s="71"/>
      <c r="BR4463" s="71"/>
      <c r="BS4463" s="71"/>
      <c r="BT4463" s="71"/>
      <c r="BU4463" s="71"/>
      <c r="BV4463" s="71"/>
      <c r="BW4463" s="71"/>
      <c r="BX4463" s="71"/>
      <c r="BY4463" s="71"/>
      <c r="BZ4463" s="71"/>
      <c r="CA4463" s="71"/>
      <c r="CB4463" s="71"/>
      <c r="CC4463" s="71"/>
      <c r="CD4463" s="19"/>
      <c r="CE4463" s="19"/>
      <c r="CF4463" s="19"/>
      <c r="CG4463" s="19"/>
      <c r="CH4463" s="19"/>
      <c r="CI4463" s="19"/>
      <c r="CJ4463" s="19"/>
      <c r="CK4463" s="19"/>
      <c r="CL4463" s="19"/>
      <c r="CM4463" s="19"/>
      <c r="CN4463" s="19"/>
      <c r="CO4463" s="19"/>
      <c r="CP4463" s="19"/>
      <c r="CQ4463" s="19"/>
      <c r="CR4463" s="19"/>
      <c r="CS4463" s="19"/>
      <c r="CT4463" s="19"/>
      <c r="CU4463" s="19"/>
      <c r="CV4463" s="19"/>
      <c r="CW4463" s="19"/>
    </row>
    <row r="4464" spans="1:101" ht="21">
      <c r="A4464" s="19"/>
      <c r="B4464" s="63" ph="1"/>
      <c r="C4464" s="19"/>
      <c r="D4464" s="19"/>
      <c r="E4464" s="19"/>
      <c r="F4464" s="19"/>
      <c r="G4464" s="19"/>
      <c r="H4464" s="71"/>
      <c r="I4464" s="71"/>
      <c r="J4464" s="71"/>
      <c r="K4464" s="71"/>
      <c r="L4464" s="71"/>
      <c r="M4464" s="71"/>
      <c r="N4464" s="71"/>
      <c r="O4464" s="71"/>
      <c r="P4464" s="71"/>
      <c r="Q4464" s="71"/>
      <c r="R4464" s="71"/>
      <c r="S4464" s="71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/>
      <c r="AF4464" s="71"/>
      <c r="AG4464" s="71"/>
      <c r="AH4464" s="71"/>
      <c r="AI4464" s="71"/>
      <c r="AJ4464" s="71"/>
      <c r="AK4464" s="71"/>
      <c r="AL4464" s="71"/>
      <c r="AM4464" s="71"/>
      <c r="AN4464" s="71"/>
      <c r="AO4464" s="71"/>
      <c r="AP4464" s="71"/>
      <c r="AQ4464" s="71"/>
      <c r="AR4464" s="71"/>
      <c r="AS4464" s="71"/>
      <c r="AT4464" s="71"/>
      <c r="AU4464" s="71"/>
      <c r="AV4464" s="71"/>
      <c r="AW4464" s="71"/>
      <c r="AX4464" s="71"/>
      <c r="AY4464" s="71"/>
      <c r="AZ4464" s="71"/>
      <c r="BA4464" s="71"/>
      <c r="BB4464" s="71"/>
      <c r="BC4464" s="71"/>
      <c r="BD4464" s="71"/>
      <c r="BE4464" s="71"/>
      <c r="BF4464" s="71"/>
      <c r="BG4464" s="71"/>
      <c r="BH4464" s="71"/>
      <c r="BI4464" s="71"/>
      <c r="BJ4464" s="71"/>
      <c r="BK4464" s="71"/>
      <c r="BL4464" s="71"/>
      <c r="BM4464" s="71"/>
      <c r="BN4464" s="71"/>
      <c r="BO4464" s="71"/>
      <c r="BP4464" s="71"/>
      <c r="BQ4464" s="71"/>
      <c r="BR4464" s="71"/>
      <c r="BS4464" s="71"/>
      <c r="BT4464" s="71"/>
      <c r="BU4464" s="71"/>
      <c r="BV4464" s="71"/>
      <c r="BW4464" s="71"/>
      <c r="BX4464" s="71"/>
      <c r="BY4464" s="71"/>
      <c r="BZ4464" s="71"/>
      <c r="CA4464" s="71"/>
      <c r="CB4464" s="71"/>
      <c r="CC4464" s="71"/>
      <c r="CD4464" s="19"/>
      <c r="CE4464" s="19"/>
      <c r="CF4464" s="19"/>
      <c r="CG4464" s="19"/>
      <c r="CH4464" s="19"/>
      <c r="CI4464" s="19"/>
      <c r="CJ4464" s="19"/>
      <c r="CK4464" s="19"/>
      <c r="CL4464" s="19"/>
      <c r="CM4464" s="19"/>
      <c r="CN4464" s="19"/>
      <c r="CO4464" s="19"/>
      <c r="CP4464" s="19"/>
      <c r="CQ4464" s="19"/>
      <c r="CR4464" s="19"/>
      <c r="CS4464" s="19"/>
      <c r="CT4464" s="19"/>
      <c r="CU4464" s="19"/>
      <c r="CV4464" s="19"/>
      <c r="CW4464" s="19"/>
    </row>
    <row r="4465" spans="1:101" ht="21">
      <c r="A4465" s="19"/>
      <c r="B4465" s="63" ph="1"/>
      <c r="C4465" s="19"/>
      <c r="D4465" s="19"/>
      <c r="E4465" s="19"/>
      <c r="F4465" s="19"/>
      <c r="G4465" s="19"/>
      <c r="H4465" s="71"/>
      <c r="I4465" s="71"/>
      <c r="J4465" s="71"/>
      <c r="K4465" s="71"/>
      <c r="L4465" s="71"/>
      <c r="M4465" s="71"/>
      <c r="N4465" s="71"/>
      <c r="O4465" s="71"/>
      <c r="P4465" s="71"/>
      <c r="Q4465" s="71"/>
      <c r="R4465" s="71"/>
      <c r="S4465" s="71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/>
      <c r="AF4465" s="71"/>
      <c r="AG4465" s="71"/>
      <c r="AH4465" s="71"/>
      <c r="AI4465" s="71"/>
      <c r="AJ4465" s="71"/>
      <c r="AK4465" s="71"/>
      <c r="AL4465" s="71"/>
      <c r="AM4465" s="71"/>
      <c r="AN4465" s="71"/>
      <c r="AO4465" s="71"/>
      <c r="AP4465" s="71"/>
      <c r="AQ4465" s="71"/>
      <c r="AR4465" s="71"/>
      <c r="AS4465" s="71"/>
      <c r="AT4465" s="71"/>
      <c r="AU4465" s="71"/>
      <c r="AV4465" s="71"/>
      <c r="AW4465" s="71"/>
      <c r="AX4465" s="71"/>
      <c r="AY4465" s="71"/>
      <c r="AZ4465" s="71"/>
      <c r="BA4465" s="71"/>
      <c r="BB4465" s="71"/>
      <c r="BC4465" s="71"/>
      <c r="BD4465" s="71"/>
      <c r="BE4465" s="71"/>
      <c r="BF4465" s="71"/>
      <c r="BG4465" s="71"/>
      <c r="BH4465" s="71"/>
      <c r="BI4465" s="71"/>
      <c r="BJ4465" s="71"/>
      <c r="BK4465" s="71"/>
      <c r="BL4465" s="71"/>
      <c r="BM4465" s="71"/>
      <c r="BN4465" s="71"/>
      <c r="BO4465" s="71"/>
      <c r="BP4465" s="71"/>
      <c r="BQ4465" s="71"/>
      <c r="BR4465" s="71"/>
      <c r="BS4465" s="71"/>
      <c r="BT4465" s="71"/>
      <c r="BU4465" s="71"/>
      <c r="BV4465" s="71"/>
      <c r="BW4465" s="71"/>
      <c r="BX4465" s="71"/>
      <c r="BY4465" s="71"/>
      <c r="BZ4465" s="71"/>
      <c r="CA4465" s="71"/>
      <c r="CB4465" s="71"/>
      <c r="CC4465" s="71"/>
      <c r="CD4465" s="19"/>
      <c r="CE4465" s="19"/>
      <c r="CF4465" s="19"/>
      <c r="CG4465" s="19"/>
      <c r="CH4465" s="19"/>
      <c r="CI4465" s="19"/>
      <c r="CJ4465" s="19"/>
      <c r="CK4465" s="19"/>
      <c r="CL4465" s="19"/>
      <c r="CM4465" s="19"/>
      <c r="CN4465" s="19"/>
      <c r="CO4465" s="19"/>
      <c r="CP4465" s="19"/>
      <c r="CQ4465" s="19"/>
      <c r="CR4465" s="19"/>
      <c r="CS4465" s="19"/>
      <c r="CT4465" s="19"/>
      <c r="CU4465" s="19"/>
      <c r="CV4465" s="19"/>
      <c r="CW4465" s="19"/>
    </row>
    <row r="4469" spans="1:101" ht="21">
      <c r="A4469" s="19"/>
      <c r="B4469" s="63" ph="1"/>
      <c r="C4469" s="19"/>
      <c r="D4469" s="19"/>
      <c r="E4469" s="19"/>
      <c r="F4469" s="19"/>
      <c r="G4469" s="19"/>
      <c r="H4469" s="71"/>
      <c r="I4469" s="71"/>
      <c r="J4469" s="71"/>
      <c r="K4469" s="71"/>
      <c r="L4469" s="71"/>
      <c r="M4469" s="71"/>
      <c r="N4469" s="71"/>
      <c r="O4469" s="71"/>
      <c r="P4469" s="71"/>
      <c r="Q4469" s="71"/>
      <c r="R4469" s="71"/>
      <c r="S4469" s="71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/>
      <c r="AF4469" s="71"/>
      <c r="AG4469" s="71"/>
      <c r="AH4469" s="71"/>
      <c r="AI4469" s="71"/>
      <c r="AJ4469" s="71"/>
      <c r="AK4469" s="71"/>
      <c r="AL4469" s="71"/>
      <c r="AM4469" s="71"/>
      <c r="AN4469" s="71"/>
      <c r="AO4469" s="71"/>
      <c r="AP4469" s="71"/>
      <c r="AQ4469" s="71"/>
      <c r="AR4469" s="71"/>
      <c r="AS4469" s="71"/>
      <c r="AT4469" s="71"/>
      <c r="AU4469" s="71"/>
      <c r="AV4469" s="71"/>
      <c r="AW4469" s="71"/>
      <c r="AX4469" s="71"/>
      <c r="AY4469" s="71"/>
      <c r="AZ4469" s="71"/>
      <c r="BA4469" s="71"/>
      <c r="BB4469" s="71"/>
      <c r="BC4469" s="71"/>
      <c r="BD4469" s="71"/>
      <c r="BE4469" s="71"/>
      <c r="BF4469" s="71"/>
      <c r="BG4469" s="71"/>
      <c r="BH4469" s="71"/>
      <c r="BI4469" s="71"/>
      <c r="BJ4469" s="71"/>
      <c r="BK4469" s="71"/>
      <c r="BL4469" s="71"/>
      <c r="BM4469" s="71"/>
      <c r="BN4469" s="71"/>
      <c r="BO4469" s="71"/>
      <c r="BP4469" s="71"/>
      <c r="BQ4469" s="71"/>
      <c r="BR4469" s="71"/>
      <c r="BS4469" s="71"/>
      <c r="BT4469" s="71"/>
      <c r="BU4469" s="71"/>
      <c r="BV4469" s="71"/>
      <c r="BW4469" s="71"/>
      <c r="BX4469" s="71"/>
      <c r="BY4469" s="71"/>
      <c r="BZ4469" s="71"/>
      <c r="CA4469" s="71"/>
      <c r="CB4469" s="71"/>
      <c r="CC4469" s="71"/>
      <c r="CD4469" s="19"/>
      <c r="CE4469" s="19"/>
      <c r="CF4469" s="19"/>
      <c r="CG4469" s="19"/>
      <c r="CH4469" s="19"/>
      <c r="CI4469" s="19"/>
      <c r="CJ4469" s="19"/>
      <c r="CK4469" s="19"/>
      <c r="CL4469" s="19"/>
      <c r="CM4469" s="19"/>
      <c r="CN4469" s="19"/>
      <c r="CO4469" s="19"/>
      <c r="CP4469" s="19"/>
      <c r="CQ4469" s="19"/>
      <c r="CR4469" s="19"/>
      <c r="CS4469" s="19"/>
      <c r="CT4469" s="19"/>
      <c r="CU4469" s="19"/>
      <c r="CV4469" s="19"/>
      <c r="CW4469" s="19"/>
    </row>
    <row r="4471" spans="1:101" ht="21">
      <c r="A4471" s="19"/>
      <c r="B4471" s="63" ph="1"/>
      <c r="C4471" s="19"/>
      <c r="D4471" s="19"/>
      <c r="E4471" s="19"/>
      <c r="F4471" s="19"/>
      <c r="G4471" s="19"/>
      <c r="H4471" s="71"/>
      <c r="I4471" s="71"/>
      <c r="J4471" s="71"/>
      <c r="K4471" s="71"/>
      <c r="L4471" s="71"/>
      <c r="M4471" s="71"/>
      <c r="N4471" s="71"/>
      <c r="O4471" s="71"/>
      <c r="P4471" s="71"/>
      <c r="Q4471" s="71"/>
      <c r="R4471" s="71"/>
      <c r="S4471" s="71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  <c r="AF4471" s="71"/>
      <c r="AG4471" s="71"/>
      <c r="AH4471" s="71"/>
      <c r="AI4471" s="71"/>
      <c r="AJ4471" s="71"/>
      <c r="AK4471" s="71"/>
      <c r="AL4471" s="71"/>
      <c r="AM4471" s="71"/>
      <c r="AN4471" s="71"/>
      <c r="AO4471" s="71"/>
      <c r="AP4471" s="71"/>
      <c r="AQ4471" s="71"/>
      <c r="AR4471" s="71"/>
      <c r="AS4471" s="71"/>
      <c r="AT4471" s="71"/>
      <c r="AU4471" s="71"/>
      <c r="AV4471" s="71"/>
      <c r="AW4471" s="71"/>
      <c r="AX4471" s="71"/>
      <c r="AY4471" s="71"/>
      <c r="AZ4471" s="71"/>
      <c r="BA4471" s="71"/>
      <c r="BB4471" s="71"/>
      <c r="BC4471" s="71"/>
      <c r="BD4471" s="71"/>
      <c r="BE4471" s="71"/>
      <c r="BF4471" s="71"/>
      <c r="BG4471" s="71"/>
      <c r="BH4471" s="71"/>
      <c r="BI4471" s="71"/>
      <c r="BJ4471" s="71"/>
      <c r="BK4471" s="71"/>
      <c r="BL4471" s="71"/>
      <c r="BM4471" s="71"/>
      <c r="BN4471" s="71"/>
      <c r="BO4471" s="71"/>
      <c r="BP4471" s="71"/>
      <c r="BQ4471" s="71"/>
      <c r="BR4471" s="71"/>
      <c r="BS4471" s="71"/>
      <c r="BT4471" s="71"/>
      <c r="BU4471" s="71"/>
      <c r="BV4471" s="71"/>
      <c r="BW4471" s="71"/>
      <c r="BX4471" s="71"/>
      <c r="BY4471" s="71"/>
      <c r="BZ4471" s="71"/>
      <c r="CA4471" s="71"/>
      <c r="CB4471" s="71"/>
      <c r="CC4471" s="71"/>
      <c r="CD4471" s="19"/>
      <c r="CE4471" s="19"/>
      <c r="CF4471" s="19"/>
      <c r="CG4471" s="19"/>
      <c r="CH4471" s="19"/>
      <c r="CI4471" s="19"/>
      <c r="CJ4471" s="19"/>
      <c r="CK4471" s="19"/>
      <c r="CL4471" s="19"/>
      <c r="CM4471" s="19"/>
      <c r="CN4471" s="19"/>
      <c r="CO4471" s="19"/>
      <c r="CP4471" s="19"/>
      <c r="CQ4471" s="19"/>
      <c r="CR4471" s="19"/>
      <c r="CS4471" s="19"/>
      <c r="CT4471" s="19"/>
      <c r="CU4471" s="19"/>
      <c r="CV4471" s="19"/>
      <c r="CW4471" s="19"/>
    </row>
    <row r="4472" spans="1:101" ht="21">
      <c r="A4472" s="19"/>
      <c r="B4472" s="63" ph="1"/>
      <c r="C4472" s="19"/>
      <c r="D4472" s="19"/>
      <c r="E4472" s="19"/>
      <c r="F4472" s="19"/>
      <c r="G4472" s="19"/>
      <c r="H4472" s="71"/>
      <c r="I4472" s="71"/>
      <c r="J4472" s="71"/>
      <c r="K4472" s="71"/>
      <c r="L4472" s="71"/>
      <c r="M4472" s="71"/>
      <c r="N4472" s="71"/>
      <c r="O4472" s="71"/>
      <c r="P4472" s="71"/>
      <c r="Q4472" s="71"/>
      <c r="R4472" s="71"/>
      <c r="S4472" s="71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/>
      <c r="AF4472" s="71"/>
      <c r="AG4472" s="71"/>
      <c r="AH4472" s="71"/>
      <c r="AI4472" s="71"/>
      <c r="AJ4472" s="71"/>
      <c r="AK4472" s="71"/>
      <c r="AL4472" s="71"/>
      <c r="AM4472" s="71"/>
      <c r="AN4472" s="71"/>
      <c r="AO4472" s="71"/>
      <c r="AP4472" s="71"/>
      <c r="AQ4472" s="71"/>
      <c r="AR4472" s="71"/>
      <c r="AS4472" s="71"/>
      <c r="AT4472" s="71"/>
      <c r="AU4472" s="71"/>
      <c r="AV4472" s="71"/>
      <c r="AW4472" s="71"/>
      <c r="AX4472" s="71"/>
      <c r="AY4472" s="71"/>
      <c r="AZ4472" s="71"/>
      <c r="BA4472" s="71"/>
      <c r="BB4472" s="71"/>
      <c r="BC4472" s="71"/>
      <c r="BD4472" s="71"/>
      <c r="BE4472" s="71"/>
      <c r="BF4472" s="71"/>
      <c r="BG4472" s="71"/>
      <c r="BH4472" s="71"/>
      <c r="BI4472" s="71"/>
      <c r="BJ4472" s="71"/>
      <c r="BK4472" s="71"/>
      <c r="BL4472" s="71"/>
      <c r="BM4472" s="71"/>
      <c r="BN4472" s="71"/>
      <c r="BO4472" s="71"/>
      <c r="BP4472" s="71"/>
      <c r="BQ4472" s="71"/>
      <c r="BR4472" s="71"/>
      <c r="BS4472" s="71"/>
      <c r="BT4472" s="71"/>
      <c r="BU4472" s="71"/>
      <c r="BV4472" s="71"/>
      <c r="BW4472" s="71"/>
      <c r="BX4472" s="71"/>
      <c r="BY4472" s="71"/>
      <c r="BZ4472" s="71"/>
      <c r="CA4472" s="71"/>
      <c r="CB4472" s="71"/>
      <c r="CC4472" s="71"/>
      <c r="CD4472" s="19"/>
      <c r="CE4472" s="19"/>
      <c r="CF4472" s="19"/>
      <c r="CG4472" s="19"/>
      <c r="CH4472" s="19"/>
      <c r="CI4472" s="19"/>
      <c r="CJ4472" s="19"/>
      <c r="CK4472" s="19"/>
      <c r="CL4472" s="19"/>
      <c r="CM4472" s="19"/>
      <c r="CN4472" s="19"/>
      <c r="CO4472" s="19"/>
      <c r="CP4472" s="19"/>
      <c r="CQ4472" s="19"/>
      <c r="CR4472" s="19"/>
      <c r="CS4472" s="19"/>
      <c r="CT4472" s="19"/>
      <c r="CU4472" s="19"/>
      <c r="CV4472" s="19"/>
      <c r="CW4472" s="19"/>
    </row>
    <row r="4473" spans="1:101" ht="21">
      <c r="A4473" s="19"/>
      <c r="B4473" s="63" ph="1"/>
      <c r="C4473" s="19"/>
      <c r="D4473" s="19"/>
      <c r="E4473" s="19"/>
      <c r="F4473" s="19"/>
      <c r="G4473" s="19"/>
      <c r="H4473" s="71"/>
      <c r="I4473" s="71"/>
      <c r="J4473" s="71"/>
      <c r="K4473" s="71"/>
      <c r="L4473" s="71"/>
      <c r="M4473" s="71"/>
      <c r="N4473" s="71"/>
      <c r="O4473" s="71"/>
      <c r="P4473" s="71"/>
      <c r="Q4473" s="71"/>
      <c r="R4473" s="71"/>
      <c r="S4473" s="71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  <c r="AF4473" s="71"/>
      <c r="AG4473" s="71"/>
      <c r="AH4473" s="71"/>
      <c r="AI4473" s="71"/>
      <c r="AJ4473" s="71"/>
      <c r="AK4473" s="71"/>
      <c r="AL4473" s="71"/>
      <c r="AM4473" s="71"/>
      <c r="AN4473" s="71"/>
      <c r="AO4473" s="71"/>
      <c r="AP4473" s="71"/>
      <c r="AQ4473" s="71"/>
      <c r="AR4473" s="71"/>
      <c r="AS4473" s="71"/>
      <c r="AT4473" s="71"/>
      <c r="AU4473" s="71"/>
      <c r="AV4473" s="71"/>
      <c r="AW4473" s="71"/>
      <c r="AX4473" s="71"/>
      <c r="AY4473" s="71"/>
      <c r="AZ4473" s="71"/>
      <c r="BA4473" s="71"/>
      <c r="BB4473" s="71"/>
      <c r="BC4473" s="71"/>
      <c r="BD4473" s="71"/>
      <c r="BE4473" s="71"/>
      <c r="BF4473" s="71"/>
      <c r="BG4473" s="71"/>
      <c r="BH4473" s="71"/>
      <c r="BI4473" s="71"/>
      <c r="BJ4473" s="71"/>
      <c r="BK4473" s="71"/>
      <c r="BL4473" s="71"/>
      <c r="BM4473" s="71"/>
      <c r="BN4473" s="71"/>
      <c r="BO4473" s="71"/>
      <c r="BP4473" s="71"/>
      <c r="BQ4473" s="71"/>
      <c r="BR4473" s="71"/>
      <c r="BS4473" s="71"/>
      <c r="BT4473" s="71"/>
      <c r="BU4473" s="71"/>
      <c r="BV4473" s="71"/>
      <c r="BW4473" s="71"/>
      <c r="BX4473" s="71"/>
      <c r="BY4473" s="71"/>
      <c r="BZ4473" s="71"/>
      <c r="CA4473" s="71"/>
      <c r="CB4473" s="71"/>
      <c r="CC4473" s="71"/>
      <c r="CD4473" s="19"/>
      <c r="CE4473" s="19"/>
      <c r="CF4473" s="19"/>
      <c r="CG4473" s="19"/>
      <c r="CH4473" s="19"/>
      <c r="CI4473" s="19"/>
      <c r="CJ4473" s="19"/>
      <c r="CK4473" s="19"/>
      <c r="CL4473" s="19"/>
      <c r="CM4473" s="19"/>
      <c r="CN4473" s="19"/>
      <c r="CO4473" s="19"/>
      <c r="CP4473" s="19"/>
      <c r="CQ4473" s="19"/>
      <c r="CR4473" s="19"/>
      <c r="CS4473" s="19"/>
      <c r="CT4473" s="19"/>
      <c r="CU4473" s="19"/>
      <c r="CV4473" s="19"/>
      <c r="CW4473" s="19"/>
    </row>
    <row r="4474" spans="1:101" ht="21">
      <c r="A4474" s="19"/>
      <c r="B4474" s="63" ph="1"/>
      <c r="C4474" s="19"/>
      <c r="D4474" s="19"/>
      <c r="E4474" s="19"/>
      <c r="F4474" s="19"/>
      <c r="G4474" s="19"/>
      <c r="H4474" s="71"/>
      <c r="I4474" s="71"/>
      <c r="J4474" s="71"/>
      <c r="K4474" s="71"/>
      <c r="L4474" s="71"/>
      <c r="M4474" s="71"/>
      <c r="N4474" s="71"/>
      <c r="O4474" s="71"/>
      <c r="P4474" s="71"/>
      <c r="Q4474" s="71"/>
      <c r="R4474" s="71"/>
      <c r="S4474" s="71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71"/>
      <c r="AG4474" s="71"/>
      <c r="AH4474" s="71"/>
      <c r="AI4474" s="71"/>
      <c r="AJ4474" s="71"/>
      <c r="AK4474" s="71"/>
      <c r="AL4474" s="71"/>
      <c r="AM4474" s="71"/>
      <c r="AN4474" s="71"/>
      <c r="AO4474" s="71"/>
      <c r="AP4474" s="71"/>
      <c r="AQ4474" s="71"/>
      <c r="AR4474" s="71"/>
      <c r="AS4474" s="71"/>
      <c r="AT4474" s="71"/>
      <c r="AU4474" s="71"/>
      <c r="AV4474" s="71"/>
      <c r="AW4474" s="71"/>
      <c r="AX4474" s="71"/>
      <c r="AY4474" s="71"/>
      <c r="AZ4474" s="71"/>
      <c r="BA4474" s="71"/>
      <c r="BB4474" s="71"/>
      <c r="BC4474" s="71"/>
      <c r="BD4474" s="71"/>
      <c r="BE4474" s="71"/>
      <c r="BF4474" s="71"/>
      <c r="BG4474" s="71"/>
      <c r="BH4474" s="71"/>
      <c r="BI4474" s="71"/>
      <c r="BJ4474" s="71"/>
      <c r="BK4474" s="71"/>
      <c r="BL4474" s="71"/>
      <c r="BM4474" s="71"/>
      <c r="BN4474" s="71"/>
      <c r="BO4474" s="71"/>
      <c r="BP4474" s="71"/>
      <c r="BQ4474" s="71"/>
      <c r="BR4474" s="71"/>
      <c r="BS4474" s="71"/>
      <c r="BT4474" s="71"/>
      <c r="BU4474" s="71"/>
      <c r="BV4474" s="71"/>
      <c r="BW4474" s="71"/>
      <c r="BX4474" s="71"/>
      <c r="BY4474" s="71"/>
      <c r="BZ4474" s="71"/>
      <c r="CA4474" s="71"/>
      <c r="CB4474" s="71"/>
      <c r="CC4474" s="71"/>
      <c r="CD4474" s="19"/>
      <c r="CE4474" s="19"/>
      <c r="CF4474" s="19"/>
      <c r="CG4474" s="19"/>
      <c r="CH4474" s="19"/>
      <c r="CI4474" s="19"/>
      <c r="CJ4474" s="19"/>
      <c r="CK4474" s="19"/>
      <c r="CL4474" s="19"/>
      <c r="CM4474" s="19"/>
      <c r="CN4474" s="19"/>
      <c r="CO4474" s="19"/>
      <c r="CP4474" s="19"/>
      <c r="CQ4474" s="19"/>
      <c r="CR4474" s="19"/>
      <c r="CS4474" s="19"/>
      <c r="CT4474" s="19"/>
      <c r="CU4474" s="19"/>
      <c r="CV4474" s="19"/>
      <c r="CW4474" s="19"/>
    </row>
    <row r="4475" spans="1:101" ht="21">
      <c r="A4475" s="19"/>
      <c r="B4475" s="63" ph="1"/>
      <c r="C4475" s="19"/>
      <c r="D4475" s="19"/>
      <c r="E4475" s="19"/>
      <c r="F4475" s="19"/>
      <c r="G4475" s="19"/>
      <c r="H4475" s="71"/>
      <c r="I4475" s="71"/>
      <c r="J4475" s="71"/>
      <c r="K4475" s="71"/>
      <c r="L4475" s="71"/>
      <c r="M4475" s="71"/>
      <c r="N4475" s="71"/>
      <c r="O4475" s="71"/>
      <c r="P4475" s="71"/>
      <c r="Q4475" s="71"/>
      <c r="R4475" s="71"/>
      <c r="S4475" s="71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  <c r="AF4475" s="71"/>
      <c r="AG4475" s="71"/>
      <c r="AH4475" s="71"/>
      <c r="AI4475" s="71"/>
      <c r="AJ4475" s="71"/>
      <c r="AK4475" s="71"/>
      <c r="AL4475" s="71"/>
      <c r="AM4475" s="71"/>
      <c r="AN4475" s="71"/>
      <c r="AO4475" s="71"/>
      <c r="AP4475" s="71"/>
      <c r="AQ4475" s="71"/>
      <c r="AR4475" s="71"/>
      <c r="AS4475" s="71"/>
      <c r="AT4475" s="71"/>
      <c r="AU4475" s="71"/>
      <c r="AV4475" s="71"/>
      <c r="AW4475" s="71"/>
      <c r="AX4475" s="71"/>
      <c r="AY4475" s="71"/>
      <c r="AZ4475" s="71"/>
      <c r="BA4475" s="71"/>
      <c r="BB4475" s="71"/>
      <c r="BC4475" s="71"/>
      <c r="BD4475" s="71"/>
      <c r="BE4475" s="71"/>
      <c r="BF4475" s="71"/>
      <c r="BG4475" s="71"/>
      <c r="BH4475" s="71"/>
      <c r="BI4475" s="71"/>
      <c r="BJ4475" s="71"/>
      <c r="BK4475" s="71"/>
      <c r="BL4475" s="71"/>
      <c r="BM4475" s="71"/>
      <c r="BN4475" s="71"/>
      <c r="BO4475" s="71"/>
      <c r="BP4475" s="71"/>
      <c r="BQ4475" s="71"/>
      <c r="BR4475" s="71"/>
      <c r="BS4475" s="71"/>
      <c r="BT4475" s="71"/>
      <c r="BU4475" s="71"/>
      <c r="BV4475" s="71"/>
      <c r="BW4475" s="71"/>
      <c r="BX4475" s="71"/>
      <c r="BY4475" s="71"/>
      <c r="BZ4475" s="71"/>
      <c r="CA4475" s="71"/>
      <c r="CB4475" s="71"/>
      <c r="CC4475" s="71"/>
      <c r="CD4475" s="19"/>
      <c r="CE4475" s="19"/>
      <c r="CF4475" s="19"/>
      <c r="CG4475" s="19"/>
      <c r="CH4475" s="19"/>
      <c r="CI4475" s="19"/>
      <c r="CJ4475" s="19"/>
      <c r="CK4475" s="19"/>
      <c r="CL4475" s="19"/>
      <c r="CM4475" s="19"/>
      <c r="CN4475" s="19"/>
      <c r="CO4475" s="19"/>
      <c r="CP4475" s="19"/>
      <c r="CQ4475" s="19"/>
      <c r="CR4475" s="19"/>
      <c r="CS4475" s="19"/>
      <c r="CT4475" s="19"/>
      <c r="CU4475" s="19"/>
      <c r="CV4475" s="19"/>
      <c r="CW4475" s="19"/>
    </row>
    <row r="4476" spans="1:101" ht="21">
      <c r="A4476" s="19"/>
      <c r="B4476" s="63" ph="1"/>
      <c r="C4476" s="19"/>
      <c r="D4476" s="19"/>
      <c r="E4476" s="19"/>
      <c r="F4476" s="19"/>
      <c r="G4476" s="19"/>
      <c r="H4476" s="71"/>
      <c r="I4476" s="71"/>
      <c r="J4476" s="71"/>
      <c r="K4476" s="71"/>
      <c r="L4476" s="71"/>
      <c r="M4476" s="71"/>
      <c r="N4476" s="71"/>
      <c r="O4476" s="71"/>
      <c r="P4476" s="71"/>
      <c r="Q4476" s="71"/>
      <c r="R4476" s="71"/>
      <c r="S4476" s="71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/>
      <c r="AF4476" s="71"/>
      <c r="AG4476" s="71"/>
      <c r="AH4476" s="71"/>
      <c r="AI4476" s="71"/>
      <c r="AJ4476" s="71"/>
      <c r="AK4476" s="71"/>
      <c r="AL4476" s="71"/>
      <c r="AM4476" s="71"/>
      <c r="AN4476" s="71"/>
      <c r="AO4476" s="71"/>
      <c r="AP4476" s="71"/>
      <c r="AQ4476" s="71"/>
      <c r="AR4476" s="71"/>
      <c r="AS4476" s="71"/>
      <c r="AT4476" s="71"/>
      <c r="AU4476" s="71"/>
      <c r="AV4476" s="71"/>
      <c r="AW4476" s="71"/>
      <c r="AX4476" s="71"/>
      <c r="AY4476" s="71"/>
      <c r="AZ4476" s="71"/>
      <c r="BA4476" s="71"/>
      <c r="BB4476" s="71"/>
      <c r="BC4476" s="71"/>
      <c r="BD4476" s="71"/>
      <c r="BE4476" s="71"/>
      <c r="BF4476" s="71"/>
      <c r="BG4476" s="71"/>
      <c r="BH4476" s="71"/>
      <c r="BI4476" s="71"/>
      <c r="BJ4476" s="71"/>
      <c r="BK4476" s="71"/>
      <c r="BL4476" s="71"/>
      <c r="BM4476" s="71"/>
      <c r="BN4476" s="71"/>
      <c r="BO4476" s="71"/>
      <c r="BP4476" s="71"/>
      <c r="BQ4476" s="71"/>
      <c r="BR4476" s="71"/>
      <c r="BS4476" s="71"/>
      <c r="BT4476" s="71"/>
      <c r="BU4476" s="71"/>
      <c r="BV4476" s="71"/>
      <c r="BW4476" s="71"/>
      <c r="BX4476" s="71"/>
      <c r="BY4476" s="71"/>
      <c r="BZ4476" s="71"/>
      <c r="CA4476" s="71"/>
      <c r="CB4476" s="71"/>
      <c r="CC4476" s="71"/>
      <c r="CD4476" s="19"/>
      <c r="CE4476" s="19"/>
      <c r="CF4476" s="19"/>
      <c r="CG4476" s="19"/>
      <c r="CH4476" s="19"/>
      <c r="CI4476" s="19"/>
      <c r="CJ4476" s="19"/>
      <c r="CK4476" s="19"/>
      <c r="CL4476" s="19"/>
      <c r="CM4476" s="19"/>
      <c r="CN4476" s="19"/>
      <c r="CO4476" s="19"/>
      <c r="CP4476" s="19"/>
      <c r="CQ4476" s="19"/>
      <c r="CR4476" s="19"/>
      <c r="CS4476" s="19"/>
      <c r="CT4476" s="19"/>
      <c r="CU4476" s="19"/>
      <c r="CV4476" s="19"/>
      <c r="CW4476" s="19"/>
    </row>
    <row r="4477" spans="1:101" ht="21">
      <c r="A4477" s="19"/>
      <c r="B4477" s="63" ph="1"/>
      <c r="C4477" s="19"/>
      <c r="D4477" s="19"/>
      <c r="E4477" s="19"/>
      <c r="F4477" s="19"/>
      <c r="G4477" s="19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71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  <c r="AF4477" s="71"/>
      <c r="AG4477" s="71"/>
      <c r="AH4477" s="71"/>
      <c r="AI4477" s="71"/>
      <c r="AJ4477" s="71"/>
      <c r="AK4477" s="71"/>
      <c r="AL4477" s="71"/>
      <c r="AM4477" s="71"/>
      <c r="AN4477" s="71"/>
      <c r="AO4477" s="71"/>
      <c r="AP4477" s="71"/>
      <c r="AQ4477" s="71"/>
      <c r="AR4477" s="71"/>
      <c r="AS4477" s="71"/>
      <c r="AT4477" s="71"/>
      <c r="AU4477" s="71"/>
      <c r="AV4477" s="71"/>
      <c r="AW4477" s="71"/>
      <c r="AX4477" s="71"/>
      <c r="AY4477" s="71"/>
      <c r="AZ4477" s="71"/>
      <c r="BA4477" s="71"/>
      <c r="BB4477" s="71"/>
      <c r="BC4477" s="71"/>
      <c r="BD4477" s="71"/>
      <c r="BE4477" s="71"/>
      <c r="BF4477" s="71"/>
      <c r="BG4477" s="71"/>
      <c r="BH4477" s="71"/>
      <c r="BI4477" s="71"/>
      <c r="BJ4477" s="71"/>
      <c r="BK4477" s="71"/>
      <c r="BL4477" s="71"/>
      <c r="BM4477" s="71"/>
      <c r="BN4477" s="71"/>
      <c r="BO4477" s="71"/>
      <c r="BP4477" s="71"/>
      <c r="BQ4477" s="71"/>
      <c r="BR4477" s="71"/>
      <c r="BS4477" s="71"/>
      <c r="BT4477" s="71"/>
      <c r="BU4477" s="71"/>
      <c r="BV4477" s="71"/>
      <c r="BW4477" s="71"/>
      <c r="BX4477" s="71"/>
      <c r="BY4477" s="71"/>
      <c r="BZ4477" s="71"/>
      <c r="CA4477" s="71"/>
      <c r="CB4477" s="71"/>
      <c r="CC4477" s="71"/>
      <c r="CD4477" s="19"/>
      <c r="CE4477" s="19"/>
      <c r="CF4477" s="19"/>
      <c r="CG4477" s="19"/>
      <c r="CH4477" s="19"/>
      <c r="CI4477" s="19"/>
      <c r="CJ4477" s="19"/>
      <c r="CK4477" s="19"/>
      <c r="CL4477" s="19"/>
      <c r="CM4477" s="19"/>
      <c r="CN4477" s="19"/>
      <c r="CO4477" s="19"/>
      <c r="CP4477" s="19"/>
      <c r="CQ4477" s="19"/>
      <c r="CR4477" s="19"/>
      <c r="CS4477" s="19"/>
      <c r="CT4477" s="19"/>
      <c r="CU4477" s="19"/>
      <c r="CV4477" s="19"/>
      <c r="CW4477" s="19"/>
    </row>
    <row r="4478" spans="1:101" ht="21">
      <c r="A4478" s="19"/>
      <c r="B4478" s="63" ph="1"/>
      <c r="C4478" s="19"/>
      <c r="D4478" s="19"/>
      <c r="E4478" s="19"/>
      <c r="F4478" s="19"/>
      <c r="G4478" s="19"/>
      <c r="H4478" s="71"/>
      <c r="I4478" s="71"/>
      <c r="J4478" s="71"/>
      <c r="K4478" s="71"/>
      <c r="L4478" s="71"/>
      <c r="M4478" s="71"/>
      <c r="N4478" s="71"/>
      <c r="O4478" s="71"/>
      <c r="P4478" s="71"/>
      <c r="Q4478" s="71"/>
      <c r="R4478" s="71"/>
      <c r="S4478" s="71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/>
      <c r="AF4478" s="71"/>
      <c r="AG4478" s="71"/>
      <c r="AH4478" s="71"/>
      <c r="AI4478" s="71"/>
      <c r="AJ4478" s="71"/>
      <c r="AK4478" s="71"/>
      <c r="AL4478" s="71"/>
      <c r="AM4478" s="71"/>
      <c r="AN4478" s="71"/>
      <c r="AO4478" s="71"/>
      <c r="AP4478" s="71"/>
      <c r="AQ4478" s="71"/>
      <c r="AR4478" s="71"/>
      <c r="AS4478" s="71"/>
      <c r="AT4478" s="71"/>
      <c r="AU4478" s="71"/>
      <c r="AV4478" s="71"/>
      <c r="AW4478" s="71"/>
      <c r="AX4478" s="71"/>
      <c r="AY4478" s="71"/>
      <c r="AZ4478" s="71"/>
      <c r="BA4478" s="71"/>
      <c r="BB4478" s="71"/>
      <c r="BC4478" s="71"/>
      <c r="BD4478" s="71"/>
      <c r="BE4478" s="71"/>
      <c r="BF4478" s="71"/>
      <c r="BG4478" s="71"/>
      <c r="BH4478" s="71"/>
      <c r="BI4478" s="71"/>
      <c r="BJ4478" s="71"/>
      <c r="BK4478" s="71"/>
      <c r="BL4478" s="71"/>
      <c r="BM4478" s="71"/>
      <c r="BN4478" s="71"/>
      <c r="BO4478" s="71"/>
      <c r="BP4478" s="71"/>
      <c r="BQ4478" s="71"/>
      <c r="BR4478" s="71"/>
      <c r="BS4478" s="71"/>
      <c r="BT4478" s="71"/>
      <c r="BU4478" s="71"/>
      <c r="BV4478" s="71"/>
      <c r="BW4478" s="71"/>
      <c r="BX4478" s="71"/>
      <c r="BY4478" s="71"/>
      <c r="BZ4478" s="71"/>
      <c r="CA4478" s="71"/>
      <c r="CB4478" s="71"/>
      <c r="CC4478" s="71"/>
      <c r="CD4478" s="19"/>
      <c r="CE4478" s="19"/>
      <c r="CF4478" s="19"/>
      <c r="CG4478" s="19"/>
      <c r="CH4478" s="19"/>
      <c r="CI4478" s="19"/>
      <c r="CJ4478" s="19"/>
      <c r="CK4478" s="19"/>
      <c r="CL4478" s="19"/>
      <c r="CM4478" s="19"/>
      <c r="CN4478" s="19"/>
      <c r="CO4478" s="19"/>
      <c r="CP4478" s="19"/>
      <c r="CQ4478" s="19"/>
      <c r="CR4478" s="19"/>
      <c r="CS4478" s="19"/>
      <c r="CT4478" s="19"/>
      <c r="CU4478" s="19"/>
      <c r="CV4478" s="19"/>
      <c r="CW4478" s="19"/>
    </row>
    <row r="4482" spans="1:101" ht="21">
      <c r="A4482" s="19"/>
      <c r="B4482" s="63" ph="1"/>
      <c r="C4482" s="19"/>
      <c r="D4482" s="19"/>
      <c r="E4482" s="19"/>
      <c r="F4482" s="19"/>
      <c r="G4482" s="19"/>
      <c r="H4482" s="71"/>
      <c r="I4482" s="71"/>
      <c r="J4482" s="71"/>
      <c r="K4482" s="71"/>
      <c r="L4482" s="71"/>
      <c r="M4482" s="71"/>
      <c r="N4482" s="71"/>
      <c r="O4482" s="71"/>
      <c r="P4482" s="71"/>
      <c r="Q4482" s="71"/>
      <c r="R4482" s="71"/>
      <c r="S4482" s="71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71"/>
      <c r="AG4482" s="71"/>
      <c r="AH4482" s="71"/>
      <c r="AI4482" s="71"/>
      <c r="AJ4482" s="71"/>
      <c r="AK4482" s="71"/>
      <c r="AL4482" s="71"/>
      <c r="AM4482" s="71"/>
      <c r="AN4482" s="71"/>
      <c r="AO4482" s="71"/>
      <c r="AP4482" s="71"/>
      <c r="AQ4482" s="71"/>
      <c r="AR4482" s="71"/>
      <c r="AS4482" s="71"/>
      <c r="AT4482" s="71"/>
      <c r="AU4482" s="71"/>
      <c r="AV4482" s="71"/>
      <c r="AW4482" s="71"/>
      <c r="AX4482" s="71"/>
      <c r="AY4482" s="71"/>
      <c r="AZ4482" s="71"/>
      <c r="BA4482" s="71"/>
      <c r="BB4482" s="71"/>
      <c r="BC4482" s="71"/>
      <c r="BD4482" s="71"/>
      <c r="BE4482" s="71"/>
      <c r="BF4482" s="71"/>
      <c r="BG4482" s="71"/>
      <c r="BH4482" s="71"/>
      <c r="BI4482" s="71"/>
      <c r="BJ4482" s="71"/>
      <c r="BK4482" s="71"/>
      <c r="BL4482" s="71"/>
      <c r="BM4482" s="71"/>
      <c r="BN4482" s="71"/>
      <c r="BO4482" s="71"/>
      <c r="BP4482" s="71"/>
      <c r="BQ4482" s="71"/>
      <c r="BR4482" s="71"/>
      <c r="BS4482" s="71"/>
      <c r="BT4482" s="71"/>
      <c r="BU4482" s="71"/>
      <c r="BV4482" s="71"/>
      <c r="BW4482" s="71"/>
      <c r="BX4482" s="71"/>
      <c r="BY4482" s="71"/>
      <c r="BZ4482" s="71"/>
      <c r="CA4482" s="71"/>
      <c r="CB4482" s="71"/>
      <c r="CC4482" s="71"/>
      <c r="CD4482" s="19"/>
      <c r="CE4482" s="19"/>
      <c r="CF4482" s="19"/>
      <c r="CG4482" s="19"/>
      <c r="CH4482" s="19"/>
      <c r="CI4482" s="19"/>
      <c r="CJ4482" s="19"/>
      <c r="CK4482" s="19"/>
      <c r="CL4482" s="19"/>
      <c r="CM4482" s="19"/>
      <c r="CN4482" s="19"/>
      <c r="CO4482" s="19"/>
      <c r="CP4482" s="19"/>
      <c r="CQ4482" s="19"/>
      <c r="CR4482" s="19"/>
      <c r="CS4482" s="19"/>
      <c r="CT4482" s="19"/>
      <c r="CU4482" s="19"/>
      <c r="CV4482" s="19"/>
      <c r="CW4482" s="19"/>
    </row>
    <row r="4484" spans="1:101" ht="21">
      <c r="A4484" s="19"/>
      <c r="B4484" s="63" ph="1"/>
      <c r="C4484" s="19"/>
      <c r="D4484" s="19"/>
      <c r="E4484" s="19"/>
      <c r="F4484" s="19"/>
      <c r="G4484" s="19"/>
      <c r="H4484" s="71"/>
      <c r="I4484" s="71"/>
      <c r="J4484" s="71"/>
      <c r="K4484" s="71"/>
      <c r="L4484" s="71"/>
      <c r="M4484" s="71"/>
      <c r="N4484" s="71"/>
      <c r="O4484" s="71"/>
      <c r="P4484" s="71"/>
      <c r="Q4484" s="71"/>
      <c r="R4484" s="71"/>
      <c r="S4484" s="71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/>
      <c r="AF4484" s="71"/>
      <c r="AG4484" s="71"/>
      <c r="AH4484" s="71"/>
      <c r="AI4484" s="71"/>
      <c r="AJ4484" s="71"/>
      <c r="AK4484" s="71"/>
      <c r="AL4484" s="71"/>
      <c r="AM4484" s="71"/>
      <c r="AN4484" s="71"/>
      <c r="AO4484" s="71"/>
      <c r="AP4484" s="71"/>
      <c r="AQ4484" s="71"/>
      <c r="AR4484" s="71"/>
      <c r="AS4484" s="71"/>
      <c r="AT4484" s="71"/>
      <c r="AU4484" s="71"/>
      <c r="AV4484" s="71"/>
      <c r="AW4484" s="71"/>
      <c r="AX4484" s="71"/>
      <c r="AY4484" s="71"/>
      <c r="AZ4484" s="71"/>
      <c r="BA4484" s="71"/>
      <c r="BB4484" s="71"/>
      <c r="BC4484" s="71"/>
      <c r="BD4484" s="71"/>
      <c r="BE4484" s="71"/>
      <c r="BF4484" s="71"/>
      <c r="BG4484" s="71"/>
      <c r="BH4484" s="71"/>
      <c r="BI4484" s="71"/>
      <c r="BJ4484" s="71"/>
      <c r="BK4484" s="71"/>
      <c r="BL4484" s="71"/>
      <c r="BM4484" s="71"/>
      <c r="BN4484" s="71"/>
      <c r="BO4484" s="71"/>
      <c r="BP4484" s="71"/>
      <c r="BQ4484" s="71"/>
      <c r="BR4484" s="71"/>
      <c r="BS4484" s="71"/>
      <c r="BT4484" s="71"/>
      <c r="BU4484" s="71"/>
      <c r="BV4484" s="71"/>
      <c r="BW4484" s="71"/>
      <c r="BX4484" s="71"/>
      <c r="BY4484" s="71"/>
      <c r="BZ4484" s="71"/>
      <c r="CA4484" s="71"/>
      <c r="CB4484" s="71"/>
      <c r="CC4484" s="71"/>
      <c r="CD4484" s="19"/>
      <c r="CE4484" s="19"/>
      <c r="CF4484" s="19"/>
      <c r="CG4484" s="19"/>
      <c r="CH4484" s="19"/>
      <c r="CI4484" s="19"/>
      <c r="CJ4484" s="19"/>
      <c r="CK4484" s="19"/>
      <c r="CL4484" s="19"/>
      <c r="CM4484" s="19"/>
      <c r="CN4484" s="19"/>
      <c r="CO4484" s="19"/>
      <c r="CP4484" s="19"/>
      <c r="CQ4484" s="19"/>
      <c r="CR4484" s="19"/>
      <c r="CS4484" s="19"/>
      <c r="CT4484" s="19"/>
      <c r="CU4484" s="19"/>
      <c r="CV4484" s="19"/>
      <c r="CW4484" s="19"/>
    </row>
    <row r="4485" spans="1:101" ht="21">
      <c r="A4485" s="19"/>
      <c r="B4485" s="63" ph="1"/>
      <c r="C4485" s="19"/>
      <c r="D4485" s="19"/>
      <c r="E4485" s="19"/>
      <c r="F4485" s="19"/>
      <c r="G4485" s="19"/>
      <c r="H4485" s="71"/>
      <c r="I4485" s="71"/>
      <c r="J4485" s="71"/>
      <c r="K4485" s="71"/>
      <c r="L4485" s="71"/>
      <c r="M4485" s="71"/>
      <c r="N4485" s="71"/>
      <c r="O4485" s="71"/>
      <c r="P4485" s="71"/>
      <c r="Q4485" s="71"/>
      <c r="R4485" s="71"/>
      <c r="S4485" s="71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  <c r="AF4485" s="71"/>
      <c r="AG4485" s="71"/>
      <c r="AH4485" s="71"/>
      <c r="AI4485" s="71"/>
      <c r="AJ4485" s="71"/>
      <c r="AK4485" s="71"/>
      <c r="AL4485" s="71"/>
      <c r="AM4485" s="71"/>
      <c r="AN4485" s="71"/>
      <c r="AO4485" s="71"/>
      <c r="AP4485" s="71"/>
      <c r="AQ4485" s="71"/>
      <c r="AR4485" s="71"/>
      <c r="AS4485" s="71"/>
      <c r="AT4485" s="71"/>
      <c r="AU4485" s="71"/>
      <c r="AV4485" s="71"/>
      <c r="AW4485" s="71"/>
      <c r="AX4485" s="71"/>
      <c r="AY4485" s="71"/>
      <c r="AZ4485" s="71"/>
      <c r="BA4485" s="71"/>
      <c r="BB4485" s="71"/>
      <c r="BC4485" s="71"/>
      <c r="BD4485" s="71"/>
      <c r="BE4485" s="71"/>
      <c r="BF4485" s="71"/>
      <c r="BG4485" s="71"/>
      <c r="BH4485" s="71"/>
      <c r="BI4485" s="71"/>
      <c r="BJ4485" s="71"/>
      <c r="BK4485" s="71"/>
      <c r="BL4485" s="71"/>
      <c r="BM4485" s="71"/>
      <c r="BN4485" s="71"/>
      <c r="BO4485" s="71"/>
      <c r="BP4485" s="71"/>
      <c r="BQ4485" s="71"/>
      <c r="BR4485" s="71"/>
      <c r="BS4485" s="71"/>
      <c r="BT4485" s="71"/>
      <c r="BU4485" s="71"/>
      <c r="BV4485" s="71"/>
      <c r="BW4485" s="71"/>
      <c r="BX4485" s="71"/>
      <c r="BY4485" s="71"/>
      <c r="BZ4485" s="71"/>
      <c r="CA4485" s="71"/>
      <c r="CB4485" s="71"/>
      <c r="CC4485" s="71"/>
      <c r="CD4485" s="19"/>
      <c r="CE4485" s="19"/>
      <c r="CF4485" s="19"/>
      <c r="CG4485" s="19"/>
      <c r="CH4485" s="19"/>
      <c r="CI4485" s="19"/>
      <c r="CJ4485" s="19"/>
      <c r="CK4485" s="19"/>
      <c r="CL4485" s="19"/>
      <c r="CM4485" s="19"/>
      <c r="CN4485" s="19"/>
      <c r="CO4485" s="19"/>
      <c r="CP4485" s="19"/>
      <c r="CQ4485" s="19"/>
      <c r="CR4485" s="19"/>
      <c r="CS4485" s="19"/>
      <c r="CT4485" s="19"/>
      <c r="CU4485" s="19"/>
      <c r="CV4485" s="19"/>
      <c r="CW4485" s="19"/>
    </row>
    <row r="4486" spans="1:101" ht="21">
      <c r="A4486" s="19"/>
      <c r="B4486" s="63" ph="1"/>
      <c r="C4486" s="19"/>
      <c r="D4486" s="19"/>
      <c r="E4486" s="19"/>
      <c r="F4486" s="19"/>
      <c r="G4486" s="19"/>
      <c r="H4486" s="71"/>
      <c r="I4486" s="71"/>
      <c r="J4486" s="71"/>
      <c r="K4486" s="71"/>
      <c r="L4486" s="71"/>
      <c r="M4486" s="71"/>
      <c r="N4486" s="71"/>
      <c r="O4486" s="71"/>
      <c r="P4486" s="71"/>
      <c r="Q4486" s="71"/>
      <c r="R4486" s="71"/>
      <c r="S4486" s="71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71"/>
      <c r="AG4486" s="71"/>
      <c r="AH4486" s="71"/>
      <c r="AI4486" s="71"/>
      <c r="AJ4486" s="71"/>
      <c r="AK4486" s="71"/>
      <c r="AL4486" s="71"/>
      <c r="AM4486" s="71"/>
      <c r="AN4486" s="71"/>
      <c r="AO4486" s="71"/>
      <c r="AP4486" s="71"/>
      <c r="AQ4486" s="71"/>
      <c r="AR4486" s="71"/>
      <c r="AS4486" s="71"/>
      <c r="AT4486" s="71"/>
      <c r="AU4486" s="71"/>
      <c r="AV4486" s="71"/>
      <c r="AW4486" s="71"/>
      <c r="AX4486" s="71"/>
      <c r="AY4486" s="71"/>
      <c r="AZ4486" s="71"/>
      <c r="BA4486" s="71"/>
      <c r="BB4486" s="71"/>
      <c r="BC4486" s="71"/>
      <c r="BD4486" s="71"/>
      <c r="BE4486" s="71"/>
      <c r="BF4486" s="71"/>
      <c r="BG4486" s="71"/>
      <c r="BH4486" s="71"/>
      <c r="BI4486" s="71"/>
      <c r="BJ4486" s="71"/>
      <c r="BK4486" s="71"/>
      <c r="BL4486" s="71"/>
      <c r="BM4486" s="71"/>
      <c r="BN4486" s="71"/>
      <c r="BO4486" s="71"/>
      <c r="BP4486" s="71"/>
      <c r="BQ4486" s="71"/>
      <c r="BR4486" s="71"/>
      <c r="BS4486" s="71"/>
      <c r="BT4486" s="71"/>
      <c r="BU4486" s="71"/>
      <c r="BV4486" s="71"/>
      <c r="BW4486" s="71"/>
      <c r="BX4486" s="71"/>
      <c r="BY4486" s="71"/>
      <c r="BZ4486" s="71"/>
      <c r="CA4486" s="71"/>
      <c r="CB4486" s="71"/>
      <c r="CC4486" s="71"/>
      <c r="CD4486" s="19"/>
      <c r="CE4486" s="19"/>
      <c r="CF4486" s="19"/>
      <c r="CG4486" s="19"/>
      <c r="CH4486" s="19"/>
      <c r="CI4486" s="19"/>
      <c r="CJ4486" s="19"/>
      <c r="CK4486" s="19"/>
      <c r="CL4486" s="19"/>
      <c r="CM4486" s="19"/>
      <c r="CN4486" s="19"/>
      <c r="CO4486" s="19"/>
      <c r="CP4486" s="19"/>
      <c r="CQ4486" s="19"/>
      <c r="CR4486" s="19"/>
      <c r="CS4486" s="19"/>
      <c r="CT4486" s="19"/>
      <c r="CU4486" s="19"/>
      <c r="CV4486" s="19"/>
      <c r="CW4486" s="19"/>
    </row>
    <row r="4487" spans="1:101" ht="21">
      <c r="A4487" s="19"/>
      <c r="B4487" s="63" ph="1"/>
      <c r="C4487" s="19"/>
      <c r="D4487" s="19"/>
      <c r="E4487" s="19"/>
      <c r="F4487" s="19"/>
      <c r="G4487" s="19"/>
      <c r="H4487" s="71"/>
      <c r="I4487" s="71"/>
      <c r="J4487" s="71"/>
      <c r="K4487" s="71"/>
      <c r="L4487" s="71"/>
      <c r="M4487" s="71"/>
      <c r="N4487" s="71"/>
      <c r="O4487" s="71"/>
      <c r="P4487" s="71"/>
      <c r="Q4487" s="71"/>
      <c r="R4487" s="71"/>
      <c r="S4487" s="71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/>
      <c r="AF4487" s="71"/>
      <c r="AG4487" s="71"/>
      <c r="AH4487" s="71"/>
      <c r="AI4487" s="71"/>
      <c r="AJ4487" s="71"/>
      <c r="AK4487" s="71"/>
      <c r="AL4487" s="71"/>
      <c r="AM4487" s="71"/>
      <c r="AN4487" s="71"/>
      <c r="AO4487" s="71"/>
      <c r="AP4487" s="71"/>
      <c r="AQ4487" s="71"/>
      <c r="AR4487" s="71"/>
      <c r="AS4487" s="71"/>
      <c r="AT4487" s="71"/>
      <c r="AU4487" s="71"/>
      <c r="AV4487" s="71"/>
      <c r="AW4487" s="71"/>
      <c r="AX4487" s="71"/>
      <c r="AY4487" s="71"/>
      <c r="AZ4487" s="71"/>
      <c r="BA4487" s="71"/>
      <c r="BB4487" s="71"/>
      <c r="BC4487" s="71"/>
      <c r="BD4487" s="71"/>
      <c r="BE4487" s="71"/>
      <c r="BF4487" s="71"/>
      <c r="BG4487" s="71"/>
      <c r="BH4487" s="71"/>
      <c r="BI4487" s="71"/>
      <c r="BJ4487" s="71"/>
      <c r="BK4487" s="71"/>
      <c r="BL4487" s="71"/>
      <c r="BM4487" s="71"/>
      <c r="BN4487" s="71"/>
      <c r="BO4487" s="71"/>
      <c r="BP4487" s="71"/>
      <c r="BQ4487" s="71"/>
      <c r="BR4487" s="71"/>
      <c r="BS4487" s="71"/>
      <c r="BT4487" s="71"/>
      <c r="BU4487" s="71"/>
      <c r="BV4487" s="71"/>
      <c r="BW4487" s="71"/>
      <c r="BX4487" s="71"/>
      <c r="BY4487" s="71"/>
      <c r="BZ4487" s="71"/>
      <c r="CA4487" s="71"/>
      <c r="CB4487" s="71"/>
      <c r="CC4487" s="71"/>
      <c r="CD4487" s="19"/>
      <c r="CE4487" s="19"/>
      <c r="CF4487" s="19"/>
      <c r="CG4487" s="19"/>
      <c r="CH4487" s="19"/>
      <c r="CI4487" s="19"/>
      <c r="CJ4487" s="19"/>
      <c r="CK4487" s="19"/>
      <c r="CL4487" s="19"/>
      <c r="CM4487" s="19"/>
      <c r="CN4487" s="19"/>
      <c r="CO4487" s="19"/>
      <c r="CP4487" s="19"/>
      <c r="CQ4487" s="19"/>
      <c r="CR4487" s="19"/>
      <c r="CS4487" s="19"/>
      <c r="CT4487" s="19"/>
      <c r="CU4487" s="19"/>
      <c r="CV4487" s="19"/>
      <c r="CW4487" s="19"/>
    </row>
    <row r="4488" spans="1:101" ht="21">
      <c r="A4488" s="19"/>
      <c r="B4488" s="63" ph="1"/>
      <c r="C4488" s="19"/>
      <c r="D4488" s="19"/>
      <c r="E4488" s="19"/>
      <c r="F4488" s="19"/>
      <c r="G4488" s="19"/>
      <c r="H4488" s="71"/>
      <c r="I4488" s="71"/>
      <c r="J4488" s="71"/>
      <c r="K4488" s="71"/>
      <c r="L4488" s="71"/>
      <c r="M4488" s="71"/>
      <c r="N4488" s="71"/>
      <c r="O4488" s="71"/>
      <c r="P4488" s="71"/>
      <c r="Q4488" s="71"/>
      <c r="R4488" s="71"/>
      <c r="S4488" s="71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/>
      <c r="AF4488" s="71"/>
      <c r="AG4488" s="71"/>
      <c r="AH4488" s="71"/>
      <c r="AI4488" s="71"/>
      <c r="AJ4488" s="71"/>
      <c r="AK4488" s="71"/>
      <c r="AL4488" s="71"/>
      <c r="AM4488" s="71"/>
      <c r="AN4488" s="71"/>
      <c r="AO4488" s="71"/>
      <c r="AP4488" s="71"/>
      <c r="AQ4488" s="71"/>
      <c r="AR4488" s="71"/>
      <c r="AS4488" s="71"/>
      <c r="AT4488" s="71"/>
      <c r="AU4488" s="71"/>
      <c r="AV4488" s="71"/>
      <c r="AW4488" s="71"/>
      <c r="AX4488" s="71"/>
      <c r="AY4488" s="71"/>
      <c r="AZ4488" s="71"/>
      <c r="BA4488" s="71"/>
      <c r="BB4488" s="71"/>
      <c r="BC4488" s="71"/>
      <c r="BD4488" s="71"/>
      <c r="BE4488" s="71"/>
      <c r="BF4488" s="71"/>
      <c r="BG4488" s="71"/>
      <c r="BH4488" s="71"/>
      <c r="BI4488" s="71"/>
      <c r="BJ4488" s="71"/>
      <c r="BK4488" s="71"/>
      <c r="BL4488" s="71"/>
      <c r="BM4488" s="71"/>
      <c r="BN4488" s="71"/>
      <c r="BO4488" s="71"/>
      <c r="BP4488" s="71"/>
      <c r="BQ4488" s="71"/>
      <c r="BR4488" s="71"/>
      <c r="BS4488" s="71"/>
      <c r="BT4488" s="71"/>
      <c r="BU4488" s="71"/>
      <c r="BV4488" s="71"/>
      <c r="BW4488" s="71"/>
      <c r="BX4488" s="71"/>
      <c r="BY4488" s="71"/>
      <c r="BZ4488" s="71"/>
      <c r="CA4488" s="71"/>
      <c r="CB4488" s="71"/>
      <c r="CC4488" s="71"/>
      <c r="CD4488" s="19"/>
      <c r="CE4488" s="19"/>
      <c r="CF4488" s="19"/>
      <c r="CG4488" s="19"/>
      <c r="CH4488" s="19"/>
      <c r="CI4488" s="19"/>
      <c r="CJ4488" s="19"/>
      <c r="CK4488" s="19"/>
      <c r="CL4488" s="19"/>
      <c r="CM4488" s="19"/>
      <c r="CN4488" s="19"/>
      <c r="CO4488" s="19"/>
      <c r="CP4488" s="19"/>
      <c r="CQ4488" s="19"/>
      <c r="CR4488" s="19"/>
      <c r="CS4488" s="19"/>
      <c r="CT4488" s="19"/>
      <c r="CU4488" s="19"/>
      <c r="CV4488" s="19"/>
      <c r="CW4488" s="19"/>
    </row>
    <row r="4489" spans="1:101" ht="21">
      <c r="A4489" s="19"/>
      <c r="B4489" s="63" ph="1"/>
      <c r="C4489" s="19"/>
      <c r="D4489" s="19"/>
      <c r="E4489" s="19"/>
      <c r="F4489" s="19"/>
      <c r="G4489" s="19"/>
      <c r="H4489" s="71"/>
      <c r="I4489" s="71"/>
      <c r="J4489" s="71"/>
      <c r="K4489" s="71"/>
      <c r="L4489" s="71"/>
      <c r="M4489" s="71"/>
      <c r="N4489" s="71"/>
      <c r="O4489" s="71"/>
      <c r="P4489" s="71"/>
      <c r="Q4489" s="71"/>
      <c r="R4489" s="71"/>
      <c r="S4489" s="71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71"/>
      <c r="AG4489" s="71"/>
      <c r="AH4489" s="71"/>
      <c r="AI4489" s="71"/>
      <c r="AJ4489" s="71"/>
      <c r="AK4489" s="71"/>
      <c r="AL4489" s="71"/>
      <c r="AM4489" s="71"/>
      <c r="AN4489" s="71"/>
      <c r="AO4489" s="71"/>
      <c r="AP4489" s="71"/>
      <c r="AQ4489" s="71"/>
      <c r="AR4489" s="71"/>
      <c r="AS4489" s="71"/>
      <c r="AT4489" s="71"/>
      <c r="AU4489" s="71"/>
      <c r="AV4489" s="71"/>
      <c r="AW4489" s="71"/>
      <c r="AX4489" s="71"/>
      <c r="AY4489" s="71"/>
      <c r="AZ4489" s="71"/>
      <c r="BA4489" s="71"/>
      <c r="BB4489" s="71"/>
      <c r="BC4489" s="71"/>
      <c r="BD4489" s="71"/>
      <c r="BE4489" s="71"/>
      <c r="BF4489" s="71"/>
      <c r="BG4489" s="71"/>
      <c r="BH4489" s="71"/>
      <c r="BI4489" s="71"/>
      <c r="BJ4489" s="71"/>
      <c r="BK4489" s="71"/>
      <c r="BL4489" s="71"/>
      <c r="BM4489" s="71"/>
      <c r="BN4489" s="71"/>
      <c r="BO4489" s="71"/>
      <c r="BP4489" s="71"/>
      <c r="BQ4489" s="71"/>
      <c r="BR4489" s="71"/>
      <c r="BS4489" s="71"/>
      <c r="BT4489" s="71"/>
      <c r="BU4489" s="71"/>
      <c r="BV4489" s="71"/>
      <c r="BW4489" s="71"/>
      <c r="BX4489" s="71"/>
      <c r="BY4489" s="71"/>
      <c r="BZ4489" s="71"/>
      <c r="CA4489" s="71"/>
      <c r="CB4489" s="71"/>
      <c r="CC4489" s="71"/>
      <c r="CD4489" s="19"/>
      <c r="CE4489" s="19"/>
      <c r="CF4489" s="19"/>
      <c r="CG4489" s="19"/>
      <c r="CH4489" s="19"/>
      <c r="CI4489" s="19"/>
      <c r="CJ4489" s="19"/>
      <c r="CK4489" s="19"/>
      <c r="CL4489" s="19"/>
      <c r="CM4489" s="19"/>
      <c r="CN4489" s="19"/>
      <c r="CO4489" s="19"/>
      <c r="CP4489" s="19"/>
      <c r="CQ4489" s="19"/>
      <c r="CR4489" s="19"/>
      <c r="CS4489" s="19"/>
      <c r="CT4489" s="19"/>
      <c r="CU4489" s="19"/>
      <c r="CV4489" s="19"/>
      <c r="CW4489" s="19"/>
    </row>
    <row r="4490" spans="1:101" ht="21">
      <c r="A4490" s="19"/>
      <c r="B4490" s="63" ph="1"/>
      <c r="C4490" s="19"/>
      <c r="D4490" s="19"/>
      <c r="E4490" s="19"/>
      <c r="F4490" s="19"/>
      <c r="G4490" s="19"/>
      <c r="H4490" s="71"/>
      <c r="I4490" s="71"/>
      <c r="J4490" s="71"/>
      <c r="K4490" s="71"/>
      <c r="L4490" s="71"/>
      <c r="M4490" s="71"/>
      <c r="N4490" s="71"/>
      <c r="O4490" s="71"/>
      <c r="P4490" s="71"/>
      <c r="Q4490" s="71"/>
      <c r="R4490" s="71"/>
      <c r="S4490" s="71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71"/>
      <c r="AG4490" s="71"/>
      <c r="AH4490" s="71"/>
      <c r="AI4490" s="71"/>
      <c r="AJ4490" s="71"/>
      <c r="AK4490" s="71"/>
      <c r="AL4490" s="71"/>
      <c r="AM4490" s="71"/>
      <c r="AN4490" s="71"/>
      <c r="AO4490" s="71"/>
      <c r="AP4490" s="71"/>
      <c r="AQ4490" s="71"/>
      <c r="AR4490" s="71"/>
      <c r="AS4490" s="71"/>
      <c r="AT4490" s="71"/>
      <c r="AU4490" s="71"/>
      <c r="AV4490" s="71"/>
      <c r="AW4490" s="71"/>
      <c r="AX4490" s="71"/>
      <c r="AY4490" s="71"/>
      <c r="AZ4490" s="71"/>
      <c r="BA4490" s="71"/>
      <c r="BB4490" s="71"/>
      <c r="BC4490" s="71"/>
      <c r="BD4490" s="71"/>
      <c r="BE4490" s="71"/>
      <c r="BF4490" s="71"/>
      <c r="BG4490" s="71"/>
      <c r="BH4490" s="71"/>
      <c r="BI4490" s="71"/>
      <c r="BJ4490" s="71"/>
      <c r="BK4490" s="71"/>
      <c r="BL4490" s="71"/>
      <c r="BM4490" s="71"/>
      <c r="BN4490" s="71"/>
      <c r="BO4490" s="71"/>
      <c r="BP4490" s="71"/>
      <c r="BQ4490" s="71"/>
      <c r="BR4490" s="71"/>
      <c r="BS4490" s="71"/>
      <c r="BT4490" s="71"/>
      <c r="BU4490" s="71"/>
      <c r="BV4490" s="71"/>
      <c r="BW4490" s="71"/>
      <c r="BX4490" s="71"/>
      <c r="BY4490" s="71"/>
      <c r="BZ4490" s="71"/>
      <c r="CA4490" s="71"/>
      <c r="CB4490" s="71"/>
      <c r="CC4490" s="71"/>
      <c r="CD4490" s="19"/>
      <c r="CE4490" s="19"/>
      <c r="CF4490" s="19"/>
      <c r="CG4490" s="19"/>
      <c r="CH4490" s="19"/>
      <c r="CI4490" s="19"/>
      <c r="CJ4490" s="19"/>
      <c r="CK4490" s="19"/>
      <c r="CL4490" s="19"/>
      <c r="CM4490" s="19"/>
      <c r="CN4490" s="19"/>
      <c r="CO4490" s="19"/>
      <c r="CP4490" s="19"/>
      <c r="CQ4490" s="19"/>
      <c r="CR4490" s="19"/>
      <c r="CS4490" s="19"/>
      <c r="CT4490" s="19"/>
      <c r="CU4490" s="19"/>
      <c r="CV4490" s="19"/>
      <c r="CW4490" s="19"/>
    </row>
    <row r="4491" spans="1:101" ht="21">
      <c r="A4491" s="19"/>
      <c r="B4491" s="63" ph="1"/>
      <c r="C4491" s="19"/>
      <c r="D4491" s="19"/>
      <c r="E4491" s="19"/>
      <c r="F4491" s="19"/>
      <c r="G4491" s="19"/>
      <c r="H4491" s="71"/>
      <c r="I4491" s="71"/>
      <c r="J4491" s="71"/>
      <c r="K4491" s="71"/>
      <c r="L4491" s="71"/>
      <c r="M4491" s="71"/>
      <c r="N4491" s="71"/>
      <c r="O4491" s="71"/>
      <c r="P4491" s="71"/>
      <c r="Q4491" s="71"/>
      <c r="R4491" s="71"/>
      <c r="S4491" s="71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71"/>
      <c r="AG4491" s="71"/>
      <c r="AH4491" s="71"/>
      <c r="AI4491" s="71"/>
      <c r="AJ4491" s="71"/>
      <c r="AK4491" s="71"/>
      <c r="AL4491" s="71"/>
      <c r="AM4491" s="71"/>
      <c r="AN4491" s="71"/>
      <c r="AO4491" s="71"/>
      <c r="AP4491" s="71"/>
      <c r="AQ4491" s="71"/>
      <c r="AR4491" s="71"/>
      <c r="AS4491" s="71"/>
      <c r="AT4491" s="71"/>
      <c r="AU4491" s="71"/>
      <c r="AV4491" s="71"/>
      <c r="AW4491" s="71"/>
      <c r="AX4491" s="71"/>
      <c r="AY4491" s="71"/>
      <c r="AZ4491" s="71"/>
      <c r="BA4491" s="71"/>
      <c r="BB4491" s="71"/>
      <c r="BC4491" s="71"/>
      <c r="BD4491" s="71"/>
      <c r="BE4491" s="71"/>
      <c r="BF4491" s="71"/>
      <c r="BG4491" s="71"/>
      <c r="BH4491" s="71"/>
      <c r="BI4491" s="71"/>
      <c r="BJ4491" s="71"/>
      <c r="BK4491" s="71"/>
      <c r="BL4491" s="71"/>
      <c r="BM4491" s="71"/>
      <c r="BN4491" s="71"/>
      <c r="BO4491" s="71"/>
      <c r="BP4491" s="71"/>
      <c r="BQ4491" s="71"/>
      <c r="BR4491" s="71"/>
      <c r="BS4491" s="71"/>
      <c r="BT4491" s="71"/>
      <c r="BU4491" s="71"/>
      <c r="BV4491" s="71"/>
      <c r="BW4491" s="71"/>
      <c r="BX4491" s="71"/>
      <c r="BY4491" s="71"/>
      <c r="BZ4491" s="71"/>
      <c r="CA4491" s="71"/>
      <c r="CB4491" s="71"/>
      <c r="CC4491" s="71"/>
      <c r="CD4491" s="19"/>
      <c r="CE4491" s="19"/>
      <c r="CF4491" s="19"/>
      <c r="CG4491" s="19"/>
      <c r="CH4491" s="19"/>
      <c r="CI4491" s="19"/>
      <c r="CJ4491" s="19"/>
      <c r="CK4491" s="19"/>
      <c r="CL4491" s="19"/>
      <c r="CM4491" s="19"/>
      <c r="CN4491" s="19"/>
      <c r="CO4491" s="19"/>
      <c r="CP4491" s="19"/>
      <c r="CQ4491" s="19"/>
      <c r="CR4491" s="19"/>
      <c r="CS4491" s="19"/>
      <c r="CT4491" s="19"/>
      <c r="CU4491" s="19"/>
      <c r="CV4491" s="19"/>
      <c r="CW4491" s="19"/>
    </row>
    <row r="4495" spans="1:101" ht="21">
      <c r="A4495" s="19"/>
      <c r="B4495" s="63" ph="1"/>
      <c r="C4495" s="19"/>
      <c r="D4495" s="19"/>
      <c r="E4495" s="19"/>
      <c r="F4495" s="19"/>
      <c r="G4495" s="19"/>
      <c r="H4495" s="71"/>
      <c r="I4495" s="71"/>
      <c r="J4495" s="71"/>
      <c r="K4495" s="71"/>
      <c r="L4495" s="71"/>
      <c r="M4495" s="71"/>
      <c r="N4495" s="71"/>
      <c r="O4495" s="71"/>
      <c r="P4495" s="71"/>
      <c r="Q4495" s="71"/>
      <c r="R4495" s="71"/>
      <c r="S4495" s="71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/>
      <c r="AF4495" s="71"/>
      <c r="AG4495" s="71"/>
      <c r="AH4495" s="71"/>
      <c r="AI4495" s="71"/>
      <c r="AJ4495" s="71"/>
      <c r="AK4495" s="71"/>
      <c r="AL4495" s="71"/>
      <c r="AM4495" s="71"/>
      <c r="AN4495" s="71"/>
      <c r="AO4495" s="71"/>
      <c r="AP4495" s="71"/>
      <c r="AQ4495" s="71"/>
      <c r="AR4495" s="71"/>
      <c r="AS4495" s="71"/>
      <c r="AT4495" s="71"/>
      <c r="AU4495" s="71"/>
      <c r="AV4495" s="71"/>
      <c r="AW4495" s="71"/>
      <c r="AX4495" s="71"/>
      <c r="AY4495" s="71"/>
      <c r="AZ4495" s="71"/>
      <c r="BA4495" s="71"/>
      <c r="BB4495" s="71"/>
      <c r="BC4495" s="71"/>
      <c r="BD4495" s="71"/>
      <c r="BE4495" s="71"/>
      <c r="BF4495" s="71"/>
      <c r="BG4495" s="71"/>
      <c r="BH4495" s="71"/>
      <c r="BI4495" s="71"/>
      <c r="BJ4495" s="71"/>
      <c r="BK4495" s="71"/>
      <c r="BL4495" s="71"/>
      <c r="BM4495" s="71"/>
      <c r="BN4495" s="71"/>
      <c r="BO4495" s="71"/>
      <c r="BP4495" s="71"/>
      <c r="BQ4495" s="71"/>
      <c r="BR4495" s="71"/>
      <c r="BS4495" s="71"/>
      <c r="BT4495" s="71"/>
      <c r="BU4495" s="71"/>
      <c r="BV4495" s="71"/>
      <c r="BW4495" s="71"/>
      <c r="BX4495" s="71"/>
      <c r="BY4495" s="71"/>
      <c r="BZ4495" s="71"/>
      <c r="CA4495" s="71"/>
      <c r="CB4495" s="71"/>
      <c r="CC4495" s="71"/>
      <c r="CD4495" s="19"/>
      <c r="CE4495" s="19"/>
      <c r="CF4495" s="19"/>
      <c r="CG4495" s="19"/>
      <c r="CH4495" s="19"/>
      <c r="CI4495" s="19"/>
      <c r="CJ4495" s="19"/>
      <c r="CK4495" s="19"/>
      <c r="CL4495" s="19"/>
      <c r="CM4495" s="19"/>
      <c r="CN4495" s="19"/>
      <c r="CO4495" s="19"/>
      <c r="CP4495" s="19"/>
      <c r="CQ4495" s="19"/>
      <c r="CR4495" s="19"/>
      <c r="CS4495" s="19"/>
      <c r="CT4495" s="19"/>
      <c r="CU4495" s="19"/>
      <c r="CV4495" s="19"/>
      <c r="CW4495" s="19"/>
    </row>
    <row r="4497" spans="1:101" ht="21">
      <c r="A4497" s="19"/>
      <c r="B4497" s="63" ph="1"/>
      <c r="C4497" s="19"/>
      <c r="D4497" s="19"/>
      <c r="E4497" s="19"/>
      <c r="F4497" s="19"/>
      <c r="G4497" s="19"/>
      <c r="H4497" s="71"/>
      <c r="I4497" s="71"/>
      <c r="J4497" s="71"/>
      <c r="K4497" s="71"/>
      <c r="L4497" s="71"/>
      <c r="M4497" s="71"/>
      <c r="N4497" s="71"/>
      <c r="O4497" s="71"/>
      <c r="P4497" s="71"/>
      <c r="Q4497" s="71"/>
      <c r="R4497" s="71"/>
      <c r="S4497" s="71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71"/>
      <c r="AG4497" s="71"/>
      <c r="AH4497" s="71"/>
      <c r="AI4497" s="71"/>
      <c r="AJ4497" s="71"/>
      <c r="AK4497" s="71"/>
      <c r="AL4497" s="71"/>
      <c r="AM4497" s="71"/>
      <c r="AN4497" s="71"/>
      <c r="AO4497" s="71"/>
      <c r="AP4497" s="71"/>
      <c r="AQ4497" s="71"/>
      <c r="AR4497" s="71"/>
      <c r="AS4497" s="71"/>
      <c r="AT4497" s="71"/>
      <c r="AU4497" s="71"/>
      <c r="AV4497" s="71"/>
      <c r="AW4497" s="71"/>
      <c r="AX4497" s="71"/>
      <c r="AY4497" s="71"/>
      <c r="AZ4497" s="71"/>
      <c r="BA4497" s="71"/>
      <c r="BB4497" s="71"/>
      <c r="BC4497" s="71"/>
      <c r="BD4497" s="71"/>
      <c r="BE4497" s="71"/>
      <c r="BF4497" s="71"/>
      <c r="BG4497" s="71"/>
      <c r="BH4497" s="71"/>
      <c r="BI4497" s="71"/>
      <c r="BJ4497" s="71"/>
      <c r="BK4497" s="71"/>
      <c r="BL4497" s="71"/>
      <c r="BM4497" s="71"/>
      <c r="BN4497" s="71"/>
      <c r="BO4497" s="71"/>
      <c r="BP4497" s="71"/>
      <c r="BQ4497" s="71"/>
      <c r="BR4497" s="71"/>
      <c r="BS4497" s="71"/>
      <c r="BT4497" s="71"/>
      <c r="BU4497" s="71"/>
      <c r="BV4497" s="71"/>
      <c r="BW4497" s="71"/>
      <c r="BX4497" s="71"/>
      <c r="BY4497" s="71"/>
      <c r="BZ4497" s="71"/>
      <c r="CA4497" s="71"/>
      <c r="CB4497" s="71"/>
      <c r="CC4497" s="71"/>
      <c r="CD4497" s="19"/>
      <c r="CE4497" s="19"/>
      <c r="CF4497" s="19"/>
      <c r="CG4497" s="19"/>
      <c r="CH4497" s="19"/>
      <c r="CI4497" s="19"/>
      <c r="CJ4497" s="19"/>
      <c r="CK4497" s="19"/>
      <c r="CL4497" s="19"/>
      <c r="CM4497" s="19"/>
      <c r="CN4497" s="19"/>
      <c r="CO4497" s="19"/>
      <c r="CP4497" s="19"/>
      <c r="CQ4497" s="19"/>
      <c r="CR4497" s="19"/>
      <c r="CS4497" s="19"/>
      <c r="CT4497" s="19"/>
      <c r="CU4497" s="19"/>
      <c r="CV4497" s="19"/>
      <c r="CW4497" s="19"/>
    </row>
    <row r="4498" spans="1:101" ht="21">
      <c r="A4498" s="19"/>
      <c r="B4498" s="63" ph="1"/>
      <c r="C4498" s="19"/>
      <c r="D4498" s="19"/>
      <c r="E4498" s="19"/>
      <c r="F4498" s="19"/>
      <c r="G4498" s="19"/>
      <c r="H4498" s="71"/>
      <c r="I4498" s="71"/>
      <c r="J4498" s="71"/>
      <c r="K4498" s="71"/>
      <c r="L4498" s="71"/>
      <c r="M4498" s="71"/>
      <c r="N4498" s="71"/>
      <c r="O4498" s="71"/>
      <c r="P4498" s="71"/>
      <c r="Q4498" s="71"/>
      <c r="R4498" s="71"/>
      <c r="S4498" s="71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  <c r="AF4498" s="71"/>
      <c r="AG4498" s="71"/>
      <c r="AH4498" s="71"/>
      <c r="AI4498" s="71"/>
      <c r="AJ4498" s="71"/>
      <c r="AK4498" s="71"/>
      <c r="AL4498" s="71"/>
      <c r="AM4498" s="71"/>
      <c r="AN4498" s="71"/>
      <c r="AO4498" s="71"/>
      <c r="AP4498" s="71"/>
      <c r="AQ4498" s="71"/>
      <c r="AR4498" s="71"/>
      <c r="AS4498" s="71"/>
      <c r="AT4498" s="71"/>
      <c r="AU4498" s="71"/>
      <c r="AV4498" s="71"/>
      <c r="AW4498" s="71"/>
      <c r="AX4498" s="71"/>
      <c r="AY4498" s="71"/>
      <c r="AZ4498" s="71"/>
      <c r="BA4498" s="71"/>
      <c r="BB4498" s="71"/>
      <c r="BC4498" s="71"/>
      <c r="BD4498" s="71"/>
      <c r="BE4498" s="71"/>
      <c r="BF4498" s="71"/>
      <c r="BG4498" s="71"/>
      <c r="BH4498" s="71"/>
      <c r="BI4498" s="71"/>
      <c r="BJ4498" s="71"/>
      <c r="BK4498" s="71"/>
      <c r="BL4498" s="71"/>
      <c r="BM4498" s="71"/>
      <c r="BN4498" s="71"/>
      <c r="BO4498" s="71"/>
      <c r="BP4498" s="71"/>
      <c r="BQ4498" s="71"/>
      <c r="BR4498" s="71"/>
      <c r="BS4498" s="71"/>
      <c r="BT4498" s="71"/>
      <c r="BU4498" s="71"/>
      <c r="BV4498" s="71"/>
      <c r="BW4498" s="71"/>
      <c r="BX4498" s="71"/>
      <c r="BY4498" s="71"/>
      <c r="BZ4498" s="71"/>
      <c r="CA4498" s="71"/>
      <c r="CB4498" s="71"/>
      <c r="CC4498" s="71"/>
      <c r="CD4498" s="19"/>
      <c r="CE4498" s="19"/>
      <c r="CF4498" s="19"/>
      <c r="CG4498" s="19"/>
      <c r="CH4498" s="19"/>
      <c r="CI4498" s="19"/>
      <c r="CJ4498" s="19"/>
      <c r="CK4498" s="19"/>
      <c r="CL4498" s="19"/>
      <c r="CM4498" s="19"/>
      <c r="CN4498" s="19"/>
      <c r="CO4498" s="19"/>
      <c r="CP4498" s="19"/>
      <c r="CQ4498" s="19"/>
      <c r="CR4498" s="19"/>
      <c r="CS4498" s="19"/>
      <c r="CT4498" s="19"/>
      <c r="CU4498" s="19"/>
      <c r="CV4498" s="19"/>
      <c r="CW4498" s="19"/>
    </row>
    <row r="4499" spans="1:101" ht="21">
      <c r="A4499" s="19"/>
      <c r="B4499" s="63" ph="1"/>
      <c r="C4499" s="19"/>
      <c r="D4499" s="19"/>
      <c r="E4499" s="19"/>
      <c r="F4499" s="19"/>
      <c r="G4499" s="19"/>
      <c r="H4499" s="71"/>
      <c r="I4499" s="71"/>
      <c r="J4499" s="71"/>
      <c r="K4499" s="71"/>
      <c r="L4499" s="71"/>
      <c r="M4499" s="71"/>
      <c r="N4499" s="71"/>
      <c r="O4499" s="71"/>
      <c r="P4499" s="71"/>
      <c r="Q4499" s="71"/>
      <c r="R4499" s="71"/>
      <c r="S4499" s="71"/>
      <c r="T4499" s="19"/>
      <c r="U4499" s="19"/>
      <c r="V4499" s="19"/>
      <c r="W4499" s="19"/>
      <c r="X4499" s="19"/>
      <c r="Y4499" s="19"/>
      <c r="Z4499" s="19"/>
      <c r="AA4499" s="19"/>
      <c r="AB4499" s="19"/>
      <c r="AC4499" s="19"/>
      <c r="AD4499" s="19"/>
      <c r="AE4499" s="19"/>
      <c r="AF4499" s="71"/>
      <c r="AG4499" s="71"/>
      <c r="AH4499" s="71"/>
      <c r="AI4499" s="71"/>
      <c r="AJ4499" s="71"/>
      <c r="AK4499" s="71"/>
      <c r="AL4499" s="71"/>
      <c r="AM4499" s="71"/>
      <c r="AN4499" s="71"/>
      <c r="AO4499" s="71"/>
      <c r="AP4499" s="71"/>
      <c r="AQ4499" s="71"/>
      <c r="AR4499" s="71"/>
      <c r="AS4499" s="71"/>
      <c r="AT4499" s="71"/>
      <c r="AU4499" s="71"/>
      <c r="AV4499" s="71"/>
      <c r="AW4499" s="71"/>
      <c r="AX4499" s="71"/>
      <c r="AY4499" s="71"/>
      <c r="AZ4499" s="71"/>
      <c r="BA4499" s="71"/>
      <c r="BB4499" s="71"/>
      <c r="BC4499" s="71"/>
      <c r="BD4499" s="71"/>
      <c r="BE4499" s="71"/>
      <c r="BF4499" s="71"/>
      <c r="BG4499" s="71"/>
      <c r="BH4499" s="71"/>
      <c r="BI4499" s="71"/>
      <c r="BJ4499" s="71"/>
      <c r="BK4499" s="71"/>
      <c r="BL4499" s="71"/>
      <c r="BM4499" s="71"/>
      <c r="BN4499" s="71"/>
      <c r="BO4499" s="71"/>
      <c r="BP4499" s="71"/>
      <c r="BQ4499" s="71"/>
      <c r="BR4499" s="71"/>
      <c r="BS4499" s="71"/>
      <c r="BT4499" s="71"/>
      <c r="BU4499" s="71"/>
      <c r="BV4499" s="71"/>
      <c r="BW4499" s="71"/>
      <c r="BX4499" s="71"/>
      <c r="BY4499" s="71"/>
      <c r="BZ4499" s="71"/>
      <c r="CA4499" s="71"/>
      <c r="CB4499" s="71"/>
      <c r="CC4499" s="71"/>
      <c r="CD4499" s="19"/>
      <c r="CE4499" s="19"/>
      <c r="CF4499" s="19"/>
      <c r="CG4499" s="19"/>
      <c r="CH4499" s="19"/>
      <c r="CI4499" s="19"/>
      <c r="CJ4499" s="19"/>
      <c r="CK4499" s="19"/>
      <c r="CL4499" s="19"/>
      <c r="CM4499" s="19"/>
      <c r="CN4499" s="19"/>
      <c r="CO4499" s="19"/>
      <c r="CP4499" s="19"/>
      <c r="CQ4499" s="19"/>
      <c r="CR4499" s="19"/>
      <c r="CS4499" s="19"/>
      <c r="CT4499" s="19"/>
      <c r="CU4499" s="19"/>
      <c r="CV4499" s="19"/>
      <c r="CW4499" s="19"/>
    </row>
    <row r="4500" spans="1:101" ht="21">
      <c r="A4500" s="19"/>
      <c r="B4500" s="63" ph="1"/>
      <c r="C4500" s="19"/>
      <c r="D4500" s="19"/>
      <c r="E4500" s="19"/>
      <c r="F4500" s="19"/>
      <c r="G4500" s="19"/>
      <c r="H4500" s="71"/>
      <c r="I4500" s="71"/>
      <c r="J4500" s="71"/>
      <c r="K4500" s="71"/>
      <c r="L4500" s="71"/>
      <c r="M4500" s="71"/>
      <c r="N4500" s="71"/>
      <c r="O4500" s="71"/>
      <c r="P4500" s="71"/>
      <c r="Q4500" s="71"/>
      <c r="R4500" s="71"/>
      <c r="S4500" s="71"/>
      <c r="T4500" s="19"/>
      <c r="U4500" s="19"/>
      <c r="V4500" s="19"/>
      <c r="W4500" s="19"/>
      <c r="X4500" s="19"/>
      <c r="Y4500" s="19"/>
      <c r="Z4500" s="19"/>
      <c r="AA4500" s="19"/>
      <c r="AB4500" s="19"/>
      <c r="AC4500" s="19"/>
      <c r="AD4500" s="19"/>
      <c r="AE4500" s="19"/>
      <c r="AF4500" s="71"/>
      <c r="AG4500" s="71"/>
      <c r="AH4500" s="71"/>
      <c r="AI4500" s="71"/>
      <c r="AJ4500" s="71"/>
      <c r="AK4500" s="71"/>
      <c r="AL4500" s="71"/>
      <c r="AM4500" s="71"/>
      <c r="AN4500" s="71"/>
      <c r="AO4500" s="71"/>
      <c r="AP4500" s="71"/>
      <c r="AQ4500" s="71"/>
      <c r="AR4500" s="71"/>
      <c r="AS4500" s="71"/>
      <c r="AT4500" s="71"/>
      <c r="AU4500" s="71"/>
      <c r="AV4500" s="71"/>
      <c r="AW4500" s="71"/>
      <c r="AX4500" s="71"/>
      <c r="AY4500" s="71"/>
      <c r="AZ4500" s="71"/>
      <c r="BA4500" s="71"/>
      <c r="BB4500" s="71"/>
      <c r="BC4500" s="71"/>
      <c r="BD4500" s="71"/>
      <c r="BE4500" s="71"/>
      <c r="BF4500" s="71"/>
      <c r="BG4500" s="71"/>
      <c r="BH4500" s="71"/>
      <c r="BI4500" s="71"/>
      <c r="BJ4500" s="71"/>
      <c r="BK4500" s="71"/>
      <c r="BL4500" s="71"/>
      <c r="BM4500" s="71"/>
      <c r="BN4500" s="71"/>
      <c r="BO4500" s="71"/>
      <c r="BP4500" s="71"/>
      <c r="BQ4500" s="71"/>
      <c r="BR4500" s="71"/>
      <c r="BS4500" s="71"/>
      <c r="BT4500" s="71"/>
      <c r="BU4500" s="71"/>
      <c r="BV4500" s="71"/>
      <c r="BW4500" s="71"/>
      <c r="BX4500" s="71"/>
      <c r="BY4500" s="71"/>
      <c r="BZ4500" s="71"/>
      <c r="CA4500" s="71"/>
      <c r="CB4500" s="71"/>
      <c r="CC4500" s="71"/>
      <c r="CD4500" s="19"/>
      <c r="CE4500" s="19"/>
      <c r="CF4500" s="19"/>
      <c r="CG4500" s="19"/>
      <c r="CH4500" s="19"/>
      <c r="CI4500" s="19"/>
      <c r="CJ4500" s="19"/>
      <c r="CK4500" s="19"/>
      <c r="CL4500" s="19"/>
      <c r="CM4500" s="19"/>
      <c r="CN4500" s="19"/>
      <c r="CO4500" s="19"/>
      <c r="CP4500" s="19"/>
      <c r="CQ4500" s="19"/>
      <c r="CR4500" s="19"/>
      <c r="CS4500" s="19"/>
      <c r="CT4500" s="19"/>
      <c r="CU4500" s="19"/>
      <c r="CV4500" s="19"/>
      <c r="CW4500" s="19"/>
    </row>
    <row r="4501" spans="1:101" ht="21">
      <c r="A4501" s="19"/>
      <c r="B4501" s="63" ph="1"/>
      <c r="C4501" s="19"/>
      <c r="D4501" s="19"/>
      <c r="E4501" s="19"/>
      <c r="F4501" s="19"/>
      <c r="G4501" s="19"/>
      <c r="H4501" s="71"/>
      <c r="I4501" s="71"/>
      <c r="J4501" s="71"/>
      <c r="K4501" s="71"/>
      <c r="L4501" s="71"/>
      <c r="M4501" s="71"/>
      <c r="N4501" s="71"/>
      <c r="O4501" s="71"/>
      <c r="P4501" s="71"/>
      <c r="Q4501" s="71"/>
      <c r="R4501" s="71"/>
      <c r="S4501" s="71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71"/>
      <c r="AG4501" s="71"/>
      <c r="AH4501" s="71"/>
      <c r="AI4501" s="71"/>
      <c r="AJ4501" s="71"/>
      <c r="AK4501" s="71"/>
      <c r="AL4501" s="71"/>
      <c r="AM4501" s="71"/>
      <c r="AN4501" s="71"/>
      <c r="AO4501" s="71"/>
      <c r="AP4501" s="71"/>
      <c r="AQ4501" s="71"/>
      <c r="AR4501" s="71"/>
      <c r="AS4501" s="71"/>
      <c r="AT4501" s="71"/>
      <c r="AU4501" s="71"/>
      <c r="AV4501" s="71"/>
      <c r="AW4501" s="71"/>
      <c r="AX4501" s="71"/>
      <c r="AY4501" s="71"/>
      <c r="AZ4501" s="71"/>
      <c r="BA4501" s="71"/>
      <c r="BB4501" s="71"/>
      <c r="BC4501" s="71"/>
      <c r="BD4501" s="71"/>
      <c r="BE4501" s="71"/>
      <c r="BF4501" s="71"/>
      <c r="BG4501" s="71"/>
      <c r="BH4501" s="71"/>
      <c r="BI4501" s="71"/>
      <c r="BJ4501" s="71"/>
      <c r="BK4501" s="71"/>
      <c r="BL4501" s="71"/>
      <c r="BM4501" s="71"/>
      <c r="BN4501" s="71"/>
      <c r="BO4501" s="71"/>
      <c r="BP4501" s="71"/>
      <c r="BQ4501" s="71"/>
      <c r="BR4501" s="71"/>
      <c r="BS4501" s="71"/>
      <c r="BT4501" s="71"/>
      <c r="BU4501" s="71"/>
      <c r="BV4501" s="71"/>
      <c r="BW4501" s="71"/>
      <c r="BX4501" s="71"/>
      <c r="BY4501" s="71"/>
      <c r="BZ4501" s="71"/>
      <c r="CA4501" s="71"/>
      <c r="CB4501" s="71"/>
      <c r="CC4501" s="71"/>
      <c r="CD4501" s="19"/>
      <c r="CE4501" s="19"/>
      <c r="CF4501" s="19"/>
      <c r="CG4501" s="19"/>
      <c r="CH4501" s="19"/>
      <c r="CI4501" s="19"/>
      <c r="CJ4501" s="19"/>
      <c r="CK4501" s="19"/>
      <c r="CL4501" s="19"/>
      <c r="CM4501" s="19"/>
      <c r="CN4501" s="19"/>
      <c r="CO4501" s="19"/>
      <c r="CP4501" s="19"/>
      <c r="CQ4501" s="19"/>
      <c r="CR4501" s="19"/>
      <c r="CS4501" s="19"/>
      <c r="CT4501" s="19"/>
      <c r="CU4501" s="19"/>
      <c r="CV4501" s="19"/>
      <c r="CW4501" s="19"/>
    </row>
    <row r="4502" spans="1:101" ht="21">
      <c r="A4502" s="19"/>
      <c r="B4502" s="63" ph="1"/>
      <c r="C4502" s="19"/>
      <c r="D4502" s="19"/>
      <c r="E4502" s="19"/>
      <c r="F4502" s="19"/>
      <c r="G4502" s="19"/>
      <c r="H4502" s="71"/>
      <c r="I4502" s="71"/>
      <c r="J4502" s="71"/>
      <c r="K4502" s="71"/>
      <c r="L4502" s="71"/>
      <c r="M4502" s="71"/>
      <c r="N4502" s="71"/>
      <c r="O4502" s="71"/>
      <c r="P4502" s="71"/>
      <c r="Q4502" s="71"/>
      <c r="R4502" s="71"/>
      <c r="S4502" s="71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/>
      <c r="AF4502" s="71"/>
      <c r="AG4502" s="71"/>
      <c r="AH4502" s="71"/>
      <c r="AI4502" s="71"/>
      <c r="AJ4502" s="71"/>
      <c r="AK4502" s="71"/>
      <c r="AL4502" s="71"/>
      <c r="AM4502" s="71"/>
      <c r="AN4502" s="71"/>
      <c r="AO4502" s="71"/>
      <c r="AP4502" s="71"/>
      <c r="AQ4502" s="71"/>
      <c r="AR4502" s="71"/>
      <c r="AS4502" s="71"/>
      <c r="AT4502" s="71"/>
      <c r="AU4502" s="71"/>
      <c r="AV4502" s="71"/>
      <c r="AW4502" s="71"/>
      <c r="AX4502" s="71"/>
      <c r="AY4502" s="71"/>
      <c r="AZ4502" s="71"/>
      <c r="BA4502" s="71"/>
      <c r="BB4502" s="71"/>
      <c r="BC4502" s="71"/>
      <c r="BD4502" s="71"/>
      <c r="BE4502" s="71"/>
      <c r="BF4502" s="71"/>
      <c r="BG4502" s="71"/>
      <c r="BH4502" s="71"/>
      <c r="BI4502" s="71"/>
      <c r="BJ4502" s="71"/>
      <c r="BK4502" s="71"/>
      <c r="BL4502" s="71"/>
      <c r="BM4502" s="71"/>
      <c r="BN4502" s="71"/>
      <c r="BO4502" s="71"/>
      <c r="BP4502" s="71"/>
      <c r="BQ4502" s="71"/>
      <c r="BR4502" s="71"/>
      <c r="BS4502" s="71"/>
      <c r="BT4502" s="71"/>
      <c r="BU4502" s="71"/>
      <c r="BV4502" s="71"/>
      <c r="BW4502" s="71"/>
      <c r="BX4502" s="71"/>
      <c r="BY4502" s="71"/>
      <c r="BZ4502" s="71"/>
      <c r="CA4502" s="71"/>
      <c r="CB4502" s="71"/>
      <c r="CC4502" s="71"/>
      <c r="CD4502" s="19"/>
      <c r="CE4502" s="19"/>
      <c r="CF4502" s="19"/>
      <c r="CG4502" s="19"/>
      <c r="CH4502" s="19"/>
      <c r="CI4502" s="19"/>
      <c r="CJ4502" s="19"/>
      <c r="CK4502" s="19"/>
      <c r="CL4502" s="19"/>
      <c r="CM4502" s="19"/>
      <c r="CN4502" s="19"/>
      <c r="CO4502" s="19"/>
      <c r="CP4502" s="19"/>
      <c r="CQ4502" s="19"/>
      <c r="CR4502" s="19"/>
      <c r="CS4502" s="19"/>
      <c r="CT4502" s="19"/>
      <c r="CU4502" s="19"/>
      <c r="CV4502" s="19"/>
      <c r="CW4502" s="19"/>
    </row>
    <row r="4503" spans="1:101" ht="21">
      <c r="A4503" s="19"/>
      <c r="B4503" s="63" ph="1"/>
      <c r="C4503" s="19"/>
      <c r="D4503" s="19"/>
      <c r="E4503" s="19"/>
      <c r="F4503" s="19"/>
      <c r="G4503" s="19"/>
      <c r="H4503" s="71"/>
      <c r="I4503" s="71"/>
      <c r="J4503" s="71"/>
      <c r="K4503" s="71"/>
      <c r="L4503" s="71"/>
      <c r="M4503" s="71"/>
      <c r="N4503" s="71"/>
      <c r="O4503" s="71"/>
      <c r="P4503" s="71"/>
      <c r="Q4503" s="71"/>
      <c r="R4503" s="71"/>
      <c r="S4503" s="71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  <c r="AF4503" s="71"/>
      <c r="AG4503" s="71"/>
      <c r="AH4503" s="71"/>
      <c r="AI4503" s="71"/>
      <c r="AJ4503" s="71"/>
      <c r="AK4503" s="71"/>
      <c r="AL4503" s="71"/>
      <c r="AM4503" s="71"/>
      <c r="AN4503" s="71"/>
      <c r="AO4503" s="71"/>
      <c r="AP4503" s="71"/>
      <c r="AQ4503" s="71"/>
      <c r="AR4503" s="71"/>
      <c r="AS4503" s="71"/>
      <c r="AT4503" s="71"/>
      <c r="AU4503" s="71"/>
      <c r="AV4503" s="71"/>
      <c r="AW4503" s="71"/>
      <c r="AX4503" s="71"/>
      <c r="AY4503" s="71"/>
      <c r="AZ4503" s="71"/>
      <c r="BA4503" s="71"/>
      <c r="BB4503" s="71"/>
      <c r="BC4503" s="71"/>
      <c r="BD4503" s="71"/>
      <c r="BE4503" s="71"/>
      <c r="BF4503" s="71"/>
      <c r="BG4503" s="71"/>
      <c r="BH4503" s="71"/>
      <c r="BI4503" s="71"/>
      <c r="BJ4503" s="71"/>
      <c r="BK4503" s="71"/>
      <c r="BL4503" s="71"/>
      <c r="BM4503" s="71"/>
      <c r="BN4503" s="71"/>
      <c r="BO4503" s="71"/>
      <c r="BP4503" s="71"/>
      <c r="BQ4503" s="71"/>
      <c r="BR4503" s="71"/>
      <c r="BS4503" s="71"/>
      <c r="BT4503" s="71"/>
      <c r="BU4503" s="71"/>
      <c r="BV4503" s="71"/>
      <c r="BW4503" s="71"/>
      <c r="BX4503" s="71"/>
      <c r="BY4503" s="71"/>
      <c r="BZ4503" s="71"/>
      <c r="CA4503" s="71"/>
      <c r="CB4503" s="71"/>
      <c r="CC4503" s="71"/>
      <c r="CD4503" s="19"/>
      <c r="CE4503" s="19"/>
      <c r="CF4503" s="19"/>
      <c r="CG4503" s="19"/>
      <c r="CH4503" s="19"/>
      <c r="CI4503" s="19"/>
      <c r="CJ4503" s="19"/>
      <c r="CK4503" s="19"/>
      <c r="CL4503" s="19"/>
      <c r="CM4503" s="19"/>
      <c r="CN4503" s="19"/>
      <c r="CO4503" s="19"/>
      <c r="CP4503" s="19"/>
      <c r="CQ4503" s="19"/>
      <c r="CR4503" s="19"/>
      <c r="CS4503" s="19"/>
      <c r="CT4503" s="19"/>
      <c r="CU4503" s="19"/>
      <c r="CV4503" s="19"/>
      <c r="CW4503" s="19"/>
    </row>
    <row r="4504" spans="1:101" ht="21">
      <c r="A4504" s="19"/>
      <c r="B4504" s="63" ph="1"/>
      <c r="C4504" s="19"/>
      <c r="D4504" s="19"/>
      <c r="E4504" s="19"/>
      <c r="F4504" s="19"/>
      <c r="G4504" s="19"/>
      <c r="H4504" s="71"/>
      <c r="I4504" s="71"/>
      <c r="J4504" s="71"/>
      <c r="K4504" s="71"/>
      <c r="L4504" s="71"/>
      <c r="M4504" s="71"/>
      <c r="N4504" s="71"/>
      <c r="O4504" s="71"/>
      <c r="P4504" s="71"/>
      <c r="Q4504" s="71"/>
      <c r="R4504" s="71"/>
      <c r="S4504" s="71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/>
      <c r="AF4504" s="71"/>
      <c r="AG4504" s="71"/>
      <c r="AH4504" s="71"/>
      <c r="AI4504" s="71"/>
      <c r="AJ4504" s="71"/>
      <c r="AK4504" s="71"/>
      <c r="AL4504" s="71"/>
      <c r="AM4504" s="71"/>
      <c r="AN4504" s="71"/>
      <c r="AO4504" s="71"/>
      <c r="AP4504" s="71"/>
      <c r="AQ4504" s="71"/>
      <c r="AR4504" s="71"/>
      <c r="AS4504" s="71"/>
      <c r="AT4504" s="71"/>
      <c r="AU4504" s="71"/>
      <c r="AV4504" s="71"/>
      <c r="AW4504" s="71"/>
      <c r="AX4504" s="71"/>
      <c r="AY4504" s="71"/>
      <c r="AZ4504" s="71"/>
      <c r="BA4504" s="71"/>
      <c r="BB4504" s="71"/>
      <c r="BC4504" s="71"/>
      <c r="BD4504" s="71"/>
      <c r="BE4504" s="71"/>
      <c r="BF4504" s="71"/>
      <c r="BG4504" s="71"/>
      <c r="BH4504" s="71"/>
      <c r="BI4504" s="71"/>
      <c r="BJ4504" s="71"/>
      <c r="BK4504" s="71"/>
      <c r="BL4504" s="71"/>
      <c r="BM4504" s="71"/>
      <c r="BN4504" s="71"/>
      <c r="BO4504" s="71"/>
      <c r="BP4504" s="71"/>
      <c r="BQ4504" s="71"/>
      <c r="BR4504" s="71"/>
      <c r="BS4504" s="71"/>
      <c r="BT4504" s="71"/>
      <c r="BU4504" s="71"/>
      <c r="BV4504" s="71"/>
      <c r="BW4504" s="71"/>
      <c r="BX4504" s="71"/>
      <c r="BY4504" s="71"/>
      <c r="BZ4504" s="71"/>
      <c r="CA4504" s="71"/>
      <c r="CB4504" s="71"/>
      <c r="CC4504" s="71"/>
      <c r="CD4504" s="19"/>
      <c r="CE4504" s="19"/>
      <c r="CF4504" s="19"/>
      <c r="CG4504" s="19"/>
      <c r="CH4504" s="19"/>
      <c r="CI4504" s="19"/>
      <c r="CJ4504" s="19"/>
      <c r="CK4504" s="19"/>
      <c r="CL4504" s="19"/>
      <c r="CM4504" s="19"/>
      <c r="CN4504" s="19"/>
      <c r="CO4504" s="19"/>
      <c r="CP4504" s="19"/>
      <c r="CQ4504" s="19"/>
      <c r="CR4504" s="19"/>
      <c r="CS4504" s="19"/>
      <c r="CT4504" s="19"/>
      <c r="CU4504" s="19"/>
      <c r="CV4504" s="19"/>
      <c r="CW4504" s="19"/>
    </row>
    <row r="4505" spans="1:101" ht="21">
      <c r="A4505" s="19"/>
      <c r="B4505" s="63" ph="1"/>
      <c r="C4505" s="19"/>
      <c r="D4505" s="19"/>
      <c r="E4505" s="19"/>
      <c r="F4505" s="19"/>
      <c r="G4505" s="19"/>
      <c r="H4505" s="71"/>
      <c r="I4505" s="71"/>
      <c r="J4505" s="71"/>
      <c r="K4505" s="71"/>
      <c r="L4505" s="71"/>
      <c r="M4505" s="71"/>
      <c r="N4505" s="71"/>
      <c r="O4505" s="71"/>
      <c r="P4505" s="71"/>
      <c r="Q4505" s="71"/>
      <c r="R4505" s="71"/>
      <c r="S4505" s="71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  <c r="AF4505" s="71"/>
      <c r="AG4505" s="71"/>
      <c r="AH4505" s="71"/>
      <c r="AI4505" s="71"/>
      <c r="AJ4505" s="71"/>
      <c r="AK4505" s="71"/>
      <c r="AL4505" s="71"/>
      <c r="AM4505" s="71"/>
      <c r="AN4505" s="71"/>
      <c r="AO4505" s="71"/>
      <c r="AP4505" s="71"/>
      <c r="AQ4505" s="71"/>
      <c r="AR4505" s="71"/>
      <c r="AS4505" s="71"/>
      <c r="AT4505" s="71"/>
      <c r="AU4505" s="71"/>
      <c r="AV4505" s="71"/>
      <c r="AW4505" s="71"/>
      <c r="AX4505" s="71"/>
      <c r="AY4505" s="71"/>
      <c r="AZ4505" s="71"/>
      <c r="BA4505" s="71"/>
      <c r="BB4505" s="71"/>
      <c r="BC4505" s="71"/>
      <c r="BD4505" s="71"/>
      <c r="BE4505" s="71"/>
      <c r="BF4505" s="71"/>
      <c r="BG4505" s="71"/>
      <c r="BH4505" s="71"/>
      <c r="BI4505" s="71"/>
      <c r="BJ4505" s="71"/>
      <c r="BK4505" s="71"/>
      <c r="BL4505" s="71"/>
      <c r="BM4505" s="71"/>
      <c r="BN4505" s="71"/>
      <c r="BO4505" s="71"/>
      <c r="BP4505" s="71"/>
      <c r="BQ4505" s="71"/>
      <c r="BR4505" s="71"/>
      <c r="BS4505" s="71"/>
      <c r="BT4505" s="71"/>
      <c r="BU4505" s="71"/>
      <c r="BV4505" s="71"/>
      <c r="BW4505" s="71"/>
      <c r="BX4505" s="71"/>
      <c r="BY4505" s="71"/>
      <c r="BZ4505" s="71"/>
      <c r="CA4505" s="71"/>
      <c r="CB4505" s="71"/>
      <c r="CC4505" s="71"/>
      <c r="CD4505" s="19"/>
      <c r="CE4505" s="19"/>
      <c r="CF4505" s="19"/>
      <c r="CG4505" s="19"/>
      <c r="CH4505" s="19"/>
      <c r="CI4505" s="19"/>
      <c r="CJ4505" s="19"/>
      <c r="CK4505" s="19"/>
      <c r="CL4505" s="19"/>
      <c r="CM4505" s="19"/>
      <c r="CN4505" s="19"/>
      <c r="CO4505" s="19"/>
      <c r="CP4505" s="19"/>
      <c r="CQ4505" s="19"/>
      <c r="CR4505" s="19"/>
      <c r="CS4505" s="19"/>
      <c r="CT4505" s="19"/>
      <c r="CU4505" s="19"/>
      <c r="CV4505" s="19"/>
      <c r="CW4505" s="19"/>
    </row>
    <row r="4506" spans="1:101" ht="21">
      <c r="A4506" s="19"/>
      <c r="B4506" s="63" ph="1"/>
      <c r="C4506" s="19"/>
      <c r="D4506" s="19"/>
      <c r="E4506" s="19"/>
      <c r="F4506" s="19"/>
      <c r="G4506" s="19"/>
      <c r="H4506" s="71"/>
      <c r="I4506" s="71"/>
      <c r="J4506" s="71"/>
      <c r="K4506" s="71"/>
      <c r="L4506" s="71"/>
      <c r="M4506" s="71"/>
      <c r="N4506" s="71"/>
      <c r="O4506" s="71"/>
      <c r="P4506" s="71"/>
      <c r="Q4506" s="71"/>
      <c r="R4506" s="71"/>
      <c r="S4506" s="71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/>
      <c r="AF4506" s="71"/>
      <c r="AG4506" s="71"/>
      <c r="AH4506" s="71"/>
      <c r="AI4506" s="71"/>
      <c r="AJ4506" s="71"/>
      <c r="AK4506" s="71"/>
      <c r="AL4506" s="71"/>
      <c r="AM4506" s="71"/>
      <c r="AN4506" s="71"/>
      <c r="AO4506" s="71"/>
      <c r="AP4506" s="71"/>
      <c r="AQ4506" s="71"/>
      <c r="AR4506" s="71"/>
      <c r="AS4506" s="71"/>
      <c r="AT4506" s="71"/>
      <c r="AU4506" s="71"/>
      <c r="AV4506" s="71"/>
      <c r="AW4506" s="71"/>
      <c r="AX4506" s="71"/>
      <c r="AY4506" s="71"/>
      <c r="AZ4506" s="71"/>
      <c r="BA4506" s="71"/>
      <c r="BB4506" s="71"/>
      <c r="BC4506" s="71"/>
      <c r="BD4506" s="71"/>
      <c r="BE4506" s="71"/>
      <c r="BF4506" s="71"/>
      <c r="BG4506" s="71"/>
      <c r="BH4506" s="71"/>
      <c r="BI4506" s="71"/>
      <c r="BJ4506" s="71"/>
      <c r="BK4506" s="71"/>
      <c r="BL4506" s="71"/>
      <c r="BM4506" s="71"/>
      <c r="BN4506" s="71"/>
      <c r="BO4506" s="71"/>
      <c r="BP4506" s="71"/>
      <c r="BQ4506" s="71"/>
      <c r="BR4506" s="71"/>
      <c r="BS4506" s="71"/>
      <c r="BT4506" s="71"/>
      <c r="BU4506" s="71"/>
      <c r="BV4506" s="71"/>
      <c r="BW4506" s="71"/>
      <c r="BX4506" s="71"/>
      <c r="BY4506" s="71"/>
      <c r="BZ4506" s="71"/>
      <c r="CA4506" s="71"/>
      <c r="CB4506" s="71"/>
      <c r="CC4506" s="71"/>
      <c r="CD4506" s="19"/>
      <c r="CE4506" s="19"/>
      <c r="CF4506" s="19"/>
      <c r="CG4506" s="19"/>
      <c r="CH4506" s="19"/>
      <c r="CI4506" s="19"/>
      <c r="CJ4506" s="19"/>
      <c r="CK4506" s="19"/>
      <c r="CL4506" s="19"/>
      <c r="CM4506" s="19"/>
      <c r="CN4506" s="19"/>
      <c r="CO4506" s="19"/>
      <c r="CP4506" s="19"/>
      <c r="CQ4506" s="19"/>
      <c r="CR4506" s="19"/>
      <c r="CS4506" s="19"/>
      <c r="CT4506" s="19"/>
      <c r="CU4506" s="19"/>
      <c r="CV4506" s="19"/>
      <c r="CW4506" s="19"/>
    </row>
    <row r="4510" spans="1:101" ht="21">
      <c r="A4510" s="19"/>
      <c r="B4510" s="63" ph="1"/>
      <c r="C4510" s="19"/>
      <c r="D4510" s="19"/>
      <c r="E4510" s="19"/>
      <c r="F4510" s="19"/>
      <c r="G4510" s="19"/>
      <c r="H4510" s="71"/>
      <c r="I4510" s="71"/>
      <c r="J4510" s="71"/>
      <c r="K4510" s="71"/>
      <c r="L4510" s="71"/>
      <c r="M4510" s="71"/>
      <c r="N4510" s="71"/>
      <c r="O4510" s="71"/>
      <c r="P4510" s="71"/>
      <c r="Q4510" s="71"/>
      <c r="R4510" s="71"/>
      <c r="S4510" s="71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/>
      <c r="AF4510" s="71"/>
      <c r="AG4510" s="71"/>
      <c r="AH4510" s="71"/>
      <c r="AI4510" s="71"/>
      <c r="AJ4510" s="71"/>
      <c r="AK4510" s="71"/>
      <c r="AL4510" s="71"/>
      <c r="AM4510" s="71"/>
      <c r="AN4510" s="71"/>
      <c r="AO4510" s="71"/>
      <c r="AP4510" s="71"/>
      <c r="AQ4510" s="71"/>
      <c r="AR4510" s="71"/>
      <c r="AS4510" s="71"/>
      <c r="AT4510" s="71"/>
      <c r="AU4510" s="71"/>
      <c r="AV4510" s="71"/>
      <c r="AW4510" s="71"/>
      <c r="AX4510" s="71"/>
      <c r="AY4510" s="71"/>
      <c r="AZ4510" s="71"/>
      <c r="BA4510" s="71"/>
      <c r="BB4510" s="71"/>
      <c r="BC4510" s="71"/>
      <c r="BD4510" s="71"/>
      <c r="BE4510" s="71"/>
      <c r="BF4510" s="71"/>
      <c r="BG4510" s="71"/>
      <c r="BH4510" s="71"/>
      <c r="BI4510" s="71"/>
      <c r="BJ4510" s="71"/>
      <c r="BK4510" s="71"/>
      <c r="BL4510" s="71"/>
      <c r="BM4510" s="71"/>
      <c r="BN4510" s="71"/>
      <c r="BO4510" s="71"/>
      <c r="BP4510" s="71"/>
      <c r="BQ4510" s="71"/>
      <c r="BR4510" s="71"/>
      <c r="BS4510" s="71"/>
      <c r="BT4510" s="71"/>
      <c r="BU4510" s="71"/>
      <c r="BV4510" s="71"/>
      <c r="BW4510" s="71"/>
      <c r="BX4510" s="71"/>
      <c r="BY4510" s="71"/>
      <c r="BZ4510" s="71"/>
      <c r="CA4510" s="71"/>
      <c r="CB4510" s="71"/>
      <c r="CC4510" s="71"/>
      <c r="CD4510" s="19"/>
      <c r="CE4510" s="19"/>
      <c r="CF4510" s="19"/>
      <c r="CG4510" s="19"/>
      <c r="CH4510" s="19"/>
      <c r="CI4510" s="19"/>
      <c r="CJ4510" s="19"/>
      <c r="CK4510" s="19"/>
      <c r="CL4510" s="19"/>
      <c r="CM4510" s="19"/>
      <c r="CN4510" s="19"/>
      <c r="CO4510" s="19"/>
      <c r="CP4510" s="19"/>
      <c r="CQ4510" s="19"/>
      <c r="CR4510" s="19"/>
      <c r="CS4510" s="19"/>
      <c r="CT4510" s="19"/>
      <c r="CU4510" s="19"/>
      <c r="CV4510" s="19"/>
      <c r="CW4510" s="19"/>
    </row>
    <row r="4512" spans="1:101" ht="21">
      <c r="A4512" s="19"/>
      <c r="B4512" s="63" ph="1"/>
      <c r="C4512" s="19"/>
      <c r="D4512" s="19"/>
      <c r="E4512" s="19"/>
      <c r="F4512" s="19"/>
      <c r="G4512" s="19"/>
      <c r="H4512" s="71"/>
      <c r="I4512" s="71"/>
      <c r="J4512" s="71"/>
      <c r="K4512" s="71"/>
      <c r="L4512" s="71"/>
      <c r="M4512" s="71"/>
      <c r="N4512" s="71"/>
      <c r="O4512" s="71"/>
      <c r="P4512" s="71"/>
      <c r="Q4512" s="71"/>
      <c r="R4512" s="71"/>
      <c r="S4512" s="71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71"/>
      <c r="AG4512" s="71"/>
      <c r="AH4512" s="71"/>
      <c r="AI4512" s="71"/>
      <c r="AJ4512" s="71"/>
      <c r="AK4512" s="71"/>
      <c r="AL4512" s="71"/>
      <c r="AM4512" s="71"/>
      <c r="AN4512" s="71"/>
      <c r="AO4512" s="71"/>
      <c r="AP4512" s="71"/>
      <c r="AQ4512" s="71"/>
      <c r="AR4512" s="71"/>
      <c r="AS4512" s="71"/>
      <c r="AT4512" s="71"/>
      <c r="AU4512" s="71"/>
      <c r="AV4512" s="71"/>
      <c r="AW4512" s="71"/>
      <c r="AX4512" s="71"/>
      <c r="AY4512" s="71"/>
      <c r="AZ4512" s="71"/>
      <c r="BA4512" s="71"/>
      <c r="BB4512" s="71"/>
      <c r="BC4512" s="71"/>
      <c r="BD4512" s="71"/>
      <c r="BE4512" s="71"/>
      <c r="BF4512" s="71"/>
      <c r="BG4512" s="71"/>
      <c r="BH4512" s="71"/>
      <c r="BI4512" s="71"/>
      <c r="BJ4512" s="71"/>
      <c r="BK4512" s="71"/>
      <c r="BL4512" s="71"/>
      <c r="BM4512" s="71"/>
      <c r="BN4512" s="71"/>
      <c r="BO4512" s="71"/>
      <c r="BP4512" s="71"/>
      <c r="BQ4512" s="71"/>
      <c r="BR4512" s="71"/>
      <c r="BS4512" s="71"/>
      <c r="BT4512" s="71"/>
      <c r="BU4512" s="71"/>
      <c r="BV4512" s="71"/>
      <c r="BW4512" s="71"/>
      <c r="BX4512" s="71"/>
      <c r="BY4512" s="71"/>
      <c r="BZ4512" s="71"/>
      <c r="CA4512" s="71"/>
      <c r="CB4512" s="71"/>
      <c r="CC4512" s="71"/>
      <c r="CD4512" s="19"/>
      <c r="CE4512" s="19"/>
      <c r="CF4512" s="19"/>
      <c r="CG4512" s="19"/>
      <c r="CH4512" s="19"/>
      <c r="CI4512" s="19"/>
      <c r="CJ4512" s="19"/>
      <c r="CK4512" s="19"/>
      <c r="CL4512" s="19"/>
      <c r="CM4512" s="19"/>
      <c r="CN4512" s="19"/>
      <c r="CO4512" s="19"/>
      <c r="CP4512" s="19"/>
      <c r="CQ4512" s="19"/>
      <c r="CR4512" s="19"/>
      <c r="CS4512" s="19"/>
      <c r="CT4512" s="19"/>
      <c r="CU4512" s="19"/>
      <c r="CV4512" s="19"/>
      <c r="CW4512" s="19"/>
    </row>
    <row r="4513" spans="1:101" ht="21">
      <c r="A4513" s="19"/>
      <c r="B4513" s="63" ph="1"/>
      <c r="C4513" s="19"/>
      <c r="D4513" s="19"/>
      <c r="E4513" s="19"/>
      <c r="F4513" s="19"/>
      <c r="G4513" s="19"/>
      <c r="H4513" s="71"/>
      <c r="I4513" s="71"/>
      <c r="J4513" s="71"/>
      <c r="K4513" s="71"/>
      <c r="L4513" s="71"/>
      <c r="M4513" s="71"/>
      <c r="N4513" s="71"/>
      <c r="O4513" s="71"/>
      <c r="P4513" s="71"/>
      <c r="Q4513" s="71"/>
      <c r="R4513" s="71"/>
      <c r="S4513" s="71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/>
      <c r="AF4513" s="71"/>
      <c r="AG4513" s="71"/>
      <c r="AH4513" s="71"/>
      <c r="AI4513" s="71"/>
      <c r="AJ4513" s="71"/>
      <c r="AK4513" s="71"/>
      <c r="AL4513" s="71"/>
      <c r="AM4513" s="71"/>
      <c r="AN4513" s="71"/>
      <c r="AO4513" s="71"/>
      <c r="AP4513" s="71"/>
      <c r="AQ4513" s="71"/>
      <c r="AR4513" s="71"/>
      <c r="AS4513" s="71"/>
      <c r="AT4513" s="71"/>
      <c r="AU4513" s="71"/>
      <c r="AV4513" s="71"/>
      <c r="AW4513" s="71"/>
      <c r="AX4513" s="71"/>
      <c r="AY4513" s="71"/>
      <c r="AZ4513" s="71"/>
      <c r="BA4513" s="71"/>
      <c r="BB4513" s="71"/>
      <c r="BC4513" s="71"/>
      <c r="BD4513" s="71"/>
      <c r="BE4513" s="71"/>
      <c r="BF4513" s="71"/>
      <c r="BG4513" s="71"/>
      <c r="BH4513" s="71"/>
      <c r="BI4513" s="71"/>
      <c r="BJ4513" s="71"/>
      <c r="BK4513" s="71"/>
      <c r="BL4513" s="71"/>
      <c r="BM4513" s="71"/>
      <c r="BN4513" s="71"/>
      <c r="BO4513" s="71"/>
      <c r="BP4513" s="71"/>
      <c r="BQ4513" s="71"/>
      <c r="BR4513" s="71"/>
      <c r="BS4513" s="71"/>
      <c r="BT4513" s="71"/>
      <c r="BU4513" s="71"/>
      <c r="BV4513" s="71"/>
      <c r="BW4513" s="71"/>
      <c r="BX4513" s="71"/>
      <c r="BY4513" s="71"/>
      <c r="BZ4513" s="71"/>
      <c r="CA4513" s="71"/>
      <c r="CB4513" s="71"/>
      <c r="CC4513" s="71"/>
      <c r="CD4513" s="19"/>
      <c r="CE4513" s="19"/>
      <c r="CF4513" s="19"/>
      <c r="CG4513" s="19"/>
      <c r="CH4513" s="19"/>
      <c r="CI4513" s="19"/>
      <c r="CJ4513" s="19"/>
      <c r="CK4513" s="19"/>
      <c r="CL4513" s="19"/>
      <c r="CM4513" s="19"/>
      <c r="CN4513" s="19"/>
      <c r="CO4513" s="19"/>
      <c r="CP4513" s="19"/>
      <c r="CQ4513" s="19"/>
      <c r="CR4513" s="19"/>
      <c r="CS4513" s="19"/>
      <c r="CT4513" s="19"/>
      <c r="CU4513" s="19"/>
      <c r="CV4513" s="19"/>
      <c r="CW4513" s="19"/>
    </row>
    <row r="4514" spans="1:101" ht="21">
      <c r="A4514" s="19"/>
      <c r="B4514" s="63" ph="1"/>
      <c r="C4514" s="19"/>
      <c r="D4514" s="19"/>
      <c r="E4514" s="19"/>
      <c r="F4514" s="19"/>
      <c r="G4514" s="19"/>
      <c r="H4514" s="71"/>
      <c r="I4514" s="71"/>
      <c r="J4514" s="71"/>
      <c r="K4514" s="71"/>
      <c r="L4514" s="71"/>
      <c r="M4514" s="71"/>
      <c r="N4514" s="71"/>
      <c r="O4514" s="71"/>
      <c r="P4514" s="71"/>
      <c r="Q4514" s="71"/>
      <c r="R4514" s="71"/>
      <c r="S4514" s="71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/>
      <c r="AF4514" s="71"/>
      <c r="AG4514" s="71"/>
      <c r="AH4514" s="71"/>
      <c r="AI4514" s="71"/>
      <c r="AJ4514" s="71"/>
      <c r="AK4514" s="71"/>
      <c r="AL4514" s="71"/>
      <c r="AM4514" s="71"/>
      <c r="AN4514" s="71"/>
      <c r="AO4514" s="71"/>
      <c r="AP4514" s="71"/>
      <c r="AQ4514" s="71"/>
      <c r="AR4514" s="71"/>
      <c r="AS4514" s="71"/>
      <c r="AT4514" s="71"/>
      <c r="AU4514" s="71"/>
      <c r="AV4514" s="71"/>
      <c r="AW4514" s="71"/>
      <c r="AX4514" s="71"/>
      <c r="AY4514" s="71"/>
      <c r="AZ4514" s="71"/>
      <c r="BA4514" s="71"/>
      <c r="BB4514" s="71"/>
      <c r="BC4514" s="71"/>
      <c r="BD4514" s="71"/>
      <c r="BE4514" s="71"/>
      <c r="BF4514" s="71"/>
      <c r="BG4514" s="71"/>
      <c r="BH4514" s="71"/>
      <c r="BI4514" s="71"/>
      <c r="BJ4514" s="71"/>
      <c r="BK4514" s="71"/>
      <c r="BL4514" s="71"/>
      <c r="BM4514" s="71"/>
      <c r="BN4514" s="71"/>
      <c r="BO4514" s="71"/>
      <c r="BP4514" s="71"/>
      <c r="BQ4514" s="71"/>
      <c r="BR4514" s="71"/>
      <c r="BS4514" s="71"/>
      <c r="BT4514" s="71"/>
      <c r="BU4514" s="71"/>
      <c r="BV4514" s="71"/>
      <c r="BW4514" s="71"/>
      <c r="BX4514" s="71"/>
      <c r="BY4514" s="71"/>
      <c r="BZ4514" s="71"/>
      <c r="CA4514" s="71"/>
      <c r="CB4514" s="71"/>
      <c r="CC4514" s="71"/>
      <c r="CD4514" s="19"/>
      <c r="CE4514" s="19"/>
      <c r="CF4514" s="19"/>
      <c r="CG4514" s="19"/>
      <c r="CH4514" s="19"/>
      <c r="CI4514" s="19"/>
      <c r="CJ4514" s="19"/>
      <c r="CK4514" s="19"/>
      <c r="CL4514" s="19"/>
      <c r="CM4514" s="19"/>
      <c r="CN4514" s="19"/>
      <c r="CO4514" s="19"/>
      <c r="CP4514" s="19"/>
      <c r="CQ4514" s="19"/>
      <c r="CR4514" s="19"/>
      <c r="CS4514" s="19"/>
      <c r="CT4514" s="19"/>
      <c r="CU4514" s="19"/>
      <c r="CV4514" s="19"/>
      <c r="CW4514" s="19"/>
    </row>
    <row r="4515" spans="1:101" ht="21">
      <c r="A4515" s="19"/>
      <c r="B4515" s="63" ph="1"/>
      <c r="C4515" s="19"/>
      <c r="D4515" s="19"/>
      <c r="E4515" s="19"/>
      <c r="F4515" s="19"/>
      <c r="G4515" s="19"/>
      <c r="H4515" s="71"/>
      <c r="I4515" s="71"/>
      <c r="J4515" s="71"/>
      <c r="K4515" s="71"/>
      <c r="L4515" s="71"/>
      <c r="M4515" s="71"/>
      <c r="N4515" s="71"/>
      <c r="O4515" s="71"/>
      <c r="P4515" s="71"/>
      <c r="Q4515" s="71"/>
      <c r="R4515" s="71"/>
      <c r="S4515" s="71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  <c r="AF4515" s="71"/>
      <c r="AG4515" s="71"/>
      <c r="AH4515" s="71"/>
      <c r="AI4515" s="71"/>
      <c r="AJ4515" s="71"/>
      <c r="AK4515" s="71"/>
      <c r="AL4515" s="71"/>
      <c r="AM4515" s="71"/>
      <c r="AN4515" s="71"/>
      <c r="AO4515" s="71"/>
      <c r="AP4515" s="71"/>
      <c r="AQ4515" s="71"/>
      <c r="AR4515" s="71"/>
      <c r="AS4515" s="71"/>
      <c r="AT4515" s="71"/>
      <c r="AU4515" s="71"/>
      <c r="AV4515" s="71"/>
      <c r="AW4515" s="71"/>
      <c r="AX4515" s="71"/>
      <c r="AY4515" s="71"/>
      <c r="AZ4515" s="71"/>
      <c r="BA4515" s="71"/>
      <c r="BB4515" s="71"/>
      <c r="BC4515" s="71"/>
      <c r="BD4515" s="71"/>
      <c r="BE4515" s="71"/>
      <c r="BF4515" s="71"/>
      <c r="BG4515" s="71"/>
      <c r="BH4515" s="71"/>
      <c r="BI4515" s="71"/>
      <c r="BJ4515" s="71"/>
      <c r="BK4515" s="71"/>
      <c r="BL4515" s="71"/>
      <c r="BM4515" s="71"/>
      <c r="BN4515" s="71"/>
      <c r="BO4515" s="71"/>
      <c r="BP4515" s="71"/>
      <c r="BQ4515" s="71"/>
      <c r="BR4515" s="71"/>
      <c r="BS4515" s="71"/>
      <c r="BT4515" s="71"/>
      <c r="BU4515" s="71"/>
      <c r="BV4515" s="71"/>
      <c r="BW4515" s="71"/>
      <c r="BX4515" s="71"/>
      <c r="BY4515" s="71"/>
      <c r="BZ4515" s="71"/>
      <c r="CA4515" s="71"/>
      <c r="CB4515" s="71"/>
      <c r="CC4515" s="71"/>
      <c r="CD4515" s="19"/>
      <c r="CE4515" s="19"/>
      <c r="CF4515" s="19"/>
      <c r="CG4515" s="19"/>
      <c r="CH4515" s="19"/>
      <c r="CI4515" s="19"/>
      <c r="CJ4515" s="19"/>
      <c r="CK4515" s="19"/>
      <c r="CL4515" s="19"/>
      <c r="CM4515" s="19"/>
      <c r="CN4515" s="19"/>
      <c r="CO4515" s="19"/>
      <c r="CP4515" s="19"/>
      <c r="CQ4515" s="19"/>
      <c r="CR4515" s="19"/>
      <c r="CS4515" s="19"/>
      <c r="CT4515" s="19"/>
      <c r="CU4515" s="19"/>
      <c r="CV4515" s="19"/>
      <c r="CW4515" s="19"/>
    </row>
    <row r="4516" spans="1:101" ht="21">
      <c r="A4516" s="19"/>
      <c r="B4516" s="63" ph="1"/>
      <c r="C4516" s="19"/>
      <c r="D4516" s="19"/>
      <c r="E4516" s="19"/>
      <c r="F4516" s="19"/>
      <c r="G4516" s="19"/>
      <c r="H4516" s="71"/>
      <c r="I4516" s="71"/>
      <c r="J4516" s="71"/>
      <c r="K4516" s="71"/>
      <c r="L4516" s="71"/>
      <c r="M4516" s="71"/>
      <c r="N4516" s="71"/>
      <c r="O4516" s="71"/>
      <c r="P4516" s="71"/>
      <c r="Q4516" s="71"/>
      <c r="R4516" s="71"/>
      <c r="S4516" s="71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/>
      <c r="AF4516" s="71"/>
      <c r="AG4516" s="71"/>
      <c r="AH4516" s="71"/>
      <c r="AI4516" s="71"/>
      <c r="AJ4516" s="71"/>
      <c r="AK4516" s="71"/>
      <c r="AL4516" s="71"/>
      <c r="AM4516" s="71"/>
      <c r="AN4516" s="71"/>
      <c r="AO4516" s="71"/>
      <c r="AP4516" s="71"/>
      <c r="AQ4516" s="71"/>
      <c r="AR4516" s="71"/>
      <c r="AS4516" s="71"/>
      <c r="AT4516" s="71"/>
      <c r="AU4516" s="71"/>
      <c r="AV4516" s="71"/>
      <c r="AW4516" s="71"/>
      <c r="AX4516" s="71"/>
      <c r="AY4516" s="71"/>
      <c r="AZ4516" s="71"/>
      <c r="BA4516" s="71"/>
      <c r="BB4516" s="71"/>
      <c r="BC4516" s="71"/>
      <c r="BD4516" s="71"/>
      <c r="BE4516" s="71"/>
      <c r="BF4516" s="71"/>
      <c r="BG4516" s="71"/>
      <c r="BH4516" s="71"/>
      <c r="BI4516" s="71"/>
      <c r="BJ4516" s="71"/>
      <c r="BK4516" s="71"/>
      <c r="BL4516" s="71"/>
      <c r="BM4516" s="71"/>
      <c r="BN4516" s="71"/>
      <c r="BO4516" s="71"/>
      <c r="BP4516" s="71"/>
      <c r="BQ4516" s="71"/>
      <c r="BR4516" s="71"/>
      <c r="BS4516" s="71"/>
      <c r="BT4516" s="71"/>
      <c r="BU4516" s="71"/>
      <c r="BV4516" s="71"/>
      <c r="BW4516" s="71"/>
      <c r="BX4516" s="71"/>
      <c r="BY4516" s="71"/>
      <c r="BZ4516" s="71"/>
      <c r="CA4516" s="71"/>
      <c r="CB4516" s="71"/>
      <c r="CC4516" s="71"/>
      <c r="CD4516" s="19"/>
      <c r="CE4516" s="19"/>
      <c r="CF4516" s="19"/>
      <c r="CG4516" s="19"/>
      <c r="CH4516" s="19"/>
      <c r="CI4516" s="19"/>
      <c r="CJ4516" s="19"/>
      <c r="CK4516" s="19"/>
      <c r="CL4516" s="19"/>
      <c r="CM4516" s="19"/>
      <c r="CN4516" s="19"/>
      <c r="CO4516" s="19"/>
      <c r="CP4516" s="19"/>
      <c r="CQ4516" s="19"/>
      <c r="CR4516" s="19"/>
      <c r="CS4516" s="19"/>
      <c r="CT4516" s="19"/>
      <c r="CU4516" s="19"/>
      <c r="CV4516" s="19"/>
      <c r="CW4516" s="19"/>
    </row>
    <row r="4517" spans="1:101" ht="21">
      <c r="A4517" s="19"/>
      <c r="B4517" s="63" ph="1"/>
      <c r="C4517" s="19"/>
      <c r="D4517" s="19"/>
      <c r="E4517" s="19"/>
      <c r="F4517" s="19"/>
      <c r="G4517" s="19"/>
      <c r="H4517" s="71"/>
      <c r="I4517" s="71"/>
      <c r="J4517" s="71"/>
      <c r="K4517" s="71"/>
      <c r="L4517" s="71"/>
      <c r="M4517" s="71"/>
      <c r="N4517" s="71"/>
      <c r="O4517" s="71"/>
      <c r="P4517" s="71"/>
      <c r="Q4517" s="71"/>
      <c r="R4517" s="71"/>
      <c r="S4517" s="71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  <c r="AF4517" s="71"/>
      <c r="AG4517" s="71"/>
      <c r="AH4517" s="71"/>
      <c r="AI4517" s="71"/>
      <c r="AJ4517" s="71"/>
      <c r="AK4517" s="71"/>
      <c r="AL4517" s="71"/>
      <c r="AM4517" s="71"/>
      <c r="AN4517" s="71"/>
      <c r="AO4517" s="71"/>
      <c r="AP4517" s="71"/>
      <c r="AQ4517" s="71"/>
      <c r="AR4517" s="71"/>
      <c r="AS4517" s="71"/>
      <c r="AT4517" s="71"/>
      <c r="AU4517" s="71"/>
      <c r="AV4517" s="71"/>
      <c r="AW4517" s="71"/>
      <c r="AX4517" s="71"/>
      <c r="AY4517" s="71"/>
      <c r="AZ4517" s="71"/>
      <c r="BA4517" s="71"/>
      <c r="BB4517" s="71"/>
      <c r="BC4517" s="71"/>
      <c r="BD4517" s="71"/>
      <c r="BE4517" s="71"/>
      <c r="BF4517" s="71"/>
      <c r="BG4517" s="71"/>
      <c r="BH4517" s="71"/>
      <c r="BI4517" s="71"/>
      <c r="BJ4517" s="71"/>
      <c r="BK4517" s="71"/>
      <c r="BL4517" s="71"/>
      <c r="BM4517" s="71"/>
      <c r="BN4517" s="71"/>
      <c r="BO4517" s="71"/>
      <c r="BP4517" s="71"/>
      <c r="BQ4517" s="71"/>
      <c r="BR4517" s="71"/>
      <c r="BS4517" s="71"/>
      <c r="BT4517" s="71"/>
      <c r="BU4517" s="71"/>
      <c r="BV4517" s="71"/>
      <c r="BW4517" s="71"/>
      <c r="BX4517" s="71"/>
      <c r="BY4517" s="71"/>
      <c r="BZ4517" s="71"/>
      <c r="CA4517" s="71"/>
      <c r="CB4517" s="71"/>
      <c r="CC4517" s="71"/>
      <c r="CD4517" s="19"/>
      <c r="CE4517" s="19"/>
      <c r="CF4517" s="19"/>
      <c r="CG4517" s="19"/>
      <c r="CH4517" s="19"/>
      <c r="CI4517" s="19"/>
      <c r="CJ4517" s="19"/>
      <c r="CK4517" s="19"/>
      <c r="CL4517" s="19"/>
      <c r="CM4517" s="19"/>
      <c r="CN4517" s="19"/>
      <c r="CO4517" s="19"/>
      <c r="CP4517" s="19"/>
      <c r="CQ4517" s="19"/>
      <c r="CR4517" s="19"/>
      <c r="CS4517" s="19"/>
      <c r="CT4517" s="19"/>
      <c r="CU4517" s="19"/>
      <c r="CV4517" s="19"/>
      <c r="CW4517" s="19"/>
    </row>
    <row r="4518" spans="1:101" ht="21">
      <c r="A4518" s="19"/>
      <c r="B4518" s="63" ph="1"/>
      <c r="C4518" s="19"/>
      <c r="D4518" s="19"/>
      <c r="E4518" s="19"/>
      <c r="F4518" s="19"/>
      <c r="G4518" s="19"/>
      <c r="H4518" s="71"/>
      <c r="I4518" s="71"/>
      <c r="J4518" s="71"/>
      <c r="K4518" s="71"/>
      <c r="L4518" s="71"/>
      <c r="M4518" s="71"/>
      <c r="N4518" s="71"/>
      <c r="O4518" s="71"/>
      <c r="P4518" s="71"/>
      <c r="Q4518" s="71"/>
      <c r="R4518" s="71"/>
      <c r="S4518" s="71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/>
      <c r="AF4518" s="71"/>
      <c r="AG4518" s="71"/>
      <c r="AH4518" s="71"/>
      <c r="AI4518" s="71"/>
      <c r="AJ4518" s="71"/>
      <c r="AK4518" s="71"/>
      <c r="AL4518" s="71"/>
      <c r="AM4518" s="71"/>
      <c r="AN4518" s="71"/>
      <c r="AO4518" s="71"/>
      <c r="AP4518" s="71"/>
      <c r="AQ4518" s="71"/>
      <c r="AR4518" s="71"/>
      <c r="AS4518" s="71"/>
      <c r="AT4518" s="71"/>
      <c r="AU4518" s="71"/>
      <c r="AV4518" s="71"/>
      <c r="AW4518" s="71"/>
      <c r="AX4518" s="71"/>
      <c r="AY4518" s="71"/>
      <c r="AZ4518" s="71"/>
      <c r="BA4518" s="71"/>
      <c r="BB4518" s="71"/>
      <c r="BC4518" s="71"/>
      <c r="BD4518" s="71"/>
      <c r="BE4518" s="71"/>
      <c r="BF4518" s="71"/>
      <c r="BG4518" s="71"/>
      <c r="BH4518" s="71"/>
      <c r="BI4518" s="71"/>
      <c r="BJ4518" s="71"/>
      <c r="BK4518" s="71"/>
      <c r="BL4518" s="71"/>
      <c r="BM4518" s="71"/>
      <c r="BN4518" s="71"/>
      <c r="BO4518" s="71"/>
      <c r="BP4518" s="71"/>
      <c r="BQ4518" s="71"/>
      <c r="BR4518" s="71"/>
      <c r="BS4518" s="71"/>
      <c r="BT4518" s="71"/>
      <c r="BU4518" s="71"/>
      <c r="BV4518" s="71"/>
      <c r="BW4518" s="71"/>
      <c r="BX4518" s="71"/>
      <c r="BY4518" s="71"/>
      <c r="BZ4518" s="71"/>
      <c r="CA4518" s="71"/>
      <c r="CB4518" s="71"/>
      <c r="CC4518" s="71"/>
      <c r="CD4518" s="19"/>
      <c r="CE4518" s="19"/>
      <c r="CF4518" s="19"/>
      <c r="CG4518" s="19"/>
      <c r="CH4518" s="19"/>
      <c r="CI4518" s="19"/>
      <c r="CJ4518" s="19"/>
      <c r="CK4518" s="19"/>
      <c r="CL4518" s="19"/>
      <c r="CM4518" s="19"/>
      <c r="CN4518" s="19"/>
      <c r="CO4518" s="19"/>
      <c r="CP4518" s="19"/>
      <c r="CQ4518" s="19"/>
      <c r="CR4518" s="19"/>
      <c r="CS4518" s="19"/>
      <c r="CT4518" s="19"/>
      <c r="CU4518" s="19"/>
      <c r="CV4518" s="19"/>
      <c r="CW4518" s="19"/>
    </row>
    <row r="4519" spans="1:101" ht="21">
      <c r="A4519" s="19"/>
      <c r="B4519" s="63" ph="1"/>
      <c r="C4519" s="19"/>
      <c r="D4519" s="19"/>
      <c r="E4519" s="19"/>
      <c r="F4519" s="19"/>
      <c r="G4519" s="19"/>
      <c r="H4519" s="71"/>
      <c r="I4519" s="71"/>
      <c r="J4519" s="71"/>
      <c r="K4519" s="71"/>
      <c r="L4519" s="71"/>
      <c r="M4519" s="71"/>
      <c r="N4519" s="71"/>
      <c r="O4519" s="71"/>
      <c r="P4519" s="71"/>
      <c r="Q4519" s="71"/>
      <c r="R4519" s="71"/>
      <c r="S4519" s="71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  <c r="AF4519" s="71"/>
      <c r="AG4519" s="71"/>
      <c r="AH4519" s="71"/>
      <c r="AI4519" s="71"/>
      <c r="AJ4519" s="71"/>
      <c r="AK4519" s="71"/>
      <c r="AL4519" s="71"/>
      <c r="AM4519" s="71"/>
      <c r="AN4519" s="71"/>
      <c r="AO4519" s="71"/>
      <c r="AP4519" s="71"/>
      <c r="AQ4519" s="71"/>
      <c r="AR4519" s="71"/>
      <c r="AS4519" s="71"/>
      <c r="AT4519" s="71"/>
      <c r="AU4519" s="71"/>
      <c r="AV4519" s="71"/>
      <c r="AW4519" s="71"/>
      <c r="AX4519" s="71"/>
      <c r="AY4519" s="71"/>
      <c r="AZ4519" s="71"/>
      <c r="BA4519" s="71"/>
      <c r="BB4519" s="71"/>
      <c r="BC4519" s="71"/>
      <c r="BD4519" s="71"/>
      <c r="BE4519" s="71"/>
      <c r="BF4519" s="71"/>
      <c r="BG4519" s="71"/>
      <c r="BH4519" s="71"/>
      <c r="BI4519" s="71"/>
      <c r="BJ4519" s="71"/>
      <c r="BK4519" s="71"/>
      <c r="BL4519" s="71"/>
      <c r="BM4519" s="71"/>
      <c r="BN4519" s="71"/>
      <c r="BO4519" s="71"/>
      <c r="BP4519" s="71"/>
      <c r="BQ4519" s="71"/>
      <c r="BR4519" s="71"/>
      <c r="BS4519" s="71"/>
      <c r="BT4519" s="71"/>
      <c r="BU4519" s="71"/>
      <c r="BV4519" s="71"/>
      <c r="BW4519" s="71"/>
      <c r="BX4519" s="71"/>
      <c r="BY4519" s="71"/>
      <c r="BZ4519" s="71"/>
      <c r="CA4519" s="71"/>
      <c r="CB4519" s="71"/>
      <c r="CC4519" s="71"/>
      <c r="CD4519" s="19"/>
      <c r="CE4519" s="19"/>
      <c r="CF4519" s="19"/>
      <c r="CG4519" s="19"/>
      <c r="CH4519" s="19"/>
      <c r="CI4519" s="19"/>
      <c r="CJ4519" s="19"/>
      <c r="CK4519" s="19"/>
      <c r="CL4519" s="19"/>
      <c r="CM4519" s="19"/>
      <c r="CN4519" s="19"/>
      <c r="CO4519" s="19"/>
      <c r="CP4519" s="19"/>
      <c r="CQ4519" s="19"/>
      <c r="CR4519" s="19"/>
      <c r="CS4519" s="19"/>
      <c r="CT4519" s="19"/>
      <c r="CU4519" s="19"/>
      <c r="CV4519" s="19"/>
      <c r="CW4519" s="19"/>
    </row>
    <row r="4523" spans="1:101" ht="21">
      <c r="A4523" s="19"/>
      <c r="B4523" s="63" ph="1"/>
      <c r="C4523" s="19"/>
      <c r="D4523" s="19"/>
      <c r="E4523" s="19"/>
      <c r="F4523" s="19"/>
      <c r="G4523" s="19"/>
      <c r="H4523" s="71"/>
      <c r="I4523" s="71"/>
      <c r="J4523" s="71"/>
      <c r="K4523" s="71"/>
      <c r="L4523" s="71"/>
      <c r="M4523" s="71"/>
      <c r="N4523" s="71"/>
      <c r="O4523" s="71"/>
      <c r="P4523" s="71"/>
      <c r="Q4523" s="71"/>
      <c r="R4523" s="71"/>
      <c r="S4523" s="71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71"/>
      <c r="AG4523" s="71"/>
      <c r="AH4523" s="71"/>
      <c r="AI4523" s="71"/>
      <c r="AJ4523" s="71"/>
      <c r="AK4523" s="71"/>
      <c r="AL4523" s="71"/>
      <c r="AM4523" s="71"/>
      <c r="AN4523" s="71"/>
      <c r="AO4523" s="71"/>
      <c r="AP4523" s="71"/>
      <c r="AQ4523" s="71"/>
      <c r="AR4523" s="71"/>
      <c r="AS4523" s="71"/>
      <c r="AT4523" s="71"/>
      <c r="AU4523" s="71"/>
      <c r="AV4523" s="71"/>
      <c r="AW4523" s="71"/>
      <c r="AX4523" s="71"/>
      <c r="AY4523" s="71"/>
      <c r="AZ4523" s="71"/>
      <c r="BA4523" s="71"/>
      <c r="BB4523" s="71"/>
      <c r="BC4523" s="71"/>
      <c r="BD4523" s="71"/>
      <c r="BE4523" s="71"/>
      <c r="BF4523" s="71"/>
      <c r="BG4523" s="71"/>
      <c r="BH4523" s="71"/>
      <c r="BI4523" s="71"/>
      <c r="BJ4523" s="71"/>
      <c r="BK4523" s="71"/>
      <c r="BL4523" s="71"/>
      <c r="BM4523" s="71"/>
      <c r="BN4523" s="71"/>
      <c r="BO4523" s="71"/>
      <c r="BP4523" s="71"/>
      <c r="BQ4523" s="71"/>
      <c r="BR4523" s="71"/>
      <c r="BS4523" s="71"/>
      <c r="BT4523" s="71"/>
      <c r="BU4523" s="71"/>
      <c r="BV4523" s="71"/>
      <c r="BW4523" s="71"/>
      <c r="BX4523" s="71"/>
      <c r="BY4523" s="71"/>
      <c r="BZ4523" s="71"/>
      <c r="CA4523" s="71"/>
      <c r="CB4523" s="71"/>
      <c r="CC4523" s="71"/>
      <c r="CD4523" s="19"/>
      <c r="CE4523" s="19"/>
      <c r="CF4523" s="19"/>
      <c r="CG4523" s="19"/>
      <c r="CH4523" s="19"/>
      <c r="CI4523" s="19"/>
      <c r="CJ4523" s="19"/>
      <c r="CK4523" s="19"/>
      <c r="CL4523" s="19"/>
      <c r="CM4523" s="19"/>
      <c r="CN4523" s="19"/>
      <c r="CO4523" s="19"/>
      <c r="CP4523" s="19"/>
      <c r="CQ4523" s="19"/>
      <c r="CR4523" s="19"/>
      <c r="CS4523" s="19"/>
      <c r="CT4523" s="19"/>
      <c r="CU4523" s="19"/>
      <c r="CV4523" s="19"/>
      <c r="CW4523" s="19"/>
    </row>
    <row r="4525" spans="1:101" ht="21">
      <c r="A4525" s="19"/>
      <c r="B4525" s="63" ph="1"/>
      <c r="C4525" s="19"/>
      <c r="D4525" s="19"/>
      <c r="E4525" s="19"/>
      <c r="F4525" s="19"/>
      <c r="G4525" s="19"/>
      <c r="H4525" s="71"/>
      <c r="I4525" s="71"/>
      <c r="J4525" s="71"/>
      <c r="K4525" s="71"/>
      <c r="L4525" s="71"/>
      <c r="M4525" s="71"/>
      <c r="N4525" s="71"/>
      <c r="O4525" s="71"/>
      <c r="P4525" s="71"/>
      <c r="Q4525" s="71"/>
      <c r="R4525" s="71"/>
      <c r="S4525" s="71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  <c r="AF4525" s="71"/>
      <c r="AG4525" s="71"/>
      <c r="AH4525" s="71"/>
      <c r="AI4525" s="71"/>
      <c r="AJ4525" s="71"/>
      <c r="AK4525" s="71"/>
      <c r="AL4525" s="71"/>
      <c r="AM4525" s="71"/>
      <c r="AN4525" s="71"/>
      <c r="AO4525" s="71"/>
      <c r="AP4525" s="71"/>
      <c r="AQ4525" s="71"/>
      <c r="AR4525" s="71"/>
      <c r="AS4525" s="71"/>
      <c r="AT4525" s="71"/>
      <c r="AU4525" s="71"/>
      <c r="AV4525" s="71"/>
      <c r="AW4525" s="71"/>
      <c r="AX4525" s="71"/>
      <c r="AY4525" s="71"/>
      <c r="AZ4525" s="71"/>
      <c r="BA4525" s="71"/>
      <c r="BB4525" s="71"/>
      <c r="BC4525" s="71"/>
      <c r="BD4525" s="71"/>
      <c r="BE4525" s="71"/>
      <c r="BF4525" s="71"/>
      <c r="BG4525" s="71"/>
      <c r="BH4525" s="71"/>
      <c r="BI4525" s="71"/>
      <c r="BJ4525" s="71"/>
      <c r="BK4525" s="71"/>
      <c r="BL4525" s="71"/>
      <c r="BM4525" s="71"/>
      <c r="BN4525" s="71"/>
      <c r="BO4525" s="71"/>
      <c r="BP4525" s="71"/>
      <c r="BQ4525" s="71"/>
      <c r="BR4525" s="71"/>
      <c r="BS4525" s="71"/>
      <c r="BT4525" s="71"/>
      <c r="BU4525" s="71"/>
      <c r="BV4525" s="71"/>
      <c r="BW4525" s="71"/>
      <c r="BX4525" s="71"/>
      <c r="BY4525" s="71"/>
      <c r="BZ4525" s="71"/>
      <c r="CA4525" s="71"/>
      <c r="CB4525" s="71"/>
      <c r="CC4525" s="71"/>
      <c r="CD4525" s="19"/>
      <c r="CE4525" s="19"/>
      <c r="CF4525" s="19"/>
      <c r="CG4525" s="19"/>
      <c r="CH4525" s="19"/>
      <c r="CI4525" s="19"/>
      <c r="CJ4525" s="19"/>
      <c r="CK4525" s="19"/>
      <c r="CL4525" s="19"/>
      <c r="CM4525" s="19"/>
      <c r="CN4525" s="19"/>
      <c r="CO4525" s="19"/>
      <c r="CP4525" s="19"/>
      <c r="CQ4525" s="19"/>
      <c r="CR4525" s="19"/>
      <c r="CS4525" s="19"/>
      <c r="CT4525" s="19"/>
      <c r="CU4525" s="19"/>
      <c r="CV4525" s="19"/>
      <c r="CW4525" s="19"/>
    </row>
    <row r="4526" spans="1:101" ht="21">
      <c r="A4526" s="19"/>
      <c r="B4526" s="63" ph="1"/>
      <c r="C4526" s="19"/>
      <c r="D4526" s="19"/>
      <c r="E4526" s="19"/>
      <c r="F4526" s="19"/>
      <c r="G4526" s="19"/>
      <c r="H4526" s="71"/>
      <c r="I4526" s="71"/>
      <c r="J4526" s="71"/>
      <c r="K4526" s="71"/>
      <c r="L4526" s="71"/>
      <c r="M4526" s="71"/>
      <c r="N4526" s="71"/>
      <c r="O4526" s="71"/>
      <c r="P4526" s="71"/>
      <c r="Q4526" s="71"/>
      <c r="R4526" s="71"/>
      <c r="S4526" s="71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/>
      <c r="AF4526" s="71"/>
      <c r="AG4526" s="71"/>
      <c r="AH4526" s="71"/>
      <c r="AI4526" s="71"/>
      <c r="AJ4526" s="71"/>
      <c r="AK4526" s="71"/>
      <c r="AL4526" s="71"/>
      <c r="AM4526" s="71"/>
      <c r="AN4526" s="71"/>
      <c r="AO4526" s="71"/>
      <c r="AP4526" s="71"/>
      <c r="AQ4526" s="71"/>
      <c r="AR4526" s="71"/>
      <c r="AS4526" s="71"/>
      <c r="AT4526" s="71"/>
      <c r="AU4526" s="71"/>
      <c r="AV4526" s="71"/>
      <c r="AW4526" s="71"/>
      <c r="AX4526" s="71"/>
      <c r="AY4526" s="71"/>
      <c r="AZ4526" s="71"/>
      <c r="BA4526" s="71"/>
      <c r="BB4526" s="71"/>
      <c r="BC4526" s="71"/>
      <c r="BD4526" s="71"/>
      <c r="BE4526" s="71"/>
      <c r="BF4526" s="71"/>
      <c r="BG4526" s="71"/>
      <c r="BH4526" s="71"/>
      <c r="BI4526" s="71"/>
      <c r="BJ4526" s="71"/>
      <c r="BK4526" s="71"/>
      <c r="BL4526" s="71"/>
      <c r="BM4526" s="71"/>
      <c r="BN4526" s="71"/>
      <c r="BO4526" s="71"/>
      <c r="BP4526" s="71"/>
      <c r="BQ4526" s="71"/>
      <c r="BR4526" s="71"/>
      <c r="BS4526" s="71"/>
      <c r="BT4526" s="71"/>
      <c r="BU4526" s="71"/>
      <c r="BV4526" s="71"/>
      <c r="BW4526" s="71"/>
      <c r="BX4526" s="71"/>
      <c r="BY4526" s="71"/>
      <c r="BZ4526" s="71"/>
      <c r="CA4526" s="71"/>
      <c r="CB4526" s="71"/>
      <c r="CC4526" s="71"/>
      <c r="CD4526" s="19"/>
      <c r="CE4526" s="19"/>
      <c r="CF4526" s="19"/>
      <c r="CG4526" s="19"/>
      <c r="CH4526" s="19"/>
      <c r="CI4526" s="19"/>
      <c r="CJ4526" s="19"/>
      <c r="CK4526" s="19"/>
      <c r="CL4526" s="19"/>
      <c r="CM4526" s="19"/>
      <c r="CN4526" s="19"/>
      <c r="CO4526" s="19"/>
      <c r="CP4526" s="19"/>
      <c r="CQ4526" s="19"/>
      <c r="CR4526" s="19"/>
      <c r="CS4526" s="19"/>
      <c r="CT4526" s="19"/>
      <c r="CU4526" s="19"/>
      <c r="CV4526" s="19"/>
      <c r="CW4526" s="19"/>
    </row>
    <row r="4527" spans="1:101" ht="21">
      <c r="A4527" s="19"/>
      <c r="B4527" s="63" ph="1"/>
      <c r="C4527" s="19"/>
      <c r="D4527" s="19"/>
      <c r="E4527" s="19"/>
      <c r="F4527" s="19"/>
      <c r="G4527" s="19"/>
      <c r="H4527" s="71"/>
      <c r="I4527" s="71"/>
      <c r="J4527" s="71"/>
      <c r="K4527" s="71"/>
      <c r="L4527" s="71"/>
      <c r="M4527" s="71"/>
      <c r="N4527" s="71"/>
      <c r="O4527" s="71"/>
      <c r="P4527" s="71"/>
      <c r="Q4527" s="71"/>
      <c r="R4527" s="71"/>
      <c r="S4527" s="71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  <c r="AF4527" s="71"/>
      <c r="AG4527" s="71"/>
      <c r="AH4527" s="71"/>
      <c r="AI4527" s="71"/>
      <c r="AJ4527" s="71"/>
      <c r="AK4527" s="71"/>
      <c r="AL4527" s="71"/>
      <c r="AM4527" s="71"/>
      <c r="AN4527" s="71"/>
      <c r="AO4527" s="71"/>
      <c r="AP4527" s="71"/>
      <c r="AQ4527" s="71"/>
      <c r="AR4527" s="71"/>
      <c r="AS4527" s="71"/>
      <c r="AT4527" s="71"/>
      <c r="AU4527" s="71"/>
      <c r="AV4527" s="71"/>
      <c r="AW4527" s="71"/>
      <c r="AX4527" s="71"/>
      <c r="AY4527" s="71"/>
      <c r="AZ4527" s="71"/>
      <c r="BA4527" s="71"/>
      <c r="BB4527" s="71"/>
      <c r="BC4527" s="71"/>
      <c r="BD4527" s="71"/>
      <c r="BE4527" s="71"/>
      <c r="BF4527" s="71"/>
      <c r="BG4527" s="71"/>
      <c r="BH4527" s="71"/>
      <c r="BI4527" s="71"/>
      <c r="BJ4527" s="71"/>
      <c r="BK4527" s="71"/>
      <c r="BL4527" s="71"/>
      <c r="BM4527" s="71"/>
      <c r="BN4527" s="71"/>
      <c r="BO4527" s="71"/>
      <c r="BP4527" s="71"/>
      <c r="BQ4527" s="71"/>
      <c r="BR4527" s="71"/>
      <c r="BS4527" s="71"/>
      <c r="BT4527" s="71"/>
      <c r="BU4527" s="71"/>
      <c r="BV4527" s="71"/>
      <c r="BW4527" s="71"/>
      <c r="BX4527" s="71"/>
      <c r="BY4527" s="71"/>
      <c r="BZ4527" s="71"/>
      <c r="CA4527" s="71"/>
      <c r="CB4527" s="71"/>
      <c r="CC4527" s="71"/>
      <c r="CD4527" s="19"/>
      <c r="CE4527" s="19"/>
      <c r="CF4527" s="19"/>
      <c r="CG4527" s="19"/>
      <c r="CH4527" s="19"/>
      <c r="CI4527" s="19"/>
      <c r="CJ4527" s="19"/>
      <c r="CK4527" s="19"/>
      <c r="CL4527" s="19"/>
      <c r="CM4527" s="19"/>
      <c r="CN4527" s="19"/>
      <c r="CO4527" s="19"/>
      <c r="CP4527" s="19"/>
      <c r="CQ4527" s="19"/>
      <c r="CR4527" s="19"/>
      <c r="CS4527" s="19"/>
      <c r="CT4527" s="19"/>
      <c r="CU4527" s="19"/>
      <c r="CV4527" s="19"/>
      <c r="CW4527" s="19"/>
    </row>
    <row r="4528" spans="1:101" ht="21">
      <c r="A4528" s="19"/>
      <c r="B4528" s="63" ph="1"/>
      <c r="C4528" s="19"/>
      <c r="D4528" s="19"/>
      <c r="E4528" s="19"/>
      <c r="F4528" s="19"/>
      <c r="G4528" s="19"/>
      <c r="H4528" s="71"/>
      <c r="I4528" s="71"/>
      <c r="J4528" s="71"/>
      <c r="K4528" s="71"/>
      <c r="L4528" s="71"/>
      <c r="M4528" s="71"/>
      <c r="N4528" s="71"/>
      <c r="O4528" s="71"/>
      <c r="P4528" s="71"/>
      <c r="Q4528" s="71"/>
      <c r="R4528" s="71"/>
      <c r="S4528" s="71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  <c r="AF4528" s="71"/>
      <c r="AG4528" s="71"/>
      <c r="AH4528" s="71"/>
      <c r="AI4528" s="71"/>
      <c r="AJ4528" s="71"/>
      <c r="AK4528" s="71"/>
      <c r="AL4528" s="71"/>
      <c r="AM4528" s="71"/>
      <c r="AN4528" s="71"/>
      <c r="AO4528" s="71"/>
      <c r="AP4528" s="71"/>
      <c r="AQ4528" s="71"/>
      <c r="AR4528" s="71"/>
      <c r="AS4528" s="71"/>
      <c r="AT4528" s="71"/>
      <c r="AU4528" s="71"/>
      <c r="AV4528" s="71"/>
      <c r="AW4528" s="71"/>
      <c r="AX4528" s="71"/>
      <c r="AY4528" s="71"/>
      <c r="AZ4528" s="71"/>
      <c r="BA4528" s="71"/>
      <c r="BB4528" s="71"/>
      <c r="BC4528" s="71"/>
      <c r="BD4528" s="71"/>
      <c r="BE4528" s="71"/>
      <c r="BF4528" s="71"/>
      <c r="BG4528" s="71"/>
      <c r="BH4528" s="71"/>
      <c r="BI4528" s="71"/>
      <c r="BJ4528" s="71"/>
      <c r="BK4528" s="71"/>
      <c r="BL4528" s="71"/>
      <c r="BM4528" s="71"/>
      <c r="BN4528" s="71"/>
      <c r="BO4528" s="71"/>
      <c r="BP4528" s="71"/>
      <c r="BQ4528" s="71"/>
      <c r="BR4528" s="71"/>
      <c r="BS4528" s="71"/>
      <c r="BT4528" s="71"/>
      <c r="BU4528" s="71"/>
      <c r="BV4528" s="71"/>
      <c r="BW4528" s="71"/>
      <c r="BX4528" s="71"/>
      <c r="BY4528" s="71"/>
      <c r="BZ4528" s="71"/>
      <c r="CA4528" s="71"/>
      <c r="CB4528" s="71"/>
      <c r="CC4528" s="71"/>
      <c r="CD4528" s="19"/>
      <c r="CE4528" s="19"/>
      <c r="CF4528" s="19"/>
      <c r="CG4528" s="19"/>
      <c r="CH4528" s="19"/>
      <c r="CI4528" s="19"/>
      <c r="CJ4528" s="19"/>
      <c r="CK4528" s="19"/>
      <c r="CL4528" s="19"/>
      <c r="CM4528" s="19"/>
      <c r="CN4528" s="19"/>
      <c r="CO4528" s="19"/>
      <c r="CP4528" s="19"/>
      <c r="CQ4528" s="19"/>
      <c r="CR4528" s="19"/>
      <c r="CS4528" s="19"/>
      <c r="CT4528" s="19"/>
      <c r="CU4528" s="19"/>
      <c r="CV4528" s="19"/>
      <c r="CW4528" s="19"/>
    </row>
    <row r="4529" spans="1:101" ht="21">
      <c r="A4529" s="19"/>
      <c r="B4529" s="63" ph="1"/>
      <c r="C4529" s="19"/>
      <c r="D4529" s="19"/>
      <c r="E4529" s="19"/>
      <c r="F4529" s="19"/>
      <c r="G4529" s="19"/>
      <c r="H4529" s="71"/>
      <c r="I4529" s="71"/>
      <c r="J4529" s="71"/>
      <c r="K4529" s="71"/>
      <c r="L4529" s="71"/>
      <c r="M4529" s="71"/>
      <c r="N4529" s="71"/>
      <c r="O4529" s="71"/>
      <c r="P4529" s="71"/>
      <c r="Q4529" s="71"/>
      <c r="R4529" s="71"/>
      <c r="S4529" s="71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71"/>
      <c r="AG4529" s="71"/>
      <c r="AH4529" s="71"/>
      <c r="AI4529" s="71"/>
      <c r="AJ4529" s="71"/>
      <c r="AK4529" s="71"/>
      <c r="AL4529" s="71"/>
      <c r="AM4529" s="71"/>
      <c r="AN4529" s="71"/>
      <c r="AO4529" s="71"/>
      <c r="AP4529" s="71"/>
      <c r="AQ4529" s="71"/>
      <c r="AR4529" s="71"/>
      <c r="AS4529" s="71"/>
      <c r="AT4529" s="71"/>
      <c r="AU4529" s="71"/>
      <c r="AV4529" s="71"/>
      <c r="AW4529" s="71"/>
      <c r="AX4529" s="71"/>
      <c r="AY4529" s="71"/>
      <c r="AZ4529" s="71"/>
      <c r="BA4529" s="71"/>
      <c r="BB4529" s="71"/>
      <c r="BC4529" s="71"/>
      <c r="BD4529" s="71"/>
      <c r="BE4529" s="71"/>
      <c r="BF4529" s="71"/>
      <c r="BG4529" s="71"/>
      <c r="BH4529" s="71"/>
      <c r="BI4529" s="71"/>
      <c r="BJ4529" s="71"/>
      <c r="BK4529" s="71"/>
      <c r="BL4529" s="71"/>
      <c r="BM4529" s="71"/>
      <c r="BN4529" s="71"/>
      <c r="BO4529" s="71"/>
      <c r="BP4529" s="71"/>
      <c r="BQ4529" s="71"/>
      <c r="BR4529" s="71"/>
      <c r="BS4529" s="71"/>
      <c r="BT4529" s="71"/>
      <c r="BU4529" s="71"/>
      <c r="BV4529" s="71"/>
      <c r="BW4529" s="71"/>
      <c r="BX4529" s="71"/>
      <c r="BY4529" s="71"/>
      <c r="BZ4529" s="71"/>
      <c r="CA4529" s="71"/>
      <c r="CB4529" s="71"/>
      <c r="CC4529" s="71"/>
      <c r="CD4529" s="19"/>
      <c r="CE4529" s="19"/>
      <c r="CF4529" s="19"/>
      <c r="CG4529" s="19"/>
      <c r="CH4529" s="19"/>
      <c r="CI4529" s="19"/>
      <c r="CJ4529" s="19"/>
      <c r="CK4529" s="19"/>
      <c r="CL4529" s="19"/>
      <c r="CM4529" s="19"/>
      <c r="CN4529" s="19"/>
      <c r="CO4529" s="19"/>
      <c r="CP4529" s="19"/>
      <c r="CQ4529" s="19"/>
      <c r="CR4529" s="19"/>
      <c r="CS4529" s="19"/>
      <c r="CT4529" s="19"/>
      <c r="CU4529" s="19"/>
      <c r="CV4529" s="19"/>
      <c r="CW4529" s="19"/>
    </row>
    <row r="4530" spans="1:101" ht="21">
      <c r="A4530" s="19"/>
      <c r="B4530" s="63" ph="1"/>
      <c r="C4530" s="19"/>
      <c r="D4530" s="19"/>
      <c r="E4530" s="19"/>
      <c r="F4530" s="19"/>
      <c r="G4530" s="19"/>
      <c r="H4530" s="71"/>
      <c r="I4530" s="71"/>
      <c r="J4530" s="71"/>
      <c r="K4530" s="71"/>
      <c r="L4530" s="71"/>
      <c r="M4530" s="71"/>
      <c r="N4530" s="71"/>
      <c r="O4530" s="71"/>
      <c r="P4530" s="71"/>
      <c r="Q4530" s="71"/>
      <c r="R4530" s="71"/>
      <c r="S4530" s="71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/>
      <c r="AF4530" s="71"/>
      <c r="AG4530" s="71"/>
      <c r="AH4530" s="71"/>
      <c r="AI4530" s="71"/>
      <c r="AJ4530" s="71"/>
      <c r="AK4530" s="71"/>
      <c r="AL4530" s="71"/>
      <c r="AM4530" s="71"/>
      <c r="AN4530" s="71"/>
      <c r="AO4530" s="71"/>
      <c r="AP4530" s="71"/>
      <c r="AQ4530" s="71"/>
      <c r="AR4530" s="71"/>
      <c r="AS4530" s="71"/>
      <c r="AT4530" s="71"/>
      <c r="AU4530" s="71"/>
      <c r="AV4530" s="71"/>
      <c r="AW4530" s="71"/>
      <c r="AX4530" s="71"/>
      <c r="AY4530" s="71"/>
      <c r="AZ4530" s="71"/>
      <c r="BA4530" s="71"/>
      <c r="BB4530" s="71"/>
      <c r="BC4530" s="71"/>
      <c r="BD4530" s="71"/>
      <c r="BE4530" s="71"/>
      <c r="BF4530" s="71"/>
      <c r="BG4530" s="71"/>
      <c r="BH4530" s="71"/>
      <c r="BI4530" s="71"/>
      <c r="BJ4530" s="71"/>
      <c r="BK4530" s="71"/>
      <c r="BL4530" s="71"/>
      <c r="BM4530" s="71"/>
      <c r="BN4530" s="71"/>
      <c r="BO4530" s="71"/>
      <c r="BP4530" s="71"/>
      <c r="BQ4530" s="71"/>
      <c r="BR4530" s="71"/>
      <c r="BS4530" s="71"/>
      <c r="BT4530" s="71"/>
      <c r="BU4530" s="71"/>
      <c r="BV4530" s="71"/>
      <c r="BW4530" s="71"/>
      <c r="BX4530" s="71"/>
      <c r="BY4530" s="71"/>
      <c r="BZ4530" s="71"/>
      <c r="CA4530" s="71"/>
      <c r="CB4530" s="71"/>
      <c r="CC4530" s="71"/>
      <c r="CD4530" s="19"/>
      <c r="CE4530" s="19"/>
      <c r="CF4530" s="19"/>
      <c r="CG4530" s="19"/>
      <c r="CH4530" s="19"/>
      <c r="CI4530" s="19"/>
      <c r="CJ4530" s="19"/>
      <c r="CK4530" s="19"/>
      <c r="CL4530" s="19"/>
      <c r="CM4530" s="19"/>
      <c r="CN4530" s="19"/>
      <c r="CO4530" s="19"/>
      <c r="CP4530" s="19"/>
      <c r="CQ4530" s="19"/>
      <c r="CR4530" s="19"/>
      <c r="CS4530" s="19"/>
      <c r="CT4530" s="19"/>
      <c r="CU4530" s="19"/>
      <c r="CV4530" s="19"/>
      <c r="CW4530" s="19"/>
    </row>
    <row r="4531" spans="1:101" ht="21">
      <c r="A4531" s="19"/>
      <c r="B4531" s="63" ph="1"/>
      <c r="C4531" s="19"/>
      <c r="D4531" s="19"/>
      <c r="E4531" s="19"/>
      <c r="F4531" s="19"/>
      <c r="G4531" s="19"/>
      <c r="H4531" s="71"/>
      <c r="I4531" s="71"/>
      <c r="J4531" s="71"/>
      <c r="K4531" s="71"/>
      <c r="L4531" s="71"/>
      <c r="M4531" s="71"/>
      <c r="N4531" s="71"/>
      <c r="O4531" s="71"/>
      <c r="P4531" s="71"/>
      <c r="Q4531" s="71"/>
      <c r="R4531" s="71"/>
      <c r="S4531" s="71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  <c r="AF4531" s="71"/>
      <c r="AG4531" s="71"/>
      <c r="AH4531" s="71"/>
      <c r="AI4531" s="71"/>
      <c r="AJ4531" s="71"/>
      <c r="AK4531" s="71"/>
      <c r="AL4531" s="71"/>
      <c r="AM4531" s="71"/>
      <c r="AN4531" s="71"/>
      <c r="AO4531" s="71"/>
      <c r="AP4531" s="71"/>
      <c r="AQ4531" s="71"/>
      <c r="AR4531" s="71"/>
      <c r="AS4531" s="71"/>
      <c r="AT4531" s="71"/>
      <c r="AU4531" s="71"/>
      <c r="AV4531" s="71"/>
      <c r="AW4531" s="71"/>
      <c r="AX4531" s="71"/>
      <c r="AY4531" s="71"/>
      <c r="AZ4531" s="71"/>
      <c r="BA4531" s="71"/>
      <c r="BB4531" s="71"/>
      <c r="BC4531" s="71"/>
      <c r="BD4531" s="71"/>
      <c r="BE4531" s="71"/>
      <c r="BF4531" s="71"/>
      <c r="BG4531" s="71"/>
      <c r="BH4531" s="71"/>
      <c r="BI4531" s="71"/>
      <c r="BJ4531" s="71"/>
      <c r="BK4531" s="71"/>
      <c r="BL4531" s="71"/>
      <c r="BM4531" s="71"/>
      <c r="BN4531" s="71"/>
      <c r="BO4531" s="71"/>
      <c r="BP4531" s="71"/>
      <c r="BQ4531" s="71"/>
      <c r="BR4531" s="71"/>
      <c r="BS4531" s="71"/>
      <c r="BT4531" s="71"/>
      <c r="BU4531" s="71"/>
      <c r="BV4531" s="71"/>
      <c r="BW4531" s="71"/>
      <c r="BX4531" s="71"/>
      <c r="BY4531" s="71"/>
      <c r="BZ4531" s="71"/>
      <c r="CA4531" s="71"/>
      <c r="CB4531" s="71"/>
      <c r="CC4531" s="71"/>
      <c r="CD4531" s="19"/>
      <c r="CE4531" s="19"/>
      <c r="CF4531" s="19"/>
      <c r="CG4531" s="19"/>
      <c r="CH4531" s="19"/>
      <c r="CI4531" s="19"/>
      <c r="CJ4531" s="19"/>
      <c r="CK4531" s="19"/>
      <c r="CL4531" s="19"/>
      <c r="CM4531" s="19"/>
      <c r="CN4531" s="19"/>
      <c r="CO4531" s="19"/>
      <c r="CP4531" s="19"/>
      <c r="CQ4531" s="19"/>
      <c r="CR4531" s="19"/>
      <c r="CS4531" s="19"/>
      <c r="CT4531" s="19"/>
      <c r="CU4531" s="19"/>
      <c r="CV4531" s="19"/>
      <c r="CW4531" s="19"/>
    </row>
    <row r="4532" spans="1:101" ht="21">
      <c r="A4532" s="19"/>
      <c r="B4532" s="63" ph="1"/>
      <c r="C4532" s="19"/>
      <c r="D4532" s="19"/>
      <c r="E4532" s="19"/>
      <c r="F4532" s="19"/>
      <c r="G4532" s="19"/>
      <c r="H4532" s="71"/>
      <c r="I4532" s="71"/>
      <c r="J4532" s="71"/>
      <c r="K4532" s="71"/>
      <c r="L4532" s="71"/>
      <c r="M4532" s="71"/>
      <c r="N4532" s="71"/>
      <c r="O4532" s="71"/>
      <c r="P4532" s="71"/>
      <c r="Q4532" s="71"/>
      <c r="R4532" s="71"/>
      <c r="S4532" s="71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/>
      <c r="AF4532" s="71"/>
      <c r="AG4532" s="71"/>
      <c r="AH4532" s="71"/>
      <c r="AI4532" s="71"/>
      <c r="AJ4532" s="71"/>
      <c r="AK4532" s="71"/>
      <c r="AL4532" s="71"/>
      <c r="AM4532" s="71"/>
      <c r="AN4532" s="71"/>
      <c r="AO4532" s="71"/>
      <c r="AP4532" s="71"/>
      <c r="AQ4532" s="71"/>
      <c r="AR4532" s="71"/>
      <c r="AS4532" s="71"/>
      <c r="AT4532" s="71"/>
      <c r="AU4532" s="71"/>
      <c r="AV4532" s="71"/>
      <c r="AW4532" s="71"/>
      <c r="AX4532" s="71"/>
      <c r="AY4532" s="71"/>
      <c r="AZ4532" s="71"/>
      <c r="BA4532" s="71"/>
      <c r="BB4532" s="71"/>
      <c r="BC4532" s="71"/>
      <c r="BD4532" s="71"/>
      <c r="BE4532" s="71"/>
      <c r="BF4532" s="71"/>
      <c r="BG4532" s="71"/>
      <c r="BH4532" s="71"/>
      <c r="BI4532" s="71"/>
      <c r="BJ4532" s="71"/>
      <c r="BK4532" s="71"/>
      <c r="BL4532" s="71"/>
      <c r="BM4532" s="71"/>
      <c r="BN4532" s="71"/>
      <c r="BO4532" s="71"/>
      <c r="BP4532" s="71"/>
      <c r="BQ4532" s="71"/>
      <c r="BR4532" s="71"/>
      <c r="BS4532" s="71"/>
      <c r="BT4532" s="71"/>
      <c r="BU4532" s="71"/>
      <c r="BV4532" s="71"/>
      <c r="BW4532" s="71"/>
      <c r="BX4532" s="71"/>
      <c r="BY4532" s="71"/>
      <c r="BZ4532" s="71"/>
      <c r="CA4532" s="71"/>
      <c r="CB4532" s="71"/>
      <c r="CC4532" s="71"/>
      <c r="CD4532" s="19"/>
      <c r="CE4532" s="19"/>
      <c r="CF4532" s="19"/>
      <c r="CG4532" s="19"/>
      <c r="CH4532" s="19"/>
      <c r="CI4532" s="19"/>
      <c r="CJ4532" s="19"/>
      <c r="CK4532" s="19"/>
      <c r="CL4532" s="19"/>
      <c r="CM4532" s="19"/>
      <c r="CN4532" s="19"/>
      <c r="CO4532" s="19"/>
      <c r="CP4532" s="19"/>
      <c r="CQ4532" s="19"/>
      <c r="CR4532" s="19"/>
      <c r="CS4532" s="19"/>
      <c r="CT4532" s="19"/>
      <c r="CU4532" s="19"/>
      <c r="CV4532" s="19"/>
      <c r="CW4532" s="19"/>
    </row>
    <row r="4533" spans="1:101" ht="21">
      <c r="A4533" s="19"/>
      <c r="B4533" s="63" ph="1"/>
      <c r="C4533" s="19"/>
      <c r="D4533" s="19"/>
      <c r="E4533" s="19"/>
      <c r="F4533" s="19"/>
      <c r="G4533" s="19"/>
      <c r="H4533" s="71"/>
      <c r="I4533" s="71"/>
      <c r="J4533" s="71"/>
      <c r="K4533" s="71"/>
      <c r="L4533" s="71"/>
      <c r="M4533" s="71"/>
      <c r="N4533" s="71"/>
      <c r="O4533" s="71"/>
      <c r="P4533" s="71"/>
      <c r="Q4533" s="71"/>
      <c r="R4533" s="71"/>
      <c r="S4533" s="71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71"/>
      <c r="AG4533" s="71"/>
      <c r="AH4533" s="71"/>
      <c r="AI4533" s="71"/>
      <c r="AJ4533" s="71"/>
      <c r="AK4533" s="71"/>
      <c r="AL4533" s="71"/>
      <c r="AM4533" s="71"/>
      <c r="AN4533" s="71"/>
      <c r="AO4533" s="71"/>
      <c r="AP4533" s="71"/>
      <c r="AQ4533" s="71"/>
      <c r="AR4533" s="71"/>
      <c r="AS4533" s="71"/>
      <c r="AT4533" s="71"/>
      <c r="AU4533" s="71"/>
      <c r="AV4533" s="71"/>
      <c r="AW4533" s="71"/>
      <c r="AX4533" s="71"/>
      <c r="AY4533" s="71"/>
      <c r="AZ4533" s="71"/>
      <c r="BA4533" s="71"/>
      <c r="BB4533" s="71"/>
      <c r="BC4533" s="71"/>
      <c r="BD4533" s="71"/>
      <c r="BE4533" s="71"/>
      <c r="BF4533" s="71"/>
      <c r="BG4533" s="71"/>
      <c r="BH4533" s="71"/>
      <c r="BI4533" s="71"/>
      <c r="BJ4533" s="71"/>
      <c r="BK4533" s="71"/>
      <c r="BL4533" s="71"/>
      <c r="BM4533" s="71"/>
      <c r="BN4533" s="71"/>
      <c r="BO4533" s="71"/>
      <c r="BP4533" s="71"/>
      <c r="BQ4533" s="71"/>
      <c r="BR4533" s="71"/>
      <c r="BS4533" s="71"/>
      <c r="BT4533" s="71"/>
      <c r="BU4533" s="71"/>
      <c r="BV4533" s="71"/>
      <c r="BW4533" s="71"/>
      <c r="BX4533" s="71"/>
      <c r="BY4533" s="71"/>
      <c r="BZ4533" s="71"/>
      <c r="CA4533" s="71"/>
      <c r="CB4533" s="71"/>
      <c r="CC4533" s="71"/>
      <c r="CD4533" s="19"/>
      <c r="CE4533" s="19"/>
      <c r="CF4533" s="19"/>
      <c r="CG4533" s="19"/>
      <c r="CH4533" s="19"/>
      <c r="CI4533" s="19"/>
      <c r="CJ4533" s="19"/>
      <c r="CK4533" s="19"/>
      <c r="CL4533" s="19"/>
      <c r="CM4533" s="19"/>
      <c r="CN4533" s="19"/>
      <c r="CO4533" s="19"/>
      <c r="CP4533" s="19"/>
      <c r="CQ4533" s="19"/>
      <c r="CR4533" s="19"/>
      <c r="CS4533" s="19"/>
      <c r="CT4533" s="19"/>
      <c r="CU4533" s="19"/>
      <c r="CV4533" s="19"/>
      <c r="CW4533" s="19"/>
    </row>
    <row r="4534" spans="1:101" ht="21">
      <c r="A4534" s="19"/>
      <c r="B4534" s="63" ph="1"/>
      <c r="C4534" s="19"/>
      <c r="D4534" s="19"/>
      <c r="E4534" s="19"/>
      <c r="F4534" s="19"/>
      <c r="G4534" s="19"/>
      <c r="H4534" s="71"/>
      <c r="I4534" s="71"/>
      <c r="J4534" s="71"/>
      <c r="K4534" s="71"/>
      <c r="L4534" s="71"/>
      <c r="M4534" s="71"/>
      <c r="N4534" s="71"/>
      <c r="O4534" s="71"/>
      <c r="P4534" s="71"/>
      <c r="Q4534" s="71"/>
      <c r="R4534" s="71"/>
      <c r="S4534" s="71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/>
      <c r="AF4534" s="71"/>
      <c r="AG4534" s="71"/>
      <c r="AH4534" s="71"/>
      <c r="AI4534" s="71"/>
      <c r="AJ4534" s="71"/>
      <c r="AK4534" s="71"/>
      <c r="AL4534" s="71"/>
      <c r="AM4534" s="71"/>
      <c r="AN4534" s="71"/>
      <c r="AO4534" s="71"/>
      <c r="AP4534" s="71"/>
      <c r="AQ4534" s="71"/>
      <c r="AR4534" s="71"/>
      <c r="AS4534" s="71"/>
      <c r="AT4534" s="71"/>
      <c r="AU4534" s="71"/>
      <c r="AV4534" s="71"/>
      <c r="AW4534" s="71"/>
      <c r="AX4534" s="71"/>
      <c r="AY4534" s="71"/>
      <c r="AZ4534" s="71"/>
      <c r="BA4534" s="71"/>
      <c r="BB4534" s="71"/>
      <c r="BC4534" s="71"/>
      <c r="BD4534" s="71"/>
      <c r="BE4534" s="71"/>
      <c r="BF4534" s="71"/>
      <c r="BG4534" s="71"/>
      <c r="BH4534" s="71"/>
      <c r="BI4534" s="71"/>
      <c r="BJ4534" s="71"/>
      <c r="BK4534" s="71"/>
      <c r="BL4534" s="71"/>
      <c r="BM4534" s="71"/>
      <c r="BN4534" s="71"/>
      <c r="BO4534" s="71"/>
      <c r="BP4534" s="71"/>
      <c r="BQ4534" s="71"/>
      <c r="BR4534" s="71"/>
      <c r="BS4534" s="71"/>
      <c r="BT4534" s="71"/>
      <c r="BU4534" s="71"/>
      <c r="BV4534" s="71"/>
      <c r="BW4534" s="71"/>
      <c r="BX4534" s="71"/>
      <c r="BY4534" s="71"/>
      <c r="BZ4534" s="71"/>
      <c r="CA4534" s="71"/>
      <c r="CB4534" s="71"/>
      <c r="CC4534" s="71"/>
      <c r="CD4534" s="19"/>
      <c r="CE4534" s="19"/>
      <c r="CF4534" s="19"/>
      <c r="CG4534" s="19"/>
      <c r="CH4534" s="19"/>
      <c r="CI4534" s="19"/>
      <c r="CJ4534" s="19"/>
      <c r="CK4534" s="19"/>
      <c r="CL4534" s="19"/>
      <c r="CM4534" s="19"/>
      <c r="CN4534" s="19"/>
      <c r="CO4534" s="19"/>
      <c r="CP4534" s="19"/>
      <c r="CQ4534" s="19"/>
      <c r="CR4534" s="19"/>
      <c r="CS4534" s="19"/>
      <c r="CT4534" s="19"/>
      <c r="CU4534" s="19"/>
      <c r="CV4534" s="19"/>
      <c r="CW4534" s="19"/>
    </row>
    <row r="4535" spans="1:101" ht="21">
      <c r="A4535" s="19"/>
      <c r="B4535" s="63" ph="1"/>
      <c r="C4535" s="19"/>
      <c r="D4535" s="19"/>
      <c r="E4535" s="19"/>
      <c r="F4535" s="19"/>
      <c r="G4535" s="19"/>
      <c r="H4535" s="71"/>
      <c r="I4535" s="71"/>
      <c r="J4535" s="71"/>
      <c r="K4535" s="71"/>
      <c r="L4535" s="71"/>
      <c r="M4535" s="71"/>
      <c r="N4535" s="71"/>
      <c r="O4535" s="71"/>
      <c r="P4535" s="71"/>
      <c r="Q4535" s="71"/>
      <c r="R4535" s="71"/>
      <c r="S4535" s="71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/>
      <c r="AF4535" s="71"/>
      <c r="AG4535" s="71"/>
      <c r="AH4535" s="71"/>
      <c r="AI4535" s="71"/>
      <c r="AJ4535" s="71"/>
      <c r="AK4535" s="71"/>
      <c r="AL4535" s="71"/>
      <c r="AM4535" s="71"/>
      <c r="AN4535" s="71"/>
      <c r="AO4535" s="71"/>
      <c r="AP4535" s="71"/>
      <c r="AQ4535" s="71"/>
      <c r="AR4535" s="71"/>
      <c r="AS4535" s="71"/>
      <c r="AT4535" s="71"/>
      <c r="AU4535" s="71"/>
      <c r="AV4535" s="71"/>
      <c r="AW4535" s="71"/>
      <c r="AX4535" s="71"/>
      <c r="AY4535" s="71"/>
      <c r="AZ4535" s="71"/>
      <c r="BA4535" s="71"/>
      <c r="BB4535" s="71"/>
      <c r="BC4535" s="71"/>
      <c r="BD4535" s="71"/>
      <c r="BE4535" s="71"/>
      <c r="BF4535" s="71"/>
      <c r="BG4535" s="71"/>
      <c r="BH4535" s="71"/>
      <c r="BI4535" s="71"/>
      <c r="BJ4535" s="71"/>
      <c r="BK4535" s="71"/>
      <c r="BL4535" s="71"/>
      <c r="BM4535" s="71"/>
      <c r="BN4535" s="71"/>
      <c r="BO4535" s="71"/>
      <c r="BP4535" s="71"/>
      <c r="BQ4535" s="71"/>
      <c r="BR4535" s="71"/>
      <c r="BS4535" s="71"/>
      <c r="BT4535" s="71"/>
      <c r="BU4535" s="71"/>
      <c r="BV4535" s="71"/>
      <c r="BW4535" s="71"/>
      <c r="BX4535" s="71"/>
      <c r="BY4535" s="71"/>
      <c r="BZ4535" s="71"/>
      <c r="CA4535" s="71"/>
      <c r="CB4535" s="71"/>
      <c r="CC4535" s="71"/>
      <c r="CD4535" s="19"/>
      <c r="CE4535" s="19"/>
      <c r="CF4535" s="19"/>
      <c r="CG4535" s="19"/>
      <c r="CH4535" s="19"/>
      <c r="CI4535" s="19"/>
      <c r="CJ4535" s="19"/>
      <c r="CK4535" s="19"/>
      <c r="CL4535" s="19"/>
      <c r="CM4535" s="19"/>
      <c r="CN4535" s="19"/>
      <c r="CO4535" s="19"/>
      <c r="CP4535" s="19"/>
      <c r="CQ4535" s="19"/>
      <c r="CR4535" s="19"/>
      <c r="CS4535" s="19"/>
      <c r="CT4535" s="19"/>
      <c r="CU4535" s="19"/>
      <c r="CV4535" s="19"/>
      <c r="CW4535" s="19"/>
    </row>
    <row r="4539" spans="1:101" ht="21">
      <c r="A4539" s="19"/>
      <c r="B4539" s="63" ph="1"/>
      <c r="C4539" s="19"/>
      <c r="D4539" s="19"/>
      <c r="E4539" s="19"/>
      <c r="F4539" s="19"/>
      <c r="G4539" s="19"/>
      <c r="H4539" s="71"/>
      <c r="I4539" s="71"/>
      <c r="J4539" s="71"/>
      <c r="K4539" s="71"/>
      <c r="L4539" s="71"/>
      <c r="M4539" s="71"/>
      <c r="N4539" s="71"/>
      <c r="O4539" s="71"/>
      <c r="P4539" s="71"/>
      <c r="Q4539" s="71"/>
      <c r="R4539" s="71"/>
      <c r="S4539" s="71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  <c r="AF4539" s="71"/>
      <c r="AG4539" s="71"/>
      <c r="AH4539" s="71"/>
      <c r="AI4539" s="71"/>
      <c r="AJ4539" s="71"/>
      <c r="AK4539" s="71"/>
      <c r="AL4539" s="71"/>
      <c r="AM4539" s="71"/>
      <c r="AN4539" s="71"/>
      <c r="AO4539" s="71"/>
      <c r="AP4539" s="71"/>
      <c r="AQ4539" s="71"/>
      <c r="AR4539" s="71"/>
      <c r="AS4539" s="71"/>
      <c r="AT4539" s="71"/>
      <c r="AU4539" s="71"/>
      <c r="AV4539" s="71"/>
      <c r="AW4539" s="71"/>
      <c r="AX4539" s="71"/>
      <c r="AY4539" s="71"/>
      <c r="AZ4539" s="71"/>
      <c r="BA4539" s="71"/>
      <c r="BB4539" s="71"/>
      <c r="BC4539" s="71"/>
      <c r="BD4539" s="71"/>
      <c r="BE4539" s="71"/>
      <c r="BF4539" s="71"/>
      <c r="BG4539" s="71"/>
      <c r="BH4539" s="71"/>
      <c r="BI4539" s="71"/>
      <c r="BJ4539" s="71"/>
      <c r="BK4539" s="71"/>
      <c r="BL4539" s="71"/>
      <c r="BM4539" s="71"/>
      <c r="BN4539" s="71"/>
      <c r="BO4539" s="71"/>
      <c r="BP4539" s="71"/>
      <c r="BQ4539" s="71"/>
      <c r="BR4539" s="71"/>
      <c r="BS4539" s="71"/>
      <c r="BT4539" s="71"/>
      <c r="BU4539" s="71"/>
      <c r="BV4539" s="71"/>
      <c r="BW4539" s="71"/>
      <c r="BX4539" s="71"/>
      <c r="BY4539" s="71"/>
      <c r="BZ4539" s="71"/>
      <c r="CA4539" s="71"/>
      <c r="CB4539" s="71"/>
      <c r="CC4539" s="71"/>
      <c r="CD4539" s="19"/>
      <c r="CE4539" s="19"/>
      <c r="CF4539" s="19"/>
      <c r="CG4539" s="19"/>
      <c r="CH4539" s="19"/>
      <c r="CI4539" s="19"/>
      <c r="CJ4539" s="19"/>
      <c r="CK4539" s="19"/>
      <c r="CL4539" s="19"/>
      <c r="CM4539" s="19"/>
      <c r="CN4539" s="19"/>
      <c r="CO4539" s="19"/>
      <c r="CP4539" s="19"/>
      <c r="CQ4539" s="19"/>
      <c r="CR4539" s="19"/>
      <c r="CS4539" s="19"/>
      <c r="CT4539" s="19"/>
      <c r="CU4539" s="19"/>
      <c r="CV4539" s="19"/>
      <c r="CW4539" s="19"/>
    </row>
    <row r="4540" spans="1:101" ht="21">
      <c r="A4540" s="19"/>
      <c r="B4540" s="63" ph="1"/>
      <c r="C4540" s="19"/>
      <c r="D4540" s="19"/>
      <c r="E4540" s="19"/>
      <c r="F4540" s="19"/>
      <c r="G4540" s="19"/>
      <c r="H4540" s="71"/>
      <c r="I4540" s="71"/>
      <c r="J4540" s="71"/>
      <c r="K4540" s="71"/>
      <c r="L4540" s="71"/>
      <c r="M4540" s="71"/>
      <c r="N4540" s="71"/>
      <c r="O4540" s="71"/>
      <c r="P4540" s="71"/>
      <c r="Q4540" s="71"/>
      <c r="R4540" s="71"/>
      <c r="S4540" s="71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/>
      <c r="AF4540" s="71"/>
      <c r="AG4540" s="71"/>
      <c r="AH4540" s="71"/>
      <c r="AI4540" s="71"/>
      <c r="AJ4540" s="71"/>
      <c r="AK4540" s="71"/>
      <c r="AL4540" s="71"/>
      <c r="AM4540" s="71"/>
      <c r="AN4540" s="71"/>
      <c r="AO4540" s="71"/>
      <c r="AP4540" s="71"/>
      <c r="AQ4540" s="71"/>
      <c r="AR4540" s="71"/>
      <c r="AS4540" s="71"/>
      <c r="AT4540" s="71"/>
      <c r="AU4540" s="71"/>
      <c r="AV4540" s="71"/>
      <c r="AW4540" s="71"/>
      <c r="AX4540" s="71"/>
      <c r="AY4540" s="71"/>
      <c r="AZ4540" s="71"/>
      <c r="BA4540" s="71"/>
      <c r="BB4540" s="71"/>
      <c r="BC4540" s="71"/>
      <c r="BD4540" s="71"/>
      <c r="BE4540" s="71"/>
      <c r="BF4540" s="71"/>
      <c r="BG4540" s="71"/>
      <c r="BH4540" s="71"/>
      <c r="BI4540" s="71"/>
      <c r="BJ4540" s="71"/>
      <c r="BK4540" s="71"/>
      <c r="BL4540" s="71"/>
      <c r="BM4540" s="71"/>
      <c r="BN4540" s="71"/>
      <c r="BO4540" s="71"/>
      <c r="BP4540" s="71"/>
      <c r="BQ4540" s="71"/>
      <c r="BR4540" s="71"/>
      <c r="BS4540" s="71"/>
      <c r="BT4540" s="71"/>
      <c r="BU4540" s="71"/>
      <c r="BV4540" s="71"/>
      <c r="BW4540" s="71"/>
      <c r="BX4540" s="71"/>
      <c r="BY4540" s="71"/>
      <c r="BZ4540" s="71"/>
      <c r="CA4540" s="71"/>
      <c r="CB4540" s="71"/>
      <c r="CC4540" s="71"/>
      <c r="CD4540" s="19"/>
      <c r="CE4540" s="19"/>
      <c r="CF4540" s="19"/>
      <c r="CG4540" s="19"/>
      <c r="CH4540" s="19"/>
      <c r="CI4540" s="19"/>
      <c r="CJ4540" s="19"/>
      <c r="CK4540" s="19"/>
      <c r="CL4540" s="19"/>
      <c r="CM4540" s="19"/>
      <c r="CN4540" s="19"/>
      <c r="CO4540" s="19"/>
      <c r="CP4540" s="19"/>
      <c r="CQ4540" s="19"/>
      <c r="CR4540" s="19"/>
      <c r="CS4540" s="19"/>
      <c r="CT4540" s="19"/>
      <c r="CU4540" s="19"/>
      <c r="CV4540" s="19"/>
      <c r="CW4540" s="19"/>
    </row>
    <row r="4541" spans="1:101" ht="21">
      <c r="A4541" s="19"/>
      <c r="B4541" s="63" ph="1"/>
      <c r="C4541" s="19"/>
      <c r="D4541" s="19"/>
      <c r="E4541" s="19"/>
      <c r="F4541" s="19"/>
      <c r="G4541" s="19"/>
      <c r="H4541" s="71"/>
      <c r="I4541" s="71"/>
      <c r="J4541" s="71"/>
      <c r="K4541" s="71"/>
      <c r="L4541" s="71"/>
      <c r="M4541" s="71"/>
      <c r="N4541" s="71"/>
      <c r="O4541" s="71"/>
      <c r="P4541" s="71"/>
      <c r="Q4541" s="71"/>
      <c r="R4541" s="71"/>
      <c r="S4541" s="71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71"/>
      <c r="AG4541" s="71"/>
      <c r="AH4541" s="71"/>
      <c r="AI4541" s="71"/>
      <c r="AJ4541" s="71"/>
      <c r="AK4541" s="71"/>
      <c r="AL4541" s="71"/>
      <c r="AM4541" s="71"/>
      <c r="AN4541" s="71"/>
      <c r="AO4541" s="71"/>
      <c r="AP4541" s="71"/>
      <c r="AQ4541" s="71"/>
      <c r="AR4541" s="71"/>
      <c r="AS4541" s="71"/>
      <c r="AT4541" s="71"/>
      <c r="AU4541" s="71"/>
      <c r="AV4541" s="71"/>
      <c r="AW4541" s="71"/>
      <c r="AX4541" s="71"/>
      <c r="AY4541" s="71"/>
      <c r="AZ4541" s="71"/>
      <c r="BA4541" s="71"/>
      <c r="BB4541" s="71"/>
      <c r="BC4541" s="71"/>
      <c r="BD4541" s="71"/>
      <c r="BE4541" s="71"/>
      <c r="BF4541" s="71"/>
      <c r="BG4541" s="71"/>
      <c r="BH4541" s="71"/>
      <c r="BI4541" s="71"/>
      <c r="BJ4541" s="71"/>
      <c r="BK4541" s="71"/>
      <c r="BL4541" s="71"/>
      <c r="BM4541" s="71"/>
      <c r="BN4541" s="71"/>
      <c r="BO4541" s="71"/>
      <c r="BP4541" s="71"/>
      <c r="BQ4541" s="71"/>
      <c r="BR4541" s="71"/>
      <c r="BS4541" s="71"/>
      <c r="BT4541" s="71"/>
      <c r="BU4541" s="71"/>
      <c r="BV4541" s="71"/>
      <c r="BW4541" s="71"/>
      <c r="BX4541" s="71"/>
      <c r="BY4541" s="71"/>
      <c r="BZ4541" s="71"/>
      <c r="CA4541" s="71"/>
      <c r="CB4541" s="71"/>
      <c r="CC4541" s="71"/>
      <c r="CD4541" s="19"/>
      <c r="CE4541" s="19"/>
      <c r="CF4541" s="19"/>
      <c r="CG4541" s="19"/>
      <c r="CH4541" s="19"/>
      <c r="CI4541" s="19"/>
      <c r="CJ4541" s="19"/>
      <c r="CK4541" s="19"/>
      <c r="CL4541" s="19"/>
      <c r="CM4541" s="19"/>
      <c r="CN4541" s="19"/>
      <c r="CO4541" s="19"/>
      <c r="CP4541" s="19"/>
      <c r="CQ4541" s="19"/>
      <c r="CR4541" s="19"/>
      <c r="CS4541" s="19"/>
      <c r="CT4541" s="19"/>
      <c r="CU4541" s="19"/>
      <c r="CV4541" s="19"/>
      <c r="CW4541" s="19"/>
    </row>
    <row r="4542" spans="1:101" ht="21">
      <c r="A4542" s="19"/>
      <c r="B4542" s="63" ph="1"/>
      <c r="C4542" s="19"/>
      <c r="D4542" s="19"/>
      <c r="E4542" s="19"/>
      <c r="F4542" s="19"/>
      <c r="G4542" s="19"/>
      <c r="H4542" s="71"/>
      <c r="I4542" s="71"/>
      <c r="J4542" s="71"/>
      <c r="K4542" s="71"/>
      <c r="L4542" s="71"/>
      <c r="M4542" s="71"/>
      <c r="N4542" s="71"/>
      <c r="O4542" s="71"/>
      <c r="P4542" s="71"/>
      <c r="Q4542" s="71"/>
      <c r="R4542" s="71"/>
      <c r="S4542" s="71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/>
      <c r="AF4542" s="71"/>
      <c r="AG4542" s="71"/>
      <c r="AH4542" s="71"/>
      <c r="AI4542" s="71"/>
      <c r="AJ4542" s="71"/>
      <c r="AK4542" s="71"/>
      <c r="AL4542" s="71"/>
      <c r="AM4542" s="71"/>
      <c r="AN4542" s="71"/>
      <c r="AO4542" s="71"/>
      <c r="AP4542" s="71"/>
      <c r="AQ4542" s="71"/>
      <c r="AR4542" s="71"/>
      <c r="AS4542" s="71"/>
      <c r="AT4542" s="71"/>
      <c r="AU4542" s="71"/>
      <c r="AV4542" s="71"/>
      <c r="AW4542" s="71"/>
      <c r="AX4542" s="71"/>
      <c r="AY4542" s="71"/>
      <c r="AZ4542" s="71"/>
      <c r="BA4542" s="71"/>
      <c r="BB4542" s="71"/>
      <c r="BC4542" s="71"/>
      <c r="BD4542" s="71"/>
      <c r="BE4542" s="71"/>
      <c r="BF4542" s="71"/>
      <c r="BG4542" s="71"/>
      <c r="BH4542" s="71"/>
      <c r="BI4542" s="71"/>
      <c r="BJ4542" s="71"/>
      <c r="BK4542" s="71"/>
      <c r="BL4542" s="71"/>
      <c r="BM4542" s="71"/>
      <c r="BN4542" s="71"/>
      <c r="BO4542" s="71"/>
      <c r="BP4542" s="71"/>
      <c r="BQ4542" s="71"/>
      <c r="BR4542" s="71"/>
      <c r="BS4542" s="71"/>
      <c r="BT4542" s="71"/>
      <c r="BU4542" s="71"/>
      <c r="BV4542" s="71"/>
      <c r="BW4542" s="71"/>
      <c r="BX4542" s="71"/>
      <c r="BY4542" s="71"/>
      <c r="BZ4542" s="71"/>
      <c r="CA4542" s="71"/>
      <c r="CB4542" s="71"/>
      <c r="CC4542" s="71"/>
      <c r="CD4542" s="19"/>
      <c r="CE4542" s="19"/>
      <c r="CF4542" s="19"/>
      <c r="CG4542" s="19"/>
      <c r="CH4542" s="19"/>
      <c r="CI4542" s="19"/>
      <c r="CJ4542" s="19"/>
      <c r="CK4542" s="19"/>
      <c r="CL4542" s="19"/>
      <c r="CM4542" s="19"/>
      <c r="CN4542" s="19"/>
      <c r="CO4542" s="19"/>
      <c r="CP4542" s="19"/>
      <c r="CQ4542" s="19"/>
      <c r="CR4542" s="19"/>
      <c r="CS4542" s="19"/>
      <c r="CT4542" s="19"/>
      <c r="CU4542" s="19"/>
      <c r="CV4542" s="19"/>
      <c r="CW4542" s="19"/>
    </row>
    <row r="4543" spans="1:101" ht="21">
      <c r="A4543" s="19"/>
      <c r="B4543" s="63" ph="1"/>
      <c r="C4543" s="19"/>
      <c r="D4543" s="19"/>
      <c r="E4543" s="19"/>
      <c r="F4543" s="19"/>
      <c r="G4543" s="19"/>
      <c r="H4543" s="71"/>
      <c r="I4543" s="71"/>
      <c r="J4543" s="71"/>
      <c r="K4543" s="71"/>
      <c r="L4543" s="71"/>
      <c r="M4543" s="71"/>
      <c r="N4543" s="71"/>
      <c r="O4543" s="71"/>
      <c r="P4543" s="71"/>
      <c r="Q4543" s="71"/>
      <c r="R4543" s="71"/>
      <c r="S4543" s="71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71"/>
      <c r="AG4543" s="71"/>
      <c r="AH4543" s="71"/>
      <c r="AI4543" s="71"/>
      <c r="AJ4543" s="71"/>
      <c r="AK4543" s="71"/>
      <c r="AL4543" s="71"/>
      <c r="AM4543" s="71"/>
      <c r="AN4543" s="71"/>
      <c r="AO4543" s="71"/>
      <c r="AP4543" s="71"/>
      <c r="AQ4543" s="71"/>
      <c r="AR4543" s="71"/>
      <c r="AS4543" s="71"/>
      <c r="AT4543" s="71"/>
      <c r="AU4543" s="71"/>
      <c r="AV4543" s="71"/>
      <c r="AW4543" s="71"/>
      <c r="AX4543" s="71"/>
      <c r="AY4543" s="71"/>
      <c r="AZ4543" s="71"/>
      <c r="BA4543" s="71"/>
      <c r="BB4543" s="71"/>
      <c r="BC4543" s="71"/>
      <c r="BD4543" s="71"/>
      <c r="BE4543" s="71"/>
      <c r="BF4543" s="71"/>
      <c r="BG4543" s="71"/>
      <c r="BH4543" s="71"/>
      <c r="BI4543" s="71"/>
      <c r="BJ4543" s="71"/>
      <c r="BK4543" s="71"/>
      <c r="BL4543" s="71"/>
      <c r="BM4543" s="71"/>
      <c r="BN4543" s="71"/>
      <c r="BO4543" s="71"/>
      <c r="BP4543" s="71"/>
      <c r="BQ4543" s="71"/>
      <c r="BR4543" s="71"/>
      <c r="BS4543" s="71"/>
      <c r="BT4543" s="71"/>
      <c r="BU4543" s="71"/>
      <c r="BV4543" s="71"/>
      <c r="BW4543" s="71"/>
      <c r="BX4543" s="71"/>
      <c r="BY4543" s="71"/>
      <c r="BZ4543" s="71"/>
      <c r="CA4543" s="71"/>
      <c r="CB4543" s="71"/>
      <c r="CC4543" s="71"/>
      <c r="CD4543" s="19"/>
      <c r="CE4543" s="19"/>
      <c r="CF4543" s="19"/>
      <c r="CG4543" s="19"/>
      <c r="CH4543" s="19"/>
      <c r="CI4543" s="19"/>
      <c r="CJ4543" s="19"/>
      <c r="CK4543" s="19"/>
      <c r="CL4543" s="19"/>
      <c r="CM4543" s="19"/>
      <c r="CN4543" s="19"/>
      <c r="CO4543" s="19"/>
      <c r="CP4543" s="19"/>
      <c r="CQ4543" s="19"/>
      <c r="CR4543" s="19"/>
      <c r="CS4543" s="19"/>
      <c r="CT4543" s="19"/>
      <c r="CU4543" s="19"/>
      <c r="CV4543" s="19"/>
      <c r="CW4543" s="19"/>
    </row>
    <row r="4544" spans="1:101" ht="21">
      <c r="A4544" s="19"/>
      <c r="B4544" s="63" ph="1"/>
      <c r="C4544" s="19"/>
      <c r="D4544" s="19"/>
      <c r="E4544" s="19"/>
      <c r="F4544" s="19"/>
      <c r="G4544" s="19"/>
      <c r="H4544" s="71"/>
      <c r="I4544" s="71"/>
      <c r="J4544" s="71"/>
      <c r="K4544" s="71"/>
      <c r="L4544" s="71"/>
      <c r="M4544" s="71"/>
      <c r="N4544" s="71"/>
      <c r="O4544" s="71"/>
      <c r="P4544" s="71"/>
      <c r="Q4544" s="71"/>
      <c r="R4544" s="71"/>
      <c r="S4544" s="71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  <c r="AF4544" s="71"/>
      <c r="AG4544" s="71"/>
      <c r="AH4544" s="71"/>
      <c r="AI4544" s="71"/>
      <c r="AJ4544" s="71"/>
      <c r="AK4544" s="71"/>
      <c r="AL4544" s="71"/>
      <c r="AM4544" s="71"/>
      <c r="AN4544" s="71"/>
      <c r="AO4544" s="71"/>
      <c r="AP4544" s="71"/>
      <c r="AQ4544" s="71"/>
      <c r="AR4544" s="71"/>
      <c r="AS4544" s="71"/>
      <c r="AT4544" s="71"/>
      <c r="AU4544" s="71"/>
      <c r="AV4544" s="71"/>
      <c r="AW4544" s="71"/>
      <c r="AX4544" s="71"/>
      <c r="AY4544" s="71"/>
      <c r="AZ4544" s="71"/>
      <c r="BA4544" s="71"/>
      <c r="BB4544" s="71"/>
      <c r="BC4544" s="71"/>
      <c r="BD4544" s="71"/>
      <c r="BE4544" s="71"/>
      <c r="BF4544" s="71"/>
      <c r="BG4544" s="71"/>
      <c r="BH4544" s="71"/>
      <c r="BI4544" s="71"/>
      <c r="BJ4544" s="71"/>
      <c r="BK4544" s="71"/>
      <c r="BL4544" s="71"/>
      <c r="BM4544" s="71"/>
      <c r="BN4544" s="71"/>
      <c r="BO4544" s="71"/>
      <c r="BP4544" s="71"/>
      <c r="BQ4544" s="71"/>
      <c r="BR4544" s="71"/>
      <c r="BS4544" s="71"/>
      <c r="BT4544" s="71"/>
      <c r="BU4544" s="71"/>
      <c r="BV4544" s="71"/>
      <c r="BW4544" s="71"/>
      <c r="BX4544" s="71"/>
      <c r="BY4544" s="71"/>
      <c r="BZ4544" s="71"/>
      <c r="CA4544" s="71"/>
      <c r="CB4544" s="71"/>
      <c r="CC4544" s="71"/>
      <c r="CD4544" s="19"/>
      <c r="CE4544" s="19"/>
      <c r="CF4544" s="19"/>
      <c r="CG4544" s="19"/>
      <c r="CH4544" s="19"/>
      <c r="CI4544" s="19"/>
      <c r="CJ4544" s="19"/>
      <c r="CK4544" s="19"/>
      <c r="CL4544" s="19"/>
      <c r="CM4544" s="19"/>
      <c r="CN4544" s="19"/>
      <c r="CO4544" s="19"/>
      <c r="CP4544" s="19"/>
      <c r="CQ4544" s="19"/>
      <c r="CR4544" s="19"/>
      <c r="CS4544" s="19"/>
      <c r="CT4544" s="19"/>
      <c r="CU4544" s="19"/>
      <c r="CV4544" s="19"/>
      <c r="CW4544" s="19"/>
    </row>
    <row r="4545" spans="1:101" ht="21">
      <c r="A4545" s="19"/>
      <c r="B4545" s="63" ph="1"/>
      <c r="C4545" s="19"/>
      <c r="D4545" s="19"/>
      <c r="E4545" s="19"/>
      <c r="F4545" s="19"/>
      <c r="G4545" s="19"/>
      <c r="H4545" s="71"/>
      <c r="I4545" s="71"/>
      <c r="J4545" s="71"/>
      <c r="K4545" s="71"/>
      <c r="L4545" s="71"/>
      <c r="M4545" s="71"/>
      <c r="N4545" s="71"/>
      <c r="O4545" s="71"/>
      <c r="P4545" s="71"/>
      <c r="Q4545" s="71"/>
      <c r="R4545" s="71"/>
      <c r="S4545" s="71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  <c r="AF4545" s="71"/>
      <c r="AG4545" s="71"/>
      <c r="AH4545" s="71"/>
      <c r="AI4545" s="71"/>
      <c r="AJ4545" s="71"/>
      <c r="AK4545" s="71"/>
      <c r="AL4545" s="71"/>
      <c r="AM4545" s="71"/>
      <c r="AN4545" s="71"/>
      <c r="AO4545" s="71"/>
      <c r="AP4545" s="71"/>
      <c r="AQ4545" s="71"/>
      <c r="AR4545" s="71"/>
      <c r="AS4545" s="71"/>
      <c r="AT4545" s="71"/>
      <c r="AU4545" s="71"/>
      <c r="AV4545" s="71"/>
      <c r="AW4545" s="71"/>
      <c r="AX4545" s="71"/>
      <c r="AY4545" s="71"/>
      <c r="AZ4545" s="71"/>
      <c r="BA4545" s="71"/>
      <c r="BB4545" s="71"/>
      <c r="BC4545" s="71"/>
      <c r="BD4545" s="71"/>
      <c r="BE4545" s="71"/>
      <c r="BF4545" s="71"/>
      <c r="BG4545" s="71"/>
      <c r="BH4545" s="71"/>
      <c r="BI4545" s="71"/>
      <c r="BJ4545" s="71"/>
      <c r="BK4545" s="71"/>
      <c r="BL4545" s="71"/>
      <c r="BM4545" s="71"/>
      <c r="BN4545" s="71"/>
      <c r="BO4545" s="71"/>
      <c r="BP4545" s="71"/>
      <c r="BQ4545" s="71"/>
      <c r="BR4545" s="71"/>
      <c r="BS4545" s="71"/>
      <c r="BT4545" s="71"/>
      <c r="BU4545" s="71"/>
      <c r="BV4545" s="71"/>
      <c r="BW4545" s="71"/>
      <c r="BX4545" s="71"/>
      <c r="BY4545" s="71"/>
      <c r="BZ4545" s="71"/>
      <c r="CA4545" s="71"/>
      <c r="CB4545" s="71"/>
      <c r="CC4545" s="71"/>
      <c r="CD4545" s="19"/>
      <c r="CE4545" s="19"/>
      <c r="CF4545" s="19"/>
      <c r="CG4545" s="19"/>
      <c r="CH4545" s="19"/>
      <c r="CI4545" s="19"/>
      <c r="CJ4545" s="19"/>
      <c r="CK4545" s="19"/>
      <c r="CL4545" s="19"/>
      <c r="CM4545" s="19"/>
      <c r="CN4545" s="19"/>
      <c r="CO4545" s="19"/>
      <c r="CP4545" s="19"/>
      <c r="CQ4545" s="19"/>
      <c r="CR4545" s="19"/>
      <c r="CS4545" s="19"/>
      <c r="CT4545" s="19"/>
      <c r="CU4545" s="19"/>
      <c r="CV4545" s="19"/>
      <c r="CW4545" s="19"/>
    </row>
    <row r="4546" spans="1:101" ht="21">
      <c r="A4546" s="19"/>
      <c r="B4546" s="63" ph="1"/>
      <c r="C4546" s="19"/>
      <c r="D4546" s="19"/>
      <c r="E4546" s="19"/>
      <c r="F4546" s="19"/>
      <c r="G4546" s="19"/>
      <c r="H4546" s="71"/>
      <c r="I4546" s="71"/>
      <c r="J4546" s="71"/>
      <c r="K4546" s="71"/>
      <c r="L4546" s="71"/>
      <c r="M4546" s="71"/>
      <c r="N4546" s="71"/>
      <c r="O4546" s="71"/>
      <c r="P4546" s="71"/>
      <c r="Q4546" s="71"/>
      <c r="R4546" s="71"/>
      <c r="S4546" s="71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/>
      <c r="AF4546" s="71"/>
      <c r="AG4546" s="71"/>
      <c r="AH4546" s="71"/>
      <c r="AI4546" s="71"/>
      <c r="AJ4546" s="71"/>
      <c r="AK4546" s="71"/>
      <c r="AL4546" s="71"/>
      <c r="AM4546" s="71"/>
      <c r="AN4546" s="71"/>
      <c r="AO4546" s="71"/>
      <c r="AP4546" s="71"/>
      <c r="AQ4546" s="71"/>
      <c r="AR4546" s="71"/>
      <c r="AS4546" s="71"/>
      <c r="AT4546" s="71"/>
      <c r="AU4546" s="71"/>
      <c r="AV4546" s="71"/>
      <c r="AW4546" s="71"/>
      <c r="AX4546" s="71"/>
      <c r="AY4546" s="71"/>
      <c r="AZ4546" s="71"/>
      <c r="BA4546" s="71"/>
      <c r="BB4546" s="71"/>
      <c r="BC4546" s="71"/>
      <c r="BD4546" s="71"/>
      <c r="BE4546" s="71"/>
      <c r="BF4546" s="71"/>
      <c r="BG4546" s="71"/>
      <c r="BH4546" s="71"/>
      <c r="BI4546" s="71"/>
      <c r="BJ4546" s="71"/>
      <c r="BK4546" s="71"/>
      <c r="BL4546" s="71"/>
      <c r="BM4546" s="71"/>
      <c r="BN4546" s="71"/>
      <c r="BO4546" s="71"/>
      <c r="BP4546" s="71"/>
      <c r="BQ4546" s="71"/>
      <c r="BR4546" s="71"/>
      <c r="BS4546" s="71"/>
      <c r="BT4546" s="71"/>
      <c r="BU4546" s="71"/>
      <c r="BV4546" s="71"/>
      <c r="BW4546" s="71"/>
      <c r="BX4546" s="71"/>
      <c r="BY4546" s="71"/>
      <c r="BZ4546" s="71"/>
      <c r="CA4546" s="71"/>
      <c r="CB4546" s="71"/>
      <c r="CC4546" s="71"/>
      <c r="CD4546" s="19"/>
      <c r="CE4546" s="19"/>
      <c r="CF4546" s="19"/>
      <c r="CG4546" s="19"/>
      <c r="CH4546" s="19"/>
      <c r="CI4546" s="19"/>
      <c r="CJ4546" s="19"/>
      <c r="CK4546" s="19"/>
      <c r="CL4546" s="19"/>
      <c r="CM4546" s="19"/>
      <c r="CN4546" s="19"/>
      <c r="CO4546" s="19"/>
      <c r="CP4546" s="19"/>
      <c r="CQ4546" s="19"/>
      <c r="CR4546" s="19"/>
      <c r="CS4546" s="19"/>
      <c r="CT4546" s="19"/>
      <c r="CU4546" s="19"/>
      <c r="CV4546" s="19"/>
      <c r="CW4546" s="19"/>
    </row>
    <row r="4547" spans="1:101" ht="21">
      <c r="A4547" s="19"/>
      <c r="B4547" s="63" ph="1"/>
      <c r="C4547" s="19"/>
      <c r="D4547" s="19"/>
      <c r="E4547" s="19"/>
      <c r="F4547" s="19"/>
      <c r="G4547" s="19"/>
      <c r="H4547" s="71"/>
      <c r="I4547" s="71"/>
      <c r="J4547" s="71"/>
      <c r="K4547" s="71"/>
      <c r="L4547" s="71"/>
      <c r="M4547" s="71"/>
      <c r="N4547" s="71"/>
      <c r="O4547" s="71"/>
      <c r="P4547" s="71"/>
      <c r="Q4547" s="71"/>
      <c r="R4547" s="71"/>
      <c r="S4547" s="71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/>
      <c r="AF4547" s="71"/>
      <c r="AG4547" s="71"/>
      <c r="AH4547" s="71"/>
      <c r="AI4547" s="71"/>
      <c r="AJ4547" s="71"/>
      <c r="AK4547" s="71"/>
      <c r="AL4547" s="71"/>
      <c r="AM4547" s="71"/>
      <c r="AN4547" s="71"/>
      <c r="AO4547" s="71"/>
      <c r="AP4547" s="71"/>
      <c r="AQ4547" s="71"/>
      <c r="AR4547" s="71"/>
      <c r="AS4547" s="71"/>
      <c r="AT4547" s="71"/>
      <c r="AU4547" s="71"/>
      <c r="AV4547" s="71"/>
      <c r="AW4547" s="71"/>
      <c r="AX4547" s="71"/>
      <c r="AY4547" s="71"/>
      <c r="AZ4547" s="71"/>
      <c r="BA4547" s="71"/>
      <c r="BB4547" s="71"/>
      <c r="BC4547" s="71"/>
      <c r="BD4547" s="71"/>
      <c r="BE4547" s="71"/>
      <c r="BF4547" s="71"/>
      <c r="BG4547" s="71"/>
      <c r="BH4547" s="71"/>
      <c r="BI4547" s="71"/>
      <c r="BJ4547" s="71"/>
      <c r="BK4547" s="71"/>
      <c r="BL4547" s="71"/>
      <c r="BM4547" s="71"/>
      <c r="BN4547" s="71"/>
      <c r="BO4547" s="71"/>
      <c r="BP4547" s="71"/>
      <c r="BQ4547" s="71"/>
      <c r="BR4547" s="71"/>
      <c r="BS4547" s="71"/>
      <c r="BT4547" s="71"/>
      <c r="BU4547" s="71"/>
      <c r="BV4547" s="71"/>
      <c r="BW4547" s="71"/>
      <c r="BX4547" s="71"/>
      <c r="BY4547" s="71"/>
      <c r="BZ4547" s="71"/>
      <c r="CA4547" s="71"/>
      <c r="CB4547" s="71"/>
      <c r="CC4547" s="71"/>
      <c r="CD4547" s="19"/>
      <c r="CE4547" s="19"/>
      <c r="CF4547" s="19"/>
      <c r="CG4547" s="19"/>
      <c r="CH4547" s="19"/>
      <c r="CI4547" s="19"/>
      <c r="CJ4547" s="19"/>
      <c r="CK4547" s="19"/>
      <c r="CL4547" s="19"/>
      <c r="CM4547" s="19"/>
      <c r="CN4547" s="19"/>
      <c r="CO4547" s="19"/>
      <c r="CP4547" s="19"/>
      <c r="CQ4547" s="19"/>
      <c r="CR4547" s="19"/>
      <c r="CS4547" s="19"/>
      <c r="CT4547" s="19"/>
      <c r="CU4547" s="19"/>
      <c r="CV4547" s="19"/>
      <c r="CW4547" s="19"/>
    </row>
    <row r="4548" spans="1:101" ht="21">
      <c r="A4548" s="19"/>
      <c r="B4548" s="63" ph="1"/>
      <c r="C4548" s="19"/>
      <c r="D4548" s="19"/>
      <c r="E4548" s="19"/>
      <c r="F4548" s="19"/>
      <c r="G4548" s="19"/>
      <c r="H4548" s="71"/>
      <c r="I4548" s="71"/>
      <c r="J4548" s="71"/>
      <c r="K4548" s="71"/>
      <c r="L4548" s="71"/>
      <c r="M4548" s="71"/>
      <c r="N4548" s="71"/>
      <c r="O4548" s="71"/>
      <c r="P4548" s="71"/>
      <c r="Q4548" s="71"/>
      <c r="R4548" s="71"/>
      <c r="S4548" s="71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/>
      <c r="AF4548" s="71"/>
      <c r="AG4548" s="71"/>
      <c r="AH4548" s="71"/>
      <c r="AI4548" s="71"/>
      <c r="AJ4548" s="71"/>
      <c r="AK4548" s="71"/>
      <c r="AL4548" s="71"/>
      <c r="AM4548" s="71"/>
      <c r="AN4548" s="71"/>
      <c r="AO4548" s="71"/>
      <c r="AP4548" s="71"/>
      <c r="AQ4548" s="71"/>
      <c r="AR4548" s="71"/>
      <c r="AS4548" s="71"/>
      <c r="AT4548" s="71"/>
      <c r="AU4548" s="71"/>
      <c r="AV4548" s="71"/>
      <c r="AW4548" s="71"/>
      <c r="AX4548" s="71"/>
      <c r="AY4548" s="71"/>
      <c r="AZ4548" s="71"/>
      <c r="BA4548" s="71"/>
      <c r="BB4548" s="71"/>
      <c r="BC4548" s="71"/>
      <c r="BD4548" s="71"/>
      <c r="BE4548" s="71"/>
      <c r="BF4548" s="71"/>
      <c r="BG4548" s="71"/>
      <c r="BH4548" s="71"/>
      <c r="BI4548" s="71"/>
      <c r="BJ4548" s="71"/>
      <c r="BK4548" s="71"/>
      <c r="BL4548" s="71"/>
      <c r="BM4548" s="71"/>
      <c r="BN4548" s="71"/>
      <c r="BO4548" s="71"/>
      <c r="BP4548" s="71"/>
      <c r="BQ4548" s="71"/>
      <c r="BR4548" s="71"/>
      <c r="BS4548" s="71"/>
      <c r="BT4548" s="71"/>
      <c r="BU4548" s="71"/>
      <c r="BV4548" s="71"/>
      <c r="BW4548" s="71"/>
      <c r="BX4548" s="71"/>
      <c r="BY4548" s="71"/>
      <c r="BZ4548" s="71"/>
      <c r="CA4548" s="71"/>
      <c r="CB4548" s="71"/>
      <c r="CC4548" s="71"/>
      <c r="CD4548" s="19"/>
      <c r="CE4548" s="19"/>
      <c r="CF4548" s="19"/>
      <c r="CG4548" s="19"/>
      <c r="CH4548" s="19"/>
      <c r="CI4548" s="19"/>
      <c r="CJ4548" s="19"/>
      <c r="CK4548" s="19"/>
      <c r="CL4548" s="19"/>
      <c r="CM4548" s="19"/>
      <c r="CN4548" s="19"/>
      <c r="CO4548" s="19"/>
      <c r="CP4548" s="19"/>
      <c r="CQ4548" s="19"/>
      <c r="CR4548" s="19"/>
      <c r="CS4548" s="19"/>
      <c r="CT4548" s="19"/>
      <c r="CU4548" s="19"/>
      <c r="CV4548" s="19"/>
      <c r="CW4548" s="19"/>
    </row>
    <row r="4549" spans="1:101" ht="21">
      <c r="A4549" s="19"/>
      <c r="B4549" s="63" ph="1"/>
      <c r="C4549" s="19"/>
      <c r="D4549" s="19"/>
      <c r="E4549" s="19"/>
      <c r="F4549" s="19"/>
      <c r="G4549" s="19"/>
      <c r="H4549" s="71"/>
      <c r="I4549" s="71"/>
      <c r="J4549" s="71"/>
      <c r="K4549" s="71"/>
      <c r="L4549" s="71"/>
      <c r="M4549" s="71"/>
      <c r="N4549" s="71"/>
      <c r="O4549" s="71"/>
      <c r="P4549" s="71"/>
      <c r="Q4549" s="71"/>
      <c r="R4549" s="71"/>
      <c r="S4549" s="71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  <c r="AF4549" s="71"/>
      <c r="AG4549" s="71"/>
      <c r="AH4549" s="71"/>
      <c r="AI4549" s="71"/>
      <c r="AJ4549" s="71"/>
      <c r="AK4549" s="71"/>
      <c r="AL4549" s="71"/>
      <c r="AM4549" s="71"/>
      <c r="AN4549" s="71"/>
      <c r="AO4549" s="71"/>
      <c r="AP4549" s="71"/>
      <c r="AQ4549" s="71"/>
      <c r="AR4549" s="71"/>
      <c r="AS4549" s="71"/>
      <c r="AT4549" s="71"/>
      <c r="AU4549" s="71"/>
      <c r="AV4549" s="71"/>
      <c r="AW4549" s="71"/>
      <c r="AX4549" s="71"/>
      <c r="AY4549" s="71"/>
      <c r="AZ4549" s="71"/>
      <c r="BA4549" s="71"/>
      <c r="BB4549" s="71"/>
      <c r="BC4549" s="71"/>
      <c r="BD4549" s="71"/>
      <c r="BE4549" s="71"/>
      <c r="BF4549" s="71"/>
      <c r="BG4549" s="71"/>
      <c r="BH4549" s="71"/>
      <c r="BI4549" s="71"/>
      <c r="BJ4549" s="71"/>
      <c r="BK4549" s="71"/>
      <c r="BL4549" s="71"/>
      <c r="BM4549" s="71"/>
      <c r="BN4549" s="71"/>
      <c r="BO4549" s="71"/>
      <c r="BP4549" s="71"/>
      <c r="BQ4549" s="71"/>
      <c r="BR4549" s="71"/>
      <c r="BS4549" s="71"/>
      <c r="BT4549" s="71"/>
      <c r="BU4549" s="71"/>
      <c r="BV4549" s="71"/>
      <c r="BW4549" s="71"/>
      <c r="BX4549" s="71"/>
      <c r="BY4549" s="71"/>
      <c r="BZ4549" s="71"/>
      <c r="CA4549" s="71"/>
      <c r="CB4549" s="71"/>
      <c r="CC4549" s="71"/>
      <c r="CD4549" s="19"/>
      <c r="CE4549" s="19"/>
      <c r="CF4549" s="19"/>
      <c r="CG4549" s="19"/>
      <c r="CH4549" s="19"/>
      <c r="CI4549" s="19"/>
      <c r="CJ4549" s="19"/>
      <c r="CK4549" s="19"/>
      <c r="CL4549" s="19"/>
      <c r="CM4549" s="19"/>
      <c r="CN4549" s="19"/>
      <c r="CO4549" s="19"/>
      <c r="CP4549" s="19"/>
      <c r="CQ4549" s="19"/>
      <c r="CR4549" s="19"/>
      <c r="CS4549" s="19"/>
      <c r="CT4549" s="19"/>
      <c r="CU4549" s="19"/>
      <c r="CV4549" s="19"/>
      <c r="CW4549" s="19"/>
    </row>
    <row r="4553" spans="1:101" ht="21">
      <c r="A4553" s="19"/>
      <c r="B4553" s="63" ph="1"/>
      <c r="C4553" s="19"/>
      <c r="D4553" s="19"/>
      <c r="E4553" s="19"/>
      <c r="F4553" s="19"/>
      <c r="G4553" s="19"/>
      <c r="H4553" s="71"/>
      <c r="I4553" s="71"/>
      <c r="J4553" s="71"/>
      <c r="K4553" s="71"/>
      <c r="L4553" s="71"/>
      <c r="M4553" s="71"/>
      <c r="N4553" s="71"/>
      <c r="O4553" s="71"/>
      <c r="P4553" s="71"/>
      <c r="Q4553" s="71"/>
      <c r="R4553" s="71"/>
      <c r="S4553" s="71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  <c r="AF4553" s="71"/>
      <c r="AG4553" s="71"/>
      <c r="AH4553" s="71"/>
      <c r="AI4553" s="71"/>
      <c r="AJ4553" s="71"/>
      <c r="AK4553" s="71"/>
      <c r="AL4553" s="71"/>
      <c r="AM4553" s="71"/>
      <c r="AN4553" s="71"/>
      <c r="AO4553" s="71"/>
      <c r="AP4553" s="71"/>
      <c r="AQ4553" s="71"/>
      <c r="AR4553" s="71"/>
      <c r="AS4553" s="71"/>
      <c r="AT4553" s="71"/>
      <c r="AU4553" s="71"/>
      <c r="AV4553" s="71"/>
      <c r="AW4553" s="71"/>
      <c r="AX4553" s="71"/>
      <c r="AY4553" s="71"/>
      <c r="AZ4553" s="71"/>
      <c r="BA4553" s="71"/>
      <c r="BB4553" s="71"/>
      <c r="BC4553" s="71"/>
      <c r="BD4553" s="71"/>
      <c r="BE4553" s="71"/>
      <c r="BF4553" s="71"/>
      <c r="BG4553" s="71"/>
      <c r="BH4553" s="71"/>
      <c r="BI4553" s="71"/>
      <c r="BJ4553" s="71"/>
      <c r="BK4553" s="71"/>
      <c r="BL4553" s="71"/>
      <c r="BM4553" s="71"/>
      <c r="BN4553" s="71"/>
      <c r="BO4553" s="71"/>
      <c r="BP4553" s="71"/>
      <c r="BQ4553" s="71"/>
      <c r="BR4553" s="71"/>
      <c r="BS4553" s="71"/>
      <c r="BT4553" s="71"/>
      <c r="BU4553" s="71"/>
      <c r="BV4553" s="71"/>
      <c r="BW4553" s="71"/>
      <c r="BX4553" s="71"/>
      <c r="BY4553" s="71"/>
      <c r="BZ4553" s="71"/>
      <c r="CA4553" s="71"/>
      <c r="CB4553" s="71"/>
      <c r="CC4553" s="71"/>
      <c r="CD4553" s="19"/>
      <c r="CE4553" s="19"/>
      <c r="CF4553" s="19"/>
      <c r="CG4553" s="19"/>
      <c r="CH4553" s="19"/>
      <c r="CI4553" s="19"/>
      <c r="CJ4553" s="19"/>
      <c r="CK4553" s="19"/>
      <c r="CL4553" s="19"/>
      <c r="CM4553" s="19"/>
      <c r="CN4553" s="19"/>
      <c r="CO4553" s="19"/>
      <c r="CP4553" s="19"/>
      <c r="CQ4553" s="19"/>
      <c r="CR4553" s="19"/>
      <c r="CS4553" s="19"/>
      <c r="CT4553" s="19"/>
      <c r="CU4553" s="19"/>
      <c r="CV4553" s="19"/>
      <c r="CW4553" s="19"/>
    </row>
    <row r="4555" spans="1:101" ht="21">
      <c r="A4555" s="19"/>
      <c r="B4555" s="63" ph="1"/>
      <c r="C4555" s="19"/>
      <c r="D4555" s="19"/>
      <c r="E4555" s="19"/>
      <c r="F4555" s="19"/>
      <c r="G4555" s="19"/>
      <c r="H4555" s="71"/>
      <c r="I4555" s="71"/>
      <c r="J4555" s="71"/>
      <c r="K4555" s="71"/>
      <c r="L4555" s="71"/>
      <c r="M4555" s="71"/>
      <c r="N4555" s="71"/>
      <c r="O4555" s="71"/>
      <c r="P4555" s="71"/>
      <c r="Q4555" s="71"/>
      <c r="R4555" s="71"/>
      <c r="S4555" s="71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19"/>
      <c r="AD4555" s="19"/>
      <c r="AE4555" s="19"/>
      <c r="AF4555" s="71"/>
      <c r="AG4555" s="71"/>
      <c r="AH4555" s="71"/>
      <c r="AI4555" s="71"/>
      <c r="AJ4555" s="71"/>
      <c r="AK4555" s="71"/>
      <c r="AL4555" s="71"/>
      <c r="AM4555" s="71"/>
      <c r="AN4555" s="71"/>
      <c r="AO4555" s="71"/>
      <c r="AP4555" s="71"/>
      <c r="AQ4555" s="71"/>
      <c r="AR4555" s="71"/>
      <c r="AS4555" s="71"/>
      <c r="AT4555" s="71"/>
      <c r="AU4555" s="71"/>
      <c r="AV4555" s="71"/>
      <c r="AW4555" s="71"/>
      <c r="AX4555" s="71"/>
      <c r="AY4555" s="71"/>
      <c r="AZ4555" s="71"/>
      <c r="BA4555" s="71"/>
      <c r="BB4555" s="71"/>
      <c r="BC4555" s="71"/>
      <c r="BD4555" s="71"/>
      <c r="BE4555" s="71"/>
      <c r="BF4555" s="71"/>
      <c r="BG4555" s="71"/>
      <c r="BH4555" s="71"/>
      <c r="BI4555" s="71"/>
      <c r="BJ4555" s="71"/>
      <c r="BK4555" s="71"/>
      <c r="BL4555" s="71"/>
      <c r="BM4555" s="71"/>
      <c r="BN4555" s="71"/>
      <c r="BO4555" s="71"/>
      <c r="BP4555" s="71"/>
      <c r="BQ4555" s="71"/>
      <c r="BR4555" s="71"/>
      <c r="BS4555" s="71"/>
      <c r="BT4555" s="71"/>
      <c r="BU4555" s="71"/>
      <c r="BV4555" s="71"/>
      <c r="BW4555" s="71"/>
      <c r="BX4555" s="71"/>
      <c r="BY4555" s="71"/>
      <c r="BZ4555" s="71"/>
      <c r="CA4555" s="71"/>
      <c r="CB4555" s="71"/>
      <c r="CC4555" s="71"/>
      <c r="CD4555" s="19"/>
      <c r="CE4555" s="19"/>
      <c r="CF4555" s="19"/>
      <c r="CG4555" s="19"/>
      <c r="CH4555" s="19"/>
      <c r="CI4555" s="19"/>
      <c r="CJ4555" s="19"/>
      <c r="CK4555" s="19"/>
      <c r="CL4555" s="19"/>
      <c r="CM4555" s="19"/>
      <c r="CN4555" s="19"/>
      <c r="CO4555" s="19"/>
      <c r="CP4555" s="19"/>
      <c r="CQ4555" s="19"/>
      <c r="CR4555" s="19"/>
      <c r="CS4555" s="19"/>
      <c r="CT4555" s="19"/>
      <c r="CU4555" s="19"/>
      <c r="CV4555" s="19"/>
      <c r="CW4555" s="19"/>
    </row>
    <row r="4556" spans="1:101" ht="21">
      <c r="A4556" s="19"/>
      <c r="B4556" s="63" ph="1"/>
      <c r="C4556" s="19"/>
      <c r="D4556" s="19"/>
      <c r="E4556" s="19"/>
      <c r="F4556" s="19"/>
      <c r="G4556" s="19"/>
      <c r="H4556" s="71"/>
      <c r="I4556" s="71"/>
      <c r="J4556" s="71"/>
      <c r="K4556" s="71"/>
      <c r="L4556" s="71"/>
      <c r="M4556" s="71"/>
      <c r="N4556" s="71"/>
      <c r="O4556" s="71"/>
      <c r="P4556" s="71"/>
      <c r="Q4556" s="71"/>
      <c r="R4556" s="71"/>
      <c r="S4556" s="71"/>
      <c r="T4556" s="19"/>
      <c r="U4556" s="19"/>
      <c r="V4556" s="19"/>
      <c r="W4556" s="19"/>
      <c r="X4556" s="19"/>
      <c r="Y4556" s="19"/>
      <c r="Z4556" s="19"/>
      <c r="AA4556" s="19"/>
      <c r="AB4556" s="19"/>
      <c r="AC4556" s="19"/>
      <c r="AD4556" s="19"/>
      <c r="AE4556" s="19"/>
      <c r="AF4556" s="71"/>
      <c r="AG4556" s="71"/>
      <c r="AH4556" s="71"/>
      <c r="AI4556" s="71"/>
      <c r="AJ4556" s="71"/>
      <c r="AK4556" s="71"/>
      <c r="AL4556" s="71"/>
      <c r="AM4556" s="71"/>
      <c r="AN4556" s="71"/>
      <c r="AO4556" s="71"/>
      <c r="AP4556" s="71"/>
      <c r="AQ4556" s="71"/>
      <c r="AR4556" s="71"/>
      <c r="AS4556" s="71"/>
      <c r="AT4556" s="71"/>
      <c r="AU4556" s="71"/>
      <c r="AV4556" s="71"/>
      <c r="AW4556" s="71"/>
      <c r="AX4556" s="71"/>
      <c r="AY4556" s="71"/>
      <c r="AZ4556" s="71"/>
      <c r="BA4556" s="71"/>
      <c r="BB4556" s="71"/>
      <c r="BC4556" s="71"/>
      <c r="BD4556" s="71"/>
      <c r="BE4556" s="71"/>
      <c r="BF4556" s="71"/>
      <c r="BG4556" s="71"/>
      <c r="BH4556" s="71"/>
      <c r="BI4556" s="71"/>
      <c r="BJ4556" s="71"/>
      <c r="BK4556" s="71"/>
      <c r="BL4556" s="71"/>
      <c r="BM4556" s="71"/>
      <c r="BN4556" s="71"/>
      <c r="BO4556" s="71"/>
      <c r="BP4556" s="71"/>
      <c r="BQ4556" s="71"/>
      <c r="BR4556" s="71"/>
      <c r="BS4556" s="71"/>
      <c r="BT4556" s="71"/>
      <c r="BU4556" s="71"/>
      <c r="BV4556" s="71"/>
      <c r="BW4556" s="71"/>
      <c r="BX4556" s="71"/>
      <c r="BY4556" s="71"/>
      <c r="BZ4556" s="71"/>
      <c r="CA4556" s="71"/>
      <c r="CB4556" s="71"/>
      <c r="CC4556" s="71"/>
      <c r="CD4556" s="19"/>
      <c r="CE4556" s="19"/>
      <c r="CF4556" s="19"/>
      <c r="CG4556" s="19"/>
      <c r="CH4556" s="19"/>
      <c r="CI4556" s="19"/>
      <c r="CJ4556" s="19"/>
      <c r="CK4556" s="19"/>
      <c r="CL4556" s="19"/>
      <c r="CM4556" s="19"/>
      <c r="CN4556" s="19"/>
      <c r="CO4556" s="19"/>
      <c r="CP4556" s="19"/>
      <c r="CQ4556" s="19"/>
      <c r="CR4556" s="19"/>
      <c r="CS4556" s="19"/>
      <c r="CT4556" s="19"/>
      <c r="CU4556" s="19"/>
      <c r="CV4556" s="19"/>
      <c r="CW4556" s="19"/>
    </row>
    <row r="4558" spans="1:101" ht="21">
      <c r="A4558" s="19"/>
      <c r="B4558" s="63" ph="1"/>
      <c r="C4558" s="19"/>
      <c r="D4558" s="19"/>
      <c r="E4558" s="19"/>
      <c r="F4558" s="19"/>
      <c r="G4558" s="19"/>
      <c r="H4558" s="71"/>
      <c r="I4558" s="71"/>
      <c r="J4558" s="71"/>
      <c r="K4558" s="71"/>
      <c r="L4558" s="71"/>
      <c r="M4558" s="71"/>
      <c r="N4558" s="71"/>
      <c r="O4558" s="71"/>
      <c r="P4558" s="71"/>
      <c r="Q4558" s="71"/>
      <c r="R4558" s="71"/>
      <c r="S4558" s="71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/>
      <c r="AF4558" s="71"/>
      <c r="AG4558" s="71"/>
      <c r="AH4558" s="71"/>
      <c r="AI4558" s="71"/>
      <c r="AJ4558" s="71"/>
      <c r="AK4558" s="71"/>
      <c r="AL4558" s="71"/>
      <c r="AM4558" s="71"/>
      <c r="AN4558" s="71"/>
      <c r="AO4558" s="71"/>
      <c r="AP4558" s="71"/>
      <c r="AQ4558" s="71"/>
      <c r="AR4558" s="71"/>
      <c r="AS4558" s="71"/>
      <c r="AT4558" s="71"/>
      <c r="AU4558" s="71"/>
      <c r="AV4558" s="71"/>
      <c r="AW4558" s="71"/>
      <c r="AX4558" s="71"/>
      <c r="AY4558" s="71"/>
      <c r="AZ4558" s="71"/>
      <c r="BA4558" s="71"/>
      <c r="BB4558" s="71"/>
      <c r="BC4558" s="71"/>
      <c r="BD4558" s="71"/>
      <c r="BE4558" s="71"/>
      <c r="BF4558" s="71"/>
      <c r="BG4558" s="71"/>
      <c r="BH4558" s="71"/>
      <c r="BI4558" s="71"/>
      <c r="BJ4558" s="71"/>
      <c r="BK4558" s="71"/>
      <c r="BL4558" s="71"/>
      <c r="BM4558" s="71"/>
      <c r="BN4558" s="71"/>
      <c r="BO4558" s="71"/>
      <c r="BP4558" s="71"/>
      <c r="BQ4558" s="71"/>
      <c r="BR4558" s="71"/>
      <c r="BS4558" s="71"/>
      <c r="BT4558" s="71"/>
      <c r="BU4558" s="71"/>
      <c r="BV4558" s="71"/>
      <c r="BW4558" s="71"/>
      <c r="BX4558" s="71"/>
      <c r="BY4558" s="71"/>
      <c r="BZ4558" s="71"/>
      <c r="CA4558" s="71"/>
      <c r="CB4558" s="71"/>
      <c r="CC4558" s="71"/>
      <c r="CD4558" s="19"/>
      <c r="CE4558" s="19"/>
      <c r="CF4558" s="19"/>
      <c r="CG4558" s="19"/>
      <c r="CH4558" s="19"/>
      <c r="CI4558" s="19"/>
      <c r="CJ4558" s="19"/>
      <c r="CK4558" s="19"/>
      <c r="CL4558" s="19"/>
      <c r="CM4558" s="19"/>
      <c r="CN4558" s="19"/>
      <c r="CO4558" s="19"/>
      <c r="CP4558" s="19"/>
      <c r="CQ4558" s="19"/>
      <c r="CR4558" s="19"/>
      <c r="CS4558" s="19"/>
      <c r="CT4558" s="19"/>
      <c r="CU4558" s="19"/>
      <c r="CV4558" s="19"/>
      <c r="CW4558" s="19"/>
    </row>
    <row r="4559" spans="1:101" ht="21">
      <c r="A4559" s="19"/>
      <c r="B4559" s="63" ph="1"/>
      <c r="C4559" s="19"/>
      <c r="D4559" s="19"/>
      <c r="E4559" s="19"/>
      <c r="F4559" s="19"/>
      <c r="G4559" s="19"/>
      <c r="H4559" s="71"/>
      <c r="I4559" s="71"/>
      <c r="J4559" s="71"/>
      <c r="K4559" s="71"/>
      <c r="L4559" s="71"/>
      <c r="M4559" s="71"/>
      <c r="N4559" s="71"/>
      <c r="O4559" s="71"/>
      <c r="P4559" s="71"/>
      <c r="Q4559" s="71"/>
      <c r="R4559" s="71"/>
      <c r="S4559" s="71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  <c r="AF4559" s="71"/>
      <c r="AG4559" s="71"/>
      <c r="AH4559" s="71"/>
      <c r="AI4559" s="71"/>
      <c r="AJ4559" s="71"/>
      <c r="AK4559" s="71"/>
      <c r="AL4559" s="71"/>
      <c r="AM4559" s="71"/>
      <c r="AN4559" s="71"/>
      <c r="AO4559" s="71"/>
      <c r="AP4559" s="71"/>
      <c r="AQ4559" s="71"/>
      <c r="AR4559" s="71"/>
      <c r="AS4559" s="71"/>
      <c r="AT4559" s="71"/>
      <c r="AU4559" s="71"/>
      <c r="AV4559" s="71"/>
      <c r="AW4559" s="71"/>
      <c r="AX4559" s="71"/>
      <c r="AY4559" s="71"/>
      <c r="AZ4559" s="71"/>
      <c r="BA4559" s="71"/>
      <c r="BB4559" s="71"/>
      <c r="BC4559" s="71"/>
      <c r="BD4559" s="71"/>
      <c r="BE4559" s="71"/>
      <c r="BF4559" s="71"/>
      <c r="BG4559" s="71"/>
      <c r="BH4559" s="71"/>
      <c r="BI4559" s="71"/>
      <c r="BJ4559" s="71"/>
      <c r="BK4559" s="71"/>
      <c r="BL4559" s="71"/>
      <c r="BM4559" s="71"/>
      <c r="BN4559" s="71"/>
      <c r="BO4559" s="71"/>
      <c r="BP4559" s="71"/>
      <c r="BQ4559" s="71"/>
      <c r="BR4559" s="71"/>
      <c r="BS4559" s="71"/>
      <c r="BT4559" s="71"/>
      <c r="BU4559" s="71"/>
      <c r="BV4559" s="71"/>
      <c r="BW4559" s="71"/>
      <c r="BX4559" s="71"/>
      <c r="BY4559" s="71"/>
      <c r="BZ4559" s="71"/>
      <c r="CA4559" s="71"/>
      <c r="CB4559" s="71"/>
      <c r="CC4559" s="71"/>
      <c r="CD4559" s="19"/>
      <c r="CE4559" s="19"/>
      <c r="CF4559" s="19"/>
      <c r="CG4559" s="19"/>
      <c r="CH4559" s="19"/>
      <c r="CI4559" s="19"/>
      <c r="CJ4559" s="19"/>
      <c r="CK4559" s="19"/>
      <c r="CL4559" s="19"/>
      <c r="CM4559" s="19"/>
      <c r="CN4559" s="19"/>
      <c r="CO4559" s="19"/>
      <c r="CP4559" s="19"/>
      <c r="CQ4559" s="19"/>
      <c r="CR4559" s="19"/>
      <c r="CS4559" s="19"/>
      <c r="CT4559" s="19"/>
      <c r="CU4559" s="19"/>
      <c r="CV4559" s="19"/>
      <c r="CW4559" s="19"/>
    </row>
    <row r="4561" spans="1:101" ht="21">
      <c r="A4561" s="19"/>
      <c r="B4561" s="63" ph="1"/>
      <c r="C4561" s="19"/>
      <c r="D4561" s="19"/>
      <c r="E4561" s="19"/>
      <c r="F4561" s="19"/>
      <c r="G4561" s="19"/>
      <c r="H4561" s="71"/>
      <c r="I4561" s="71"/>
      <c r="J4561" s="71"/>
      <c r="K4561" s="71"/>
      <c r="L4561" s="71"/>
      <c r="M4561" s="71"/>
      <c r="N4561" s="71"/>
      <c r="O4561" s="71"/>
      <c r="P4561" s="71"/>
      <c r="Q4561" s="71"/>
      <c r="R4561" s="71"/>
      <c r="S4561" s="71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  <c r="AF4561" s="71"/>
      <c r="AG4561" s="71"/>
      <c r="AH4561" s="71"/>
      <c r="AI4561" s="71"/>
      <c r="AJ4561" s="71"/>
      <c r="AK4561" s="71"/>
      <c r="AL4561" s="71"/>
      <c r="AM4561" s="71"/>
      <c r="AN4561" s="71"/>
      <c r="AO4561" s="71"/>
      <c r="AP4561" s="71"/>
      <c r="AQ4561" s="71"/>
      <c r="AR4561" s="71"/>
      <c r="AS4561" s="71"/>
      <c r="AT4561" s="71"/>
      <c r="AU4561" s="71"/>
      <c r="AV4561" s="71"/>
      <c r="AW4561" s="71"/>
      <c r="AX4561" s="71"/>
      <c r="AY4561" s="71"/>
      <c r="AZ4561" s="71"/>
      <c r="BA4561" s="71"/>
      <c r="BB4561" s="71"/>
      <c r="BC4561" s="71"/>
      <c r="BD4561" s="71"/>
      <c r="BE4561" s="71"/>
      <c r="BF4561" s="71"/>
      <c r="BG4561" s="71"/>
      <c r="BH4561" s="71"/>
      <c r="BI4561" s="71"/>
      <c r="BJ4561" s="71"/>
      <c r="BK4561" s="71"/>
      <c r="BL4561" s="71"/>
      <c r="BM4561" s="71"/>
      <c r="BN4561" s="71"/>
      <c r="BO4561" s="71"/>
      <c r="BP4561" s="71"/>
      <c r="BQ4561" s="71"/>
      <c r="BR4561" s="71"/>
      <c r="BS4561" s="71"/>
      <c r="BT4561" s="71"/>
      <c r="BU4561" s="71"/>
      <c r="BV4561" s="71"/>
      <c r="BW4561" s="71"/>
      <c r="BX4561" s="71"/>
      <c r="BY4561" s="71"/>
      <c r="BZ4561" s="71"/>
      <c r="CA4561" s="71"/>
      <c r="CB4561" s="71"/>
      <c r="CC4561" s="71"/>
      <c r="CD4561" s="19"/>
      <c r="CE4561" s="19"/>
      <c r="CF4561" s="19"/>
      <c r="CG4561" s="19"/>
      <c r="CH4561" s="19"/>
      <c r="CI4561" s="19"/>
      <c r="CJ4561" s="19"/>
      <c r="CK4561" s="19"/>
      <c r="CL4561" s="19"/>
      <c r="CM4561" s="19"/>
      <c r="CN4561" s="19"/>
      <c r="CO4561" s="19"/>
      <c r="CP4561" s="19"/>
      <c r="CQ4561" s="19"/>
      <c r="CR4561" s="19"/>
      <c r="CS4561" s="19"/>
      <c r="CT4561" s="19"/>
      <c r="CU4561" s="19"/>
      <c r="CV4561" s="19"/>
      <c r="CW4561" s="19"/>
    </row>
    <row r="4562" spans="1:101" ht="21">
      <c r="A4562" s="19"/>
      <c r="B4562" s="63" ph="1"/>
      <c r="C4562" s="19"/>
      <c r="D4562" s="19"/>
      <c r="E4562" s="19"/>
      <c r="F4562" s="19"/>
      <c r="G4562" s="19"/>
      <c r="H4562" s="71"/>
      <c r="I4562" s="71"/>
      <c r="J4562" s="71"/>
      <c r="K4562" s="71"/>
      <c r="L4562" s="71"/>
      <c r="M4562" s="71"/>
      <c r="N4562" s="71"/>
      <c r="O4562" s="71"/>
      <c r="P4562" s="71"/>
      <c r="Q4562" s="71"/>
      <c r="R4562" s="71"/>
      <c r="S4562" s="71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/>
      <c r="AF4562" s="71"/>
      <c r="AG4562" s="71"/>
      <c r="AH4562" s="71"/>
      <c r="AI4562" s="71"/>
      <c r="AJ4562" s="71"/>
      <c r="AK4562" s="71"/>
      <c r="AL4562" s="71"/>
      <c r="AM4562" s="71"/>
      <c r="AN4562" s="71"/>
      <c r="AO4562" s="71"/>
      <c r="AP4562" s="71"/>
      <c r="AQ4562" s="71"/>
      <c r="AR4562" s="71"/>
      <c r="AS4562" s="71"/>
      <c r="AT4562" s="71"/>
      <c r="AU4562" s="71"/>
      <c r="AV4562" s="71"/>
      <c r="AW4562" s="71"/>
      <c r="AX4562" s="71"/>
      <c r="AY4562" s="71"/>
      <c r="AZ4562" s="71"/>
      <c r="BA4562" s="71"/>
      <c r="BB4562" s="71"/>
      <c r="BC4562" s="71"/>
      <c r="BD4562" s="71"/>
      <c r="BE4562" s="71"/>
      <c r="BF4562" s="71"/>
      <c r="BG4562" s="71"/>
      <c r="BH4562" s="71"/>
      <c r="BI4562" s="71"/>
      <c r="BJ4562" s="71"/>
      <c r="BK4562" s="71"/>
      <c r="BL4562" s="71"/>
      <c r="BM4562" s="71"/>
      <c r="BN4562" s="71"/>
      <c r="BO4562" s="71"/>
      <c r="BP4562" s="71"/>
      <c r="BQ4562" s="71"/>
      <c r="BR4562" s="71"/>
      <c r="BS4562" s="71"/>
      <c r="BT4562" s="71"/>
      <c r="BU4562" s="71"/>
      <c r="BV4562" s="71"/>
      <c r="BW4562" s="71"/>
      <c r="BX4562" s="71"/>
      <c r="BY4562" s="71"/>
      <c r="BZ4562" s="71"/>
      <c r="CA4562" s="71"/>
      <c r="CB4562" s="71"/>
      <c r="CC4562" s="71"/>
      <c r="CD4562" s="19"/>
      <c r="CE4562" s="19"/>
      <c r="CF4562" s="19"/>
      <c r="CG4562" s="19"/>
      <c r="CH4562" s="19"/>
      <c r="CI4562" s="19"/>
      <c r="CJ4562" s="19"/>
      <c r="CK4562" s="19"/>
      <c r="CL4562" s="19"/>
      <c r="CM4562" s="19"/>
      <c r="CN4562" s="19"/>
      <c r="CO4562" s="19"/>
      <c r="CP4562" s="19"/>
      <c r="CQ4562" s="19"/>
      <c r="CR4562" s="19"/>
      <c r="CS4562" s="19"/>
      <c r="CT4562" s="19"/>
      <c r="CU4562" s="19"/>
      <c r="CV4562" s="19"/>
      <c r="CW4562" s="19"/>
    </row>
    <row r="4565" spans="1:101" ht="21">
      <c r="A4565" s="19"/>
      <c r="B4565" s="63" ph="1"/>
      <c r="C4565" s="19"/>
      <c r="D4565" s="19"/>
      <c r="E4565" s="19"/>
      <c r="F4565" s="19"/>
      <c r="G4565" s="19"/>
      <c r="H4565" s="71"/>
      <c r="I4565" s="71"/>
      <c r="J4565" s="71"/>
      <c r="K4565" s="71"/>
      <c r="L4565" s="71"/>
      <c r="M4565" s="71"/>
      <c r="N4565" s="71"/>
      <c r="O4565" s="71"/>
      <c r="P4565" s="71"/>
      <c r="Q4565" s="71"/>
      <c r="R4565" s="71"/>
      <c r="S4565" s="71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71"/>
      <c r="AG4565" s="71"/>
      <c r="AH4565" s="71"/>
      <c r="AI4565" s="71"/>
      <c r="AJ4565" s="71"/>
      <c r="AK4565" s="71"/>
      <c r="AL4565" s="71"/>
      <c r="AM4565" s="71"/>
      <c r="AN4565" s="71"/>
      <c r="AO4565" s="71"/>
      <c r="AP4565" s="71"/>
      <c r="AQ4565" s="71"/>
      <c r="AR4565" s="71"/>
      <c r="AS4565" s="71"/>
      <c r="AT4565" s="71"/>
      <c r="AU4565" s="71"/>
      <c r="AV4565" s="71"/>
      <c r="AW4565" s="71"/>
      <c r="AX4565" s="71"/>
      <c r="AY4565" s="71"/>
      <c r="AZ4565" s="71"/>
      <c r="BA4565" s="71"/>
      <c r="BB4565" s="71"/>
      <c r="BC4565" s="71"/>
      <c r="BD4565" s="71"/>
      <c r="BE4565" s="71"/>
      <c r="BF4565" s="71"/>
      <c r="BG4565" s="71"/>
      <c r="BH4565" s="71"/>
      <c r="BI4565" s="71"/>
      <c r="BJ4565" s="71"/>
      <c r="BK4565" s="71"/>
      <c r="BL4565" s="71"/>
      <c r="BM4565" s="71"/>
      <c r="BN4565" s="71"/>
      <c r="BO4565" s="71"/>
      <c r="BP4565" s="71"/>
      <c r="BQ4565" s="71"/>
      <c r="BR4565" s="71"/>
      <c r="BS4565" s="71"/>
      <c r="BT4565" s="71"/>
      <c r="BU4565" s="71"/>
      <c r="BV4565" s="71"/>
      <c r="BW4565" s="71"/>
      <c r="BX4565" s="71"/>
      <c r="BY4565" s="71"/>
      <c r="BZ4565" s="71"/>
      <c r="CA4565" s="71"/>
      <c r="CB4565" s="71"/>
      <c r="CC4565" s="71"/>
      <c r="CD4565" s="19"/>
      <c r="CE4565" s="19"/>
      <c r="CF4565" s="19"/>
      <c r="CG4565" s="19"/>
      <c r="CH4565" s="19"/>
      <c r="CI4565" s="19"/>
      <c r="CJ4565" s="19"/>
      <c r="CK4565" s="19"/>
      <c r="CL4565" s="19"/>
      <c r="CM4565" s="19"/>
      <c r="CN4565" s="19"/>
      <c r="CO4565" s="19"/>
      <c r="CP4565" s="19"/>
      <c r="CQ4565" s="19"/>
      <c r="CR4565" s="19"/>
      <c r="CS4565" s="19"/>
      <c r="CT4565" s="19"/>
      <c r="CU4565" s="19"/>
      <c r="CV4565" s="19"/>
      <c r="CW4565" s="19"/>
    </row>
    <row r="4567" spans="1:101" ht="21">
      <c r="A4567" s="19"/>
      <c r="B4567" s="63" ph="1"/>
      <c r="C4567" s="19"/>
      <c r="D4567" s="19"/>
      <c r="E4567" s="19"/>
      <c r="F4567" s="19"/>
      <c r="G4567" s="19"/>
      <c r="H4567" s="71"/>
      <c r="I4567" s="71"/>
      <c r="J4567" s="71"/>
      <c r="K4567" s="71"/>
      <c r="L4567" s="71"/>
      <c r="M4567" s="71"/>
      <c r="N4567" s="71"/>
      <c r="O4567" s="71"/>
      <c r="P4567" s="71"/>
      <c r="Q4567" s="71"/>
      <c r="R4567" s="71"/>
      <c r="S4567" s="71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/>
      <c r="AF4567" s="71"/>
      <c r="AG4567" s="71"/>
      <c r="AH4567" s="71"/>
      <c r="AI4567" s="71"/>
      <c r="AJ4567" s="71"/>
      <c r="AK4567" s="71"/>
      <c r="AL4567" s="71"/>
      <c r="AM4567" s="71"/>
      <c r="AN4567" s="71"/>
      <c r="AO4567" s="71"/>
      <c r="AP4567" s="71"/>
      <c r="AQ4567" s="71"/>
      <c r="AR4567" s="71"/>
      <c r="AS4567" s="71"/>
      <c r="AT4567" s="71"/>
      <c r="AU4567" s="71"/>
      <c r="AV4567" s="71"/>
      <c r="AW4567" s="71"/>
      <c r="AX4567" s="71"/>
      <c r="AY4567" s="71"/>
      <c r="AZ4567" s="71"/>
      <c r="BA4567" s="71"/>
      <c r="BB4567" s="71"/>
      <c r="BC4567" s="71"/>
      <c r="BD4567" s="71"/>
      <c r="BE4567" s="71"/>
      <c r="BF4567" s="71"/>
      <c r="BG4567" s="71"/>
      <c r="BH4567" s="71"/>
      <c r="BI4567" s="71"/>
      <c r="BJ4567" s="71"/>
      <c r="BK4567" s="71"/>
      <c r="BL4567" s="71"/>
      <c r="BM4567" s="71"/>
      <c r="BN4567" s="71"/>
      <c r="BO4567" s="71"/>
      <c r="BP4567" s="71"/>
      <c r="BQ4567" s="71"/>
      <c r="BR4567" s="71"/>
      <c r="BS4567" s="71"/>
      <c r="BT4567" s="71"/>
      <c r="BU4567" s="71"/>
      <c r="BV4567" s="71"/>
      <c r="BW4567" s="71"/>
      <c r="BX4567" s="71"/>
      <c r="BY4567" s="71"/>
      <c r="BZ4567" s="71"/>
      <c r="CA4567" s="71"/>
      <c r="CB4567" s="71"/>
      <c r="CC4567" s="71"/>
      <c r="CD4567" s="19"/>
      <c r="CE4567" s="19"/>
      <c r="CF4567" s="19"/>
      <c r="CG4567" s="19"/>
      <c r="CH4567" s="19"/>
      <c r="CI4567" s="19"/>
      <c r="CJ4567" s="19"/>
      <c r="CK4567" s="19"/>
      <c r="CL4567" s="19"/>
      <c r="CM4567" s="19"/>
      <c r="CN4567" s="19"/>
      <c r="CO4567" s="19"/>
      <c r="CP4567" s="19"/>
      <c r="CQ4567" s="19"/>
      <c r="CR4567" s="19"/>
      <c r="CS4567" s="19"/>
      <c r="CT4567" s="19"/>
      <c r="CU4567" s="19"/>
      <c r="CV4567" s="19"/>
      <c r="CW4567" s="19"/>
    </row>
    <row r="4568" spans="1:101" ht="21">
      <c r="A4568" s="19"/>
      <c r="B4568" s="63" ph="1"/>
      <c r="C4568" s="19"/>
      <c r="D4568" s="19"/>
      <c r="E4568" s="19"/>
      <c r="F4568" s="19"/>
      <c r="G4568" s="19"/>
      <c r="H4568" s="71"/>
      <c r="I4568" s="71"/>
      <c r="J4568" s="71"/>
      <c r="K4568" s="71"/>
      <c r="L4568" s="71"/>
      <c r="M4568" s="71"/>
      <c r="N4568" s="71"/>
      <c r="O4568" s="71"/>
      <c r="P4568" s="71"/>
      <c r="Q4568" s="71"/>
      <c r="R4568" s="71"/>
      <c r="S4568" s="71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/>
      <c r="AF4568" s="71"/>
      <c r="AG4568" s="71"/>
      <c r="AH4568" s="71"/>
      <c r="AI4568" s="71"/>
      <c r="AJ4568" s="71"/>
      <c r="AK4568" s="71"/>
      <c r="AL4568" s="71"/>
      <c r="AM4568" s="71"/>
      <c r="AN4568" s="71"/>
      <c r="AO4568" s="71"/>
      <c r="AP4568" s="71"/>
      <c r="AQ4568" s="71"/>
      <c r="AR4568" s="71"/>
      <c r="AS4568" s="71"/>
      <c r="AT4568" s="71"/>
      <c r="AU4568" s="71"/>
      <c r="AV4568" s="71"/>
      <c r="AW4568" s="71"/>
      <c r="AX4568" s="71"/>
      <c r="AY4568" s="71"/>
      <c r="AZ4568" s="71"/>
      <c r="BA4568" s="71"/>
      <c r="BB4568" s="71"/>
      <c r="BC4568" s="71"/>
      <c r="BD4568" s="71"/>
      <c r="BE4568" s="71"/>
      <c r="BF4568" s="71"/>
      <c r="BG4568" s="71"/>
      <c r="BH4568" s="71"/>
      <c r="BI4568" s="71"/>
      <c r="BJ4568" s="71"/>
      <c r="BK4568" s="71"/>
      <c r="BL4568" s="71"/>
      <c r="BM4568" s="71"/>
      <c r="BN4568" s="71"/>
      <c r="BO4568" s="71"/>
      <c r="BP4568" s="71"/>
      <c r="BQ4568" s="71"/>
      <c r="BR4568" s="71"/>
      <c r="BS4568" s="71"/>
      <c r="BT4568" s="71"/>
      <c r="BU4568" s="71"/>
      <c r="BV4568" s="71"/>
      <c r="BW4568" s="71"/>
      <c r="BX4568" s="71"/>
      <c r="BY4568" s="71"/>
      <c r="BZ4568" s="71"/>
      <c r="CA4568" s="71"/>
      <c r="CB4568" s="71"/>
      <c r="CC4568" s="71"/>
      <c r="CD4568" s="19"/>
      <c r="CE4568" s="19"/>
      <c r="CF4568" s="19"/>
      <c r="CG4568" s="19"/>
      <c r="CH4568" s="19"/>
      <c r="CI4568" s="19"/>
      <c r="CJ4568" s="19"/>
      <c r="CK4568" s="19"/>
      <c r="CL4568" s="19"/>
      <c r="CM4568" s="19"/>
      <c r="CN4568" s="19"/>
      <c r="CO4568" s="19"/>
      <c r="CP4568" s="19"/>
      <c r="CQ4568" s="19"/>
      <c r="CR4568" s="19"/>
      <c r="CS4568" s="19"/>
      <c r="CT4568" s="19"/>
      <c r="CU4568" s="19"/>
      <c r="CV4568" s="19"/>
      <c r="CW4568" s="19"/>
    </row>
    <row r="4570" spans="1:101" ht="21">
      <c r="A4570" s="19"/>
      <c r="B4570" s="63" ph="1"/>
      <c r="C4570" s="19"/>
      <c r="D4570" s="19"/>
      <c r="E4570" s="19"/>
      <c r="F4570" s="19"/>
      <c r="G4570" s="19"/>
      <c r="H4570" s="71"/>
      <c r="I4570" s="71"/>
      <c r="J4570" s="71"/>
      <c r="K4570" s="71"/>
      <c r="L4570" s="71"/>
      <c r="M4570" s="71"/>
      <c r="N4570" s="71"/>
      <c r="O4570" s="71"/>
      <c r="P4570" s="71"/>
      <c r="Q4570" s="71"/>
      <c r="R4570" s="71"/>
      <c r="S4570" s="71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  <c r="AF4570" s="71"/>
      <c r="AG4570" s="71"/>
      <c r="AH4570" s="71"/>
      <c r="AI4570" s="71"/>
      <c r="AJ4570" s="71"/>
      <c r="AK4570" s="71"/>
      <c r="AL4570" s="71"/>
      <c r="AM4570" s="71"/>
      <c r="AN4570" s="71"/>
      <c r="AO4570" s="71"/>
      <c r="AP4570" s="71"/>
      <c r="AQ4570" s="71"/>
      <c r="AR4570" s="71"/>
      <c r="AS4570" s="71"/>
      <c r="AT4570" s="71"/>
      <c r="AU4570" s="71"/>
      <c r="AV4570" s="71"/>
      <c r="AW4570" s="71"/>
      <c r="AX4570" s="71"/>
      <c r="AY4570" s="71"/>
      <c r="AZ4570" s="71"/>
      <c r="BA4570" s="71"/>
      <c r="BB4570" s="71"/>
      <c r="BC4570" s="71"/>
      <c r="BD4570" s="71"/>
      <c r="BE4570" s="71"/>
      <c r="BF4570" s="71"/>
      <c r="BG4570" s="71"/>
      <c r="BH4570" s="71"/>
      <c r="BI4570" s="71"/>
      <c r="BJ4570" s="71"/>
      <c r="BK4570" s="71"/>
      <c r="BL4570" s="71"/>
      <c r="BM4570" s="71"/>
      <c r="BN4570" s="71"/>
      <c r="BO4570" s="71"/>
      <c r="BP4570" s="71"/>
      <c r="BQ4570" s="71"/>
      <c r="BR4570" s="71"/>
      <c r="BS4570" s="71"/>
      <c r="BT4570" s="71"/>
      <c r="BU4570" s="71"/>
      <c r="BV4570" s="71"/>
      <c r="BW4570" s="71"/>
      <c r="BX4570" s="71"/>
      <c r="BY4570" s="71"/>
      <c r="BZ4570" s="71"/>
      <c r="CA4570" s="71"/>
      <c r="CB4570" s="71"/>
      <c r="CC4570" s="71"/>
      <c r="CD4570" s="19"/>
      <c r="CE4570" s="19"/>
      <c r="CF4570" s="19"/>
      <c r="CG4570" s="19"/>
      <c r="CH4570" s="19"/>
      <c r="CI4570" s="19"/>
      <c r="CJ4570" s="19"/>
      <c r="CK4570" s="19"/>
      <c r="CL4570" s="19"/>
      <c r="CM4570" s="19"/>
      <c r="CN4570" s="19"/>
      <c r="CO4570" s="19"/>
      <c r="CP4570" s="19"/>
      <c r="CQ4570" s="19"/>
      <c r="CR4570" s="19"/>
      <c r="CS4570" s="19"/>
      <c r="CT4570" s="19"/>
      <c r="CU4570" s="19"/>
      <c r="CV4570" s="19"/>
      <c r="CW4570" s="19"/>
    </row>
    <row r="4571" spans="1:101" ht="21">
      <c r="A4571" s="19"/>
      <c r="B4571" s="63" ph="1"/>
      <c r="C4571" s="19"/>
      <c r="D4571" s="19"/>
      <c r="E4571" s="19"/>
      <c r="F4571" s="19"/>
      <c r="G4571" s="19"/>
      <c r="H4571" s="71"/>
      <c r="I4571" s="71"/>
      <c r="J4571" s="71"/>
      <c r="K4571" s="71"/>
      <c r="L4571" s="71"/>
      <c r="M4571" s="71"/>
      <c r="N4571" s="71"/>
      <c r="O4571" s="71"/>
      <c r="P4571" s="71"/>
      <c r="Q4571" s="71"/>
      <c r="R4571" s="71"/>
      <c r="S4571" s="71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  <c r="AF4571" s="71"/>
      <c r="AG4571" s="71"/>
      <c r="AH4571" s="71"/>
      <c r="AI4571" s="71"/>
      <c r="AJ4571" s="71"/>
      <c r="AK4571" s="71"/>
      <c r="AL4571" s="71"/>
      <c r="AM4571" s="71"/>
      <c r="AN4571" s="71"/>
      <c r="AO4571" s="71"/>
      <c r="AP4571" s="71"/>
      <c r="AQ4571" s="71"/>
      <c r="AR4571" s="71"/>
      <c r="AS4571" s="71"/>
      <c r="AT4571" s="71"/>
      <c r="AU4571" s="71"/>
      <c r="AV4571" s="71"/>
      <c r="AW4571" s="71"/>
      <c r="AX4571" s="71"/>
      <c r="AY4571" s="71"/>
      <c r="AZ4571" s="71"/>
      <c r="BA4571" s="71"/>
      <c r="BB4571" s="71"/>
      <c r="BC4571" s="71"/>
      <c r="BD4571" s="71"/>
      <c r="BE4571" s="71"/>
      <c r="BF4571" s="71"/>
      <c r="BG4571" s="71"/>
      <c r="BH4571" s="71"/>
      <c r="BI4571" s="71"/>
      <c r="BJ4571" s="71"/>
      <c r="BK4571" s="71"/>
      <c r="BL4571" s="71"/>
      <c r="BM4571" s="71"/>
      <c r="BN4571" s="71"/>
      <c r="BO4571" s="71"/>
      <c r="BP4571" s="71"/>
      <c r="BQ4571" s="71"/>
      <c r="BR4571" s="71"/>
      <c r="BS4571" s="71"/>
      <c r="BT4571" s="71"/>
      <c r="BU4571" s="71"/>
      <c r="BV4571" s="71"/>
      <c r="BW4571" s="71"/>
      <c r="BX4571" s="71"/>
      <c r="BY4571" s="71"/>
      <c r="BZ4571" s="71"/>
      <c r="CA4571" s="71"/>
      <c r="CB4571" s="71"/>
      <c r="CC4571" s="71"/>
      <c r="CD4571" s="19"/>
      <c r="CE4571" s="19"/>
      <c r="CF4571" s="19"/>
      <c r="CG4571" s="19"/>
      <c r="CH4571" s="19"/>
      <c r="CI4571" s="19"/>
      <c r="CJ4571" s="19"/>
      <c r="CK4571" s="19"/>
      <c r="CL4571" s="19"/>
      <c r="CM4571" s="19"/>
      <c r="CN4571" s="19"/>
      <c r="CO4571" s="19"/>
      <c r="CP4571" s="19"/>
      <c r="CQ4571" s="19"/>
      <c r="CR4571" s="19"/>
      <c r="CS4571" s="19"/>
      <c r="CT4571" s="19"/>
      <c r="CU4571" s="19"/>
      <c r="CV4571" s="19"/>
      <c r="CW4571" s="19"/>
    </row>
    <row r="4572" spans="1:101" ht="21">
      <c r="A4572" s="19"/>
      <c r="B4572" s="63" ph="1"/>
      <c r="C4572" s="19"/>
      <c r="D4572" s="19"/>
      <c r="E4572" s="19"/>
      <c r="F4572" s="19"/>
      <c r="G4572" s="19"/>
      <c r="H4572" s="71"/>
      <c r="I4572" s="71"/>
      <c r="J4572" s="71"/>
      <c r="K4572" s="71"/>
      <c r="L4572" s="71"/>
      <c r="M4572" s="71"/>
      <c r="N4572" s="71"/>
      <c r="O4572" s="71"/>
      <c r="P4572" s="71"/>
      <c r="Q4572" s="71"/>
      <c r="R4572" s="71"/>
      <c r="S4572" s="71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/>
      <c r="AF4572" s="71"/>
      <c r="AG4572" s="71"/>
      <c r="AH4572" s="71"/>
      <c r="AI4572" s="71"/>
      <c r="AJ4572" s="71"/>
      <c r="AK4572" s="71"/>
      <c r="AL4572" s="71"/>
      <c r="AM4572" s="71"/>
      <c r="AN4572" s="71"/>
      <c r="AO4572" s="71"/>
      <c r="AP4572" s="71"/>
      <c r="AQ4572" s="71"/>
      <c r="AR4572" s="71"/>
      <c r="AS4572" s="71"/>
      <c r="AT4572" s="71"/>
      <c r="AU4572" s="71"/>
      <c r="AV4572" s="71"/>
      <c r="AW4572" s="71"/>
      <c r="AX4572" s="71"/>
      <c r="AY4572" s="71"/>
      <c r="AZ4572" s="71"/>
      <c r="BA4572" s="71"/>
      <c r="BB4572" s="71"/>
      <c r="BC4572" s="71"/>
      <c r="BD4572" s="71"/>
      <c r="BE4572" s="71"/>
      <c r="BF4572" s="71"/>
      <c r="BG4572" s="71"/>
      <c r="BH4572" s="71"/>
      <c r="BI4572" s="71"/>
      <c r="BJ4572" s="71"/>
      <c r="BK4572" s="71"/>
      <c r="BL4572" s="71"/>
      <c r="BM4572" s="71"/>
      <c r="BN4572" s="71"/>
      <c r="BO4572" s="71"/>
      <c r="BP4572" s="71"/>
      <c r="BQ4572" s="71"/>
      <c r="BR4572" s="71"/>
      <c r="BS4572" s="71"/>
      <c r="BT4572" s="71"/>
      <c r="BU4572" s="71"/>
      <c r="BV4572" s="71"/>
      <c r="BW4572" s="71"/>
      <c r="BX4572" s="71"/>
      <c r="BY4572" s="71"/>
      <c r="BZ4572" s="71"/>
      <c r="CA4572" s="71"/>
      <c r="CB4572" s="71"/>
      <c r="CC4572" s="71"/>
      <c r="CD4572" s="19"/>
      <c r="CE4572" s="19"/>
      <c r="CF4572" s="19"/>
      <c r="CG4572" s="19"/>
      <c r="CH4572" s="19"/>
      <c r="CI4572" s="19"/>
      <c r="CJ4572" s="19"/>
      <c r="CK4572" s="19"/>
      <c r="CL4572" s="19"/>
      <c r="CM4572" s="19"/>
      <c r="CN4572" s="19"/>
      <c r="CO4572" s="19"/>
      <c r="CP4572" s="19"/>
      <c r="CQ4572" s="19"/>
      <c r="CR4572" s="19"/>
      <c r="CS4572" s="19"/>
      <c r="CT4572" s="19"/>
      <c r="CU4572" s="19"/>
      <c r="CV4572" s="19"/>
      <c r="CW4572" s="19"/>
    </row>
    <row r="4576" spans="1:101" ht="21">
      <c r="A4576" s="19"/>
      <c r="B4576" s="63" ph="1"/>
      <c r="C4576" s="19"/>
      <c r="D4576" s="19"/>
      <c r="E4576" s="19"/>
      <c r="F4576" s="19"/>
      <c r="G4576" s="19"/>
      <c r="H4576" s="71"/>
      <c r="I4576" s="71"/>
      <c r="J4576" s="71"/>
      <c r="K4576" s="71"/>
      <c r="L4576" s="71"/>
      <c r="M4576" s="71"/>
      <c r="N4576" s="71"/>
      <c r="O4576" s="71"/>
      <c r="P4576" s="71"/>
      <c r="Q4576" s="71"/>
      <c r="R4576" s="71"/>
      <c r="S4576" s="71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/>
      <c r="AF4576" s="71"/>
      <c r="AG4576" s="71"/>
      <c r="AH4576" s="71"/>
      <c r="AI4576" s="71"/>
      <c r="AJ4576" s="71"/>
      <c r="AK4576" s="71"/>
      <c r="AL4576" s="71"/>
      <c r="AM4576" s="71"/>
      <c r="AN4576" s="71"/>
      <c r="AO4576" s="71"/>
      <c r="AP4576" s="71"/>
      <c r="AQ4576" s="71"/>
      <c r="AR4576" s="71"/>
      <c r="AS4576" s="71"/>
      <c r="AT4576" s="71"/>
      <c r="AU4576" s="71"/>
      <c r="AV4576" s="71"/>
      <c r="AW4576" s="71"/>
      <c r="AX4576" s="71"/>
      <c r="AY4576" s="71"/>
      <c r="AZ4576" s="71"/>
      <c r="BA4576" s="71"/>
      <c r="BB4576" s="71"/>
      <c r="BC4576" s="71"/>
      <c r="BD4576" s="71"/>
      <c r="BE4576" s="71"/>
      <c r="BF4576" s="71"/>
      <c r="BG4576" s="71"/>
      <c r="BH4576" s="71"/>
      <c r="BI4576" s="71"/>
      <c r="BJ4576" s="71"/>
      <c r="BK4576" s="71"/>
      <c r="BL4576" s="71"/>
      <c r="BM4576" s="71"/>
      <c r="BN4576" s="71"/>
      <c r="BO4576" s="71"/>
      <c r="BP4576" s="71"/>
      <c r="BQ4576" s="71"/>
      <c r="BR4576" s="71"/>
      <c r="BS4576" s="71"/>
      <c r="BT4576" s="71"/>
      <c r="BU4576" s="71"/>
      <c r="BV4576" s="71"/>
      <c r="BW4576" s="71"/>
      <c r="BX4576" s="71"/>
      <c r="BY4576" s="71"/>
      <c r="BZ4576" s="71"/>
      <c r="CA4576" s="71"/>
      <c r="CB4576" s="71"/>
      <c r="CC4576" s="71"/>
      <c r="CD4576" s="19"/>
      <c r="CE4576" s="19"/>
      <c r="CF4576" s="19"/>
      <c r="CG4576" s="19"/>
      <c r="CH4576" s="19"/>
      <c r="CI4576" s="19"/>
      <c r="CJ4576" s="19"/>
      <c r="CK4576" s="19"/>
      <c r="CL4576" s="19"/>
      <c r="CM4576" s="19"/>
      <c r="CN4576" s="19"/>
      <c r="CO4576" s="19"/>
      <c r="CP4576" s="19"/>
      <c r="CQ4576" s="19"/>
      <c r="CR4576" s="19"/>
      <c r="CS4576" s="19"/>
      <c r="CT4576" s="19"/>
      <c r="CU4576" s="19"/>
      <c r="CV4576" s="19"/>
      <c r="CW4576" s="19"/>
    </row>
    <row r="4578" spans="1:101" ht="21">
      <c r="A4578" s="19"/>
      <c r="B4578" s="63" ph="1"/>
      <c r="C4578" s="19"/>
      <c r="D4578" s="19"/>
      <c r="E4578" s="19"/>
      <c r="F4578" s="19"/>
      <c r="G4578" s="19"/>
      <c r="H4578" s="71"/>
      <c r="I4578" s="71"/>
      <c r="J4578" s="71"/>
      <c r="K4578" s="71"/>
      <c r="L4578" s="71"/>
      <c r="M4578" s="71"/>
      <c r="N4578" s="71"/>
      <c r="O4578" s="71"/>
      <c r="P4578" s="71"/>
      <c r="Q4578" s="71"/>
      <c r="R4578" s="71"/>
      <c r="S4578" s="71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/>
      <c r="AF4578" s="71"/>
      <c r="AG4578" s="71"/>
      <c r="AH4578" s="71"/>
      <c r="AI4578" s="71"/>
      <c r="AJ4578" s="71"/>
      <c r="AK4578" s="71"/>
      <c r="AL4578" s="71"/>
      <c r="AM4578" s="71"/>
      <c r="AN4578" s="71"/>
      <c r="AO4578" s="71"/>
      <c r="AP4578" s="71"/>
      <c r="AQ4578" s="71"/>
      <c r="AR4578" s="71"/>
      <c r="AS4578" s="71"/>
      <c r="AT4578" s="71"/>
      <c r="AU4578" s="71"/>
      <c r="AV4578" s="71"/>
      <c r="AW4578" s="71"/>
      <c r="AX4578" s="71"/>
      <c r="AY4578" s="71"/>
      <c r="AZ4578" s="71"/>
      <c r="BA4578" s="71"/>
      <c r="BB4578" s="71"/>
      <c r="BC4578" s="71"/>
      <c r="BD4578" s="71"/>
      <c r="BE4578" s="71"/>
      <c r="BF4578" s="71"/>
      <c r="BG4578" s="71"/>
      <c r="BH4578" s="71"/>
      <c r="BI4578" s="71"/>
      <c r="BJ4578" s="71"/>
      <c r="BK4578" s="71"/>
      <c r="BL4578" s="71"/>
      <c r="BM4578" s="71"/>
      <c r="BN4578" s="71"/>
      <c r="BO4578" s="71"/>
      <c r="BP4578" s="71"/>
      <c r="BQ4578" s="71"/>
      <c r="BR4578" s="71"/>
      <c r="BS4578" s="71"/>
      <c r="BT4578" s="71"/>
      <c r="BU4578" s="71"/>
      <c r="BV4578" s="71"/>
      <c r="BW4578" s="71"/>
      <c r="BX4578" s="71"/>
      <c r="BY4578" s="71"/>
      <c r="BZ4578" s="71"/>
      <c r="CA4578" s="71"/>
      <c r="CB4578" s="71"/>
      <c r="CC4578" s="71"/>
      <c r="CD4578" s="19"/>
      <c r="CE4578" s="19"/>
      <c r="CF4578" s="19"/>
      <c r="CG4578" s="19"/>
      <c r="CH4578" s="19"/>
      <c r="CI4578" s="19"/>
      <c r="CJ4578" s="19"/>
      <c r="CK4578" s="19"/>
      <c r="CL4578" s="19"/>
      <c r="CM4578" s="19"/>
      <c r="CN4578" s="19"/>
      <c r="CO4578" s="19"/>
      <c r="CP4578" s="19"/>
      <c r="CQ4578" s="19"/>
      <c r="CR4578" s="19"/>
      <c r="CS4578" s="19"/>
      <c r="CT4578" s="19"/>
      <c r="CU4578" s="19"/>
      <c r="CV4578" s="19"/>
      <c r="CW4578" s="19"/>
    </row>
    <row r="4579" spans="1:101" ht="21">
      <c r="A4579" s="19"/>
      <c r="B4579" s="63" ph="1"/>
      <c r="C4579" s="19"/>
      <c r="D4579" s="19"/>
      <c r="E4579" s="19"/>
      <c r="F4579" s="19"/>
      <c r="G4579" s="19"/>
      <c r="H4579" s="71"/>
      <c r="I4579" s="71"/>
      <c r="J4579" s="71"/>
      <c r="K4579" s="71"/>
      <c r="L4579" s="71"/>
      <c r="M4579" s="71"/>
      <c r="N4579" s="71"/>
      <c r="O4579" s="71"/>
      <c r="P4579" s="71"/>
      <c r="Q4579" s="71"/>
      <c r="R4579" s="71"/>
      <c r="S4579" s="71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/>
      <c r="AF4579" s="71"/>
      <c r="AG4579" s="71"/>
      <c r="AH4579" s="71"/>
      <c r="AI4579" s="71"/>
      <c r="AJ4579" s="71"/>
      <c r="AK4579" s="71"/>
      <c r="AL4579" s="71"/>
      <c r="AM4579" s="71"/>
      <c r="AN4579" s="71"/>
      <c r="AO4579" s="71"/>
      <c r="AP4579" s="71"/>
      <c r="AQ4579" s="71"/>
      <c r="AR4579" s="71"/>
      <c r="AS4579" s="71"/>
      <c r="AT4579" s="71"/>
      <c r="AU4579" s="71"/>
      <c r="AV4579" s="71"/>
      <c r="AW4579" s="71"/>
      <c r="AX4579" s="71"/>
      <c r="AY4579" s="71"/>
      <c r="AZ4579" s="71"/>
      <c r="BA4579" s="71"/>
      <c r="BB4579" s="71"/>
      <c r="BC4579" s="71"/>
      <c r="BD4579" s="71"/>
      <c r="BE4579" s="71"/>
      <c r="BF4579" s="71"/>
      <c r="BG4579" s="71"/>
      <c r="BH4579" s="71"/>
      <c r="BI4579" s="71"/>
      <c r="BJ4579" s="71"/>
      <c r="BK4579" s="71"/>
      <c r="BL4579" s="71"/>
      <c r="BM4579" s="71"/>
      <c r="BN4579" s="71"/>
      <c r="BO4579" s="71"/>
      <c r="BP4579" s="71"/>
      <c r="BQ4579" s="71"/>
      <c r="BR4579" s="71"/>
      <c r="BS4579" s="71"/>
      <c r="BT4579" s="71"/>
      <c r="BU4579" s="71"/>
      <c r="BV4579" s="71"/>
      <c r="BW4579" s="71"/>
      <c r="BX4579" s="71"/>
      <c r="BY4579" s="71"/>
      <c r="BZ4579" s="71"/>
      <c r="CA4579" s="71"/>
      <c r="CB4579" s="71"/>
      <c r="CC4579" s="71"/>
      <c r="CD4579" s="19"/>
      <c r="CE4579" s="19"/>
      <c r="CF4579" s="19"/>
      <c r="CG4579" s="19"/>
      <c r="CH4579" s="19"/>
      <c r="CI4579" s="19"/>
      <c r="CJ4579" s="19"/>
      <c r="CK4579" s="19"/>
      <c r="CL4579" s="19"/>
      <c r="CM4579" s="19"/>
      <c r="CN4579" s="19"/>
      <c r="CO4579" s="19"/>
      <c r="CP4579" s="19"/>
      <c r="CQ4579" s="19"/>
      <c r="CR4579" s="19"/>
      <c r="CS4579" s="19"/>
      <c r="CT4579" s="19"/>
      <c r="CU4579" s="19"/>
      <c r="CV4579" s="19"/>
      <c r="CW4579" s="19"/>
    </row>
    <row r="4581" spans="1:101" ht="21">
      <c r="A4581" s="19"/>
      <c r="B4581" s="63" ph="1"/>
      <c r="C4581" s="19"/>
      <c r="D4581" s="19"/>
      <c r="E4581" s="19"/>
      <c r="F4581" s="19"/>
      <c r="G4581" s="19"/>
      <c r="H4581" s="71"/>
      <c r="I4581" s="71"/>
      <c r="J4581" s="71"/>
      <c r="K4581" s="71"/>
      <c r="L4581" s="71"/>
      <c r="M4581" s="71"/>
      <c r="N4581" s="71"/>
      <c r="O4581" s="71"/>
      <c r="P4581" s="71"/>
      <c r="Q4581" s="71"/>
      <c r="R4581" s="71"/>
      <c r="S4581" s="71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71"/>
      <c r="AG4581" s="71"/>
      <c r="AH4581" s="71"/>
      <c r="AI4581" s="71"/>
      <c r="AJ4581" s="71"/>
      <c r="AK4581" s="71"/>
      <c r="AL4581" s="71"/>
      <c r="AM4581" s="71"/>
      <c r="AN4581" s="71"/>
      <c r="AO4581" s="71"/>
      <c r="AP4581" s="71"/>
      <c r="AQ4581" s="71"/>
      <c r="AR4581" s="71"/>
      <c r="AS4581" s="71"/>
      <c r="AT4581" s="71"/>
      <c r="AU4581" s="71"/>
      <c r="AV4581" s="71"/>
      <c r="AW4581" s="71"/>
      <c r="AX4581" s="71"/>
      <c r="AY4581" s="71"/>
      <c r="AZ4581" s="71"/>
      <c r="BA4581" s="71"/>
      <c r="BB4581" s="71"/>
      <c r="BC4581" s="71"/>
      <c r="BD4581" s="71"/>
      <c r="BE4581" s="71"/>
      <c r="BF4581" s="71"/>
      <c r="BG4581" s="71"/>
      <c r="BH4581" s="71"/>
      <c r="BI4581" s="71"/>
      <c r="BJ4581" s="71"/>
      <c r="BK4581" s="71"/>
      <c r="BL4581" s="71"/>
      <c r="BM4581" s="71"/>
      <c r="BN4581" s="71"/>
      <c r="BO4581" s="71"/>
      <c r="BP4581" s="71"/>
      <c r="BQ4581" s="71"/>
      <c r="BR4581" s="71"/>
      <c r="BS4581" s="71"/>
      <c r="BT4581" s="71"/>
      <c r="BU4581" s="71"/>
      <c r="BV4581" s="71"/>
      <c r="BW4581" s="71"/>
      <c r="BX4581" s="71"/>
      <c r="BY4581" s="71"/>
      <c r="BZ4581" s="71"/>
      <c r="CA4581" s="71"/>
      <c r="CB4581" s="71"/>
      <c r="CC4581" s="71"/>
      <c r="CD4581" s="19"/>
      <c r="CE4581" s="19"/>
      <c r="CF4581" s="19"/>
      <c r="CG4581" s="19"/>
      <c r="CH4581" s="19"/>
      <c r="CI4581" s="19"/>
      <c r="CJ4581" s="19"/>
      <c r="CK4581" s="19"/>
      <c r="CL4581" s="19"/>
      <c r="CM4581" s="19"/>
      <c r="CN4581" s="19"/>
      <c r="CO4581" s="19"/>
      <c r="CP4581" s="19"/>
      <c r="CQ4581" s="19"/>
      <c r="CR4581" s="19"/>
      <c r="CS4581" s="19"/>
      <c r="CT4581" s="19"/>
      <c r="CU4581" s="19"/>
      <c r="CV4581" s="19"/>
      <c r="CW4581" s="19"/>
    </row>
    <row r="4582" spans="1:101" ht="21">
      <c r="A4582" s="19"/>
      <c r="B4582" s="63" ph="1"/>
      <c r="C4582" s="19"/>
      <c r="D4582" s="19"/>
      <c r="E4582" s="19"/>
      <c r="F4582" s="19"/>
      <c r="G4582" s="19"/>
      <c r="H4582" s="71"/>
      <c r="I4582" s="71"/>
      <c r="J4582" s="71"/>
      <c r="K4582" s="71"/>
      <c r="L4582" s="71"/>
      <c r="M4582" s="71"/>
      <c r="N4582" s="71"/>
      <c r="O4582" s="71"/>
      <c r="P4582" s="71"/>
      <c r="Q4582" s="71"/>
      <c r="R4582" s="71"/>
      <c r="S4582" s="71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  <c r="AF4582" s="71"/>
      <c r="AG4582" s="71"/>
      <c r="AH4582" s="71"/>
      <c r="AI4582" s="71"/>
      <c r="AJ4582" s="71"/>
      <c r="AK4582" s="71"/>
      <c r="AL4582" s="71"/>
      <c r="AM4582" s="71"/>
      <c r="AN4582" s="71"/>
      <c r="AO4582" s="71"/>
      <c r="AP4582" s="71"/>
      <c r="AQ4582" s="71"/>
      <c r="AR4582" s="71"/>
      <c r="AS4582" s="71"/>
      <c r="AT4582" s="71"/>
      <c r="AU4582" s="71"/>
      <c r="AV4582" s="71"/>
      <c r="AW4582" s="71"/>
      <c r="AX4582" s="71"/>
      <c r="AY4582" s="71"/>
      <c r="AZ4582" s="71"/>
      <c r="BA4582" s="71"/>
      <c r="BB4582" s="71"/>
      <c r="BC4582" s="71"/>
      <c r="BD4582" s="71"/>
      <c r="BE4582" s="71"/>
      <c r="BF4582" s="71"/>
      <c r="BG4582" s="71"/>
      <c r="BH4582" s="71"/>
      <c r="BI4582" s="71"/>
      <c r="BJ4582" s="71"/>
      <c r="BK4582" s="71"/>
      <c r="BL4582" s="71"/>
      <c r="BM4582" s="71"/>
      <c r="BN4582" s="71"/>
      <c r="BO4582" s="71"/>
      <c r="BP4582" s="71"/>
      <c r="BQ4582" s="71"/>
      <c r="BR4582" s="71"/>
      <c r="BS4582" s="71"/>
      <c r="BT4582" s="71"/>
      <c r="BU4582" s="71"/>
      <c r="BV4582" s="71"/>
      <c r="BW4582" s="71"/>
      <c r="BX4582" s="71"/>
      <c r="BY4582" s="71"/>
      <c r="BZ4582" s="71"/>
      <c r="CA4582" s="71"/>
      <c r="CB4582" s="71"/>
      <c r="CC4582" s="71"/>
      <c r="CD4582" s="19"/>
      <c r="CE4582" s="19"/>
      <c r="CF4582" s="19"/>
      <c r="CG4582" s="19"/>
      <c r="CH4582" s="19"/>
      <c r="CI4582" s="19"/>
      <c r="CJ4582" s="19"/>
      <c r="CK4582" s="19"/>
      <c r="CL4582" s="19"/>
      <c r="CM4582" s="19"/>
      <c r="CN4582" s="19"/>
      <c r="CO4582" s="19"/>
      <c r="CP4582" s="19"/>
      <c r="CQ4582" s="19"/>
      <c r="CR4582" s="19"/>
      <c r="CS4582" s="19"/>
      <c r="CT4582" s="19"/>
      <c r="CU4582" s="19"/>
      <c r="CV4582" s="19"/>
      <c r="CW4582" s="19"/>
    </row>
    <row r="4583" spans="1:101" ht="21">
      <c r="A4583" s="19"/>
      <c r="B4583" s="63" ph="1"/>
      <c r="C4583" s="19"/>
      <c r="D4583" s="19"/>
      <c r="E4583" s="19"/>
      <c r="F4583" s="19"/>
      <c r="G4583" s="19"/>
      <c r="H4583" s="71"/>
      <c r="I4583" s="71"/>
      <c r="J4583" s="71"/>
      <c r="K4583" s="71"/>
      <c r="L4583" s="71"/>
      <c r="M4583" s="71"/>
      <c r="N4583" s="71"/>
      <c r="O4583" s="71"/>
      <c r="P4583" s="71"/>
      <c r="Q4583" s="71"/>
      <c r="R4583" s="71"/>
      <c r="S4583" s="71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71"/>
      <c r="AG4583" s="71"/>
      <c r="AH4583" s="71"/>
      <c r="AI4583" s="71"/>
      <c r="AJ4583" s="71"/>
      <c r="AK4583" s="71"/>
      <c r="AL4583" s="71"/>
      <c r="AM4583" s="71"/>
      <c r="AN4583" s="71"/>
      <c r="AO4583" s="71"/>
      <c r="AP4583" s="71"/>
      <c r="AQ4583" s="71"/>
      <c r="AR4583" s="71"/>
      <c r="AS4583" s="71"/>
      <c r="AT4583" s="71"/>
      <c r="AU4583" s="71"/>
      <c r="AV4583" s="71"/>
      <c r="AW4583" s="71"/>
      <c r="AX4583" s="71"/>
      <c r="AY4583" s="71"/>
      <c r="AZ4583" s="71"/>
      <c r="BA4583" s="71"/>
      <c r="BB4583" s="71"/>
      <c r="BC4583" s="71"/>
      <c r="BD4583" s="71"/>
      <c r="BE4583" s="71"/>
      <c r="BF4583" s="71"/>
      <c r="BG4583" s="71"/>
      <c r="BH4583" s="71"/>
      <c r="BI4583" s="71"/>
      <c r="BJ4583" s="71"/>
      <c r="BK4583" s="71"/>
      <c r="BL4583" s="71"/>
      <c r="BM4583" s="71"/>
      <c r="BN4583" s="71"/>
      <c r="BO4583" s="71"/>
      <c r="BP4583" s="71"/>
      <c r="BQ4583" s="71"/>
      <c r="BR4583" s="71"/>
      <c r="BS4583" s="71"/>
      <c r="BT4583" s="71"/>
      <c r="BU4583" s="71"/>
      <c r="BV4583" s="71"/>
      <c r="BW4583" s="71"/>
      <c r="BX4583" s="71"/>
      <c r="BY4583" s="71"/>
      <c r="BZ4583" s="71"/>
      <c r="CA4583" s="71"/>
      <c r="CB4583" s="71"/>
      <c r="CC4583" s="71"/>
      <c r="CD4583" s="19"/>
      <c r="CE4583" s="19"/>
      <c r="CF4583" s="19"/>
      <c r="CG4583" s="19"/>
      <c r="CH4583" s="19"/>
      <c r="CI4583" s="19"/>
      <c r="CJ4583" s="19"/>
      <c r="CK4583" s="19"/>
      <c r="CL4583" s="19"/>
      <c r="CM4583" s="19"/>
      <c r="CN4583" s="19"/>
      <c r="CO4583" s="19"/>
      <c r="CP4583" s="19"/>
      <c r="CQ4583" s="19"/>
      <c r="CR4583" s="19"/>
      <c r="CS4583" s="19"/>
      <c r="CT4583" s="19"/>
      <c r="CU4583" s="19"/>
      <c r="CV4583" s="19"/>
      <c r="CW4583" s="19"/>
    </row>
    <row r="4587" spans="1:101" ht="21">
      <c r="A4587" s="19"/>
      <c r="B4587" s="63" ph="1"/>
      <c r="C4587" s="19"/>
      <c r="D4587" s="19"/>
      <c r="E4587" s="19"/>
      <c r="F4587" s="19"/>
      <c r="G4587" s="19"/>
      <c r="H4587" s="71"/>
      <c r="I4587" s="71"/>
      <c r="J4587" s="71"/>
      <c r="K4587" s="71"/>
      <c r="L4587" s="71"/>
      <c r="M4587" s="71"/>
      <c r="N4587" s="71"/>
      <c r="O4587" s="71"/>
      <c r="P4587" s="71"/>
      <c r="Q4587" s="71"/>
      <c r="R4587" s="71"/>
      <c r="S4587" s="71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71"/>
      <c r="AG4587" s="71"/>
      <c r="AH4587" s="71"/>
      <c r="AI4587" s="71"/>
      <c r="AJ4587" s="71"/>
      <c r="AK4587" s="71"/>
      <c r="AL4587" s="71"/>
      <c r="AM4587" s="71"/>
      <c r="AN4587" s="71"/>
      <c r="AO4587" s="71"/>
      <c r="AP4587" s="71"/>
      <c r="AQ4587" s="71"/>
      <c r="AR4587" s="71"/>
      <c r="AS4587" s="71"/>
      <c r="AT4587" s="71"/>
      <c r="AU4587" s="71"/>
      <c r="AV4587" s="71"/>
      <c r="AW4587" s="71"/>
      <c r="AX4587" s="71"/>
      <c r="AY4587" s="71"/>
      <c r="AZ4587" s="71"/>
      <c r="BA4587" s="71"/>
      <c r="BB4587" s="71"/>
      <c r="BC4587" s="71"/>
      <c r="BD4587" s="71"/>
      <c r="BE4587" s="71"/>
      <c r="BF4587" s="71"/>
      <c r="BG4587" s="71"/>
      <c r="BH4587" s="71"/>
      <c r="BI4587" s="71"/>
      <c r="BJ4587" s="71"/>
      <c r="BK4587" s="71"/>
      <c r="BL4587" s="71"/>
      <c r="BM4587" s="71"/>
      <c r="BN4587" s="71"/>
      <c r="BO4587" s="71"/>
      <c r="BP4587" s="71"/>
      <c r="BQ4587" s="71"/>
      <c r="BR4587" s="71"/>
      <c r="BS4587" s="71"/>
      <c r="BT4587" s="71"/>
      <c r="BU4587" s="71"/>
      <c r="BV4587" s="71"/>
      <c r="BW4587" s="71"/>
      <c r="BX4587" s="71"/>
      <c r="BY4587" s="71"/>
      <c r="BZ4587" s="71"/>
      <c r="CA4587" s="71"/>
      <c r="CB4587" s="71"/>
      <c r="CC4587" s="71"/>
      <c r="CD4587" s="19"/>
      <c r="CE4587" s="19"/>
      <c r="CF4587" s="19"/>
      <c r="CG4587" s="19"/>
      <c r="CH4587" s="19"/>
      <c r="CI4587" s="19"/>
      <c r="CJ4587" s="19"/>
      <c r="CK4587" s="19"/>
      <c r="CL4587" s="19"/>
      <c r="CM4587" s="19"/>
      <c r="CN4587" s="19"/>
      <c r="CO4587" s="19"/>
      <c r="CP4587" s="19"/>
      <c r="CQ4587" s="19"/>
      <c r="CR4587" s="19"/>
      <c r="CS4587" s="19"/>
      <c r="CT4587" s="19"/>
      <c r="CU4587" s="19"/>
      <c r="CV4587" s="19"/>
      <c r="CW4587" s="19"/>
    </row>
    <row r="4592" spans="1:101" ht="21">
      <c r="A4592" s="19"/>
      <c r="B4592" s="63" ph="1"/>
      <c r="C4592" s="19"/>
      <c r="D4592" s="19"/>
      <c r="E4592" s="19"/>
      <c r="F4592" s="19"/>
      <c r="G4592" s="19"/>
      <c r="H4592" s="71"/>
      <c r="I4592" s="71"/>
      <c r="J4592" s="71"/>
      <c r="K4592" s="71"/>
      <c r="L4592" s="71"/>
      <c r="M4592" s="71"/>
      <c r="N4592" s="71"/>
      <c r="O4592" s="71"/>
      <c r="P4592" s="71"/>
      <c r="Q4592" s="71"/>
      <c r="R4592" s="71"/>
      <c r="S4592" s="71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71"/>
      <c r="AG4592" s="71"/>
      <c r="AH4592" s="71"/>
      <c r="AI4592" s="71"/>
      <c r="AJ4592" s="71"/>
      <c r="AK4592" s="71"/>
      <c r="AL4592" s="71"/>
      <c r="AM4592" s="71"/>
      <c r="AN4592" s="71"/>
      <c r="AO4592" s="71"/>
      <c r="AP4592" s="71"/>
      <c r="AQ4592" s="71"/>
      <c r="AR4592" s="71"/>
      <c r="AS4592" s="71"/>
      <c r="AT4592" s="71"/>
      <c r="AU4592" s="71"/>
      <c r="AV4592" s="71"/>
      <c r="AW4592" s="71"/>
      <c r="AX4592" s="71"/>
      <c r="AY4592" s="71"/>
      <c r="AZ4592" s="71"/>
      <c r="BA4592" s="71"/>
      <c r="BB4592" s="71"/>
      <c r="BC4592" s="71"/>
      <c r="BD4592" s="71"/>
      <c r="BE4592" s="71"/>
      <c r="BF4592" s="71"/>
      <c r="BG4592" s="71"/>
      <c r="BH4592" s="71"/>
      <c r="BI4592" s="71"/>
      <c r="BJ4592" s="71"/>
      <c r="BK4592" s="71"/>
      <c r="BL4592" s="71"/>
      <c r="BM4592" s="71"/>
      <c r="BN4592" s="71"/>
      <c r="BO4592" s="71"/>
      <c r="BP4592" s="71"/>
      <c r="BQ4592" s="71"/>
      <c r="BR4592" s="71"/>
      <c r="BS4592" s="71"/>
      <c r="BT4592" s="71"/>
      <c r="BU4592" s="71"/>
      <c r="BV4592" s="71"/>
      <c r="BW4592" s="71"/>
      <c r="BX4592" s="71"/>
      <c r="BY4592" s="71"/>
      <c r="BZ4592" s="71"/>
      <c r="CA4592" s="71"/>
      <c r="CB4592" s="71"/>
      <c r="CC4592" s="71"/>
      <c r="CD4592" s="19"/>
      <c r="CE4592" s="19"/>
      <c r="CF4592" s="19"/>
      <c r="CG4592" s="19"/>
      <c r="CH4592" s="19"/>
      <c r="CI4592" s="19"/>
      <c r="CJ4592" s="19"/>
      <c r="CK4592" s="19"/>
      <c r="CL4592" s="19"/>
      <c r="CM4592" s="19"/>
      <c r="CN4592" s="19"/>
      <c r="CO4592" s="19"/>
      <c r="CP4592" s="19"/>
      <c r="CQ4592" s="19"/>
      <c r="CR4592" s="19"/>
      <c r="CS4592" s="19"/>
      <c r="CT4592" s="19"/>
      <c r="CU4592" s="19"/>
      <c r="CV4592" s="19"/>
      <c r="CW4592" s="19"/>
    </row>
    <row r="4594" spans="1:101" ht="21">
      <c r="A4594" s="19"/>
      <c r="B4594" s="63" ph="1"/>
      <c r="C4594" s="19"/>
      <c r="D4594" s="19"/>
      <c r="E4594" s="19"/>
      <c r="F4594" s="19"/>
      <c r="G4594" s="19"/>
      <c r="H4594" s="71"/>
      <c r="I4594" s="71"/>
      <c r="J4594" s="71"/>
      <c r="K4594" s="71"/>
      <c r="L4594" s="71"/>
      <c r="M4594" s="71"/>
      <c r="N4594" s="71"/>
      <c r="O4594" s="71"/>
      <c r="P4594" s="71"/>
      <c r="Q4594" s="71"/>
      <c r="R4594" s="71"/>
      <c r="S4594" s="71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  <c r="AF4594" s="71"/>
      <c r="AG4594" s="71"/>
      <c r="AH4594" s="71"/>
      <c r="AI4594" s="71"/>
      <c r="AJ4594" s="71"/>
      <c r="AK4594" s="71"/>
      <c r="AL4594" s="71"/>
      <c r="AM4594" s="71"/>
      <c r="AN4594" s="71"/>
      <c r="AO4594" s="71"/>
      <c r="AP4594" s="71"/>
      <c r="AQ4594" s="71"/>
      <c r="AR4594" s="71"/>
      <c r="AS4594" s="71"/>
      <c r="AT4594" s="71"/>
      <c r="AU4594" s="71"/>
      <c r="AV4594" s="71"/>
      <c r="AW4594" s="71"/>
      <c r="AX4594" s="71"/>
      <c r="AY4594" s="71"/>
      <c r="AZ4594" s="71"/>
      <c r="BA4594" s="71"/>
      <c r="BB4594" s="71"/>
      <c r="BC4594" s="71"/>
      <c r="BD4594" s="71"/>
      <c r="BE4594" s="71"/>
      <c r="BF4594" s="71"/>
      <c r="BG4594" s="71"/>
      <c r="BH4594" s="71"/>
      <c r="BI4594" s="71"/>
      <c r="BJ4594" s="71"/>
      <c r="BK4594" s="71"/>
      <c r="BL4594" s="71"/>
      <c r="BM4594" s="71"/>
      <c r="BN4594" s="71"/>
      <c r="BO4594" s="71"/>
      <c r="BP4594" s="71"/>
      <c r="BQ4594" s="71"/>
      <c r="BR4594" s="71"/>
      <c r="BS4594" s="71"/>
      <c r="BT4594" s="71"/>
      <c r="BU4594" s="71"/>
      <c r="BV4594" s="71"/>
      <c r="BW4594" s="71"/>
      <c r="BX4594" s="71"/>
      <c r="BY4594" s="71"/>
      <c r="BZ4594" s="71"/>
      <c r="CA4594" s="71"/>
      <c r="CB4594" s="71"/>
      <c r="CC4594" s="71"/>
      <c r="CD4594" s="19"/>
      <c r="CE4594" s="19"/>
      <c r="CF4594" s="19"/>
      <c r="CG4594" s="19"/>
      <c r="CH4594" s="19"/>
      <c r="CI4594" s="19"/>
      <c r="CJ4594" s="19"/>
      <c r="CK4594" s="19"/>
      <c r="CL4594" s="19"/>
      <c r="CM4594" s="19"/>
      <c r="CN4594" s="19"/>
      <c r="CO4594" s="19"/>
      <c r="CP4594" s="19"/>
      <c r="CQ4594" s="19"/>
      <c r="CR4594" s="19"/>
      <c r="CS4594" s="19"/>
      <c r="CT4594" s="19"/>
      <c r="CU4594" s="19"/>
      <c r="CV4594" s="19"/>
      <c r="CW4594" s="19"/>
    </row>
    <row r="4595" spans="1:101" ht="21">
      <c r="A4595" s="19"/>
      <c r="B4595" s="63" ph="1"/>
      <c r="C4595" s="19"/>
      <c r="D4595" s="19"/>
      <c r="E4595" s="19"/>
      <c r="F4595" s="19"/>
      <c r="G4595" s="19"/>
      <c r="H4595" s="71"/>
      <c r="I4595" s="71"/>
      <c r="J4595" s="71"/>
      <c r="K4595" s="71"/>
      <c r="L4595" s="71"/>
      <c r="M4595" s="71"/>
      <c r="N4595" s="71"/>
      <c r="O4595" s="71"/>
      <c r="P4595" s="71"/>
      <c r="Q4595" s="71"/>
      <c r="R4595" s="71"/>
      <c r="S4595" s="71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71"/>
      <c r="AG4595" s="71"/>
      <c r="AH4595" s="71"/>
      <c r="AI4595" s="71"/>
      <c r="AJ4595" s="71"/>
      <c r="AK4595" s="71"/>
      <c r="AL4595" s="71"/>
      <c r="AM4595" s="71"/>
      <c r="AN4595" s="71"/>
      <c r="AO4595" s="71"/>
      <c r="AP4595" s="71"/>
      <c r="AQ4595" s="71"/>
      <c r="AR4595" s="71"/>
      <c r="AS4595" s="71"/>
      <c r="AT4595" s="71"/>
      <c r="AU4595" s="71"/>
      <c r="AV4595" s="71"/>
      <c r="AW4595" s="71"/>
      <c r="AX4595" s="71"/>
      <c r="AY4595" s="71"/>
      <c r="AZ4595" s="71"/>
      <c r="BA4595" s="71"/>
      <c r="BB4595" s="71"/>
      <c r="BC4595" s="71"/>
      <c r="BD4595" s="71"/>
      <c r="BE4595" s="71"/>
      <c r="BF4595" s="71"/>
      <c r="BG4595" s="71"/>
      <c r="BH4595" s="71"/>
      <c r="BI4595" s="71"/>
      <c r="BJ4595" s="71"/>
      <c r="BK4595" s="71"/>
      <c r="BL4595" s="71"/>
      <c r="BM4595" s="71"/>
      <c r="BN4595" s="71"/>
      <c r="BO4595" s="71"/>
      <c r="BP4595" s="71"/>
      <c r="BQ4595" s="71"/>
      <c r="BR4595" s="71"/>
      <c r="BS4595" s="71"/>
      <c r="BT4595" s="71"/>
      <c r="BU4595" s="71"/>
      <c r="BV4595" s="71"/>
      <c r="BW4595" s="71"/>
      <c r="BX4595" s="71"/>
      <c r="BY4595" s="71"/>
      <c r="BZ4595" s="71"/>
      <c r="CA4595" s="71"/>
      <c r="CB4595" s="71"/>
      <c r="CC4595" s="71"/>
      <c r="CD4595" s="19"/>
      <c r="CE4595" s="19"/>
      <c r="CF4595" s="19"/>
      <c r="CG4595" s="19"/>
      <c r="CH4595" s="19"/>
      <c r="CI4595" s="19"/>
      <c r="CJ4595" s="19"/>
      <c r="CK4595" s="19"/>
      <c r="CL4595" s="19"/>
      <c r="CM4595" s="19"/>
      <c r="CN4595" s="19"/>
      <c r="CO4595" s="19"/>
      <c r="CP4595" s="19"/>
      <c r="CQ4595" s="19"/>
      <c r="CR4595" s="19"/>
      <c r="CS4595" s="19"/>
      <c r="CT4595" s="19"/>
      <c r="CU4595" s="19"/>
      <c r="CV4595" s="19"/>
      <c r="CW4595" s="19"/>
    </row>
    <row r="4598" spans="1:101" ht="21">
      <c r="A4598" s="19"/>
      <c r="B4598" s="63" ph="1"/>
      <c r="C4598" s="19"/>
      <c r="D4598" s="19"/>
      <c r="E4598" s="19"/>
      <c r="F4598" s="19"/>
      <c r="G4598" s="19"/>
      <c r="H4598" s="71"/>
      <c r="I4598" s="71"/>
      <c r="J4598" s="71"/>
      <c r="K4598" s="71"/>
      <c r="L4598" s="71"/>
      <c r="M4598" s="71"/>
      <c r="N4598" s="71"/>
      <c r="O4598" s="71"/>
      <c r="P4598" s="71"/>
      <c r="Q4598" s="71"/>
      <c r="R4598" s="71"/>
      <c r="S4598" s="71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/>
      <c r="AF4598" s="71"/>
      <c r="AG4598" s="71"/>
      <c r="AH4598" s="71"/>
      <c r="AI4598" s="71"/>
      <c r="AJ4598" s="71"/>
      <c r="AK4598" s="71"/>
      <c r="AL4598" s="71"/>
      <c r="AM4598" s="71"/>
      <c r="AN4598" s="71"/>
      <c r="AO4598" s="71"/>
      <c r="AP4598" s="71"/>
      <c r="AQ4598" s="71"/>
      <c r="AR4598" s="71"/>
      <c r="AS4598" s="71"/>
      <c r="AT4598" s="71"/>
      <c r="AU4598" s="71"/>
      <c r="AV4598" s="71"/>
      <c r="AW4598" s="71"/>
      <c r="AX4598" s="71"/>
      <c r="AY4598" s="71"/>
      <c r="AZ4598" s="71"/>
      <c r="BA4598" s="71"/>
      <c r="BB4598" s="71"/>
      <c r="BC4598" s="71"/>
      <c r="BD4598" s="71"/>
      <c r="BE4598" s="71"/>
      <c r="BF4598" s="71"/>
      <c r="BG4598" s="71"/>
      <c r="BH4598" s="71"/>
      <c r="BI4598" s="71"/>
      <c r="BJ4598" s="71"/>
      <c r="BK4598" s="71"/>
      <c r="BL4598" s="71"/>
      <c r="BM4598" s="71"/>
      <c r="BN4598" s="71"/>
      <c r="BO4598" s="71"/>
      <c r="BP4598" s="71"/>
      <c r="BQ4598" s="71"/>
      <c r="BR4598" s="71"/>
      <c r="BS4598" s="71"/>
      <c r="BT4598" s="71"/>
      <c r="BU4598" s="71"/>
      <c r="BV4598" s="71"/>
      <c r="BW4598" s="71"/>
      <c r="BX4598" s="71"/>
      <c r="BY4598" s="71"/>
      <c r="BZ4598" s="71"/>
      <c r="CA4598" s="71"/>
      <c r="CB4598" s="71"/>
      <c r="CC4598" s="71"/>
      <c r="CD4598" s="19"/>
      <c r="CE4598" s="19"/>
      <c r="CF4598" s="19"/>
      <c r="CG4598" s="19"/>
      <c r="CH4598" s="19"/>
      <c r="CI4598" s="19"/>
      <c r="CJ4598" s="19"/>
      <c r="CK4598" s="19"/>
      <c r="CL4598" s="19"/>
      <c r="CM4598" s="19"/>
      <c r="CN4598" s="19"/>
      <c r="CO4598" s="19"/>
      <c r="CP4598" s="19"/>
      <c r="CQ4598" s="19"/>
      <c r="CR4598" s="19"/>
      <c r="CS4598" s="19"/>
      <c r="CT4598" s="19"/>
      <c r="CU4598" s="19"/>
      <c r="CV4598" s="19"/>
      <c r="CW4598" s="19"/>
    </row>
    <row r="4600" spans="1:101" ht="21">
      <c r="A4600" s="19"/>
      <c r="B4600" s="63" ph="1"/>
      <c r="C4600" s="19"/>
      <c r="D4600" s="19"/>
      <c r="E4600" s="19"/>
      <c r="F4600" s="19"/>
      <c r="G4600" s="19"/>
      <c r="H4600" s="71"/>
      <c r="I4600" s="71"/>
      <c r="J4600" s="71"/>
      <c r="K4600" s="71"/>
      <c r="L4600" s="71"/>
      <c r="M4600" s="71"/>
      <c r="N4600" s="71"/>
      <c r="O4600" s="71"/>
      <c r="P4600" s="71"/>
      <c r="Q4600" s="71"/>
      <c r="R4600" s="71"/>
      <c r="S4600" s="71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  <c r="AF4600" s="71"/>
      <c r="AG4600" s="71"/>
      <c r="AH4600" s="71"/>
      <c r="AI4600" s="71"/>
      <c r="AJ4600" s="71"/>
      <c r="AK4600" s="71"/>
      <c r="AL4600" s="71"/>
      <c r="AM4600" s="71"/>
      <c r="AN4600" s="71"/>
      <c r="AO4600" s="71"/>
      <c r="AP4600" s="71"/>
      <c r="AQ4600" s="71"/>
      <c r="AR4600" s="71"/>
      <c r="AS4600" s="71"/>
      <c r="AT4600" s="71"/>
      <c r="AU4600" s="71"/>
      <c r="AV4600" s="71"/>
      <c r="AW4600" s="71"/>
      <c r="AX4600" s="71"/>
      <c r="AY4600" s="71"/>
      <c r="AZ4600" s="71"/>
      <c r="BA4600" s="71"/>
      <c r="BB4600" s="71"/>
      <c r="BC4600" s="71"/>
      <c r="BD4600" s="71"/>
      <c r="BE4600" s="71"/>
      <c r="BF4600" s="71"/>
      <c r="BG4600" s="71"/>
      <c r="BH4600" s="71"/>
      <c r="BI4600" s="71"/>
      <c r="BJ4600" s="71"/>
      <c r="BK4600" s="71"/>
      <c r="BL4600" s="71"/>
      <c r="BM4600" s="71"/>
      <c r="BN4600" s="71"/>
      <c r="BO4600" s="71"/>
      <c r="BP4600" s="71"/>
      <c r="BQ4600" s="71"/>
      <c r="BR4600" s="71"/>
      <c r="BS4600" s="71"/>
      <c r="BT4600" s="71"/>
      <c r="BU4600" s="71"/>
      <c r="BV4600" s="71"/>
      <c r="BW4600" s="71"/>
      <c r="BX4600" s="71"/>
      <c r="BY4600" s="71"/>
      <c r="BZ4600" s="71"/>
      <c r="CA4600" s="71"/>
      <c r="CB4600" s="71"/>
      <c r="CC4600" s="71"/>
      <c r="CD4600" s="19"/>
      <c r="CE4600" s="19"/>
      <c r="CF4600" s="19"/>
      <c r="CG4600" s="19"/>
      <c r="CH4600" s="19"/>
      <c r="CI4600" s="19"/>
      <c r="CJ4600" s="19"/>
      <c r="CK4600" s="19"/>
      <c r="CL4600" s="19"/>
      <c r="CM4600" s="19"/>
      <c r="CN4600" s="19"/>
      <c r="CO4600" s="19"/>
      <c r="CP4600" s="19"/>
      <c r="CQ4600" s="19"/>
      <c r="CR4600" s="19"/>
      <c r="CS4600" s="19"/>
      <c r="CT4600" s="19"/>
      <c r="CU4600" s="19"/>
      <c r="CV4600" s="19"/>
      <c r="CW4600" s="19"/>
    </row>
    <row r="4601" spans="1:101" ht="21">
      <c r="A4601" s="19"/>
      <c r="B4601" s="63" ph="1"/>
      <c r="C4601" s="19"/>
      <c r="D4601" s="19"/>
      <c r="E4601" s="19"/>
      <c r="F4601" s="19"/>
      <c r="G4601" s="19"/>
      <c r="H4601" s="71"/>
      <c r="I4601" s="71"/>
      <c r="J4601" s="71"/>
      <c r="K4601" s="71"/>
      <c r="L4601" s="71"/>
      <c r="M4601" s="71"/>
      <c r="N4601" s="71"/>
      <c r="O4601" s="71"/>
      <c r="P4601" s="71"/>
      <c r="Q4601" s="71"/>
      <c r="R4601" s="71"/>
      <c r="S4601" s="71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71"/>
      <c r="AG4601" s="71"/>
      <c r="AH4601" s="71"/>
      <c r="AI4601" s="71"/>
      <c r="AJ4601" s="71"/>
      <c r="AK4601" s="71"/>
      <c r="AL4601" s="71"/>
      <c r="AM4601" s="71"/>
      <c r="AN4601" s="71"/>
      <c r="AO4601" s="71"/>
      <c r="AP4601" s="71"/>
      <c r="AQ4601" s="71"/>
      <c r="AR4601" s="71"/>
      <c r="AS4601" s="71"/>
      <c r="AT4601" s="71"/>
      <c r="AU4601" s="71"/>
      <c r="AV4601" s="71"/>
      <c r="AW4601" s="71"/>
      <c r="AX4601" s="71"/>
      <c r="AY4601" s="71"/>
      <c r="AZ4601" s="71"/>
      <c r="BA4601" s="71"/>
      <c r="BB4601" s="71"/>
      <c r="BC4601" s="71"/>
      <c r="BD4601" s="71"/>
      <c r="BE4601" s="71"/>
      <c r="BF4601" s="71"/>
      <c r="BG4601" s="71"/>
      <c r="BH4601" s="71"/>
      <c r="BI4601" s="71"/>
      <c r="BJ4601" s="71"/>
      <c r="BK4601" s="71"/>
      <c r="BL4601" s="71"/>
      <c r="BM4601" s="71"/>
      <c r="BN4601" s="71"/>
      <c r="BO4601" s="71"/>
      <c r="BP4601" s="71"/>
      <c r="BQ4601" s="71"/>
      <c r="BR4601" s="71"/>
      <c r="BS4601" s="71"/>
      <c r="BT4601" s="71"/>
      <c r="BU4601" s="71"/>
      <c r="BV4601" s="71"/>
      <c r="BW4601" s="71"/>
      <c r="BX4601" s="71"/>
      <c r="BY4601" s="71"/>
      <c r="BZ4601" s="71"/>
      <c r="CA4601" s="71"/>
      <c r="CB4601" s="71"/>
      <c r="CC4601" s="71"/>
      <c r="CD4601" s="19"/>
      <c r="CE4601" s="19"/>
      <c r="CF4601" s="19"/>
      <c r="CG4601" s="19"/>
      <c r="CH4601" s="19"/>
      <c r="CI4601" s="19"/>
      <c r="CJ4601" s="19"/>
      <c r="CK4601" s="19"/>
      <c r="CL4601" s="19"/>
      <c r="CM4601" s="19"/>
      <c r="CN4601" s="19"/>
      <c r="CO4601" s="19"/>
      <c r="CP4601" s="19"/>
      <c r="CQ4601" s="19"/>
      <c r="CR4601" s="19"/>
      <c r="CS4601" s="19"/>
      <c r="CT4601" s="19"/>
      <c r="CU4601" s="19"/>
      <c r="CV4601" s="19"/>
      <c r="CW4601" s="19"/>
    </row>
    <row r="4603" spans="1:101" ht="21">
      <c r="A4603" s="19"/>
      <c r="B4603" s="63" ph="1"/>
      <c r="C4603" s="19"/>
      <c r="D4603" s="19"/>
      <c r="E4603" s="19"/>
      <c r="F4603" s="19"/>
      <c r="G4603" s="19"/>
      <c r="H4603" s="71"/>
      <c r="I4603" s="71"/>
      <c r="J4603" s="71"/>
      <c r="K4603" s="71"/>
      <c r="L4603" s="71"/>
      <c r="M4603" s="71"/>
      <c r="N4603" s="71"/>
      <c r="O4603" s="71"/>
      <c r="P4603" s="71"/>
      <c r="Q4603" s="71"/>
      <c r="R4603" s="71"/>
      <c r="S4603" s="71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71"/>
      <c r="AG4603" s="71"/>
      <c r="AH4603" s="71"/>
      <c r="AI4603" s="71"/>
      <c r="AJ4603" s="71"/>
      <c r="AK4603" s="71"/>
      <c r="AL4603" s="71"/>
      <c r="AM4603" s="71"/>
      <c r="AN4603" s="71"/>
      <c r="AO4603" s="71"/>
      <c r="AP4603" s="71"/>
      <c r="AQ4603" s="71"/>
      <c r="AR4603" s="71"/>
      <c r="AS4603" s="71"/>
      <c r="AT4603" s="71"/>
      <c r="AU4603" s="71"/>
      <c r="AV4603" s="71"/>
      <c r="AW4603" s="71"/>
      <c r="AX4603" s="71"/>
      <c r="AY4603" s="71"/>
      <c r="AZ4603" s="71"/>
      <c r="BA4603" s="71"/>
      <c r="BB4603" s="71"/>
      <c r="BC4603" s="71"/>
      <c r="BD4603" s="71"/>
      <c r="BE4603" s="71"/>
      <c r="BF4603" s="71"/>
      <c r="BG4603" s="71"/>
      <c r="BH4603" s="71"/>
      <c r="BI4603" s="71"/>
      <c r="BJ4603" s="71"/>
      <c r="BK4603" s="71"/>
      <c r="BL4603" s="71"/>
      <c r="BM4603" s="71"/>
      <c r="BN4603" s="71"/>
      <c r="BO4603" s="71"/>
      <c r="BP4603" s="71"/>
      <c r="BQ4603" s="71"/>
      <c r="BR4603" s="71"/>
      <c r="BS4603" s="71"/>
      <c r="BT4603" s="71"/>
      <c r="BU4603" s="71"/>
      <c r="BV4603" s="71"/>
      <c r="BW4603" s="71"/>
      <c r="BX4603" s="71"/>
      <c r="BY4603" s="71"/>
      <c r="BZ4603" s="71"/>
      <c r="CA4603" s="71"/>
      <c r="CB4603" s="71"/>
      <c r="CC4603" s="71"/>
      <c r="CD4603" s="19"/>
      <c r="CE4603" s="19"/>
      <c r="CF4603" s="19"/>
      <c r="CG4603" s="19"/>
      <c r="CH4603" s="19"/>
      <c r="CI4603" s="19"/>
      <c r="CJ4603" s="19"/>
      <c r="CK4603" s="19"/>
      <c r="CL4603" s="19"/>
      <c r="CM4603" s="19"/>
      <c r="CN4603" s="19"/>
      <c r="CO4603" s="19"/>
      <c r="CP4603" s="19"/>
      <c r="CQ4603" s="19"/>
      <c r="CR4603" s="19"/>
      <c r="CS4603" s="19"/>
      <c r="CT4603" s="19"/>
      <c r="CU4603" s="19"/>
      <c r="CV4603" s="19"/>
      <c r="CW4603" s="19"/>
    </row>
    <row r="4604" spans="1:101" ht="21">
      <c r="A4604" s="19"/>
      <c r="B4604" s="63" ph="1"/>
      <c r="C4604" s="19"/>
      <c r="D4604" s="19"/>
      <c r="E4604" s="19"/>
      <c r="F4604" s="19"/>
      <c r="G4604" s="19"/>
      <c r="H4604" s="71"/>
      <c r="I4604" s="71"/>
      <c r="J4604" s="71"/>
      <c r="K4604" s="71"/>
      <c r="L4604" s="71"/>
      <c r="M4604" s="71"/>
      <c r="N4604" s="71"/>
      <c r="O4604" s="71"/>
      <c r="P4604" s="71"/>
      <c r="Q4604" s="71"/>
      <c r="R4604" s="71"/>
      <c r="S4604" s="71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  <c r="AF4604" s="71"/>
      <c r="AG4604" s="71"/>
      <c r="AH4604" s="71"/>
      <c r="AI4604" s="71"/>
      <c r="AJ4604" s="71"/>
      <c r="AK4604" s="71"/>
      <c r="AL4604" s="71"/>
      <c r="AM4604" s="71"/>
      <c r="AN4604" s="71"/>
      <c r="AO4604" s="71"/>
      <c r="AP4604" s="71"/>
      <c r="AQ4604" s="71"/>
      <c r="AR4604" s="71"/>
      <c r="AS4604" s="71"/>
      <c r="AT4604" s="71"/>
      <c r="AU4604" s="71"/>
      <c r="AV4604" s="71"/>
      <c r="AW4604" s="71"/>
      <c r="AX4604" s="71"/>
      <c r="AY4604" s="71"/>
      <c r="AZ4604" s="71"/>
      <c r="BA4604" s="71"/>
      <c r="BB4604" s="71"/>
      <c r="BC4604" s="71"/>
      <c r="BD4604" s="71"/>
      <c r="BE4604" s="71"/>
      <c r="BF4604" s="71"/>
      <c r="BG4604" s="71"/>
      <c r="BH4604" s="71"/>
      <c r="BI4604" s="71"/>
      <c r="BJ4604" s="71"/>
      <c r="BK4604" s="71"/>
      <c r="BL4604" s="71"/>
      <c r="BM4604" s="71"/>
      <c r="BN4604" s="71"/>
      <c r="BO4604" s="71"/>
      <c r="BP4604" s="71"/>
      <c r="BQ4604" s="71"/>
      <c r="BR4604" s="71"/>
      <c r="BS4604" s="71"/>
      <c r="BT4604" s="71"/>
      <c r="BU4604" s="71"/>
      <c r="BV4604" s="71"/>
      <c r="BW4604" s="71"/>
      <c r="BX4604" s="71"/>
      <c r="BY4604" s="71"/>
      <c r="BZ4604" s="71"/>
      <c r="CA4604" s="71"/>
      <c r="CB4604" s="71"/>
      <c r="CC4604" s="71"/>
      <c r="CD4604" s="19"/>
      <c r="CE4604" s="19"/>
      <c r="CF4604" s="19"/>
      <c r="CG4604" s="19"/>
      <c r="CH4604" s="19"/>
      <c r="CI4604" s="19"/>
      <c r="CJ4604" s="19"/>
      <c r="CK4604" s="19"/>
      <c r="CL4604" s="19"/>
      <c r="CM4604" s="19"/>
      <c r="CN4604" s="19"/>
      <c r="CO4604" s="19"/>
      <c r="CP4604" s="19"/>
      <c r="CQ4604" s="19"/>
      <c r="CR4604" s="19"/>
      <c r="CS4604" s="19"/>
      <c r="CT4604" s="19"/>
      <c r="CU4604" s="19"/>
      <c r="CV4604" s="19"/>
      <c r="CW4604" s="19"/>
    </row>
    <row r="4605" spans="1:101" ht="21">
      <c r="A4605" s="19"/>
      <c r="B4605" s="63" ph="1"/>
      <c r="C4605" s="19"/>
      <c r="D4605" s="19"/>
      <c r="E4605" s="19"/>
      <c r="F4605" s="19"/>
      <c r="G4605" s="19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/>
      <c r="R4605" s="71"/>
      <c r="S4605" s="71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71"/>
      <c r="AG4605" s="71"/>
      <c r="AH4605" s="71"/>
      <c r="AI4605" s="71"/>
      <c r="AJ4605" s="71"/>
      <c r="AK4605" s="71"/>
      <c r="AL4605" s="71"/>
      <c r="AM4605" s="71"/>
      <c r="AN4605" s="71"/>
      <c r="AO4605" s="71"/>
      <c r="AP4605" s="71"/>
      <c r="AQ4605" s="71"/>
      <c r="AR4605" s="71"/>
      <c r="AS4605" s="71"/>
      <c r="AT4605" s="71"/>
      <c r="AU4605" s="71"/>
      <c r="AV4605" s="71"/>
      <c r="AW4605" s="71"/>
      <c r="AX4605" s="71"/>
      <c r="AY4605" s="71"/>
      <c r="AZ4605" s="71"/>
      <c r="BA4605" s="71"/>
      <c r="BB4605" s="71"/>
      <c r="BC4605" s="71"/>
      <c r="BD4605" s="71"/>
      <c r="BE4605" s="71"/>
      <c r="BF4605" s="71"/>
      <c r="BG4605" s="71"/>
      <c r="BH4605" s="71"/>
      <c r="BI4605" s="71"/>
      <c r="BJ4605" s="71"/>
      <c r="BK4605" s="71"/>
      <c r="BL4605" s="71"/>
      <c r="BM4605" s="71"/>
      <c r="BN4605" s="71"/>
      <c r="BO4605" s="71"/>
      <c r="BP4605" s="71"/>
      <c r="BQ4605" s="71"/>
      <c r="BR4605" s="71"/>
      <c r="BS4605" s="71"/>
      <c r="BT4605" s="71"/>
      <c r="BU4605" s="71"/>
      <c r="BV4605" s="71"/>
      <c r="BW4605" s="71"/>
      <c r="BX4605" s="71"/>
      <c r="BY4605" s="71"/>
      <c r="BZ4605" s="71"/>
      <c r="CA4605" s="71"/>
      <c r="CB4605" s="71"/>
      <c r="CC4605" s="71"/>
      <c r="CD4605" s="19"/>
      <c r="CE4605" s="19"/>
      <c r="CF4605" s="19"/>
      <c r="CG4605" s="19"/>
      <c r="CH4605" s="19"/>
      <c r="CI4605" s="19"/>
      <c r="CJ4605" s="19"/>
      <c r="CK4605" s="19"/>
      <c r="CL4605" s="19"/>
      <c r="CM4605" s="19"/>
      <c r="CN4605" s="19"/>
      <c r="CO4605" s="19"/>
      <c r="CP4605" s="19"/>
      <c r="CQ4605" s="19"/>
      <c r="CR4605" s="19"/>
      <c r="CS4605" s="19"/>
      <c r="CT4605" s="19"/>
      <c r="CU4605" s="19"/>
      <c r="CV4605" s="19"/>
      <c r="CW4605" s="19"/>
    </row>
    <row r="4609" spans="1:101" ht="21">
      <c r="A4609" s="19"/>
      <c r="B4609" s="63" ph="1"/>
      <c r="C4609" s="19"/>
      <c r="D4609" s="19"/>
      <c r="E4609" s="19"/>
      <c r="F4609" s="19"/>
      <c r="G4609" s="19"/>
      <c r="H4609" s="71"/>
      <c r="I4609" s="71"/>
      <c r="J4609" s="71"/>
      <c r="K4609" s="71"/>
      <c r="L4609" s="71"/>
      <c r="M4609" s="71"/>
      <c r="N4609" s="71"/>
      <c r="O4609" s="71"/>
      <c r="P4609" s="71"/>
      <c r="Q4609" s="71"/>
      <c r="R4609" s="71"/>
      <c r="S4609" s="71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71"/>
      <c r="AG4609" s="71"/>
      <c r="AH4609" s="71"/>
      <c r="AI4609" s="71"/>
      <c r="AJ4609" s="71"/>
      <c r="AK4609" s="71"/>
      <c r="AL4609" s="71"/>
      <c r="AM4609" s="71"/>
      <c r="AN4609" s="71"/>
      <c r="AO4609" s="71"/>
      <c r="AP4609" s="71"/>
      <c r="AQ4609" s="71"/>
      <c r="AR4609" s="71"/>
      <c r="AS4609" s="71"/>
      <c r="AT4609" s="71"/>
      <c r="AU4609" s="71"/>
      <c r="AV4609" s="71"/>
      <c r="AW4609" s="71"/>
      <c r="AX4609" s="71"/>
      <c r="AY4609" s="71"/>
      <c r="AZ4609" s="71"/>
      <c r="BA4609" s="71"/>
      <c r="BB4609" s="71"/>
      <c r="BC4609" s="71"/>
      <c r="BD4609" s="71"/>
      <c r="BE4609" s="71"/>
      <c r="BF4609" s="71"/>
      <c r="BG4609" s="71"/>
      <c r="BH4609" s="71"/>
      <c r="BI4609" s="71"/>
      <c r="BJ4609" s="71"/>
      <c r="BK4609" s="71"/>
      <c r="BL4609" s="71"/>
      <c r="BM4609" s="71"/>
      <c r="BN4609" s="71"/>
      <c r="BO4609" s="71"/>
      <c r="BP4609" s="71"/>
      <c r="BQ4609" s="71"/>
      <c r="BR4609" s="71"/>
      <c r="BS4609" s="71"/>
      <c r="BT4609" s="71"/>
      <c r="BU4609" s="71"/>
      <c r="BV4609" s="71"/>
      <c r="BW4609" s="71"/>
      <c r="BX4609" s="71"/>
      <c r="BY4609" s="71"/>
      <c r="BZ4609" s="71"/>
      <c r="CA4609" s="71"/>
      <c r="CB4609" s="71"/>
      <c r="CC4609" s="71"/>
      <c r="CD4609" s="19"/>
      <c r="CE4609" s="19"/>
      <c r="CF4609" s="19"/>
      <c r="CG4609" s="19"/>
      <c r="CH4609" s="19"/>
      <c r="CI4609" s="19"/>
      <c r="CJ4609" s="19"/>
      <c r="CK4609" s="19"/>
      <c r="CL4609" s="19"/>
      <c r="CM4609" s="19"/>
      <c r="CN4609" s="19"/>
      <c r="CO4609" s="19"/>
      <c r="CP4609" s="19"/>
      <c r="CQ4609" s="19"/>
      <c r="CR4609" s="19"/>
      <c r="CS4609" s="19"/>
      <c r="CT4609" s="19"/>
      <c r="CU4609" s="19"/>
      <c r="CV4609" s="19"/>
      <c r="CW4609" s="19"/>
    </row>
    <row r="4611" spans="1:101" ht="21">
      <c r="A4611" s="19"/>
      <c r="B4611" s="63" ph="1"/>
      <c r="C4611" s="19"/>
      <c r="D4611" s="19"/>
      <c r="E4611" s="19"/>
      <c r="F4611" s="19"/>
      <c r="G4611" s="19"/>
      <c r="H4611" s="71"/>
      <c r="I4611" s="71"/>
      <c r="J4611" s="71"/>
      <c r="K4611" s="71"/>
      <c r="L4611" s="71"/>
      <c r="M4611" s="71"/>
      <c r="N4611" s="71"/>
      <c r="O4611" s="71"/>
      <c r="P4611" s="71"/>
      <c r="Q4611" s="71"/>
      <c r="R4611" s="71"/>
      <c r="S4611" s="71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71"/>
      <c r="AG4611" s="71"/>
      <c r="AH4611" s="71"/>
      <c r="AI4611" s="71"/>
      <c r="AJ4611" s="71"/>
      <c r="AK4611" s="71"/>
      <c r="AL4611" s="71"/>
      <c r="AM4611" s="71"/>
      <c r="AN4611" s="71"/>
      <c r="AO4611" s="71"/>
      <c r="AP4611" s="71"/>
      <c r="AQ4611" s="71"/>
      <c r="AR4611" s="71"/>
      <c r="AS4611" s="71"/>
      <c r="AT4611" s="71"/>
      <c r="AU4611" s="71"/>
      <c r="AV4611" s="71"/>
      <c r="AW4611" s="71"/>
      <c r="AX4611" s="71"/>
      <c r="AY4611" s="71"/>
      <c r="AZ4611" s="71"/>
      <c r="BA4611" s="71"/>
      <c r="BB4611" s="71"/>
      <c r="BC4611" s="71"/>
      <c r="BD4611" s="71"/>
      <c r="BE4611" s="71"/>
      <c r="BF4611" s="71"/>
      <c r="BG4611" s="71"/>
      <c r="BH4611" s="71"/>
      <c r="BI4611" s="71"/>
      <c r="BJ4611" s="71"/>
      <c r="BK4611" s="71"/>
      <c r="BL4611" s="71"/>
      <c r="BM4611" s="71"/>
      <c r="BN4611" s="71"/>
      <c r="BO4611" s="71"/>
      <c r="BP4611" s="71"/>
      <c r="BQ4611" s="71"/>
      <c r="BR4611" s="71"/>
      <c r="BS4611" s="71"/>
      <c r="BT4611" s="71"/>
      <c r="BU4611" s="71"/>
      <c r="BV4611" s="71"/>
      <c r="BW4611" s="71"/>
      <c r="BX4611" s="71"/>
      <c r="BY4611" s="71"/>
      <c r="BZ4611" s="71"/>
      <c r="CA4611" s="71"/>
      <c r="CB4611" s="71"/>
      <c r="CC4611" s="71"/>
      <c r="CD4611" s="19"/>
      <c r="CE4611" s="19"/>
      <c r="CF4611" s="19"/>
      <c r="CG4611" s="19"/>
      <c r="CH4611" s="19"/>
      <c r="CI4611" s="19"/>
      <c r="CJ4611" s="19"/>
      <c r="CK4611" s="19"/>
      <c r="CL4611" s="19"/>
      <c r="CM4611" s="19"/>
      <c r="CN4611" s="19"/>
      <c r="CO4611" s="19"/>
      <c r="CP4611" s="19"/>
      <c r="CQ4611" s="19"/>
      <c r="CR4611" s="19"/>
      <c r="CS4611" s="19"/>
      <c r="CT4611" s="19"/>
      <c r="CU4611" s="19"/>
      <c r="CV4611" s="19"/>
      <c r="CW4611" s="19"/>
    </row>
    <row r="4612" spans="1:101" ht="21">
      <c r="A4612" s="19"/>
      <c r="B4612" s="63" ph="1"/>
      <c r="C4612" s="19"/>
      <c r="D4612" s="19"/>
      <c r="E4612" s="19"/>
      <c r="F4612" s="19"/>
      <c r="G4612" s="19"/>
      <c r="H4612" s="71"/>
      <c r="I4612" s="71"/>
      <c r="J4612" s="71"/>
      <c r="K4612" s="71"/>
      <c r="L4612" s="71"/>
      <c r="M4612" s="71"/>
      <c r="N4612" s="71"/>
      <c r="O4612" s="71"/>
      <c r="P4612" s="71"/>
      <c r="Q4612" s="71"/>
      <c r="R4612" s="71"/>
      <c r="S4612" s="71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  <c r="AF4612" s="71"/>
      <c r="AG4612" s="71"/>
      <c r="AH4612" s="71"/>
      <c r="AI4612" s="71"/>
      <c r="AJ4612" s="71"/>
      <c r="AK4612" s="71"/>
      <c r="AL4612" s="71"/>
      <c r="AM4612" s="71"/>
      <c r="AN4612" s="71"/>
      <c r="AO4612" s="71"/>
      <c r="AP4612" s="71"/>
      <c r="AQ4612" s="71"/>
      <c r="AR4612" s="71"/>
      <c r="AS4612" s="71"/>
      <c r="AT4612" s="71"/>
      <c r="AU4612" s="71"/>
      <c r="AV4612" s="71"/>
      <c r="AW4612" s="71"/>
      <c r="AX4612" s="71"/>
      <c r="AY4612" s="71"/>
      <c r="AZ4612" s="71"/>
      <c r="BA4612" s="71"/>
      <c r="BB4612" s="71"/>
      <c r="BC4612" s="71"/>
      <c r="BD4612" s="71"/>
      <c r="BE4612" s="71"/>
      <c r="BF4612" s="71"/>
      <c r="BG4612" s="71"/>
      <c r="BH4612" s="71"/>
      <c r="BI4612" s="71"/>
      <c r="BJ4612" s="71"/>
      <c r="BK4612" s="71"/>
      <c r="BL4612" s="71"/>
      <c r="BM4612" s="71"/>
      <c r="BN4612" s="71"/>
      <c r="BO4612" s="71"/>
      <c r="BP4612" s="71"/>
      <c r="BQ4612" s="71"/>
      <c r="BR4612" s="71"/>
      <c r="BS4612" s="71"/>
      <c r="BT4612" s="71"/>
      <c r="BU4612" s="71"/>
      <c r="BV4612" s="71"/>
      <c r="BW4612" s="71"/>
      <c r="BX4612" s="71"/>
      <c r="BY4612" s="71"/>
      <c r="BZ4612" s="71"/>
      <c r="CA4612" s="71"/>
      <c r="CB4612" s="71"/>
      <c r="CC4612" s="71"/>
      <c r="CD4612" s="19"/>
      <c r="CE4612" s="19"/>
      <c r="CF4612" s="19"/>
      <c r="CG4612" s="19"/>
      <c r="CH4612" s="19"/>
      <c r="CI4612" s="19"/>
      <c r="CJ4612" s="19"/>
      <c r="CK4612" s="19"/>
      <c r="CL4612" s="19"/>
      <c r="CM4612" s="19"/>
      <c r="CN4612" s="19"/>
      <c r="CO4612" s="19"/>
      <c r="CP4612" s="19"/>
      <c r="CQ4612" s="19"/>
      <c r="CR4612" s="19"/>
      <c r="CS4612" s="19"/>
      <c r="CT4612" s="19"/>
      <c r="CU4612" s="19"/>
      <c r="CV4612" s="19"/>
      <c r="CW4612" s="19"/>
    </row>
    <row r="4614" spans="1:101" ht="21">
      <c r="A4614" s="19"/>
      <c r="B4614" s="63" ph="1"/>
      <c r="C4614" s="19"/>
      <c r="D4614" s="19"/>
      <c r="E4614" s="19"/>
      <c r="F4614" s="19"/>
      <c r="G4614" s="19"/>
      <c r="H4614" s="71"/>
      <c r="I4614" s="71"/>
      <c r="J4614" s="71"/>
      <c r="K4614" s="71"/>
      <c r="L4614" s="71"/>
      <c r="M4614" s="71"/>
      <c r="N4614" s="71"/>
      <c r="O4614" s="71"/>
      <c r="P4614" s="71"/>
      <c r="Q4614" s="71"/>
      <c r="R4614" s="71"/>
      <c r="S4614" s="71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  <c r="AF4614" s="71"/>
      <c r="AG4614" s="71"/>
      <c r="AH4614" s="71"/>
      <c r="AI4614" s="71"/>
      <c r="AJ4614" s="71"/>
      <c r="AK4614" s="71"/>
      <c r="AL4614" s="71"/>
      <c r="AM4614" s="71"/>
      <c r="AN4614" s="71"/>
      <c r="AO4614" s="71"/>
      <c r="AP4614" s="71"/>
      <c r="AQ4614" s="71"/>
      <c r="AR4614" s="71"/>
      <c r="AS4614" s="71"/>
      <c r="AT4614" s="71"/>
      <c r="AU4614" s="71"/>
      <c r="AV4614" s="71"/>
      <c r="AW4614" s="71"/>
      <c r="AX4614" s="71"/>
      <c r="AY4614" s="71"/>
      <c r="AZ4614" s="71"/>
      <c r="BA4614" s="71"/>
      <c r="BB4614" s="71"/>
      <c r="BC4614" s="71"/>
      <c r="BD4614" s="71"/>
      <c r="BE4614" s="71"/>
      <c r="BF4614" s="71"/>
      <c r="BG4614" s="71"/>
      <c r="BH4614" s="71"/>
      <c r="BI4614" s="71"/>
      <c r="BJ4614" s="71"/>
      <c r="BK4614" s="71"/>
      <c r="BL4614" s="71"/>
      <c r="BM4614" s="71"/>
      <c r="BN4614" s="71"/>
      <c r="BO4614" s="71"/>
      <c r="BP4614" s="71"/>
      <c r="BQ4614" s="71"/>
      <c r="BR4614" s="71"/>
      <c r="BS4614" s="71"/>
      <c r="BT4614" s="71"/>
      <c r="BU4614" s="71"/>
      <c r="BV4614" s="71"/>
      <c r="BW4614" s="71"/>
      <c r="BX4614" s="71"/>
      <c r="BY4614" s="71"/>
      <c r="BZ4614" s="71"/>
      <c r="CA4614" s="71"/>
      <c r="CB4614" s="71"/>
      <c r="CC4614" s="71"/>
      <c r="CD4614" s="19"/>
      <c r="CE4614" s="19"/>
      <c r="CF4614" s="19"/>
      <c r="CG4614" s="19"/>
      <c r="CH4614" s="19"/>
      <c r="CI4614" s="19"/>
      <c r="CJ4614" s="19"/>
      <c r="CK4614" s="19"/>
      <c r="CL4614" s="19"/>
      <c r="CM4614" s="19"/>
      <c r="CN4614" s="19"/>
      <c r="CO4614" s="19"/>
      <c r="CP4614" s="19"/>
      <c r="CQ4614" s="19"/>
      <c r="CR4614" s="19"/>
      <c r="CS4614" s="19"/>
      <c r="CT4614" s="19"/>
      <c r="CU4614" s="19"/>
      <c r="CV4614" s="19"/>
      <c r="CW4614" s="19"/>
    </row>
    <row r="4615" spans="1:101" ht="21">
      <c r="A4615" s="19"/>
      <c r="B4615" s="63" ph="1"/>
      <c r="C4615" s="19"/>
      <c r="D4615" s="19"/>
      <c r="E4615" s="19"/>
      <c r="F4615" s="19"/>
      <c r="G4615" s="19"/>
      <c r="H4615" s="71"/>
      <c r="I4615" s="71"/>
      <c r="J4615" s="71"/>
      <c r="K4615" s="71"/>
      <c r="L4615" s="71"/>
      <c r="M4615" s="71"/>
      <c r="N4615" s="71"/>
      <c r="O4615" s="71"/>
      <c r="P4615" s="71"/>
      <c r="Q4615" s="71"/>
      <c r="R4615" s="71"/>
      <c r="S4615" s="71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  <c r="AF4615" s="71"/>
      <c r="AG4615" s="71"/>
      <c r="AH4615" s="71"/>
      <c r="AI4615" s="71"/>
      <c r="AJ4615" s="71"/>
      <c r="AK4615" s="71"/>
      <c r="AL4615" s="71"/>
      <c r="AM4615" s="71"/>
      <c r="AN4615" s="71"/>
      <c r="AO4615" s="71"/>
      <c r="AP4615" s="71"/>
      <c r="AQ4615" s="71"/>
      <c r="AR4615" s="71"/>
      <c r="AS4615" s="71"/>
      <c r="AT4615" s="71"/>
      <c r="AU4615" s="71"/>
      <c r="AV4615" s="71"/>
      <c r="AW4615" s="71"/>
      <c r="AX4615" s="71"/>
      <c r="AY4615" s="71"/>
      <c r="AZ4615" s="71"/>
      <c r="BA4615" s="71"/>
      <c r="BB4615" s="71"/>
      <c r="BC4615" s="71"/>
      <c r="BD4615" s="71"/>
      <c r="BE4615" s="71"/>
      <c r="BF4615" s="71"/>
      <c r="BG4615" s="71"/>
      <c r="BH4615" s="71"/>
      <c r="BI4615" s="71"/>
      <c r="BJ4615" s="71"/>
      <c r="BK4615" s="71"/>
      <c r="BL4615" s="71"/>
      <c r="BM4615" s="71"/>
      <c r="BN4615" s="71"/>
      <c r="BO4615" s="71"/>
      <c r="BP4615" s="71"/>
      <c r="BQ4615" s="71"/>
      <c r="BR4615" s="71"/>
      <c r="BS4615" s="71"/>
      <c r="BT4615" s="71"/>
      <c r="BU4615" s="71"/>
      <c r="BV4615" s="71"/>
      <c r="BW4615" s="71"/>
      <c r="BX4615" s="71"/>
      <c r="BY4615" s="71"/>
      <c r="BZ4615" s="71"/>
      <c r="CA4615" s="71"/>
      <c r="CB4615" s="71"/>
      <c r="CC4615" s="71"/>
      <c r="CD4615" s="19"/>
      <c r="CE4615" s="19"/>
      <c r="CF4615" s="19"/>
      <c r="CG4615" s="19"/>
      <c r="CH4615" s="19"/>
      <c r="CI4615" s="19"/>
      <c r="CJ4615" s="19"/>
      <c r="CK4615" s="19"/>
      <c r="CL4615" s="19"/>
      <c r="CM4615" s="19"/>
      <c r="CN4615" s="19"/>
      <c r="CO4615" s="19"/>
      <c r="CP4615" s="19"/>
      <c r="CQ4615" s="19"/>
      <c r="CR4615" s="19"/>
      <c r="CS4615" s="19"/>
      <c r="CT4615" s="19"/>
      <c r="CU4615" s="19"/>
      <c r="CV4615" s="19"/>
      <c r="CW4615" s="19"/>
    </row>
    <row r="4616" spans="1:101" ht="21">
      <c r="A4616" s="19"/>
      <c r="B4616" s="63" ph="1"/>
      <c r="C4616" s="19"/>
      <c r="D4616" s="19"/>
      <c r="E4616" s="19"/>
      <c r="F4616" s="19"/>
      <c r="G4616" s="19"/>
      <c r="H4616" s="71"/>
      <c r="I4616" s="71"/>
      <c r="J4616" s="71"/>
      <c r="K4616" s="71"/>
      <c r="L4616" s="71"/>
      <c r="M4616" s="71"/>
      <c r="N4616" s="71"/>
      <c r="O4616" s="71"/>
      <c r="P4616" s="71"/>
      <c r="Q4616" s="71"/>
      <c r="R4616" s="71"/>
      <c r="S4616" s="71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71"/>
      <c r="AG4616" s="71"/>
      <c r="AH4616" s="71"/>
      <c r="AI4616" s="71"/>
      <c r="AJ4616" s="71"/>
      <c r="AK4616" s="71"/>
      <c r="AL4616" s="71"/>
      <c r="AM4616" s="71"/>
      <c r="AN4616" s="71"/>
      <c r="AO4616" s="71"/>
      <c r="AP4616" s="71"/>
      <c r="AQ4616" s="71"/>
      <c r="AR4616" s="71"/>
      <c r="AS4616" s="71"/>
      <c r="AT4616" s="71"/>
      <c r="AU4616" s="71"/>
      <c r="AV4616" s="71"/>
      <c r="AW4616" s="71"/>
      <c r="AX4616" s="71"/>
      <c r="AY4616" s="71"/>
      <c r="AZ4616" s="71"/>
      <c r="BA4616" s="71"/>
      <c r="BB4616" s="71"/>
      <c r="BC4616" s="71"/>
      <c r="BD4616" s="71"/>
      <c r="BE4616" s="71"/>
      <c r="BF4616" s="71"/>
      <c r="BG4616" s="71"/>
      <c r="BH4616" s="71"/>
      <c r="BI4616" s="71"/>
      <c r="BJ4616" s="71"/>
      <c r="BK4616" s="71"/>
      <c r="BL4616" s="71"/>
      <c r="BM4616" s="71"/>
      <c r="BN4616" s="71"/>
      <c r="BO4616" s="71"/>
      <c r="BP4616" s="71"/>
      <c r="BQ4616" s="71"/>
      <c r="BR4616" s="71"/>
      <c r="BS4616" s="71"/>
      <c r="BT4616" s="71"/>
      <c r="BU4616" s="71"/>
      <c r="BV4616" s="71"/>
      <c r="BW4616" s="71"/>
      <c r="BX4616" s="71"/>
      <c r="BY4616" s="71"/>
      <c r="BZ4616" s="71"/>
      <c r="CA4616" s="71"/>
      <c r="CB4616" s="71"/>
      <c r="CC4616" s="71"/>
      <c r="CD4616" s="19"/>
      <c r="CE4616" s="19"/>
      <c r="CF4616" s="19"/>
      <c r="CG4616" s="19"/>
      <c r="CH4616" s="19"/>
      <c r="CI4616" s="19"/>
      <c r="CJ4616" s="19"/>
      <c r="CK4616" s="19"/>
      <c r="CL4616" s="19"/>
      <c r="CM4616" s="19"/>
      <c r="CN4616" s="19"/>
      <c r="CO4616" s="19"/>
      <c r="CP4616" s="19"/>
      <c r="CQ4616" s="19"/>
      <c r="CR4616" s="19"/>
      <c r="CS4616" s="19"/>
      <c r="CT4616" s="19"/>
      <c r="CU4616" s="19"/>
      <c r="CV4616" s="19"/>
      <c r="CW4616" s="19"/>
    </row>
    <row r="4620" spans="1:101" ht="21">
      <c r="A4620" s="19"/>
      <c r="B4620" s="63" ph="1"/>
      <c r="C4620" s="19"/>
      <c r="D4620" s="19"/>
      <c r="E4620" s="19"/>
      <c r="F4620" s="19"/>
      <c r="G4620" s="19"/>
      <c r="H4620" s="71"/>
      <c r="I4620" s="71"/>
      <c r="J4620" s="71"/>
      <c r="K4620" s="71"/>
      <c r="L4620" s="71"/>
      <c r="M4620" s="71"/>
      <c r="N4620" s="71"/>
      <c r="O4620" s="71"/>
      <c r="P4620" s="71"/>
      <c r="Q4620" s="71"/>
      <c r="R4620" s="71"/>
      <c r="S4620" s="71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  <c r="AF4620" s="71"/>
      <c r="AG4620" s="71"/>
      <c r="AH4620" s="71"/>
      <c r="AI4620" s="71"/>
      <c r="AJ4620" s="71"/>
      <c r="AK4620" s="71"/>
      <c r="AL4620" s="71"/>
      <c r="AM4620" s="71"/>
      <c r="AN4620" s="71"/>
      <c r="AO4620" s="71"/>
      <c r="AP4620" s="71"/>
      <c r="AQ4620" s="71"/>
      <c r="AR4620" s="71"/>
      <c r="AS4620" s="71"/>
      <c r="AT4620" s="71"/>
      <c r="AU4620" s="71"/>
      <c r="AV4620" s="71"/>
      <c r="AW4620" s="71"/>
      <c r="AX4620" s="71"/>
      <c r="AY4620" s="71"/>
      <c r="AZ4620" s="71"/>
      <c r="BA4620" s="71"/>
      <c r="BB4620" s="71"/>
      <c r="BC4620" s="71"/>
      <c r="BD4620" s="71"/>
      <c r="BE4620" s="71"/>
      <c r="BF4620" s="71"/>
      <c r="BG4620" s="71"/>
      <c r="BH4620" s="71"/>
      <c r="BI4620" s="71"/>
      <c r="BJ4620" s="71"/>
      <c r="BK4620" s="71"/>
      <c r="BL4620" s="71"/>
      <c r="BM4620" s="71"/>
      <c r="BN4620" s="71"/>
      <c r="BO4620" s="71"/>
      <c r="BP4620" s="71"/>
      <c r="BQ4620" s="71"/>
      <c r="BR4620" s="71"/>
      <c r="BS4620" s="71"/>
      <c r="BT4620" s="71"/>
      <c r="BU4620" s="71"/>
      <c r="BV4620" s="71"/>
      <c r="BW4620" s="71"/>
      <c r="BX4620" s="71"/>
      <c r="BY4620" s="71"/>
      <c r="BZ4620" s="71"/>
      <c r="CA4620" s="71"/>
      <c r="CB4620" s="71"/>
      <c r="CC4620" s="71"/>
      <c r="CD4620" s="19"/>
      <c r="CE4620" s="19"/>
      <c r="CF4620" s="19"/>
      <c r="CG4620" s="19"/>
      <c r="CH4620" s="19"/>
      <c r="CI4620" s="19"/>
      <c r="CJ4620" s="19"/>
      <c r="CK4620" s="19"/>
      <c r="CL4620" s="19"/>
      <c r="CM4620" s="19"/>
      <c r="CN4620" s="19"/>
      <c r="CO4620" s="19"/>
      <c r="CP4620" s="19"/>
      <c r="CQ4620" s="19"/>
      <c r="CR4620" s="19"/>
      <c r="CS4620" s="19"/>
      <c r="CT4620" s="19"/>
      <c r="CU4620" s="19"/>
      <c r="CV4620" s="19"/>
      <c r="CW4620" s="19"/>
    </row>
    <row r="4622" spans="1:101" ht="21">
      <c r="A4622" s="19"/>
      <c r="B4622" s="63" ph="1"/>
      <c r="C4622" s="19"/>
      <c r="D4622" s="19"/>
      <c r="E4622" s="19"/>
      <c r="F4622" s="19"/>
      <c r="G4622" s="19"/>
      <c r="H4622" s="71"/>
      <c r="I4622" s="71"/>
      <c r="J4622" s="71"/>
      <c r="K4622" s="71"/>
      <c r="L4622" s="71"/>
      <c r="M4622" s="71"/>
      <c r="N4622" s="71"/>
      <c r="O4622" s="71"/>
      <c r="P4622" s="71"/>
      <c r="Q4622" s="71"/>
      <c r="R4622" s="71"/>
      <c r="S4622" s="71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71"/>
      <c r="AG4622" s="71"/>
      <c r="AH4622" s="71"/>
      <c r="AI4622" s="71"/>
      <c r="AJ4622" s="71"/>
      <c r="AK4622" s="71"/>
      <c r="AL4622" s="71"/>
      <c r="AM4622" s="71"/>
      <c r="AN4622" s="71"/>
      <c r="AO4622" s="71"/>
      <c r="AP4622" s="71"/>
      <c r="AQ4622" s="71"/>
      <c r="AR4622" s="71"/>
      <c r="AS4622" s="71"/>
      <c r="AT4622" s="71"/>
      <c r="AU4622" s="71"/>
      <c r="AV4622" s="71"/>
      <c r="AW4622" s="71"/>
      <c r="AX4622" s="71"/>
      <c r="AY4622" s="71"/>
      <c r="AZ4622" s="71"/>
      <c r="BA4622" s="71"/>
      <c r="BB4622" s="71"/>
      <c r="BC4622" s="71"/>
      <c r="BD4622" s="71"/>
      <c r="BE4622" s="71"/>
      <c r="BF4622" s="71"/>
      <c r="BG4622" s="71"/>
      <c r="BH4622" s="71"/>
      <c r="BI4622" s="71"/>
      <c r="BJ4622" s="71"/>
      <c r="BK4622" s="71"/>
      <c r="BL4622" s="71"/>
      <c r="BM4622" s="71"/>
      <c r="BN4622" s="71"/>
      <c r="BO4622" s="71"/>
      <c r="BP4622" s="71"/>
      <c r="BQ4622" s="71"/>
      <c r="BR4622" s="71"/>
      <c r="BS4622" s="71"/>
      <c r="BT4622" s="71"/>
      <c r="BU4622" s="71"/>
      <c r="BV4622" s="71"/>
      <c r="BW4622" s="71"/>
      <c r="BX4622" s="71"/>
      <c r="BY4622" s="71"/>
      <c r="BZ4622" s="71"/>
      <c r="CA4622" s="71"/>
      <c r="CB4622" s="71"/>
      <c r="CC4622" s="71"/>
      <c r="CD4622" s="19"/>
      <c r="CE4622" s="19"/>
      <c r="CF4622" s="19"/>
      <c r="CG4622" s="19"/>
      <c r="CH4622" s="19"/>
      <c r="CI4622" s="19"/>
      <c r="CJ4622" s="19"/>
      <c r="CK4622" s="19"/>
      <c r="CL4622" s="19"/>
      <c r="CM4622" s="19"/>
      <c r="CN4622" s="19"/>
      <c r="CO4622" s="19"/>
      <c r="CP4622" s="19"/>
      <c r="CQ4622" s="19"/>
      <c r="CR4622" s="19"/>
      <c r="CS4622" s="19"/>
      <c r="CT4622" s="19"/>
      <c r="CU4622" s="19"/>
      <c r="CV4622" s="19"/>
      <c r="CW4622" s="19"/>
    </row>
    <row r="4623" spans="1:101" ht="21">
      <c r="A4623" s="19"/>
      <c r="B4623" s="63" ph="1"/>
      <c r="C4623" s="19"/>
      <c r="D4623" s="19"/>
      <c r="E4623" s="19"/>
      <c r="F4623" s="19"/>
      <c r="G4623" s="19"/>
      <c r="H4623" s="71"/>
      <c r="I4623" s="71"/>
      <c r="J4623" s="71"/>
      <c r="K4623" s="71"/>
      <c r="L4623" s="71"/>
      <c r="M4623" s="71"/>
      <c r="N4623" s="71"/>
      <c r="O4623" s="71"/>
      <c r="P4623" s="71"/>
      <c r="Q4623" s="71"/>
      <c r="R4623" s="71"/>
      <c r="S4623" s="71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71"/>
      <c r="AG4623" s="71"/>
      <c r="AH4623" s="71"/>
      <c r="AI4623" s="71"/>
      <c r="AJ4623" s="71"/>
      <c r="AK4623" s="71"/>
      <c r="AL4623" s="71"/>
      <c r="AM4623" s="71"/>
      <c r="AN4623" s="71"/>
      <c r="AO4623" s="71"/>
      <c r="AP4623" s="71"/>
      <c r="AQ4623" s="71"/>
      <c r="AR4623" s="71"/>
      <c r="AS4623" s="71"/>
      <c r="AT4623" s="71"/>
      <c r="AU4623" s="71"/>
      <c r="AV4623" s="71"/>
      <c r="AW4623" s="71"/>
      <c r="AX4623" s="71"/>
      <c r="AY4623" s="71"/>
      <c r="AZ4623" s="71"/>
      <c r="BA4623" s="71"/>
      <c r="BB4623" s="71"/>
      <c r="BC4623" s="71"/>
      <c r="BD4623" s="71"/>
      <c r="BE4623" s="71"/>
      <c r="BF4623" s="71"/>
      <c r="BG4623" s="71"/>
      <c r="BH4623" s="71"/>
      <c r="BI4623" s="71"/>
      <c r="BJ4623" s="71"/>
      <c r="BK4623" s="71"/>
      <c r="BL4623" s="71"/>
      <c r="BM4623" s="71"/>
      <c r="BN4623" s="71"/>
      <c r="BO4623" s="71"/>
      <c r="BP4623" s="71"/>
      <c r="BQ4623" s="71"/>
      <c r="BR4623" s="71"/>
      <c r="BS4623" s="71"/>
      <c r="BT4623" s="71"/>
      <c r="BU4623" s="71"/>
      <c r="BV4623" s="71"/>
      <c r="BW4623" s="71"/>
      <c r="BX4623" s="71"/>
      <c r="BY4623" s="71"/>
      <c r="BZ4623" s="71"/>
      <c r="CA4623" s="71"/>
      <c r="CB4623" s="71"/>
      <c r="CC4623" s="71"/>
      <c r="CD4623" s="19"/>
      <c r="CE4623" s="19"/>
      <c r="CF4623" s="19"/>
      <c r="CG4623" s="19"/>
      <c r="CH4623" s="19"/>
      <c r="CI4623" s="19"/>
      <c r="CJ4623" s="19"/>
      <c r="CK4623" s="19"/>
      <c r="CL4623" s="19"/>
      <c r="CM4623" s="19"/>
      <c r="CN4623" s="19"/>
      <c r="CO4623" s="19"/>
      <c r="CP4623" s="19"/>
      <c r="CQ4623" s="19"/>
      <c r="CR4623" s="19"/>
      <c r="CS4623" s="19"/>
      <c r="CT4623" s="19"/>
      <c r="CU4623" s="19"/>
      <c r="CV4623" s="19"/>
      <c r="CW4623" s="19"/>
    </row>
    <row r="4625" spans="1:101" ht="21">
      <c r="A4625" s="19"/>
      <c r="B4625" s="63" ph="1"/>
      <c r="C4625" s="19"/>
      <c r="D4625" s="19"/>
      <c r="E4625" s="19"/>
      <c r="F4625" s="19"/>
      <c r="G4625" s="19"/>
      <c r="H4625" s="71"/>
      <c r="I4625" s="71"/>
      <c r="J4625" s="71"/>
      <c r="K4625" s="71"/>
      <c r="L4625" s="71"/>
      <c r="M4625" s="71"/>
      <c r="N4625" s="71"/>
      <c r="O4625" s="71"/>
      <c r="P4625" s="71"/>
      <c r="Q4625" s="71"/>
      <c r="R4625" s="71"/>
      <c r="S4625" s="71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71"/>
      <c r="AG4625" s="71"/>
      <c r="AH4625" s="71"/>
      <c r="AI4625" s="71"/>
      <c r="AJ4625" s="71"/>
      <c r="AK4625" s="71"/>
      <c r="AL4625" s="71"/>
      <c r="AM4625" s="71"/>
      <c r="AN4625" s="71"/>
      <c r="AO4625" s="71"/>
      <c r="AP4625" s="71"/>
      <c r="AQ4625" s="71"/>
      <c r="AR4625" s="71"/>
      <c r="AS4625" s="71"/>
      <c r="AT4625" s="71"/>
      <c r="AU4625" s="71"/>
      <c r="AV4625" s="71"/>
      <c r="AW4625" s="71"/>
      <c r="AX4625" s="71"/>
      <c r="AY4625" s="71"/>
      <c r="AZ4625" s="71"/>
      <c r="BA4625" s="71"/>
      <c r="BB4625" s="71"/>
      <c r="BC4625" s="71"/>
      <c r="BD4625" s="71"/>
      <c r="BE4625" s="71"/>
      <c r="BF4625" s="71"/>
      <c r="BG4625" s="71"/>
      <c r="BH4625" s="71"/>
      <c r="BI4625" s="71"/>
      <c r="BJ4625" s="71"/>
      <c r="BK4625" s="71"/>
      <c r="BL4625" s="71"/>
      <c r="BM4625" s="71"/>
      <c r="BN4625" s="71"/>
      <c r="BO4625" s="71"/>
      <c r="BP4625" s="71"/>
      <c r="BQ4625" s="71"/>
      <c r="BR4625" s="71"/>
      <c r="BS4625" s="71"/>
      <c r="BT4625" s="71"/>
      <c r="BU4625" s="71"/>
      <c r="BV4625" s="71"/>
      <c r="BW4625" s="71"/>
      <c r="BX4625" s="71"/>
      <c r="BY4625" s="71"/>
      <c r="BZ4625" s="71"/>
      <c r="CA4625" s="71"/>
      <c r="CB4625" s="71"/>
      <c r="CC4625" s="71"/>
      <c r="CD4625" s="19"/>
      <c r="CE4625" s="19"/>
      <c r="CF4625" s="19"/>
      <c r="CG4625" s="19"/>
      <c r="CH4625" s="19"/>
      <c r="CI4625" s="19"/>
      <c r="CJ4625" s="19"/>
      <c r="CK4625" s="19"/>
      <c r="CL4625" s="19"/>
      <c r="CM4625" s="19"/>
      <c r="CN4625" s="19"/>
      <c r="CO4625" s="19"/>
      <c r="CP4625" s="19"/>
      <c r="CQ4625" s="19"/>
      <c r="CR4625" s="19"/>
      <c r="CS4625" s="19"/>
      <c r="CT4625" s="19"/>
      <c r="CU4625" s="19"/>
      <c r="CV4625" s="19"/>
      <c r="CW4625" s="19"/>
    </row>
    <row r="4626" spans="1:101" ht="21">
      <c r="A4626" s="19"/>
      <c r="B4626" s="63" ph="1"/>
      <c r="C4626" s="19"/>
      <c r="D4626" s="19"/>
      <c r="E4626" s="19"/>
      <c r="F4626" s="19"/>
      <c r="G4626" s="19"/>
      <c r="H4626" s="71"/>
      <c r="I4626" s="71"/>
      <c r="J4626" s="71"/>
      <c r="K4626" s="71"/>
      <c r="L4626" s="71"/>
      <c r="M4626" s="71"/>
      <c r="N4626" s="71"/>
      <c r="O4626" s="71"/>
      <c r="P4626" s="71"/>
      <c r="Q4626" s="71"/>
      <c r="R4626" s="71"/>
      <c r="S4626" s="71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/>
      <c r="AF4626" s="71"/>
      <c r="AG4626" s="71"/>
      <c r="AH4626" s="71"/>
      <c r="AI4626" s="71"/>
      <c r="AJ4626" s="71"/>
      <c r="AK4626" s="71"/>
      <c r="AL4626" s="71"/>
      <c r="AM4626" s="71"/>
      <c r="AN4626" s="71"/>
      <c r="AO4626" s="71"/>
      <c r="AP4626" s="71"/>
      <c r="AQ4626" s="71"/>
      <c r="AR4626" s="71"/>
      <c r="AS4626" s="71"/>
      <c r="AT4626" s="71"/>
      <c r="AU4626" s="71"/>
      <c r="AV4626" s="71"/>
      <c r="AW4626" s="71"/>
      <c r="AX4626" s="71"/>
      <c r="AY4626" s="71"/>
      <c r="AZ4626" s="71"/>
      <c r="BA4626" s="71"/>
      <c r="BB4626" s="71"/>
      <c r="BC4626" s="71"/>
      <c r="BD4626" s="71"/>
      <c r="BE4626" s="71"/>
      <c r="BF4626" s="71"/>
      <c r="BG4626" s="71"/>
      <c r="BH4626" s="71"/>
      <c r="BI4626" s="71"/>
      <c r="BJ4626" s="71"/>
      <c r="BK4626" s="71"/>
      <c r="BL4626" s="71"/>
      <c r="BM4626" s="71"/>
      <c r="BN4626" s="71"/>
      <c r="BO4626" s="71"/>
      <c r="BP4626" s="71"/>
      <c r="BQ4626" s="71"/>
      <c r="BR4626" s="71"/>
      <c r="BS4626" s="71"/>
      <c r="BT4626" s="71"/>
      <c r="BU4626" s="71"/>
      <c r="BV4626" s="71"/>
      <c r="BW4626" s="71"/>
      <c r="BX4626" s="71"/>
      <c r="BY4626" s="71"/>
      <c r="BZ4626" s="71"/>
      <c r="CA4626" s="71"/>
      <c r="CB4626" s="71"/>
      <c r="CC4626" s="71"/>
      <c r="CD4626" s="19"/>
      <c r="CE4626" s="19"/>
      <c r="CF4626" s="19"/>
      <c r="CG4626" s="19"/>
      <c r="CH4626" s="19"/>
      <c r="CI4626" s="19"/>
      <c r="CJ4626" s="19"/>
      <c r="CK4626" s="19"/>
      <c r="CL4626" s="19"/>
      <c r="CM4626" s="19"/>
      <c r="CN4626" s="19"/>
      <c r="CO4626" s="19"/>
      <c r="CP4626" s="19"/>
      <c r="CQ4626" s="19"/>
      <c r="CR4626" s="19"/>
      <c r="CS4626" s="19"/>
      <c r="CT4626" s="19"/>
      <c r="CU4626" s="19"/>
      <c r="CV4626" s="19"/>
      <c r="CW4626" s="19"/>
    </row>
    <row r="4627" spans="1:101" ht="21">
      <c r="A4627" s="19"/>
      <c r="B4627" s="63" ph="1"/>
      <c r="C4627" s="19"/>
      <c r="D4627" s="19"/>
      <c r="E4627" s="19"/>
      <c r="F4627" s="19"/>
      <c r="G4627" s="19"/>
      <c r="H4627" s="71"/>
      <c r="I4627" s="71"/>
      <c r="J4627" s="71"/>
      <c r="K4627" s="71"/>
      <c r="L4627" s="71"/>
      <c r="M4627" s="71"/>
      <c r="N4627" s="71"/>
      <c r="O4627" s="71"/>
      <c r="P4627" s="71"/>
      <c r="Q4627" s="71"/>
      <c r="R4627" s="71"/>
      <c r="S4627" s="71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71"/>
      <c r="AG4627" s="71"/>
      <c r="AH4627" s="71"/>
      <c r="AI4627" s="71"/>
      <c r="AJ4627" s="71"/>
      <c r="AK4627" s="71"/>
      <c r="AL4627" s="71"/>
      <c r="AM4627" s="71"/>
      <c r="AN4627" s="71"/>
      <c r="AO4627" s="71"/>
      <c r="AP4627" s="71"/>
      <c r="AQ4627" s="71"/>
      <c r="AR4627" s="71"/>
      <c r="AS4627" s="71"/>
      <c r="AT4627" s="71"/>
      <c r="AU4627" s="71"/>
      <c r="AV4627" s="71"/>
      <c r="AW4627" s="71"/>
      <c r="AX4627" s="71"/>
      <c r="AY4627" s="71"/>
      <c r="AZ4627" s="71"/>
      <c r="BA4627" s="71"/>
      <c r="BB4627" s="71"/>
      <c r="BC4627" s="71"/>
      <c r="BD4627" s="71"/>
      <c r="BE4627" s="71"/>
      <c r="BF4627" s="71"/>
      <c r="BG4627" s="71"/>
      <c r="BH4627" s="71"/>
      <c r="BI4627" s="71"/>
      <c r="BJ4627" s="71"/>
      <c r="BK4627" s="71"/>
      <c r="BL4627" s="71"/>
      <c r="BM4627" s="71"/>
      <c r="BN4627" s="71"/>
      <c r="BO4627" s="71"/>
      <c r="BP4627" s="71"/>
      <c r="BQ4627" s="71"/>
      <c r="BR4627" s="71"/>
      <c r="BS4627" s="71"/>
      <c r="BT4627" s="71"/>
      <c r="BU4627" s="71"/>
      <c r="BV4627" s="71"/>
      <c r="BW4627" s="71"/>
      <c r="BX4627" s="71"/>
      <c r="BY4627" s="71"/>
      <c r="BZ4627" s="71"/>
      <c r="CA4627" s="71"/>
      <c r="CB4627" s="71"/>
      <c r="CC4627" s="71"/>
      <c r="CD4627" s="19"/>
      <c r="CE4627" s="19"/>
      <c r="CF4627" s="19"/>
      <c r="CG4627" s="19"/>
      <c r="CH4627" s="19"/>
      <c r="CI4627" s="19"/>
      <c r="CJ4627" s="19"/>
      <c r="CK4627" s="19"/>
      <c r="CL4627" s="19"/>
      <c r="CM4627" s="19"/>
      <c r="CN4627" s="19"/>
      <c r="CO4627" s="19"/>
      <c r="CP4627" s="19"/>
      <c r="CQ4627" s="19"/>
      <c r="CR4627" s="19"/>
      <c r="CS4627" s="19"/>
      <c r="CT4627" s="19"/>
      <c r="CU4627" s="19"/>
      <c r="CV4627" s="19"/>
      <c r="CW4627" s="19"/>
    </row>
    <row r="4631" spans="1:101" ht="21">
      <c r="A4631" s="19"/>
      <c r="B4631" s="63" ph="1"/>
      <c r="C4631" s="19"/>
      <c r="D4631" s="19"/>
      <c r="E4631" s="19"/>
      <c r="F4631" s="19"/>
      <c r="G4631" s="19"/>
      <c r="H4631" s="71"/>
      <c r="I4631" s="71"/>
      <c r="J4631" s="71"/>
      <c r="K4631" s="71"/>
      <c r="L4631" s="71"/>
      <c r="M4631" s="71"/>
      <c r="N4631" s="71"/>
      <c r="O4631" s="71"/>
      <c r="P4631" s="71"/>
      <c r="Q4631" s="71"/>
      <c r="R4631" s="71"/>
      <c r="S4631" s="71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71"/>
      <c r="AG4631" s="71"/>
      <c r="AH4631" s="71"/>
      <c r="AI4631" s="71"/>
      <c r="AJ4631" s="71"/>
      <c r="AK4631" s="71"/>
      <c r="AL4631" s="71"/>
      <c r="AM4631" s="71"/>
      <c r="AN4631" s="71"/>
      <c r="AO4631" s="71"/>
      <c r="AP4631" s="71"/>
      <c r="AQ4631" s="71"/>
      <c r="AR4631" s="71"/>
      <c r="AS4631" s="71"/>
      <c r="AT4631" s="71"/>
      <c r="AU4631" s="71"/>
      <c r="AV4631" s="71"/>
      <c r="AW4631" s="71"/>
      <c r="AX4631" s="71"/>
      <c r="AY4631" s="71"/>
      <c r="AZ4631" s="71"/>
      <c r="BA4631" s="71"/>
      <c r="BB4631" s="71"/>
      <c r="BC4631" s="71"/>
      <c r="BD4631" s="71"/>
      <c r="BE4631" s="71"/>
      <c r="BF4631" s="71"/>
      <c r="BG4631" s="71"/>
      <c r="BH4631" s="71"/>
      <c r="BI4631" s="71"/>
      <c r="BJ4631" s="71"/>
      <c r="BK4631" s="71"/>
      <c r="BL4631" s="71"/>
      <c r="BM4631" s="71"/>
      <c r="BN4631" s="71"/>
      <c r="BO4631" s="71"/>
      <c r="BP4631" s="71"/>
      <c r="BQ4631" s="71"/>
      <c r="BR4631" s="71"/>
      <c r="BS4631" s="71"/>
      <c r="BT4631" s="71"/>
      <c r="BU4631" s="71"/>
      <c r="BV4631" s="71"/>
      <c r="BW4631" s="71"/>
      <c r="BX4631" s="71"/>
      <c r="BY4631" s="71"/>
      <c r="BZ4631" s="71"/>
      <c r="CA4631" s="71"/>
      <c r="CB4631" s="71"/>
      <c r="CC4631" s="71"/>
      <c r="CD4631" s="19"/>
      <c r="CE4631" s="19"/>
      <c r="CF4631" s="19"/>
      <c r="CG4631" s="19"/>
      <c r="CH4631" s="19"/>
      <c r="CI4631" s="19"/>
      <c r="CJ4631" s="19"/>
      <c r="CK4631" s="19"/>
      <c r="CL4631" s="19"/>
      <c r="CM4631" s="19"/>
      <c r="CN4631" s="19"/>
      <c r="CO4631" s="19"/>
      <c r="CP4631" s="19"/>
      <c r="CQ4631" s="19"/>
      <c r="CR4631" s="19"/>
      <c r="CS4631" s="19"/>
      <c r="CT4631" s="19"/>
      <c r="CU4631" s="19"/>
      <c r="CV4631" s="19"/>
      <c r="CW4631" s="19"/>
    </row>
    <row r="4633" spans="1:101" ht="21">
      <c r="A4633" s="19"/>
      <c r="B4633" s="63" ph="1"/>
      <c r="C4633" s="19"/>
      <c r="D4633" s="19"/>
      <c r="E4633" s="19"/>
      <c r="F4633" s="19"/>
      <c r="G4633" s="19"/>
      <c r="H4633" s="71"/>
      <c r="I4633" s="71"/>
      <c r="J4633" s="71"/>
      <c r="K4633" s="71"/>
      <c r="L4633" s="71"/>
      <c r="M4633" s="71"/>
      <c r="N4633" s="71"/>
      <c r="O4633" s="71"/>
      <c r="P4633" s="71"/>
      <c r="Q4633" s="71"/>
      <c r="R4633" s="71"/>
      <c r="S4633" s="71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71"/>
      <c r="AG4633" s="71"/>
      <c r="AH4633" s="71"/>
      <c r="AI4633" s="71"/>
      <c r="AJ4633" s="71"/>
      <c r="AK4633" s="71"/>
      <c r="AL4633" s="71"/>
      <c r="AM4633" s="71"/>
      <c r="AN4633" s="71"/>
      <c r="AO4633" s="71"/>
      <c r="AP4633" s="71"/>
      <c r="AQ4633" s="71"/>
      <c r="AR4633" s="71"/>
      <c r="AS4633" s="71"/>
      <c r="AT4633" s="71"/>
      <c r="AU4633" s="71"/>
      <c r="AV4633" s="71"/>
      <c r="AW4633" s="71"/>
      <c r="AX4633" s="71"/>
      <c r="AY4633" s="71"/>
      <c r="AZ4633" s="71"/>
      <c r="BA4633" s="71"/>
      <c r="BB4633" s="71"/>
      <c r="BC4633" s="71"/>
      <c r="BD4633" s="71"/>
      <c r="BE4633" s="71"/>
      <c r="BF4633" s="71"/>
      <c r="BG4633" s="71"/>
      <c r="BH4633" s="71"/>
      <c r="BI4633" s="71"/>
      <c r="BJ4633" s="71"/>
      <c r="BK4633" s="71"/>
      <c r="BL4633" s="71"/>
      <c r="BM4633" s="71"/>
      <c r="BN4633" s="71"/>
      <c r="BO4633" s="71"/>
      <c r="BP4633" s="71"/>
      <c r="BQ4633" s="71"/>
      <c r="BR4633" s="71"/>
      <c r="BS4633" s="71"/>
      <c r="BT4633" s="71"/>
      <c r="BU4633" s="71"/>
      <c r="BV4633" s="71"/>
      <c r="BW4633" s="71"/>
      <c r="BX4633" s="71"/>
      <c r="BY4633" s="71"/>
      <c r="BZ4633" s="71"/>
      <c r="CA4633" s="71"/>
      <c r="CB4633" s="71"/>
      <c r="CC4633" s="71"/>
      <c r="CD4633" s="19"/>
      <c r="CE4633" s="19"/>
      <c r="CF4633" s="19"/>
      <c r="CG4633" s="19"/>
      <c r="CH4633" s="19"/>
      <c r="CI4633" s="19"/>
      <c r="CJ4633" s="19"/>
      <c r="CK4633" s="19"/>
      <c r="CL4633" s="19"/>
      <c r="CM4633" s="19"/>
      <c r="CN4633" s="19"/>
      <c r="CO4633" s="19"/>
      <c r="CP4633" s="19"/>
      <c r="CQ4633" s="19"/>
      <c r="CR4633" s="19"/>
      <c r="CS4633" s="19"/>
      <c r="CT4633" s="19"/>
      <c r="CU4633" s="19"/>
      <c r="CV4633" s="19"/>
      <c r="CW4633" s="19"/>
    </row>
    <row r="4634" spans="1:101" ht="21">
      <c r="A4634" s="19"/>
      <c r="B4634" s="63" ph="1"/>
      <c r="C4634" s="19"/>
      <c r="D4634" s="19"/>
      <c r="E4634" s="19"/>
      <c r="F4634" s="19"/>
      <c r="G4634" s="19"/>
      <c r="H4634" s="71"/>
      <c r="I4634" s="71"/>
      <c r="J4634" s="71"/>
      <c r="K4634" s="71"/>
      <c r="L4634" s="71"/>
      <c r="M4634" s="71"/>
      <c r="N4634" s="71"/>
      <c r="O4634" s="71"/>
      <c r="P4634" s="71"/>
      <c r="Q4634" s="71"/>
      <c r="R4634" s="71"/>
      <c r="S4634" s="71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  <c r="AF4634" s="71"/>
      <c r="AG4634" s="71"/>
      <c r="AH4634" s="71"/>
      <c r="AI4634" s="71"/>
      <c r="AJ4634" s="71"/>
      <c r="AK4634" s="71"/>
      <c r="AL4634" s="71"/>
      <c r="AM4634" s="71"/>
      <c r="AN4634" s="71"/>
      <c r="AO4634" s="71"/>
      <c r="AP4634" s="71"/>
      <c r="AQ4634" s="71"/>
      <c r="AR4634" s="71"/>
      <c r="AS4634" s="71"/>
      <c r="AT4634" s="71"/>
      <c r="AU4634" s="71"/>
      <c r="AV4634" s="71"/>
      <c r="AW4634" s="71"/>
      <c r="AX4634" s="71"/>
      <c r="AY4634" s="71"/>
      <c r="AZ4634" s="71"/>
      <c r="BA4634" s="71"/>
      <c r="BB4634" s="71"/>
      <c r="BC4634" s="71"/>
      <c r="BD4634" s="71"/>
      <c r="BE4634" s="71"/>
      <c r="BF4634" s="71"/>
      <c r="BG4634" s="71"/>
      <c r="BH4634" s="71"/>
      <c r="BI4634" s="71"/>
      <c r="BJ4634" s="71"/>
      <c r="BK4634" s="71"/>
      <c r="BL4634" s="71"/>
      <c r="BM4634" s="71"/>
      <c r="BN4634" s="71"/>
      <c r="BO4634" s="71"/>
      <c r="BP4634" s="71"/>
      <c r="BQ4634" s="71"/>
      <c r="BR4634" s="71"/>
      <c r="BS4634" s="71"/>
      <c r="BT4634" s="71"/>
      <c r="BU4634" s="71"/>
      <c r="BV4634" s="71"/>
      <c r="BW4634" s="71"/>
      <c r="BX4634" s="71"/>
      <c r="BY4634" s="71"/>
      <c r="BZ4634" s="71"/>
      <c r="CA4634" s="71"/>
      <c r="CB4634" s="71"/>
      <c r="CC4634" s="71"/>
      <c r="CD4634" s="19"/>
      <c r="CE4634" s="19"/>
      <c r="CF4634" s="19"/>
      <c r="CG4634" s="19"/>
      <c r="CH4634" s="19"/>
      <c r="CI4634" s="19"/>
      <c r="CJ4634" s="19"/>
      <c r="CK4634" s="19"/>
      <c r="CL4634" s="19"/>
      <c r="CM4634" s="19"/>
      <c r="CN4634" s="19"/>
      <c r="CO4634" s="19"/>
      <c r="CP4634" s="19"/>
      <c r="CQ4634" s="19"/>
      <c r="CR4634" s="19"/>
      <c r="CS4634" s="19"/>
      <c r="CT4634" s="19"/>
      <c r="CU4634" s="19"/>
      <c r="CV4634" s="19"/>
      <c r="CW4634" s="19"/>
    </row>
    <row r="4636" spans="1:101" ht="21">
      <c r="A4636" s="19"/>
      <c r="B4636" s="63" ph="1"/>
      <c r="C4636" s="19"/>
      <c r="D4636" s="19"/>
      <c r="E4636" s="19"/>
      <c r="F4636" s="19"/>
      <c r="G4636" s="19"/>
      <c r="H4636" s="71"/>
      <c r="I4636" s="71"/>
      <c r="J4636" s="71"/>
      <c r="K4636" s="71"/>
      <c r="L4636" s="71"/>
      <c r="M4636" s="71"/>
      <c r="N4636" s="71"/>
      <c r="O4636" s="71"/>
      <c r="P4636" s="71"/>
      <c r="Q4636" s="71"/>
      <c r="R4636" s="71"/>
      <c r="S4636" s="71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  <c r="AF4636" s="71"/>
      <c r="AG4636" s="71"/>
      <c r="AH4636" s="71"/>
      <c r="AI4636" s="71"/>
      <c r="AJ4636" s="71"/>
      <c r="AK4636" s="71"/>
      <c r="AL4636" s="71"/>
      <c r="AM4636" s="71"/>
      <c r="AN4636" s="71"/>
      <c r="AO4636" s="71"/>
      <c r="AP4636" s="71"/>
      <c r="AQ4636" s="71"/>
      <c r="AR4636" s="71"/>
      <c r="AS4636" s="71"/>
      <c r="AT4636" s="71"/>
      <c r="AU4636" s="71"/>
      <c r="AV4636" s="71"/>
      <c r="AW4636" s="71"/>
      <c r="AX4636" s="71"/>
      <c r="AY4636" s="71"/>
      <c r="AZ4636" s="71"/>
      <c r="BA4636" s="71"/>
      <c r="BB4636" s="71"/>
      <c r="BC4636" s="71"/>
      <c r="BD4636" s="71"/>
      <c r="BE4636" s="71"/>
      <c r="BF4636" s="71"/>
      <c r="BG4636" s="71"/>
      <c r="BH4636" s="71"/>
      <c r="BI4636" s="71"/>
      <c r="BJ4636" s="71"/>
      <c r="BK4636" s="71"/>
      <c r="BL4636" s="71"/>
      <c r="BM4636" s="71"/>
      <c r="BN4636" s="71"/>
      <c r="BO4636" s="71"/>
      <c r="BP4636" s="71"/>
      <c r="BQ4636" s="71"/>
      <c r="BR4636" s="71"/>
      <c r="BS4636" s="71"/>
      <c r="BT4636" s="71"/>
      <c r="BU4636" s="71"/>
      <c r="BV4636" s="71"/>
      <c r="BW4636" s="71"/>
      <c r="BX4636" s="71"/>
      <c r="BY4636" s="71"/>
      <c r="BZ4636" s="71"/>
      <c r="CA4636" s="71"/>
      <c r="CB4636" s="71"/>
      <c r="CC4636" s="71"/>
      <c r="CD4636" s="19"/>
      <c r="CE4636" s="19"/>
      <c r="CF4636" s="19"/>
      <c r="CG4636" s="19"/>
      <c r="CH4636" s="19"/>
      <c r="CI4636" s="19"/>
      <c r="CJ4636" s="19"/>
      <c r="CK4636" s="19"/>
      <c r="CL4636" s="19"/>
      <c r="CM4636" s="19"/>
      <c r="CN4636" s="19"/>
      <c r="CO4636" s="19"/>
      <c r="CP4636" s="19"/>
      <c r="CQ4636" s="19"/>
      <c r="CR4636" s="19"/>
      <c r="CS4636" s="19"/>
      <c r="CT4636" s="19"/>
      <c r="CU4636" s="19"/>
      <c r="CV4636" s="19"/>
      <c r="CW4636" s="19"/>
    </row>
    <row r="4637" spans="1:101" ht="21">
      <c r="A4637" s="19"/>
      <c r="B4637" s="63" ph="1"/>
      <c r="C4637" s="19"/>
      <c r="D4637" s="19"/>
      <c r="E4637" s="19"/>
      <c r="F4637" s="19"/>
      <c r="G4637" s="19"/>
      <c r="H4637" s="71"/>
      <c r="I4637" s="71"/>
      <c r="J4637" s="71"/>
      <c r="K4637" s="71"/>
      <c r="L4637" s="71"/>
      <c r="M4637" s="71"/>
      <c r="N4637" s="71"/>
      <c r="O4637" s="71"/>
      <c r="P4637" s="71"/>
      <c r="Q4637" s="71"/>
      <c r="R4637" s="71"/>
      <c r="S4637" s="71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71"/>
      <c r="AG4637" s="71"/>
      <c r="AH4637" s="71"/>
      <c r="AI4637" s="71"/>
      <c r="AJ4637" s="71"/>
      <c r="AK4637" s="71"/>
      <c r="AL4637" s="71"/>
      <c r="AM4637" s="71"/>
      <c r="AN4637" s="71"/>
      <c r="AO4637" s="71"/>
      <c r="AP4637" s="71"/>
      <c r="AQ4637" s="71"/>
      <c r="AR4637" s="71"/>
      <c r="AS4637" s="71"/>
      <c r="AT4637" s="71"/>
      <c r="AU4637" s="71"/>
      <c r="AV4637" s="71"/>
      <c r="AW4637" s="71"/>
      <c r="AX4637" s="71"/>
      <c r="AY4637" s="71"/>
      <c r="AZ4637" s="71"/>
      <c r="BA4637" s="71"/>
      <c r="BB4637" s="71"/>
      <c r="BC4637" s="71"/>
      <c r="BD4637" s="71"/>
      <c r="BE4637" s="71"/>
      <c r="BF4637" s="71"/>
      <c r="BG4637" s="71"/>
      <c r="BH4637" s="71"/>
      <c r="BI4637" s="71"/>
      <c r="BJ4637" s="71"/>
      <c r="BK4637" s="71"/>
      <c r="BL4637" s="71"/>
      <c r="BM4637" s="71"/>
      <c r="BN4637" s="71"/>
      <c r="BO4637" s="71"/>
      <c r="BP4637" s="71"/>
      <c r="BQ4637" s="71"/>
      <c r="BR4637" s="71"/>
      <c r="BS4637" s="71"/>
      <c r="BT4637" s="71"/>
      <c r="BU4637" s="71"/>
      <c r="BV4637" s="71"/>
      <c r="BW4637" s="71"/>
      <c r="BX4637" s="71"/>
      <c r="BY4637" s="71"/>
      <c r="BZ4637" s="71"/>
      <c r="CA4637" s="71"/>
      <c r="CB4637" s="71"/>
      <c r="CC4637" s="71"/>
      <c r="CD4637" s="19"/>
      <c r="CE4637" s="19"/>
      <c r="CF4637" s="19"/>
      <c r="CG4637" s="19"/>
      <c r="CH4637" s="19"/>
      <c r="CI4637" s="19"/>
      <c r="CJ4637" s="19"/>
      <c r="CK4637" s="19"/>
      <c r="CL4637" s="19"/>
      <c r="CM4637" s="19"/>
      <c r="CN4637" s="19"/>
      <c r="CO4637" s="19"/>
      <c r="CP4637" s="19"/>
      <c r="CQ4637" s="19"/>
      <c r="CR4637" s="19"/>
      <c r="CS4637" s="19"/>
      <c r="CT4637" s="19"/>
      <c r="CU4637" s="19"/>
      <c r="CV4637" s="19"/>
      <c r="CW4637" s="19"/>
    </row>
    <row r="4638" spans="1:101" ht="21">
      <c r="A4638" s="19"/>
      <c r="B4638" s="63" ph="1"/>
      <c r="C4638" s="19"/>
      <c r="D4638" s="19"/>
      <c r="E4638" s="19"/>
      <c r="F4638" s="19"/>
      <c r="G4638" s="19"/>
      <c r="H4638" s="71"/>
      <c r="I4638" s="71"/>
      <c r="J4638" s="71"/>
      <c r="K4638" s="71"/>
      <c r="L4638" s="71"/>
      <c r="M4638" s="71"/>
      <c r="N4638" s="71"/>
      <c r="O4638" s="71"/>
      <c r="P4638" s="71"/>
      <c r="Q4638" s="71"/>
      <c r="R4638" s="71"/>
      <c r="S4638" s="71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  <c r="AF4638" s="71"/>
      <c r="AG4638" s="71"/>
      <c r="AH4638" s="71"/>
      <c r="AI4638" s="71"/>
      <c r="AJ4638" s="71"/>
      <c r="AK4638" s="71"/>
      <c r="AL4638" s="71"/>
      <c r="AM4638" s="71"/>
      <c r="AN4638" s="71"/>
      <c r="AO4638" s="71"/>
      <c r="AP4638" s="71"/>
      <c r="AQ4638" s="71"/>
      <c r="AR4638" s="71"/>
      <c r="AS4638" s="71"/>
      <c r="AT4638" s="71"/>
      <c r="AU4638" s="71"/>
      <c r="AV4638" s="71"/>
      <c r="AW4638" s="71"/>
      <c r="AX4638" s="71"/>
      <c r="AY4638" s="71"/>
      <c r="AZ4638" s="71"/>
      <c r="BA4638" s="71"/>
      <c r="BB4638" s="71"/>
      <c r="BC4638" s="71"/>
      <c r="BD4638" s="71"/>
      <c r="BE4638" s="71"/>
      <c r="BF4638" s="71"/>
      <c r="BG4638" s="71"/>
      <c r="BH4638" s="71"/>
      <c r="BI4638" s="71"/>
      <c r="BJ4638" s="71"/>
      <c r="BK4638" s="71"/>
      <c r="BL4638" s="71"/>
      <c r="BM4638" s="71"/>
      <c r="BN4638" s="71"/>
      <c r="BO4638" s="71"/>
      <c r="BP4638" s="71"/>
      <c r="BQ4638" s="71"/>
      <c r="BR4638" s="71"/>
      <c r="BS4638" s="71"/>
      <c r="BT4638" s="71"/>
      <c r="BU4638" s="71"/>
      <c r="BV4638" s="71"/>
      <c r="BW4638" s="71"/>
      <c r="BX4638" s="71"/>
      <c r="BY4638" s="71"/>
      <c r="BZ4638" s="71"/>
      <c r="CA4638" s="71"/>
      <c r="CB4638" s="71"/>
      <c r="CC4638" s="71"/>
      <c r="CD4638" s="19"/>
      <c r="CE4638" s="19"/>
      <c r="CF4638" s="19"/>
      <c r="CG4638" s="19"/>
      <c r="CH4638" s="19"/>
      <c r="CI4638" s="19"/>
      <c r="CJ4638" s="19"/>
      <c r="CK4638" s="19"/>
      <c r="CL4638" s="19"/>
      <c r="CM4638" s="19"/>
      <c r="CN4638" s="19"/>
      <c r="CO4638" s="19"/>
      <c r="CP4638" s="19"/>
      <c r="CQ4638" s="19"/>
      <c r="CR4638" s="19"/>
      <c r="CS4638" s="19"/>
      <c r="CT4638" s="19"/>
      <c r="CU4638" s="19"/>
      <c r="CV4638" s="19"/>
      <c r="CW4638" s="19"/>
    </row>
    <row r="4641" spans="1:101" ht="21">
      <c r="A4641" s="19"/>
      <c r="B4641" s="63" ph="1"/>
      <c r="C4641" s="19"/>
      <c r="D4641" s="19"/>
      <c r="E4641" s="19"/>
      <c r="F4641" s="19"/>
      <c r="G4641" s="19"/>
      <c r="H4641" s="71"/>
      <c r="I4641" s="71"/>
      <c r="J4641" s="71"/>
      <c r="K4641" s="71"/>
      <c r="L4641" s="71"/>
      <c r="M4641" s="71"/>
      <c r="N4641" s="71"/>
      <c r="O4641" s="71"/>
      <c r="P4641" s="71"/>
      <c r="Q4641" s="71"/>
      <c r="R4641" s="71"/>
      <c r="S4641" s="71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  <c r="AF4641" s="71"/>
      <c r="AG4641" s="71"/>
      <c r="AH4641" s="71"/>
      <c r="AI4641" s="71"/>
      <c r="AJ4641" s="71"/>
      <c r="AK4641" s="71"/>
      <c r="AL4641" s="71"/>
      <c r="AM4641" s="71"/>
      <c r="AN4641" s="71"/>
      <c r="AO4641" s="71"/>
      <c r="AP4641" s="71"/>
      <c r="AQ4641" s="71"/>
      <c r="AR4641" s="71"/>
      <c r="AS4641" s="71"/>
      <c r="AT4641" s="71"/>
      <c r="AU4641" s="71"/>
      <c r="AV4641" s="71"/>
      <c r="AW4641" s="71"/>
      <c r="AX4641" s="71"/>
      <c r="AY4641" s="71"/>
      <c r="AZ4641" s="71"/>
      <c r="BA4641" s="71"/>
      <c r="BB4641" s="71"/>
      <c r="BC4641" s="71"/>
      <c r="BD4641" s="71"/>
      <c r="BE4641" s="71"/>
      <c r="BF4641" s="71"/>
      <c r="BG4641" s="71"/>
      <c r="BH4641" s="71"/>
      <c r="BI4641" s="71"/>
      <c r="BJ4641" s="71"/>
      <c r="BK4641" s="71"/>
      <c r="BL4641" s="71"/>
      <c r="BM4641" s="71"/>
      <c r="BN4641" s="71"/>
      <c r="BO4641" s="71"/>
      <c r="BP4641" s="71"/>
      <c r="BQ4641" s="71"/>
      <c r="BR4641" s="71"/>
      <c r="BS4641" s="71"/>
      <c r="BT4641" s="71"/>
      <c r="BU4641" s="71"/>
      <c r="BV4641" s="71"/>
      <c r="BW4641" s="71"/>
      <c r="BX4641" s="71"/>
      <c r="BY4641" s="71"/>
      <c r="BZ4641" s="71"/>
      <c r="CA4641" s="71"/>
      <c r="CB4641" s="71"/>
      <c r="CC4641" s="71"/>
      <c r="CD4641" s="19"/>
      <c r="CE4641" s="19"/>
      <c r="CF4641" s="19"/>
      <c r="CG4641" s="19"/>
      <c r="CH4641" s="19"/>
      <c r="CI4641" s="19"/>
      <c r="CJ4641" s="19"/>
      <c r="CK4641" s="19"/>
      <c r="CL4641" s="19"/>
      <c r="CM4641" s="19"/>
      <c r="CN4641" s="19"/>
      <c r="CO4641" s="19"/>
      <c r="CP4641" s="19"/>
      <c r="CQ4641" s="19"/>
      <c r="CR4641" s="19"/>
      <c r="CS4641" s="19"/>
      <c r="CT4641" s="19"/>
      <c r="CU4641" s="19"/>
      <c r="CV4641" s="19"/>
      <c r="CW4641" s="19"/>
    </row>
    <row r="4643" spans="1:101" ht="21">
      <c r="A4643" s="19"/>
      <c r="B4643" s="63" ph="1"/>
      <c r="C4643" s="19"/>
      <c r="D4643" s="19"/>
      <c r="E4643" s="19"/>
      <c r="F4643" s="19"/>
      <c r="G4643" s="19"/>
      <c r="H4643" s="71"/>
      <c r="I4643" s="71"/>
      <c r="J4643" s="71"/>
      <c r="K4643" s="71"/>
      <c r="L4643" s="71"/>
      <c r="M4643" s="71"/>
      <c r="N4643" s="71"/>
      <c r="O4643" s="71"/>
      <c r="P4643" s="71"/>
      <c r="Q4643" s="71"/>
      <c r="R4643" s="71"/>
      <c r="S4643" s="71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71"/>
      <c r="AG4643" s="71"/>
      <c r="AH4643" s="71"/>
      <c r="AI4643" s="71"/>
      <c r="AJ4643" s="71"/>
      <c r="AK4643" s="71"/>
      <c r="AL4643" s="71"/>
      <c r="AM4643" s="71"/>
      <c r="AN4643" s="71"/>
      <c r="AO4643" s="71"/>
      <c r="AP4643" s="71"/>
      <c r="AQ4643" s="71"/>
      <c r="AR4643" s="71"/>
      <c r="AS4643" s="71"/>
      <c r="AT4643" s="71"/>
      <c r="AU4643" s="71"/>
      <c r="AV4643" s="71"/>
      <c r="AW4643" s="71"/>
      <c r="AX4643" s="71"/>
      <c r="AY4643" s="71"/>
      <c r="AZ4643" s="71"/>
      <c r="BA4643" s="71"/>
      <c r="BB4643" s="71"/>
      <c r="BC4643" s="71"/>
      <c r="BD4643" s="71"/>
      <c r="BE4643" s="71"/>
      <c r="BF4643" s="71"/>
      <c r="BG4643" s="71"/>
      <c r="BH4643" s="71"/>
      <c r="BI4643" s="71"/>
      <c r="BJ4643" s="71"/>
      <c r="BK4643" s="71"/>
      <c r="BL4643" s="71"/>
      <c r="BM4643" s="71"/>
      <c r="BN4643" s="71"/>
      <c r="BO4643" s="71"/>
      <c r="BP4643" s="71"/>
      <c r="BQ4643" s="71"/>
      <c r="BR4643" s="71"/>
      <c r="BS4643" s="71"/>
      <c r="BT4643" s="71"/>
      <c r="BU4643" s="71"/>
      <c r="BV4643" s="71"/>
      <c r="BW4643" s="71"/>
      <c r="BX4643" s="71"/>
      <c r="BY4643" s="71"/>
      <c r="BZ4643" s="71"/>
      <c r="CA4643" s="71"/>
      <c r="CB4643" s="71"/>
      <c r="CC4643" s="71"/>
      <c r="CD4643" s="19"/>
      <c r="CE4643" s="19"/>
      <c r="CF4643" s="19"/>
      <c r="CG4643" s="19"/>
      <c r="CH4643" s="19"/>
      <c r="CI4643" s="19"/>
      <c r="CJ4643" s="19"/>
      <c r="CK4643" s="19"/>
      <c r="CL4643" s="19"/>
      <c r="CM4643" s="19"/>
      <c r="CN4643" s="19"/>
      <c r="CO4643" s="19"/>
      <c r="CP4643" s="19"/>
      <c r="CQ4643" s="19"/>
      <c r="CR4643" s="19"/>
      <c r="CS4643" s="19"/>
      <c r="CT4643" s="19"/>
      <c r="CU4643" s="19"/>
      <c r="CV4643" s="19"/>
      <c r="CW4643" s="19"/>
    </row>
    <row r="4644" spans="1:101" ht="21">
      <c r="A4644" s="19"/>
      <c r="B4644" s="63" ph="1"/>
      <c r="C4644" s="19"/>
      <c r="D4644" s="19"/>
      <c r="E4644" s="19"/>
      <c r="F4644" s="19"/>
      <c r="G4644" s="19"/>
      <c r="H4644" s="71"/>
      <c r="I4644" s="71"/>
      <c r="J4644" s="71"/>
      <c r="K4644" s="71"/>
      <c r="L4644" s="71"/>
      <c r="M4644" s="71"/>
      <c r="N4644" s="71"/>
      <c r="O4644" s="71"/>
      <c r="P4644" s="71"/>
      <c r="Q4644" s="71"/>
      <c r="R4644" s="71"/>
      <c r="S4644" s="71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/>
      <c r="AF4644" s="71"/>
      <c r="AG4644" s="71"/>
      <c r="AH4644" s="71"/>
      <c r="AI4644" s="71"/>
      <c r="AJ4644" s="71"/>
      <c r="AK4644" s="71"/>
      <c r="AL4644" s="71"/>
      <c r="AM4644" s="71"/>
      <c r="AN4644" s="71"/>
      <c r="AO4644" s="71"/>
      <c r="AP4644" s="71"/>
      <c r="AQ4644" s="71"/>
      <c r="AR4644" s="71"/>
      <c r="AS4644" s="71"/>
      <c r="AT4644" s="71"/>
      <c r="AU4644" s="71"/>
      <c r="AV4644" s="71"/>
      <c r="AW4644" s="71"/>
      <c r="AX4644" s="71"/>
      <c r="AY4644" s="71"/>
      <c r="AZ4644" s="71"/>
      <c r="BA4644" s="71"/>
      <c r="BB4644" s="71"/>
      <c r="BC4644" s="71"/>
      <c r="BD4644" s="71"/>
      <c r="BE4644" s="71"/>
      <c r="BF4644" s="71"/>
      <c r="BG4644" s="71"/>
      <c r="BH4644" s="71"/>
      <c r="BI4644" s="71"/>
      <c r="BJ4644" s="71"/>
      <c r="BK4644" s="71"/>
      <c r="BL4644" s="71"/>
      <c r="BM4644" s="71"/>
      <c r="BN4644" s="71"/>
      <c r="BO4644" s="71"/>
      <c r="BP4644" s="71"/>
      <c r="BQ4644" s="71"/>
      <c r="BR4644" s="71"/>
      <c r="BS4644" s="71"/>
      <c r="BT4644" s="71"/>
      <c r="BU4644" s="71"/>
      <c r="BV4644" s="71"/>
      <c r="BW4644" s="71"/>
      <c r="BX4644" s="71"/>
      <c r="BY4644" s="71"/>
      <c r="BZ4644" s="71"/>
      <c r="CA4644" s="71"/>
      <c r="CB4644" s="71"/>
      <c r="CC4644" s="71"/>
      <c r="CD4644" s="19"/>
      <c r="CE4644" s="19"/>
      <c r="CF4644" s="19"/>
      <c r="CG4644" s="19"/>
      <c r="CH4644" s="19"/>
      <c r="CI4644" s="19"/>
      <c r="CJ4644" s="19"/>
      <c r="CK4644" s="19"/>
      <c r="CL4644" s="19"/>
      <c r="CM4644" s="19"/>
      <c r="CN4644" s="19"/>
      <c r="CO4644" s="19"/>
      <c r="CP4644" s="19"/>
      <c r="CQ4644" s="19"/>
      <c r="CR4644" s="19"/>
      <c r="CS4644" s="19"/>
      <c r="CT4644" s="19"/>
      <c r="CU4644" s="19"/>
      <c r="CV4644" s="19"/>
      <c r="CW4644" s="19"/>
    </row>
    <row r="4646" spans="1:101" ht="21">
      <c r="A4646" s="19"/>
      <c r="B4646" s="63" ph="1"/>
      <c r="C4646" s="19"/>
      <c r="D4646" s="19"/>
      <c r="E4646" s="19"/>
      <c r="F4646" s="19"/>
      <c r="G4646" s="19"/>
      <c r="H4646" s="71"/>
      <c r="I4646" s="71"/>
      <c r="J4646" s="71"/>
      <c r="K4646" s="71"/>
      <c r="L4646" s="71"/>
      <c r="M4646" s="71"/>
      <c r="N4646" s="71"/>
      <c r="O4646" s="71"/>
      <c r="P4646" s="71"/>
      <c r="Q4646" s="71"/>
      <c r="R4646" s="71"/>
      <c r="S4646" s="71"/>
      <c r="T4646" s="19"/>
      <c r="U4646" s="19"/>
      <c r="V4646" s="19"/>
      <c r="W4646" s="19"/>
      <c r="X4646" s="19"/>
      <c r="Y4646" s="19"/>
      <c r="Z4646" s="19"/>
      <c r="AA4646" s="19"/>
      <c r="AB4646" s="19"/>
      <c r="AC4646" s="19"/>
      <c r="AD4646" s="19"/>
      <c r="AE4646" s="19"/>
      <c r="AF4646" s="71"/>
      <c r="AG4646" s="71"/>
      <c r="AH4646" s="71"/>
      <c r="AI4646" s="71"/>
      <c r="AJ4646" s="71"/>
      <c r="AK4646" s="71"/>
      <c r="AL4646" s="71"/>
      <c r="AM4646" s="71"/>
      <c r="AN4646" s="71"/>
      <c r="AO4646" s="71"/>
      <c r="AP4646" s="71"/>
      <c r="AQ4646" s="71"/>
      <c r="AR4646" s="71"/>
      <c r="AS4646" s="71"/>
      <c r="AT4646" s="71"/>
      <c r="AU4646" s="71"/>
      <c r="AV4646" s="71"/>
      <c r="AW4646" s="71"/>
      <c r="AX4646" s="71"/>
      <c r="AY4646" s="71"/>
      <c r="AZ4646" s="71"/>
      <c r="BA4646" s="71"/>
      <c r="BB4646" s="71"/>
      <c r="BC4646" s="71"/>
      <c r="BD4646" s="71"/>
      <c r="BE4646" s="71"/>
      <c r="BF4646" s="71"/>
      <c r="BG4646" s="71"/>
      <c r="BH4646" s="71"/>
      <c r="BI4646" s="71"/>
      <c r="BJ4646" s="71"/>
      <c r="BK4646" s="71"/>
      <c r="BL4646" s="71"/>
      <c r="BM4646" s="71"/>
      <c r="BN4646" s="71"/>
      <c r="BO4646" s="71"/>
      <c r="BP4646" s="71"/>
      <c r="BQ4646" s="71"/>
      <c r="BR4646" s="71"/>
      <c r="BS4646" s="71"/>
      <c r="BT4646" s="71"/>
      <c r="BU4646" s="71"/>
      <c r="BV4646" s="71"/>
      <c r="BW4646" s="71"/>
      <c r="BX4646" s="71"/>
      <c r="BY4646" s="71"/>
      <c r="BZ4646" s="71"/>
      <c r="CA4646" s="71"/>
      <c r="CB4646" s="71"/>
      <c r="CC4646" s="71"/>
      <c r="CD4646" s="19"/>
      <c r="CE4646" s="19"/>
      <c r="CF4646" s="19"/>
      <c r="CG4646" s="19"/>
      <c r="CH4646" s="19"/>
      <c r="CI4646" s="19"/>
      <c r="CJ4646" s="19"/>
      <c r="CK4646" s="19"/>
      <c r="CL4646" s="19"/>
      <c r="CM4646" s="19"/>
      <c r="CN4646" s="19"/>
      <c r="CO4646" s="19"/>
      <c r="CP4646" s="19"/>
      <c r="CQ4646" s="19"/>
      <c r="CR4646" s="19"/>
      <c r="CS4646" s="19"/>
      <c r="CT4646" s="19"/>
      <c r="CU4646" s="19"/>
      <c r="CV4646" s="19"/>
      <c r="CW4646" s="19"/>
    </row>
    <row r="4647" spans="1:101" ht="21">
      <c r="A4647" s="19"/>
      <c r="B4647" s="63" ph="1"/>
      <c r="C4647" s="19"/>
      <c r="D4647" s="19"/>
      <c r="E4647" s="19"/>
      <c r="F4647" s="19"/>
      <c r="G4647" s="19"/>
      <c r="H4647" s="71"/>
      <c r="I4647" s="71"/>
      <c r="J4647" s="71"/>
      <c r="K4647" s="71"/>
      <c r="L4647" s="71"/>
      <c r="M4647" s="71"/>
      <c r="N4647" s="71"/>
      <c r="O4647" s="71"/>
      <c r="P4647" s="71"/>
      <c r="Q4647" s="71"/>
      <c r="R4647" s="71"/>
      <c r="S4647" s="71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/>
      <c r="AF4647" s="71"/>
      <c r="AG4647" s="71"/>
      <c r="AH4647" s="71"/>
      <c r="AI4647" s="71"/>
      <c r="AJ4647" s="71"/>
      <c r="AK4647" s="71"/>
      <c r="AL4647" s="71"/>
      <c r="AM4647" s="71"/>
      <c r="AN4647" s="71"/>
      <c r="AO4647" s="71"/>
      <c r="AP4647" s="71"/>
      <c r="AQ4647" s="71"/>
      <c r="AR4647" s="71"/>
      <c r="AS4647" s="71"/>
      <c r="AT4647" s="71"/>
      <c r="AU4647" s="71"/>
      <c r="AV4647" s="71"/>
      <c r="AW4647" s="71"/>
      <c r="AX4647" s="71"/>
      <c r="AY4647" s="71"/>
      <c r="AZ4647" s="71"/>
      <c r="BA4647" s="71"/>
      <c r="BB4647" s="71"/>
      <c r="BC4647" s="71"/>
      <c r="BD4647" s="71"/>
      <c r="BE4647" s="71"/>
      <c r="BF4647" s="71"/>
      <c r="BG4647" s="71"/>
      <c r="BH4647" s="71"/>
      <c r="BI4647" s="71"/>
      <c r="BJ4647" s="71"/>
      <c r="BK4647" s="71"/>
      <c r="BL4647" s="71"/>
      <c r="BM4647" s="71"/>
      <c r="BN4647" s="71"/>
      <c r="BO4647" s="71"/>
      <c r="BP4647" s="71"/>
      <c r="BQ4647" s="71"/>
      <c r="BR4647" s="71"/>
      <c r="BS4647" s="71"/>
      <c r="BT4647" s="71"/>
      <c r="BU4647" s="71"/>
      <c r="BV4647" s="71"/>
      <c r="BW4647" s="71"/>
      <c r="BX4647" s="71"/>
      <c r="BY4647" s="71"/>
      <c r="BZ4647" s="71"/>
      <c r="CA4647" s="71"/>
      <c r="CB4647" s="71"/>
      <c r="CC4647" s="71"/>
      <c r="CD4647" s="19"/>
      <c r="CE4647" s="19"/>
      <c r="CF4647" s="19"/>
      <c r="CG4647" s="19"/>
      <c r="CH4647" s="19"/>
      <c r="CI4647" s="19"/>
      <c r="CJ4647" s="19"/>
      <c r="CK4647" s="19"/>
      <c r="CL4647" s="19"/>
      <c r="CM4647" s="19"/>
      <c r="CN4647" s="19"/>
      <c r="CO4647" s="19"/>
      <c r="CP4647" s="19"/>
      <c r="CQ4647" s="19"/>
      <c r="CR4647" s="19"/>
      <c r="CS4647" s="19"/>
      <c r="CT4647" s="19"/>
      <c r="CU4647" s="19"/>
      <c r="CV4647" s="19"/>
      <c r="CW4647" s="19"/>
    </row>
    <row r="4648" spans="1:101" ht="21">
      <c r="A4648" s="19"/>
      <c r="B4648" s="63" ph="1"/>
      <c r="C4648" s="19"/>
      <c r="D4648" s="19"/>
      <c r="E4648" s="19"/>
      <c r="F4648" s="19"/>
      <c r="G4648" s="19"/>
      <c r="H4648" s="71"/>
      <c r="I4648" s="71"/>
      <c r="J4648" s="71"/>
      <c r="K4648" s="71"/>
      <c r="L4648" s="71"/>
      <c r="M4648" s="71"/>
      <c r="N4648" s="71"/>
      <c r="O4648" s="71"/>
      <c r="P4648" s="71"/>
      <c r="Q4648" s="71"/>
      <c r="R4648" s="71"/>
      <c r="S4648" s="71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/>
      <c r="AF4648" s="71"/>
      <c r="AG4648" s="71"/>
      <c r="AH4648" s="71"/>
      <c r="AI4648" s="71"/>
      <c r="AJ4648" s="71"/>
      <c r="AK4648" s="71"/>
      <c r="AL4648" s="71"/>
      <c r="AM4648" s="71"/>
      <c r="AN4648" s="71"/>
      <c r="AO4648" s="71"/>
      <c r="AP4648" s="71"/>
      <c r="AQ4648" s="71"/>
      <c r="AR4648" s="71"/>
      <c r="AS4648" s="71"/>
      <c r="AT4648" s="71"/>
      <c r="AU4648" s="71"/>
      <c r="AV4648" s="71"/>
      <c r="AW4648" s="71"/>
      <c r="AX4648" s="71"/>
      <c r="AY4648" s="71"/>
      <c r="AZ4648" s="71"/>
      <c r="BA4648" s="71"/>
      <c r="BB4648" s="71"/>
      <c r="BC4648" s="71"/>
      <c r="BD4648" s="71"/>
      <c r="BE4648" s="71"/>
      <c r="BF4648" s="71"/>
      <c r="BG4648" s="71"/>
      <c r="BH4648" s="71"/>
      <c r="BI4648" s="71"/>
      <c r="BJ4648" s="71"/>
      <c r="BK4648" s="71"/>
      <c r="BL4648" s="71"/>
      <c r="BM4648" s="71"/>
      <c r="BN4648" s="71"/>
      <c r="BO4648" s="71"/>
      <c r="BP4648" s="71"/>
      <c r="BQ4648" s="71"/>
      <c r="BR4648" s="71"/>
      <c r="BS4648" s="71"/>
      <c r="BT4648" s="71"/>
      <c r="BU4648" s="71"/>
      <c r="BV4648" s="71"/>
      <c r="BW4648" s="71"/>
      <c r="BX4648" s="71"/>
      <c r="BY4648" s="71"/>
      <c r="BZ4648" s="71"/>
      <c r="CA4648" s="71"/>
      <c r="CB4648" s="71"/>
      <c r="CC4648" s="71"/>
      <c r="CD4648" s="19"/>
      <c r="CE4648" s="19"/>
      <c r="CF4648" s="19"/>
      <c r="CG4648" s="19"/>
      <c r="CH4648" s="19"/>
      <c r="CI4648" s="19"/>
      <c r="CJ4648" s="19"/>
      <c r="CK4648" s="19"/>
      <c r="CL4648" s="19"/>
      <c r="CM4648" s="19"/>
      <c r="CN4648" s="19"/>
      <c r="CO4648" s="19"/>
      <c r="CP4648" s="19"/>
      <c r="CQ4648" s="19"/>
      <c r="CR4648" s="19"/>
      <c r="CS4648" s="19"/>
      <c r="CT4648" s="19"/>
      <c r="CU4648" s="19"/>
      <c r="CV4648" s="19"/>
      <c r="CW4648" s="19"/>
    </row>
    <row r="4652" spans="1:101" ht="21">
      <c r="A4652" s="19"/>
      <c r="B4652" s="63" ph="1"/>
      <c r="C4652" s="19"/>
      <c r="D4652" s="19"/>
      <c r="E4652" s="19"/>
      <c r="F4652" s="19"/>
      <c r="G4652" s="19"/>
      <c r="H4652" s="71"/>
      <c r="I4652" s="71"/>
      <c r="J4652" s="71"/>
      <c r="K4652" s="71"/>
      <c r="L4652" s="71"/>
      <c r="M4652" s="71"/>
      <c r="N4652" s="71"/>
      <c r="O4652" s="71"/>
      <c r="P4652" s="71"/>
      <c r="Q4652" s="71"/>
      <c r="R4652" s="71"/>
      <c r="S4652" s="71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/>
      <c r="AF4652" s="71"/>
      <c r="AG4652" s="71"/>
      <c r="AH4652" s="71"/>
      <c r="AI4652" s="71"/>
      <c r="AJ4652" s="71"/>
      <c r="AK4652" s="71"/>
      <c r="AL4652" s="71"/>
      <c r="AM4652" s="71"/>
      <c r="AN4652" s="71"/>
      <c r="AO4652" s="71"/>
      <c r="AP4652" s="71"/>
      <c r="AQ4652" s="71"/>
      <c r="AR4652" s="71"/>
      <c r="AS4652" s="71"/>
      <c r="AT4652" s="71"/>
      <c r="AU4652" s="71"/>
      <c r="AV4652" s="71"/>
      <c r="AW4652" s="71"/>
      <c r="AX4652" s="71"/>
      <c r="AY4652" s="71"/>
      <c r="AZ4652" s="71"/>
      <c r="BA4652" s="71"/>
      <c r="BB4652" s="71"/>
      <c r="BC4652" s="71"/>
      <c r="BD4652" s="71"/>
      <c r="BE4652" s="71"/>
      <c r="BF4652" s="71"/>
      <c r="BG4652" s="71"/>
      <c r="BH4652" s="71"/>
      <c r="BI4652" s="71"/>
      <c r="BJ4652" s="71"/>
      <c r="BK4652" s="71"/>
      <c r="BL4652" s="71"/>
      <c r="BM4652" s="71"/>
      <c r="BN4652" s="71"/>
      <c r="BO4652" s="71"/>
      <c r="BP4652" s="71"/>
      <c r="BQ4652" s="71"/>
      <c r="BR4652" s="71"/>
      <c r="BS4652" s="71"/>
      <c r="BT4652" s="71"/>
      <c r="BU4652" s="71"/>
      <c r="BV4652" s="71"/>
      <c r="BW4652" s="71"/>
      <c r="BX4652" s="71"/>
      <c r="BY4652" s="71"/>
      <c r="BZ4652" s="71"/>
      <c r="CA4652" s="71"/>
      <c r="CB4652" s="71"/>
      <c r="CC4652" s="71"/>
      <c r="CD4652" s="19"/>
      <c r="CE4652" s="19"/>
      <c r="CF4652" s="19"/>
      <c r="CG4652" s="19"/>
      <c r="CH4652" s="19"/>
      <c r="CI4652" s="19"/>
      <c r="CJ4652" s="19"/>
      <c r="CK4652" s="19"/>
      <c r="CL4652" s="19"/>
      <c r="CM4652" s="19"/>
      <c r="CN4652" s="19"/>
      <c r="CO4652" s="19"/>
      <c r="CP4652" s="19"/>
      <c r="CQ4652" s="19"/>
      <c r="CR4652" s="19"/>
      <c r="CS4652" s="19"/>
      <c r="CT4652" s="19"/>
      <c r="CU4652" s="19"/>
      <c r="CV4652" s="19"/>
      <c r="CW4652" s="19"/>
    </row>
    <row r="4654" spans="1:101" ht="21">
      <c r="A4654" s="19"/>
      <c r="B4654" s="63" ph="1"/>
      <c r="C4654" s="19"/>
      <c r="D4654" s="19"/>
      <c r="E4654" s="19"/>
      <c r="F4654" s="19"/>
      <c r="G4654" s="19"/>
      <c r="H4654" s="71"/>
      <c r="I4654" s="71"/>
      <c r="J4654" s="71"/>
      <c r="K4654" s="71"/>
      <c r="L4654" s="71"/>
      <c r="M4654" s="71"/>
      <c r="N4654" s="71"/>
      <c r="O4654" s="71"/>
      <c r="P4654" s="71"/>
      <c r="Q4654" s="71"/>
      <c r="R4654" s="71"/>
      <c r="S4654" s="71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  <c r="AF4654" s="71"/>
      <c r="AG4654" s="71"/>
      <c r="AH4654" s="71"/>
      <c r="AI4654" s="71"/>
      <c r="AJ4654" s="71"/>
      <c r="AK4654" s="71"/>
      <c r="AL4654" s="71"/>
      <c r="AM4654" s="71"/>
      <c r="AN4654" s="71"/>
      <c r="AO4654" s="71"/>
      <c r="AP4654" s="71"/>
      <c r="AQ4654" s="71"/>
      <c r="AR4654" s="71"/>
      <c r="AS4654" s="71"/>
      <c r="AT4654" s="71"/>
      <c r="AU4654" s="71"/>
      <c r="AV4654" s="71"/>
      <c r="AW4654" s="71"/>
      <c r="AX4654" s="71"/>
      <c r="AY4654" s="71"/>
      <c r="AZ4654" s="71"/>
      <c r="BA4654" s="71"/>
      <c r="BB4654" s="71"/>
      <c r="BC4654" s="71"/>
      <c r="BD4654" s="71"/>
      <c r="BE4654" s="71"/>
      <c r="BF4654" s="71"/>
      <c r="BG4654" s="71"/>
      <c r="BH4654" s="71"/>
      <c r="BI4654" s="71"/>
      <c r="BJ4654" s="71"/>
      <c r="BK4654" s="71"/>
      <c r="BL4654" s="71"/>
      <c r="BM4654" s="71"/>
      <c r="BN4654" s="71"/>
      <c r="BO4654" s="71"/>
      <c r="BP4654" s="71"/>
      <c r="BQ4654" s="71"/>
      <c r="BR4654" s="71"/>
      <c r="BS4654" s="71"/>
      <c r="BT4654" s="71"/>
      <c r="BU4654" s="71"/>
      <c r="BV4654" s="71"/>
      <c r="BW4654" s="71"/>
      <c r="BX4654" s="71"/>
      <c r="BY4654" s="71"/>
      <c r="BZ4654" s="71"/>
      <c r="CA4654" s="71"/>
      <c r="CB4654" s="71"/>
      <c r="CC4654" s="71"/>
      <c r="CD4654" s="19"/>
      <c r="CE4654" s="19"/>
      <c r="CF4654" s="19"/>
      <c r="CG4654" s="19"/>
      <c r="CH4654" s="19"/>
      <c r="CI4654" s="19"/>
      <c r="CJ4654" s="19"/>
      <c r="CK4654" s="19"/>
      <c r="CL4654" s="19"/>
      <c r="CM4654" s="19"/>
      <c r="CN4654" s="19"/>
      <c r="CO4654" s="19"/>
      <c r="CP4654" s="19"/>
      <c r="CQ4654" s="19"/>
      <c r="CR4654" s="19"/>
      <c r="CS4654" s="19"/>
      <c r="CT4654" s="19"/>
      <c r="CU4654" s="19"/>
      <c r="CV4654" s="19"/>
      <c r="CW4654" s="19"/>
    </row>
    <row r="4655" spans="1:101" ht="21">
      <c r="A4655" s="19"/>
      <c r="B4655" s="63" ph="1"/>
      <c r="C4655" s="19"/>
      <c r="D4655" s="19"/>
      <c r="E4655" s="19"/>
      <c r="F4655" s="19"/>
      <c r="G4655" s="19"/>
      <c r="H4655" s="71"/>
      <c r="I4655" s="71"/>
      <c r="J4655" s="71"/>
      <c r="K4655" s="71"/>
      <c r="L4655" s="71"/>
      <c r="M4655" s="71"/>
      <c r="N4655" s="71"/>
      <c r="O4655" s="71"/>
      <c r="P4655" s="71"/>
      <c r="Q4655" s="71"/>
      <c r="R4655" s="71"/>
      <c r="S4655" s="71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/>
      <c r="AF4655" s="71"/>
      <c r="AG4655" s="71"/>
      <c r="AH4655" s="71"/>
      <c r="AI4655" s="71"/>
      <c r="AJ4655" s="71"/>
      <c r="AK4655" s="71"/>
      <c r="AL4655" s="71"/>
      <c r="AM4655" s="71"/>
      <c r="AN4655" s="71"/>
      <c r="AO4655" s="71"/>
      <c r="AP4655" s="71"/>
      <c r="AQ4655" s="71"/>
      <c r="AR4655" s="71"/>
      <c r="AS4655" s="71"/>
      <c r="AT4655" s="71"/>
      <c r="AU4655" s="71"/>
      <c r="AV4655" s="71"/>
      <c r="AW4655" s="71"/>
      <c r="AX4655" s="71"/>
      <c r="AY4655" s="71"/>
      <c r="AZ4655" s="71"/>
      <c r="BA4655" s="71"/>
      <c r="BB4655" s="71"/>
      <c r="BC4655" s="71"/>
      <c r="BD4655" s="71"/>
      <c r="BE4655" s="71"/>
      <c r="BF4655" s="71"/>
      <c r="BG4655" s="71"/>
      <c r="BH4655" s="71"/>
      <c r="BI4655" s="71"/>
      <c r="BJ4655" s="71"/>
      <c r="BK4655" s="71"/>
      <c r="BL4655" s="71"/>
      <c r="BM4655" s="71"/>
      <c r="BN4655" s="71"/>
      <c r="BO4655" s="71"/>
      <c r="BP4655" s="71"/>
      <c r="BQ4655" s="71"/>
      <c r="BR4655" s="71"/>
      <c r="BS4655" s="71"/>
      <c r="BT4655" s="71"/>
      <c r="BU4655" s="71"/>
      <c r="BV4655" s="71"/>
      <c r="BW4655" s="71"/>
      <c r="BX4655" s="71"/>
      <c r="BY4655" s="71"/>
      <c r="BZ4655" s="71"/>
      <c r="CA4655" s="71"/>
      <c r="CB4655" s="71"/>
      <c r="CC4655" s="71"/>
      <c r="CD4655" s="19"/>
      <c r="CE4655" s="19"/>
      <c r="CF4655" s="19"/>
      <c r="CG4655" s="19"/>
      <c r="CH4655" s="19"/>
      <c r="CI4655" s="19"/>
      <c r="CJ4655" s="19"/>
      <c r="CK4655" s="19"/>
      <c r="CL4655" s="19"/>
      <c r="CM4655" s="19"/>
      <c r="CN4655" s="19"/>
      <c r="CO4655" s="19"/>
      <c r="CP4655" s="19"/>
      <c r="CQ4655" s="19"/>
      <c r="CR4655" s="19"/>
      <c r="CS4655" s="19"/>
      <c r="CT4655" s="19"/>
      <c r="CU4655" s="19"/>
      <c r="CV4655" s="19"/>
      <c r="CW4655" s="19"/>
    </row>
    <row r="4657" spans="1:101" ht="21">
      <c r="A4657" s="19"/>
      <c r="B4657" s="63" ph="1"/>
      <c r="C4657" s="19"/>
      <c r="D4657" s="19"/>
      <c r="E4657" s="19"/>
      <c r="F4657" s="19"/>
      <c r="G4657" s="19"/>
      <c r="H4657" s="71"/>
      <c r="I4657" s="71"/>
      <c r="J4657" s="71"/>
      <c r="K4657" s="71"/>
      <c r="L4657" s="71"/>
      <c r="M4657" s="71"/>
      <c r="N4657" s="71"/>
      <c r="O4657" s="71"/>
      <c r="P4657" s="71"/>
      <c r="Q4657" s="71"/>
      <c r="R4657" s="71"/>
      <c r="S4657" s="71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  <c r="AF4657" s="71"/>
      <c r="AG4657" s="71"/>
      <c r="AH4657" s="71"/>
      <c r="AI4657" s="71"/>
      <c r="AJ4657" s="71"/>
      <c r="AK4657" s="71"/>
      <c r="AL4657" s="71"/>
      <c r="AM4657" s="71"/>
      <c r="AN4657" s="71"/>
      <c r="AO4657" s="71"/>
      <c r="AP4657" s="71"/>
      <c r="AQ4657" s="71"/>
      <c r="AR4657" s="71"/>
      <c r="AS4657" s="71"/>
      <c r="AT4657" s="71"/>
      <c r="AU4657" s="71"/>
      <c r="AV4657" s="71"/>
      <c r="AW4657" s="71"/>
      <c r="AX4657" s="71"/>
      <c r="AY4657" s="71"/>
      <c r="AZ4657" s="71"/>
      <c r="BA4657" s="71"/>
      <c r="BB4657" s="71"/>
      <c r="BC4657" s="71"/>
      <c r="BD4657" s="71"/>
      <c r="BE4657" s="71"/>
      <c r="BF4657" s="71"/>
      <c r="BG4657" s="71"/>
      <c r="BH4657" s="71"/>
      <c r="BI4657" s="71"/>
      <c r="BJ4657" s="71"/>
      <c r="BK4657" s="71"/>
      <c r="BL4657" s="71"/>
      <c r="BM4657" s="71"/>
      <c r="BN4657" s="71"/>
      <c r="BO4657" s="71"/>
      <c r="BP4657" s="71"/>
      <c r="BQ4657" s="71"/>
      <c r="BR4657" s="71"/>
      <c r="BS4657" s="71"/>
      <c r="BT4657" s="71"/>
      <c r="BU4657" s="71"/>
      <c r="BV4657" s="71"/>
      <c r="BW4657" s="71"/>
      <c r="BX4657" s="71"/>
      <c r="BY4657" s="71"/>
      <c r="BZ4657" s="71"/>
      <c r="CA4657" s="71"/>
      <c r="CB4657" s="71"/>
      <c r="CC4657" s="71"/>
      <c r="CD4657" s="19"/>
      <c r="CE4657" s="19"/>
      <c r="CF4657" s="19"/>
      <c r="CG4657" s="19"/>
      <c r="CH4657" s="19"/>
      <c r="CI4657" s="19"/>
      <c r="CJ4657" s="19"/>
      <c r="CK4657" s="19"/>
      <c r="CL4657" s="19"/>
      <c r="CM4657" s="19"/>
      <c r="CN4657" s="19"/>
      <c r="CO4657" s="19"/>
      <c r="CP4657" s="19"/>
      <c r="CQ4657" s="19"/>
      <c r="CR4657" s="19"/>
      <c r="CS4657" s="19"/>
      <c r="CT4657" s="19"/>
      <c r="CU4657" s="19"/>
      <c r="CV4657" s="19"/>
      <c r="CW4657" s="19"/>
    </row>
    <row r="4658" spans="1:101" ht="21">
      <c r="A4658" s="19"/>
      <c r="B4658" s="63" ph="1"/>
      <c r="C4658" s="19"/>
      <c r="D4658" s="19"/>
      <c r="E4658" s="19"/>
      <c r="F4658" s="19"/>
      <c r="G4658" s="19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71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  <c r="AF4658" s="71"/>
      <c r="AG4658" s="71"/>
      <c r="AH4658" s="71"/>
      <c r="AI4658" s="71"/>
      <c r="AJ4658" s="71"/>
      <c r="AK4658" s="71"/>
      <c r="AL4658" s="71"/>
      <c r="AM4658" s="71"/>
      <c r="AN4658" s="71"/>
      <c r="AO4658" s="71"/>
      <c r="AP4658" s="71"/>
      <c r="AQ4658" s="71"/>
      <c r="AR4658" s="71"/>
      <c r="AS4658" s="71"/>
      <c r="AT4658" s="71"/>
      <c r="AU4658" s="71"/>
      <c r="AV4658" s="71"/>
      <c r="AW4658" s="71"/>
      <c r="AX4658" s="71"/>
      <c r="AY4658" s="71"/>
      <c r="AZ4658" s="71"/>
      <c r="BA4658" s="71"/>
      <c r="BB4658" s="71"/>
      <c r="BC4658" s="71"/>
      <c r="BD4658" s="71"/>
      <c r="BE4658" s="71"/>
      <c r="BF4658" s="71"/>
      <c r="BG4658" s="71"/>
      <c r="BH4658" s="71"/>
      <c r="BI4658" s="71"/>
      <c r="BJ4658" s="71"/>
      <c r="BK4658" s="71"/>
      <c r="BL4658" s="71"/>
      <c r="BM4658" s="71"/>
      <c r="BN4658" s="71"/>
      <c r="BO4658" s="71"/>
      <c r="BP4658" s="71"/>
      <c r="BQ4658" s="71"/>
      <c r="BR4658" s="71"/>
      <c r="BS4658" s="71"/>
      <c r="BT4658" s="71"/>
      <c r="BU4658" s="71"/>
      <c r="BV4658" s="71"/>
      <c r="BW4658" s="71"/>
      <c r="BX4658" s="71"/>
      <c r="BY4658" s="71"/>
      <c r="BZ4658" s="71"/>
      <c r="CA4658" s="71"/>
      <c r="CB4658" s="71"/>
      <c r="CC4658" s="71"/>
      <c r="CD4658" s="19"/>
      <c r="CE4658" s="19"/>
      <c r="CF4658" s="19"/>
      <c r="CG4658" s="19"/>
      <c r="CH4658" s="19"/>
      <c r="CI4658" s="19"/>
      <c r="CJ4658" s="19"/>
      <c r="CK4658" s="19"/>
      <c r="CL4658" s="19"/>
      <c r="CM4658" s="19"/>
      <c r="CN4658" s="19"/>
      <c r="CO4658" s="19"/>
      <c r="CP4658" s="19"/>
      <c r="CQ4658" s="19"/>
      <c r="CR4658" s="19"/>
      <c r="CS4658" s="19"/>
      <c r="CT4658" s="19"/>
      <c r="CU4658" s="19"/>
      <c r="CV4658" s="19"/>
      <c r="CW4658" s="19"/>
    </row>
    <row r="4659" spans="1:101" ht="21">
      <c r="A4659" s="19"/>
      <c r="B4659" s="63" ph="1"/>
      <c r="C4659" s="19"/>
      <c r="D4659" s="19"/>
      <c r="E4659" s="19"/>
      <c r="F4659" s="19"/>
      <c r="G4659" s="19"/>
      <c r="H4659" s="71"/>
      <c r="I4659" s="71"/>
      <c r="J4659" s="71"/>
      <c r="K4659" s="71"/>
      <c r="L4659" s="71"/>
      <c r="M4659" s="71"/>
      <c r="N4659" s="71"/>
      <c r="O4659" s="71"/>
      <c r="P4659" s="71"/>
      <c r="Q4659" s="71"/>
      <c r="R4659" s="71"/>
      <c r="S4659" s="71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71"/>
      <c r="AG4659" s="71"/>
      <c r="AH4659" s="71"/>
      <c r="AI4659" s="71"/>
      <c r="AJ4659" s="71"/>
      <c r="AK4659" s="71"/>
      <c r="AL4659" s="71"/>
      <c r="AM4659" s="71"/>
      <c r="AN4659" s="71"/>
      <c r="AO4659" s="71"/>
      <c r="AP4659" s="71"/>
      <c r="AQ4659" s="71"/>
      <c r="AR4659" s="71"/>
      <c r="AS4659" s="71"/>
      <c r="AT4659" s="71"/>
      <c r="AU4659" s="71"/>
      <c r="AV4659" s="71"/>
      <c r="AW4659" s="71"/>
      <c r="AX4659" s="71"/>
      <c r="AY4659" s="71"/>
      <c r="AZ4659" s="71"/>
      <c r="BA4659" s="71"/>
      <c r="BB4659" s="71"/>
      <c r="BC4659" s="71"/>
      <c r="BD4659" s="71"/>
      <c r="BE4659" s="71"/>
      <c r="BF4659" s="71"/>
      <c r="BG4659" s="71"/>
      <c r="BH4659" s="71"/>
      <c r="BI4659" s="71"/>
      <c r="BJ4659" s="71"/>
      <c r="BK4659" s="71"/>
      <c r="BL4659" s="71"/>
      <c r="BM4659" s="71"/>
      <c r="BN4659" s="71"/>
      <c r="BO4659" s="71"/>
      <c r="BP4659" s="71"/>
      <c r="BQ4659" s="71"/>
      <c r="BR4659" s="71"/>
      <c r="BS4659" s="71"/>
      <c r="BT4659" s="71"/>
      <c r="BU4659" s="71"/>
      <c r="BV4659" s="71"/>
      <c r="BW4659" s="71"/>
      <c r="BX4659" s="71"/>
      <c r="BY4659" s="71"/>
      <c r="BZ4659" s="71"/>
      <c r="CA4659" s="71"/>
      <c r="CB4659" s="71"/>
      <c r="CC4659" s="71"/>
      <c r="CD4659" s="19"/>
      <c r="CE4659" s="19"/>
      <c r="CF4659" s="19"/>
      <c r="CG4659" s="19"/>
      <c r="CH4659" s="19"/>
      <c r="CI4659" s="19"/>
      <c r="CJ4659" s="19"/>
      <c r="CK4659" s="19"/>
      <c r="CL4659" s="19"/>
      <c r="CM4659" s="19"/>
      <c r="CN4659" s="19"/>
      <c r="CO4659" s="19"/>
      <c r="CP4659" s="19"/>
      <c r="CQ4659" s="19"/>
      <c r="CR4659" s="19"/>
      <c r="CS4659" s="19"/>
      <c r="CT4659" s="19"/>
      <c r="CU4659" s="19"/>
      <c r="CV4659" s="19"/>
      <c r="CW4659" s="19"/>
    </row>
    <row r="4663" spans="1:101" ht="21">
      <c r="A4663" s="19"/>
      <c r="B4663" s="63" ph="1"/>
      <c r="C4663" s="19"/>
      <c r="D4663" s="19"/>
      <c r="E4663" s="19"/>
      <c r="F4663" s="19"/>
      <c r="G4663" s="19"/>
      <c r="H4663" s="71"/>
      <c r="I4663" s="71"/>
      <c r="J4663" s="71"/>
      <c r="K4663" s="71"/>
      <c r="L4663" s="71"/>
      <c r="M4663" s="71"/>
      <c r="N4663" s="71"/>
      <c r="O4663" s="71"/>
      <c r="P4663" s="71"/>
      <c r="Q4663" s="71"/>
      <c r="R4663" s="71"/>
      <c r="S4663" s="71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D4663" s="19"/>
      <c r="AE4663" s="19"/>
      <c r="AF4663" s="71"/>
      <c r="AG4663" s="71"/>
      <c r="AH4663" s="71"/>
      <c r="AI4663" s="71"/>
      <c r="AJ4663" s="71"/>
      <c r="AK4663" s="71"/>
      <c r="AL4663" s="71"/>
      <c r="AM4663" s="71"/>
      <c r="AN4663" s="71"/>
      <c r="AO4663" s="71"/>
      <c r="AP4663" s="71"/>
      <c r="AQ4663" s="71"/>
      <c r="AR4663" s="71"/>
      <c r="AS4663" s="71"/>
      <c r="AT4663" s="71"/>
      <c r="AU4663" s="71"/>
      <c r="AV4663" s="71"/>
      <c r="AW4663" s="71"/>
      <c r="AX4663" s="71"/>
      <c r="AY4663" s="71"/>
      <c r="AZ4663" s="71"/>
      <c r="BA4663" s="71"/>
      <c r="BB4663" s="71"/>
      <c r="BC4663" s="71"/>
      <c r="BD4663" s="71"/>
      <c r="BE4663" s="71"/>
      <c r="BF4663" s="71"/>
      <c r="BG4663" s="71"/>
      <c r="BH4663" s="71"/>
      <c r="BI4663" s="71"/>
      <c r="BJ4663" s="71"/>
      <c r="BK4663" s="71"/>
      <c r="BL4663" s="71"/>
      <c r="BM4663" s="71"/>
      <c r="BN4663" s="71"/>
      <c r="BO4663" s="71"/>
      <c r="BP4663" s="71"/>
      <c r="BQ4663" s="71"/>
      <c r="BR4663" s="71"/>
      <c r="BS4663" s="71"/>
      <c r="BT4663" s="71"/>
      <c r="BU4663" s="71"/>
      <c r="BV4663" s="71"/>
      <c r="BW4663" s="71"/>
      <c r="BX4663" s="71"/>
      <c r="BY4663" s="71"/>
      <c r="BZ4663" s="71"/>
      <c r="CA4663" s="71"/>
      <c r="CB4663" s="71"/>
      <c r="CC4663" s="71"/>
      <c r="CD4663" s="19"/>
      <c r="CE4663" s="19"/>
      <c r="CF4663" s="19"/>
      <c r="CG4663" s="19"/>
      <c r="CH4663" s="19"/>
      <c r="CI4663" s="19"/>
      <c r="CJ4663" s="19"/>
      <c r="CK4663" s="19"/>
      <c r="CL4663" s="19"/>
      <c r="CM4663" s="19"/>
      <c r="CN4663" s="19"/>
      <c r="CO4663" s="19"/>
      <c r="CP4663" s="19"/>
      <c r="CQ4663" s="19"/>
      <c r="CR4663" s="19"/>
      <c r="CS4663" s="19"/>
      <c r="CT4663" s="19"/>
      <c r="CU4663" s="19"/>
      <c r="CV4663" s="19"/>
      <c r="CW4663" s="19"/>
    </row>
    <row r="4668" spans="1:101" ht="21">
      <c r="A4668" s="19"/>
      <c r="B4668" s="63" ph="1"/>
      <c r="C4668" s="19"/>
      <c r="D4668" s="19"/>
      <c r="E4668" s="19"/>
      <c r="F4668" s="19"/>
      <c r="G4668" s="19"/>
      <c r="H4668" s="71"/>
      <c r="I4668" s="71"/>
      <c r="J4668" s="71"/>
      <c r="K4668" s="71"/>
      <c r="L4668" s="71"/>
      <c r="M4668" s="71"/>
      <c r="N4668" s="71"/>
      <c r="O4668" s="71"/>
      <c r="P4668" s="71"/>
      <c r="Q4668" s="71"/>
      <c r="R4668" s="71"/>
      <c r="S4668" s="71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/>
      <c r="AF4668" s="71"/>
      <c r="AG4668" s="71"/>
      <c r="AH4668" s="71"/>
      <c r="AI4668" s="71"/>
      <c r="AJ4668" s="71"/>
      <c r="AK4668" s="71"/>
      <c r="AL4668" s="71"/>
      <c r="AM4668" s="71"/>
      <c r="AN4668" s="71"/>
      <c r="AO4668" s="71"/>
      <c r="AP4668" s="71"/>
      <c r="AQ4668" s="71"/>
      <c r="AR4668" s="71"/>
      <c r="AS4668" s="71"/>
      <c r="AT4668" s="71"/>
      <c r="AU4668" s="71"/>
      <c r="AV4668" s="71"/>
      <c r="AW4668" s="71"/>
      <c r="AX4668" s="71"/>
      <c r="AY4668" s="71"/>
      <c r="AZ4668" s="71"/>
      <c r="BA4668" s="71"/>
      <c r="BB4668" s="71"/>
      <c r="BC4668" s="71"/>
      <c r="BD4668" s="71"/>
      <c r="BE4668" s="71"/>
      <c r="BF4668" s="71"/>
      <c r="BG4668" s="71"/>
      <c r="BH4668" s="71"/>
      <c r="BI4668" s="71"/>
      <c r="BJ4668" s="71"/>
      <c r="BK4668" s="71"/>
      <c r="BL4668" s="71"/>
      <c r="BM4668" s="71"/>
      <c r="BN4668" s="71"/>
      <c r="BO4668" s="71"/>
      <c r="BP4668" s="71"/>
      <c r="BQ4668" s="71"/>
      <c r="BR4668" s="71"/>
      <c r="BS4668" s="71"/>
      <c r="BT4668" s="71"/>
      <c r="BU4668" s="71"/>
      <c r="BV4668" s="71"/>
      <c r="BW4668" s="71"/>
      <c r="BX4668" s="71"/>
      <c r="BY4668" s="71"/>
      <c r="BZ4668" s="71"/>
      <c r="CA4668" s="71"/>
      <c r="CB4668" s="71"/>
      <c r="CC4668" s="71"/>
      <c r="CD4668" s="19"/>
      <c r="CE4668" s="19"/>
      <c r="CF4668" s="19"/>
      <c r="CG4668" s="19"/>
      <c r="CH4668" s="19"/>
      <c r="CI4668" s="19"/>
      <c r="CJ4668" s="19"/>
      <c r="CK4668" s="19"/>
      <c r="CL4668" s="19"/>
      <c r="CM4668" s="19"/>
      <c r="CN4668" s="19"/>
      <c r="CO4668" s="19"/>
      <c r="CP4668" s="19"/>
      <c r="CQ4668" s="19"/>
      <c r="CR4668" s="19"/>
      <c r="CS4668" s="19"/>
      <c r="CT4668" s="19"/>
      <c r="CU4668" s="19"/>
      <c r="CV4668" s="19"/>
      <c r="CW4668" s="19"/>
    </row>
    <row r="4670" spans="1:101" ht="21">
      <c r="A4670" s="19"/>
      <c r="B4670" s="63" ph="1"/>
      <c r="C4670" s="19"/>
      <c r="D4670" s="19"/>
      <c r="E4670" s="19"/>
      <c r="F4670" s="19"/>
      <c r="G4670" s="19"/>
      <c r="H4670" s="71"/>
      <c r="I4670" s="71"/>
      <c r="J4670" s="71"/>
      <c r="K4670" s="71"/>
      <c r="L4670" s="71"/>
      <c r="M4670" s="71"/>
      <c r="N4670" s="71"/>
      <c r="O4670" s="71"/>
      <c r="P4670" s="71"/>
      <c r="Q4670" s="71"/>
      <c r="R4670" s="71"/>
      <c r="S4670" s="71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/>
      <c r="AF4670" s="71"/>
      <c r="AG4670" s="71"/>
      <c r="AH4670" s="71"/>
      <c r="AI4670" s="71"/>
      <c r="AJ4670" s="71"/>
      <c r="AK4670" s="71"/>
      <c r="AL4670" s="71"/>
      <c r="AM4670" s="71"/>
      <c r="AN4670" s="71"/>
      <c r="AO4670" s="71"/>
      <c r="AP4670" s="71"/>
      <c r="AQ4670" s="71"/>
      <c r="AR4670" s="71"/>
      <c r="AS4670" s="71"/>
      <c r="AT4670" s="71"/>
      <c r="AU4670" s="71"/>
      <c r="AV4670" s="71"/>
      <c r="AW4670" s="71"/>
      <c r="AX4670" s="71"/>
      <c r="AY4670" s="71"/>
      <c r="AZ4670" s="71"/>
      <c r="BA4670" s="71"/>
      <c r="BB4670" s="71"/>
      <c r="BC4670" s="71"/>
      <c r="BD4670" s="71"/>
      <c r="BE4670" s="71"/>
      <c r="BF4670" s="71"/>
      <c r="BG4670" s="71"/>
      <c r="BH4670" s="71"/>
      <c r="BI4670" s="71"/>
      <c r="BJ4670" s="71"/>
      <c r="BK4670" s="71"/>
      <c r="BL4670" s="71"/>
      <c r="BM4670" s="71"/>
      <c r="BN4670" s="71"/>
      <c r="BO4670" s="71"/>
      <c r="BP4670" s="71"/>
      <c r="BQ4670" s="71"/>
      <c r="BR4670" s="71"/>
      <c r="BS4670" s="71"/>
      <c r="BT4670" s="71"/>
      <c r="BU4670" s="71"/>
      <c r="BV4670" s="71"/>
      <c r="BW4670" s="71"/>
      <c r="BX4670" s="71"/>
      <c r="BY4670" s="71"/>
      <c r="BZ4670" s="71"/>
      <c r="CA4670" s="71"/>
      <c r="CB4670" s="71"/>
      <c r="CC4670" s="71"/>
      <c r="CD4670" s="19"/>
      <c r="CE4670" s="19"/>
      <c r="CF4670" s="19"/>
      <c r="CG4670" s="19"/>
      <c r="CH4670" s="19"/>
      <c r="CI4670" s="19"/>
      <c r="CJ4670" s="19"/>
      <c r="CK4670" s="19"/>
      <c r="CL4670" s="19"/>
      <c r="CM4670" s="19"/>
      <c r="CN4670" s="19"/>
      <c r="CO4670" s="19"/>
      <c r="CP4670" s="19"/>
      <c r="CQ4670" s="19"/>
      <c r="CR4670" s="19"/>
      <c r="CS4670" s="19"/>
      <c r="CT4670" s="19"/>
      <c r="CU4670" s="19"/>
      <c r="CV4670" s="19"/>
      <c r="CW4670" s="19"/>
    </row>
    <row r="4671" spans="1:101" ht="21">
      <c r="A4671" s="19"/>
      <c r="B4671" s="63" ph="1"/>
      <c r="C4671" s="19"/>
      <c r="D4671" s="19"/>
      <c r="E4671" s="19"/>
      <c r="F4671" s="19"/>
      <c r="G4671" s="19"/>
      <c r="H4671" s="71"/>
      <c r="I4671" s="71"/>
      <c r="J4671" s="71"/>
      <c r="K4671" s="71"/>
      <c r="L4671" s="71"/>
      <c r="M4671" s="71"/>
      <c r="N4671" s="71"/>
      <c r="O4671" s="71"/>
      <c r="P4671" s="71"/>
      <c r="Q4671" s="71"/>
      <c r="R4671" s="71"/>
      <c r="S4671" s="71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  <c r="AF4671" s="71"/>
      <c r="AG4671" s="71"/>
      <c r="AH4671" s="71"/>
      <c r="AI4671" s="71"/>
      <c r="AJ4671" s="71"/>
      <c r="AK4671" s="71"/>
      <c r="AL4671" s="71"/>
      <c r="AM4671" s="71"/>
      <c r="AN4671" s="71"/>
      <c r="AO4671" s="71"/>
      <c r="AP4671" s="71"/>
      <c r="AQ4671" s="71"/>
      <c r="AR4671" s="71"/>
      <c r="AS4671" s="71"/>
      <c r="AT4671" s="71"/>
      <c r="AU4671" s="71"/>
      <c r="AV4671" s="71"/>
      <c r="AW4671" s="71"/>
      <c r="AX4671" s="71"/>
      <c r="AY4671" s="71"/>
      <c r="AZ4671" s="71"/>
      <c r="BA4671" s="71"/>
      <c r="BB4671" s="71"/>
      <c r="BC4671" s="71"/>
      <c r="BD4671" s="71"/>
      <c r="BE4671" s="71"/>
      <c r="BF4671" s="71"/>
      <c r="BG4671" s="71"/>
      <c r="BH4671" s="71"/>
      <c r="BI4671" s="71"/>
      <c r="BJ4671" s="71"/>
      <c r="BK4671" s="71"/>
      <c r="BL4671" s="71"/>
      <c r="BM4671" s="71"/>
      <c r="BN4671" s="71"/>
      <c r="BO4671" s="71"/>
      <c r="BP4671" s="71"/>
      <c r="BQ4671" s="71"/>
      <c r="BR4671" s="71"/>
      <c r="BS4671" s="71"/>
      <c r="BT4671" s="71"/>
      <c r="BU4671" s="71"/>
      <c r="BV4671" s="71"/>
      <c r="BW4671" s="71"/>
      <c r="BX4671" s="71"/>
      <c r="BY4671" s="71"/>
      <c r="BZ4671" s="71"/>
      <c r="CA4671" s="71"/>
      <c r="CB4671" s="71"/>
      <c r="CC4671" s="71"/>
      <c r="CD4671" s="19"/>
      <c r="CE4671" s="19"/>
      <c r="CF4671" s="19"/>
      <c r="CG4671" s="19"/>
      <c r="CH4671" s="19"/>
      <c r="CI4671" s="19"/>
      <c r="CJ4671" s="19"/>
      <c r="CK4671" s="19"/>
      <c r="CL4671" s="19"/>
      <c r="CM4671" s="19"/>
      <c r="CN4671" s="19"/>
      <c r="CO4671" s="19"/>
      <c r="CP4671" s="19"/>
      <c r="CQ4671" s="19"/>
      <c r="CR4671" s="19"/>
      <c r="CS4671" s="19"/>
      <c r="CT4671" s="19"/>
      <c r="CU4671" s="19"/>
      <c r="CV4671" s="19"/>
      <c r="CW4671" s="19"/>
    </row>
    <row r="4674" spans="1:101" ht="21">
      <c r="A4674" s="19"/>
      <c r="B4674" s="63" ph="1"/>
      <c r="C4674" s="19"/>
      <c r="D4674" s="19"/>
      <c r="E4674" s="19"/>
      <c r="F4674" s="19"/>
      <c r="G4674" s="19"/>
      <c r="H4674" s="71"/>
      <c r="I4674" s="71"/>
      <c r="J4674" s="71"/>
      <c r="K4674" s="71"/>
      <c r="L4674" s="71"/>
      <c r="M4674" s="71"/>
      <c r="N4674" s="71"/>
      <c r="O4674" s="71"/>
      <c r="P4674" s="71"/>
      <c r="Q4674" s="71"/>
      <c r="R4674" s="71"/>
      <c r="S4674" s="71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  <c r="AF4674" s="71"/>
      <c r="AG4674" s="71"/>
      <c r="AH4674" s="71"/>
      <c r="AI4674" s="71"/>
      <c r="AJ4674" s="71"/>
      <c r="AK4674" s="71"/>
      <c r="AL4674" s="71"/>
      <c r="AM4674" s="71"/>
      <c r="AN4674" s="71"/>
      <c r="AO4674" s="71"/>
      <c r="AP4674" s="71"/>
      <c r="AQ4674" s="71"/>
      <c r="AR4674" s="71"/>
      <c r="AS4674" s="71"/>
      <c r="AT4674" s="71"/>
      <c r="AU4674" s="71"/>
      <c r="AV4674" s="71"/>
      <c r="AW4674" s="71"/>
      <c r="AX4674" s="71"/>
      <c r="AY4674" s="71"/>
      <c r="AZ4674" s="71"/>
      <c r="BA4674" s="71"/>
      <c r="BB4674" s="71"/>
      <c r="BC4674" s="71"/>
      <c r="BD4674" s="71"/>
      <c r="BE4674" s="71"/>
      <c r="BF4674" s="71"/>
      <c r="BG4674" s="71"/>
      <c r="BH4674" s="71"/>
      <c r="BI4674" s="71"/>
      <c r="BJ4674" s="71"/>
      <c r="BK4674" s="71"/>
      <c r="BL4674" s="71"/>
      <c r="BM4674" s="71"/>
      <c r="BN4674" s="71"/>
      <c r="BO4674" s="71"/>
      <c r="BP4674" s="71"/>
      <c r="BQ4674" s="71"/>
      <c r="BR4674" s="71"/>
      <c r="BS4674" s="71"/>
      <c r="BT4674" s="71"/>
      <c r="BU4674" s="71"/>
      <c r="BV4674" s="71"/>
      <c r="BW4674" s="71"/>
      <c r="BX4674" s="71"/>
      <c r="BY4674" s="71"/>
      <c r="BZ4674" s="71"/>
      <c r="CA4674" s="71"/>
      <c r="CB4674" s="71"/>
      <c r="CC4674" s="71"/>
      <c r="CD4674" s="19"/>
      <c r="CE4674" s="19"/>
      <c r="CF4674" s="19"/>
      <c r="CG4674" s="19"/>
      <c r="CH4674" s="19"/>
      <c r="CI4674" s="19"/>
      <c r="CJ4674" s="19"/>
      <c r="CK4674" s="19"/>
      <c r="CL4674" s="19"/>
      <c r="CM4674" s="19"/>
      <c r="CN4674" s="19"/>
      <c r="CO4674" s="19"/>
      <c r="CP4674" s="19"/>
      <c r="CQ4674" s="19"/>
      <c r="CR4674" s="19"/>
      <c r="CS4674" s="19"/>
      <c r="CT4674" s="19"/>
      <c r="CU4674" s="19"/>
      <c r="CV4674" s="19"/>
      <c r="CW4674" s="19"/>
    </row>
    <row r="4676" spans="1:101" ht="21">
      <c r="A4676" s="19"/>
      <c r="B4676" s="63" ph="1"/>
      <c r="C4676" s="19"/>
      <c r="D4676" s="19"/>
      <c r="E4676" s="19"/>
      <c r="F4676" s="19"/>
      <c r="G4676" s="19"/>
      <c r="H4676" s="71"/>
      <c r="I4676" s="71"/>
      <c r="J4676" s="71"/>
      <c r="K4676" s="71"/>
      <c r="L4676" s="71"/>
      <c r="M4676" s="71"/>
      <c r="N4676" s="71"/>
      <c r="O4676" s="71"/>
      <c r="P4676" s="71"/>
      <c r="Q4676" s="71"/>
      <c r="R4676" s="71"/>
      <c r="S4676" s="71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71"/>
      <c r="AG4676" s="71"/>
      <c r="AH4676" s="71"/>
      <c r="AI4676" s="71"/>
      <c r="AJ4676" s="71"/>
      <c r="AK4676" s="71"/>
      <c r="AL4676" s="71"/>
      <c r="AM4676" s="71"/>
      <c r="AN4676" s="71"/>
      <c r="AO4676" s="71"/>
      <c r="AP4676" s="71"/>
      <c r="AQ4676" s="71"/>
      <c r="AR4676" s="71"/>
      <c r="AS4676" s="71"/>
      <c r="AT4676" s="71"/>
      <c r="AU4676" s="71"/>
      <c r="AV4676" s="71"/>
      <c r="AW4676" s="71"/>
      <c r="AX4676" s="71"/>
      <c r="AY4676" s="71"/>
      <c r="AZ4676" s="71"/>
      <c r="BA4676" s="71"/>
      <c r="BB4676" s="71"/>
      <c r="BC4676" s="71"/>
      <c r="BD4676" s="71"/>
      <c r="BE4676" s="71"/>
      <c r="BF4676" s="71"/>
      <c r="BG4676" s="71"/>
      <c r="BH4676" s="71"/>
      <c r="BI4676" s="71"/>
      <c r="BJ4676" s="71"/>
      <c r="BK4676" s="71"/>
      <c r="BL4676" s="71"/>
      <c r="BM4676" s="71"/>
      <c r="BN4676" s="71"/>
      <c r="BO4676" s="71"/>
      <c r="BP4676" s="71"/>
      <c r="BQ4676" s="71"/>
      <c r="BR4676" s="71"/>
      <c r="BS4676" s="71"/>
      <c r="BT4676" s="71"/>
      <c r="BU4676" s="71"/>
      <c r="BV4676" s="71"/>
      <c r="BW4676" s="71"/>
      <c r="BX4676" s="71"/>
      <c r="BY4676" s="71"/>
      <c r="BZ4676" s="71"/>
      <c r="CA4676" s="71"/>
      <c r="CB4676" s="71"/>
      <c r="CC4676" s="71"/>
      <c r="CD4676" s="19"/>
      <c r="CE4676" s="19"/>
      <c r="CF4676" s="19"/>
      <c r="CG4676" s="19"/>
      <c r="CH4676" s="19"/>
      <c r="CI4676" s="19"/>
      <c r="CJ4676" s="19"/>
      <c r="CK4676" s="19"/>
      <c r="CL4676" s="19"/>
      <c r="CM4676" s="19"/>
      <c r="CN4676" s="19"/>
      <c r="CO4676" s="19"/>
      <c r="CP4676" s="19"/>
      <c r="CQ4676" s="19"/>
      <c r="CR4676" s="19"/>
      <c r="CS4676" s="19"/>
      <c r="CT4676" s="19"/>
      <c r="CU4676" s="19"/>
      <c r="CV4676" s="19"/>
      <c r="CW4676" s="19"/>
    </row>
    <row r="4677" spans="1:101" ht="21">
      <c r="A4677" s="19"/>
      <c r="B4677" s="63" ph="1"/>
      <c r="C4677" s="19"/>
      <c r="D4677" s="19"/>
      <c r="E4677" s="19"/>
      <c r="F4677" s="19"/>
      <c r="G4677" s="19"/>
      <c r="H4677" s="71"/>
      <c r="I4677" s="71"/>
      <c r="J4677" s="71"/>
      <c r="K4677" s="71"/>
      <c r="L4677" s="71"/>
      <c r="M4677" s="71"/>
      <c r="N4677" s="71"/>
      <c r="O4677" s="71"/>
      <c r="P4677" s="71"/>
      <c r="Q4677" s="71"/>
      <c r="R4677" s="71"/>
      <c r="S4677" s="71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71"/>
      <c r="AG4677" s="71"/>
      <c r="AH4677" s="71"/>
      <c r="AI4677" s="71"/>
      <c r="AJ4677" s="71"/>
      <c r="AK4677" s="71"/>
      <c r="AL4677" s="71"/>
      <c r="AM4677" s="71"/>
      <c r="AN4677" s="71"/>
      <c r="AO4677" s="71"/>
      <c r="AP4677" s="71"/>
      <c r="AQ4677" s="71"/>
      <c r="AR4677" s="71"/>
      <c r="AS4677" s="71"/>
      <c r="AT4677" s="71"/>
      <c r="AU4677" s="71"/>
      <c r="AV4677" s="71"/>
      <c r="AW4677" s="71"/>
      <c r="AX4677" s="71"/>
      <c r="AY4677" s="71"/>
      <c r="AZ4677" s="71"/>
      <c r="BA4677" s="71"/>
      <c r="BB4677" s="71"/>
      <c r="BC4677" s="71"/>
      <c r="BD4677" s="71"/>
      <c r="BE4677" s="71"/>
      <c r="BF4677" s="71"/>
      <c r="BG4677" s="71"/>
      <c r="BH4677" s="71"/>
      <c r="BI4677" s="71"/>
      <c r="BJ4677" s="71"/>
      <c r="BK4677" s="71"/>
      <c r="BL4677" s="71"/>
      <c r="BM4677" s="71"/>
      <c r="BN4677" s="71"/>
      <c r="BO4677" s="71"/>
      <c r="BP4677" s="71"/>
      <c r="BQ4677" s="71"/>
      <c r="BR4677" s="71"/>
      <c r="BS4677" s="71"/>
      <c r="BT4677" s="71"/>
      <c r="BU4677" s="71"/>
      <c r="BV4677" s="71"/>
      <c r="BW4677" s="71"/>
      <c r="BX4677" s="71"/>
      <c r="BY4677" s="71"/>
      <c r="BZ4677" s="71"/>
      <c r="CA4677" s="71"/>
      <c r="CB4677" s="71"/>
      <c r="CC4677" s="71"/>
      <c r="CD4677" s="19"/>
      <c r="CE4677" s="19"/>
      <c r="CF4677" s="19"/>
      <c r="CG4677" s="19"/>
      <c r="CH4677" s="19"/>
      <c r="CI4677" s="19"/>
      <c r="CJ4677" s="19"/>
      <c r="CK4677" s="19"/>
      <c r="CL4677" s="19"/>
      <c r="CM4677" s="19"/>
      <c r="CN4677" s="19"/>
      <c r="CO4677" s="19"/>
      <c r="CP4677" s="19"/>
      <c r="CQ4677" s="19"/>
      <c r="CR4677" s="19"/>
      <c r="CS4677" s="19"/>
      <c r="CT4677" s="19"/>
      <c r="CU4677" s="19"/>
      <c r="CV4677" s="19"/>
      <c r="CW4677" s="19"/>
    </row>
    <row r="4679" spans="1:101" ht="21">
      <c r="A4679" s="19"/>
      <c r="B4679" s="63" ph="1"/>
      <c r="C4679" s="19"/>
      <c r="D4679" s="19"/>
      <c r="E4679" s="19"/>
      <c r="F4679" s="19"/>
      <c r="G4679" s="19"/>
      <c r="H4679" s="71"/>
      <c r="I4679" s="71"/>
      <c r="J4679" s="71"/>
      <c r="K4679" s="71"/>
      <c r="L4679" s="71"/>
      <c r="M4679" s="71"/>
      <c r="N4679" s="71"/>
      <c r="O4679" s="71"/>
      <c r="P4679" s="71"/>
      <c r="Q4679" s="71"/>
      <c r="R4679" s="71"/>
      <c r="S4679" s="71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  <c r="AF4679" s="71"/>
      <c r="AG4679" s="71"/>
      <c r="AH4679" s="71"/>
      <c r="AI4679" s="71"/>
      <c r="AJ4679" s="71"/>
      <c r="AK4679" s="71"/>
      <c r="AL4679" s="71"/>
      <c r="AM4679" s="71"/>
      <c r="AN4679" s="71"/>
      <c r="AO4679" s="71"/>
      <c r="AP4679" s="71"/>
      <c r="AQ4679" s="71"/>
      <c r="AR4679" s="71"/>
      <c r="AS4679" s="71"/>
      <c r="AT4679" s="71"/>
      <c r="AU4679" s="71"/>
      <c r="AV4679" s="71"/>
      <c r="AW4679" s="71"/>
      <c r="AX4679" s="71"/>
      <c r="AY4679" s="71"/>
      <c r="AZ4679" s="71"/>
      <c r="BA4679" s="71"/>
      <c r="BB4679" s="71"/>
      <c r="BC4679" s="71"/>
      <c r="BD4679" s="71"/>
      <c r="BE4679" s="71"/>
      <c r="BF4679" s="71"/>
      <c r="BG4679" s="71"/>
      <c r="BH4679" s="71"/>
      <c r="BI4679" s="71"/>
      <c r="BJ4679" s="71"/>
      <c r="BK4679" s="71"/>
      <c r="BL4679" s="71"/>
      <c r="BM4679" s="71"/>
      <c r="BN4679" s="71"/>
      <c r="BO4679" s="71"/>
      <c r="BP4679" s="71"/>
      <c r="BQ4679" s="71"/>
      <c r="BR4679" s="71"/>
      <c r="BS4679" s="71"/>
      <c r="BT4679" s="71"/>
      <c r="BU4679" s="71"/>
      <c r="BV4679" s="71"/>
      <c r="BW4679" s="71"/>
      <c r="BX4679" s="71"/>
      <c r="BY4679" s="71"/>
      <c r="BZ4679" s="71"/>
      <c r="CA4679" s="71"/>
      <c r="CB4679" s="71"/>
      <c r="CC4679" s="71"/>
      <c r="CD4679" s="19"/>
      <c r="CE4679" s="19"/>
      <c r="CF4679" s="19"/>
      <c r="CG4679" s="19"/>
      <c r="CH4679" s="19"/>
      <c r="CI4679" s="19"/>
      <c r="CJ4679" s="19"/>
      <c r="CK4679" s="19"/>
      <c r="CL4679" s="19"/>
      <c r="CM4679" s="19"/>
      <c r="CN4679" s="19"/>
      <c r="CO4679" s="19"/>
      <c r="CP4679" s="19"/>
      <c r="CQ4679" s="19"/>
      <c r="CR4679" s="19"/>
      <c r="CS4679" s="19"/>
      <c r="CT4679" s="19"/>
      <c r="CU4679" s="19"/>
      <c r="CV4679" s="19"/>
      <c r="CW4679" s="19"/>
    </row>
    <row r="4680" spans="1:101" ht="21">
      <c r="A4680" s="19"/>
      <c r="B4680" s="63" ph="1"/>
      <c r="C4680" s="19"/>
      <c r="D4680" s="19"/>
      <c r="E4680" s="19"/>
      <c r="F4680" s="19"/>
      <c r="G4680" s="19"/>
      <c r="H4680" s="71"/>
      <c r="I4680" s="71"/>
      <c r="J4680" s="71"/>
      <c r="K4680" s="71"/>
      <c r="L4680" s="71"/>
      <c r="M4680" s="71"/>
      <c r="N4680" s="71"/>
      <c r="O4680" s="71"/>
      <c r="P4680" s="71"/>
      <c r="Q4680" s="71"/>
      <c r="R4680" s="71"/>
      <c r="S4680" s="71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  <c r="AF4680" s="71"/>
      <c r="AG4680" s="71"/>
      <c r="AH4680" s="71"/>
      <c r="AI4680" s="71"/>
      <c r="AJ4680" s="71"/>
      <c r="AK4680" s="71"/>
      <c r="AL4680" s="71"/>
      <c r="AM4680" s="71"/>
      <c r="AN4680" s="71"/>
      <c r="AO4680" s="71"/>
      <c r="AP4680" s="71"/>
      <c r="AQ4680" s="71"/>
      <c r="AR4680" s="71"/>
      <c r="AS4680" s="71"/>
      <c r="AT4680" s="71"/>
      <c r="AU4680" s="71"/>
      <c r="AV4680" s="71"/>
      <c r="AW4680" s="71"/>
      <c r="AX4680" s="71"/>
      <c r="AY4680" s="71"/>
      <c r="AZ4680" s="71"/>
      <c r="BA4680" s="71"/>
      <c r="BB4680" s="71"/>
      <c r="BC4680" s="71"/>
      <c r="BD4680" s="71"/>
      <c r="BE4680" s="71"/>
      <c r="BF4680" s="71"/>
      <c r="BG4680" s="71"/>
      <c r="BH4680" s="71"/>
      <c r="BI4680" s="71"/>
      <c r="BJ4680" s="71"/>
      <c r="BK4680" s="71"/>
      <c r="BL4680" s="71"/>
      <c r="BM4680" s="71"/>
      <c r="BN4680" s="71"/>
      <c r="BO4680" s="71"/>
      <c r="BP4680" s="71"/>
      <c r="BQ4680" s="71"/>
      <c r="BR4680" s="71"/>
      <c r="BS4680" s="71"/>
      <c r="BT4680" s="71"/>
      <c r="BU4680" s="71"/>
      <c r="BV4680" s="71"/>
      <c r="BW4680" s="71"/>
      <c r="BX4680" s="71"/>
      <c r="BY4680" s="71"/>
      <c r="BZ4680" s="71"/>
      <c r="CA4680" s="71"/>
      <c r="CB4680" s="71"/>
      <c r="CC4680" s="71"/>
      <c r="CD4680" s="19"/>
      <c r="CE4680" s="19"/>
      <c r="CF4680" s="19"/>
      <c r="CG4680" s="19"/>
      <c r="CH4680" s="19"/>
      <c r="CI4680" s="19"/>
      <c r="CJ4680" s="19"/>
      <c r="CK4680" s="19"/>
      <c r="CL4680" s="19"/>
      <c r="CM4680" s="19"/>
      <c r="CN4680" s="19"/>
      <c r="CO4680" s="19"/>
      <c r="CP4680" s="19"/>
      <c r="CQ4680" s="19"/>
      <c r="CR4680" s="19"/>
      <c r="CS4680" s="19"/>
      <c r="CT4680" s="19"/>
      <c r="CU4680" s="19"/>
      <c r="CV4680" s="19"/>
      <c r="CW4680" s="19"/>
    </row>
    <row r="4681" spans="1:101" ht="21">
      <c r="A4681" s="19"/>
      <c r="B4681" s="63" ph="1"/>
      <c r="C4681" s="19"/>
      <c r="D4681" s="19"/>
      <c r="E4681" s="19"/>
      <c r="F4681" s="19"/>
      <c r="G4681" s="19"/>
      <c r="H4681" s="71"/>
      <c r="I4681" s="71"/>
      <c r="J4681" s="71"/>
      <c r="K4681" s="71"/>
      <c r="L4681" s="71"/>
      <c r="M4681" s="71"/>
      <c r="N4681" s="71"/>
      <c r="O4681" s="71"/>
      <c r="P4681" s="71"/>
      <c r="Q4681" s="71"/>
      <c r="R4681" s="71"/>
      <c r="S4681" s="71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71"/>
      <c r="AG4681" s="71"/>
      <c r="AH4681" s="71"/>
      <c r="AI4681" s="71"/>
      <c r="AJ4681" s="71"/>
      <c r="AK4681" s="71"/>
      <c r="AL4681" s="71"/>
      <c r="AM4681" s="71"/>
      <c r="AN4681" s="71"/>
      <c r="AO4681" s="71"/>
      <c r="AP4681" s="71"/>
      <c r="AQ4681" s="71"/>
      <c r="AR4681" s="71"/>
      <c r="AS4681" s="71"/>
      <c r="AT4681" s="71"/>
      <c r="AU4681" s="71"/>
      <c r="AV4681" s="71"/>
      <c r="AW4681" s="71"/>
      <c r="AX4681" s="71"/>
      <c r="AY4681" s="71"/>
      <c r="AZ4681" s="71"/>
      <c r="BA4681" s="71"/>
      <c r="BB4681" s="71"/>
      <c r="BC4681" s="71"/>
      <c r="BD4681" s="71"/>
      <c r="BE4681" s="71"/>
      <c r="BF4681" s="71"/>
      <c r="BG4681" s="71"/>
      <c r="BH4681" s="71"/>
      <c r="BI4681" s="71"/>
      <c r="BJ4681" s="71"/>
      <c r="BK4681" s="71"/>
      <c r="BL4681" s="71"/>
      <c r="BM4681" s="71"/>
      <c r="BN4681" s="71"/>
      <c r="BO4681" s="71"/>
      <c r="BP4681" s="71"/>
      <c r="BQ4681" s="71"/>
      <c r="BR4681" s="71"/>
      <c r="BS4681" s="71"/>
      <c r="BT4681" s="71"/>
      <c r="BU4681" s="71"/>
      <c r="BV4681" s="71"/>
      <c r="BW4681" s="71"/>
      <c r="BX4681" s="71"/>
      <c r="BY4681" s="71"/>
      <c r="BZ4681" s="71"/>
      <c r="CA4681" s="71"/>
      <c r="CB4681" s="71"/>
      <c r="CC4681" s="71"/>
      <c r="CD4681" s="19"/>
      <c r="CE4681" s="19"/>
      <c r="CF4681" s="19"/>
      <c r="CG4681" s="19"/>
      <c r="CH4681" s="19"/>
      <c r="CI4681" s="19"/>
      <c r="CJ4681" s="19"/>
      <c r="CK4681" s="19"/>
      <c r="CL4681" s="19"/>
      <c r="CM4681" s="19"/>
      <c r="CN4681" s="19"/>
      <c r="CO4681" s="19"/>
      <c r="CP4681" s="19"/>
      <c r="CQ4681" s="19"/>
      <c r="CR4681" s="19"/>
      <c r="CS4681" s="19"/>
      <c r="CT4681" s="19"/>
      <c r="CU4681" s="19"/>
      <c r="CV4681" s="19"/>
      <c r="CW4681" s="19"/>
    </row>
    <row r="4685" spans="1:101" ht="21">
      <c r="A4685" s="19"/>
      <c r="B4685" s="63" ph="1"/>
      <c r="C4685" s="19"/>
      <c r="D4685" s="19"/>
      <c r="E4685" s="19"/>
      <c r="F4685" s="19"/>
      <c r="G4685" s="19"/>
      <c r="H4685" s="71"/>
      <c r="I4685" s="71"/>
      <c r="J4685" s="71"/>
      <c r="K4685" s="71"/>
      <c r="L4685" s="71"/>
      <c r="M4685" s="71"/>
      <c r="N4685" s="71"/>
      <c r="O4685" s="71"/>
      <c r="P4685" s="71"/>
      <c r="Q4685" s="71"/>
      <c r="R4685" s="71"/>
      <c r="S4685" s="71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D4685" s="19"/>
      <c r="AE4685" s="19"/>
      <c r="AF4685" s="71"/>
      <c r="AG4685" s="71"/>
      <c r="AH4685" s="71"/>
      <c r="AI4685" s="71"/>
      <c r="AJ4685" s="71"/>
      <c r="AK4685" s="71"/>
      <c r="AL4685" s="71"/>
      <c r="AM4685" s="71"/>
      <c r="AN4685" s="71"/>
      <c r="AO4685" s="71"/>
      <c r="AP4685" s="71"/>
      <c r="AQ4685" s="71"/>
      <c r="AR4685" s="71"/>
      <c r="AS4685" s="71"/>
      <c r="AT4685" s="71"/>
      <c r="AU4685" s="71"/>
      <c r="AV4685" s="71"/>
      <c r="AW4685" s="71"/>
      <c r="AX4685" s="71"/>
      <c r="AY4685" s="71"/>
      <c r="AZ4685" s="71"/>
      <c r="BA4685" s="71"/>
      <c r="BB4685" s="71"/>
      <c r="BC4685" s="71"/>
      <c r="BD4685" s="71"/>
      <c r="BE4685" s="71"/>
      <c r="BF4685" s="71"/>
      <c r="BG4685" s="71"/>
      <c r="BH4685" s="71"/>
      <c r="BI4685" s="71"/>
      <c r="BJ4685" s="71"/>
      <c r="BK4685" s="71"/>
      <c r="BL4685" s="71"/>
      <c r="BM4685" s="71"/>
      <c r="BN4685" s="71"/>
      <c r="BO4685" s="71"/>
      <c r="BP4685" s="71"/>
      <c r="BQ4685" s="71"/>
      <c r="BR4685" s="71"/>
      <c r="BS4685" s="71"/>
      <c r="BT4685" s="71"/>
      <c r="BU4685" s="71"/>
      <c r="BV4685" s="71"/>
      <c r="BW4685" s="71"/>
      <c r="BX4685" s="71"/>
      <c r="BY4685" s="71"/>
      <c r="BZ4685" s="71"/>
      <c r="CA4685" s="71"/>
      <c r="CB4685" s="71"/>
      <c r="CC4685" s="71"/>
      <c r="CD4685" s="19"/>
      <c r="CE4685" s="19"/>
      <c r="CF4685" s="19"/>
      <c r="CG4685" s="19"/>
      <c r="CH4685" s="19"/>
      <c r="CI4685" s="19"/>
      <c r="CJ4685" s="19"/>
      <c r="CK4685" s="19"/>
      <c r="CL4685" s="19"/>
      <c r="CM4685" s="19"/>
      <c r="CN4685" s="19"/>
      <c r="CO4685" s="19"/>
      <c r="CP4685" s="19"/>
      <c r="CQ4685" s="19"/>
      <c r="CR4685" s="19"/>
      <c r="CS4685" s="19"/>
      <c r="CT4685" s="19"/>
      <c r="CU4685" s="19"/>
      <c r="CV4685" s="19"/>
      <c r="CW4685" s="19"/>
    </row>
    <row r="4687" spans="1:101" ht="21">
      <c r="A4687" s="19"/>
      <c r="B4687" s="63" ph="1"/>
      <c r="C4687" s="19"/>
      <c r="D4687" s="19"/>
      <c r="E4687" s="19"/>
      <c r="F4687" s="19"/>
      <c r="G4687" s="19"/>
      <c r="H4687" s="71"/>
      <c r="I4687" s="71"/>
      <c r="J4687" s="71"/>
      <c r="K4687" s="71"/>
      <c r="L4687" s="71"/>
      <c r="M4687" s="71"/>
      <c r="N4687" s="71"/>
      <c r="O4687" s="71"/>
      <c r="P4687" s="71"/>
      <c r="Q4687" s="71"/>
      <c r="R4687" s="71"/>
      <c r="S4687" s="71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/>
      <c r="AF4687" s="71"/>
      <c r="AG4687" s="71"/>
      <c r="AH4687" s="71"/>
      <c r="AI4687" s="71"/>
      <c r="AJ4687" s="71"/>
      <c r="AK4687" s="71"/>
      <c r="AL4687" s="71"/>
      <c r="AM4687" s="71"/>
      <c r="AN4687" s="71"/>
      <c r="AO4687" s="71"/>
      <c r="AP4687" s="71"/>
      <c r="AQ4687" s="71"/>
      <c r="AR4687" s="71"/>
      <c r="AS4687" s="71"/>
      <c r="AT4687" s="71"/>
      <c r="AU4687" s="71"/>
      <c r="AV4687" s="71"/>
      <c r="AW4687" s="71"/>
      <c r="AX4687" s="71"/>
      <c r="AY4687" s="71"/>
      <c r="AZ4687" s="71"/>
      <c r="BA4687" s="71"/>
      <c r="BB4687" s="71"/>
      <c r="BC4687" s="71"/>
      <c r="BD4687" s="71"/>
      <c r="BE4687" s="71"/>
      <c r="BF4687" s="71"/>
      <c r="BG4687" s="71"/>
      <c r="BH4687" s="71"/>
      <c r="BI4687" s="71"/>
      <c r="BJ4687" s="71"/>
      <c r="BK4687" s="71"/>
      <c r="BL4687" s="71"/>
      <c r="BM4687" s="71"/>
      <c r="BN4687" s="71"/>
      <c r="BO4687" s="71"/>
      <c r="BP4687" s="71"/>
      <c r="BQ4687" s="71"/>
      <c r="BR4687" s="71"/>
      <c r="BS4687" s="71"/>
      <c r="BT4687" s="71"/>
      <c r="BU4687" s="71"/>
      <c r="BV4687" s="71"/>
      <c r="BW4687" s="71"/>
      <c r="BX4687" s="71"/>
      <c r="BY4687" s="71"/>
      <c r="BZ4687" s="71"/>
      <c r="CA4687" s="71"/>
      <c r="CB4687" s="71"/>
      <c r="CC4687" s="71"/>
      <c r="CD4687" s="19"/>
      <c r="CE4687" s="19"/>
      <c r="CF4687" s="19"/>
      <c r="CG4687" s="19"/>
      <c r="CH4687" s="19"/>
      <c r="CI4687" s="19"/>
      <c r="CJ4687" s="19"/>
      <c r="CK4687" s="19"/>
      <c r="CL4687" s="19"/>
      <c r="CM4687" s="19"/>
      <c r="CN4687" s="19"/>
      <c r="CO4687" s="19"/>
      <c r="CP4687" s="19"/>
      <c r="CQ4687" s="19"/>
      <c r="CR4687" s="19"/>
      <c r="CS4687" s="19"/>
      <c r="CT4687" s="19"/>
      <c r="CU4687" s="19"/>
      <c r="CV4687" s="19"/>
      <c r="CW4687" s="19"/>
    </row>
    <row r="4688" spans="1:101" ht="21">
      <c r="A4688" s="19"/>
      <c r="B4688" s="63" ph="1"/>
      <c r="C4688" s="19"/>
      <c r="D4688" s="19"/>
      <c r="E4688" s="19"/>
      <c r="F4688" s="19"/>
      <c r="G4688" s="19"/>
      <c r="H4688" s="71"/>
      <c r="I4688" s="71"/>
      <c r="J4688" s="71"/>
      <c r="K4688" s="71"/>
      <c r="L4688" s="71"/>
      <c r="M4688" s="71"/>
      <c r="N4688" s="71"/>
      <c r="O4688" s="71"/>
      <c r="P4688" s="71"/>
      <c r="Q4688" s="71"/>
      <c r="R4688" s="71"/>
      <c r="S4688" s="71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D4688" s="19"/>
      <c r="AE4688" s="19"/>
      <c r="AF4688" s="71"/>
      <c r="AG4688" s="71"/>
      <c r="AH4688" s="71"/>
      <c r="AI4688" s="71"/>
      <c r="AJ4688" s="71"/>
      <c r="AK4688" s="71"/>
      <c r="AL4688" s="71"/>
      <c r="AM4688" s="71"/>
      <c r="AN4688" s="71"/>
      <c r="AO4688" s="71"/>
      <c r="AP4688" s="71"/>
      <c r="AQ4688" s="71"/>
      <c r="AR4688" s="71"/>
      <c r="AS4688" s="71"/>
      <c r="AT4688" s="71"/>
      <c r="AU4688" s="71"/>
      <c r="AV4688" s="71"/>
      <c r="AW4688" s="71"/>
      <c r="AX4688" s="71"/>
      <c r="AY4688" s="71"/>
      <c r="AZ4688" s="71"/>
      <c r="BA4688" s="71"/>
      <c r="BB4688" s="71"/>
      <c r="BC4688" s="71"/>
      <c r="BD4688" s="71"/>
      <c r="BE4688" s="71"/>
      <c r="BF4688" s="71"/>
      <c r="BG4688" s="71"/>
      <c r="BH4688" s="71"/>
      <c r="BI4688" s="71"/>
      <c r="BJ4688" s="71"/>
      <c r="BK4688" s="71"/>
      <c r="BL4688" s="71"/>
      <c r="BM4688" s="71"/>
      <c r="BN4688" s="71"/>
      <c r="BO4688" s="71"/>
      <c r="BP4688" s="71"/>
      <c r="BQ4688" s="71"/>
      <c r="BR4688" s="71"/>
      <c r="BS4688" s="71"/>
      <c r="BT4688" s="71"/>
      <c r="BU4688" s="71"/>
      <c r="BV4688" s="71"/>
      <c r="BW4688" s="71"/>
      <c r="BX4688" s="71"/>
      <c r="BY4688" s="71"/>
      <c r="BZ4688" s="71"/>
      <c r="CA4688" s="71"/>
      <c r="CB4688" s="71"/>
      <c r="CC4688" s="71"/>
      <c r="CD4688" s="19"/>
      <c r="CE4688" s="19"/>
      <c r="CF4688" s="19"/>
      <c r="CG4688" s="19"/>
      <c r="CH4688" s="19"/>
      <c r="CI4688" s="19"/>
      <c r="CJ4688" s="19"/>
      <c r="CK4688" s="19"/>
      <c r="CL4688" s="19"/>
      <c r="CM4688" s="19"/>
      <c r="CN4688" s="19"/>
      <c r="CO4688" s="19"/>
      <c r="CP4688" s="19"/>
      <c r="CQ4688" s="19"/>
      <c r="CR4688" s="19"/>
      <c r="CS4688" s="19"/>
      <c r="CT4688" s="19"/>
      <c r="CU4688" s="19"/>
      <c r="CV4688" s="19"/>
      <c r="CW4688" s="19"/>
    </row>
    <row r="4690" spans="1:101" ht="21">
      <c r="A4690" s="19"/>
      <c r="B4690" s="63" ph="1"/>
      <c r="C4690" s="19"/>
      <c r="D4690" s="19"/>
      <c r="E4690" s="19"/>
      <c r="F4690" s="19"/>
      <c r="G4690" s="19"/>
      <c r="H4690" s="71"/>
      <c r="I4690" s="71"/>
      <c r="J4690" s="71"/>
      <c r="K4690" s="71"/>
      <c r="L4690" s="71"/>
      <c r="M4690" s="71"/>
      <c r="N4690" s="71"/>
      <c r="O4690" s="71"/>
      <c r="P4690" s="71"/>
      <c r="Q4690" s="71"/>
      <c r="R4690" s="71"/>
      <c r="S4690" s="71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D4690" s="19"/>
      <c r="AE4690" s="19"/>
      <c r="AF4690" s="71"/>
      <c r="AG4690" s="71"/>
      <c r="AH4690" s="71"/>
      <c r="AI4690" s="71"/>
      <c r="AJ4690" s="71"/>
      <c r="AK4690" s="71"/>
      <c r="AL4690" s="71"/>
      <c r="AM4690" s="71"/>
      <c r="AN4690" s="71"/>
      <c r="AO4690" s="71"/>
      <c r="AP4690" s="71"/>
      <c r="AQ4690" s="71"/>
      <c r="AR4690" s="71"/>
      <c r="AS4690" s="71"/>
      <c r="AT4690" s="71"/>
      <c r="AU4690" s="71"/>
      <c r="AV4690" s="71"/>
      <c r="AW4690" s="71"/>
      <c r="AX4690" s="71"/>
      <c r="AY4690" s="71"/>
      <c r="AZ4690" s="71"/>
      <c r="BA4690" s="71"/>
      <c r="BB4690" s="71"/>
      <c r="BC4690" s="71"/>
      <c r="BD4690" s="71"/>
      <c r="BE4690" s="71"/>
      <c r="BF4690" s="71"/>
      <c r="BG4690" s="71"/>
      <c r="BH4690" s="71"/>
      <c r="BI4690" s="71"/>
      <c r="BJ4690" s="71"/>
      <c r="BK4690" s="71"/>
      <c r="BL4690" s="71"/>
      <c r="BM4690" s="71"/>
      <c r="BN4690" s="71"/>
      <c r="BO4690" s="71"/>
      <c r="BP4690" s="71"/>
      <c r="BQ4690" s="71"/>
      <c r="BR4690" s="71"/>
      <c r="BS4690" s="71"/>
      <c r="BT4690" s="71"/>
      <c r="BU4690" s="71"/>
      <c r="BV4690" s="71"/>
      <c r="BW4690" s="71"/>
      <c r="BX4690" s="71"/>
      <c r="BY4690" s="71"/>
      <c r="BZ4690" s="71"/>
      <c r="CA4690" s="71"/>
      <c r="CB4690" s="71"/>
      <c r="CC4690" s="71"/>
      <c r="CD4690" s="19"/>
      <c r="CE4690" s="19"/>
      <c r="CF4690" s="19"/>
      <c r="CG4690" s="19"/>
      <c r="CH4690" s="19"/>
      <c r="CI4690" s="19"/>
      <c r="CJ4690" s="19"/>
      <c r="CK4690" s="19"/>
      <c r="CL4690" s="19"/>
      <c r="CM4690" s="19"/>
      <c r="CN4690" s="19"/>
      <c r="CO4690" s="19"/>
      <c r="CP4690" s="19"/>
      <c r="CQ4690" s="19"/>
      <c r="CR4690" s="19"/>
      <c r="CS4690" s="19"/>
      <c r="CT4690" s="19"/>
      <c r="CU4690" s="19"/>
      <c r="CV4690" s="19"/>
      <c r="CW4690" s="19"/>
    </row>
    <row r="4691" spans="1:101" ht="21">
      <c r="A4691" s="19"/>
      <c r="B4691" s="63" ph="1"/>
      <c r="C4691" s="19"/>
      <c r="D4691" s="19"/>
      <c r="E4691" s="19"/>
      <c r="F4691" s="19"/>
      <c r="G4691" s="19"/>
      <c r="H4691" s="71"/>
      <c r="I4691" s="71"/>
      <c r="J4691" s="71"/>
      <c r="K4691" s="71"/>
      <c r="L4691" s="71"/>
      <c r="M4691" s="71"/>
      <c r="N4691" s="71"/>
      <c r="O4691" s="71"/>
      <c r="P4691" s="71"/>
      <c r="Q4691" s="71"/>
      <c r="R4691" s="71"/>
      <c r="S4691" s="71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D4691" s="19"/>
      <c r="AE4691" s="19"/>
      <c r="AF4691" s="71"/>
      <c r="AG4691" s="71"/>
      <c r="AH4691" s="71"/>
      <c r="AI4691" s="71"/>
      <c r="AJ4691" s="71"/>
      <c r="AK4691" s="71"/>
      <c r="AL4691" s="71"/>
      <c r="AM4691" s="71"/>
      <c r="AN4691" s="71"/>
      <c r="AO4691" s="71"/>
      <c r="AP4691" s="71"/>
      <c r="AQ4691" s="71"/>
      <c r="AR4691" s="71"/>
      <c r="AS4691" s="71"/>
      <c r="AT4691" s="71"/>
      <c r="AU4691" s="71"/>
      <c r="AV4691" s="71"/>
      <c r="AW4691" s="71"/>
      <c r="AX4691" s="71"/>
      <c r="AY4691" s="71"/>
      <c r="AZ4691" s="71"/>
      <c r="BA4691" s="71"/>
      <c r="BB4691" s="71"/>
      <c r="BC4691" s="71"/>
      <c r="BD4691" s="71"/>
      <c r="BE4691" s="71"/>
      <c r="BF4691" s="71"/>
      <c r="BG4691" s="71"/>
      <c r="BH4691" s="71"/>
      <c r="BI4691" s="71"/>
      <c r="BJ4691" s="71"/>
      <c r="BK4691" s="71"/>
      <c r="BL4691" s="71"/>
      <c r="BM4691" s="71"/>
      <c r="BN4691" s="71"/>
      <c r="BO4691" s="71"/>
      <c r="BP4691" s="71"/>
      <c r="BQ4691" s="71"/>
      <c r="BR4691" s="71"/>
      <c r="BS4691" s="71"/>
      <c r="BT4691" s="71"/>
      <c r="BU4691" s="71"/>
      <c r="BV4691" s="71"/>
      <c r="BW4691" s="71"/>
      <c r="BX4691" s="71"/>
      <c r="BY4691" s="71"/>
      <c r="BZ4691" s="71"/>
      <c r="CA4691" s="71"/>
      <c r="CB4691" s="71"/>
      <c r="CC4691" s="71"/>
      <c r="CD4691" s="19"/>
      <c r="CE4691" s="19"/>
      <c r="CF4691" s="19"/>
      <c r="CG4691" s="19"/>
      <c r="CH4691" s="19"/>
      <c r="CI4691" s="19"/>
      <c r="CJ4691" s="19"/>
      <c r="CK4691" s="19"/>
      <c r="CL4691" s="19"/>
      <c r="CM4691" s="19"/>
      <c r="CN4691" s="19"/>
      <c r="CO4691" s="19"/>
      <c r="CP4691" s="19"/>
      <c r="CQ4691" s="19"/>
      <c r="CR4691" s="19"/>
      <c r="CS4691" s="19"/>
      <c r="CT4691" s="19"/>
      <c r="CU4691" s="19"/>
      <c r="CV4691" s="19"/>
      <c r="CW4691" s="19"/>
    </row>
    <row r="4692" spans="1:101" ht="21">
      <c r="A4692" s="19"/>
      <c r="B4692" s="63" ph="1"/>
      <c r="C4692" s="19"/>
      <c r="D4692" s="19"/>
      <c r="E4692" s="19"/>
      <c r="F4692" s="19"/>
      <c r="G4692" s="19"/>
      <c r="H4692" s="71"/>
      <c r="I4692" s="71"/>
      <c r="J4692" s="71"/>
      <c r="K4692" s="71"/>
      <c r="L4692" s="71"/>
      <c r="M4692" s="71"/>
      <c r="N4692" s="71"/>
      <c r="O4692" s="71"/>
      <c r="P4692" s="71"/>
      <c r="Q4692" s="71"/>
      <c r="R4692" s="71"/>
      <c r="S4692" s="71"/>
      <c r="T4692" s="19"/>
      <c r="U4692" s="19"/>
      <c r="V4692" s="19"/>
      <c r="W4692" s="19"/>
      <c r="X4692" s="19"/>
      <c r="Y4692" s="19"/>
      <c r="Z4692" s="19"/>
      <c r="AA4692" s="19"/>
      <c r="AB4692" s="19"/>
      <c r="AC4692" s="19"/>
      <c r="AD4692" s="19"/>
      <c r="AE4692" s="19"/>
      <c r="AF4692" s="71"/>
      <c r="AG4692" s="71"/>
      <c r="AH4692" s="71"/>
      <c r="AI4692" s="71"/>
      <c r="AJ4692" s="71"/>
      <c r="AK4692" s="71"/>
      <c r="AL4692" s="71"/>
      <c r="AM4692" s="71"/>
      <c r="AN4692" s="71"/>
      <c r="AO4692" s="71"/>
      <c r="AP4692" s="71"/>
      <c r="AQ4692" s="71"/>
      <c r="AR4692" s="71"/>
      <c r="AS4692" s="71"/>
      <c r="AT4692" s="71"/>
      <c r="AU4692" s="71"/>
      <c r="AV4692" s="71"/>
      <c r="AW4692" s="71"/>
      <c r="AX4692" s="71"/>
      <c r="AY4692" s="71"/>
      <c r="AZ4692" s="71"/>
      <c r="BA4692" s="71"/>
      <c r="BB4692" s="71"/>
      <c r="BC4692" s="71"/>
      <c r="BD4692" s="71"/>
      <c r="BE4692" s="71"/>
      <c r="BF4692" s="71"/>
      <c r="BG4692" s="71"/>
      <c r="BH4692" s="71"/>
      <c r="BI4692" s="71"/>
      <c r="BJ4692" s="71"/>
      <c r="BK4692" s="71"/>
      <c r="BL4692" s="71"/>
      <c r="BM4692" s="71"/>
      <c r="BN4692" s="71"/>
      <c r="BO4692" s="71"/>
      <c r="BP4692" s="71"/>
      <c r="BQ4692" s="71"/>
      <c r="BR4692" s="71"/>
      <c r="BS4692" s="71"/>
      <c r="BT4692" s="71"/>
      <c r="BU4692" s="71"/>
      <c r="BV4692" s="71"/>
      <c r="BW4692" s="71"/>
      <c r="BX4692" s="71"/>
      <c r="BY4692" s="71"/>
      <c r="BZ4692" s="71"/>
      <c r="CA4692" s="71"/>
      <c r="CB4692" s="71"/>
      <c r="CC4692" s="71"/>
      <c r="CD4692" s="19"/>
      <c r="CE4692" s="19"/>
      <c r="CF4692" s="19"/>
      <c r="CG4692" s="19"/>
      <c r="CH4692" s="19"/>
      <c r="CI4692" s="19"/>
      <c r="CJ4692" s="19"/>
      <c r="CK4692" s="19"/>
      <c r="CL4692" s="19"/>
      <c r="CM4692" s="19"/>
      <c r="CN4692" s="19"/>
      <c r="CO4692" s="19"/>
      <c r="CP4692" s="19"/>
      <c r="CQ4692" s="19"/>
      <c r="CR4692" s="19"/>
      <c r="CS4692" s="19"/>
      <c r="CT4692" s="19"/>
      <c r="CU4692" s="19"/>
      <c r="CV4692" s="19"/>
      <c r="CW4692" s="19"/>
    </row>
    <row r="4696" spans="1:101" ht="21">
      <c r="A4696" s="19"/>
      <c r="B4696" s="63" ph="1"/>
      <c r="C4696" s="19"/>
      <c r="D4696" s="19"/>
      <c r="E4696" s="19"/>
      <c r="F4696" s="19"/>
      <c r="G4696" s="19"/>
      <c r="H4696" s="71"/>
      <c r="I4696" s="71"/>
      <c r="J4696" s="71"/>
      <c r="K4696" s="71"/>
      <c r="L4696" s="71"/>
      <c r="M4696" s="71"/>
      <c r="N4696" s="71"/>
      <c r="O4696" s="71"/>
      <c r="P4696" s="71"/>
      <c r="Q4696" s="71"/>
      <c r="R4696" s="71"/>
      <c r="S4696" s="71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/>
      <c r="AF4696" s="71"/>
      <c r="AG4696" s="71"/>
      <c r="AH4696" s="71"/>
      <c r="AI4696" s="71"/>
      <c r="AJ4696" s="71"/>
      <c r="AK4696" s="71"/>
      <c r="AL4696" s="71"/>
      <c r="AM4696" s="71"/>
      <c r="AN4696" s="71"/>
      <c r="AO4696" s="71"/>
      <c r="AP4696" s="71"/>
      <c r="AQ4696" s="71"/>
      <c r="AR4696" s="71"/>
      <c r="AS4696" s="71"/>
      <c r="AT4696" s="71"/>
      <c r="AU4696" s="71"/>
      <c r="AV4696" s="71"/>
      <c r="AW4696" s="71"/>
      <c r="AX4696" s="71"/>
      <c r="AY4696" s="71"/>
      <c r="AZ4696" s="71"/>
      <c r="BA4696" s="71"/>
      <c r="BB4696" s="71"/>
      <c r="BC4696" s="71"/>
      <c r="BD4696" s="71"/>
      <c r="BE4696" s="71"/>
      <c r="BF4696" s="71"/>
      <c r="BG4696" s="71"/>
      <c r="BH4696" s="71"/>
      <c r="BI4696" s="71"/>
      <c r="BJ4696" s="71"/>
      <c r="BK4696" s="71"/>
      <c r="BL4696" s="71"/>
      <c r="BM4696" s="71"/>
      <c r="BN4696" s="71"/>
      <c r="BO4696" s="71"/>
      <c r="BP4696" s="71"/>
      <c r="BQ4696" s="71"/>
      <c r="BR4696" s="71"/>
      <c r="BS4696" s="71"/>
      <c r="BT4696" s="71"/>
      <c r="BU4696" s="71"/>
      <c r="BV4696" s="71"/>
      <c r="BW4696" s="71"/>
      <c r="BX4696" s="71"/>
      <c r="BY4696" s="71"/>
      <c r="BZ4696" s="71"/>
      <c r="CA4696" s="71"/>
      <c r="CB4696" s="71"/>
      <c r="CC4696" s="71"/>
      <c r="CD4696" s="19"/>
      <c r="CE4696" s="19"/>
      <c r="CF4696" s="19"/>
      <c r="CG4696" s="19"/>
      <c r="CH4696" s="19"/>
      <c r="CI4696" s="19"/>
      <c r="CJ4696" s="19"/>
      <c r="CK4696" s="19"/>
      <c r="CL4696" s="19"/>
      <c r="CM4696" s="19"/>
      <c r="CN4696" s="19"/>
      <c r="CO4696" s="19"/>
      <c r="CP4696" s="19"/>
      <c r="CQ4696" s="19"/>
      <c r="CR4696" s="19"/>
      <c r="CS4696" s="19"/>
      <c r="CT4696" s="19"/>
      <c r="CU4696" s="19"/>
      <c r="CV4696" s="19"/>
      <c r="CW4696" s="19"/>
    </row>
    <row r="4698" spans="1:101" ht="21">
      <c r="A4698" s="19"/>
      <c r="B4698" s="63" ph="1"/>
      <c r="C4698" s="19"/>
      <c r="D4698" s="19"/>
      <c r="E4698" s="19"/>
      <c r="F4698" s="19"/>
      <c r="G4698" s="19"/>
      <c r="H4698" s="71"/>
      <c r="I4698" s="71"/>
      <c r="J4698" s="71"/>
      <c r="K4698" s="71"/>
      <c r="L4698" s="71"/>
      <c r="M4698" s="71"/>
      <c r="N4698" s="71"/>
      <c r="O4698" s="71"/>
      <c r="P4698" s="71"/>
      <c r="Q4698" s="71"/>
      <c r="R4698" s="71"/>
      <c r="S4698" s="71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D4698" s="19"/>
      <c r="AE4698" s="19"/>
      <c r="AF4698" s="71"/>
      <c r="AG4698" s="71"/>
      <c r="AH4698" s="71"/>
      <c r="AI4698" s="71"/>
      <c r="AJ4698" s="71"/>
      <c r="AK4698" s="71"/>
      <c r="AL4698" s="71"/>
      <c r="AM4698" s="71"/>
      <c r="AN4698" s="71"/>
      <c r="AO4698" s="71"/>
      <c r="AP4698" s="71"/>
      <c r="AQ4698" s="71"/>
      <c r="AR4698" s="71"/>
      <c r="AS4698" s="71"/>
      <c r="AT4698" s="71"/>
      <c r="AU4698" s="71"/>
      <c r="AV4698" s="71"/>
      <c r="AW4698" s="71"/>
      <c r="AX4698" s="71"/>
      <c r="AY4698" s="71"/>
      <c r="AZ4698" s="71"/>
      <c r="BA4698" s="71"/>
      <c r="BB4698" s="71"/>
      <c r="BC4698" s="71"/>
      <c r="BD4698" s="71"/>
      <c r="BE4698" s="71"/>
      <c r="BF4698" s="71"/>
      <c r="BG4698" s="71"/>
      <c r="BH4698" s="71"/>
      <c r="BI4698" s="71"/>
      <c r="BJ4698" s="71"/>
      <c r="BK4698" s="71"/>
      <c r="BL4698" s="71"/>
      <c r="BM4698" s="71"/>
      <c r="BN4698" s="71"/>
      <c r="BO4698" s="71"/>
      <c r="BP4698" s="71"/>
      <c r="BQ4698" s="71"/>
      <c r="BR4698" s="71"/>
      <c r="BS4698" s="71"/>
      <c r="BT4698" s="71"/>
      <c r="BU4698" s="71"/>
      <c r="BV4698" s="71"/>
      <c r="BW4698" s="71"/>
      <c r="BX4698" s="71"/>
      <c r="BY4698" s="71"/>
      <c r="BZ4698" s="71"/>
      <c r="CA4698" s="71"/>
      <c r="CB4698" s="71"/>
      <c r="CC4698" s="71"/>
      <c r="CD4698" s="19"/>
      <c r="CE4698" s="19"/>
      <c r="CF4698" s="19"/>
      <c r="CG4698" s="19"/>
      <c r="CH4698" s="19"/>
      <c r="CI4698" s="19"/>
      <c r="CJ4698" s="19"/>
      <c r="CK4698" s="19"/>
      <c r="CL4698" s="19"/>
      <c r="CM4698" s="19"/>
      <c r="CN4698" s="19"/>
      <c r="CO4698" s="19"/>
      <c r="CP4698" s="19"/>
      <c r="CQ4698" s="19"/>
      <c r="CR4698" s="19"/>
      <c r="CS4698" s="19"/>
      <c r="CT4698" s="19"/>
      <c r="CU4698" s="19"/>
      <c r="CV4698" s="19"/>
      <c r="CW4698" s="19"/>
    </row>
    <row r="4699" spans="1:101" ht="21">
      <c r="A4699" s="19"/>
      <c r="B4699" s="63" ph="1"/>
      <c r="C4699" s="19"/>
      <c r="D4699" s="19"/>
      <c r="E4699" s="19"/>
      <c r="F4699" s="19"/>
      <c r="G4699" s="19"/>
      <c r="H4699" s="71"/>
      <c r="I4699" s="71"/>
      <c r="J4699" s="71"/>
      <c r="K4699" s="71"/>
      <c r="L4699" s="71"/>
      <c r="M4699" s="71"/>
      <c r="N4699" s="71"/>
      <c r="O4699" s="71"/>
      <c r="P4699" s="71"/>
      <c r="Q4699" s="71"/>
      <c r="R4699" s="71"/>
      <c r="S4699" s="71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  <c r="AF4699" s="71"/>
      <c r="AG4699" s="71"/>
      <c r="AH4699" s="71"/>
      <c r="AI4699" s="71"/>
      <c r="AJ4699" s="71"/>
      <c r="AK4699" s="71"/>
      <c r="AL4699" s="71"/>
      <c r="AM4699" s="71"/>
      <c r="AN4699" s="71"/>
      <c r="AO4699" s="71"/>
      <c r="AP4699" s="71"/>
      <c r="AQ4699" s="71"/>
      <c r="AR4699" s="71"/>
      <c r="AS4699" s="71"/>
      <c r="AT4699" s="71"/>
      <c r="AU4699" s="71"/>
      <c r="AV4699" s="71"/>
      <c r="AW4699" s="71"/>
      <c r="AX4699" s="71"/>
      <c r="AY4699" s="71"/>
      <c r="AZ4699" s="71"/>
      <c r="BA4699" s="71"/>
      <c r="BB4699" s="71"/>
      <c r="BC4699" s="71"/>
      <c r="BD4699" s="71"/>
      <c r="BE4699" s="71"/>
      <c r="BF4699" s="71"/>
      <c r="BG4699" s="71"/>
      <c r="BH4699" s="71"/>
      <c r="BI4699" s="71"/>
      <c r="BJ4699" s="71"/>
      <c r="BK4699" s="71"/>
      <c r="BL4699" s="71"/>
      <c r="BM4699" s="71"/>
      <c r="BN4699" s="71"/>
      <c r="BO4699" s="71"/>
      <c r="BP4699" s="71"/>
      <c r="BQ4699" s="71"/>
      <c r="BR4699" s="71"/>
      <c r="BS4699" s="71"/>
      <c r="BT4699" s="71"/>
      <c r="BU4699" s="71"/>
      <c r="BV4699" s="71"/>
      <c r="BW4699" s="71"/>
      <c r="BX4699" s="71"/>
      <c r="BY4699" s="71"/>
      <c r="BZ4699" s="71"/>
      <c r="CA4699" s="71"/>
      <c r="CB4699" s="71"/>
      <c r="CC4699" s="71"/>
      <c r="CD4699" s="19"/>
      <c r="CE4699" s="19"/>
      <c r="CF4699" s="19"/>
      <c r="CG4699" s="19"/>
      <c r="CH4699" s="19"/>
      <c r="CI4699" s="19"/>
      <c r="CJ4699" s="19"/>
      <c r="CK4699" s="19"/>
      <c r="CL4699" s="19"/>
      <c r="CM4699" s="19"/>
      <c r="CN4699" s="19"/>
      <c r="CO4699" s="19"/>
      <c r="CP4699" s="19"/>
      <c r="CQ4699" s="19"/>
      <c r="CR4699" s="19"/>
      <c r="CS4699" s="19"/>
      <c r="CT4699" s="19"/>
      <c r="CU4699" s="19"/>
      <c r="CV4699" s="19"/>
      <c r="CW4699" s="19"/>
    </row>
    <row r="4701" spans="1:101" ht="21">
      <c r="A4701" s="19"/>
      <c r="B4701" s="63" ph="1"/>
      <c r="C4701" s="19"/>
      <c r="D4701" s="19"/>
      <c r="E4701" s="19"/>
      <c r="F4701" s="19"/>
      <c r="G4701" s="19"/>
      <c r="H4701" s="71"/>
      <c r="I4701" s="71"/>
      <c r="J4701" s="71"/>
      <c r="K4701" s="71"/>
      <c r="L4701" s="71"/>
      <c r="M4701" s="71"/>
      <c r="N4701" s="71"/>
      <c r="O4701" s="71"/>
      <c r="P4701" s="71"/>
      <c r="Q4701" s="71"/>
      <c r="R4701" s="71"/>
      <c r="S4701" s="71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/>
      <c r="AF4701" s="71"/>
      <c r="AG4701" s="71"/>
      <c r="AH4701" s="71"/>
      <c r="AI4701" s="71"/>
      <c r="AJ4701" s="71"/>
      <c r="AK4701" s="71"/>
      <c r="AL4701" s="71"/>
      <c r="AM4701" s="71"/>
      <c r="AN4701" s="71"/>
      <c r="AO4701" s="71"/>
      <c r="AP4701" s="71"/>
      <c r="AQ4701" s="71"/>
      <c r="AR4701" s="71"/>
      <c r="AS4701" s="71"/>
      <c r="AT4701" s="71"/>
      <c r="AU4701" s="71"/>
      <c r="AV4701" s="71"/>
      <c r="AW4701" s="71"/>
      <c r="AX4701" s="71"/>
      <c r="AY4701" s="71"/>
      <c r="AZ4701" s="71"/>
      <c r="BA4701" s="71"/>
      <c r="BB4701" s="71"/>
      <c r="BC4701" s="71"/>
      <c r="BD4701" s="71"/>
      <c r="BE4701" s="71"/>
      <c r="BF4701" s="71"/>
      <c r="BG4701" s="71"/>
      <c r="BH4701" s="71"/>
      <c r="BI4701" s="71"/>
      <c r="BJ4701" s="71"/>
      <c r="BK4701" s="71"/>
      <c r="BL4701" s="71"/>
      <c r="BM4701" s="71"/>
      <c r="BN4701" s="71"/>
      <c r="BO4701" s="71"/>
      <c r="BP4701" s="71"/>
      <c r="BQ4701" s="71"/>
      <c r="BR4701" s="71"/>
      <c r="BS4701" s="71"/>
      <c r="BT4701" s="71"/>
      <c r="BU4701" s="71"/>
      <c r="BV4701" s="71"/>
      <c r="BW4701" s="71"/>
      <c r="BX4701" s="71"/>
      <c r="BY4701" s="71"/>
      <c r="BZ4701" s="71"/>
      <c r="CA4701" s="71"/>
      <c r="CB4701" s="71"/>
      <c r="CC4701" s="71"/>
      <c r="CD4701" s="19"/>
      <c r="CE4701" s="19"/>
      <c r="CF4701" s="19"/>
      <c r="CG4701" s="19"/>
      <c r="CH4701" s="19"/>
      <c r="CI4701" s="19"/>
      <c r="CJ4701" s="19"/>
      <c r="CK4701" s="19"/>
      <c r="CL4701" s="19"/>
      <c r="CM4701" s="19"/>
      <c r="CN4701" s="19"/>
      <c r="CO4701" s="19"/>
      <c r="CP4701" s="19"/>
      <c r="CQ4701" s="19"/>
      <c r="CR4701" s="19"/>
      <c r="CS4701" s="19"/>
      <c r="CT4701" s="19"/>
      <c r="CU4701" s="19"/>
      <c r="CV4701" s="19"/>
      <c r="CW4701" s="19"/>
    </row>
    <row r="4702" spans="1:101" ht="21">
      <c r="A4702" s="19"/>
      <c r="B4702" s="63" ph="1"/>
      <c r="C4702" s="19"/>
      <c r="D4702" s="19"/>
      <c r="E4702" s="19"/>
      <c r="F4702" s="19"/>
      <c r="G4702" s="19"/>
      <c r="H4702" s="71"/>
      <c r="I4702" s="71"/>
      <c r="J4702" s="71"/>
      <c r="K4702" s="71"/>
      <c r="L4702" s="71"/>
      <c r="M4702" s="71"/>
      <c r="N4702" s="71"/>
      <c r="O4702" s="71"/>
      <c r="P4702" s="71"/>
      <c r="Q4702" s="71"/>
      <c r="R4702" s="71"/>
      <c r="S4702" s="71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71"/>
      <c r="AG4702" s="71"/>
      <c r="AH4702" s="71"/>
      <c r="AI4702" s="71"/>
      <c r="AJ4702" s="71"/>
      <c r="AK4702" s="71"/>
      <c r="AL4702" s="71"/>
      <c r="AM4702" s="71"/>
      <c r="AN4702" s="71"/>
      <c r="AO4702" s="71"/>
      <c r="AP4702" s="71"/>
      <c r="AQ4702" s="71"/>
      <c r="AR4702" s="71"/>
      <c r="AS4702" s="71"/>
      <c r="AT4702" s="71"/>
      <c r="AU4702" s="71"/>
      <c r="AV4702" s="71"/>
      <c r="AW4702" s="71"/>
      <c r="AX4702" s="71"/>
      <c r="AY4702" s="71"/>
      <c r="AZ4702" s="71"/>
      <c r="BA4702" s="71"/>
      <c r="BB4702" s="71"/>
      <c r="BC4702" s="71"/>
      <c r="BD4702" s="71"/>
      <c r="BE4702" s="71"/>
      <c r="BF4702" s="71"/>
      <c r="BG4702" s="71"/>
      <c r="BH4702" s="71"/>
      <c r="BI4702" s="71"/>
      <c r="BJ4702" s="71"/>
      <c r="BK4702" s="71"/>
      <c r="BL4702" s="71"/>
      <c r="BM4702" s="71"/>
      <c r="BN4702" s="71"/>
      <c r="BO4702" s="71"/>
      <c r="BP4702" s="71"/>
      <c r="BQ4702" s="71"/>
      <c r="BR4702" s="71"/>
      <c r="BS4702" s="71"/>
      <c r="BT4702" s="71"/>
      <c r="BU4702" s="71"/>
      <c r="BV4702" s="71"/>
      <c r="BW4702" s="71"/>
      <c r="BX4702" s="71"/>
      <c r="BY4702" s="71"/>
      <c r="BZ4702" s="71"/>
      <c r="CA4702" s="71"/>
      <c r="CB4702" s="71"/>
      <c r="CC4702" s="71"/>
      <c r="CD4702" s="19"/>
      <c r="CE4702" s="19"/>
      <c r="CF4702" s="19"/>
      <c r="CG4702" s="19"/>
      <c r="CH4702" s="19"/>
      <c r="CI4702" s="19"/>
      <c r="CJ4702" s="19"/>
      <c r="CK4702" s="19"/>
      <c r="CL4702" s="19"/>
      <c r="CM4702" s="19"/>
      <c r="CN4702" s="19"/>
      <c r="CO4702" s="19"/>
      <c r="CP4702" s="19"/>
      <c r="CQ4702" s="19"/>
      <c r="CR4702" s="19"/>
      <c r="CS4702" s="19"/>
      <c r="CT4702" s="19"/>
      <c r="CU4702" s="19"/>
      <c r="CV4702" s="19"/>
      <c r="CW4702" s="19"/>
    </row>
    <row r="4703" spans="1:101" ht="21">
      <c r="A4703" s="19"/>
      <c r="B4703" s="63" ph="1"/>
      <c r="C4703" s="19"/>
      <c r="D4703" s="19"/>
      <c r="E4703" s="19"/>
      <c r="F4703" s="19"/>
      <c r="G4703" s="19"/>
      <c r="H4703" s="71"/>
      <c r="I4703" s="71"/>
      <c r="J4703" s="71"/>
      <c r="K4703" s="71"/>
      <c r="L4703" s="71"/>
      <c r="M4703" s="71"/>
      <c r="N4703" s="71"/>
      <c r="O4703" s="71"/>
      <c r="P4703" s="71"/>
      <c r="Q4703" s="71"/>
      <c r="R4703" s="71"/>
      <c r="S4703" s="71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  <c r="AF4703" s="71"/>
      <c r="AG4703" s="71"/>
      <c r="AH4703" s="71"/>
      <c r="AI4703" s="71"/>
      <c r="AJ4703" s="71"/>
      <c r="AK4703" s="71"/>
      <c r="AL4703" s="71"/>
      <c r="AM4703" s="71"/>
      <c r="AN4703" s="71"/>
      <c r="AO4703" s="71"/>
      <c r="AP4703" s="71"/>
      <c r="AQ4703" s="71"/>
      <c r="AR4703" s="71"/>
      <c r="AS4703" s="71"/>
      <c r="AT4703" s="71"/>
      <c r="AU4703" s="71"/>
      <c r="AV4703" s="71"/>
      <c r="AW4703" s="71"/>
      <c r="AX4703" s="71"/>
      <c r="AY4703" s="71"/>
      <c r="AZ4703" s="71"/>
      <c r="BA4703" s="71"/>
      <c r="BB4703" s="71"/>
      <c r="BC4703" s="71"/>
      <c r="BD4703" s="71"/>
      <c r="BE4703" s="71"/>
      <c r="BF4703" s="71"/>
      <c r="BG4703" s="71"/>
      <c r="BH4703" s="71"/>
      <c r="BI4703" s="71"/>
      <c r="BJ4703" s="71"/>
      <c r="BK4703" s="71"/>
      <c r="BL4703" s="71"/>
      <c r="BM4703" s="71"/>
      <c r="BN4703" s="71"/>
      <c r="BO4703" s="71"/>
      <c r="BP4703" s="71"/>
      <c r="BQ4703" s="71"/>
      <c r="BR4703" s="71"/>
      <c r="BS4703" s="71"/>
      <c r="BT4703" s="71"/>
      <c r="BU4703" s="71"/>
      <c r="BV4703" s="71"/>
      <c r="BW4703" s="71"/>
      <c r="BX4703" s="71"/>
      <c r="BY4703" s="71"/>
      <c r="BZ4703" s="71"/>
      <c r="CA4703" s="71"/>
      <c r="CB4703" s="71"/>
      <c r="CC4703" s="71"/>
      <c r="CD4703" s="19"/>
      <c r="CE4703" s="19"/>
      <c r="CF4703" s="19"/>
      <c r="CG4703" s="19"/>
      <c r="CH4703" s="19"/>
      <c r="CI4703" s="19"/>
      <c r="CJ4703" s="19"/>
      <c r="CK4703" s="19"/>
      <c r="CL4703" s="19"/>
      <c r="CM4703" s="19"/>
      <c r="CN4703" s="19"/>
      <c r="CO4703" s="19"/>
      <c r="CP4703" s="19"/>
      <c r="CQ4703" s="19"/>
      <c r="CR4703" s="19"/>
      <c r="CS4703" s="19"/>
      <c r="CT4703" s="19"/>
      <c r="CU4703" s="19"/>
      <c r="CV4703" s="19"/>
      <c r="CW4703" s="19"/>
    </row>
    <row r="4707" spans="1:101" ht="21">
      <c r="A4707" s="19"/>
      <c r="B4707" s="63" ph="1"/>
      <c r="C4707" s="19"/>
      <c r="D4707" s="19"/>
      <c r="E4707" s="19"/>
      <c r="F4707" s="19"/>
      <c r="G4707" s="19"/>
      <c r="H4707" s="71"/>
      <c r="I4707" s="71"/>
      <c r="J4707" s="71"/>
      <c r="K4707" s="71"/>
      <c r="L4707" s="71"/>
      <c r="M4707" s="71"/>
      <c r="N4707" s="71"/>
      <c r="O4707" s="71"/>
      <c r="P4707" s="71"/>
      <c r="Q4707" s="71"/>
      <c r="R4707" s="71"/>
      <c r="S4707" s="71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/>
      <c r="AF4707" s="71"/>
      <c r="AG4707" s="71"/>
      <c r="AH4707" s="71"/>
      <c r="AI4707" s="71"/>
      <c r="AJ4707" s="71"/>
      <c r="AK4707" s="71"/>
      <c r="AL4707" s="71"/>
      <c r="AM4707" s="71"/>
      <c r="AN4707" s="71"/>
      <c r="AO4707" s="71"/>
      <c r="AP4707" s="71"/>
      <c r="AQ4707" s="71"/>
      <c r="AR4707" s="71"/>
      <c r="AS4707" s="71"/>
      <c r="AT4707" s="71"/>
      <c r="AU4707" s="71"/>
      <c r="AV4707" s="71"/>
      <c r="AW4707" s="71"/>
      <c r="AX4707" s="71"/>
      <c r="AY4707" s="71"/>
      <c r="AZ4707" s="71"/>
      <c r="BA4707" s="71"/>
      <c r="BB4707" s="71"/>
      <c r="BC4707" s="71"/>
      <c r="BD4707" s="71"/>
      <c r="BE4707" s="71"/>
      <c r="BF4707" s="71"/>
      <c r="BG4707" s="71"/>
      <c r="BH4707" s="71"/>
      <c r="BI4707" s="71"/>
      <c r="BJ4707" s="71"/>
      <c r="BK4707" s="71"/>
      <c r="BL4707" s="71"/>
      <c r="BM4707" s="71"/>
      <c r="BN4707" s="71"/>
      <c r="BO4707" s="71"/>
      <c r="BP4707" s="71"/>
      <c r="BQ4707" s="71"/>
      <c r="BR4707" s="71"/>
      <c r="BS4707" s="71"/>
      <c r="BT4707" s="71"/>
      <c r="BU4707" s="71"/>
      <c r="BV4707" s="71"/>
      <c r="BW4707" s="71"/>
      <c r="BX4707" s="71"/>
      <c r="BY4707" s="71"/>
      <c r="BZ4707" s="71"/>
      <c r="CA4707" s="71"/>
      <c r="CB4707" s="71"/>
      <c r="CC4707" s="71"/>
      <c r="CD4707" s="19"/>
      <c r="CE4707" s="19"/>
      <c r="CF4707" s="19"/>
      <c r="CG4707" s="19"/>
      <c r="CH4707" s="19"/>
      <c r="CI4707" s="19"/>
      <c r="CJ4707" s="19"/>
      <c r="CK4707" s="19"/>
      <c r="CL4707" s="19"/>
      <c r="CM4707" s="19"/>
      <c r="CN4707" s="19"/>
      <c r="CO4707" s="19"/>
      <c r="CP4707" s="19"/>
      <c r="CQ4707" s="19"/>
      <c r="CR4707" s="19"/>
      <c r="CS4707" s="19"/>
      <c r="CT4707" s="19"/>
      <c r="CU4707" s="19"/>
      <c r="CV4707" s="19"/>
      <c r="CW4707" s="19"/>
    </row>
    <row r="4709" spans="1:101" ht="21">
      <c r="A4709" s="19"/>
      <c r="B4709" s="63" ph="1"/>
      <c r="C4709" s="19"/>
      <c r="D4709" s="19"/>
      <c r="E4709" s="19"/>
      <c r="F4709" s="19"/>
      <c r="G4709" s="19"/>
      <c r="H4709" s="71"/>
      <c r="I4709" s="71"/>
      <c r="J4709" s="71"/>
      <c r="K4709" s="71"/>
      <c r="L4709" s="71"/>
      <c r="M4709" s="71"/>
      <c r="N4709" s="71"/>
      <c r="O4709" s="71"/>
      <c r="P4709" s="71"/>
      <c r="Q4709" s="71"/>
      <c r="R4709" s="71"/>
      <c r="S4709" s="71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/>
      <c r="AF4709" s="71"/>
      <c r="AG4709" s="71"/>
      <c r="AH4709" s="71"/>
      <c r="AI4709" s="71"/>
      <c r="AJ4709" s="71"/>
      <c r="AK4709" s="71"/>
      <c r="AL4709" s="71"/>
      <c r="AM4709" s="71"/>
      <c r="AN4709" s="71"/>
      <c r="AO4709" s="71"/>
      <c r="AP4709" s="71"/>
      <c r="AQ4709" s="71"/>
      <c r="AR4709" s="71"/>
      <c r="AS4709" s="71"/>
      <c r="AT4709" s="71"/>
      <c r="AU4709" s="71"/>
      <c r="AV4709" s="71"/>
      <c r="AW4709" s="71"/>
      <c r="AX4709" s="71"/>
      <c r="AY4709" s="71"/>
      <c r="AZ4709" s="71"/>
      <c r="BA4709" s="71"/>
      <c r="BB4709" s="71"/>
      <c r="BC4709" s="71"/>
      <c r="BD4709" s="71"/>
      <c r="BE4709" s="71"/>
      <c r="BF4709" s="71"/>
      <c r="BG4709" s="71"/>
      <c r="BH4709" s="71"/>
      <c r="BI4709" s="71"/>
      <c r="BJ4709" s="71"/>
      <c r="BK4709" s="71"/>
      <c r="BL4709" s="71"/>
      <c r="BM4709" s="71"/>
      <c r="BN4709" s="71"/>
      <c r="BO4709" s="71"/>
      <c r="BP4709" s="71"/>
      <c r="BQ4709" s="71"/>
      <c r="BR4709" s="71"/>
      <c r="BS4709" s="71"/>
      <c r="BT4709" s="71"/>
      <c r="BU4709" s="71"/>
      <c r="BV4709" s="71"/>
      <c r="BW4709" s="71"/>
      <c r="BX4709" s="71"/>
      <c r="BY4709" s="71"/>
      <c r="BZ4709" s="71"/>
      <c r="CA4709" s="71"/>
      <c r="CB4709" s="71"/>
      <c r="CC4709" s="71"/>
      <c r="CD4709" s="19"/>
      <c r="CE4709" s="19"/>
      <c r="CF4709" s="19"/>
      <c r="CG4709" s="19"/>
      <c r="CH4709" s="19"/>
      <c r="CI4709" s="19"/>
      <c r="CJ4709" s="19"/>
      <c r="CK4709" s="19"/>
      <c r="CL4709" s="19"/>
      <c r="CM4709" s="19"/>
      <c r="CN4709" s="19"/>
      <c r="CO4709" s="19"/>
      <c r="CP4709" s="19"/>
      <c r="CQ4709" s="19"/>
      <c r="CR4709" s="19"/>
      <c r="CS4709" s="19"/>
      <c r="CT4709" s="19"/>
      <c r="CU4709" s="19"/>
      <c r="CV4709" s="19"/>
      <c r="CW4709" s="19"/>
    </row>
    <row r="4710" spans="1:101" ht="21">
      <c r="A4710" s="19"/>
      <c r="B4710" s="63" ph="1"/>
      <c r="C4710" s="19"/>
      <c r="D4710" s="19"/>
      <c r="E4710" s="19"/>
      <c r="F4710" s="19"/>
      <c r="G4710" s="19"/>
      <c r="H4710" s="71"/>
      <c r="I4710" s="71"/>
      <c r="J4710" s="71"/>
      <c r="K4710" s="71"/>
      <c r="L4710" s="71"/>
      <c r="M4710" s="71"/>
      <c r="N4710" s="71"/>
      <c r="O4710" s="71"/>
      <c r="P4710" s="71"/>
      <c r="Q4710" s="71"/>
      <c r="R4710" s="71"/>
      <c r="S4710" s="71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D4710" s="19"/>
      <c r="AE4710" s="19"/>
      <c r="AF4710" s="71"/>
      <c r="AG4710" s="71"/>
      <c r="AH4710" s="71"/>
      <c r="AI4710" s="71"/>
      <c r="AJ4710" s="71"/>
      <c r="AK4710" s="71"/>
      <c r="AL4710" s="71"/>
      <c r="AM4710" s="71"/>
      <c r="AN4710" s="71"/>
      <c r="AO4710" s="71"/>
      <c r="AP4710" s="71"/>
      <c r="AQ4710" s="71"/>
      <c r="AR4710" s="71"/>
      <c r="AS4710" s="71"/>
      <c r="AT4710" s="71"/>
      <c r="AU4710" s="71"/>
      <c r="AV4710" s="71"/>
      <c r="AW4710" s="71"/>
      <c r="AX4710" s="71"/>
      <c r="AY4710" s="71"/>
      <c r="AZ4710" s="71"/>
      <c r="BA4710" s="71"/>
      <c r="BB4710" s="71"/>
      <c r="BC4710" s="71"/>
      <c r="BD4710" s="71"/>
      <c r="BE4710" s="71"/>
      <c r="BF4710" s="71"/>
      <c r="BG4710" s="71"/>
      <c r="BH4710" s="71"/>
      <c r="BI4710" s="71"/>
      <c r="BJ4710" s="71"/>
      <c r="BK4710" s="71"/>
      <c r="BL4710" s="71"/>
      <c r="BM4710" s="71"/>
      <c r="BN4710" s="71"/>
      <c r="BO4710" s="71"/>
      <c r="BP4710" s="71"/>
      <c r="BQ4710" s="71"/>
      <c r="BR4710" s="71"/>
      <c r="BS4710" s="71"/>
      <c r="BT4710" s="71"/>
      <c r="BU4710" s="71"/>
      <c r="BV4710" s="71"/>
      <c r="BW4710" s="71"/>
      <c r="BX4710" s="71"/>
      <c r="BY4710" s="71"/>
      <c r="BZ4710" s="71"/>
      <c r="CA4710" s="71"/>
      <c r="CB4710" s="71"/>
      <c r="CC4710" s="71"/>
      <c r="CD4710" s="19"/>
      <c r="CE4710" s="19"/>
      <c r="CF4710" s="19"/>
      <c r="CG4710" s="19"/>
      <c r="CH4710" s="19"/>
      <c r="CI4710" s="19"/>
      <c r="CJ4710" s="19"/>
      <c r="CK4710" s="19"/>
      <c r="CL4710" s="19"/>
      <c r="CM4710" s="19"/>
      <c r="CN4710" s="19"/>
      <c r="CO4710" s="19"/>
      <c r="CP4710" s="19"/>
      <c r="CQ4710" s="19"/>
      <c r="CR4710" s="19"/>
      <c r="CS4710" s="19"/>
      <c r="CT4710" s="19"/>
      <c r="CU4710" s="19"/>
      <c r="CV4710" s="19"/>
      <c r="CW4710" s="19"/>
    </row>
    <row r="4712" spans="1:101" ht="21">
      <c r="A4712" s="19"/>
      <c r="B4712" s="63" ph="1"/>
      <c r="C4712" s="19"/>
      <c r="D4712" s="19"/>
      <c r="E4712" s="19"/>
      <c r="F4712" s="19"/>
      <c r="G4712" s="19"/>
      <c r="H4712" s="71"/>
      <c r="I4712" s="71"/>
      <c r="J4712" s="71"/>
      <c r="K4712" s="71"/>
      <c r="L4712" s="71"/>
      <c r="M4712" s="71"/>
      <c r="N4712" s="71"/>
      <c r="O4712" s="71"/>
      <c r="P4712" s="71"/>
      <c r="Q4712" s="71"/>
      <c r="R4712" s="71"/>
      <c r="S4712" s="71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/>
      <c r="AF4712" s="71"/>
      <c r="AG4712" s="71"/>
      <c r="AH4712" s="71"/>
      <c r="AI4712" s="71"/>
      <c r="AJ4712" s="71"/>
      <c r="AK4712" s="71"/>
      <c r="AL4712" s="71"/>
      <c r="AM4712" s="71"/>
      <c r="AN4712" s="71"/>
      <c r="AO4712" s="71"/>
      <c r="AP4712" s="71"/>
      <c r="AQ4712" s="71"/>
      <c r="AR4712" s="71"/>
      <c r="AS4712" s="71"/>
      <c r="AT4712" s="71"/>
      <c r="AU4712" s="71"/>
      <c r="AV4712" s="71"/>
      <c r="AW4712" s="71"/>
      <c r="AX4712" s="71"/>
      <c r="AY4712" s="71"/>
      <c r="AZ4712" s="71"/>
      <c r="BA4712" s="71"/>
      <c r="BB4712" s="71"/>
      <c r="BC4712" s="71"/>
      <c r="BD4712" s="71"/>
      <c r="BE4712" s="71"/>
      <c r="BF4712" s="71"/>
      <c r="BG4712" s="71"/>
      <c r="BH4712" s="71"/>
      <c r="BI4712" s="71"/>
      <c r="BJ4712" s="71"/>
      <c r="BK4712" s="71"/>
      <c r="BL4712" s="71"/>
      <c r="BM4712" s="71"/>
      <c r="BN4712" s="71"/>
      <c r="BO4712" s="71"/>
      <c r="BP4712" s="71"/>
      <c r="BQ4712" s="71"/>
      <c r="BR4712" s="71"/>
      <c r="BS4712" s="71"/>
      <c r="BT4712" s="71"/>
      <c r="BU4712" s="71"/>
      <c r="BV4712" s="71"/>
      <c r="BW4712" s="71"/>
      <c r="BX4712" s="71"/>
      <c r="BY4712" s="71"/>
      <c r="BZ4712" s="71"/>
      <c r="CA4712" s="71"/>
      <c r="CB4712" s="71"/>
      <c r="CC4712" s="71"/>
      <c r="CD4712" s="19"/>
      <c r="CE4712" s="19"/>
      <c r="CF4712" s="19"/>
      <c r="CG4712" s="19"/>
      <c r="CH4712" s="19"/>
      <c r="CI4712" s="19"/>
      <c r="CJ4712" s="19"/>
      <c r="CK4712" s="19"/>
      <c r="CL4712" s="19"/>
      <c r="CM4712" s="19"/>
      <c r="CN4712" s="19"/>
      <c r="CO4712" s="19"/>
      <c r="CP4712" s="19"/>
      <c r="CQ4712" s="19"/>
      <c r="CR4712" s="19"/>
      <c r="CS4712" s="19"/>
      <c r="CT4712" s="19"/>
      <c r="CU4712" s="19"/>
      <c r="CV4712" s="19"/>
      <c r="CW4712" s="19"/>
    </row>
    <row r="4714" spans="1:101" ht="21">
      <c r="A4714" s="19"/>
      <c r="B4714" s="63" ph="1"/>
      <c r="C4714" s="19"/>
      <c r="D4714" s="19"/>
      <c r="E4714" s="19"/>
      <c r="F4714" s="19"/>
      <c r="G4714" s="19"/>
      <c r="H4714" s="71"/>
      <c r="I4714" s="71"/>
      <c r="J4714" s="71"/>
      <c r="K4714" s="71"/>
      <c r="L4714" s="71"/>
      <c r="M4714" s="71"/>
      <c r="N4714" s="71"/>
      <c r="O4714" s="71"/>
      <c r="P4714" s="71"/>
      <c r="Q4714" s="71"/>
      <c r="R4714" s="71"/>
      <c r="S4714" s="71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D4714" s="19"/>
      <c r="AE4714" s="19"/>
      <c r="AF4714" s="71"/>
      <c r="AG4714" s="71"/>
      <c r="AH4714" s="71"/>
      <c r="AI4714" s="71"/>
      <c r="AJ4714" s="71"/>
      <c r="AK4714" s="71"/>
      <c r="AL4714" s="71"/>
      <c r="AM4714" s="71"/>
      <c r="AN4714" s="71"/>
      <c r="AO4714" s="71"/>
      <c r="AP4714" s="71"/>
      <c r="AQ4714" s="71"/>
      <c r="AR4714" s="71"/>
      <c r="AS4714" s="71"/>
      <c r="AT4714" s="71"/>
      <c r="AU4714" s="71"/>
      <c r="AV4714" s="71"/>
      <c r="AW4714" s="71"/>
      <c r="AX4714" s="71"/>
      <c r="AY4714" s="71"/>
      <c r="AZ4714" s="71"/>
      <c r="BA4714" s="71"/>
      <c r="BB4714" s="71"/>
      <c r="BC4714" s="71"/>
      <c r="BD4714" s="71"/>
      <c r="BE4714" s="71"/>
      <c r="BF4714" s="71"/>
      <c r="BG4714" s="71"/>
      <c r="BH4714" s="71"/>
      <c r="BI4714" s="71"/>
      <c r="BJ4714" s="71"/>
      <c r="BK4714" s="71"/>
      <c r="BL4714" s="71"/>
      <c r="BM4714" s="71"/>
      <c r="BN4714" s="71"/>
      <c r="BO4714" s="71"/>
      <c r="BP4714" s="71"/>
      <c r="BQ4714" s="71"/>
      <c r="BR4714" s="71"/>
      <c r="BS4714" s="71"/>
      <c r="BT4714" s="71"/>
      <c r="BU4714" s="71"/>
      <c r="BV4714" s="71"/>
      <c r="BW4714" s="71"/>
      <c r="BX4714" s="71"/>
      <c r="BY4714" s="71"/>
      <c r="BZ4714" s="71"/>
      <c r="CA4714" s="71"/>
      <c r="CB4714" s="71"/>
      <c r="CC4714" s="71"/>
      <c r="CD4714" s="19"/>
      <c r="CE4714" s="19"/>
      <c r="CF4714" s="19"/>
      <c r="CG4714" s="19"/>
      <c r="CH4714" s="19"/>
      <c r="CI4714" s="19"/>
      <c r="CJ4714" s="19"/>
      <c r="CK4714" s="19"/>
      <c r="CL4714" s="19"/>
      <c r="CM4714" s="19"/>
      <c r="CN4714" s="19"/>
      <c r="CO4714" s="19"/>
      <c r="CP4714" s="19"/>
      <c r="CQ4714" s="19"/>
      <c r="CR4714" s="19"/>
      <c r="CS4714" s="19"/>
      <c r="CT4714" s="19"/>
      <c r="CU4714" s="19"/>
      <c r="CV4714" s="19"/>
      <c r="CW4714" s="19"/>
    </row>
    <row r="4715" spans="1:101" ht="21">
      <c r="A4715" s="19"/>
      <c r="B4715" s="63" ph="1"/>
      <c r="C4715" s="19"/>
      <c r="D4715" s="19"/>
      <c r="E4715" s="19"/>
      <c r="F4715" s="19"/>
      <c r="G4715" s="19"/>
      <c r="H4715" s="71"/>
      <c r="I4715" s="71"/>
      <c r="J4715" s="71"/>
      <c r="K4715" s="71"/>
      <c r="L4715" s="71"/>
      <c r="M4715" s="71"/>
      <c r="N4715" s="71"/>
      <c r="O4715" s="71"/>
      <c r="P4715" s="71"/>
      <c r="Q4715" s="71"/>
      <c r="R4715" s="71"/>
      <c r="S4715" s="71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/>
      <c r="AF4715" s="71"/>
      <c r="AG4715" s="71"/>
      <c r="AH4715" s="71"/>
      <c r="AI4715" s="71"/>
      <c r="AJ4715" s="71"/>
      <c r="AK4715" s="71"/>
      <c r="AL4715" s="71"/>
      <c r="AM4715" s="71"/>
      <c r="AN4715" s="71"/>
      <c r="AO4715" s="71"/>
      <c r="AP4715" s="71"/>
      <c r="AQ4715" s="71"/>
      <c r="AR4715" s="71"/>
      <c r="AS4715" s="71"/>
      <c r="AT4715" s="71"/>
      <c r="AU4715" s="71"/>
      <c r="AV4715" s="71"/>
      <c r="AW4715" s="71"/>
      <c r="AX4715" s="71"/>
      <c r="AY4715" s="71"/>
      <c r="AZ4715" s="71"/>
      <c r="BA4715" s="71"/>
      <c r="BB4715" s="71"/>
      <c r="BC4715" s="71"/>
      <c r="BD4715" s="71"/>
      <c r="BE4715" s="71"/>
      <c r="BF4715" s="71"/>
      <c r="BG4715" s="71"/>
      <c r="BH4715" s="71"/>
      <c r="BI4715" s="71"/>
      <c r="BJ4715" s="71"/>
      <c r="BK4715" s="71"/>
      <c r="BL4715" s="71"/>
      <c r="BM4715" s="71"/>
      <c r="BN4715" s="71"/>
      <c r="BO4715" s="71"/>
      <c r="BP4715" s="71"/>
      <c r="BQ4715" s="71"/>
      <c r="BR4715" s="71"/>
      <c r="BS4715" s="71"/>
      <c r="BT4715" s="71"/>
      <c r="BU4715" s="71"/>
      <c r="BV4715" s="71"/>
      <c r="BW4715" s="71"/>
      <c r="BX4715" s="71"/>
      <c r="BY4715" s="71"/>
      <c r="BZ4715" s="71"/>
      <c r="CA4715" s="71"/>
      <c r="CB4715" s="71"/>
      <c r="CC4715" s="71"/>
      <c r="CD4715" s="19"/>
      <c r="CE4715" s="19"/>
      <c r="CF4715" s="19"/>
      <c r="CG4715" s="19"/>
      <c r="CH4715" s="19"/>
      <c r="CI4715" s="19"/>
      <c r="CJ4715" s="19"/>
      <c r="CK4715" s="19"/>
      <c r="CL4715" s="19"/>
      <c r="CM4715" s="19"/>
      <c r="CN4715" s="19"/>
      <c r="CO4715" s="19"/>
      <c r="CP4715" s="19"/>
      <c r="CQ4715" s="19"/>
      <c r="CR4715" s="19"/>
      <c r="CS4715" s="19"/>
      <c r="CT4715" s="19"/>
      <c r="CU4715" s="19"/>
      <c r="CV4715" s="19"/>
      <c r="CW4715" s="19"/>
    </row>
    <row r="4717" spans="1:101" ht="21">
      <c r="A4717" s="19"/>
      <c r="B4717" s="63" ph="1"/>
      <c r="C4717" s="19"/>
      <c r="D4717" s="19"/>
      <c r="E4717" s="19"/>
      <c r="F4717" s="19"/>
      <c r="G4717" s="19"/>
      <c r="H4717" s="71"/>
      <c r="I4717" s="71"/>
      <c r="J4717" s="71"/>
      <c r="K4717" s="71"/>
      <c r="L4717" s="71"/>
      <c r="M4717" s="71"/>
      <c r="N4717" s="71"/>
      <c r="O4717" s="71"/>
      <c r="P4717" s="71"/>
      <c r="Q4717" s="71"/>
      <c r="R4717" s="71"/>
      <c r="S4717" s="71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D4717" s="19"/>
      <c r="AE4717" s="19"/>
      <c r="AF4717" s="71"/>
      <c r="AG4717" s="71"/>
      <c r="AH4717" s="71"/>
      <c r="AI4717" s="71"/>
      <c r="AJ4717" s="71"/>
      <c r="AK4717" s="71"/>
      <c r="AL4717" s="71"/>
      <c r="AM4717" s="71"/>
      <c r="AN4717" s="71"/>
      <c r="AO4717" s="71"/>
      <c r="AP4717" s="71"/>
      <c r="AQ4717" s="71"/>
      <c r="AR4717" s="71"/>
      <c r="AS4717" s="71"/>
      <c r="AT4717" s="71"/>
      <c r="AU4717" s="71"/>
      <c r="AV4717" s="71"/>
      <c r="AW4717" s="71"/>
      <c r="AX4717" s="71"/>
      <c r="AY4717" s="71"/>
      <c r="AZ4717" s="71"/>
      <c r="BA4717" s="71"/>
      <c r="BB4717" s="71"/>
      <c r="BC4717" s="71"/>
      <c r="BD4717" s="71"/>
      <c r="BE4717" s="71"/>
      <c r="BF4717" s="71"/>
      <c r="BG4717" s="71"/>
      <c r="BH4717" s="71"/>
      <c r="BI4717" s="71"/>
      <c r="BJ4717" s="71"/>
      <c r="BK4717" s="71"/>
      <c r="BL4717" s="71"/>
      <c r="BM4717" s="71"/>
      <c r="BN4717" s="71"/>
      <c r="BO4717" s="71"/>
      <c r="BP4717" s="71"/>
      <c r="BQ4717" s="71"/>
      <c r="BR4717" s="71"/>
      <c r="BS4717" s="71"/>
      <c r="BT4717" s="71"/>
      <c r="BU4717" s="71"/>
      <c r="BV4717" s="71"/>
      <c r="BW4717" s="71"/>
      <c r="BX4717" s="71"/>
      <c r="BY4717" s="71"/>
      <c r="BZ4717" s="71"/>
      <c r="CA4717" s="71"/>
      <c r="CB4717" s="71"/>
      <c r="CC4717" s="71"/>
      <c r="CD4717" s="19"/>
      <c r="CE4717" s="19"/>
      <c r="CF4717" s="19"/>
      <c r="CG4717" s="19"/>
      <c r="CH4717" s="19"/>
      <c r="CI4717" s="19"/>
      <c r="CJ4717" s="19"/>
      <c r="CK4717" s="19"/>
      <c r="CL4717" s="19"/>
      <c r="CM4717" s="19"/>
      <c r="CN4717" s="19"/>
      <c r="CO4717" s="19"/>
      <c r="CP4717" s="19"/>
      <c r="CQ4717" s="19"/>
      <c r="CR4717" s="19"/>
      <c r="CS4717" s="19"/>
      <c r="CT4717" s="19"/>
      <c r="CU4717" s="19"/>
      <c r="CV4717" s="19"/>
      <c r="CW4717" s="19"/>
    </row>
    <row r="4718" spans="1:101" ht="21">
      <c r="A4718" s="19"/>
      <c r="B4718" s="63" ph="1"/>
      <c r="C4718" s="19"/>
      <c r="D4718" s="19"/>
      <c r="E4718" s="19"/>
      <c r="F4718" s="19"/>
      <c r="G4718" s="19"/>
      <c r="H4718" s="71"/>
      <c r="I4718" s="71"/>
      <c r="J4718" s="71"/>
      <c r="K4718" s="71"/>
      <c r="L4718" s="71"/>
      <c r="M4718" s="71"/>
      <c r="N4718" s="71"/>
      <c r="O4718" s="71"/>
      <c r="P4718" s="71"/>
      <c r="Q4718" s="71"/>
      <c r="R4718" s="71"/>
      <c r="S4718" s="71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D4718" s="19"/>
      <c r="AE4718" s="19"/>
      <c r="AF4718" s="71"/>
      <c r="AG4718" s="71"/>
      <c r="AH4718" s="71"/>
      <c r="AI4718" s="71"/>
      <c r="AJ4718" s="71"/>
      <c r="AK4718" s="71"/>
      <c r="AL4718" s="71"/>
      <c r="AM4718" s="71"/>
      <c r="AN4718" s="71"/>
      <c r="AO4718" s="71"/>
      <c r="AP4718" s="71"/>
      <c r="AQ4718" s="71"/>
      <c r="AR4718" s="71"/>
      <c r="AS4718" s="71"/>
      <c r="AT4718" s="71"/>
      <c r="AU4718" s="71"/>
      <c r="AV4718" s="71"/>
      <c r="AW4718" s="71"/>
      <c r="AX4718" s="71"/>
      <c r="AY4718" s="71"/>
      <c r="AZ4718" s="71"/>
      <c r="BA4718" s="71"/>
      <c r="BB4718" s="71"/>
      <c r="BC4718" s="71"/>
      <c r="BD4718" s="71"/>
      <c r="BE4718" s="71"/>
      <c r="BF4718" s="71"/>
      <c r="BG4718" s="71"/>
      <c r="BH4718" s="71"/>
      <c r="BI4718" s="71"/>
      <c r="BJ4718" s="71"/>
      <c r="BK4718" s="71"/>
      <c r="BL4718" s="71"/>
      <c r="BM4718" s="71"/>
      <c r="BN4718" s="71"/>
      <c r="BO4718" s="71"/>
      <c r="BP4718" s="71"/>
      <c r="BQ4718" s="71"/>
      <c r="BR4718" s="71"/>
      <c r="BS4718" s="71"/>
      <c r="BT4718" s="71"/>
      <c r="BU4718" s="71"/>
      <c r="BV4718" s="71"/>
      <c r="BW4718" s="71"/>
      <c r="BX4718" s="71"/>
      <c r="BY4718" s="71"/>
      <c r="BZ4718" s="71"/>
      <c r="CA4718" s="71"/>
      <c r="CB4718" s="71"/>
      <c r="CC4718" s="71"/>
      <c r="CD4718" s="19"/>
      <c r="CE4718" s="19"/>
      <c r="CF4718" s="19"/>
      <c r="CG4718" s="19"/>
      <c r="CH4718" s="19"/>
      <c r="CI4718" s="19"/>
      <c r="CJ4718" s="19"/>
      <c r="CK4718" s="19"/>
      <c r="CL4718" s="19"/>
      <c r="CM4718" s="19"/>
      <c r="CN4718" s="19"/>
      <c r="CO4718" s="19"/>
      <c r="CP4718" s="19"/>
      <c r="CQ4718" s="19"/>
      <c r="CR4718" s="19"/>
      <c r="CS4718" s="19"/>
      <c r="CT4718" s="19"/>
      <c r="CU4718" s="19"/>
      <c r="CV4718" s="19"/>
      <c r="CW4718" s="19"/>
    </row>
    <row r="4719" spans="1:101" ht="21">
      <c r="A4719" s="19"/>
      <c r="B4719" s="63" ph="1"/>
      <c r="C4719" s="19"/>
      <c r="D4719" s="19"/>
      <c r="E4719" s="19"/>
      <c r="F4719" s="19"/>
      <c r="G4719" s="19"/>
      <c r="H4719" s="71"/>
      <c r="I4719" s="71"/>
      <c r="J4719" s="71"/>
      <c r="K4719" s="71"/>
      <c r="L4719" s="71"/>
      <c r="M4719" s="71"/>
      <c r="N4719" s="71"/>
      <c r="O4719" s="71"/>
      <c r="P4719" s="71"/>
      <c r="Q4719" s="71"/>
      <c r="R4719" s="71"/>
      <c r="S4719" s="71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71"/>
      <c r="AG4719" s="71"/>
      <c r="AH4719" s="71"/>
      <c r="AI4719" s="71"/>
      <c r="AJ4719" s="71"/>
      <c r="AK4719" s="71"/>
      <c r="AL4719" s="71"/>
      <c r="AM4719" s="71"/>
      <c r="AN4719" s="71"/>
      <c r="AO4719" s="71"/>
      <c r="AP4719" s="71"/>
      <c r="AQ4719" s="71"/>
      <c r="AR4719" s="71"/>
      <c r="AS4719" s="71"/>
      <c r="AT4719" s="71"/>
      <c r="AU4719" s="71"/>
      <c r="AV4719" s="71"/>
      <c r="AW4719" s="71"/>
      <c r="AX4719" s="71"/>
      <c r="AY4719" s="71"/>
      <c r="AZ4719" s="71"/>
      <c r="BA4719" s="71"/>
      <c r="BB4719" s="71"/>
      <c r="BC4719" s="71"/>
      <c r="BD4719" s="71"/>
      <c r="BE4719" s="71"/>
      <c r="BF4719" s="71"/>
      <c r="BG4719" s="71"/>
      <c r="BH4719" s="71"/>
      <c r="BI4719" s="71"/>
      <c r="BJ4719" s="71"/>
      <c r="BK4719" s="71"/>
      <c r="BL4719" s="71"/>
      <c r="BM4719" s="71"/>
      <c r="BN4719" s="71"/>
      <c r="BO4719" s="71"/>
      <c r="BP4719" s="71"/>
      <c r="BQ4719" s="71"/>
      <c r="BR4719" s="71"/>
      <c r="BS4719" s="71"/>
      <c r="BT4719" s="71"/>
      <c r="BU4719" s="71"/>
      <c r="BV4719" s="71"/>
      <c r="BW4719" s="71"/>
      <c r="BX4719" s="71"/>
      <c r="BY4719" s="71"/>
      <c r="BZ4719" s="71"/>
      <c r="CA4719" s="71"/>
      <c r="CB4719" s="71"/>
      <c r="CC4719" s="71"/>
      <c r="CD4719" s="19"/>
      <c r="CE4719" s="19"/>
      <c r="CF4719" s="19"/>
      <c r="CG4719" s="19"/>
      <c r="CH4719" s="19"/>
      <c r="CI4719" s="19"/>
      <c r="CJ4719" s="19"/>
      <c r="CK4719" s="19"/>
      <c r="CL4719" s="19"/>
      <c r="CM4719" s="19"/>
      <c r="CN4719" s="19"/>
      <c r="CO4719" s="19"/>
      <c r="CP4719" s="19"/>
      <c r="CQ4719" s="19"/>
      <c r="CR4719" s="19"/>
      <c r="CS4719" s="19"/>
      <c r="CT4719" s="19"/>
      <c r="CU4719" s="19"/>
      <c r="CV4719" s="19"/>
      <c r="CW4719" s="19"/>
    </row>
    <row r="4723" spans="1:101" ht="21">
      <c r="A4723" s="19"/>
      <c r="B4723" s="63" ph="1"/>
      <c r="C4723" s="19"/>
      <c r="D4723" s="19"/>
      <c r="E4723" s="19"/>
      <c r="F4723" s="19"/>
      <c r="G4723" s="19"/>
      <c r="H4723" s="71"/>
      <c r="I4723" s="71"/>
      <c r="J4723" s="71"/>
      <c r="K4723" s="71"/>
      <c r="L4723" s="71"/>
      <c r="M4723" s="71"/>
      <c r="N4723" s="71"/>
      <c r="O4723" s="71"/>
      <c r="P4723" s="71"/>
      <c r="Q4723" s="71"/>
      <c r="R4723" s="71"/>
      <c r="S4723" s="71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/>
      <c r="AF4723" s="71"/>
      <c r="AG4723" s="71"/>
      <c r="AH4723" s="71"/>
      <c r="AI4723" s="71"/>
      <c r="AJ4723" s="71"/>
      <c r="AK4723" s="71"/>
      <c r="AL4723" s="71"/>
      <c r="AM4723" s="71"/>
      <c r="AN4723" s="71"/>
      <c r="AO4723" s="71"/>
      <c r="AP4723" s="71"/>
      <c r="AQ4723" s="71"/>
      <c r="AR4723" s="71"/>
      <c r="AS4723" s="71"/>
      <c r="AT4723" s="71"/>
      <c r="AU4723" s="71"/>
      <c r="AV4723" s="71"/>
      <c r="AW4723" s="71"/>
      <c r="AX4723" s="71"/>
      <c r="AY4723" s="71"/>
      <c r="AZ4723" s="71"/>
      <c r="BA4723" s="71"/>
      <c r="BB4723" s="71"/>
      <c r="BC4723" s="71"/>
      <c r="BD4723" s="71"/>
      <c r="BE4723" s="71"/>
      <c r="BF4723" s="71"/>
      <c r="BG4723" s="71"/>
      <c r="BH4723" s="71"/>
      <c r="BI4723" s="71"/>
      <c r="BJ4723" s="71"/>
      <c r="BK4723" s="71"/>
      <c r="BL4723" s="71"/>
      <c r="BM4723" s="71"/>
      <c r="BN4723" s="71"/>
      <c r="BO4723" s="71"/>
      <c r="BP4723" s="71"/>
      <c r="BQ4723" s="71"/>
      <c r="BR4723" s="71"/>
      <c r="BS4723" s="71"/>
      <c r="BT4723" s="71"/>
      <c r="BU4723" s="71"/>
      <c r="BV4723" s="71"/>
      <c r="BW4723" s="71"/>
      <c r="BX4723" s="71"/>
      <c r="BY4723" s="71"/>
      <c r="BZ4723" s="71"/>
      <c r="CA4723" s="71"/>
      <c r="CB4723" s="71"/>
      <c r="CC4723" s="71"/>
      <c r="CD4723" s="19"/>
      <c r="CE4723" s="19"/>
      <c r="CF4723" s="19"/>
      <c r="CG4723" s="19"/>
      <c r="CH4723" s="19"/>
      <c r="CI4723" s="19"/>
      <c r="CJ4723" s="19"/>
      <c r="CK4723" s="19"/>
      <c r="CL4723" s="19"/>
      <c r="CM4723" s="19"/>
      <c r="CN4723" s="19"/>
      <c r="CO4723" s="19"/>
      <c r="CP4723" s="19"/>
      <c r="CQ4723" s="19"/>
      <c r="CR4723" s="19"/>
      <c r="CS4723" s="19"/>
      <c r="CT4723" s="19"/>
      <c r="CU4723" s="19"/>
      <c r="CV4723" s="19"/>
      <c r="CW4723" s="19"/>
    </row>
    <row r="4725" spans="1:101" ht="21">
      <c r="A4725" s="19"/>
      <c r="B4725" s="63" ph="1"/>
      <c r="C4725" s="19"/>
      <c r="D4725" s="19"/>
      <c r="E4725" s="19"/>
      <c r="F4725" s="19"/>
      <c r="G4725" s="19"/>
      <c r="H4725" s="71"/>
      <c r="I4725" s="71"/>
      <c r="J4725" s="71"/>
      <c r="K4725" s="71"/>
      <c r="L4725" s="71"/>
      <c r="M4725" s="71"/>
      <c r="N4725" s="71"/>
      <c r="O4725" s="71"/>
      <c r="P4725" s="71"/>
      <c r="Q4725" s="71"/>
      <c r="R4725" s="71"/>
      <c r="S4725" s="71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/>
      <c r="AF4725" s="71"/>
      <c r="AG4725" s="71"/>
      <c r="AH4725" s="71"/>
      <c r="AI4725" s="71"/>
      <c r="AJ4725" s="71"/>
      <c r="AK4725" s="71"/>
      <c r="AL4725" s="71"/>
      <c r="AM4725" s="71"/>
      <c r="AN4725" s="71"/>
      <c r="AO4725" s="71"/>
      <c r="AP4725" s="71"/>
      <c r="AQ4725" s="71"/>
      <c r="AR4725" s="71"/>
      <c r="AS4725" s="71"/>
      <c r="AT4725" s="71"/>
      <c r="AU4725" s="71"/>
      <c r="AV4725" s="71"/>
      <c r="AW4725" s="71"/>
      <c r="AX4725" s="71"/>
      <c r="AY4725" s="71"/>
      <c r="AZ4725" s="71"/>
      <c r="BA4725" s="71"/>
      <c r="BB4725" s="71"/>
      <c r="BC4725" s="71"/>
      <c r="BD4725" s="71"/>
      <c r="BE4725" s="71"/>
      <c r="BF4725" s="71"/>
      <c r="BG4725" s="71"/>
      <c r="BH4725" s="71"/>
      <c r="BI4725" s="71"/>
      <c r="BJ4725" s="71"/>
      <c r="BK4725" s="71"/>
      <c r="BL4725" s="71"/>
      <c r="BM4725" s="71"/>
      <c r="BN4725" s="71"/>
      <c r="BO4725" s="71"/>
      <c r="BP4725" s="71"/>
      <c r="BQ4725" s="71"/>
      <c r="BR4725" s="71"/>
      <c r="BS4725" s="71"/>
      <c r="BT4725" s="71"/>
      <c r="BU4725" s="71"/>
      <c r="BV4725" s="71"/>
      <c r="BW4725" s="71"/>
      <c r="BX4725" s="71"/>
      <c r="BY4725" s="71"/>
      <c r="BZ4725" s="71"/>
      <c r="CA4725" s="71"/>
      <c r="CB4725" s="71"/>
      <c r="CC4725" s="71"/>
      <c r="CD4725" s="19"/>
      <c r="CE4725" s="19"/>
      <c r="CF4725" s="19"/>
      <c r="CG4725" s="19"/>
      <c r="CH4725" s="19"/>
      <c r="CI4725" s="19"/>
      <c r="CJ4725" s="19"/>
      <c r="CK4725" s="19"/>
      <c r="CL4725" s="19"/>
      <c r="CM4725" s="19"/>
      <c r="CN4725" s="19"/>
      <c r="CO4725" s="19"/>
      <c r="CP4725" s="19"/>
      <c r="CQ4725" s="19"/>
      <c r="CR4725" s="19"/>
      <c r="CS4725" s="19"/>
      <c r="CT4725" s="19"/>
      <c r="CU4725" s="19"/>
      <c r="CV4725" s="19"/>
      <c r="CW4725" s="19"/>
    </row>
    <row r="4726" spans="1:101" ht="21">
      <c r="A4726" s="19"/>
      <c r="B4726" s="63" ph="1"/>
      <c r="C4726" s="19"/>
      <c r="D4726" s="19"/>
      <c r="E4726" s="19"/>
      <c r="F4726" s="19"/>
      <c r="G4726" s="19"/>
      <c r="H4726" s="71"/>
      <c r="I4726" s="71"/>
      <c r="J4726" s="71"/>
      <c r="K4726" s="71"/>
      <c r="L4726" s="71"/>
      <c r="M4726" s="71"/>
      <c r="N4726" s="71"/>
      <c r="O4726" s="71"/>
      <c r="P4726" s="71"/>
      <c r="Q4726" s="71"/>
      <c r="R4726" s="71"/>
      <c r="S4726" s="71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D4726" s="19"/>
      <c r="AE4726" s="19"/>
      <c r="AF4726" s="71"/>
      <c r="AG4726" s="71"/>
      <c r="AH4726" s="71"/>
      <c r="AI4726" s="71"/>
      <c r="AJ4726" s="71"/>
      <c r="AK4726" s="71"/>
      <c r="AL4726" s="71"/>
      <c r="AM4726" s="71"/>
      <c r="AN4726" s="71"/>
      <c r="AO4726" s="71"/>
      <c r="AP4726" s="71"/>
      <c r="AQ4726" s="71"/>
      <c r="AR4726" s="71"/>
      <c r="AS4726" s="71"/>
      <c r="AT4726" s="71"/>
      <c r="AU4726" s="71"/>
      <c r="AV4726" s="71"/>
      <c r="AW4726" s="71"/>
      <c r="AX4726" s="71"/>
      <c r="AY4726" s="71"/>
      <c r="AZ4726" s="71"/>
      <c r="BA4726" s="71"/>
      <c r="BB4726" s="71"/>
      <c r="BC4726" s="71"/>
      <c r="BD4726" s="71"/>
      <c r="BE4726" s="71"/>
      <c r="BF4726" s="71"/>
      <c r="BG4726" s="71"/>
      <c r="BH4726" s="71"/>
      <c r="BI4726" s="71"/>
      <c r="BJ4726" s="71"/>
      <c r="BK4726" s="71"/>
      <c r="BL4726" s="71"/>
      <c r="BM4726" s="71"/>
      <c r="BN4726" s="71"/>
      <c r="BO4726" s="71"/>
      <c r="BP4726" s="71"/>
      <c r="BQ4726" s="71"/>
      <c r="BR4726" s="71"/>
      <c r="BS4726" s="71"/>
      <c r="BT4726" s="71"/>
      <c r="BU4726" s="71"/>
      <c r="BV4726" s="71"/>
      <c r="BW4726" s="71"/>
      <c r="BX4726" s="71"/>
      <c r="BY4726" s="71"/>
      <c r="BZ4726" s="71"/>
      <c r="CA4726" s="71"/>
      <c r="CB4726" s="71"/>
      <c r="CC4726" s="71"/>
      <c r="CD4726" s="19"/>
      <c r="CE4726" s="19"/>
      <c r="CF4726" s="19"/>
      <c r="CG4726" s="19"/>
      <c r="CH4726" s="19"/>
      <c r="CI4726" s="19"/>
      <c r="CJ4726" s="19"/>
      <c r="CK4726" s="19"/>
      <c r="CL4726" s="19"/>
      <c r="CM4726" s="19"/>
      <c r="CN4726" s="19"/>
      <c r="CO4726" s="19"/>
      <c r="CP4726" s="19"/>
      <c r="CQ4726" s="19"/>
      <c r="CR4726" s="19"/>
      <c r="CS4726" s="19"/>
      <c r="CT4726" s="19"/>
      <c r="CU4726" s="19"/>
      <c r="CV4726" s="19"/>
      <c r="CW4726" s="19"/>
    </row>
    <row r="4728" spans="1:101" ht="21">
      <c r="A4728" s="19"/>
      <c r="B4728" s="63" ph="1"/>
      <c r="C4728" s="19"/>
      <c r="D4728" s="19"/>
      <c r="E4728" s="19"/>
      <c r="F4728" s="19"/>
      <c r="G4728" s="19"/>
      <c r="H4728" s="71"/>
      <c r="I4728" s="71"/>
      <c r="J4728" s="71"/>
      <c r="K4728" s="71"/>
      <c r="L4728" s="71"/>
      <c r="M4728" s="71"/>
      <c r="N4728" s="71"/>
      <c r="O4728" s="71"/>
      <c r="P4728" s="71"/>
      <c r="Q4728" s="71"/>
      <c r="R4728" s="71"/>
      <c r="S4728" s="71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71"/>
      <c r="AG4728" s="71"/>
      <c r="AH4728" s="71"/>
      <c r="AI4728" s="71"/>
      <c r="AJ4728" s="71"/>
      <c r="AK4728" s="71"/>
      <c r="AL4728" s="71"/>
      <c r="AM4728" s="71"/>
      <c r="AN4728" s="71"/>
      <c r="AO4728" s="71"/>
      <c r="AP4728" s="71"/>
      <c r="AQ4728" s="71"/>
      <c r="AR4728" s="71"/>
      <c r="AS4728" s="71"/>
      <c r="AT4728" s="71"/>
      <c r="AU4728" s="71"/>
      <c r="AV4728" s="71"/>
      <c r="AW4728" s="71"/>
      <c r="AX4728" s="71"/>
      <c r="AY4728" s="71"/>
      <c r="AZ4728" s="71"/>
      <c r="BA4728" s="71"/>
      <c r="BB4728" s="71"/>
      <c r="BC4728" s="71"/>
      <c r="BD4728" s="71"/>
      <c r="BE4728" s="71"/>
      <c r="BF4728" s="71"/>
      <c r="BG4728" s="71"/>
      <c r="BH4728" s="71"/>
      <c r="BI4728" s="71"/>
      <c r="BJ4728" s="71"/>
      <c r="BK4728" s="71"/>
      <c r="BL4728" s="71"/>
      <c r="BM4728" s="71"/>
      <c r="BN4728" s="71"/>
      <c r="BO4728" s="71"/>
      <c r="BP4728" s="71"/>
      <c r="BQ4728" s="71"/>
      <c r="BR4728" s="71"/>
      <c r="BS4728" s="71"/>
      <c r="BT4728" s="71"/>
      <c r="BU4728" s="71"/>
      <c r="BV4728" s="71"/>
      <c r="BW4728" s="71"/>
      <c r="BX4728" s="71"/>
      <c r="BY4728" s="71"/>
      <c r="BZ4728" s="71"/>
      <c r="CA4728" s="71"/>
      <c r="CB4728" s="71"/>
      <c r="CC4728" s="71"/>
      <c r="CD4728" s="19"/>
      <c r="CE4728" s="19"/>
      <c r="CF4728" s="19"/>
      <c r="CG4728" s="19"/>
      <c r="CH4728" s="19"/>
      <c r="CI4728" s="19"/>
      <c r="CJ4728" s="19"/>
      <c r="CK4728" s="19"/>
      <c r="CL4728" s="19"/>
      <c r="CM4728" s="19"/>
      <c r="CN4728" s="19"/>
      <c r="CO4728" s="19"/>
      <c r="CP4728" s="19"/>
      <c r="CQ4728" s="19"/>
      <c r="CR4728" s="19"/>
      <c r="CS4728" s="19"/>
      <c r="CT4728" s="19"/>
      <c r="CU4728" s="19"/>
      <c r="CV4728" s="19"/>
      <c r="CW4728" s="19"/>
    </row>
    <row r="4729" spans="1:101" ht="21">
      <c r="A4729" s="19"/>
      <c r="B4729" s="63" ph="1"/>
      <c r="C4729" s="19"/>
      <c r="D4729" s="19"/>
      <c r="E4729" s="19"/>
      <c r="F4729" s="19"/>
      <c r="G4729" s="19"/>
      <c r="H4729" s="71"/>
      <c r="I4729" s="71"/>
      <c r="J4729" s="71"/>
      <c r="K4729" s="71"/>
      <c r="L4729" s="71"/>
      <c r="M4729" s="71"/>
      <c r="N4729" s="71"/>
      <c r="O4729" s="71"/>
      <c r="P4729" s="71"/>
      <c r="Q4729" s="71"/>
      <c r="R4729" s="71"/>
      <c r="S4729" s="71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/>
      <c r="AF4729" s="71"/>
      <c r="AG4729" s="71"/>
      <c r="AH4729" s="71"/>
      <c r="AI4729" s="71"/>
      <c r="AJ4729" s="71"/>
      <c r="AK4729" s="71"/>
      <c r="AL4729" s="71"/>
      <c r="AM4729" s="71"/>
      <c r="AN4729" s="71"/>
      <c r="AO4729" s="71"/>
      <c r="AP4729" s="71"/>
      <c r="AQ4729" s="71"/>
      <c r="AR4729" s="71"/>
      <c r="AS4729" s="71"/>
      <c r="AT4729" s="71"/>
      <c r="AU4729" s="71"/>
      <c r="AV4729" s="71"/>
      <c r="AW4729" s="71"/>
      <c r="AX4729" s="71"/>
      <c r="AY4729" s="71"/>
      <c r="AZ4729" s="71"/>
      <c r="BA4729" s="71"/>
      <c r="BB4729" s="71"/>
      <c r="BC4729" s="71"/>
      <c r="BD4729" s="71"/>
      <c r="BE4729" s="71"/>
      <c r="BF4729" s="71"/>
      <c r="BG4729" s="71"/>
      <c r="BH4729" s="71"/>
      <c r="BI4729" s="71"/>
      <c r="BJ4729" s="71"/>
      <c r="BK4729" s="71"/>
      <c r="BL4729" s="71"/>
      <c r="BM4729" s="71"/>
      <c r="BN4729" s="71"/>
      <c r="BO4729" s="71"/>
      <c r="BP4729" s="71"/>
      <c r="BQ4729" s="71"/>
      <c r="BR4729" s="71"/>
      <c r="BS4729" s="71"/>
      <c r="BT4729" s="71"/>
      <c r="BU4729" s="71"/>
      <c r="BV4729" s="71"/>
      <c r="BW4729" s="71"/>
      <c r="BX4729" s="71"/>
      <c r="BY4729" s="71"/>
      <c r="BZ4729" s="71"/>
      <c r="CA4729" s="71"/>
      <c r="CB4729" s="71"/>
      <c r="CC4729" s="71"/>
      <c r="CD4729" s="19"/>
      <c r="CE4729" s="19"/>
      <c r="CF4729" s="19"/>
      <c r="CG4729" s="19"/>
      <c r="CH4729" s="19"/>
      <c r="CI4729" s="19"/>
      <c r="CJ4729" s="19"/>
      <c r="CK4729" s="19"/>
      <c r="CL4729" s="19"/>
      <c r="CM4729" s="19"/>
      <c r="CN4729" s="19"/>
      <c r="CO4729" s="19"/>
      <c r="CP4729" s="19"/>
      <c r="CQ4729" s="19"/>
      <c r="CR4729" s="19"/>
      <c r="CS4729" s="19"/>
      <c r="CT4729" s="19"/>
      <c r="CU4729" s="19"/>
      <c r="CV4729" s="19"/>
      <c r="CW4729" s="19"/>
    </row>
    <row r="4730" spans="1:101" ht="21">
      <c r="A4730" s="19"/>
      <c r="B4730" s="63" ph="1"/>
      <c r="C4730" s="19"/>
      <c r="D4730" s="19"/>
      <c r="E4730" s="19"/>
      <c r="F4730" s="19"/>
      <c r="G4730" s="19"/>
      <c r="H4730" s="71"/>
      <c r="I4730" s="71"/>
      <c r="J4730" s="71"/>
      <c r="K4730" s="71"/>
      <c r="L4730" s="71"/>
      <c r="M4730" s="71"/>
      <c r="N4730" s="71"/>
      <c r="O4730" s="71"/>
      <c r="P4730" s="71"/>
      <c r="Q4730" s="71"/>
      <c r="R4730" s="71"/>
      <c r="S4730" s="71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D4730" s="19"/>
      <c r="AE4730" s="19"/>
      <c r="AF4730" s="71"/>
      <c r="AG4730" s="71"/>
      <c r="AH4730" s="71"/>
      <c r="AI4730" s="71"/>
      <c r="AJ4730" s="71"/>
      <c r="AK4730" s="71"/>
      <c r="AL4730" s="71"/>
      <c r="AM4730" s="71"/>
      <c r="AN4730" s="71"/>
      <c r="AO4730" s="71"/>
      <c r="AP4730" s="71"/>
      <c r="AQ4730" s="71"/>
      <c r="AR4730" s="71"/>
      <c r="AS4730" s="71"/>
      <c r="AT4730" s="71"/>
      <c r="AU4730" s="71"/>
      <c r="AV4730" s="71"/>
      <c r="AW4730" s="71"/>
      <c r="AX4730" s="71"/>
      <c r="AY4730" s="71"/>
      <c r="AZ4730" s="71"/>
      <c r="BA4730" s="71"/>
      <c r="BB4730" s="71"/>
      <c r="BC4730" s="71"/>
      <c r="BD4730" s="71"/>
      <c r="BE4730" s="71"/>
      <c r="BF4730" s="71"/>
      <c r="BG4730" s="71"/>
      <c r="BH4730" s="71"/>
      <c r="BI4730" s="71"/>
      <c r="BJ4730" s="71"/>
      <c r="BK4730" s="71"/>
      <c r="BL4730" s="71"/>
      <c r="BM4730" s="71"/>
      <c r="BN4730" s="71"/>
      <c r="BO4730" s="71"/>
      <c r="BP4730" s="71"/>
      <c r="BQ4730" s="71"/>
      <c r="BR4730" s="71"/>
      <c r="BS4730" s="71"/>
      <c r="BT4730" s="71"/>
      <c r="BU4730" s="71"/>
      <c r="BV4730" s="71"/>
      <c r="BW4730" s="71"/>
      <c r="BX4730" s="71"/>
      <c r="BY4730" s="71"/>
      <c r="BZ4730" s="71"/>
      <c r="CA4730" s="71"/>
      <c r="CB4730" s="71"/>
      <c r="CC4730" s="71"/>
      <c r="CD4730" s="19"/>
      <c r="CE4730" s="19"/>
      <c r="CF4730" s="19"/>
      <c r="CG4730" s="19"/>
      <c r="CH4730" s="19"/>
      <c r="CI4730" s="19"/>
      <c r="CJ4730" s="19"/>
      <c r="CK4730" s="19"/>
      <c r="CL4730" s="19"/>
      <c r="CM4730" s="19"/>
      <c r="CN4730" s="19"/>
      <c r="CO4730" s="19"/>
      <c r="CP4730" s="19"/>
      <c r="CQ4730" s="19"/>
      <c r="CR4730" s="19"/>
      <c r="CS4730" s="19"/>
      <c r="CT4730" s="19"/>
      <c r="CU4730" s="19"/>
      <c r="CV4730" s="19"/>
      <c r="CW4730" s="19"/>
    </row>
    <row r="4734" spans="1:101" ht="21">
      <c r="A4734" s="19"/>
      <c r="B4734" s="63" ph="1"/>
      <c r="C4734" s="19"/>
      <c r="D4734" s="19"/>
      <c r="E4734" s="19"/>
      <c r="F4734" s="19"/>
      <c r="G4734" s="19"/>
      <c r="H4734" s="71"/>
      <c r="I4734" s="71"/>
      <c r="J4734" s="71"/>
      <c r="K4734" s="71"/>
      <c r="L4734" s="71"/>
      <c r="M4734" s="71"/>
      <c r="N4734" s="71"/>
      <c r="O4734" s="71"/>
      <c r="P4734" s="71"/>
      <c r="Q4734" s="71"/>
      <c r="R4734" s="71"/>
      <c r="S4734" s="71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D4734" s="19"/>
      <c r="AE4734" s="19"/>
      <c r="AF4734" s="71"/>
      <c r="AG4734" s="71"/>
      <c r="AH4734" s="71"/>
      <c r="AI4734" s="71"/>
      <c r="AJ4734" s="71"/>
      <c r="AK4734" s="71"/>
      <c r="AL4734" s="71"/>
      <c r="AM4734" s="71"/>
      <c r="AN4734" s="71"/>
      <c r="AO4734" s="71"/>
      <c r="AP4734" s="71"/>
      <c r="AQ4734" s="71"/>
      <c r="AR4734" s="71"/>
      <c r="AS4734" s="71"/>
      <c r="AT4734" s="71"/>
      <c r="AU4734" s="71"/>
      <c r="AV4734" s="71"/>
      <c r="AW4734" s="71"/>
      <c r="AX4734" s="71"/>
      <c r="AY4734" s="71"/>
      <c r="AZ4734" s="71"/>
      <c r="BA4734" s="71"/>
      <c r="BB4734" s="71"/>
      <c r="BC4734" s="71"/>
      <c r="BD4734" s="71"/>
      <c r="BE4734" s="71"/>
      <c r="BF4734" s="71"/>
      <c r="BG4734" s="71"/>
      <c r="BH4734" s="71"/>
      <c r="BI4734" s="71"/>
      <c r="BJ4734" s="71"/>
      <c r="BK4734" s="71"/>
      <c r="BL4734" s="71"/>
      <c r="BM4734" s="71"/>
      <c r="BN4734" s="71"/>
      <c r="BO4734" s="71"/>
      <c r="BP4734" s="71"/>
      <c r="BQ4734" s="71"/>
      <c r="BR4734" s="71"/>
      <c r="BS4734" s="71"/>
      <c r="BT4734" s="71"/>
      <c r="BU4734" s="71"/>
      <c r="BV4734" s="71"/>
      <c r="BW4734" s="71"/>
      <c r="BX4734" s="71"/>
      <c r="BY4734" s="71"/>
      <c r="BZ4734" s="71"/>
      <c r="CA4734" s="71"/>
      <c r="CB4734" s="71"/>
      <c r="CC4734" s="71"/>
      <c r="CD4734" s="19"/>
      <c r="CE4734" s="19"/>
      <c r="CF4734" s="19"/>
      <c r="CG4734" s="19"/>
      <c r="CH4734" s="19"/>
      <c r="CI4734" s="19"/>
      <c r="CJ4734" s="19"/>
      <c r="CK4734" s="19"/>
      <c r="CL4734" s="19"/>
      <c r="CM4734" s="19"/>
      <c r="CN4734" s="19"/>
      <c r="CO4734" s="19"/>
      <c r="CP4734" s="19"/>
      <c r="CQ4734" s="19"/>
      <c r="CR4734" s="19"/>
      <c r="CS4734" s="19"/>
      <c r="CT4734" s="19"/>
      <c r="CU4734" s="19"/>
      <c r="CV4734" s="19"/>
      <c r="CW4734" s="19"/>
    </row>
    <row r="4739" spans="1:101" ht="21">
      <c r="A4739" s="19"/>
      <c r="B4739" s="63" ph="1"/>
      <c r="C4739" s="19"/>
      <c r="D4739" s="19"/>
      <c r="E4739" s="19"/>
      <c r="F4739" s="19"/>
      <c r="G4739" s="19"/>
      <c r="H4739" s="71"/>
      <c r="I4739" s="71"/>
      <c r="J4739" s="71"/>
      <c r="K4739" s="71"/>
      <c r="L4739" s="71"/>
      <c r="M4739" s="71"/>
      <c r="N4739" s="71"/>
      <c r="O4739" s="71"/>
      <c r="P4739" s="71"/>
      <c r="Q4739" s="71"/>
      <c r="R4739" s="71"/>
      <c r="S4739" s="71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71"/>
      <c r="AG4739" s="71"/>
      <c r="AH4739" s="71"/>
      <c r="AI4739" s="71"/>
      <c r="AJ4739" s="71"/>
      <c r="AK4739" s="71"/>
      <c r="AL4739" s="71"/>
      <c r="AM4739" s="71"/>
      <c r="AN4739" s="71"/>
      <c r="AO4739" s="71"/>
      <c r="AP4739" s="71"/>
      <c r="AQ4739" s="71"/>
      <c r="AR4739" s="71"/>
      <c r="AS4739" s="71"/>
      <c r="AT4739" s="71"/>
      <c r="AU4739" s="71"/>
      <c r="AV4739" s="71"/>
      <c r="AW4739" s="71"/>
      <c r="AX4739" s="71"/>
      <c r="AY4739" s="71"/>
      <c r="AZ4739" s="71"/>
      <c r="BA4739" s="71"/>
      <c r="BB4739" s="71"/>
      <c r="BC4739" s="71"/>
      <c r="BD4739" s="71"/>
      <c r="BE4739" s="71"/>
      <c r="BF4739" s="71"/>
      <c r="BG4739" s="71"/>
      <c r="BH4739" s="71"/>
      <c r="BI4739" s="71"/>
      <c r="BJ4739" s="71"/>
      <c r="BK4739" s="71"/>
      <c r="BL4739" s="71"/>
      <c r="BM4739" s="71"/>
      <c r="BN4739" s="71"/>
      <c r="BO4739" s="71"/>
      <c r="BP4739" s="71"/>
      <c r="BQ4739" s="71"/>
      <c r="BR4739" s="71"/>
      <c r="BS4739" s="71"/>
      <c r="BT4739" s="71"/>
      <c r="BU4739" s="71"/>
      <c r="BV4739" s="71"/>
      <c r="BW4739" s="71"/>
      <c r="BX4739" s="71"/>
      <c r="BY4739" s="71"/>
      <c r="BZ4739" s="71"/>
      <c r="CA4739" s="71"/>
      <c r="CB4739" s="71"/>
      <c r="CC4739" s="71"/>
      <c r="CD4739" s="19"/>
      <c r="CE4739" s="19"/>
      <c r="CF4739" s="19"/>
      <c r="CG4739" s="19"/>
      <c r="CH4739" s="19"/>
      <c r="CI4739" s="19"/>
      <c r="CJ4739" s="19"/>
      <c r="CK4739" s="19"/>
      <c r="CL4739" s="19"/>
      <c r="CM4739" s="19"/>
      <c r="CN4739" s="19"/>
      <c r="CO4739" s="19"/>
      <c r="CP4739" s="19"/>
      <c r="CQ4739" s="19"/>
      <c r="CR4739" s="19"/>
      <c r="CS4739" s="19"/>
      <c r="CT4739" s="19"/>
      <c r="CU4739" s="19"/>
      <c r="CV4739" s="19"/>
      <c r="CW4739" s="19"/>
    </row>
    <row r="4741" spans="1:101" ht="21">
      <c r="A4741" s="19"/>
      <c r="B4741" s="63" ph="1"/>
      <c r="C4741" s="19"/>
      <c r="D4741" s="19"/>
      <c r="E4741" s="19"/>
      <c r="F4741" s="19"/>
      <c r="G4741" s="19"/>
      <c r="H4741" s="71"/>
      <c r="I4741" s="71"/>
      <c r="J4741" s="71"/>
      <c r="K4741" s="71"/>
      <c r="L4741" s="71"/>
      <c r="M4741" s="71"/>
      <c r="N4741" s="71"/>
      <c r="O4741" s="71"/>
      <c r="P4741" s="71"/>
      <c r="Q4741" s="71"/>
      <c r="R4741" s="71"/>
      <c r="S4741" s="71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/>
      <c r="AF4741" s="71"/>
      <c r="AG4741" s="71"/>
      <c r="AH4741" s="71"/>
      <c r="AI4741" s="71"/>
      <c r="AJ4741" s="71"/>
      <c r="AK4741" s="71"/>
      <c r="AL4741" s="71"/>
      <c r="AM4741" s="71"/>
      <c r="AN4741" s="71"/>
      <c r="AO4741" s="71"/>
      <c r="AP4741" s="71"/>
      <c r="AQ4741" s="71"/>
      <c r="AR4741" s="71"/>
      <c r="AS4741" s="71"/>
      <c r="AT4741" s="71"/>
      <c r="AU4741" s="71"/>
      <c r="AV4741" s="71"/>
      <c r="AW4741" s="71"/>
      <c r="AX4741" s="71"/>
      <c r="AY4741" s="71"/>
      <c r="AZ4741" s="71"/>
      <c r="BA4741" s="71"/>
      <c r="BB4741" s="71"/>
      <c r="BC4741" s="71"/>
      <c r="BD4741" s="71"/>
      <c r="BE4741" s="71"/>
      <c r="BF4741" s="71"/>
      <c r="BG4741" s="71"/>
      <c r="BH4741" s="71"/>
      <c r="BI4741" s="71"/>
      <c r="BJ4741" s="71"/>
      <c r="BK4741" s="71"/>
      <c r="BL4741" s="71"/>
      <c r="BM4741" s="71"/>
      <c r="BN4741" s="71"/>
      <c r="BO4741" s="71"/>
      <c r="BP4741" s="71"/>
      <c r="BQ4741" s="71"/>
      <c r="BR4741" s="71"/>
      <c r="BS4741" s="71"/>
      <c r="BT4741" s="71"/>
      <c r="BU4741" s="71"/>
      <c r="BV4741" s="71"/>
      <c r="BW4741" s="71"/>
      <c r="BX4741" s="71"/>
      <c r="BY4741" s="71"/>
      <c r="BZ4741" s="71"/>
      <c r="CA4741" s="71"/>
      <c r="CB4741" s="71"/>
      <c r="CC4741" s="71"/>
      <c r="CD4741" s="19"/>
      <c r="CE4741" s="19"/>
      <c r="CF4741" s="19"/>
      <c r="CG4741" s="19"/>
      <c r="CH4741" s="19"/>
      <c r="CI4741" s="19"/>
      <c r="CJ4741" s="19"/>
      <c r="CK4741" s="19"/>
      <c r="CL4741" s="19"/>
      <c r="CM4741" s="19"/>
      <c r="CN4741" s="19"/>
      <c r="CO4741" s="19"/>
      <c r="CP4741" s="19"/>
      <c r="CQ4741" s="19"/>
      <c r="CR4741" s="19"/>
      <c r="CS4741" s="19"/>
      <c r="CT4741" s="19"/>
      <c r="CU4741" s="19"/>
      <c r="CV4741" s="19"/>
      <c r="CW4741" s="19"/>
    </row>
    <row r="4742" spans="1:101" ht="21">
      <c r="A4742" s="19"/>
      <c r="B4742" s="63" ph="1"/>
      <c r="C4742" s="19"/>
      <c r="D4742" s="19"/>
      <c r="E4742" s="19"/>
      <c r="F4742" s="19"/>
      <c r="G4742" s="19"/>
      <c r="H4742" s="71"/>
      <c r="I4742" s="71"/>
      <c r="J4742" s="71"/>
      <c r="K4742" s="71"/>
      <c r="L4742" s="71"/>
      <c r="M4742" s="71"/>
      <c r="N4742" s="71"/>
      <c r="O4742" s="71"/>
      <c r="P4742" s="71"/>
      <c r="Q4742" s="71"/>
      <c r="R4742" s="71"/>
      <c r="S4742" s="71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  <c r="AF4742" s="71"/>
      <c r="AG4742" s="71"/>
      <c r="AH4742" s="71"/>
      <c r="AI4742" s="71"/>
      <c r="AJ4742" s="71"/>
      <c r="AK4742" s="71"/>
      <c r="AL4742" s="71"/>
      <c r="AM4742" s="71"/>
      <c r="AN4742" s="71"/>
      <c r="AO4742" s="71"/>
      <c r="AP4742" s="71"/>
      <c r="AQ4742" s="71"/>
      <c r="AR4742" s="71"/>
      <c r="AS4742" s="71"/>
      <c r="AT4742" s="71"/>
      <c r="AU4742" s="71"/>
      <c r="AV4742" s="71"/>
      <c r="AW4742" s="71"/>
      <c r="AX4742" s="71"/>
      <c r="AY4742" s="71"/>
      <c r="AZ4742" s="71"/>
      <c r="BA4742" s="71"/>
      <c r="BB4742" s="71"/>
      <c r="BC4742" s="71"/>
      <c r="BD4742" s="71"/>
      <c r="BE4742" s="71"/>
      <c r="BF4742" s="71"/>
      <c r="BG4742" s="71"/>
      <c r="BH4742" s="71"/>
      <c r="BI4742" s="71"/>
      <c r="BJ4742" s="71"/>
      <c r="BK4742" s="71"/>
      <c r="BL4742" s="71"/>
      <c r="BM4742" s="71"/>
      <c r="BN4742" s="71"/>
      <c r="BO4742" s="71"/>
      <c r="BP4742" s="71"/>
      <c r="BQ4742" s="71"/>
      <c r="BR4742" s="71"/>
      <c r="BS4742" s="71"/>
      <c r="BT4742" s="71"/>
      <c r="BU4742" s="71"/>
      <c r="BV4742" s="71"/>
      <c r="BW4742" s="71"/>
      <c r="BX4742" s="71"/>
      <c r="BY4742" s="71"/>
      <c r="BZ4742" s="71"/>
      <c r="CA4742" s="71"/>
      <c r="CB4742" s="71"/>
      <c r="CC4742" s="71"/>
      <c r="CD4742" s="19"/>
      <c r="CE4742" s="19"/>
      <c r="CF4742" s="19"/>
      <c r="CG4742" s="19"/>
      <c r="CH4742" s="19"/>
      <c r="CI4742" s="19"/>
      <c r="CJ4742" s="19"/>
      <c r="CK4742" s="19"/>
      <c r="CL4742" s="19"/>
      <c r="CM4742" s="19"/>
      <c r="CN4742" s="19"/>
      <c r="CO4742" s="19"/>
      <c r="CP4742" s="19"/>
      <c r="CQ4742" s="19"/>
      <c r="CR4742" s="19"/>
      <c r="CS4742" s="19"/>
      <c r="CT4742" s="19"/>
      <c r="CU4742" s="19"/>
      <c r="CV4742" s="19"/>
      <c r="CW4742" s="19"/>
    </row>
    <row r="4745" spans="1:101" ht="21">
      <c r="A4745" s="19"/>
      <c r="B4745" s="63" ph="1"/>
      <c r="C4745" s="19"/>
      <c r="D4745" s="19"/>
      <c r="E4745" s="19"/>
      <c r="F4745" s="19"/>
      <c r="G4745" s="19"/>
      <c r="H4745" s="71"/>
      <c r="I4745" s="71"/>
      <c r="J4745" s="71"/>
      <c r="K4745" s="71"/>
      <c r="L4745" s="71"/>
      <c r="M4745" s="71"/>
      <c r="N4745" s="71"/>
      <c r="O4745" s="71"/>
      <c r="P4745" s="71"/>
      <c r="Q4745" s="71"/>
      <c r="R4745" s="71"/>
      <c r="S4745" s="71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71"/>
      <c r="AG4745" s="71"/>
      <c r="AH4745" s="71"/>
      <c r="AI4745" s="71"/>
      <c r="AJ4745" s="71"/>
      <c r="AK4745" s="71"/>
      <c r="AL4745" s="71"/>
      <c r="AM4745" s="71"/>
      <c r="AN4745" s="71"/>
      <c r="AO4745" s="71"/>
      <c r="AP4745" s="71"/>
      <c r="AQ4745" s="71"/>
      <c r="AR4745" s="71"/>
      <c r="AS4745" s="71"/>
      <c r="AT4745" s="71"/>
      <c r="AU4745" s="71"/>
      <c r="AV4745" s="71"/>
      <c r="AW4745" s="71"/>
      <c r="AX4745" s="71"/>
      <c r="AY4745" s="71"/>
      <c r="AZ4745" s="71"/>
      <c r="BA4745" s="71"/>
      <c r="BB4745" s="71"/>
      <c r="BC4745" s="71"/>
      <c r="BD4745" s="71"/>
      <c r="BE4745" s="71"/>
      <c r="BF4745" s="71"/>
      <c r="BG4745" s="71"/>
      <c r="BH4745" s="71"/>
      <c r="BI4745" s="71"/>
      <c r="BJ4745" s="71"/>
      <c r="BK4745" s="71"/>
      <c r="BL4745" s="71"/>
      <c r="BM4745" s="71"/>
      <c r="BN4745" s="71"/>
      <c r="BO4745" s="71"/>
      <c r="BP4745" s="71"/>
      <c r="BQ4745" s="71"/>
      <c r="BR4745" s="71"/>
      <c r="BS4745" s="71"/>
      <c r="BT4745" s="71"/>
      <c r="BU4745" s="71"/>
      <c r="BV4745" s="71"/>
      <c r="BW4745" s="71"/>
      <c r="BX4745" s="71"/>
      <c r="BY4745" s="71"/>
      <c r="BZ4745" s="71"/>
      <c r="CA4745" s="71"/>
      <c r="CB4745" s="71"/>
      <c r="CC4745" s="71"/>
      <c r="CD4745" s="19"/>
      <c r="CE4745" s="19"/>
      <c r="CF4745" s="19"/>
      <c r="CG4745" s="19"/>
      <c r="CH4745" s="19"/>
      <c r="CI4745" s="19"/>
      <c r="CJ4745" s="19"/>
      <c r="CK4745" s="19"/>
      <c r="CL4745" s="19"/>
      <c r="CM4745" s="19"/>
      <c r="CN4745" s="19"/>
      <c r="CO4745" s="19"/>
      <c r="CP4745" s="19"/>
      <c r="CQ4745" s="19"/>
      <c r="CR4745" s="19"/>
      <c r="CS4745" s="19"/>
      <c r="CT4745" s="19"/>
      <c r="CU4745" s="19"/>
      <c r="CV4745" s="19"/>
      <c r="CW4745" s="19"/>
    </row>
    <row r="4747" spans="1:101" ht="21">
      <c r="A4747" s="19"/>
      <c r="B4747" s="63" ph="1"/>
      <c r="C4747" s="19"/>
      <c r="D4747" s="19"/>
      <c r="E4747" s="19"/>
      <c r="F4747" s="19"/>
      <c r="G4747" s="19"/>
      <c r="H4747" s="71"/>
      <c r="I4747" s="71"/>
      <c r="J4747" s="71"/>
      <c r="K4747" s="71"/>
      <c r="L4747" s="71"/>
      <c r="M4747" s="71"/>
      <c r="N4747" s="71"/>
      <c r="O4747" s="71"/>
      <c r="P4747" s="71"/>
      <c r="Q4747" s="71"/>
      <c r="R4747" s="71"/>
      <c r="S4747" s="71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/>
      <c r="AF4747" s="71"/>
      <c r="AG4747" s="71"/>
      <c r="AH4747" s="71"/>
      <c r="AI4747" s="71"/>
      <c r="AJ4747" s="71"/>
      <c r="AK4747" s="71"/>
      <c r="AL4747" s="71"/>
      <c r="AM4747" s="71"/>
      <c r="AN4747" s="71"/>
      <c r="AO4747" s="71"/>
      <c r="AP4747" s="71"/>
      <c r="AQ4747" s="71"/>
      <c r="AR4747" s="71"/>
      <c r="AS4747" s="71"/>
      <c r="AT4747" s="71"/>
      <c r="AU4747" s="71"/>
      <c r="AV4747" s="71"/>
      <c r="AW4747" s="71"/>
      <c r="AX4747" s="71"/>
      <c r="AY4747" s="71"/>
      <c r="AZ4747" s="71"/>
      <c r="BA4747" s="71"/>
      <c r="BB4747" s="71"/>
      <c r="BC4747" s="71"/>
      <c r="BD4747" s="71"/>
      <c r="BE4747" s="71"/>
      <c r="BF4747" s="71"/>
      <c r="BG4747" s="71"/>
      <c r="BH4747" s="71"/>
      <c r="BI4747" s="71"/>
      <c r="BJ4747" s="71"/>
      <c r="BK4747" s="71"/>
      <c r="BL4747" s="71"/>
      <c r="BM4747" s="71"/>
      <c r="BN4747" s="71"/>
      <c r="BO4747" s="71"/>
      <c r="BP4747" s="71"/>
      <c r="BQ4747" s="71"/>
      <c r="BR4747" s="71"/>
      <c r="BS4747" s="71"/>
      <c r="BT4747" s="71"/>
      <c r="BU4747" s="71"/>
      <c r="BV4747" s="71"/>
      <c r="BW4747" s="71"/>
      <c r="BX4747" s="71"/>
      <c r="BY4747" s="71"/>
      <c r="BZ4747" s="71"/>
      <c r="CA4747" s="71"/>
      <c r="CB4747" s="71"/>
      <c r="CC4747" s="71"/>
      <c r="CD4747" s="19"/>
      <c r="CE4747" s="19"/>
      <c r="CF4747" s="19"/>
      <c r="CG4747" s="19"/>
      <c r="CH4747" s="19"/>
      <c r="CI4747" s="19"/>
      <c r="CJ4747" s="19"/>
      <c r="CK4747" s="19"/>
      <c r="CL4747" s="19"/>
      <c r="CM4747" s="19"/>
      <c r="CN4747" s="19"/>
      <c r="CO4747" s="19"/>
      <c r="CP4747" s="19"/>
      <c r="CQ4747" s="19"/>
      <c r="CR4747" s="19"/>
      <c r="CS4747" s="19"/>
      <c r="CT4747" s="19"/>
      <c r="CU4747" s="19"/>
      <c r="CV4747" s="19"/>
      <c r="CW4747" s="19"/>
    </row>
    <row r="4748" spans="1:101" ht="21">
      <c r="A4748" s="19"/>
      <c r="B4748" s="63" ph="1"/>
      <c r="C4748" s="19"/>
      <c r="D4748" s="19"/>
      <c r="E4748" s="19"/>
      <c r="F4748" s="19"/>
      <c r="G4748" s="19"/>
      <c r="H4748" s="71"/>
      <c r="I4748" s="71"/>
      <c r="J4748" s="71"/>
      <c r="K4748" s="71"/>
      <c r="L4748" s="71"/>
      <c r="M4748" s="71"/>
      <c r="N4748" s="71"/>
      <c r="O4748" s="71"/>
      <c r="P4748" s="71"/>
      <c r="Q4748" s="71"/>
      <c r="R4748" s="71"/>
      <c r="S4748" s="71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/>
      <c r="AF4748" s="71"/>
      <c r="AG4748" s="71"/>
      <c r="AH4748" s="71"/>
      <c r="AI4748" s="71"/>
      <c r="AJ4748" s="71"/>
      <c r="AK4748" s="71"/>
      <c r="AL4748" s="71"/>
      <c r="AM4748" s="71"/>
      <c r="AN4748" s="71"/>
      <c r="AO4748" s="71"/>
      <c r="AP4748" s="71"/>
      <c r="AQ4748" s="71"/>
      <c r="AR4748" s="71"/>
      <c r="AS4748" s="71"/>
      <c r="AT4748" s="71"/>
      <c r="AU4748" s="71"/>
      <c r="AV4748" s="71"/>
      <c r="AW4748" s="71"/>
      <c r="AX4748" s="71"/>
      <c r="AY4748" s="71"/>
      <c r="AZ4748" s="71"/>
      <c r="BA4748" s="71"/>
      <c r="BB4748" s="71"/>
      <c r="BC4748" s="71"/>
      <c r="BD4748" s="71"/>
      <c r="BE4748" s="71"/>
      <c r="BF4748" s="71"/>
      <c r="BG4748" s="71"/>
      <c r="BH4748" s="71"/>
      <c r="BI4748" s="71"/>
      <c r="BJ4748" s="71"/>
      <c r="BK4748" s="71"/>
      <c r="BL4748" s="71"/>
      <c r="BM4748" s="71"/>
      <c r="BN4748" s="71"/>
      <c r="BO4748" s="71"/>
      <c r="BP4748" s="71"/>
      <c r="BQ4748" s="71"/>
      <c r="BR4748" s="71"/>
      <c r="BS4748" s="71"/>
      <c r="BT4748" s="71"/>
      <c r="BU4748" s="71"/>
      <c r="BV4748" s="71"/>
      <c r="BW4748" s="71"/>
      <c r="BX4748" s="71"/>
      <c r="BY4748" s="71"/>
      <c r="BZ4748" s="71"/>
      <c r="CA4748" s="71"/>
      <c r="CB4748" s="71"/>
      <c r="CC4748" s="71"/>
      <c r="CD4748" s="19"/>
      <c r="CE4748" s="19"/>
      <c r="CF4748" s="19"/>
      <c r="CG4748" s="19"/>
      <c r="CH4748" s="19"/>
      <c r="CI4748" s="19"/>
      <c r="CJ4748" s="19"/>
      <c r="CK4748" s="19"/>
      <c r="CL4748" s="19"/>
      <c r="CM4748" s="19"/>
      <c r="CN4748" s="19"/>
      <c r="CO4748" s="19"/>
      <c r="CP4748" s="19"/>
      <c r="CQ4748" s="19"/>
      <c r="CR4748" s="19"/>
      <c r="CS4748" s="19"/>
      <c r="CT4748" s="19"/>
      <c r="CU4748" s="19"/>
      <c r="CV4748" s="19"/>
      <c r="CW4748" s="19"/>
    </row>
    <row r="4750" spans="1:101" ht="21">
      <c r="A4750" s="19"/>
      <c r="B4750" s="63" ph="1"/>
      <c r="C4750" s="19"/>
      <c r="D4750" s="19"/>
      <c r="E4750" s="19"/>
      <c r="F4750" s="19"/>
      <c r="G4750" s="19"/>
      <c r="H4750" s="71"/>
      <c r="I4750" s="71"/>
      <c r="J4750" s="71"/>
      <c r="K4750" s="71"/>
      <c r="L4750" s="71"/>
      <c r="M4750" s="71"/>
      <c r="N4750" s="71"/>
      <c r="O4750" s="71"/>
      <c r="P4750" s="71"/>
      <c r="Q4750" s="71"/>
      <c r="R4750" s="71"/>
      <c r="S4750" s="71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71"/>
      <c r="AG4750" s="71"/>
      <c r="AH4750" s="71"/>
      <c r="AI4750" s="71"/>
      <c r="AJ4750" s="71"/>
      <c r="AK4750" s="71"/>
      <c r="AL4750" s="71"/>
      <c r="AM4750" s="71"/>
      <c r="AN4750" s="71"/>
      <c r="AO4750" s="71"/>
      <c r="AP4750" s="71"/>
      <c r="AQ4750" s="71"/>
      <c r="AR4750" s="71"/>
      <c r="AS4750" s="71"/>
      <c r="AT4750" s="71"/>
      <c r="AU4750" s="71"/>
      <c r="AV4750" s="71"/>
      <c r="AW4750" s="71"/>
      <c r="AX4750" s="71"/>
      <c r="AY4750" s="71"/>
      <c r="AZ4750" s="71"/>
      <c r="BA4750" s="71"/>
      <c r="BB4750" s="71"/>
      <c r="BC4750" s="71"/>
      <c r="BD4750" s="71"/>
      <c r="BE4750" s="71"/>
      <c r="BF4750" s="71"/>
      <c r="BG4750" s="71"/>
      <c r="BH4750" s="71"/>
      <c r="BI4750" s="71"/>
      <c r="BJ4750" s="71"/>
      <c r="BK4750" s="71"/>
      <c r="BL4750" s="71"/>
      <c r="BM4750" s="71"/>
      <c r="BN4750" s="71"/>
      <c r="BO4750" s="71"/>
      <c r="BP4750" s="71"/>
      <c r="BQ4750" s="71"/>
      <c r="BR4750" s="71"/>
      <c r="BS4750" s="71"/>
      <c r="BT4750" s="71"/>
      <c r="BU4750" s="71"/>
      <c r="BV4750" s="71"/>
      <c r="BW4750" s="71"/>
      <c r="BX4750" s="71"/>
      <c r="BY4750" s="71"/>
      <c r="BZ4750" s="71"/>
      <c r="CA4750" s="71"/>
      <c r="CB4750" s="71"/>
      <c r="CC4750" s="71"/>
      <c r="CD4750" s="19"/>
      <c r="CE4750" s="19"/>
      <c r="CF4750" s="19"/>
      <c r="CG4750" s="19"/>
      <c r="CH4750" s="19"/>
      <c r="CI4750" s="19"/>
      <c r="CJ4750" s="19"/>
      <c r="CK4750" s="19"/>
      <c r="CL4750" s="19"/>
      <c r="CM4750" s="19"/>
      <c r="CN4750" s="19"/>
      <c r="CO4750" s="19"/>
      <c r="CP4750" s="19"/>
      <c r="CQ4750" s="19"/>
      <c r="CR4750" s="19"/>
      <c r="CS4750" s="19"/>
      <c r="CT4750" s="19"/>
      <c r="CU4750" s="19"/>
      <c r="CV4750" s="19"/>
      <c r="CW4750" s="19"/>
    </row>
    <row r="4751" spans="1:101" ht="21">
      <c r="A4751" s="19"/>
      <c r="B4751" s="63" ph="1"/>
      <c r="C4751" s="19"/>
      <c r="D4751" s="19"/>
      <c r="E4751" s="19"/>
      <c r="F4751" s="19"/>
      <c r="G4751" s="19"/>
      <c r="H4751" s="71"/>
      <c r="I4751" s="71"/>
      <c r="J4751" s="71"/>
      <c r="K4751" s="71"/>
      <c r="L4751" s="71"/>
      <c r="M4751" s="71"/>
      <c r="N4751" s="71"/>
      <c r="O4751" s="71"/>
      <c r="P4751" s="71"/>
      <c r="Q4751" s="71"/>
      <c r="R4751" s="71"/>
      <c r="S4751" s="71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  <c r="AF4751" s="71"/>
      <c r="AG4751" s="71"/>
      <c r="AH4751" s="71"/>
      <c r="AI4751" s="71"/>
      <c r="AJ4751" s="71"/>
      <c r="AK4751" s="71"/>
      <c r="AL4751" s="71"/>
      <c r="AM4751" s="71"/>
      <c r="AN4751" s="71"/>
      <c r="AO4751" s="71"/>
      <c r="AP4751" s="71"/>
      <c r="AQ4751" s="71"/>
      <c r="AR4751" s="71"/>
      <c r="AS4751" s="71"/>
      <c r="AT4751" s="71"/>
      <c r="AU4751" s="71"/>
      <c r="AV4751" s="71"/>
      <c r="AW4751" s="71"/>
      <c r="AX4751" s="71"/>
      <c r="AY4751" s="71"/>
      <c r="AZ4751" s="71"/>
      <c r="BA4751" s="71"/>
      <c r="BB4751" s="71"/>
      <c r="BC4751" s="71"/>
      <c r="BD4751" s="71"/>
      <c r="BE4751" s="71"/>
      <c r="BF4751" s="71"/>
      <c r="BG4751" s="71"/>
      <c r="BH4751" s="71"/>
      <c r="BI4751" s="71"/>
      <c r="BJ4751" s="71"/>
      <c r="BK4751" s="71"/>
      <c r="BL4751" s="71"/>
      <c r="BM4751" s="71"/>
      <c r="BN4751" s="71"/>
      <c r="BO4751" s="71"/>
      <c r="BP4751" s="71"/>
      <c r="BQ4751" s="71"/>
      <c r="BR4751" s="71"/>
      <c r="BS4751" s="71"/>
      <c r="BT4751" s="71"/>
      <c r="BU4751" s="71"/>
      <c r="BV4751" s="71"/>
      <c r="BW4751" s="71"/>
      <c r="BX4751" s="71"/>
      <c r="BY4751" s="71"/>
      <c r="BZ4751" s="71"/>
      <c r="CA4751" s="71"/>
      <c r="CB4751" s="71"/>
      <c r="CC4751" s="71"/>
      <c r="CD4751" s="19"/>
      <c r="CE4751" s="19"/>
      <c r="CF4751" s="19"/>
      <c r="CG4751" s="19"/>
      <c r="CH4751" s="19"/>
      <c r="CI4751" s="19"/>
      <c r="CJ4751" s="19"/>
      <c r="CK4751" s="19"/>
      <c r="CL4751" s="19"/>
      <c r="CM4751" s="19"/>
      <c r="CN4751" s="19"/>
      <c r="CO4751" s="19"/>
      <c r="CP4751" s="19"/>
      <c r="CQ4751" s="19"/>
      <c r="CR4751" s="19"/>
      <c r="CS4751" s="19"/>
      <c r="CT4751" s="19"/>
      <c r="CU4751" s="19"/>
      <c r="CV4751" s="19"/>
      <c r="CW4751" s="19"/>
    </row>
    <row r="4752" spans="1:101" ht="21">
      <c r="A4752" s="19"/>
      <c r="B4752" s="63" ph="1"/>
      <c r="C4752" s="19"/>
      <c r="D4752" s="19"/>
      <c r="E4752" s="19"/>
      <c r="F4752" s="19"/>
      <c r="G4752" s="19"/>
      <c r="H4752" s="71"/>
      <c r="I4752" s="71"/>
      <c r="J4752" s="71"/>
      <c r="K4752" s="71"/>
      <c r="L4752" s="71"/>
      <c r="M4752" s="71"/>
      <c r="N4752" s="71"/>
      <c r="O4752" s="71"/>
      <c r="P4752" s="71"/>
      <c r="Q4752" s="71"/>
      <c r="R4752" s="71"/>
      <c r="S4752" s="71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  <c r="AF4752" s="71"/>
      <c r="AG4752" s="71"/>
      <c r="AH4752" s="71"/>
      <c r="AI4752" s="71"/>
      <c r="AJ4752" s="71"/>
      <c r="AK4752" s="71"/>
      <c r="AL4752" s="71"/>
      <c r="AM4752" s="71"/>
      <c r="AN4752" s="71"/>
      <c r="AO4752" s="71"/>
      <c r="AP4752" s="71"/>
      <c r="AQ4752" s="71"/>
      <c r="AR4752" s="71"/>
      <c r="AS4752" s="71"/>
      <c r="AT4752" s="71"/>
      <c r="AU4752" s="71"/>
      <c r="AV4752" s="71"/>
      <c r="AW4752" s="71"/>
      <c r="AX4752" s="71"/>
      <c r="AY4752" s="71"/>
      <c r="AZ4752" s="71"/>
      <c r="BA4752" s="71"/>
      <c r="BB4752" s="71"/>
      <c r="BC4752" s="71"/>
      <c r="BD4752" s="71"/>
      <c r="BE4752" s="71"/>
      <c r="BF4752" s="71"/>
      <c r="BG4752" s="71"/>
      <c r="BH4752" s="71"/>
      <c r="BI4752" s="71"/>
      <c r="BJ4752" s="71"/>
      <c r="BK4752" s="71"/>
      <c r="BL4752" s="71"/>
      <c r="BM4752" s="71"/>
      <c r="BN4752" s="71"/>
      <c r="BO4752" s="71"/>
      <c r="BP4752" s="71"/>
      <c r="BQ4752" s="71"/>
      <c r="BR4752" s="71"/>
      <c r="BS4752" s="71"/>
      <c r="BT4752" s="71"/>
      <c r="BU4752" s="71"/>
      <c r="BV4752" s="71"/>
      <c r="BW4752" s="71"/>
      <c r="BX4752" s="71"/>
      <c r="BY4752" s="71"/>
      <c r="BZ4752" s="71"/>
      <c r="CA4752" s="71"/>
      <c r="CB4752" s="71"/>
      <c r="CC4752" s="71"/>
      <c r="CD4752" s="19"/>
      <c r="CE4752" s="19"/>
      <c r="CF4752" s="19"/>
      <c r="CG4752" s="19"/>
      <c r="CH4752" s="19"/>
      <c r="CI4752" s="19"/>
      <c r="CJ4752" s="19"/>
      <c r="CK4752" s="19"/>
      <c r="CL4752" s="19"/>
      <c r="CM4752" s="19"/>
      <c r="CN4752" s="19"/>
      <c r="CO4752" s="19"/>
      <c r="CP4752" s="19"/>
      <c r="CQ4752" s="19"/>
      <c r="CR4752" s="19"/>
      <c r="CS4752" s="19"/>
      <c r="CT4752" s="19"/>
      <c r="CU4752" s="19"/>
      <c r="CV4752" s="19"/>
      <c r="CW4752" s="19"/>
    </row>
    <row r="4756" spans="1:101" ht="21">
      <c r="A4756" s="19"/>
      <c r="B4756" s="63" ph="1"/>
      <c r="C4756" s="19"/>
      <c r="D4756" s="19"/>
      <c r="E4756" s="19"/>
      <c r="F4756" s="19"/>
      <c r="G4756" s="19"/>
      <c r="H4756" s="71"/>
      <c r="I4756" s="71"/>
      <c r="J4756" s="71"/>
      <c r="K4756" s="71"/>
      <c r="L4756" s="71"/>
      <c r="M4756" s="71"/>
      <c r="N4756" s="71"/>
      <c r="O4756" s="71"/>
      <c r="P4756" s="71"/>
      <c r="Q4756" s="71"/>
      <c r="R4756" s="71"/>
      <c r="S4756" s="71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  <c r="AF4756" s="71"/>
      <c r="AG4756" s="71"/>
      <c r="AH4756" s="71"/>
      <c r="AI4756" s="71"/>
      <c r="AJ4756" s="71"/>
      <c r="AK4756" s="71"/>
      <c r="AL4756" s="71"/>
      <c r="AM4756" s="71"/>
      <c r="AN4756" s="71"/>
      <c r="AO4756" s="71"/>
      <c r="AP4756" s="71"/>
      <c r="AQ4756" s="71"/>
      <c r="AR4756" s="71"/>
      <c r="AS4756" s="71"/>
      <c r="AT4756" s="71"/>
      <c r="AU4756" s="71"/>
      <c r="AV4756" s="71"/>
      <c r="AW4756" s="71"/>
      <c r="AX4756" s="71"/>
      <c r="AY4756" s="71"/>
      <c r="AZ4756" s="71"/>
      <c r="BA4756" s="71"/>
      <c r="BB4756" s="71"/>
      <c r="BC4756" s="71"/>
      <c r="BD4756" s="71"/>
      <c r="BE4756" s="71"/>
      <c r="BF4756" s="71"/>
      <c r="BG4756" s="71"/>
      <c r="BH4756" s="71"/>
      <c r="BI4756" s="71"/>
      <c r="BJ4756" s="71"/>
      <c r="BK4756" s="71"/>
      <c r="BL4756" s="71"/>
      <c r="BM4756" s="71"/>
      <c r="BN4756" s="71"/>
      <c r="BO4756" s="71"/>
      <c r="BP4756" s="71"/>
      <c r="BQ4756" s="71"/>
      <c r="BR4756" s="71"/>
      <c r="BS4756" s="71"/>
      <c r="BT4756" s="71"/>
      <c r="BU4756" s="71"/>
      <c r="BV4756" s="71"/>
      <c r="BW4756" s="71"/>
      <c r="BX4756" s="71"/>
      <c r="BY4756" s="71"/>
      <c r="BZ4756" s="71"/>
      <c r="CA4756" s="71"/>
      <c r="CB4756" s="71"/>
      <c r="CC4756" s="71"/>
      <c r="CD4756" s="19"/>
      <c r="CE4756" s="19"/>
      <c r="CF4756" s="19"/>
      <c r="CG4756" s="19"/>
      <c r="CH4756" s="19"/>
      <c r="CI4756" s="19"/>
      <c r="CJ4756" s="19"/>
      <c r="CK4756" s="19"/>
      <c r="CL4756" s="19"/>
      <c r="CM4756" s="19"/>
      <c r="CN4756" s="19"/>
      <c r="CO4756" s="19"/>
      <c r="CP4756" s="19"/>
      <c r="CQ4756" s="19"/>
      <c r="CR4756" s="19"/>
      <c r="CS4756" s="19"/>
      <c r="CT4756" s="19"/>
      <c r="CU4756" s="19"/>
      <c r="CV4756" s="19"/>
      <c r="CW4756" s="19"/>
    </row>
    <row r="4758" spans="1:101" ht="21">
      <c r="A4758" s="19"/>
      <c r="B4758" s="63" ph="1"/>
      <c r="C4758" s="19"/>
      <c r="D4758" s="19"/>
      <c r="E4758" s="19"/>
      <c r="F4758" s="19"/>
      <c r="G4758" s="19"/>
      <c r="H4758" s="71"/>
      <c r="I4758" s="71"/>
      <c r="J4758" s="71"/>
      <c r="K4758" s="71"/>
      <c r="L4758" s="71"/>
      <c r="M4758" s="71"/>
      <c r="N4758" s="71"/>
      <c r="O4758" s="71"/>
      <c r="P4758" s="71"/>
      <c r="Q4758" s="71"/>
      <c r="R4758" s="71"/>
      <c r="S4758" s="71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  <c r="AF4758" s="71"/>
      <c r="AG4758" s="71"/>
      <c r="AH4758" s="71"/>
      <c r="AI4758" s="71"/>
      <c r="AJ4758" s="71"/>
      <c r="AK4758" s="71"/>
      <c r="AL4758" s="71"/>
      <c r="AM4758" s="71"/>
      <c r="AN4758" s="71"/>
      <c r="AO4758" s="71"/>
      <c r="AP4758" s="71"/>
      <c r="AQ4758" s="71"/>
      <c r="AR4758" s="71"/>
      <c r="AS4758" s="71"/>
      <c r="AT4758" s="71"/>
      <c r="AU4758" s="71"/>
      <c r="AV4758" s="71"/>
      <c r="AW4758" s="71"/>
      <c r="AX4758" s="71"/>
      <c r="AY4758" s="71"/>
      <c r="AZ4758" s="71"/>
      <c r="BA4758" s="71"/>
      <c r="BB4758" s="71"/>
      <c r="BC4758" s="71"/>
      <c r="BD4758" s="71"/>
      <c r="BE4758" s="71"/>
      <c r="BF4758" s="71"/>
      <c r="BG4758" s="71"/>
      <c r="BH4758" s="71"/>
      <c r="BI4758" s="71"/>
      <c r="BJ4758" s="71"/>
      <c r="BK4758" s="71"/>
      <c r="BL4758" s="71"/>
      <c r="BM4758" s="71"/>
      <c r="BN4758" s="71"/>
      <c r="BO4758" s="71"/>
      <c r="BP4758" s="71"/>
      <c r="BQ4758" s="71"/>
      <c r="BR4758" s="71"/>
      <c r="BS4758" s="71"/>
      <c r="BT4758" s="71"/>
      <c r="BU4758" s="71"/>
      <c r="BV4758" s="71"/>
      <c r="BW4758" s="71"/>
      <c r="BX4758" s="71"/>
      <c r="BY4758" s="71"/>
      <c r="BZ4758" s="71"/>
      <c r="CA4758" s="71"/>
      <c r="CB4758" s="71"/>
      <c r="CC4758" s="71"/>
      <c r="CD4758" s="19"/>
      <c r="CE4758" s="19"/>
      <c r="CF4758" s="19"/>
      <c r="CG4758" s="19"/>
      <c r="CH4758" s="19"/>
      <c r="CI4758" s="19"/>
      <c r="CJ4758" s="19"/>
      <c r="CK4758" s="19"/>
      <c r="CL4758" s="19"/>
      <c r="CM4758" s="19"/>
      <c r="CN4758" s="19"/>
      <c r="CO4758" s="19"/>
      <c r="CP4758" s="19"/>
      <c r="CQ4758" s="19"/>
      <c r="CR4758" s="19"/>
      <c r="CS4758" s="19"/>
      <c r="CT4758" s="19"/>
      <c r="CU4758" s="19"/>
      <c r="CV4758" s="19"/>
      <c r="CW4758" s="19"/>
    </row>
    <row r="4759" spans="1:101" ht="21">
      <c r="A4759" s="19"/>
      <c r="B4759" s="63" ph="1"/>
      <c r="C4759" s="19"/>
      <c r="D4759" s="19"/>
      <c r="E4759" s="19"/>
      <c r="F4759" s="19"/>
      <c r="G4759" s="19"/>
      <c r="H4759" s="71"/>
      <c r="I4759" s="71"/>
      <c r="J4759" s="71"/>
      <c r="K4759" s="71"/>
      <c r="L4759" s="71"/>
      <c r="M4759" s="71"/>
      <c r="N4759" s="71"/>
      <c r="O4759" s="71"/>
      <c r="P4759" s="71"/>
      <c r="Q4759" s="71"/>
      <c r="R4759" s="71"/>
      <c r="S4759" s="71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/>
      <c r="AE4759" s="19"/>
      <c r="AF4759" s="71"/>
      <c r="AG4759" s="71"/>
      <c r="AH4759" s="71"/>
      <c r="AI4759" s="71"/>
      <c r="AJ4759" s="71"/>
      <c r="AK4759" s="71"/>
      <c r="AL4759" s="71"/>
      <c r="AM4759" s="71"/>
      <c r="AN4759" s="71"/>
      <c r="AO4759" s="71"/>
      <c r="AP4759" s="71"/>
      <c r="AQ4759" s="71"/>
      <c r="AR4759" s="71"/>
      <c r="AS4759" s="71"/>
      <c r="AT4759" s="71"/>
      <c r="AU4759" s="71"/>
      <c r="AV4759" s="71"/>
      <c r="AW4759" s="71"/>
      <c r="AX4759" s="71"/>
      <c r="AY4759" s="71"/>
      <c r="AZ4759" s="71"/>
      <c r="BA4759" s="71"/>
      <c r="BB4759" s="71"/>
      <c r="BC4759" s="71"/>
      <c r="BD4759" s="71"/>
      <c r="BE4759" s="71"/>
      <c r="BF4759" s="71"/>
      <c r="BG4759" s="71"/>
      <c r="BH4759" s="71"/>
      <c r="BI4759" s="71"/>
      <c r="BJ4759" s="71"/>
      <c r="BK4759" s="71"/>
      <c r="BL4759" s="71"/>
      <c r="BM4759" s="71"/>
      <c r="BN4759" s="71"/>
      <c r="BO4759" s="71"/>
      <c r="BP4759" s="71"/>
      <c r="BQ4759" s="71"/>
      <c r="BR4759" s="71"/>
      <c r="BS4759" s="71"/>
      <c r="BT4759" s="71"/>
      <c r="BU4759" s="71"/>
      <c r="BV4759" s="71"/>
      <c r="BW4759" s="71"/>
      <c r="BX4759" s="71"/>
      <c r="BY4759" s="71"/>
      <c r="BZ4759" s="71"/>
      <c r="CA4759" s="71"/>
      <c r="CB4759" s="71"/>
      <c r="CC4759" s="71"/>
      <c r="CD4759" s="19"/>
      <c r="CE4759" s="19"/>
      <c r="CF4759" s="19"/>
      <c r="CG4759" s="19"/>
      <c r="CH4759" s="19"/>
      <c r="CI4759" s="19"/>
      <c r="CJ4759" s="19"/>
      <c r="CK4759" s="19"/>
      <c r="CL4759" s="19"/>
      <c r="CM4759" s="19"/>
      <c r="CN4759" s="19"/>
      <c r="CO4759" s="19"/>
      <c r="CP4759" s="19"/>
      <c r="CQ4759" s="19"/>
      <c r="CR4759" s="19"/>
      <c r="CS4759" s="19"/>
      <c r="CT4759" s="19"/>
      <c r="CU4759" s="19"/>
      <c r="CV4759" s="19"/>
      <c r="CW4759" s="19"/>
    </row>
    <row r="4761" spans="1:101" ht="21">
      <c r="A4761" s="19"/>
      <c r="B4761" s="63" ph="1"/>
      <c r="C4761" s="19"/>
      <c r="D4761" s="19"/>
      <c r="E4761" s="19"/>
      <c r="F4761" s="19"/>
      <c r="G4761" s="19"/>
      <c r="H4761" s="71"/>
      <c r="I4761" s="71"/>
      <c r="J4761" s="71"/>
      <c r="K4761" s="71"/>
      <c r="L4761" s="71"/>
      <c r="M4761" s="71"/>
      <c r="N4761" s="71"/>
      <c r="O4761" s="71"/>
      <c r="P4761" s="71"/>
      <c r="Q4761" s="71"/>
      <c r="R4761" s="71"/>
      <c r="S4761" s="71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  <c r="AF4761" s="71"/>
      <c r="AG4761" s="71"/>
      <c r="AH4761" s="71"/>
      <c r="AI4761" s="71"/>
      <c r="AJ4761" s="71"/>
      <c r="AK4761" s="71"/>
      <c r="AL4761" s="71"/>
      <c r="AM4761" s="71"/>
      <c r="AN4761" s="71"/>
      <c r="AO4761" s="71"/>
      <c r="AP4761" s="71"/>
      <c r="AQ4761" s="71"/>
      <c r="AR4761" s="71"/>
      <c r="AS4761" s="71"/>
      <c r="AT4761" s="71"/>
      <c r="AU4761" s="71"/>
      <c r="AV4761" s="71"/>
      <c r="AW4761" s="71"/>
      <c r="AX4761" s="71"/>
      <c r="AY4761" s="71"/>
      <c r="AZ4761" s="71"/>
      <c r="BA4761" s="71"/>
      <c r="BB4761" s="71"/>
      <c r="BC4761" s="71"/>
      <c r="BD4761" s="71"/>
      <c r="BE4761" s="71"/>
      <c r="BF4761" s="71"/>
      <c r="BG4761" s="71"/>
      <c r="BH4761" s="71"/>
      <c r="BI4761" s="71"/>
      <c r="BJ4761" s="71"/>
      <c r="BK4761" s="71"/>
      <c r="BL4761" s="71"/>
      <c r="BM4761" s="71"/>
      <c r="BN4761" s="71"/>
      <c r="BO4761" s="71"/>
      <c r="BP4761" s="71"/>
      <c r="BQ4761" s="71"/>
      <c r="BR4761" s="71"/>
      <c r="BS4761" s="71"/>
      <c r="BT4761" s="71"/>
      <c r="BU4761" s="71"/>
      <c r="BV4761" s="71"/>
      <c r="BW4761" s="71"/>
      <c r="BX4761" s="71"/>
      <c r="BY4761" s="71"/>
      <c r="BZ4761" s="71"/>
      <c r="CA4761" s="71"/>
      <c r="CB4761" s="71"/>
      <c r="CC4761" s="71"/>
      <c r="CD4761" s="19"/>
      <c r="CE4761" s="19"/>
      <c r="CF4761" s="19"/>
      <c r="CG4761" s="19"/>
      <c r="CH4761" s="19"/>
      <c r="CI4761" s="19"/>
      <c r="CJ4761" s="19"/>
      <c r="CK4761" s="19"/>
      <c r="CL4761" s="19"/>
      <c r="CM4761" s="19"/>
      <c r="CN4761" s="19"/>
      <c r="CO4761" s="19"/>
      <c r="CP4761" s="19"/>
      <c r="CQ4761" s="19"/>
      <c r="CR4761" s="19"/>
      <c r="CS4761" s="19"/>
      <c r="CT4761" s="19"/>
      <c r="CU4761" s="19"/>
      <c r="CV4761" s="19"/>
      <c r="CW4761" s="19"/>
    </row>
    <row r="4762" spans="1:101" ht="21">
      <c r="A4762" s="19"/>
      <c r="B4762" s="63" ph="1"/>
      <c r="C4762" s="19"/>
      <c r="D4762" s="19"/>
      <c r="E4762" s="19"/>
      <c r="F4762" s="19"/>
      <c r="G4762" s="19"/>
      <c r="H4762" s="71"/>
      <c r="I4762" s="71"/>
      <c r="J4762" s="71"/>
      <c r="K4762" s="71"/>
      <c r="L4762" s="71"/>
      <c r="M4762" s="71"/>
      <c r="N4762" s="71"/>
      <c r="O4762" s="71"/>
      <c r="P4762" s="71"/>
      <c r="Q4762" s="71"/>
      <c r="R4762" s="71"/>
      <c r="S4762" s="71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/>
      <c r="AF4762" s="71"/>
      <c r="AG4762" s="71"/>
      <c r="AH4762" s="71"/>
      <c r="AI4762" s="71"/>
      <c r="AJ4762" s="71"/>
      <c r="AK4762" s="71"/>
      <c r="AL4762" s="71"/>
      <c r="AM4762" s="71"/>
      <c r="AN4762" s="71"/>
      <c r="AO4762" s="71"/>
      <c r="AP4762" s="71"/>
      <c r="AQ4762" s="71"/>
      <c r="AR4762" s="71"/>
      <c r="AS4762" s="71"/>
      <c r="AT4762" s="71"/>
      <c r="AU4762" s="71"/>
      <c r="AV4762" s="71"/>
      <c r="AW4762" s="71"/>
      <c r="AX4762" s="71"/>
      <c r="AY4762" s="71"/>
      <c r="AZ4762" s="71"/>
      <c r="BA4762" s="71"/>
      <c r="BB4762" s="71"/>
      <c r="BC4762" s="71"/>
      <c r="BD4762" s="71"/>
      <c r="BE4762" s="71"/>
      <c r="BF4762" s="71"/>
      <c r="BG4762" s="71"/>
      <c r="BH4762" s="71"/>
      <c r="BI4762" s="71"/>
      <c r="BJ4762" s="71"/>
      <c r="BK4762" s="71"/>
      <c r="BL4762" s="71"/>
      <c r="BM4762" s="71"/>
      <c r="BN4762" s="71"/>
      <c r="BO4762" s="71"/>
      <c r="BP4762" s="71"/>
      <c r="BQ4762" s="71"/>
      <c r="BR4762" s="71"/>
      <c r="BS4762" s="71"/>
      <c r="BT4762" s="71"/>
      <c r="BU4762" s="71"/>
      <c r="BV4762" s="71"/>
      <c r="BW4762" s="71"/>
      <c r="BX4762" s="71"/>
      <c r="BY4762" s="71"/>
      <c r="BZ4762" s="71"/>
      <c r="CA4762" s="71"/>
      <c r="CB4762" s="71"/>
      <c r="CC4762" s="71"/>
      <c r="CD4762" s="19"/>
      <c r="CE4762" s="19"/>
      <c r="CF4762" s="19"/>
      <c r="CG4762" s="19"/>
      <c r="CH4762" s="19"/>
      <c r="CI4762" s="19"/>
      <c r="CJ4762" s="19"/>
      <c r="CK4762" s="19"/>
      <c r="CL4762" s="19"/>
      <c r="CM4762" s="19"/>
      <c r="CN4762" s="19"/>
      <c r="CO4762" s="19"/>
      <c r="CP4762" s="19"/>
      <c r="CQ4762" s="19"/>
      <c r="CR4762" s="19"/>
      <c r="CS4762" s="19"/>
      <c r="CT4762" s="19"/>
      <c r="CU4762" s="19"/>
      <c r="CV4762" s="19"/>
      <c r="CW4762" s="19"/>
    </row>
    <row r="4763" spans="1:101" ht="21">
      <c r="A4763" s="19"/>
      <c r="B4763" s="63" ph="1"/>
      <c r="C4763" s="19"/>
      <c r="D4763" s="19"/>
      <c r="E4763" s="19"/>
      <c r="F4763" s="19"/>
      <c r="G4763" s="19"/>
      <c r="H4763" s="71"/>
      <c r="I4763" s="71"/>
      <c r="J4763" s="71"/>
      <c r="K4763" s="71"/>
      <c r="L4763" s="71"/>
      <c r="M4763" s="71"/>
      <c r="N4763" s="71"/>
      <c r="O4763" s="71"/>
      <c r="P4763" s="71"/>
      <c r="Q4763" s="71"/>
      <c r="R4763" s="71"/>
      <c r="S4763" s="71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/>
      <c r="AF4763" s="71"/>
      <c r="AG4763" s="71"/>
      <c r="AH4763" s="71"/>
      <c r="AI4763" s="71"/>
      <c r="AJ4763" s="71"/>
      <c r="AK4763" s="71"/>
      <c r="AL4763" s="71"/>
      <c r="AM4763" s="71"/>
      <c r="AN4763" s="71"/>
      <c r="AO4763" s="71"/>
      <c r="AP4763" s="71"/>
      <c r="AQ4763" s="71"/>
      <c r="AR4763" s="71"/>
      <c r="AS4763" s="71"/>
      <c r="AT4763" s="71"/>
      <c r="AU4763" s="71"/>
      <c r="AV4763" s="71"/>
      <c r="AW4763" s="71"/>
      <c r="AX4763" s="71"/>
      <c r="AY4763" s="71"/>
      <c r="AZ4763" s="71"/>
      <c r="BA4763" s="71"/>
      <c r="BB4763" s="71"/>
      <c r="BC4763" s="71"/>
      <c r="BD4763" s="71"/>
      <c r="BE4763" s="71"/>
      <c r="BF4763" s="71"/>
      <c r="BG4763" s="71"/>
      <c r="BH4763" s="71"/>
      <c r="BI4763" s="71"/>
      <c r="BJ4763" s="71"/>
      <c r="BK4763" s="71"/>
      <c r="BL4763" s="71"/>
      <c r="BM4763" s="71"/>
      <c r="BN4763" s="71"/>
      <c r="BO4763" s="71"/>
      <c r="BP4763" s="71"/>
      <c r="BQ4763" s="71"/>
      <c r="BR4763" s="71"/>
      <c r="BS4763" s="71"/>
      <c r="BT4763" s="71"/>
      <c r="BU4763" s="71"/>
      <c r="BV4763" s="71"/>
      <c r="BW4763" s="71"/>
      <c r="BX4763" s="71"/>
      <c r="BY4763" s="71"/>
      <c r="BZ4763" s="71"/>
      <c r="CA4763" s="71"/>
      <c r="CB4763" s="71"/>
      <c r="CC4763" s="71"/>
      <c r="CD4763" s="19"/>
      <c r="CE4763" s="19"/>
      <c r="CF4763" s="19"/>
      <c r="CG4763" s="19"/>
      <c r="CH4763" s="19"/>
      <c r="CI4763" s="19"/>
      <c r="CJ4763" s="19"/>
      <c r="CK4763" s="19"/>
      <c r="CL4763" s="19"/>
      <c r="CM4763" s="19"/>
      <c r="CN4763" s="19"/>
      <c r="CO4763" s="19"/>
      <c r="CP4763" s="19"/>
      <c r="CQ4763" s="19"/>
      <c r="CR4763" s="19"/>
      <c r="CS4763" s="19"/>
      <c r="CT4763" s="19"/>
      <c r="CU4763" s="19"/>
      <c r="CV4763" s="19"/>
      <c r="CW4763" s="19"/>
    </row>
    <row r="4767" spans="1:101" ht="21">
      <c r="A4767" s="19"/>
      <c r="B4767" s="63" ph="1"/>
      <c r="C4767" s="19"/>
      <c r="D4767" s="19"/>
      <c r="E4767" s="19"/>
      <c r="F4767" s="19"/>
      <c r="G4767" s="19"/>
      <c r="H4767" s="71"/>
      <c r="I4767" s="71"/>
      <c r="J4767" s="71"/>
      <c r="K4767" s="71"/>
      <c r="L4767" s="71"/>
      <c r="M4767" s="71"/>
      <c r="N4767" s="71"/>
      <c r="O4767" s="71"/>
      <c r="P4767" s="71"/>
      <c r="Q4767" s="71"/>
      <c r="R4767" s="71"/>
      <c r="S4767" s="71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  <c r="AF4767" s="71"/>
      <c r="AG4767" s="71"/>
      <c r="AH4767" s="71"/>
      <c r="AI4767" s="71"/>
      <c r="AJ4767" s="71"/>
      <c r="AK4767" s="71"/>
      <c r="AL4767" s="71"/>
      <c r="AM4767" s="71"/>
      <c r="AN4767" s="71"/>
      <c r="AO4767" s="71"/>
      <c r="AP4767" s="71"/>
      <c r="AQ4767" s="71"/>
      <c r="AR4767" s="71"/>
      <c r="AS4767" s="71"/>
      <c r="AT4767" s="71"/>
      <c r="AU4767" s="71"/>
      <c r="AV4767" s="71"/>
      <c r="AW4767" s="71"/>
      <c r="AX4767" s="71"/>
      <c r="AY4767" s="71"/>
      <c r="AZ4767" s="71"/>
      <c r="BA4767" s="71"/>
      <c r="BB4767" s="71"/>
      <c r="BC4767" s="71"/>
      <c r="BD4767" s="71"/>
      <c r="BE4767" s="71"/>
      <c r="BF4767" s="71"/>
      <c r="BG4767" s="71"/>
      <c r="BH4767" s="71"/>
      <c r="BI4767" s="71"/>
      <c r="BJ4767" s="71"/>
      <c r="BK4767" s="71"/>
      <c r="BL4767" s="71"/>
      <c r="BM4767" s="71"/>
      <c r="BN4767" s="71"/>
      <c r="BO4767" s="71"/>
      <c r="BP4767" s="71"/>
      <c r="BQ4767" s="71"/>
      <c r="BR4767" s="71"/>
      <c r="BS4767" s="71"/>
      <c r="BT4767" s="71"/>
      <c r="BU4767" s="71"/>
      <c r="BV4767" s="71"/>
      <c r="BW4767" s="71"/>
      <c r="BX4767" s="71"/>
      <c r="BY4767" s="71"/>
      <c r="BZ4767" s="71"/>
      <c r="CA4767" s="71"/>
      <c r="CB4767" s="71"/>
      <c r="CC4767" s="71"/>
      <c r="CD4767" s="19"/>
      <c r="CE4767" s="19"/>
      <c r="CF4767" s="19"/>
      <c r="CG4767" s="19"/>
      <c r="CH4767" s="19"/>
      <c r="CI4767" s="19"/>
      <c r="CJ4767" s="19"/>
      <c r="CK4767" s="19"/>
      <c r="CL4767" s="19"/>
      <c r="CM4767" s="19"/>
      <c r="CN4767" s="19"/>
      <c r="CO4767" s="19"/>
      <c r="CP4767" s="19"/>
      <c r="CQ4767" s="19"/>
      <c r="CR4767" s="19"/>
      <c r="CS4767" s="19"/>
      <c r="CT4767" s="19"/>
      <c r="CU4767" s="19"/>
      <c r="CV4767" s="19"/>
      <c r="CW4767" s="19"/>
    </row>
    <row r="4769" spans="1:101" ht="21">
      <c r="A4769" s="19"/>
      <c r="B4769" s="63" ph="1"/>
      <c r="C4769" s="19"/>
      <c r="D4769" s="19"/>
      <c r="E4769" s="19"/>
      <c r="F4769" s="19"/>
      <c r="G4769" s="19"/>
      <c r="H4769" s="71"/>
      <c r="I4769" s="71"/>
      <c r="J4769" s="71"/>
      <c r="K4769" s="71"/>
      <c r="L4769" s="71"/>
      <c r="M4769" s="71"/>
      <c r="N4769" s="71"/>
      <c r="O4769" s="71"/>
      <c r="P4769" s="71"/>
      <c r="Q4769" s="71"/>
      <c r="R4769" s="71"/>
      <c r="S4769" s="71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  <c r="AF4769" s="71"/>
      <c r="AG4769" s="71"/>
      <c r="AH4769" s="71"/>
      <c r="AI4769" s="71"/>
      <c r="AJ4769" s="71"/>
      <c r="AK4769" s="71"/>
      <c r="AL4769" s="71"/>
      <c r="AM4769" s="71"/>
      <c r="AN4769" s="71"/>
      <c r="AO4769" s="71"/>
      <c r="AP4769" s="71"/>
      <c r="AQ4769" s="71"/>
      <c r="AR4769" s="71"/>
      <c r="AS4769" s="71"/>
      <c r="AT4769" s="71"/>
      <c r="AU4769" s="71"/>
      <c r="AV4769" s="71"/>
      <c r="AW4769" s="71"/>
      <c r="AX4769" s="71"/>
      <c r="AY4769" s="71"/>
      <c r="AZ4769" s="71"/>
      <c r="BA4769" s="71"/>
      <c r="BB4769" s="71"/>
      <c r="BC4769" s="71"/>
      <c r="BD4769" s="71"/>
      <c r="BE4769" s="71"/>
      <c r="BF4769" s="71"/>
      <c r="BG4769" s="71"/>
      <c r="BH4769" s="71"/>
      <c r="BI4769" s="71"/>
      <c r="BJ4769" s="71"/>
      <c r="BK4769" s="71"/>
      <c r="BL4769" s="71"/>
      <c r="BM4769" s="71"/>
      <c r="BN4769" s="71"/>
      <c r="BO4769" s="71"/>
      <c r="BP4769" s="71"/>
      <c r="BQ4769" s="71"/>
      <c r="BR4769" s="71"/>
      <c r="BS4769" s="71"/>
      <c r="BT4769" s="71"/>
      <c r="BU4769" s="71"/>
      <c r="BV4769" s="71"/>
      <c r="BW4769" s="71"/>
      <c r="BX4769" s="71"/>
      <c r="BY4769" s="71"/>
      <c r="BZ4769" s="71"/>
      <c r="CA4769" s="71"/>
      <c r="CB4769" s="71"/>
      <c r="CC4769" s="71"/>
      <c r="CD4769" s="19"/>
      <c r="CE4769" s="19"/>
      <c r="CF4769" s="19"/>
      <c r="CG4769" s="19"/>
      <c r="CH4769" s="19"/>
      <c r="CI4769" s="19"/>
      <c r="CJ4769" s="19"/>
      <c r="CK4769" s="19"/>
      <c r="CL4769" s="19"/>
      <c r="CM4769" s="19"/>
      <c r="CN4769" s="19"/>
      <c r="CO4769" s="19"/>
      <c r="CP4769" s="19"/>
      <c r="CQ4769" s="19"/>
      <c r="CR4769" s="19"/>
      <c r="CS4769" s="19"/>
      <c r="CT4769" s="19"/>
      <c r="CU4769" s="19"/>
      <c r="CV4769" s="19"/>
      <c r="CW4769" s="19"/>
    </row>
    <row r="4770" spans="1:101" ht="21">
      <c r="A4770" s="19"/>
      <c r="B4770" s="63" ph="1"/>
      <c r="C4770" s="19"/>
      <c r="D4770" s="19"/>
      <c r="E4770" s="19"/>
      <c r="F4770" s="19"/>
      <c r="G4770" s="19"/>
      <c r="H4770" s="71"/>
      <c r="I4770" s="71"/>
      <c r="J4770" s="71"/>
      <c r="K4770" s="71"/>
      <c r="L4770" s="71"/>
      <c r="M4770" s="71"/>
      <c r="N4770" s="71"/>
      <c r="O4770" s="71"/>
      <c r="P4770" s="71"/>
      <c r="Q4770" s="71"/>
      <c r="R4770" s="71"/>
      <c r="S4770" s="71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  <c r="AF4770" s="71"/>
      <c r="AG4770" s="71"/>
      <c r="AH4770" s="71"/>
      <c r="AI4770" s="71"/>
      <c r="AJ4770" s="71"/>
      <c r="AK4770" s="71"/>
      <c r="AL4770" s="71"/>
      <c r="AM4770" s="71"/>
      <c r="AN4770" s="71"/>
      <c r="AO4770" s="71"/>
      <c r="AP4770" s="71"/>
      <c r="AQ4770" s="71"/>
      <c r="AR4770" s="71"/>
      <c r="AS4770" s="71"/>
      <c r="AT4770" s="71"/>
      <c r="AU4770" s="71"/>
      <c r="AV4770" s="71"/>
      <c r="AW4770" s="71"/>
      <c r="AX4770" s="71"/>
      <c r="AY4770" s="71"/>
      <c r="AZ4770" s="71"/>
      <c r="BA4770" s="71"/>
      <c r="BB4770" s="71"/>
      <c r="BC4770" s="71"/>
      <c r="BD4770" s="71"/>
      <c r="BE4770" s="71"/>
      <c r="BF4770" s="71"/>
      <c r="BG4770" s="71"/>
      <c r="BH4770" s="71"/>
      <c r="BI4770" s="71"/>
      <c r="BJ4770" s="71"/>
      <c r="BK4770" s="71"/>
      <c r="BL4770" s="71"/>
      <c r="BM4770" s="71"/>
      <c r="BN4770" s="71"/>
      <c r="BO4770" s="71"/>
      <c r="BP4770" s="71"/>
      <c r="BQ4770" s="71"/>
      <c r="BR4770" s="71"/>
      <c r="BS4770" s="71"/>
      <c r="BT4770" s="71"/>
      <c r="BU4770" s="71"/>
      <c r="BV4770" s="71"/>
      <c r="BW4770" s="71"/>
      <c r="BX4770" s="71"/>
      <c r="BY4770" s="71"/>
      <c r="BZ4770" s="71"/>
      <c r="CA4770" s="71"/>
      <c r="CB4770" s="71"/>
      <c r="CC4770" s="71"/>
      <c r="CD4770" s="19"/>
      <c r="CE4770" s="19"/>
      <c r="CF4770" s="19"/>
      <c r="CG4770" s="19"/>
      <c r="CH4770" s="19"/>
      <c r="CI4770" s="19"/>
      <c r="CJ4770" s="19"/>
      <c r="CK4770" s="19"/>
      <c r="CL4770" s="19"/>
      <c r="CM4770" s="19"/>
      <c r="CN4770" s="19"/>
      <c r="CO4770" s="19"/>
      <c r="CP4770" s="19"/>
      <c r="CQ4770" s="19"/>
      <c r="CR4770" s="19"/>
      <c r="CS4770" s="19"/>
      <c r="CT4770" s="19"/>
      <c r="CU4770" s="19"/>
      <c r="CV4770" s="19"/>
      <c r="CW4770" s="19"/>
    </row>
    <row r="4772" spans="1:101" ht="21">
      <c r="A4772" s="19"/>
      <c r="B4772" s="63" ph="1"/>
      <c r="C4772" s="19"/>
      <c r="D4772" s="19"/>
      <c r="E4772" s="19"/>
      <c r="F4772" s="19"/>
      <c r="G4772" s="19"/>
      <c r="H4772" s="71"/>
      <c r="I4772" s="71"/>
      <c r="J4772" s="71"/>
      <c r="K4772" s="71"/>
      <c r="L4772" s="71"/>
      <c r="M4772" s="71"/>
      <c r="N4772" s="71"/>
      <c r="O4772" s="71"/>
      <c r="P4772" s="71"/>
      <c r="Q4772" s="71"/>
      <c r="R4772" s="71"/>
      <c r="S4772" s="71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/>
      <c r="AF4772" s="71"/>
      <c r="AG4772" s="71"/>
      <c r="AH4772" s="71"/>
      <c r="AI4772" s="71"/>
      <c r="AJ4772" s="71"/>
      <c r="AK4772" s="71"/>
      <c r="AL4772" s="71"/>
      <c r="AM4772" s="71"/>
      <c r="AN4772" s="71"/>
      <c r="AO4772" s="71"/>
      <c r="AP4772" s="71"/>
      <c r="AQ4772" s="71"/>
      <c r="AR4772" s="71"/>
      <c r="AS4772" s="71"/>
      <c r="AT4772" s="71"/>
      <c r="AU4772" s="71"/>
      <c r="AV4772" s="71"/>
      <c r="AW4772" s="71"/>
      <c r="AX4772" s="71"/>
      <c r="AY4772" s="71"/>
      <c r="AZ4772" s="71"/>
      <c r="BA4772" s="71"/>
      <c r="BB4772" s="71"/>
      <c r="BC4772" s="71"/>
      <c r="BD4772" s="71"/>
      <c r="BE4772" s="71"/>
      <c r="BF4772" s="71"/>
      <c r="BG4772" s="71"/>
      <c r="BH4772" s="71"/>
      <c r="BI4772" s="71"/>
      <c r="BJ4772" s="71"/>
      <c r="BK4772" s="71"/>
      <c r="BL4772" s="71"/>
      <c r="BM4772" s="71"/>
      <c r="BN4772" s="71"/>
      <c r="BO4772" s="71"/>
      <c r="BP4772" s="71"/>
      <c r="BQ4772" s="71"/>
      <c r="BR4772" s="71"/>
      <c r="BS4772" s="71"/>
      <c r="BT4772" s="71"/>
      <c r="BU4772" s="71"/>
      <c r="BV4772" s="71"/>
      <c r="BW4772" s="71"/>
      <c r="BX4772" s="71"/>
      <c r="BY4772" s="71"/>
      <c r="BZ4772" s="71"/>
      <c r="CA4772" s="71"/>
      <c r="CB4772" s="71"/>
      <c r="CC4772" s="71"/>
      <c r="CD4772" s="19"/>
      <c r="CE4772" s="19"/>
      <c r="CF4772" s="19"/>
      <c r="CG4772" s="19"/>
      <c r="CH4772" s="19"/>
      <c r="CI4772" s="19"/>
      <c r="CJ4772" s="19"/>
      <c r="CK4772" s="19"/>
      <c r="CL4772" s="19"/>
      <c r="CM4772" s="19"/>
      <c r="CN4772" s="19"/>
      <c r="CO4772" s="19"/>
      <c r="CP4772" s="19"/>
      <c r="CQ4772" s="19"/>
      <c r="CR4772" s="19"/>
      <c r="CS4772" s="19"/>
      <c r="CT4772" s="19"/>
      <c r="CU4772" s="19"/>
      <c r="CV4772" s="19"/>
      <c r="CW4772" s="19"/>
    </row>
    <row r="4773" spans="1:101" ht="21">
      <c r="A4773" s="19"/>
      <c r="B4773" s="63" ph="1"/>
      <c r="C4773" s="19"/>
      <c r="D4773" s="19"/>
      <c r="E4773" s="19"/>
      <c r="F4773" s="19"/>
      <c r="G4773" s="19"/>
      <c r="H4773" s="71"/>
      <c r="I4773" s="71"/>
      <c r="J4773" s="71"/>
      <c r="K4773" s="71"/>
      <c r="L4773" s="71"/>
      <c r="M4773" s="71"/>
      <c r="N4773" s="71"/>
      <c r="O4773" s="71"/>
      <c r="P4773" s="71"/>
      <c r="Q4773" s="71"/>
      <c r="R4773" s="71"/>
      <c r="S4773" s="71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71"/>
      <c r="AG4773" s="71"/>
      <c r="AH4773" s="71"/>
      <c r="AI4773" s="71"/>
      <c r="AJ4773" s="71"/>
      <c r="AK4773" s="71"/>
      <c r="AL4773" s="71"/>
      <c r="AM4773" s="71"/>
      <c r="AN4773" s="71"/>
      <c r="AO4773" s="71"/>
      <c r="AP4773" s="71"/>
      <c r="AQ4773" s="71"/>
      <c r="AR4773" s="71"/>
      <c r="AS4773" s="71"/>
      <c r="AT4773" s="71"/>
      <c r="AU4773" s="71"/>
      <c r="AV4773" s="71"/>
      <c r="AW4773" s="71"/>
      <c r="AX4773" s="71"/>
      <c r="AY4773" s="71"/>
      <c r="AZ4773" s="71"/>
      <c r="BA4773" s="71"/>
      <c r="BB4773" s="71"/>
      <c r="BC4773" s="71"/>
      <c r="BD4773" s="71"/>
      <c r="BE4773" s="71"/>
      <c r="BF4773" s="71"/>
      <c r="BG4773" s="71"/>
      <c r="BH4773" s="71"/>
      <c r="BI4773" s="71"/>
      <c r="BJ4773" s="71"/>
      <c r="BK4773" s="71"/>
      <c r="BL4773" s="71"/>
      <c r="BM4773" s="71"/>
      <c r="BN4773" s="71"/>
      <c r="BO4773" s="71"/>
      <c r="BP4773" s="71"/>
      <c r="BQ4773" s="71"/>
      <c r="BR4773" s="71"/>
      <c r="BS4773" s="71"/>
      <c r="BT4773" s="71"/>
      <c r="BU4773" s="71"/>
      <c r="BV4773" s="71"/>
      <c r="BW4773" s="71"/>
      <c r="BX4773" s="71"/>
      <c r="BY4773" s="71"/>
      <c r="BZ4773" s="71"/>
      <c r="CA4773" s="71"/>
      <c r="CB4773" s="71"/>
      <c r="CC4773" s="71"/>
      <c r="CD4773" s="19"/>
      <c r="CE4773" s="19"/>
      <c r="CF4773" s="19"/>
      <c r="CG4773" s="19"/>
      <c r="CH4773" s="19"/>
      <c r="CI4773" s="19"/>
      <c r="CJ4773" s="19"/>
      <c r="CK4773" s="19"/>
      <c r="CL4773" s="19"/>
      <c r="CM4773" s="19"/>
      <c r="CN4773" s="19"/>
      <c r="CO4773" s="19"/>
      <c r="CP4773" s="19"/>
      <c r="CQ4773" s="19"/>
      <c r="CR4773" s="19"/>
      <c r="CS4773" s="19"/>
      <c r="CT4773" s="19"/>
      <c r="CU4773" s="19"/>
      <c r="CV4773" s="19"/>
      <c r="CW4773" s="19"/>
    </row>
    <row r="4774" spans="1:101" ht="21">
      <c r="A4774" s="19"/>
      <c r="B4774" s="63" ph="1"/>
      <c r="C4774" s="19"/>
      <c r="D4774" s="19"/>
      <c r="E4774" s="19"/>
      <c r="F4774" s="19"/>
      <c r="G4774" s="19"/>
      <c r="H4774" s="71"/>
      <c r="I4774" s="71"/>
      <c r="J4774" s="71"/>
      <c r="K4774" s="71"/>
      <c r="L4774" s="71"/>
      <c r="M4774" s="71"/>
      <c r="N4774" s="71"/>
      <c r="O4774" s="71"/>
      <c r="P4774" s="71"/>
      <c r="Q4774" s="71"/>
      <c r="R4774" s="71"/>
      <c r="S4774" s="71"/>
      <c r="T4774" s="19"/>
      <c r="U4774" s="19"/>
      <c r="V4774" s="19"/>
      <c r="W4774" s="19"/>
      <c r="X4774" s="19"/>
      <c r="Y4774" s="19"/>
      <c r="Z4774" s="19"/>
      <c r="AA4774" s="19"/>
      <c r="AB4774" s="19"/>
      <c r="AC4774" s="19"/>
      <c r="AD4774" s="19"/>
      <c r="AE4774" s="19"/>
      <c r="AF4774" s="71"/>
      <c r="AG4774" s="71"/>
      <c r="AH4774" s="71"/>
      <c r="AI4774" s="71"/>
      <c r="AJ4774" s="71"/>
      <c r="AK4774" s="71"/>
      <c r="AL4774" s="71"/>
      <c r="AM4774" s="71"/>
      <c r="AN4774" s="71"/>
      <c r="AO4774" s="71"/>
      <c r="AP4774" s="71"/>
      <c r="AQ4774" s="71"/>
      <c r="AR4774" s="71"/>
      <c r="AS4774" s="71"/>
      <c r="AT4774" s="71"/>
      <c r="AU4774" s="71"/>
      <c r="AV4774" s="71"/>
      <c r="AW4774" s="71"/>
      <c r="AX4774" s="71"/>
      <c r="AY4774" s="71"/>
      <c r="AZ4774" s="71"/>
      <c r="BA4774" s="71"/>
      <c r="BB4774" s="71"/>
      <c r="BC4774" s="71"/>
      <c r="BD4774" s="71"/>
      <c r="BE4774" s="71"/>
      <c r="BF4774" s="71"/>
      <c r="BG4774" s="71"/>
      <c r="BH4774" s="71"/>
      <c r="BI4774" s="71"/>
      <c r="BJ4774" s="71"/>
      <c r="BK4774" s="71"/>
      <c r="BL4774" s="71"/>
      <c r="BM4774" s="71"/>
      <c r="BN4774" s="71"/>
      <c r="BO4774" s="71"/>
      <c r="BP4774" s="71"/>
      <c r="BQ4774" s="71"/>
      <c r="BR4774" s="71"/>
      <c r="BS4774" s="71"/>
      <c r="BT4774" s="71"/>
      <c r="BU4774" s="71"/>
      <c r="BV4774" s="71"/>
      <c r="BW4774" s="71"/>
      <c r="BX4774" s="71"/>
      <c r="BY4774" s="71"/>
      <c r="BZ4774" s="71"/>
      <c r="CA4774" s="71"/>
      <c r="CB4774" s="71"/>
      <c r="CC4774" s="71"/>
      <c r="CD4774" s="19"/>
      <c r="CE4774" s="19"/>
      <c r="CF4774" s="19"/>
      <c r="CG4774" s="19"/>
      <c r="CH4774" s="19"/>
      <c r="CI4774" s="19"/>
      <c r="CJ4774" s="19"/>
      <c r="CK4774" s="19"/>
      <c r="CL4774" s="19"/>
      <c r="CM4774" s="19"/>
      <c r="CN4774" s="19"/>
      <c r="CO4774" s="19"/>
      <c r="CP4774" s="19"/>
      <c r="CQ4774" s="19"/>
      <c r="CR4774" s="19"/>
      <c r="CS4774" s="19"/>
      <c r="CT4774" s="19"/>
      <c r="CU4774" s="19"/>
      <c r="CV4774" s="19"/>
      <c r="CW4774" s="19"/>
    </row>
    <row r="4778" spans="1:101" ht="21">
      <c r="A4778" s="19"/>
      <c r="B4778" s="63" ph="1"/>
      <c r="C4778" s="19"/>
      <c r="D4778" s="19"/>
      <c r="E4778" s="19"/>
      <c r="F4778" s="19"/>
      <c r="G4778" s="19"/>
      <c r="H4778" s="71"/>
      <c r="I4778" s="71"/>
      <c r="J4778" s="71"/>
      <c r="K4778" s="71"/>
      <c r="L4778" s="71"/>
      <c r="M4778" s="71"/>
      <c r="N4778" s="71"/>
      <c r="O4778" s="71"/>
      <c r="P4778" s="71"/>
      <c r="Q4778" s="71"/>
      <c r="R4778" s="71"/>
      <c r="S4778" s="71"/>
      <c r="T4778" s="19"/>
      <c r="U4778" s="19"/>
      <c r="V4778" s="19"/>
      <c r="W4778" s="19"/>
      <c r="X4778" s="19"/>
      <c r="Y4778" s="19"/>
      <c r="Z4778" s="19"/>
      <c r="AA4778" s="19"/>
      <c r="AB4778" s="19"/>
      <c r="AC4778" s="19"/>
      <c r="AD4778" s="19"/>
      <c r="AE4778" s="19"/>
      <c r="AF4778" s="71"/>
      <c r="AG4778" s="71"/>
      <c r="AH4778" s="71"/>
      <c r="AI4778" s="71"/>
      <c r="AJ4778" s="71"/>
      <c r="AK4778" s="71"/>
      <c r="AL4778" s="71"/>
      <c r="AM4778" s="71"/>
      <c r="AN4778" s="71"/>
      <c r="AO4778" s="71"/>
      <c r="AP4778" s="71"/>
      <c r="AQ4778" s="71"/>
      <c r="AR4778" s="71"/>
      <c r="AS4778" s="71"/>
      <c r="AT4778" s="71"/>
      <c r="AU4778" s="71"/>
      <c r="AV4778" s="71"/>
      <c r="AW4778" s="71"/>
      <c r="AX4778" s="71"/>
      <c r="AY4778" s="71"/>
      <c r="AZ4778" s="71"/>
      <c r="BA4778" s="71"/>
      <c r="BB4778" s="71"/>
      <c r="BC4778" s="71"/>
      <c r="BD4778" s="71"/>
      <c r="BE4778" s="71"/>
      <c r="BF4778" s="71"/>
      <c r="BG4778" s="71"/>
      <c r="BH4778" s="71"/>
      <c r="BI4778" s="71"/>
      <c r="BJ4778" s="71"/>
      <c r="BK4778" s="71"/>
      <c r="BL4778" s="71"/>
      <c r="BM4778" s="71"/>
      <c r="BN4778" s="71"/>
      <c r="BO4778" s="71"/>
      <c r="BP4778" s="71"/>
      <c r="BQ4778" s="71"/>
      <c r="BR4778" s="71"/>
      <c r="BS4778" s="71"/>
      <c r="BT4778" s="71"/>
      <c r="BU4778" s="71"/>
      <c r="BV4778" s="71"/>
      <c r="BW4778" s="71"/>
      <c r="BX4778" s="71"/>
      <c r="BY4778" s="71"/>
      <c r="BZ4778" s="71"/>
      <c r="CA4778" s="71"/>
      <c r="CB4778" s="71"/>
      <c r="CC4778" s="71"/>
      <c r="CD4778" s="19"/>
      <c r="CE4778" s="19"/>
      <c r="CF4778" s="19"/>
      <c r="CG4778" s="19"/>
      <c r="CH4778" s="19"/>
      <c r="CI4778" s="19"/>
      <c r="CJ4778" s="19"/>
      <c r="CK4778" s="19"/>
      <c r="CL4778" s="19"/>
      <c r="CM4778" s="19"/>
      <c r="CN4778" s="19"/>
      <c r="CO4778" s="19"/>
      <c r="CP4778" s="19"/>
      <c r="CQ4778" s="19"/>
      <c r="CR4778" s="19"/>
      <c r="CS4778" s="19"/>
      <c r="CT4778" s="19"/>
      <c r="CU4778" s="19"/>
      <c r="CV4778" s="19"/>
      <c r="CW4778" s="19"/>
    </row>
    <row r="4780" spans="1:101" ht="21">
      <c r="A4780" s="19"/>
      <c r="B4780" s="63" ph="1"/>
      <c r="C4780" s="19"/>
      <c r="D4780" s="19"/>
      <c r="E4780" s="19"/>
      <c r="F4780" s="19"/>
      <c r="G4780" s="19"/>
      <c r="H4780" s="71"/>
      <c r="I4780" s="71"/>
      <c r="J4780" s="71"/>
      <c r="K4780" s="71"/>
      <c r="L4780" s="71"/>
      <c r="M4780" s="71"/>
      <c r="N4780" s="71"/>
      <c r="O4780" s="71"/>
      <c r="P4780" s="71"/>
      <c r="Q4780" s="71"/>
      <c r="R4780" s="71"/>
      <c r="S4780" s="71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D4780" s="19"/>
      <c r="AE4780" s="19"/>
      <c r="AF4780" s="71"/>
      <c r="AG4780" s="71"/>
      <c r="AH4780" s="71"/>
      <c r="AI4780" s="71"/>
      <c r="AJ4780" s="71"/>
      <c r="AK4780" s="71"/>
      <c r="AL4780" s="71"/>
      <c r="AM4780" s="71"/>
      <c r="AN4780" s="71"/>
      <c r="AO4780" s="71"/>
      <c r="AP4780" s="71"/>
      <c r="AQ4780" s="71"/>
      <c r="AR4780" s="71"/>
      <c r="AS4780" s="71"/>
      <c r="AT4780" s="71"/>
      <c r="AU4780" s="71"/>
      <c r="AV4780" s="71"/>
      <c r="AW4780" s="71"/>
      <c r="AX4780" s="71"/>
      <c r="AY4780" s="71"/>
      <c r="AZ4780" s="71"/>
      <c r="BA4780" s="71"/>
      <c r="BB4780" s="71"/>
      <c r="BC4780" s="71"/>
      <c r="BD4780" s="71"/>
      <c r="BE4780" s="71"/>
      <c r="BF4780" s="71"/>
      <c r="BG4780" s="71"/>
      <c r="BH4780" s="71"/>
      <c r="BI4780" s="71"/>
      <c r="BJ4780" s="71"/>
      <c r="BK4780" s="71"/>
      <c r="BL4780" s="71"/>
      <c r="BM4780" s="71"/>
      <c r="BN4780" s="71"/>
      <c r="BO4780" s="71"/>
      <c r="BP4780" s="71"/>
      <c r="BQ4780" s="71"/>
      <c r="BR4780" s="71"/>
      <c r="BS4780" s="71"/>
      <c r="BT4780" s="71"/>
      <c r="BU4780" s="71"/>
      <c r="BV4780" s="71"/>
      <c r="BW4780" s="71"/>
      <c r="BX4780" s="71"/>
      <c r="BY4780" s="71"/>
      <c r="BZ4780" s="71"/>
      <c r="CA4780" s="71"/>
      <c r="CB4780" s="71"/>
      <c r="CC4780" s="71"/>
      <c r="CD4780" s="19"/>
      <c r="CE4780" s="19"/>
      <c r="CF4780" s="19"/>
      <c r="CG4780" s="19"/>
      <c r="CH4780" s="19"/>
      <c r="CI4780" s="19"/>
      <c r="CJ4780" s="19"/>
      <c r="CK4780" s="19"/>
      <c r="CL4780" s="19"/>
      <c r="CM4780" s="19"/>
      <c r="CN4780" s="19"/>
      <c r="CO4780" s="19"/>
      <c r="CP4780" s="19"/>
      <c r="CQ4780" s="19"/>
      <c r="CR4780" s="19"/>
      <c r="CS4780" s="19"/>
      <c r="CT4780" s="19"/>
      <c r="CU4780" s="19"/>
      <c r="CV4780" s="19"/>
      <c r="CW4780" s="19"/>
    </row>
    <row r="4781" spans="1:101" ht="21">
      <c r="A4781" s="19"/>
      <c r="B4781" s="63" ph="1"/>
      <c r="C4781" s="19"/>
      <c r="D4781" s="19"/>
      <c r="E4781" s="19"/>
      <c r="F4781" s="19"/>
      <c r="G4781" s="19"/>
      <c r="H4781" s="71"/>
      <c r="I4781" s="71"/>
      <c r="J4781" s="71"/>
      <c r="K4781" s="71"/>
      <c r="L4781" s="71"/>
      <c r="M4781" s="71"/>
      <c r="N4781" s="71"/>
      <c r="O4781" s="71"/>
      <c r="P4781" s="71"/>
      <c r="Q4781" s="71"/>
      <c r="R4781" s="71"/>
      <c r="S4781" s="71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D4781" s="19"/>
      <c r="AE4781" s="19"/>
      <c r="AF4781" s="71"/>
      <c r="AG4781" s="71"/>
      <c r="AH4781" s="71"/>
      <c r="AI4781" s="71"/>
      <c r="AJ4781" s="71"/>
      <c r="AK4781" s="71"/>
      <c r="AL4781" s="71"/>
      <c r="AM4781" s="71"/>
      <c r="AN4781" s="71"/>
      <c r="AO4781" s="71"/>
      <c r="AP4781" s="71"/>
      <c r="AQ4781" s="71"/>
      <c r="AR4781" s="71"/>
      <c r="AS4781" s="71"/>
      <c r="AT4781" s="71"/>
      <c r="AU4781" s="71"/>
      <c r="AV4781" s="71"/>
      <c r="AW4781" s="71"/>
      <c r="AX4781" s="71"/>
      <c r="AY4781" s="71"/>
      <c r="AZ4781" s="71"/>
      <c r="BA4781" s="71"/>
      <c r="BB4781" s="71"/>
      <c r="BC4781" s="71"/>
      <c r="BD4781" s="71"/>
      <c r="BE4781" s="71"/>
      <c r="BF4781" s="71"/>
      <c r="BG4781" s="71"/>
      <c r="BH4781" s="71"/>
      <c r="BI4781" s="71"/>
      <c r="BJ4781" s="71"/>
      <c r="BK4781" s="71"/>
      <c r="BL4781" s="71"/>
      <c r="BM4781" s="71"/>
      <c r="BN4781" s="71"/>
      <c r="BO4781" s="71"/>
      <c r="BP4781" s="71"/>
      <c r="BQ4781" s="71"/>
      <c r="BR4781" s="71"/>
      <c r="BS4781" s="71"/>
      <c r="BT4781" s="71"/>
      <c r="BU4781" s="71"/>
      <c r="BV4781" s="71"/>
      <c r="BW4781" s="71"/>
      <c r="BX4781" s="71"/>
      <c r="BY4781" s="71"/>
      <c r="BZ4781" s="71"/>
      <c r="CA4781" s="71"/>
      <c r="CB4781" s="71"/>
      <c r="CC4781" s="71"/>
      <c r="CD4781" s="19"/>
      <c r="CE4781" s="19"/>
      <c r="CF4781" s="19"/>
      <c r="CG4781" s="19"/>
      <c r="CH4781" s="19"/>
      <c r="CI4781" s="19"/>
      <c r="CJ4781" s="19"/>
      <c r="CK4781" s="19"/>
      <c r="CL4781" s="19"/>
      <c r="CM4781" s="19"/>
      <c r="CN4781" s="19"/>
      <c r="CO4781" s="19"/>
      <c r="CP4781" s="19"/>
      <c r="CQ4781" s="19"/>
      <c r="CR4781" s="19"/>
      <c r="CS4781" s="19"/>
      <c r="CT4781" s="19"/>
      <c r="CU4781" s="19"/>
      <c r="CV4781" s="19"/>
      <c r="CW4781" s="19"/>
    </row>
    <row r="4783" spans="1:101" ht="21">
      <c r="A4783" s="19"/>
      <c r="B4783" s="63" ph="1"/>
      <c r="C4783" s="19"/>
      <c r="D4783" s="19"/>
      <c r="E4783" s="19"/>
      <c r="F4783" s="19"/>
      <c r="G4783" s="19"/>
      <c r="H4783" s="71"/>
      <c r="I4783" s="71"/>
      <c r="J4783" s="71"/>
      <c r="K4783" s="71"/>
      <c r="L4783" s="71"/>
      <c r="M4783" s="71"/>
      <c r="N4783" s="71"/>
      <c r="O4783" s="71"/>
      <c r="P4783" s="71"/>
      <c r="Q4783" s="71"/>
      <c r="R4783" s="71"/>
      <c r="S4783" s="71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D4783" s="19"/>
      <c r="AE4783" s="19"/>
      <c r="AF4783" s="71"/>
      <c r="AG4783" s="71"/>
      <c r="AH4783" s="71"/>
      <c r="AI4783" s="71"/>
      <c r="AJ4783" s="71"/>
      <c r="AK4783" s="71"/>
      <c r="AL4783" s="71"/>
      <c r="AM4783" s="71"/>
      <c r="AN4783" s="71"/>
      <c r="AO4783" s="71"/>
      <c r="AP4783" s="71"/>
      <c r="AQ4783" s="71"/>
      <c r="AR4783" s="71"/>
      <c r="AS4783" s="71"/>
      <c r="AT4783" s="71"/>
      <c r="AU4783" s="71"/>
      <c r="AV4783" s="71"/>
      <c r="AW4783" s="71"/>
      <c r="AX4783" s="71"/>
      <c r="AY4783" s="71"/>
      <c r="AZ4783" s="71"/>
      <c r="BA4783" s="71"/>
      <c r="BB4783" s="71"/>
      <c r="BC4783" s="71"/>
      <c r="BD4783" s="71"/>
      <c r="BE4783" s="71"/>
      <c r="BF4783" s="71"/>
      <c r="BG4783" s="71"/>
      <c r="BH4783" s="71"/>
      <c r="BI4783" s="71"/>
      <c r="BJ4783" s="71"/>
      <c r="BK4783" s="71"/>
      <c r="BL4783" s="71"/>
      <c r="BM4783" s="71"/>
      <c r="BN4783" s="71"/>
      <c r="BO4783" s="71"/>
      <c r="BP4783" s="71"/>
      <c r="BQ4783" s="71"/>
      <c r="BR4783" s="71"/>
      <c r="BS4783" s="71"/>
      <c r="BT4783" s="71"/>
      <c r="BU4783" s="71"/>
      <c r="BV4783" s="71"/>
      <c r="BW4783" s="71"/>
      <c r="BX4783" s="71"/>
      <c r="BY4783" s="71"/>
      <c r="BZ4783" s="71"/>
      <c r="CA4783" s="71"/>
      <c r="CB4783" s="71"/>
      <c r="CC4783" s="71"/>
      <c r="CD4783" s="19"/>
      <c r="CE4783" s="19"/>
      <c r="CF4783" s="19"/>
      <c r="CG4783" s="19"/>
      <c r="CH4783" s="19"/>
      <c r="CI4783" s="19"/>
      <c r="CJ4783" s="19"/>
      <c r="CK4783" s="19"/>
      <c r="CL4783" s="19"/>
      <c r="CM4783" s="19"/>
      <c r="CN4783" s="19"/>
      <c r="CO4783" s="19"/>
      <c r="CP4783" s="19"/>
      <c r="CQ4783" s="19"/>
      <c r="CR4783" s="19"/>
      <c r="CS4783" s="19"/>
      <c r="CT4783" s="19"/>
      <c r="CU4783" s="19"/>
      <c r="CV4783" s="19"/>
      <c r="CW4783" s="19"/>
    </row>
    <row r="4784" spans="1:101" ht="21">
      <c r="A4784" s="19"/>
      <c r="B4784" s="63" ph="1"/>
      <c r="C4784" s="19"/>
      <c r="D4784" s="19"/>
      <c r="E4784" s="19"/>
      <c r="F4784" s="19"/>
      <c r="G4784" s="19"/>
      <c r="H4784" s="71"/>
      <c r="I4784" s="71"/>
      <c r="J4784" s="71"/>
      <c r="K4784" s="71"/>
      <c r="L4784" s="71"/>
      <c r="M4784" s="71"/>
      <c r="N4784" s="71"/>
      <c r="O4784" s="71"/>
      <c r="P4784" s="71"/>
      <c r="Q4784" s="71"/>
      <c r="R4784" s="71"/>
      <c r="S4784" s="71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D4784" s="19"/>
      <c r="AE4784" s="19"/>
      <c r="AF4784" s="71"/>
      <c r="AG4784" s="71"/>
      <c r="AH4784" s="71"/>
      <c r="AI4784" s="71"/>
      <c r="AJ4784" s="71"/>
      <c r="AK4784" s="71"/>
      <c r="AL4784" s="71"/>
      <c r="AM4784" s="71"/>
      <c r="AN4784" s="71"/>
      <c r="AO4784" s="71"/>
      <c r="AP4784" s="71"/>
      <c r="AQ4784" s="71"/>
      <c r="AR4784" s="71"/>
      <c r="AS4784" s="71"/>
      <c r="AT4784" s="71"/>
      <c r="AU4784" s="71"/>
      <c r="AV4784" s="71"/>
      <c r="AW4784" s="71"/>
      <c r="AX4784" s="71"/>
      <c r="AY4784" s="71"/>
      <c r="AZ4784" s="71"/>
      <c r="BA4784" s="71"/>
      <c r="BB4784" s="71"/>
      <c r="BC4784" s="71"/>
      <c r="BD4784" s="71"/>
      <c r="BE4784" s="71"/>
      <c r="BF4784" s="71"/>
      <c r="BG4784" s="71"/>
      <c r="BH4784" s="71"/>
      <c r="BI4784" s="71"/>
      <c r="BJ4784" s="71"/>
      <c r="BK4784" s="71"/>
      <c r="BL4784" s="71"/>
      <c r="BM4784" s="71"/>
      <c r="BN4784" s="71"/>
      <c r="BO4784" s="71"/>
      <c r="BP4784" s="71"/>
      <c r="BQ4784" s="71"/>
      <c r="BR4784" s="71"/>
      <c r="BS4784" s="71"/>
      <c r="BT4784" s="71"/>
      <c r="BU4784" s="71"/>
      <c r="BV4784" s="71"/>
      <c r="BW4784" s="71"/>
      <c r="BX4784" s="71"/>
      <c r="BY4784" s="71"/>
      <c r="BZ4784" s="71"/>
      <c r="CA4784" s="71"/>
      <c r="CB4784" s="71"/>
      <c r="CC4784" s="71"/>
      <c r="CD4784" s="19"/>
      <c r="CE4784" s="19"/>
      <c r="CF4784" s="19"/>
      <c r="CG4784" s="19"/>
      <c r="CH4784" s="19"/>
      <c r="CI4784" s="19"/>
      <c r="CJ4784" s="19"/>
      <c r="CK4784" s="19"/>
      <c r="CL4784" s="19"/>
      <c r="CM4784" s="19"/>
      <c r="CN4784" s="19"/>
      <c r="CO4784" s="19"/>
      <c r="CP4784" s="19"/>
      <c r="CQ4784" s="19"/>
      <c r="CR4784" s="19"/>
      <c r="CS4784" s="19"/>
      <c r="CT4784" s="19"/>
      <c r="CU4784" s="19"/>
      <c r="CV4784" s="19"/>
      <c r="CW4784" s="19"/>
    </row>
    <row r="4785" spans="1:101" ht="21">
      <c r="A4785" s="19"/>
      <c r="B4785" s="63" ph="1"/>
      <c r="C4785" s="19"/>
      <c r="D4785" s="19"/>
      <c r="E4785" s="19"/>
      <c r="F4785" s="19"/>
      <c r="G4785" s="19"/>
      <c r="H4785" s="71"/>
      <c r="I4785" s="71"/>
      <c r="J4785" s="71"/>
      <c r="K4785" s="71"/>
      <c r="L4785" s="71"/>
      <c r="M4785" s="71"/>
      <c r="N4785" s="71"/>
      <c r="O4785" s="71"/>
      <c r="P4785" s="71"/>
      <c r="Q4785" s="71"/>
      <c r="R4785" s="71"/>
      <c r="S4785" s="71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  <c r="AF4785" s="71"/>
      <c r="AG4785" s="71"/>
      <c r="AH4785" s="71"/>
      <c r="AI4785" s="71"/>
      <c r="AJ4785" s="71"/>
      <c r="AK4785" s="71"/>
      <c r="AL4785" s="71"/>
      <c r="AM4785" s="71"/>
      <c r="AN4785" s="71"/>
      <c r="AO4785" s="71"/>
      <c r="AP4785" s="71"/>
      <c r="AQ4785" s="71"/>
      <c r="AR4785" s="71"/>
      <c r="AS4785" s="71"/>
      <c r="AT4785" s="71"/>
      <c r="AU4785" s="71"/>
      <c r="AV4785" s="71"/>
      <c r="AW4785" s="71"/>
      <c r="AX4785" s="71"/>
      <c r="AY4785" s="71"/>
      <c r="AZ4785" s="71"/>
      <c r="BA4785" s="71"/>
      <c r="BB4785" s="71"/>
      <c r="BC4785" s="71"/>
      <c r="BD4785" s="71"/>
      <c r="BE4785" s="71"/>
      <c r="BF4785" s="71"/>
      <c r="BG4785" s="71"/>
      <c r="BH4785" s="71"/>
      <c r="BI4785" s="71"/>
      <c r="BJ4785" s="71"/>
      <c r="BK4785" s="71"/>
      <c r="BL4785" s="71"/>
      <c r="BM4785" s="71"/>
      <c r="BN4785" s="71"/>
      <c r="BO4785" s="71"/>
      <c r="BP4785" s="71"/>
      <c r="BQ4785" s="71"/>
      <c r="BR4785" s="71"/>
      <c r="BS4785" s="71"/>
      <c r="BT4785" s="71"/>
      <c r="BU4785" s="71"/>
      <c r="BV4785" s="71"/>
      <c r="BW4785" s="71"/>
      <c r="BX4785" s="71"/>
      <c r="BY4785" s="71"/>
      <c r="BZ4785" s="71"/>
      <c r="CA4785" s="71"/>
      <c r="CB4785" s="71"/>
      <c r="CC4785" s="71"/>
      <c r="CD4785" s="19"/>
      <c r="CE4785" s="19"/>
      <c r="CF4785" s="19"/>
      <c r="CG4785" s="19"/>
      <c r="CH4785" s="19"/>
      <c r="CI4785" s="19"/>
      <c r="CJ4785" s="19"/>
      <c r="CK4785" s="19"/>
      <c r="CL4785" s="19"/>
      <c r="CM4785" s="19"/>
      <c r="CN4785" s="19"/>
      <c r="CO4785" s="19"/>
      <c r="CP4785" s="19"/>
      <c r="CQ4785" s="19"/>
      <c r="CR4785" s="19"/>
      <c r="CS4785" s="19"/>
      <c r="CT4785" s="19"/>
      <c r="CU4785" s="19"/>
      <c r="CV4785" s="19"/>
      <c r="CW4785" s="19"/>
    </row>
    <row r="4788" spans="1:101" ht="21">
      <c r="A4788" s="19"/>
      <c r="B4788" s="63" ph="1"/>
      <c r="C4788" s="19"/>
      <c r="D4788" s="19"/>
      <c r="E4788" s="19"/>
      <c r="F4788" s="19"/>
      <c r="G4788" s="19"/>
      <c r="H4788" s="71"/>
      <c r="I4788" s="71"/>
      <c r="J4788" s="71"/>
      <c r="K4788" s="71"/>
      <c r="L4788" s="71"/>
      <c r="M4788" s="71"/>
      <c r="N4788" s="71"/>
      <c r="O4788" s="71"/>
      <c r="P4788" s="71"/>
      <c r="Q4788" s="71"/>
      <c r="R4788" s="71"/>
      <c r="S4788" s="71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  <c r="AF4788" s="71"/>
      <c r="AG4788" s="71"/>
      <c r="AH4788" s="71"/>
      <c r="AI4788" s="71"/>
      <c r="AJ4788" s="71"/>
      <c r="AK4788" s="71"/>
      <c r="AL4788" s="71"/>
      <c r="AM4788" s="71"/>
      <c r="AN4788" s="71"/>
      <c r="AO4788" s="71"/>
      <c r="AP4788" s="71"/>
      <c r="AQ4788" s="71"/>
      <c r="AR4788" s="71"/>
      <c r="AS4788" s="71"/>
      <c r="AT4788" s="71"/>
      <c r="AU4788" s="71"/>
      <c r="AV4788" s="71"/>
      <c r="AW4788" s="71"/>
      <c r="AX4788" s="71"/>
      <c r="AY4788" s="71"/>
      <c r="AZ4788" s="71"/>
      <c r="BA4788" s="71"/>
      <c r="BB4788" s="71"/>
      <c r="BC4788" s="71"/>
      <c r="BD4788" s="71"/>
      <c r="BE4788" s="71"/>
      <c r="BF4788" s="71"/>
      <c r="BG4788" s="71"/>
      <c r="BH4788" s="71"/>
      <c r="BI4788" s="71"/>
      <c r="BJ4788" s="71"/>
      <c r="BK4788" s="71"/>
      <c r="BL4788" s="71"/>
      <c r="BM4788" s="71"/>
      <c r="BN4788" s="71"/>
      <c r="BO4788" s="71"/>
      <c r="BP4788" s="71"/>
      <c r="BQ4788" s="71"/>
      <c r="BR4788" s="71"/>
      <c r="BS4788" s="71"/>
      <c r="BT4788" s="71"/>
      <c r="BU4788" s="71"/>
      <c r="BV4788" s="71"/>
      <c r="BW4788" s="71"/>
      <c r="BX4788" s="71"/>
      <c r="BY4788" s="71"/>
      <c r="BZ4788" s="71"/>
      <c r="CA4788" s="71"/>
      <c r="CB4788" s="71"/>
      <c r="CC4788" s="71"/>
      <c r="CD4788" s="19"/>
      <c r="CE4788" s="19"/>
      <c r="CF4788" s="19"/>
      <c r="CG4788" s="19"/>
      <c r="CH4788" s="19"/>
      <c r="CI4788" s="19"/>
      <c r="CJ4788" s="19"/>
      <c r="CK4788" s="19"/>
      <c r="CL4788" s="19"/>
      <c r="CM4788" s="19"/>
      <c r="CN4788" s="19"/>
      <c r="CO4788" s="19"/>
      <c r="CP4788" s="19"/>
      <c r="CQ4788" s="19"/>
      <c r="CR4788" s="19"/>
      <c r="CS4788" s="19"/>
      <c r="CT4788" s="19"/>
      <c r="CU4788" s="19"/>
      <c r="CV4788" s="19"/>
      <c r="CW4788" s="19"/>
    </row>
    <row r="4790" spans="1:101" ht="21">
      <c r="A4790" s="19"/>
      <c r="B4790" s="63" ph="1"/>
      <c r="C4790" s="19"/>
      <c r="D4790" s="19"/>
      <c r="E4790" s="19"/>
      <c r="F4790" s="19"/>
      <c r="G4790" s="19"/>
      <c r="H4790" s="71"/>
      <c r="I4790" s="71"/>
      <c r="J4790" s="71"/>
      <c r="K4790" s="71"/>
      <c r="L4790" s="71"/>
      <c r="M4790" s="71"/>
      <c r="N4790" s="71"/>
      <c r="O4790" s="71"/>
      <c r="P4790" s="71"/>
      <c r="Q4790" s="71"/>
      <c r="R4790" s="71"/>
      <c r="S4790" s="71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/>
      <c r="AF4790" s="71"/>
      <c r="AG4790" s="71"/>
      <c r="AH4790" s="71"/>
      <c r="AI4790" s="71"/>
      <c r="AJ4790" s="71"/>
      <c r="AK4790" s="71"/>
      <c r="AL4790" s="71"/>
      <c r="AM4790" s="71"/>
      <c r="AN4790" s="71"/>
      <c r="AO4790" s="71"/>
      <c r="AP4790" s="71"/>
      <c r="AQ4790" s="71"/>
      <c r="AR4790" s="71"/>
      <c r="AS4790" s="71"/>
      <c r="AT4790" s="71"/>
      <c r="AU4790" s="71"/>
      <c r="AV4790" s="71"/>
      <c r="AW4790" s="71"/>
      <c r="AX4790" s="71"/>
      <c r="AY4790" s="71"/>
      <c r="AZ4790" s="71"/>
      <c r="BA4790" s="71"/>
      <c r="BB4790" s="71"/>
      <c r="BC4790" s="71"/>
      <c r="BD4790" s="71"/>
      <c r="BE4790" s="71"/>
      <c r="BF4790" s="71"/>
      <c r="BG4790" s="71"/>
      <c r="BH4790" s="71"/>
      <c r="BI4790" s="71"/>
      <c r="BJ4790" s="71"/>
      <c r="BK4790" s="71"/>
      <c r="BL4790" s="71"/>
      <c r="BM4790" s="71"/>
      <c r="BN4790" s="71"/>
      <c r="BO4790" s="71"/>
      <c r="BP4790" s="71"/>
      <c r="BQ4790" s="71"/>
      <c r="BR4790" s="71"/>
      <c r="BS4790" s="71"/>
      <c r="BT4790" s="71"/>
      <c r="BU4790" s="71"/>
      <c r="BV4790" s="71"/>
      <c r="BW4790" s="71"/>
      <c r="BX4790" s="71"/>
      <c r="BY4790" s="71"/>
      <c r="BZ4790" s="71"/>
      <c r="CA4790" s="71"/>
      <c r="CB4790" s="71"/>
      <c r="CC4790" s="71"/>
      <c r="CD4790" s="19"/>
      <c r="CE4790" s="19"/>
      <c r="CF4790" s="19"/>
      <c r="CG4790" s="19"/>
      <c r="CH4790" s="19"/>
      <c r="CI4790" s="19"/>
      <c r="CJ4790" s="19"/>
      <c r="CK4790" s="19"/>
      <c r="CL4790" s="19"/>
      <c r="CM4790" s="19"/>
      <c r="CN4790" s="19"/>
      <c r="CO4790" s="19"/>
      <c r="CP4790" s="19"/>
      <c r="CQ4790" s="19"/>
      <c r="CR4790" s="19"/>
      <c r="CS4790" s="19"/>
      <c r="CT4790" s="19"/>
      <c r="CU4790" s="19"/>
      <c r="CV4790" s="19"/>
      <c r="CW4790" s="19"/>
    </row>
    <row r="4791" spans="1:101" ht="21">
      <c r="A4791" s="19"/>
      <c r="B4791" s="63" ph="1"/>
      <c r="C4791" s="19"/>
      <c r="D4791" s="19"/>
      <c r="E4791" s="19"/>
      <c r="F4791" s="19"/>
      <c r="G4791" s="19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/>
      <c r="R4791" s="71"/>
      <c r="S4791" s="71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71"/>
      <c r="AG4791" s="71"/>
      <c r="AH4791" s="71"/>
      <c r="AI4791" s="71"/>
      <c r="AJ4791" s="71"/>
      <c r="AK4791" s="71"/>
      <c r="AL4791" s="71"/>
      <c r="AM4791" s="71"/>
      <c r="AN4791" s="71"/>
      <c r="AO4791" s="71"/>
      <c r="AP4791" s="71"/>
      <c r="AQ4791" s="71"/>
      <c r="AR4791" s="71"/>
      <c r="AS4791" s="71"/>
      <c r="AT4791" s="71"/>
      <c r="AU4791" s="71"/>
      <c r="AV4791" s="71"/>
      <c r="AW4791" s="71"/>
      <c r="AX4791" s="71"/>
      <c r="AY4791" s="71"/>
      <c r="AZ4791" s="71"/>
      <c r="BA4791" s="71"/>
      <c r="BB4791" s="71"/>
      <c r="BC4791" s="71"/>
      <c r="BD4791" s="71"/>
      <c r="BE4791" s="71"/>
      <c r="BF4791" s="71"/>
      <c r="BG4791" s="71"/>
      <c r="BH4791" s="71"/>
      <c r="BI4791" s="71"/>
      <c r="BJ4791" s="71"/>
      <c r="BK4791" s="71"/>
      <c r="BL4791" s="71"/>
      <c r="BM4791" s="71"/>
      <c r="BN4791" s="71"/>
      <c r="BO4791" s="71"/>
      <c r="BP4791" s="71"/>
      <c r="BQ4791" s="71"/>
      <c r="BR4791" s="71"/>
      <c r="BS4791" s="71"/>
      <c r="BT4791" s="71"/>
      <c r="BU4791" s="71"/>
      <c r="BV4791" s="71"/>
      <c r="BW4791" s="71"/>
      <c r="BX4791" s="71"/>
      <c r="BY4791" s="71"/>
      <c r="BZ4791" s="71"/>
      <c r="CA4791" s="71"/>
      <c r="CB4791" s="71"/>
      <c r="CC4791" s="71"/>
      <c r="CD4791" s="19"/>
      <c r="CE4791" s="19"/>
      <c r="CF4791" s="19"/>
      <c r="CG4791" s="19"/>
      <c r="CH4791" s="19"/>
      <c r="CI4791" s="19"/>
      <c r="CJ4791" s="19"/>
      <c r="CK4791" s="19"/>
      <c r="CL4791" s="19"/>
      <c r="CM4791" s="19"/>
      <c r="CN4791" s="19"/>
      <c r="CO4791" s="19"/>
      <c r="CP4791" s="19"/>
      <c r="CQ4791" s="19"/>
      <c r="CR4791" s="19"/>
      <c r="CS4791" s="19"/>
      <c r="CT4791" s="19"/>
      <c r="CU4791" s="19"/>
      <c r="CV4791" s="19"/>
      <c r="CW4791" s="19"/>
    </row>
    <row r="4793" spans="1:101" ht="21">
      <c r="A4793" s="19"/>
      <c r="B4793" s="63" ph="1"/>
      <c r="C4793" s="19"/>
      <c r="D4793" s="19"/>
      <c r="E4793" s="19"/>
      <c r="F4793" s="19"/>
      <c r="G4793" s="19"/>
      <c r="H4793" s="71"/>
      <c r="I4793" s="71"/>
      <c r="J4793" s="71"/>
      <c r="K4793" s="71"/>
      <c r="L4793" s="71"/>
      <c r="M4793" s="71"/>
      <c r="N4793" s="71"/>
      <c r="O4793" s="71"/>
      <c r="P4793" s="71"/>
      <c r="Q4793" s="71"/>
      <c r="R4793" s="71"/>
      <c r="S4793" s="71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  <c r="AF4793" s="71"/>
      <c r="AG4793" s="71"/>
      <c r="AH4793" s="71"/>
      <c r="AI4793" s="71"/>
      <c r="AJ4793" s="71"/>
      <c r="AK4793" s="71"/>
      <c r="AL4793" s="71"/>
      <c r="AM4793" s="71"/>
      <c r="AN4793" s="71"/>
      <c r="AO4793" s="71"/>
      <c r="AP4793" s="71"/>
      <c r="AQ4793" s="71"/>
      <c r="AR4793" s="71"/>
      <c r="AS4793" s="71"/>
      <c r="AT4793" s="71"/>
      <c r="AU4793" s="71"/>
      <c r="AV4793" s="71"/>
      <c r="AW4793" s="71"/>
      <c r="AX4793" s="71"/>
      <c r="AY4793" s="71"/>
      <c r="AZ4793" s="71"/>
      <c r="BA4793" s="71"/>
      <c r="BB4793" s="71"/>
      <c r="BC4793" s="71"/>
      <c r="BD4793" s="71"/>
      <c r="BE4793" s="71"/>
      <c r="BF4793" s="71"/>
      <c r="BG4793" s="71"/>
      <c r="BH4793" s="71"/>
      <c r="BI4793" s="71"/>
      <c r="BJ4793" s="71"/>
      <c r="BK4793" s="71"/>
      <c r="BL4793" s="71"/>
      <c r="BM4793" s="71"/>
      <c r="BN4793" s="71"/>
      <c r="BO4793" s="71"/>
      <c r="BP4793" s="71"/>
      <c r="BQ4793" s="71"/>
      <c r="BR4793" s="71"/>
      <c r="BS4793" s="71"/>
      <c r="BT4793" s="71"/>
      <c r="BU4793" s="71"/>
      <c r="BV4793" s="71"/>
      <c r="BW4793" s="71"/>
      <c r="BX4793" s="71"/>
      <c r="BY4793" s="71"/>
      <c r="BZ4793" s="71"/>
      <c r="CA4793" s="71"/>
      <c r="CB4793" s="71"/>
      <c r="CC4793" s="71"/>
      <c r="CD4793" s="19"/>
      <c r="CE4793" s="19"/>
      <c r="CF4793" s="19"/>
      <c r="CG4793" s="19"/>
      <c r="CH4793" s="19"/>
      <c r="CI4793" s="19"/>
      <c r="CJ4793" s="19"/>
      <c r="CK4793" s="19"/>
      <c r="CL4793" s="19"/>
      <c r="CM4793" s="19"/>
      <c r="CN4793" s="19"/>
      <c r="CO4793" s="19"/>
      <c r="CP4793" s="19"/>
      <c r="CQ4793" s="19"/>
      <c r="CR4793" s="19"/>
      <c r="CS4793" s="19"/>
      <c r="CT4793" s="19"/>
      <c r="CU4793" s="19"/>
      <c r="CV4793" s="19"/>
      <c r="CW4793" s="19"/>
    </row>
    <row r="4794" spans="1:101" ht="21">
      <c r="A4794" s="19"/>
      <c r="B4794" s="63" ph="1"/>
      <c r="C4794" s="19"/>
      <c r="D4794" s="19"/>
      <c r="E4794" s="19"/>
      <c r="F4794" s="19"/>
      <c r="G4794" s="19"/>
      <c r="H4794" s="71"/>
      <c r="I4794" s="71"/>
      <c r="J4794" s="71"/>
      <c r="K4794" s="71"/>
      <c r="L4794" s="71"/>
      <c r="M4794" s="71"/>
      <c r="N4794" s="71"/>
      <c r="O4794" s="71"/>
      <c r="P4794" s="71"/>
      <c r="Q4794" s="71"/>
      <c r="R4794" s="71"/>
      <c r="S4794" s="71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/>
      <c r="AF4794" s="71"/>
      <c r="AG4794" s="71"/>
      <c r="AH4794" s="71"/>
      <c r="AI4794" s="71"/>
      <c r="AJ4794" s="71"/>
      <c r="AK4794" s="71"/>
      <c r="AL4794" s="71"/>
      <c r="AM4794" s="71"/>
      <c r="AN4794" s="71"/>
      <c r="AO4794" s="71"/>
      <c r="AP4794" s="71"/>
      <c r="AQ4794" s="71"/>
      <c r="AR4794" s="71"/>
      <c r="AS4794" s="71"/>
      <c r="AT4794" s="71"/>
      <c r="AU4794" s="71"/>
      <c r="AV4794" s="71"/>
      <c r="AW4794" s="71"/>
      <c r="AX4794" s="71"/>
      <c r="AY4794" s="71"/>
      <c r="AZ4794" s="71"/>
      <c r="BA4794" s="71"/>
      <c r="BB4794" s="71"/>
      <c r="BC4794" s="71"/>
      <c r="BD4794" s="71"/>
      <c r="BE4794" s="71"/>
      <c r="BF4794" s="71"/>
      <c r="BG4794" s="71"/>
      <c r="BH4794" s="71"/>
      <c r="BI4794" s="71"/>
      <c r="BJ4794" s="71"/>
      <c r="BK4794" s="71"/>
      <c r="BL4794" s="71"/>
      <c r="BM4794" s="71"/>
      <c r="BN4794" s="71"/>
      <c r="BO4794" s="71"/>
      <c r="BP4794" s="71"/>
      <c r="BQ4794" s="71"/>
      <c r="BR4794" s="71"/>
      <c r="BS4794" s="71"/>
      <c r="BT4794" s="71"/>
      <c r="BU4794" s="71"/>
      <c r="BV4794" s="71"/>
      <c r="BW4794" s="71"/>
      <c r="BX4794" s="71"/>
      <c r="BY4794" s="71"/>
      <c r="BZ4794" s="71"/>
      <c r="CA4794" s="71"/>
      <c r="CB4794" s="71"/>
      <c r="CC4794" s="71"/>
      <c r="CD4794" s="19"/>
      <c r="CE4794" s="19"/>
      <c r="CF4794" s="19"/>
      <c r="CG4794" s="19"/>
      <c r="CH4794" s="19"/>
      <c r="CI4794" s="19"/>
      <c r="CJ4794" s="19"/>
      <c r="CK4794" s="19"/>
      <c r="CL4794" s="19"/>
      <c r="CM4794" s="19"/>
      <c r="CN4794" s="19"/>
      <c r="CO4794" s="19"/>
      <c r="CP4794" s="19"/>
      <c r="CQ4794" s="19"/>
      <c r="CR4794" s="19"/>
      <c r="CS4794" s="19"/>
      <c r="CT4794" s="19"/>
      <c r="CU4794" s="19"/>
      <c r="CV4794" s="19"/>
      <c r="CW4794" s="19"/>
    </row>
    <row r="4795" spans="1:101" ht="21">
      <c r="A4795" s="19"/>
      <c r="B4795" s="63" ph="1"/>
      <c r="C4795" s="19"/>
      <c r="D4795" s="19"/>
      <c r="E4795" s="19"/>
      <c r="F4795" s="19"/>
      <c r="G4795" s="19"/>
      <c r="H4795" s="71"/>
      <c r="I4795" s="71"/>
      <c r="J4795" s="71"/>
      <c r="K4795" s="71"/>
      <c r="L4795" s="71"/>
      <c r="M4795" s="71"/>
      <c r="N4795" s="71"/>
      <c r="O4795" s="71"/>
      <c r="P4795" s="71"/>
      <c r="Q4795" s="71"/>
      <c r="R4795" s="71"/>
      <c r="S4795" s="71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71"/>
      <c r="AG4795" s="71"/>
      <c r="AH4795" s="71"/>
      <c r="AI4795" s="71"/>
      <c r="AJ4795" s="71"/>
      <c r="AK4795" s="71"/>
      <c r="AL4795" s="71"/>
      <c r="AM4795" s="71"/>
      <c r="AN4795" s="71"/>
      <c r="AO4795" s="71"/>
      <c r="AP4795" s="71"/>
      <c r="AQ4795" s="71"/>
      <c r="AR4795" s="71"/>
      <c r="AS4795" s="71"/>
      <c r="AT4795" s="71"/>
      <c r="AU4795" s="71"/>
      <c r="AV4795" s="71"/>
      <c r="AW4795" s="71"/>
      <c r="AX4795" s="71"/>
      <c r="AY4795" s="71"/>
      <c r="AZ4795" s="71"/>
      <c r="BA4795" s="71"/>
      <c r="BB4795" s="71"/>
      <c r="BC4795" s="71"/>
      <c r="BD4795" s="71"/>
      <c r="BE4795" s="71"/>
      <c r="BF4795" s="71"/>
      <c r="BG4795" s="71"/>
      <c r="BH4795" s="71"/>
      <c r="BI4795" s="71"/>
      <c r="BJ4795" s="71"/>
      <c r="BK4795" s="71"/>
      <c r="BL4795" s="71"/>
      <c r="BM4795" s="71"/>
      <c r="BN4795" s="71"/>
      <c r="BO4795" s="71"/>
      <c r="BP4795" s="71"/>
      <c r="BQ4795" s="71"/>
      <c r="BR4795" s="71"/>
      <c r="BS4795" s="71"/>
      <c r="BT4795" s="71"/>
      <c r="BU4795" s="71"/>
      <c r="BV4795" s="71"/>
      <c r="BW4795" s="71"/>
      <c r="BX4795" s="71"/>
      <c r="BY4795" s="71"/>
      <c r="BZ4795" s="71"/>
      <c r="CA4795" s="71"/>
      <c r="CB4795" s="71"/>
      <c r="CC4795" s="71"/>
      <c r="CD4795" s="19"/>
      <c r="CE4795" s="19"/>
      <c r="CF4795" s="19"/>
      <c r="CG4795" s="19"/>
      <c r="CH4795" s="19"/>
      <c r="CI4795" s="19"/>
      <c r="CJ4795" s="19"/>
      <c r="CK4795" s="19"/>
      <c r="CL4795" s="19"/>
      <c r="CM4795" s="19"/>
      <c r="CN4795" s="19"/>
      <c r="CO4795" s="19"/>
      <c r="CP4795" s="19"/>
      <c r="CQ4795" s="19"/>
      <c r="CR4795" s="19"/>
      <c r="CS4795" s="19"/>
      <c r="CT4795" s="19"/>
      <c r="CU4795" s="19"/>
      <c r="CV4795" s="19"/>
      <c r="CW4795" s="19"/>
    </row>
    <row r="4799" spans="1:101" ht="21">
      <c r="A4799" s="19"/>
      <c r="B4799" s="63" ph="1"/>
      <c r="C4799" s="19"/>
      <c r="D4799" s="19"/>
      <c r="E4799" s="19"/>
      <c r="F4799" s="19"/>
      <c r="G4799" s="19"/>
      <c r="H4799" s="71"/>
      <c r="I4799" s="71"/>
      <c r="J4799" s="71"/>
      <c r="K4799" s="71"/>
      <c r="L4799" s="71"/>
      <c r="M4799" s="71"/>
      <c r="N4799" s="71"/>
      <c r="O4799" s="71"/>
      <c r="P4799" s="71"/>
      <c r="Q4799" s="71"/>
      <c r="R4799" s="71"/>
      <c r="S4799" s="71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  <c r="AF4799" s="71"/>
      <c r="AG4799" s="71"/>
      <c r="AH4799" s="71"/>
      <c r="AI4799" s="71"/>
      <c r="AJ4799" s="71"/>
      <c r="AK4799" s="71"/>
      <c r="AL4799" s="71"/>
      <c r="AM4799" s="71"/>
      <c r="AN4799" s="71"/>
      <c r="AO4799" s="71"/>
      <c r="AP4799" s="71"/>
      <c r="AQ4799" s="71"/>
      <c r="AR4799" s="71"/>
      <c r="AS4799" s="71"/>
      <c r="AT4799" s="71"/>
      <c r="AU4799" s="71"/>
      <c r="AV4799" s="71"/>
      <c r="AW4799" s="71"/>
      <c r="AX4799" s="71"/>
      <c r="AY4799" s="71"/>
      <c r="AZ4799" s="71"/>
      <c r="BA4799" s="71"/>
      <c r="BB4799" s="71"/>
      <c r="BC4799" s="71"/>
      <c r="BD4799" s="71"/>
      <c r="BE4799" s="71"/>
      <c r="BF4799" s="71"/>
      <c r="BG4799" s="71"/>
      <c r="BH4799" s="71"/>
      <c r="BI4799" s="71"/>
      <c r="BJ4799" s="71"/>
      <c r="BK4799" s="71"/>
      <c r="BL4799" s="71"/>
      <c r="BM4799" s="71"/>
      <c r="BN4799" s="71"/>
      <c r="BO4799" s="71"/>
      <c r="BP4799" s="71"/>
      <c r="BQ4799" s="71"/>
      <c r="BR4799" s="71"/>
      <c r="BS4799" s="71"/>
      <c r="BT4799" s="71"/>
      <c r="BU4799" s="71"/>
      <c r="BV4799" s="71"/>
      <c r="BW4799" s="71"/>
      <c r="BX4799" s="71"/>
      <c r="BY4799" s="71"/>
      <c r="BZ4799" s="71"/>
      <c r="CA4799" s="71"/>
      <c r="CB4799" s="71"/>
      <c r="CC4799" s="71"/>
      <c r="CD4799" s="19"/>
      <c r="CE4799" s="19"/>
      <c r="CF4799" s="19"/>
      <c r="CG4799" s="19"/>
      <c r="CH4799" s="19"/>
      <c r="CI4799" s="19"/>
      <c r="CJ4799" s="19"/>
      <c r="CK4799" s="19"/>
      <c r="CL4799" s="19"/>
      <c r="CM4799" s="19"/>
      <c r="CN4799" s="19"/>
      <c r="CO4799" s="19"/>
      <c r="CP4799" s="19"/>
      <c r="CQ4799" s="19"/>
      <c r="CR4799" s="19"/>
      <c r="CS4799" s="19"/>
      <c r="CT4799" s="19"/>
      <c r="CU4799" s="19"/>
      <c r="CV4799" s="19"/>
      <c r="CW4799" s="19"/>
    </row>
    <row r="4801" spans="1:101" ht="21">
      <c r="A4801" s="19"/>
      <c r="B4801" s="63" ph="1"/>
      <c r="C4801" s="19"/>
      <c r="D4801" s="19"/>
      <c r="E4801" s="19"/>
      <c r="F4801" s="19"/>
      <c r="G4801" s="19"/>
      <c r="H4801" s="71"/>
      <c r="I4801" s="71"/>
      <c r="J4801" s="71"/>
      <c r="K4801" s="71"/>
      <c r="L4801" s="71"/>
      <c r="M4801" s="71"/>
      <c r="N4801" s="71"/>
      <c r="O4801" s="71"/>
      <c r="P4801" s="71"/>
      <c r="Q4801" s="71"/>
      <c r="R4801" s="71"/>
      <c r="S4801" s="71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  <c r="AF4801" s="71"/>
      <c r="AG4801" s="71"/>
      <c r="AH4801" s="71"/>
      <c r="AI4801" s="71"/>
      <c r="AJ4801" s="71"/>
      <c r="AK4801" s="71"/>
      <c r="AL4801" s="71"/>
      <c r="AM4801" s="71"/>
      <c r="AN4801" s="71"/>
      <c r="AO4801" s="71"/>
      <c r="AP4801" s="71"/>
      <c r="AQ4801" s="71"/>
      <c r="AR4801" s="71"/>
      <c r="AS4801" s="71"/>
      <c r="AT4801" s="71"/>
      <c r="AU4801" s="71"/>
      <c r="AV4801" s="71"/>
      <c r="AW4801" s="71"/>
      <c r="AX4801" s="71"/>
      <c r="AY4801" s="71"/>
      <c r="AZ4801" s="71"/>
      <c r="BA4801" s="71"/>
      <c r="BB4801" s="71"/>
      <c r="BC4801" s="71"/>
      <c r="BD4801" s="71"/>
      <c r="BE4801" s="71"/>
      <c r="BF4801" s="71"/>
      <c r="BG4801" s="71"/>
      <c r="BH4801" s="71"/>
      <c r="BI4801" s="71"/>
      <c r="BJ4801" s="71"/>
      <c r="BK4801" s="71"/>
      <c r="BL4801" s="71"/>
      <c r="BM4801" s="71"/>
      <c r="BN4801" s="71"/>
      <c r="BO4801" s="71"/>
      <c r="BP4801" s="71"/>
      <c r="BQ4801" s="71"/>
      <c r="BR4801" s="71"/>
      <c r="BS4801" s="71"/>
      <c r="BT4801" s="71"/>
      <c r="BU4801" s="71"/>
      <c r="BV4801" s="71"/>
      <c r="BW4801" s="71"/>
      <c r="BX4801" s="71"/>
      <c r="BY4801" s="71"/>
      <c r="BZ4801" s="71"/>
      <c r="CA4801" s="71"/>
      <c r="CB4801" s="71"/>
      <c r="CC4801" s="71"/>
      <c r="CD4801" s="19"/>
      <c r="CE4801" s="19"/>
      <c r="CF4801" s="19"/>
      <c r="CG4801" s="19"/>
      <c r="CH4801" s="19"/>
      <c r="CI4801" s="19"/>
      <c r="CJ4801" s="19"/>
      <c r="CK4801" s="19"/>
      <c r="CL4801" s="19"/>
      <c r="CM4801" s="19"/>
      <c r="CN4801" s="19"/>
      <c r="CO4801" s="19"/>
      <c r="CP4801" s="19"/>
      <c r="CQ4801" s="19"/>
      <c r="CR4801" s="19"/>
      <c r="CS4801" s="19"/>
      <c r="CT4801" s="19"/>
      <c r="CU4801" s="19"/>
      <c r="CV4801" s="19"/>
      <c r="CW4801" s="19"/>
    </row>
    <row r="4802" spans="1:101" ht="21">
      <c r="A4802" s="19"/>
      <c r="B4802" s="63" ph="1"/>
      <c r="C4802" s="19"/>
      <c r="D4802" s="19"/>
      <c r="E4802" s="19"/>
      <c r="F4802" s="19"/>
      <c r="G4802" s="19"/>
      <c r="H4802" s="71"/>
      <c r="I4802" s="71"/>
      <c r="J4802" s="71"/>
      <c r="K4802" s="71"/>
      <c r="L4802" s="71"/>
      <c r="M4802" s="71"/>
      <c r="N4802" s="71"/>
      <c r="O4802" s="71"/>
      <c r="P4802" s="71"/>
      <c r="Q4802" s="71"/>
      <c r="R4802" s="71"/>
      <c r="S4802" s="71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D4802" s="19"/>
      <c r="AE4802" s="19"/>
      <c r="AF4802" s="71"/>
      <c r="AG4802" s="71"/>
      <c r="AH4802" s="71"/>
      <c r="AI4802" s="71"/>
      <c r="AJ4802" s="71"/>
      <c r="AK4802" s="71"/>
      <c r="AL4802" s="71"/>
      <c r="AM4802" s="71"/>
      <c r="AN4802" s="71"/>
      <c r="AO4802" s="71"/>
      <c r="AP4802" s="71"/>
      <c r="AQ4802" s="71"/>
      <c r="AR4802" s="71"/>
      <c r="AS4802" s="71"/>
      <c r="AT4802" s="71"/>
      <c r="AU4802" s="71"/>
      <c r="AV4802" s="71"/>
      <c r="AW4802" s="71"/>
      <c r="AX4802" s="71"/>
      <c r="AY4802" s="71"/>
      <c r="AZ4802" s="71"/>
      <c r="BA4802" s="71"/>
      <c r="BB4802" s="71"/>
      <c r="BC4802" s="71"/>
      <c r="BD4802" s="71"/>
      <c r="BE4802" s="71"/>
      <c r="BF4802" s="71"/>
      <c r="BG4802" s="71"/>
      <c r="BH4802" s="71"/>
      <c r="BI4802" s="71"/>
      <c r="BJ4802" s="71"/>
      <c r="BK4802" s="71"/>
      <c r="BL4802" s="71"/>
      <c r="BM4802" s="71"/>
      <c r="BN4802" s="71"/>
      <c r="BO4802" s="71"/>
      <c r="BP4802" s="71"/>
      <c r="BQ4802" s="71"/>
      <c r="BR4802" s="71"/>
      <c r="BS4802" s="71"/>
      <c r="BT4802" s="71"/>
      <c r="BU4802" s="71"/>
      <c r="BV4802" s="71"/>
      <c r="BW4802" s="71"/>
      <c r="BX4802" s="71"/>
      <c r="BY4802" s="71"/>
      <c r="BZ4802" s="71"/>
      <c r="CA4802" s="71"/>
      <c r="CB4802" s="71"/>
      <c r="CC4802" s="71"/>
      <c r="CD4802" s="19"/>
      <c r="CE4802" s="19"/>
      <c r="CF4802" s="19"/>
      <c r="CG4802" s="19"/>
      <c r="CH4802" s="19"/>
      <c r="CI4802" s="19"/>
      <c r="CJ4802" s="19"/>
      <c r="CK4802" s="19"/>
      <c r="CL4802" s="19"/>
      <c r="CM4802" s="19"/>
      <c r="CN4802" s="19"/>
      <c r="CO4802" s="19"/>
      <c r="CP4802" s="19"/>
      <c r="CQ4802" s="19"/>
      <c r="CR4802" s="19"/>
      <c r="CS4802" s="19"/>
      <c r="CT4802" s="19"/>
      <c r="CU4802" s="19"/>
      <c r="CV4802" s="19"/>
      <c r="CW4802" s="19"/>
    </row>
    <row r="4804" spans="1:101" ht="21">
      <c r="A4804" s="19"/>
      <c r="B4804" s="63" ph="1"/>
      <c r="C4804" s="19"/>
      <c r="D4804" s="19"/>
      <c r="E4804" s="19"/>
      <c r="F4804" s="19"/>
      <c r="G4804" s="19"/>
      <c r="H4804" s="71"/>
      <c r="I4804" s="71"/>
      <c r="J4804" s="71"/>
      <c r="K4804" s="71"/>
      <c r="L4804" s="71"/>
      <c r="M4804" s="71"/>
      <c r="N4804" s="71"/>
      <c r="O4804" s="71"/>
      <c r="P4804" s="71"/>
      <c r="Q4804" s="71"/>
      <c r="R4804" s="71"/>
      <c r="S4804" s="71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  <c r="AF4804" s="71"/>
      <c r="AG4804" s="71"/>
      <c r="AH4804" s="71"/>
      <c r="AI4804" s="71"/>
      <c r="AJ4804" s="71"/>
      <c r="AK4804" s="71"/>
      <c r="AL4804" s="71"/>
      <c r="AM4804" s="71"/>
      <c r="AN4804" s="71"/>
      <c r="AO4804" s="71"/>
      <c r="AP4804" s="71"/>
      <c r="AQ4804" s="71"/>
      <c r="AR4804" s="71"/>
      <c r="AS4804" s="71"/>
      <c r="AT4804" s="71"/>
      <c r="AU4804" s="71"/>
      <c r="AV4804" s="71"/>
      <c r="AW4804" s="71"/>
      <c r="AX4804" s="71"/>
      <c r="AY4804" s="71"/>
      <c r="AZ4804" s="71"/>
      <c r="BA4804" s="71"/>
      <c r="BB4804" s="71"/>
      <c r="BC4804" s="71"/>
      <c r="BD4804" s="71"/>
      <c r="BE4804" s="71"/>
      <c r="BF4804" s="71"/>
      <c r="BG4804" s="71"/>
      <c r="BH4804" s="71"/>
      <c r="BI4804" s="71"/>
      <c r="BJ4804" s="71"/>
      <c r="BK4804" s="71"/>
      <c r="BL4804" s="71"/>
      <c r="BM4804" s="71"/>
      <c r="BN4804" s="71"/>
      <c r="BO4804" s="71"/>
      <c r="BP4804" s="71"/>
      <c r="BQ4804" s="71"/>
      <c r="BR4804" s="71"/>
      <c r="BS4804" s="71"/>
      <c r="BT4804" s="71"/>
      <c r="BU4804" s="71"/>
      <c r="BV4804" s="71"/>
      <c r="BW4804" s="71"/>
      <c r="BX4804" s="71"/>
      <c r="BY4804" s="71"/>
      <c r="BZ4804" s="71"/>
      <c r="CA4804" s="71"/>
      <c r="CB4804" s="71"/>
      <c r="CC4804" s="71"/>
      <c r="CD4804" s="19"/>
      <c r="CE4804" s="19"/>
      <c r="CF4804" s="19"/>
      <c r="CG4804" s="19"/>
      <c r="CH4804" s="19"/>
      <c r="CI4804" s="19"/>
      <c r="CJ4804" s="19"/>
      <c r="CK4804" s="19"/>
      <c r="CL4804" s="19"/>
      <c r="CM4804" s="19"/>
      <c r="CN4804" s="19"/>
      <c r="CO4804" s="19"/>
      <c r="CP4804" s="19"/>
      <c r="CQ4804" s="19"/>
      <c r="CR4804" s="19"/>
      <c r="CS4804" s="19"/>
      <c r="CT4804" s="19"/>
      <c r="CU4804" s="19"/>
      <c r="CV4804" s="19"/>
      <c r="CW4804" s="19"/>
    </row>
    <row r="4805" spans="1:101" ht="21">
      <c r="A4805" s="19"/>
      <c r="B4805" s="63" ph="1"/>
      <c r="C4805" s="19"/>
      <c r="D4805" s="19"/>
      <c r="E4805" s="19"/>
      <c r="F4805" s="19"/>
      <c r="G4805" s="19"/>
      <c r="H4805" s="71"/>
      <c r="I4805" s="71"/>
      <c r="J4805" s="71"/>
      <c r="K4805" s="71"/>
      <c r="L4805" s="71"/>
      <c r="M4805" s="71"/>
      <c r="N4805" s="71"/>
      <c r="O4805" s="71"/>
      <c r="P4805" s="71"/>
      <c r="Q4805" s="71"/>
      <c r="R4805" s="71"/>
      <c r="S4805" s="71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71"/>
      <c r="AG4805" s="71"/>
      <c r="AH4805" s="71"/>
      <c r="AI4805" s="71"/>
      <c r="AJ4805" s="71"/>
      <c r="AK4805" s="71"/>
      <c r="AL4805" s="71"/>
      <c r="AM4805" s="71"/>
      <c r="AN4805" s="71"/>
      <c r="AO4805" s="71"/>
      <c r="AP4805" s="71"/>
      <c r="AQ4805" s="71"/>
      <c r="AR4805" s="71"/>
      <c r="AS4805" s="71"/>
      <c r="AT4805" s="71"/>
      <c r="AU4805" s="71"/>
      <c r="AV4805" s="71"/>
      <c r="AW4805" s="71"/>
      <c r="AX4805" s="71"/>
      <c r="AY4805" s="71"/>
      <c r="AZ4805" s="71"/>
      <c r="BA4805" s="71"/>
      <c r="BB4805" s="71"/>
      <c r="BC4805" s="71"/>
      <c r="BD4805" s="71"/>
      <c r="BE4805" s="71"/>
      <c r="BF4805" s="71"/>
      <c r="BG4805" s="71"/>
      <c r="BH4805" s="71"/>
      <c r="BI4805" s="71"/>
      <c r="BJ4805" s="71"/>
      <c r="BK4805" s="71"/>
      <c r="BL4805" s="71"/>
      <c r="BM4805" s="71"/>
      <c r="BN4805" s="71"/>
      <c r="BO4805" s="71"/>
      <c r="BP4805" s="71"/>
      <c r="BQ4805" s="71"/>
      <c r="BR4805" s="71"/>
      <c r="BS4805" s="71"/>
      <c r="BT4805" s="71"/>
      <c r="BU4805" s="71"/>
      <c r="BV4805" s="71"/>
      <c r="BW4805" s="71"/>
      <c r="BX4805" s="71"/>
      <c r="BY4805" s="71"/>
      <c r="BZ4805" s="71"/>
      <c r="CA4805" s="71"/>
      <c r="CB4805" s="71"/>
      <c r="CC4805" s="71"/>
      <c r="CD4805" s="19"/>
      <c r="CE4805" s="19"/>
      <c r="CF4805" s="19"/>
      <c r="CG4805" s="19"/>
      <c r="CH4805" s="19"/>
      <c r="CI4805" s="19"/>
      <c r="CJ4805" s="19"/>
      <c r="CK4805" s="19"/>
      <c r="CL4805" s="19"/>
      <c r="CM4805" s="19"/>
      <c r="CN4805" s="19"/>
      <c r="CO4805" s="19"/>
      <c r="CP4805" s="19"/>
      <c r="CQ4805" s="19"/>
      <c r="CR4805" s="19"/>
      <c r="CS4805" s="19"/>
      <c r="CT4805" s="19"/>
      <c r="CU4805" s="19"/>
      <c r="CV4805" s="19"/>
      <c r="CW4805" s="19"/>
    </row>
    <row r="4806" spans="1:101" ht="21">
      <c r="A4806" s="19"/>
      <c r="B4806" s="63" ph="1"/>
      <c r="C4806" s="19"/>
      <c r="D4806" s="19"/>
      <c r="E4806" s="19"/>
      <c r="F4806" s="19"/>
      <c r="G4806" s="19"/>
      <c r="H4806" s="71"/>
      <c r="I4806" s="71"/>
      <c r="J4806" s="71"/>
      <c r="K4806" s="71"/>
      <c r="L4806" s="71"/>
      <c r="M4806" s="71"/>
      <c r="N4806" s="71"/>
      <c r="O4806" s="71"/>
      <c r="P4806" s="71"/>
      <c r="Q4806" s="71"/>
      <c r="R4806" s="71"/>
      <c r="S4806" s="71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/>
      <c r="AF4806" s="71"/>
      <c r="AG4806" s="71"/>
      <c r="AH4806" s="71"/>
      <c r="AI4806" s="71"/>
      <c r="AJ4806" s="71"/>
      <c r="AK4806" s="71"/>
      <c r="AL4806" s="71"/>
      <c r="AM4806" s="71"/>
      <c r="AN4806" s="71"/>
      <c r="AO4806" s="71"/>
      <c r="AP4806" s="71"/>
      <c r="AQ4806" s="71"/>
      <c r="AR4806" s="71"/>
      <c r="AS4806" s="71"/>
      <c r="AT4806" s="71"/>
      <c r="AU4806" s="71"/>
      <c r="AV4806" s="71"/>
      <c r="AW4806" s="71"/>
      <c r="AX4806" s="71"/>
      <c r="AY4806" s="71"/>
      <c r="AZ4806" s="71"/>
      <c r="BA4806" s="71"/>
      <c r="BB4806" s="71"/>
      <c r="BC4806" s="71"/>
      <c r="BD4806" s="71"/>
      <c r="BE4806" s="71"/>
      <c r="BF4806" s="71"/>
      <c r="BG4806" s="71"/>
      <c r="BH4806" s="71"/>
      <c r="BI4806" s="71"/>
      <c r="BJ4806" s="71"/>
      <c r="BK4806" s="71"/>
      <c r="BL4806" s="71"/>
      <c r="BM4806" s="71"/>
      <c r="BN4806" s="71"/>
      <c r="BO4806" s="71"/>
      <c r="BP4806" s="71"/>
      <c r="BQ4806" s="71"/>
      <c r="BR4806" s="71"/>
      <c r="BS4806" s="71"/>
      <c r="BT4806" s="71"/>
      <c r="BU4806" s="71"/>
      <c r="BV4806" s="71"/>
      <c r="BW4806" s="71"/>
      <c r="BX4806" s="71"/>
      <c r="BY4806" s="71"/>
      <c r="BZ4806" s="71"/>
      <c r="CA4806" s="71"/>
      <c r="CB4806" s="71"/>
      <c r="CC4806" s="71"/>
      <c r="CD4806" s="19"/>
      <c r="CE4806" s="19"/>
      <c r="CF4806" s="19"/>
      <c r="CG4806" s="19"/>
      <c r="CH4806" s="19"/>
      <c r="CI4806" s="19"/>
      <c r="CJ4806" s="19"/>
      <c r="CK4806" s="19"/>
      <c r="CL4806" s="19"/>
      <c r="CM4806" s="19"/>
      <c r="CN4806" s="19"/>
      <c r="CO4806" s="19"/>
      <c r="CP4806" s="19"/>
      <c r="CQ4806" s="19"/>
      <c r="CR4806" s="19"/>
      <c r="CS4806" s="19"/>
      <c r="CT4806" s="19"/>
      <c r="CU4806" s="19"/>
      <c r="CV4806" s="19"/>
      <c r="CW4806" s="19"/>
    </row>
    <row r="4810" spans="1:101" ht="21">
      <c r="A4810" s="19"/>
      <c r="B4810" s="63" ph="1"/>
      <c r="C4810" s="19"/>
      <c r="D4810" s="19"/>
      <c r="E4810" s="19"/>
      <c r="F4810" s="19"/>
      <c r="G4810" s="19"/>
      <c r="H4810" s="71"/>
      <c r="I4810" s="71"/>
      <c r="J4810" s="71"/>
      <c r="K4810" s="71"/>
      <c r="L4810" s="71"/>
      <c r="M4810" s="71"/>
      <c r="N4810" s="71"/>
      <c r="O4810" s="71"/>
      <c r="P4810" s="71"/>
      <c r="Q4810" s="71"/>
      <c r="R4810" s="71"/>
      <c r="S4810" s="71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/>
      <c r="AF4810" s="71"/>
      <c r="AG4810" s="71"/>
      <c r="AH4810" s="71"/>
      <c r="AI4810" s="71"/>
      <c r="AJ4810" s="71"/>
      <c r="AK4810" s="71"/>
      <c r="AL4810" s="71"/>
      <c r="AM4810" s="71"/>
      <c r="AN4810" s="71"/>
      <c r="AO4810" s="71"/>
      <c r="AP4810" s="71"/>
      <c r="AQ4810" s="71"/>
      <c r="AR4810" s="71"/>
      <c r="AS4810" s="71"/>
      <c r="AT4810" s="71"/>
      <c r="AU4810" s="71"/>
      <c r="AV4810" s="71"/>
      <c r="AW4810" s="71"/>
      <c r="AX4810" s="71"/>
      <c r="AY4810" s="71"/>
      <c r="AZ4810" s="71"/>
      <c r="BA4810" s="71"/>
      <c r="BB4810" s="71"/>
      <c r="BC4810" s="71"/>
      <c r="BD4810" s="71"/>
      <c r="BE4810" s="71"/>
      <c r="BF4810" s="71"/>
      <c r="BG4810" s="71"/>
      <c r="BH4810" s="71"/>
      <c r="BI4810" s="71"/>
      <c r="BJ4810" s="71"/>
      <c r="BK4810" s="71"/>
      <c r="BL4810" s="71"/>
      <c r="BM4810" s="71"/>
      <c r="BN4810" s="71"/>
      <c r="BO4810" s="71"/>
      <c r="BP4810" s="71"/>
      <c r="BQ4810" s="71"/>
      <c r="BR4810" s="71"/>
      <c r="BS4810" s="71"/>
      <c r="BT4810" s="71"/>
      <c r="BU4810" s="71"/>
      <c r="BV4810" s="71"/>
      <c r="BW4810" s="71"/>
      <c r="BX4810" s="71"/>
      <c r="BY4810" s="71"/>
      <c r="BZ4810" s="71"/>
      <c r="CA4810" s="71"/>
      <c r="CB4810" s="71"/>
      <c r="CC4810" s="71"/>
      <c r="CD4810" s="19"/>
      <c r="CE4810" s="19"/>
      <c r="CF4810" s="19"/>
      <c r="CG4810" s="19"/>
      <c r="CH4810" s="19"/>
      <c r="CI4810" s="19"/>
      <c r="CJ4810" s="19"/>
      <c r="CK4810" s="19"/>
      <c r="CL4810" s="19"/>
      <c r="CM4810" s="19"/>
      <c r="CN4810" s="19"/>
      <c r="CO4810" s="19"/>
      <c r="CP4810" s="19"/>
      <c r="CQ4810" s="19"/>
      <c r="CR4810" s="19"/>
      <c r="CS4810" s="19"/>
      <c r="CT4810" s="19"/>
      <c r="CU4810" s="19"/>
      <c r="CV4810" s="19"/>
      <c r="CW4810" s="19"/>
    </row>
    <row r="4815" spans="1:101" ht="21">
      <c r="A4815" s="19"/>
      <c r="B4815" s="63" ph="1"/>
      <c r="C4815" s="19"/>
      <c r="D4815" s="19"/>
      <c r="E4815" s="19"/>
      <c r="F4815" s="19"/>
      <c r="G4815" s="19"/>
      <c r="H4815" s="71"/>
      <c r="I4815" s="71"/>
      <c r="J4815" s="71"/>
      <c r="K4815" s="71"/>
      <c r="L4815" s="71"/>
      <c r="M4815" s="71"/>
      <c r="N4815" s="71"/>
      <c r="O4815" s="71"/>
      <c r="P4815" s="71"/>
      <c r="Q4815" s="71"/>
      <c r="R4815" s="71"/>
      <c r="S4815" s="71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"/>
      <c r="AE4815" s="19"/>
      <c r="AF4815" s="71"/>
      <c r="AG4815" s="71"/>
      <c r="AH4815" s="71"/>
      <c r="AI4815" s="71"/>
      <c r="AJ4815" s="71"/>
      <c r="AK4815" s="71"/>
      <c r="AL4815" s="71"/>
      <c r="AM4815" s="71"/>
      <c r="AN4815" s="71"/>
      <c r="AO4815" s="71"/>
      <c r="AP4815" s="71"/>
      <c r="AQ4815" s="71"/>
      <c r="AR4815" s="71"/>
      <c r="AS4815" s="71"/>
      <c r="AT4815" s="71"/>
      <c r="AU4815" s="71"/>
      <c r="AV4815" s="71"/>
      <c r="AW4815" s="71"/>
      <c r="AX4815" s="71"/>
      <c r="AY4815" s="71"/>
      <c r="AZ4815" s="71"/>
      <c r="BA4815" s="71"/>
      <c r="BB4815" s="71"/>
      <c r="BC4815" s="71"/>
      <c r="BD4815" s="71"/>
      <c r="BE4815" s="71"/>
      <c r="BF4815" s="71"/>
      <c r="BG4815" s="71"/>
      <c r="BH4815" s="71"/>
      <c r="BI4815" s="71"/>
      <c r="BJ4815" s="71"/>
      <c r="BK4815" s="71"/>
      <c r="BL4815" s="71"/>
      <c r="BM4815" s="71"/>
      <c r="BN4815" s="71"/>
      <c r="BO4815" s="71"/>
      <c r="BP4815" s="71"/>
      <c r="BQ4815" s="71"/>
      <c r="BR4815" s="71"/>
      <c r="BS4815" s="71"/>
      <c r="BT4815" s="71"/>
      <c r="BU4815" s="71"/>
      <c r="BV4815" s="71"/>
      <c r="BW4815" s="71"/>
      <c r="BX4815" s="71"/>
      <c r="BY4815" s="71"/>
      <c r="BZ4815" s="71"/>
      <c r="CA4815" s="71"/>
      <c r="CB4815" s="71"/>
      <c r="CC4815" s="71"/>
      <c r="CD4815" s="19"/>
      <c r="CE4815" s="19"/>
      <c r="CF4815" s="19"/>
      <c r="CG4815" s="19"/>
      <c r="CH4815" s="19"/>
      <c r="CI4815" s="19"/>
      <c r="CJ4815" s="19"/>
      <c r="CK4815" s="19"/>
      <c r="CL4815" s="19"/>
      <c r="CM4815" s="19"/>
      <c r="CN4815" s="19"/>
      <c r="CO4815" s="19"/>
      <c r="CP4815" s="19"/>
      <c r="CQ4815" s="19"/>
      <c r="CR4815" s="19"/>
      <c r="CS4815" s="19"/>
      <c r="CT4815" s="19"/>
      <c r="CU4815" s="19"/>
      <c r="CV4815" s="19"/>
      <c r="CW4815" s="19"/>
    </row>
    <row r="4817" spans="1:101" ht="21">
      <c r="A4817" s="19"/>
      <c r="B4817" s="63" ph="1"/>
      <c r="C4817" s="19"/>
      <c r="D4817" s="19"/>
      <c r="E4817" s="19"/>
      <c r="F4817" s="19"/>
      <c r="G4817" s="19"/>
      <c r="H4817" s="71"/>
      <c r="I4817" s="71"/>
      <c r="J4817" s="71"/>
      <c r="K4817" s="71"/>
      <c r="L4817" s="71"/>
      <c r="M4817" s="71"/>
      <c r="N4817" s="71"/>
      <c r="O4817" s="71"/>
      <c r="P4817" s="71"/>
      <c r="Q4817" s="71"/>
      <c r="R4817" s="71"/>
      <c r="S4817" s="71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71"/>
      <c r="AG4817" s="71"/>
      <c r="AH4817" s="71"/>
      <c r="AI4817" s="71"/>
      <c r="AJ4817" s="71"/>
      <c r="AK4817" s="71"/>
      <c r="AL4817" s="71"/>
      <c r="AM4817" s="71"/>
      <c r="AN4817" s="71"/>
      <c r="AO4817" s="71"/>
      <c r="AP4817" s="71"/>
      <c r="AQ4817" s="71"/>
      <c r="AR4817" s="71"/>
      <c r="AS4817" s="71"/>
      <c r="AT4817" s="71"/>
      <c r="AU4817" s="71"/>
      <c r="AV4817" s="71"/>
      <c r="AW4817" s="71"/>
      <c r="AX4817" s="71"/>
      <c r="AY4817" s="71"/>
      <c r="AZ4817" s="71"/>
      <c r="BA4817" s="71"/>
      <c r="BB4817" s="71"/>
      <c r="BC4817" s="71"/>
      <c r="BD4817" s="71"/>
      <c r="BE4817" s="71"/>
      <c r="BF4817" s="71"/>
      <c r="BG4817" s="71"/>
      <c r="BH4817" s="71"/>
      <c r="BI4817" s="71"/>
      <c r="BJ4817" s="71"/>
      <c r="BK4817" s="71"/>
      <c r="BL4817" s="71"/>
      <c r="BM4817" s="71"/>
      <c r="BN4817" s="71"/>
      <c r="BO4817" s="71"/>
      <c r="BP4817" s="71"/>
      <c r="BQ4817" s="71"/>
      <c r="BR4817" s="71"/>
      <c r="BS4817" s="71"/>
      <c r="BT4817" s="71"/>
      <c r="BU4817" s="71"/>
      <c r="BV4817" s="71"/>
      <c r="BW4817" s="71"/>
      <c r="BX4817" s="71"/>
      <c r="BY4817" s="71"/>
      <c r="BZ4817" s="71"/>
      <c r="CA4817" s="71"/>
      <c r="CB4817" s="71"/>
      <c r="CC4817" s="71"/>
      <c r="CD4817" s="19"/>
      <c r="CE4817" s="19"/>
      <c r="CF4817" s="19"/>
      <c r="CG4817" s="19"/>
      <c r="CH4817" s="19"/>
      <c r="CI4817" s="19"/>
      <c r="CJ4817" s="19"/>
      <c r="CK4817" s="19"/>
      <c r="CL4817" s="19"/>
      <c r="CM4817" s="19"/>
      <c r="CN4817" s="19"/>
      <c r="CO4817" s="19"/>
      <c r="CP4817" s="19"/>
      <c r="CQ4817" s="19"/>
      <c r="CR4817" s="19"/>
      <c r="CS4817" s="19"/>
      <c r="CT4817" s="19"/>
      <c r="CU4817" s="19"/>
      <c r="CV4817" s="19"/>
      <c r="CW4817" s="19"/>
    </row>
    <row r="4818" spans="1:101" ht="21">
      <c r="A4818" s="19"/>
      <c r="B4818" s="63" ph="1"/>
      <c r="C4818" s="19"/>
      <c r="D4818" s="19"/>
      <c r="E4818" s="19"/>
      <c r="F4818" s="19"/>
      <c r="G4818" s="19"/>
      <c r="H4818" s="71"/>
      <c r="I4818" s="71"/>
      <c r="J4818" s="71"/>
      <c r="K4818" s="71"/>
      <c r="L4818" s="71"/>
      <c r="M4818" s="71"/>
      <c r="N4818" s="71"/>
      <c r="O4818" s="71"/>
      <c r="P4818" s="71"/>
      <c r="Q4818" s="71"/>
      <c r="R4818" s="71"/>
      <c r="S4818" s="71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/>
      <c r="AF4818" s="71"/>
      <c r="AG4818" s="71"/>
      <c r="AH4818" s="71"/>
      <c r="AI4818" s="71"/>
      <c r="AJ4818" s="71"/>
      <c r="AK4818" s="71"/>
      <c r="AL4818" s="71"/>
      <c r="AM4818" s="71"/>
      <c r="AN4818" s="71"/>
      <c r="AO4818" s="71"/>
      <c r="AP4818" s="71"/>
      <c r="AQ4818" s="71"/>
      <c r="AR4818" s="71"/>
      <c r="AS4818" s="71"/>
      <c r="AT4818" s="71"/>
      <c r="AU4818" s="71"/>
      <c r="AV4818" s="71"/>
      <c r="AW4818" s="71"/>
      <c r="AX4818" s="71"/>
      <c r="AY4818" s="71"/>
      <c r="AZ4818" s="71"/>
      <c r="BA4818" s="71"/>
      <c r="BB4818" s="71"/>
      <c r="BC4818" s="71"/>
      <c r="BD4818" s="71"/>
      <c r="BE4818" s="71"/>
      <c r="BF4818" s="71"/>
      <c r="BG4818" s="71"/>
      <c r="BH4818" s="71"/>
      <c r="BI4818" s="71"/>
      <c r="BJ4818" s="71"/>
      <c r="BK4818" s="71"/>
      <c r="BL4818" s="71"/>
      <c r="BM4818" s="71"/>
      <c r="BN4818" s="71"/>
      <c r="BO4818" s="71"/>
      <c r="BP4818" s="71"/>
      <c r="BQ4818" s="71"/>
      <c r="BR4818" s="71"/>
      <c r="BS4818" s="71"/>
      <c r="BT4818" s="71"/>
      <c r="BU4818" s="71"/>
      <c r="BV4818" s="71"/>
      <c r="BW4818" s="71"/>
      <c r="BX4818" s="71"/>
      <c r="BY4818" s="71"/>
      <c r="BZ4818" s="71"/>
      <c r="CA4818" s="71"/>
      <c r="CB4818" s="71"/>
      <c r="CC4818" s="71"/>
      <c r="CD4818" s="19"/>
      <c r="CE4818" s="19"/>
      <c r="CF4818" s="19"/>
      <c r="CG4818" s="19"/>
      <c r="CH4818" s="19"/>
      <c r="CI4818" s="19"/>
      <c r="CJ4818" s="19"/>
      <c r="CK4818" s="19"/>
      <c r="CL4818" s="19"/>
      <c r="CM4818" s="19"/>
      <c r="CN4818" s="19"/>
      <c r="CO4818" s="19"/>
      <c r="CP4818" s="19"/>
      <c r="CQ4818" s="19"/>
      <c r="CR4818" s="19"/>
      <c r="CS4818" s="19"/>
      <c r="CT4818" s="19"/>
      <c r="CU4818" s="19"/>
      <c r="CV4818" s="19"/>
      <c r="CW4818" s="19"/>
    </row>
    <row r="4821" spans="1:101" ht="21">
      <c r="A4821" s="19"/>
      <c r="B4821" s="63" ph="1"/>
      <c r="C4821" s="19"/>
      <c r="D4821" s="19"/>
      <c r="E4821" s="19"/>
      <c r="F4821" s="19"/>
      <c r="G4821" s="19"/>
      <c r="H4821" s="71"/>
      <c r="I4821" s="71"/>
      <c r="J4821" s="71"/>
      <c r="K4821" s="71"/>
      <c r="L4821" s="71"/>
      <c r="M4821" s="71"/>
      <c r="N4821" s="71"/>
      <c r="O4821" s="71"/>
      <c r="P4821" s="71"/>
      <c r="Q4821" s="71"/>
      <c r="R4821" s="71"/>
      <c r="S4821" s="71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  <c r="AF4821" s="71"/>
      <c r="AG4821" s="71"/>
      <c r="AH4821" s="71"/>
      <c r="AI4821" s="71"/>
      <c r="AJ4821" s="71"/>
      <c r="AK4821" s="71"/>
      <c r="AL4821" s="71"/>
      <c r="AM4821" s="71"/>
      <c r="AN4821" s="71"/>
      <c r="AO4821" s="71"/>
      <c r="AP4821" s="71"/>
      <c r="AQ4821" s="71"/>
      <c r="AR4821" s="71"/>
      <c r="AS4821" s="71"/>
      <c r="AT4821" s="71"/>
      <c r="AU4821" s="71"/>
      <c r="AV4821" s="71"/>
      <c r="AW4821" s="71"/>
      <c r="AX4821" s="71"/>
      <c r="AY4821" s="71"/>
      <c r="AZ4821" s="71"/>
      <c r="BA4821" s="71"/>
      <c r="BB4821" s="71"/>
      <c r="BC4821" s="71"/>
      <c r="BD4821" s="71"/>
      <c r="BE4821" s="71"/>
      <c r="BF4821" s="71"/>
      <c r="BG4821" s="71"/>
      <c r="BH4821" s="71"/>
      <c r="BI4821" s="71"/>
      <c r="BJ4821" s="71"/>
      <c r="BK4821" s="71"/>
      <c r="BL4821" s="71"/>
      <c r="BM4821" s="71"/>
      <c r="BN4821" s="71"/>
      <c r="BO4821" s="71"/>
      <c r="BP4821" s="71"/>
      <c r="BQ4821" s="71"/>
      <c r="BR4821" s="71"/>
      <c r="BS4821" s="71"/>
      <c r="BT4821" s="71"/>
      <c r="BU4821" s="71"/>
      <c r="BV4821" s="71"/>
      <c r="BW4821" s="71"/>
      <c r="BX4821" s="71"/>
      <c r="BY4821" s="71"/>
      <c r="BZ4821" s="71"/>
      <c r="CA4821" s="71"/>
      <c r="CB4821" s="71"/>
      <c r="CC4821" s="71"/>
      <c r="CD4821" s="19"/>
      <c r="CE4821" s="19"/>
      <c r="CF4821" s="19"/>
      <c r="CG4821" s="19"/>
      <c r="CH4821" s="19"/>
      <c r="CI4821" s="19"/>
      <c r="CJ4821" s="19"/>
      <c r="CK4821" s="19"/>
      <c r="CL4821" s="19"/>
      <c r="CM4821" s="19"/>
      <c r="CN4821" s="19"/>
      <c r="CO4821" s="19"/>
      <c r="CP4821" s="19"/>
      <c r="CQ4821" s="19"/>
      <c r="CR4821" s="19"/>
      <c r="CS4821" s="19"/>
      <c r="CT4821" s="19"/>
      <c r="CU4821" s="19"/>
      <c r="CV4821" s="19"/>
      <c r="CW4821" s="19"/>
    </row>
    <row r="4823" spans="1:101" ht="21">
      <c r="A4823" s="19"/>
      <c r="B4823" s="63" ph="1"/>
      <c r="C4823" s="19"/>
      <c r="D4823" s="19"/>
      <c r="E4823" s="19"/>
      <c r="F4823" s="19"/>
      <c r="G4823" s="19"/>
      <c r="H4823" s="71"/>
      <c r="I4823" s="71"/>
      <c r="J4823" s="71"/>
      <c r="K4823" s="71"/>
      <c r="L4823" s="71"/>
      <c r="M4823" s="71"/>
      <c r="N4823" s="71"/>
      <c r="O4823" s="71"/>
      <c r="P4823" s="71"/>
      <c r="Q4823" s="71"/>
      <c r="R4823" s="71"/>
      <c r="S4823" s="71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/>
      <c r="AF4823" s="71"/>
      <c r="AG4823" s="71"/>
      <c r="AH4823" s="71"/>
      <c r="AI4823" s="71"/>
      <c r="AJ4823" s="71"/>
      <c r="AK4823" s="71"/>
      <c r="AL4823" s="71"/>
      <c r="AM4823" s="71"/>
      <c r="AN4823" s="71"/>
      <c r="AO4823" s="71"/>
      <c r="AP4823" s="71"/>
      <c r="AQ4823" s="71"/>
      <c r="AR4823" s="71"/>
      <c r="AS4823" s="71"/>
      <c r="AT4823" s="71"/>
      <c r="AU4823" s="71"/>
      <c r="AV4823" s="71"/>
      <c r="AW4823" s="71"/>
      <c r="AX4823" s="71"/>
      <c r="AY4823" s="71"/>
      <c r="AZ4823" s="71"/>
      <c r="BA4823" s="71"/>
      <c r="BB4823" s="71"/>
      <c r="BC4823" s="71"/>
      <c r="BD4823" s="71"/>
      <c r="BE4823" s="71"/>
      <c r="BF4823" s="71"/>
      <c r="BG4823" s="71"/>
      <c r="BH4823" s="71"/>
      <c r="BI4823" s="71"/>
      <c r="BJ4823" s="71"/>
      <c r="BK4823" s="71"/>
      <c r="BL4823" s="71"/>
      <c r="BM4823" s="71"/>
      <c r="BN4823" s="71"/>
      <c r="BO4823" s="71"/>
      <c r="BP4823" s="71"/>
      <c r="BQ4823" s="71"/>
      <c r="BR4823" s="71"/>
      <c r="BS4823" s="71"/>
      <c r="BT4823" s="71"/>
      <c r="BU4823" s="71"/>
      <c r="BV4823" s="71"/>
      <c r="BW4823" s="71"/>
      <c r="BX4823" s="71"/>
      <c r="BY4823" s="71"/>
      <c r="BZ4823" s="71"/>
      <c r="CA4823" s="71"/>
      <c r="CB4823" s="71"/>
      <c r="CC4823" s="71"/>
      <c r="CD4823" s="19"/>
      <c r="CE4823" s="19"/>
      <c r="CF4823" s="19"/>
      <c r="CG4823" s="19"/>
      <c r="CH4823" s="19"/>
      <c r="CI4823" s="19"/>
      <c r="CJ4823" s="19"/>
      <c r="CK4823" s="19"/>
      <c r="CL4823" s="19"/>
      <c r="CM4823" s="19"/>
      <c r="CN4823" s="19"/>
      <c r="CO4823" s="19"/>
      <c r="CP4823" s="19"/>
      <c r="CQ4823" s="19"/>
      <c r="CR4823" s="19"/>
      <c r="CS4823" s="19"/>
      <c r="CT4823" s="19"/>
      <c r="CU4823" s="19"/>
      <c r="CV4823" s="19"/>
      <c r="CW4823" s="19"/>
    </row>
    <row r="4824" spans="1:101" ht="21">
      <c r="A4824" s="19"/>
      <c r="B4824" s="63" ph="1"/>
      <c r="C4824" s="19"/>
      <c r="D4824" s="19"/>
      <c r="E4824" s="19"/>
      <c r="F4824" s="19"/>
      <c r="G4824" s="19"/>
      <c r="H4824" s="71"/>
      <c r="I4824" s="71"/>
      <c r="J4824" s="71"/>
      <c r="K4824" s="71"/>
      <c r="L4824" s="71"/>
      <c r="M4824" s="71"/>
      <c r="N4824" s="71"/>
      <c r="O4824" s="71"/>
      <c r="P4824" s="71"/>
      <c r="Q4824" s="71"/>
      <c r="R4824" s="71"/>
      <c r="S4824" s="71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/>
      <c r="AF4824" s="71"/>
      <c r="AG4824" s="71"/>
      <c r="AH4824" s="71"/>
      <c r="AI4824" s="71"/>
      <c r="AJ4824" s="71"/>
      <c r="AK4824" s="71"/>
      <c r="AL4824" s="71"/>
      <c r="AM4824" s="71"/>
      <c r="AN4824" s="71"/>
      <c r="AO4824" s="71"/>
      <c r="AP4824" s="71"/>
      <c r="AQ4824" s="71"/>
      <c r="AR4824" s="71"/>
      <c r="AS4824" s="71"/>
      <c r="AT4824" s="71"/>
      <c r="AU4824" s="71"/>
      <c r="AV4824" s="71"/>
      <c r="AW4824" s="71"/>
      <c r="AX4824" s="71"/>
      <c r="AY4824" s="71"/>
      <c r="AZ4824" s="71"/>
      <c r="BA4824" s="71"/>
      <c r="BB4824" s="71"/>
      <c r="BC4824" s="71"/>
      <c r="BD4824" s="71"/>
      <c r="BE4824" s="71"/>
      <c r="BF4824" s="71"/>
      <c r="BG4824" s="71"/>
      <c r="BH4824" s="71"/>
      <c r="BI4824" s="71"/>
      <c r="BJ4824" s="71"/>
      <c r="BK4824" s="71"/>
      <c r="BL4824" s="71"/>
      <c r="BM4824" s="71"/>
      <c r="BN4824" s="71"/>
      <c r="BO4824" s="71"/>
      <c r="BP4824" s="71"/>
      <c r="BQ4824" s="71"/>
      <c r="BR4824" s="71"/>
      <c r="BS4824" s="71"/>
      <c r="BT4824" s="71"/>
      <c r="BU4824" s="71"/>
      <c r="BV4824" s="71"/>
      <c r="BW4824" s="71"/>
      <c r="BX4824" s="71"/>
      <c r="BY4824" s="71"/>
      <c r="BZ4824" s="71"/>
      <c r="CA4824" s="71"/>
      <c r="CB4824" s="71"/>
      <c r="CC4824" s="71"/>
      <c r="CD4824" s="19"/>
      <c r="CE4824" s="19"/>
      <c r="CF4824" s="19"/>
      <c r="CG4824" s="19"/>
      <c r="CH4824" s="19"/>
      <c r="CI4824" s="19"/>
      <c r="CJ4824" s="19"/>
      <c r="CK4824" s="19"/>
      <c r="CL4824" s="19"/>
      <c r="CM4824" s="19"/>
      <c r="CN4824" s="19"/>
      <c r="CO4824" s="19"/>
      <c r="CP4824" s="19"/>
      <c r="CQ4824" s="19"/>
      <c r="CR4824" s="19"/>
      <c r="CS4824" s="19"/>
      <c r="CT4824" s="19"/>
      <c r="CU4824" s="19"/>
      <c r="CV4824" s="19"/>
      <c r="CW4824" s="19"/>
    </row>
    <row r="4826" spans="1:101" ht="21">
      <c r="A4826" s="19"/>
      <c r="B4826" s="63" ph="1"/>
      <c r="C4826" s="19"/>
      <c r="D4826" s="19"/>
      <c r="E4826" s="19"/>
      <c r="F4826" s="19"/>
      <c r="G4826" s="19"/>
      <c r="H4826" s="71"/>
      <c r="I4826" s="71"/>
      <c r="J4826" s="71"/>
      <c r="K4826" s="71"/>
      <c r="L4826" s="71"/>
      <c r="M4826" s="71"/>
      <c r="N4826" s="71"/>
      <c r="O4826" s="71"/>
      <c r="P4826" s="71"/>
      <c r="Q4826" s="71"/>
      <c r="R4826" s="71"/>
      <c r="S4826" s="71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D4826" s="19"/>
      <c r="AE4826" s="19"/>
      <c r="AF4826" s="71"/>
      <c r="AG4826" s="71"/>
      <c r="AH4826" s="71"/>
      <c r="AI4826" s="71"/>
      <c r="AJ4826" s="71"/>
      <c r="AK4826" s="71"/>
      <c r="AL4826" s="71"/>
      <c r="AM4826" s="71"/>
      <c r="AN4826" s="71"/>
      <c r="AO4826" s="71"/>
      <c r="AP4826" s="71"/>
      <c r="AQ4826" s="71"/>
      <c r="AR4826" s="71"/>
      <c r="AS4826" s="71"/>
      <c r="AT4826" s="71"/>
      <c r="AU4826" s="71"/>
      <c r="AV4826" s="71"/>
      <c r="AW4826" s="71"/>
      <c r="AX4826" s="71"/>
      <c r="AY4826" s="71"/>
      <c r="AZ4826" s="71"/>
      <c r="BA4826" s="71"/>
      <c r="BB4826" s="71"/>
      <c r="BC4826" s="71"/>
      <c r="BD4826" s="71"/>
      <c r="BE4826" s="71"/>
      <c r="BF4826" s="71"/>
      <c r="BG4826" s="71"/>
      <c r="BH4826" s="71"/>
      <c r="BI4826" s="71"/>
      <c r="BJ4826" s="71"/>
      <c r="BK4826" s="71"/>
      <c r="BL4826" s="71"/>
      <c r="BM4826" s="71"/>
      <c r="BN4826" s="71"/>
      <c r="BO4826" s="71"/>
      <c r="BP4826" s="71"/>
      <c r="BQ4826" s="71"/>
      <c r="BR4826" s="71"/>
      <c r="BS4826" s="71"/>
      <c r="BT4826" s="71"/>
      <c r="BU4826" s="71"/>
      <c r="BV4826" s="71"/>
      <c r="BW4826" s="71"/>
      <c r="BX4826" s="71"/>
      <c r="BY4826" s="71"/>
      <c r="BZ4826" s="71"/>
      <c r="CA4826" s="71"/>
      <c r="CB4826" s="71"/>
      <c r="CC4826" s="71"/>
      <c r="CD4826" s="19"/>
      <c r="CE4826" s="19"/>
      <c r="CF4826" s="19"/>
      <c r="CG4826" s="19"/>
      <c r="CH4826" s="19"/>
      <c r="CI4826" s="19"/>
      <c r="CJ4826" s="19"/>
      <c r="CK4826" s="19"/>
      <c r="CL4826" s="19"/>
      <c r="CM4826" s="19"/>
      <c r="CN4826" s="19"/>
      <c r="CO4826" s="19"/>
      <c r="CP4826" s="19"/>
      <c r="CQ4826" s="19"/>
      <c r="CR4826" s="19"/>
      <c r="CS4826" s="19"/>
      <c r="CT4826" s="19"/>
      <c r="CU4826" s="19"/>
      <c r="CV4826" s="19"/>
      <c r="CW4826" s="19"/>
    </row>
    <row r="4827" spans="1:101" ht="21">
      <c r="A4827" s="19"/>
      <c r="B4827" s="63" ph="1"/>
      <c r="C4827" s="19"/>
      <c r="D4827" s="19"/>
      <c r="E4827" s="19"/>
      <c r="F4827" s="19"/>
      <c r="G4827" s="19"/>
      <c r="H4827" s="71"/>
      <c r="I4827" s="71"/>
      <c r="J4827" s="71"/>
      <c r="K4827" s="71"/>
      <c r="L4827" s="71"/>
      <c r="M4827" s="71"/>
      <c r="N4827" s="71"/>
      <c r="O4827" s="71"/>
      <c r="P4827" s="71"/>
      <c r="Q4827" s="71"/>
      <c r="R4827" s="71"/>
      <c r="S4827" s="71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D4827" s="19"/>
      <c r="AE4827" s="19"/>
      <c r="AF4827" s="71"/>
      <c r="AG4827" s="71"/>
      <c r="AH4827" s="71"/>
      <c r="AI4827" s="71"/>
      <c r="AJ4827" s="71"/>
      <c r="AK4827" s="71"/>
      <c r="AL4827" s="71"/>
      <c r="AM4827" s="71"/>
      <c r="AN4827" s="71"/>
      <c r="AO4827" s="71"/>
      <c r="AP4827" s="71"/>
      <c r="AQ4827" s="71"/>
      <c r="AR4827" s="71"/>
      <c r="AS4827" s="71"/>
      <c r="AT4827" s="71"/>
      <c r="AU4827" s="71"/>
      <c r="AV4827" s="71"/>
      <c r="AW4827" s="71"/>
      <c r="AX4827" s="71"/>
      <c r="AY4827" s="71"/>
      <c r="AZ4827" s="71"/>
      <c r="BA4827" s="71"/>
      <c r="BB4827" s="71"/>
      <c r="BC4827" s="71"/>
      <c r="BD4827" s="71"/>
      <c r="BE4827" s="71"/>
      <c r="BF4827" s="71"/>
      <c r="BG4827" s="71"/>
      <c r="BH4827" s="71"/>
      <c r="BI4827" s="71"/>
      <c r="BJ4827" s="71"/>
      <c r="BK4827" s="71"/>
      <c r="BL4827" s="71"/>
      <c r="BM4827" s="71"/>
      <c r="BN4827" s="71"/>
      <c r="BO4827" s="71"/>
      <c r="BP4827" s="71"/>
      <c r="BQ4827" s="71"/>
      <c r="BR4827" s="71"/>
      <c r="BS4827" s="71"/>
      <c r="BT4827" s="71"/>
      <c r="BU4827" s="71"/>
      <c r="BV4827" s="71"/>
      <c r="BW4827" s="71"/>
      <c r="BX4827" s="71"/>
      <c r="BY4827" s="71"/>
      <c r="BZ4827" s="71"/>
      <c r="CA4827" s="71"/>
      <c r="CB4827" s="71"/>
      <c r="CC4827" s="71"/>
      <c r="CD4827" s="19"/>
      <c r="CE4827" s="19"/>
      <c r="CF4827" s="19"/>
      <c r="CG4827" s="19"/>
      <c r="CH4827" s="19"/>
      <c r="CI4827" s="19"/>
      <c r="CJ4827" s="19"/>
      <c r="CK4827" s="19"/>
      <c r="CL4827" s="19"/>
      <c r="CM4827" s="19"/>
      <c r="CN4827" s="19"/>
      <c r="CO4827" s="19"/>
      <c r="CP4827" s="19"/>
      <c r="CQ4827" s="19"/>
      <c r="CR4827" s="19"/>
      <c r="CS4827" s="19"/>
      <c r="CT4827" s="19"/>
      <c r="CU4827" s="19"/>
      <c r="CV4827" s="19"/>
      <c r="CW4827" s="19"/>
    </row>
    <row r="4828" spans="1:101" ht="21">
      <c r="A4828" s="19"/>
      <c r="B4828" s="63" ph="1"/>
      <c r="C4828" s="19"/>
      <c r="D4828" s="19"/>
      <c r="E4828" s="19"/>
      <c r="F4828" s="19"/>
      <c r="G4828" s="19"/>
      <c r="H4828" s="71"/>
      <c r="I4828" s="71"/>
      <c r="J4828" s="71"/>
      <c r="K4828" s="71"/>
      <c r="L4828" s="71"/>
      <c r="M4828" s="71"/>
      <c r="N4828" s="71"/>
      <c r="O4828" s="71"/>
      <c r="P4828" s="71"/>
      <c r="Q4828" s="71"/>
      <c r="R4828" s="71"/>
      <c r="S4828" s="71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/>
      <c r="AF4828" s="71"/>
      <c r="AG4828" s="71"/>
      <c r="AH4828" s="71"/>
      <c r="AI4828" s="71"/>
      <c r="AJ4828" s="71"/>
      <c r="AK4828" s="71"/>
      <c r="AL4828" s="71"/>
      <c r="AM4828" s="71"/>
      <c r="AN4828" s="71"/>
      <c r="AO4828" s="71"/>
      <c r="AP4828" s="71"/>
      <c r="AQ4828" s="71"/>
      <c r="AR4828" s="71"/>
      <c r="AS4828" s="71"/>
      <c r="AT4828" s="71"/>
      <c r="AU4828" s="71"/>
      <c r="AV4828" s="71"/>
      <c r="AW4828" s="71"/>
      <c r="AX4828" s="71"/>
      <c r="AY4828" s="71"/>
      <c r="AZ4828" s="71"/>
      <c r="BA4828" s="71"/>
      <c r="BB4828" s="71"/>
      <c r="BC4828" s="71"/>
      <c r="BD4828" s="71"/>
      <c r="BE4828" s="71"/>
      <c r="BF4828" s="71"/>
      <c r="BG4828" s="71"/>
      <c r="BH4828" s="71"/>
      <c r="BI4828" s="71"/>
      <c r="BJ4828" s="71"/>
      <c r="BK4828" s="71"/>
      <c r="BL4828" s="71"/>
      <c r="BM4828" s="71"/>
      <c r="BN4828" s="71"/>
      <c r="BO4828" s="71"/>
      <c r="BP4828" s="71"/>
      <c r="BQ4828" s="71"/>
      <c r="BR4828" s="71"/>
      <c r="BS4828" s="71"/>
      <c r="BT4828" s="71"/>
      <c r="BU4828" s="71"/>
      <c r="BV4828" s="71"/>
      <c r="BW4828" s="71"/>
      <c r="BX4828" s="71"/>
      <c r="BY4828" s="71"/>
      <c r="BZ4828" s="71"/>
      <c r="CA4828" s="71"/>
      <c r="CB4828" s="71"/>
      <c r="CC4828" s="71"/>
      <c r="CD4828" s="19"/>
      <c r="CE4828" s="19"/>
      <c r="CF4828" s="19"/>
      <c r="CG4828" s="19"/>
      <c r="CH4828" s="19"/>
      <c r="CI4828" s="19"/>
      <c r="CJ4828" s="19"/>
      <c r="CK4828" s="19"/>
      <c r="CL4828" s="19"/>
      <c r="CM4828" s="19"/>
      <c r="CN4828" s="19"/>
      <c r="CO4828" s="19"/>
      <c r="CP4828" s="19"/>
      <c r="CQ4828" s="19"/>
      <c r="CR4828" s="19"/>
      <c r="CS4828" s="19"/>
      <c r="CT4828" s="19"/>
      <c r="CU4828" s="19"/>
      <c r="CV4828" s="19"/>
      <c r="CW4828" s="19"/>
    </row>
    <row r="4832" spans="1:101" ht="21">
      <c r="A4832" s="19"/>
      <c r="B4832" s="63" ph="1"/>
      <c r="C4832" s="19"/>
      <c r="D4832" s="19"/>
      <c r="E4832" s="19"/>
      <c r="F4832" s="19"/>
      <c r="G4832" s="19"/>
      <c r="H4832" s="71"/>
      <c r="I4832" s="71"/>
      <c r="J4832" s="71"/>
      <c r="K4832" s="71"/>
      <c r="L4832" s="71"/>
      <c r="M4832" s="71"/>
      <c r="N4832" s="71"/>
      <c r="O4832" s="71"/>
      <c r="P4832" s="71"/>
      <c r="Q4832" s="71"/>
      <c r="R4832" s="71"/>
      <c r="S4832" s="71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D4832" s="19"/>
      <c r="AE4832" s="19"/>
      <c r="AF4832" s="71"/>
      <c r="AG4832" s="71"/>
      <c r="AH4832" s="71"/>
      <c r="AI4832" s="71"/>
      <c r="AJ4832" s="71"/>
      <c r="AK4832" s="71"/>
      <c r="AL4832" s="71"/>
      <c r="AM4832" s="71"/>
      <c r="AN4832" s="71"/>
      <c r="AO4832" s="71"/>
      <c r="AP4832" s="71"/>
      <c r="AQ4832" s="71"/>
      <c r="AR4832" s="71"/>
      <c r="AS4832" s="71"/>
      <c r="AT4832" s="71"/>
      <c r="AU4832" s="71"/>
      <c r="AV4832" s="71"/>
      <c r="AW4832" s="71"/>
      <c r="AX4832" s="71"/>
      <c r="AY4832" s="71"/>
      <c r="AZ4832" s="71"/>
      <c r="BA4832" s="71"/>
      <c r="BB4832" s="71"/>
      <c r="BC4832" s="71"/>
      <c r="BD4832" s="71"/>
      <c r="BE4832" s="71"/>
      <c r="BF4832" s="71"/>
      <c r="BG4832" s="71"/>
      <c r="BH4832" s="71"/>
      <c r="BI4832" s="71"/>
      <c r="BJ4832" s="71"/>
      <c r="BK4832" s="71"/>
      <c r="BL4832" s="71"/>
      <c r="BM4832" s="71"/>
      <c r="BN4832" s="71"/>
      <c r="BO4832" s="71"/>
      <c r="BP4832" s="71"/>
      <c r="BQ4832" s="71"/>
      <c r="BR4832" s="71"/>
      <c r="BS4832" s="71"/>
      <c r="BT4832" s="71"/>
      <c r="BU4832" s="71"/>
      <c r="BV4832" s="71"/>
      <c r="BW4832" s="71"/>
      <c r="BX4832" s="71"/>
      <c r="BY4832" s="71"/>
      <c r="BZ4832" s="71"/>
      <c r="CA4832" s="71"/>
      <c r="CB4832" s="71"/>
      <c r="CC4832" s="71"/>
      <c r="CD4832" s="19"/>
      <c r="CE4832" s="19"/>
      <c r="CF4832" s="19"/>
      <c r="CG4832" s="19"/>
      <c r="CH4832" s="19"/>
      <c r="CI4832" s="19"/>
      <c r="CJ4832" s="19"/>
      <c r="CK4832" s="19"/>
      <c r="CL4832" s="19"/>
      <c r="CM4832" s="19"/>
      <c r="CN4832" s="19"/>
      <c r="CO4832" s="19"/>
      <c r="CP4832" s="19"/>
      <c r="CQ4832" s="19"/>
      <c r="CR4832" s="19"/>
      <c r="CS4832" s="19"/>
      <c r="CT4832" s="19"/>
      <c r="CU4832" s="19"/>
      <c r="CV4832" s="19"/>
      <c r="CW4832" s="19"/>
    </row>
    <row r="4834" spans="1:101" ht="21">
      <c r="A4834" s="19"/>
      <c r="B4834" s="63" ph="1"/>
      <c r="C4834" s="19"/>
      <c r="D4834" s="19"/>
      <c r="E4834" s="19"/>
      <c r="F4834" s="19"/>
      <c r="G4834" s="19"/>
      <c r="H4834" s="71"/>
      <c r="I4834" s="71"/>
      <c r="J4834" s="71"/>
      <c r="K4834" s="71"/>
      <c r="L4834" s="71"/>
      <c r="M4834" s="71"/>
      <c r="N4834" s="71"/>
      <c r="O4834" s="71"/>
      <c r="P4834" s="71"/>
      <c r="Q4834" s="71"/>
      <c r="R4834" s="71"/>
      <c r="S4834" s="71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/>
      <c r="AE4834" s="19"/>
      <c r="AF4834" s="71"/>
      <c r="AG4834" s="71"/>
      <c r="AH4834" s="71"/>
      <c r="AI4834" s="71"/>
      <c r="AJ4834" s="71"/>
      <c r="AK4834" s="71"/>
      <c r="AL4834" s="71"/>
      <c r="AM4834" s="71"/>
      <c r="AN4834" s="71"/>
      <c r="AO4834" s="71"/>
      <c r="AP4834" s="71"/>
      <c r="AQ4834" s="71"/>
      <c r="AR4834" s="71"/>
      <c r="AS4834" s="71"/>
      <c r="AT4834" s="71"/>
      <c r="AU4834" s="71"/>
      <c r="AV4834" s="71"/>
      <c r="AW4834" s="71"/>
      <c r="AX4834" s="71"/>
      <c r="AY4834" s="71"/>
      <c r="AZ4834" s="71"/>
      <c r="BA4834" s="71"/>
      <c r="BB4834" s="71"/>
      <c r="BC4834" s="71"/>
      <c r="BD4834" s="71"/>
      <c r="BE4834" s="71"/>
      <c r="BF4834" s="71"/>
      <c r="BG4834" s="71"/>
      <c r="BH4834" s="71"/>
      <c r="BI4834" s="71"/>
      <c r="BJ4834" s="71"/>
      <c r="BK4834" s="71"/>
      <c r="BL4834" s="71"/>
      <c r="BM4834" s="71"/>
      <c r="BN4834" s="71"/>
      <c r="BO4834" s="71"/>
      <c r="BP4834" s="71"/>
      <c r="BQ4834" s="71"/>
      <c r="BR4834" s="71"/>
      <c r="BS4834" s="71"/>
      <c r="BT4834" s="71"/>
      <c r="BU4834" s="71"/>
      <c r="BV4834" s="71"/>
      <c r="BW4834" s="71"/>
      <c r="BX4834" s="71"/>
      <c r="BY4834" s="71"/>
      <c r="BZ4834" s="71"/>
      <c r="CA4834" s="71"/>
      <c r="CB4834" s="71"/>
      <c r="CC4834" s="71"/>
      <c r="CD4834" s="19"/>
      <c r="CE4834" s="19"/>
      <c r="CF4834" s="19"/>
      <c r="CG4834" s="19"/>
      <c r="CH4834" s="19"/>
      <c r="CI4834" s="19"/>
      <c r="CJ4834" s="19"/>
      <c r="CK4834" s="19"/>
      <c r="CL4834" s="19"/>
      <c r="CM4834" s="19"/>
      <c r="CN4834" s="19"/>
      <c r="CO4834" s="19"/>
      <c r="CP4834" s="19"/>
      <c r="CQ4834" s="19"/>
      <c r="CR4834" s="19"/>
      <c r="CS4834" s="19"/>
      <c r="CT4834" s="19"/>
      <c r="CU4834" s="19"/>
      <c r="CV4834" s="19"/>
      <c r="CW4834" s="19"/>
    </row>
    <row r="4835" spans="1:101" ht="21">
      <c r="A4835" s="19"/>
      <c r="B4835" s="63" ph="1"/>
      <c r="C4835" s="19"/>
      <c r="D4835" s="19"/>
      <c r="E4835" s="19"/>
      <c r="F4835" s="19"/>
      <c r="G4835" s="19"/>
      <c r="H4835" s="71"/>
      <c r="I4835" s="71"/>
      <c r="J4835" s="71"/>
      <c r="K4835" s="71"/>
      <c r="L4835" s="71"/>
      <c r="M4835" s="71"/>
      <c r="N4835" s="71"/>
      <c r="O4835" s="71"/>
      <c r="P4835" s="71"/>
      <c r="Q4835" s="71"/>
      <c r="R4835" s="71"/>
      <c r="S4835" s="71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  <c r="AF4835" s="71"/>
      <c r="AG4835" s="71"/>
      <c r="AH4835" s="71"/>
      <c r="AI4835" s="71"/>
      <c r="AJ4835" s="71"/>
      <c r="AK4835" s="71"/>
      <c r="AL4835" s="71"/>
      <c r="AM4835" s="71"/>
      <c r="AN4835" s="71"/>
      <c r="AO4835" s="71"/>
      <c r="AP4835" s="71"/>
      <c r="AQ4835" s="71"/>
      <c r="AR4835" s="71"/>
      <c r="AS4835" s="71"/>
      <c r="AT4835" s="71"/>
      <c r="AU4835" s="71"/>
      <c r="AV4835" s="71"/>
      <c r="AW4835" s="71"/>
      <c r="AX4835" s="71"/>
      <c r="AY4835" s="71"/>
      <c r="AZ4835" s="71"/>
      <c r="BA4835" s="71"/>
      <c r="BB4835" s="71"/>
      <c r="BC4835" s="71"/>
      <c r="BD4835" s="71"/>
      <c r="BE4835" s="71"/>
      <c r="BF4835" s="71"/>
      <c r="BG4835" s="71"/>
      <c r="BH4835" s="71"/>
      <c r="BI4835" s="71"/>
      <c r="BJ4835" s="71"/>
      <c r="BK4835" s="71"/>
      <c r="BL4835" s="71"/>
      <c r="BM4835" s="71"/>
      <c r="BN4835" s="71"/>
      <c r="BO4835" s="71"/>
      <c r="BP4835" s="71"/>
      <c r="BQ4835" s="71"/>
      <c r="BR4835" s="71"/>
      <c r="BS4835" s="71"/>
      <c r="BT4835" s="71"/>
      <c r="BU4835" s="71"/>
      <c r="BV4835" s="71"/>
      <c r="BW4835" s="71"/>
      <c r="BX4835" s="71"/>
      <c r="BY4835" s="71"/>
      <c r="BZ4835" s="71"/>
      <c r="CA4835" s="71"/>
      <c r="CB4835" s="71"/>
      <c r="CC4835" s="71"/>
      <c r="CD4835" s="19"/>
      <c r="CE4835" s="19"/>
      <c r="CF4835" s="19"/>
      <c r="CG4835" s="19"/>
      <c r="CH4835" s="19"/>
      <c r="CI4835" s="19"/>
      <c r="CJ4835" s="19"/>
      <c r="CK4835" s="19"/>
      <c r="CL4835" s="19"/>
      <c r="CM4835" s="19"/>
      <c r="CN4835" s="19"/>
      <c r="CO4835" s="19"/>
      <c r="CP4835" s="19"/>
      <c r="CQ4835" s="19"/>
      <c r="CR4835" s="19"/>
      <c r="CS4835" s="19"/>
      <c r="CT4835" s="19"/>
      <c r="CU4835" s="19"/>
      <c r="CV4835" s="19"/>
      <c r="CW4835" s="19"/>
    </row>
    <row r="4837" spans="1:101" ht="21">
      <c r="A4837" s="19"/>
      <c r="B4837" s="63" ph="1"/>
      <c r="C4837" s="19"/>
      <c r="D4837" s="19"/>
      <c r="E4837" s="19"/>
      <c r="F4837" s="19"/>
      <c r="G4837" s="19"/>
      <c r="H4837" s="71"/>
      <c r="I4837" s="71"/>
      <c r="J4837" s="71"/>
      <c r="K4837" s="71"/>
      <c r="L4837" s="71"/>
      <c r="M4837" s="71"/>
      <c r="N4837" s="71"/>
      <c r="O4837" s="71"/>
      <c r="P4837" s="71"/>
      <c r="Q4837" s="71"/>
      <c r="R4837" s="71"/>
      <c r="S4837" s="71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/>
      <c r="AF4837" s="71"/>
      <c r="AG4837" s="71"/>
      <c r="AH4837" s="71"/>
      <c r="AI4837" s="71"/>
      <c r="AJ4837" s="71"/>
      <c r="AK4837" s="71"/>
      <c r="AL4837" s="71"/>
      <c r="AM4837" s="71"/>
      <c r="AN4837" s="71"/>
      <c r="AO4837" s="71"/>
      <c r="AP4837" s="71"/>
      <c r="AQ4837" s="71"/>
      <c r="AR4837" s="71"/>
      <c r="AS4837" s="71"/>
      <c r="AT4837" s="71"/>
      <c r="AU4837" s="71"/>
      <c r="AV4837" s="71"/>
      <c r="AW4837" s="71"/>
      <c r="AX4837" s="71"/>
      <c r="AY4837" s="71"/>
      <c r="AZ4837" s="71"/>
      <c r="BA4837" s="71"/>
      <c r="BB4837" s="71"/>
      <c r="BC4837" s="71"/>
      <c r="BD4837" s="71"/>
      <c r="BE4837" s="71"/>
      <c r="BF4837" s="71"/>
      <c r="BG4837" s="71"/>
      <c r="BH4837" s="71"/>
      <c r="BI4837" s="71"/>
      <c r="BJ4837" s="71"/>
      <c r="BK4837" s="71"/>
      <c r="BL4837" s="71"/>
      <c r="BM4837" s="71"/>
      <c r="BN4837" s="71"/>
      <c r="BO4837" s="71"/>
      <c r="BP4837" s="71"/>
      <c r="BQ4837" s="71"/>
      <c r="BR4837" s="71"/>
      <c r="BS4837" s="71"/>
      <c r="BT4837" s="71"/>
      <c r="BU4837" s="71"/>
      <c r="BV4837" s="71"/>
      <c r="BW4837" s="71"/>
      <c r="BX4837" s="71"/>
      <c r="BY4837" s="71"/>
      <c r="BZ4837" s="71"/>
      <c r="CA4837" s="71"/>
      <c r="CB4837" s="71"/>
      <c r="CC4837" s="71"/>
      <c r="CD4837" s="19"/>
      <c r="CE4837" s="19"/>
      <c r="CF4837" s="19"/>
      <c r="CG4837" s="19"/>
      <c r="CH4837" s="19"/>
      <c r="CI4837" s="19"/>
      <c r="CJ4837" s="19"/>
      <c r="CK4837" s="19"/>
      <c r="CL4837" s="19"/>
      <c r="CM4837" s="19"/>
      <c r="CN4837" s="19"/>
      <c r="CO4837" s="19"/>
      <c r="CP4837" s="19"/>
      <c r="CQ4837" s="19"/>
      <c r="CR4837" s="19"/>
      <c r="CS4837" s="19"/>
      <c r="CT4837" s="19"/>
      <c r="CU4837" s="19"/>
      <c r="CV4837" s="19"/>
      <c r="CW4837" s="19"/>
    </row>
    <row r="4838" spans="1:101" ht="21">
      <c r="A4838" s="19"/>
      <c r="B4838" s="63" ph="1"/>
      <c r="C4838" s="19"/>
      <c r="D4838" s="19"/>
      <c r="E4838" s="19"/>
      <c r="F4838" s="19"/>
      <c r="G4838" s="19"/>
      <c r="H4838" s="71"/>
      <c r="I4838" s="71"/>
      <c r="J4838" s="71"/>
      <c r="K4838" s="71"/>
      <c r="L4838" s="71"/>
      <c r="M4838" s="71"/>
      <c r="N4838" s="71"/>
      <c r="O4838" s="71"/>
      <c r="P4838" s="71"/>
      <c r="Q4838" s="71"/>
      <c r="R4838" s="71"/>
      <c r="S4838" s="71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/>
      <c r="AF4838" s="71"/>
      <c r="AG4838" s="71"/>
      <c r="AH4838" s="71"/>
      <c r="AI4838" s="71"/>
      <c r="AJ4838" s="71"/>
      <c r="AK4838" s="71"/>
      <c r="AL4838" s="71"/>
      <c r="AM4838" s="71"/>
      <c r="AN4838" s="71"/>
      <c r="AO4838" s="71"/>
      <c r="AP4838" s="71"/>
      <c r="AQ4838" s="71"/>
      <c r="AR4838" s="71"/>
      <c r="AS4838" s="71"/>
      <c r="AT4838" s="71"/>
      <c r="AU4838" s="71"/>
      <c r="AV4838" s="71"/>
      <c r="AW4838" s="71"/>
      <c r="AX4838" s="71"/>
      <c r="AY4838" s="71"/>
      <c r="AZ4838" s="71"/>
      <c r="BA4838" s="71"/>
      <c r="BB4838" s="71"/>
      <c r="BC4838" s="71"/>
      <c r="BD4838" s="71"/>
      <c r="BE4838" s="71"/>
      <c r="BF4838" s="71"/>
      <c r="BG4838" s="71"/>
      <c r="BH4838" s="71"/>
      <c r="BI4838" s="71"/>
      <c r="BJ4838" s="71"/>
      <c r="BK4838" s="71"/>
      <c r="BL4838" s="71"/>
      <c r="BM4838" s="71"/>
      <c r="BN4838" s="71"/>
      <c r="BO4838" s="71"/>
      <c r="BP4838" s="71"/>
      <c r="BQ4838" s="71"/>
      <c r="BR4838" s="71"/>
      <c r="BS4838" s="71"/>
      <c r="BT4838" s="71"/>
      <c r="BU4838" s="71"/>
      <c r="BV4838" s="71"/>
      <c r="BW4838" s="71"/>
      <c r="BX4838" s="71"/>
      <c r="BY4838" s="71"/>
      <c r="BZ4838" s="71"/>
      <c r="CA4838" s="71"/>
      <c r="CB4838" s="71"/>
      <c r="CC4838" s="71"/>
      <c r="CD4838" s="19"/>
      <c r="CE4838" s="19"/>
      <c r="CF4838" s="19"/>
      <c r="CG4838" s="19"/>
      <c r="CH4838" s="19"/>
      <c r="CI4838" s="19"/>
      <c r="CJ4838" s="19"/>
      <c r="CK4838" s="19"/>
      <c r="CL4838" s="19"/>
      <c r="CM4838" s="19"/>
      <c r="CN4838" s="19"/>
      <c r="CO4838" s="19"/>
      <c r="CP4838" s="19"/>
      <c r="CQ4838" s="19"/>
      <c r="CR4838" s="19"/>
      <c r="CS4838" s="19"/>
      <c r="CT4838" s="19"/>
      <c r="CU4838" s="19"/>
      <c r="CV4838" s="19"/>
      <c r="CW4838" s="19"/>
    </row>
    <row r="4839" spans="1:101" ht="21">
      <c r="A4839" s="19"/>
      <c r="B4839" s="63" ph="1"/>
      <c r="C4839" s="19"/>
      <c r="D4839" s="19"/>
      <c r="E4839" s="19"/>
      <c r="F4839" s="19"/>
      <c r="G4839" s="19"/>
      <c r="H4839" s="71"/>
      <c r="I4839" s="71"/>
      <c r="J4839" s="71"/>
      <c r="K4839" s="71"/>
      <c r="L4839" s="71"/>
      <c r="M4839" s="71"/>
      <c r="N4839" s="71"/>
      <c r="O4839" s="71"/>
      <c r="P4839" s="71"/>
      <c r="Q4839" s="71"/>
      <c r="R4839" s="71"/>
      <c r="S4839" s="71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D4839" s="19"/>
      <c r="AE4839" s="19"/>
      <c r="AF4839" s="71"/>
      <c r="AG4839" s="71"/>
      <c r="AH4839" s="71"/>
      <c r="AI4839" s="71"/>
      <c r="AJ4839" s="71"/>
      <c r="AK4839" s="71"/>
      <c r="AL4839" s="71"/>
      <c r="AM4839" s="71"/>
      <c r="AN4839" s="71"/>
      <c r="AO4839" s="71"/>
      <c r="AP4839" s="71"/>
      <c r="AQ4839" s="71"/>
      <c r="AR4839" s="71"/>
      <c r="AS4839" s="71"/>
      <c r="AT4839" s="71"/>
      <c r="AU4839" s="71"/>
      <c r="AV4839" s="71"/>
      <c r="AW4839" s="71"/>
      <c r="AX4839" s="71"/>
      <c r="AY4839" s="71"/>
      <c r="AZ4839" s="71"/>
      <c r="BA4839" s="71"/>
      <c r="BB4839" s="71"/>
      <c r="BC4839" s="71"/>
      <c r="BD4839" s="71"/>
      <c r="BE4839" s="71"/>
      <c r="BF4839" s="71"/>
      <c r="BG4839" s="71"/>
      <c r="BH4839" s="71"/>
      <c r="BI4839" s="71"/>
      <c r="BJ4839" s="71"/>
      <c r="BK4839" s="71"/>
      <c r="BL4839" s="71"/>
      <c r="BM4839" s="71"/>
      <c r="BN4839" s="71"/>
      <c r="BO4839" s="71"/>
      <c r="BP4839" s="71"/>
      <c r="BQ4839" s="71"/>
      <c r="BR4839" s="71"/>
      <c r="BS4839" s="71"/>
      <c r="BT4839" s="71"/>
      <c r="BU4839" s="71"/>
      <c r="BV4839" s="71"/>
      <c r="BW4839" s="71"/>
      <c r="BX4839" s="71"/>
      <c r="BY4839" s="71"/>
      <c r="BZ4839" s="71"/>
      <c r="CA4839" s="71"/>
      <c r="CB4839" s="71"/>
      <c r="CC4839" s="71"/>
      <c r="CD4839" s="19"/>
      <c r="CE4839" s="19"/>
      <c r="CF4839" s="19"/>
      <c r="CG4839" s="19"/>
      <c r="CH4839" s="19"/>
      <c r="CI4839" s="19"/>
      <c r="CJ4839" s="19"/>
      <c r="CK4839" s="19"/>
      <c r="CL4839" s="19"/>
      <c r="CM4839" s="19"/>
      <c r="CN4839" s="19"/>
      <c r="CO4839" s="19"/>
      <c r="CP4839" s="19"/>
      <c r="CQ4839" s="19"/>
      <c r="CR4839" s="19"/>
      <c r="CS4839" s="19"/>
      <c r="CT4839" s="19"/>
      <c r="CU4839" s="19"/>
      <c r="CV4839" s="19"/>
      <c r="CW4839" s="19"/>
    </row>
    <row r="4843" spans="1:101" ht="21">
      <c r="A4843" s="19"/>
      <c r="B4843" s="63" ph="1"/>
      <c r="C4843" s="19"/>
      <c r="D4843" s="19"/>
      <c r="E4843" s="19"/>
      <c r="F4843" s="19"/>
      <c r="G4843" s="19"/>
      <c r="H4843" s="71"/>
      <c r="I4843" s="71"/>
      <c r="J4843" s="71"/>
      <c r="K4843" s="71"/>
      <c r="L4843" s="71"/>
      <c r="M4843" s="71"/>
      <c r="N4843" s="71"/>
      <c r="O4843" s="71"/>
      <c r="P4843" s="71"/>
      <c r="Q4843" s="71"/>
      <c r="R4843" s="71"/>
      <c r="S4843" s="71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71"/>
      <c r="AG4843" s="71"/>
      <c r="AH4843" s="71"/>
      <c r="AI4843" s="71"/>
      <c r="AJ4843" s="71"/>
      <c r="AK4843" s="71"/>
      <c r="AL4843" s="71"/>
      <c r="AM4843" s="71"/>
      <c r="AN4843" s="71"/>
      <c r="AO4843" s="71"/>
      <c r="AP4843" s="71"/>
      <c r="AQ4843" s="71"/>
      <c r="AR4843" s="71"/>
      <c r="AS4843" s="71"/>
      <c r="AT4843" s="71"/>
      <c r="AU4843" s="71"/>
      <c r="AV4843" s="71"/>
      <c r="AW4843" s="71"/>
      <c r="AX4843" s="71"/>
      <c r="AY4843" s="71"/>
      <c r="AZ4843" s="71"/>
      <c r="BA4843" s="71"/>
      <c r="BB4843" s="71"/>
      <c r="BC4843" s="71"/>
      <c r="BD4843" s="71"/>
      <c r="BE4843" s="71"/>
      <c r="BF4843" s="71"/>
      <c r="BG4843" s="71"/>
      <c r="BH4843" s="71"/>
      <c r="BI4843" s="71"/>
      <c r="BJ4843" s="71"/>
      <c r="BK4843" s="71"/>
      <c r="BL4843" s="71"/>
      <c r="BM4843" s="71"/>
      <c r="BN4843" s="71"/>
      <c r="BO4843" s="71"/>
      <c r="BP4843" s="71"/>
      <c r="BQ4843" s="71"/>
      <c r="BR4843" s="71"/>
      <c r="BS4843" s="71"/>
      <c r="BT4843" s="71"/>
      <c r="BU4843" s="71"/>
      <c r="BV4843" s="71"/>
      <c r="BW4843" s="71"/>
      <c r="BX4843" s="71"/>
      <c r="BY4843" s="71"/>
      <c r="BZ4843" s="71"/>
      <c r="CA4843" s="71"/>
      <c r="CB4843" s="71"/>
      <c r="CC4843" s="71"/>
      <c r="CD4843" s="19"/>
      <c r="CE4843" s="19"/>
      <c r="CF4843" s="19"/>
      <c r="CG4843" s="19"/>
      <c r="CH4843" s="19"/>
      <c r="CI4843" s="19"/>
      <c r="CJ4843" s="19"/>
      <c r="CK4843" s="19"/>
      <c r="CL4843" s="19"/>
      <c r="CM4843" s="19"/>
      <c r="CN4843" s="19"/>
      <c r="CO4843" s="19"/>
      <c r="CP4843" s="19"/>
      <c r="CQ4843" s="19"/>
      <c r="CR4843" s="19"/>
      <c r="CS4843" s="19"/>
      <c r="CT4843" s="19"/>
      <c r="CU4843" s="19"/>
      <c r="CV4843" s="19"/>
      <c r="CW4843" s="19"/>
    </row>
    <row r="4845" spans="1:101" ht="21">
      <c r="A4845" s="19"/>
      <c r="B4845" s="63" ph="1"/>
      <c r="C4845" s="19"/>
      <c r="D4845" s="19"/>
      <c r="E4845" s="19"/>
      <c r="F4845" s="19"/>
      <c r="G4845" s="19"/>
      <c r="H4845" s="71"/>
      <c r="I4845" s="71"/>
      <c r="J4845" s="71"/>
      <c r="K4845" s="71"/>
      <c r="L4845" s="71"/>
      <c r="M4845" s="71"/>
      <c r="N4845" s="71"/>
      <c r="O4845" s="71"/>
      <c r="P4845" s="71"/>
      <c r="Q4845" s="71"/>
      <c r="R4845" s="71"/>
      <c r="S4845" s="71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  <c r="AF4845" s="71"/>
      <c r="AG4845" s="71"/>
      <c r="AH4845" s="71"/>
      <c r="AI4845" s="71"/>
      <c r="AJ4845" s="71"/>
      <c r="AK4845" s="71"/>
      <c r="AL4845" s="71"/>
      <c r="AM4845" s="71"/>
      <c r="AN4845" s="71"/>
      <c r="AO4845" s="71"/>
      <c r="AP4845" s="71"/>
      <c r="AQ4845" s="71"/>
      <c r="AR4845" s="71"/>
      <c r="AS4845" s="71"/>
      <c r="AT4845" s="71"/>
      <c r="AU4845" s="71"/>
      <c r="AV4845" s="71"/>
      <c r="AW4845" s="71"/>
      <c r="AX4845" s="71"/>
      <c r="AY4845" s="71"/>
      <c r="AZ4845" s="71"/>
      <c r="BA4845" s="71"/>
      <c r="BB4845" s="71"/>
      <c r="BC4845" s="71"/>
      <c r="BD4845" s="71"/>
      <c r="BE4845" s="71"/>
      <c r="BF4845" s="71"/>
      <c r="BG4845" s="71"/>
      <c r="BH4845" s="71"/>
      <c r="BI4845" s="71"/>
      <c r="BJ4845" s="71"/>
      <c r="BK4845" s="71"/>
      <c r="BL4845" s="71"/>
      <c r="BM4845" s="71"/>
      <c r="BN4845" s="71"/>
      <c r="BO4845" s="71"/>
      <c r="BP4845" s="71"/>
      <c r="BQ4845" s="71"/>
      <c r="BR4845" s="71"/>
      <c r="BS4845" s="71"/>
      <c r="BT4845" s="71"/>
      <c r="BU4845" s="71"/>
      <c r="BV4845" s="71"/>
      <c r="BW4845" s="71"/>
      <c r="BX4845" s="71"/>
      <c r="BY4845" s="71"/>
      <c r="BZ4845" s="71"/>
      <c r="CA4845" s="71"/>
      <c r="CB4845" s="71"/>
      <c r="CC4845" s="71"/>
      <c r="CD4845" s="19"/>
      <c r="CE4845" s="19"/>
      <c r="CF4845" s="19"/>
      <c r="CG4845" s="19"/>
      <c r="CH4845" s="19"/>
      <c r="CI4845" s="19"/>
      <c r="CJ4845" s="19"/>
      <c r="CK4845" s="19"/>
      <c r="CL4845" s="19"/>
      <c r="CM4845" s="19"/>
      <c r="CN4845" s="19"/>
      <c r="CO4845" s="19"/>
      <c r="CP4845" s="19"/>
      <c r="CQ4845" s="19"/>
      <c r="CR4845" s="19"/>
      <c r="CS4845" s="19"/>
      <c r="CT4845" s="19"/>
      <c r="CU4845" s="19"/>
      <c r="CV4845" s="19"/>
      <c r="CW4845" s="19"/>
    </row>
    <row r="4846" spans="1:101" ht="21">
      <c r="A4846" s="19"/>
      <c r="B4846" s="63" ph="1"/>
      <c r="C4846" s="19"/>
      <c r="D4846" s="19"/>
      <c r="E4846" s="19"/>
      <c r="F4846" s="19"/>
      <c r="G4846" s="19"/>
      <c r="H4846" s="71"/>
      <c r="I4846" s="71"/>
      <c r="J4846" s="71"/>
      <c r="K4846" s="71"/>
      <c r="L4846" s="71"/>
      <c r="M4846" s="71"/>
      <c r="N4846" s="71"/>
      <c r="O4846" s="71"/>
      <c r="P4846" s="71"/>
      <c r="Q4846" s="71"/>
      <c r="R4846" s="71"/>
      <c r="S4846" s="71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/>
      <c r="AF4846" s="71"/>
      <c r="AG4846" s="71"/>
      <c r="AH4846" s="71"/>
      <c r="AI4846" s="71"/>
      <c r="AJ4846" s="71"/>
      <c r="AK4846" s="71"/>
      <c r="AL4846" s="71"/>
      <c r="AM4846" s="71"/>
      <c r="AN4846" s="71"/>
      <c r="AO4846" s="71"/>
      <c r="AP4846" s="71"/>
      <c r="AQ4846" s="71"/>
      <c r="AR4846" s="71"/>
      <c r="AS4846" s="71"/>
      <c r="AT4846" s="71"/>
      <c r="AU4846" s="71"/>
      <c r="AV4846" s="71"/>
      <c r="AW4846" s="71"/>
      <c r="AX4846" s="71"/>
      <c r="AY4846" s="71"/>
      <c r="AZ4846" s="71"/>
      <c r="BA4846" s="71"/>
      <c r="BB4846" s="71"/>
      <c r="BC4846" s="71"/>
      <c r="BD4846" s="71"/>
      <c r="BE4846" s="71"/>
      <c r="BF4846" s="71"/>
      <c r="BG4846" s="71"/>
      <c r="BH4846" s="71"/>
      <c r="BI4846" s="71"/>
      <c r="BJ4846" s="71"/>
      <c r="BK4846" s="71"/>
      <c r="BL4846" s="71"/>
      <c r="BM4846" s="71"/>
      <c r="BN4846" s="71"/>
      <c r="BO4846" s="71"/>
      <c r="BP4846" s="71"/>
      <c r="BQ4846" s="71"/>
      <c r="BR4846" s="71"/>
      <c r="BS4846" s="71"/>
      <c r="BT4846" s="71"/>
      <c r="BU4846" s="71"/>
      <c r="BV4846" s="71"/>
      <c r="BW4846" s="71"/>
      <c r="BX4846" s="71"/>
      <c r="BY4846" s="71"/>
      <c r="BZ4846" s="71"/>
      <c r="CA4846" s="71"/>
      <c r="CB4846" s="71"/>
      <c r="CC4846" s="71"/>
      <c r="CD4846" s="19"/>
      <c r="CE4846" s="19"/>
      <c r="CF4846" s="19"/>
      <c r="CG4846" s="19"/>
      <c r="CH4846" s="19"/>
      <c r="CI4846" s="19"/>
      <c r="CJ4846" s="19"/>
      <c r="CK4846" s="19"/>
      <c r="CL4846" s="19"/>
      <c r="CM4846" s="19"/>
      <c r="CN4846" s="19"/>
      <c r="CO4846" s="19"/>
      <c r="CP4846" s="19"/>
      <c r="CQ4846" s="19"/>
      <c r="CR4846" s="19"/>
      <c r="CS4846" s="19"/>
      <c r="CT4846" s="19"/>
      <c r="CU4846" s="19"/>
      <c r="CV4846" s="19"/>
      <c r="CW4846" s="19"/>
    </row>
    <row r="4848" spans="1:101" ht="21">
      <c r="A4848" s="19"/>
      <c r="B4848" s="63" ph="1"/>
      <c r="C4848" s="19"/>
      <c r="D4848" s="19"/>
      <c r="E4848" s="19"/>
      <c r="F4848" s="19"/>
      <c r="G4848" s="19"/>
      <c r="H4848" s="71"/>
      <c r="I4848" s="71"/>
      <c r="J4848" s="71"/>
      <c r="K4848" s="71"/>
      <c r="L4848" s="71"/>
      <c r="M4848" s="71"/>
      <c r="N4848" s="71"/>
      <c r="O4848" s="71"/>
      <c r="P4848" s="71"/>
      <c r="Q4848" s="71"/>
      <c r="R4848" s="71"/>
      <c r="S4848" s="71"/>
      <c r="T4848" s="19"/>
      <c r="U4848" s="19"/>
      <c r="V4848" s="19"/>
      <c r="W4848" s="19"/>
      <c r="X4848" s="19"/>
      <c r="Y4848" s="19"/>
      <c r="Z4848" s="19"/>
      <c r="AA4848" s="19"/>
      <c r="AB4848" s="19"/>
      <c r="AC4848" s="19"/>
      <c r="AD4848" s="19"/>
      <c r="AE4848" s="19"/>
      <c r="AF4848" s="71"/>
      <c r="AG4848" s="71"/>
      <c r="AH4848" s="71"/>
      <c r="AI4848" s="71"/>
      <c r="AJ4848" s="71"/>
      <c r="AK4848" s="71"/>
      <c r="AL4848" s="71"/>
      <c r="AM4848" s="71"/>
      <c r="AN4848" s="71"/>
      <c r="AO4848" s="71"/>
      <c r="AP4848" s="71"/>
      <c r="AQ4848" s="71"/>
      <c r="AR4848" s="71"/>
      <c r="AS4848" s="71"/>
      <c r="AT4848" s="71"/>
      <c r="AU4848" s="71"/>
      <c r="AV4848" s="71"/>
      <c r="AW4848" s="71"/>
      <c r="AX4848" s="71"/>
      <c r="AY4848" s="71"/>
      <c r="AZ4848" s="71"/>
      <c r="BA4848" s="71"/>
      <c r="BB4848" s="71"/>
      <c r="BC4848" s="71"/>
      <c r="BD4848" s="71"/>
      <c r="BE4848" s="71"/>
      <c r="BF4848" s="71"/>
      <c r="BG4848" s="71"/>
      <c r="BH4848" s="71"/>
      <c r="BI4848" s="71"/>
      <c r="BJ4848" s="71"/>
      <c r="BK4848" s="71"/>
      <c r="BL4848" s="71"/>
      <c r="BM4848" s="71"/>
      <c r="BN4848" s="71"/>
      <c r="BO4848" s="71"/>
      <c r="BP4848" s="71"/>
      <c r="BQ4848" s="71"/>
      <c r="BR4848" s="71"/>
      <c r="BS4848" s="71"/>
      <c r="BT4848" s="71"/>
      <c r="BU4848" s="71"/>
      <c r="BV4848" s="71"/>
      <c r="BW4848" s="71"/>
      <c r="BX4848" s="71"/>
      <c r="BY4848" s="71"/>
      <c r="BZ4848" s="71"/>
      <c r="CA4848" s="71"/>
      <c r="CB4848" s="71"/>
      <c r="CC4848" s="71"/>
      <c r="CD4848" s="19"/>
      <c r="CE4848" s="19"/>
      <c r="CF4848" s="19"/>
      <c r="CG4848" s="19"/>
      <c r="CH4848" s="19"/>
      <c r="CI4848" s="19"/>
      <c r="CJ4848" s="19"/>
      <c r="CK4848" s="19"/>
      <c r="CL4848" s="19"/>
      <c r="CM4848" s="19"/>
      <c r="CN4848" s="19"/>
      <c r="CO4848" s="19"/>
      <c r="CP4848" s="19"/>
      <c r="CQ4848" s="19"/>
      <c r="CR4848" s="19"/>
      <c r="CS4848" s="19"/>
      <c r="CT4848" s="19"/>
      <c r="CU4848" s="19"/>
      <c r="CV4848" s="19"/>
      <c r="CW4848" s="19"/>
    </row>
    <row r="4849" spans="1:101" ht="21">
      <c r="A4849" s="19"/>
      <c r="B4849" s="63" ph="1"/>
      <c r="C4849" s="19"/>
      <c r="D4849" s="19"/>
      <c r="E4849" s="19"/>
      <c r="F4849" s="19"/>
      <c r="G4849" s="19"/>
      <c r="H4849" s="71"/>
      <c r="I4849" s="71"/>
      <c r="J4849" s="71"/>
      <c r="K4849" s="71"/>
      <c r="L4849" s="71"/>
      <c r="M4849" s="71"/>
      <c r="N4849" s="71"/>
      <c r="O4849" s="71"/>
      <c r="P4849" s="71"/>
      <c r="Q4849" s="71"/>
      <c r="R4849" s="71"/>
      <c r="S4849" s="71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  <c r="AF4849" s="71"/>
      <c r="AG4849" s="71"/>
      <c r="AH4849" s="71"/>
      <c r="AI4849" s="71"/>
      <c r="AJ4849" s="71"/>
      <c r="AK4849" s="71"/>
      <c r="AL4849" s="71"/>
      <c r="AM4849" s="71"/>
      <c r="AN4849" s="71"/>
      <c r="AO4849" s="71"/>
      <c r="AP4849" s="71"/>
      <c r="AQ4849" s="71"/>
      <c r="AR4849" s="71"/>
      <c r="AS4849" s="71"/>
      <c r="AT4849" s="71"/>
      <c r="AU4849" s="71"/>
      <c r="AV4849" s="71"/>
      <c r="AW4849" s="71"/>
      <c r="AX4849" s="71"/>
      <c r="AY4849" s="71"/>
      <c r="AZ4849" s="71"/>
      <c r="BA4849" s="71"/>
      <c r="BB4849" s="71"/>
      <c r="BC4849" s="71"/>
      <c r="BD4849" s="71"/>
      <c r="BE4849" s="71"/>
      <c r="BF4849" s="71"/>
      <c r="BG4849" s="71"/>
      <c r="BH4849" s="71"/>
      <c r="BI4849" s="71"/>
      <c r="BJ4849" s="71"/>
      <c r="BK4849" s="71"/>
      <c r="BL4849" s="71"/>
      <c r="BM4849" s="71"/>
      <c r="BN4849" s="71"/>
      <c r="BO4849" s="71"/>
      <c r="BP4849" s="71"/>
      <c r="BQ4849" s="71"/>
      <c r="BR4849" s="71"/>
      <c r="BS4849" s="71"/>
      <c r="BT4849" s="71"/>
      <c r="BU4849" s="71"/>
      <c r="BV4849" s="71"/>
      <c r="BW4849" s="71"/>
      <c r="BX4849" s="71"/>
      <c r="BY4849" s="71"/>
      <c r="BZ4849" s="71"/>
      <c r="CA4849" s="71"/>
      <c r="CB4849" s="71"/>
      <c r="CC4849" s="71"/>
      <c r="CD4849" s="19"/>
      <c r="CE4849" s="19"/>
      <c r="CF4849" s="19"/>
      <c r="CG4849" s="19"/>
      <c r="CH4849" s="19"/>
      <c r="CI4849" s="19"/>
      <c r="CJ4849" s="19"/>
      <c r="CK4849" s="19"/>
      <c r="CL4849" s="19"/>
      <c r="CM4849" s="19"/>
      <c r="CN4849" s="19"/>
      <c r="CO4849" s="19"/>
      <c r="CP4849" s="19"/>
      <c r="CQ4849" s="19"/>
      <c r="CR4849" s="19"/>
      <c r="CS4849" s="19"/>
      <c r="CT4849" s="19"/>
      <c r="CU4849" s="19"/>
      <c r="CV4849" s="19"/>
      <c r="CW4849" s="19"/>
    </row>
    <row r="4850" spans="1:101" ht="21">
      <c r="A4850" s="19"/>
      <c r="B4850" s="63" ph="1"/>
      <c r="C4850" s="19"/>
      <c r="D4850" s="19"/>
      <c r="E4850" s="19"/>
      <c r="F4850" s="19"/>
      <c r="G4850" s="19"/>
      <c r="H4850" s="71"/>
      <c r="I4850" s="71"/>
      <c r="J4850" s="71"/>
      <c r="K4850" s="71"/>
      <c r="L4850" s="71"/>
      <c r="M4850" s="71"/>
      <c r="N4850" s="71"/>
      <c r="O4850" s="71"/>
      <c r="P4850" s="71"/>
      <c r="Q4850" s="71"/>
      <c r="R4850" s="71"/>
      <c r="S4850" s="71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/>
      <c r="AF4850" s="71"/>
      <c r="AG4850" s="71"/>
      <c r="AH4850" s="71"/>
      <c r="AI4850" s="71"/>
      <c r="AJ4850" s="71"/>
      <c r="AK4850" s="71"/>
      <c r="AL4850" s="71"/>
      <c r="AM4850" s="71"/>
      <c r="AN4850" s="71"/>
      <c r="AO4850" s="71"/>
      <c r="AP4850" s="71"/>
      <c r="AQ4850" s="71"/>
      <c r="AR4850" s="71"/>
      <c r="AS4850" s="71"/>
      <c r="AT4850" s="71"/>
      <c r="AU4850" s="71"/>
      <c r="AV4850" s="71"/>
      <c r="AW4850" s="71"/>
      <c r="AX4850" s="71"/>
      <c r="AY4850" s="71"/>
      <c r="AZ4850" s="71"/>
      <c r="BA4850" s="71"/>
      <c r="BB4850" s="71"/>
      <c r="BC4850" s="71"/>
      <c r="BD4850" s="71"/>
      <c r="BE4850" s="71"/>
      <c r="BF4850" s="71"/>
      <c r="BG4850" s="71"/>
      <c r="BH4850" s="71"/>
      <c r="BI4850" s="71"/>
      <c r="BJ4850" s="71"/>
      <c r="BK4850" s="71"/>
      <c r="BL4850" s="71"/>
      <c r="BM4850" s="71"/>
      <c r="BN4850" s="71"/>
      <c r="BO4850" s="71"/>
      <c r="BP4850" s="71"/>
      <c r="BQ4850" s="71"/>
      <c r="BR4850" s="71"/>
      <c r="BS4850" s="71"/>
      <c r="BT4850" s="71"/>
      <c r="BU4850" s="71"/>
      <c r="BV4850" s="71"/>
      <c r="BW4850" s="71"/>
      <c r="BX4850" s="71"/>
      <c r="BY4850" s="71"/>
      <c r="BZ4850" s="71"/>
      <c r="CA4850" s="71"/>
      <c r="CB4850" s="71"/>
      <c r="CC4850" s="71"/>
      <c r="CD4850" s="19"/>
      <c r="CE4850" s="19"/>
      <c r="CF4850" s="19"/>
      <c r="CG4850" s="19"/>
      <c r="CH4850" s="19"/>
      <c r="CI4850" s="19"/>
      <c r="CJ4850" s="19"/>
      <c r="CK4850" s="19"/>
      <c r="CL4850" s="19"/>
      <c r="CM4850" s="19"/>
      <c r="CN4850" s="19"/>
      <c r="CO4850" s="19"/>
      <c r="CP4850" s="19"/>
      <c r="CQ4850" s="19"/>
      <c r="CR4850" s="19"/>
      <c r="CS4850" s="19"/>
      <c r="CT4850" s="19"/>
      <c r="CU4850" s="19"/>
      <c r="CV4850" s="19"/>
      <c r="CW4850" s="19"/>
    </row>
    <row r="4854" spans="1:101" ht="21">
      <c r="A4854" s="19"/>
      <c r="B4854" s="63" ph="1"/>
      <c r="C4854" s="19"/>
      <c r="D4854" s="19"/>
      <c r="E4854" s="19"/>
      <c r="F4854" s="19"/>
      <c r="G4854" s="19"/>
      <c r="H4854" s="71"/>
      <c r="I4854" s="71"/>
      <c r="J4854" s="71"/>
      <c r="K4854" s="71"/>
      <c r="L4854" s="71"/>
      <c r="M4854" s="71"/>
      <c r="N4854" s="71"/>
      <c r="O4854" s="71"/>
      <c r="P4854" s="71"/>
      <c r="Q4854" s="71"/>
      <c r="R4854" s="71"/>
      <c r="S4854" s="71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D4854" s="19"/>
      <c r="AE4854" s="19"/>
      <c r="AF4854" s="71"/>
      <c r="AG4854" s="71"/>
      <c r="AH4854" s="71"/>
      <c r="AI4854" s="71"/>
      <c r="AJ4854" s="71"/>
      <c r="AK4854" s="71"/>
      <c r="AL4854" s="71"/>
      <c r="AM4854" s="71"/>
      <c r="AN4854" s="71"/>
      <c r="AO4854" s="71"/>
      <c r="AP4854" s="71"/>
      <c r="AQ4854" s="71"/>
      <c r="AR4854" s="71"/>
      <c r="AS4854" s="71"/>
      <c r="AT4854" s="71"/>
      <c r="AU4854" s="71"/>
      <c r="AV4854" s="71"/>
      <c r="AW4854" s="71"/>
      <c r="AX4854" s="71"/>
      <c r="AY4854" s="71"/>
      <c r="AZ4854" s="71"/>
      <c r="BA4854" s="71"/>
      <c r="BB4854" s="71"/>
      <c r="BC4854" s="71"/>
      <c r="BD4854" s="71"/>
      <c r="BE4854" s="71"/>
      <c r="BF4854" s="71"/>
      <c r="BG4854" s="71"/>
      <c r="BH4854" s="71"/>
      <c r="BI4854" s="71"/>
      <c r="BJ4854" s="71"/>
      <c r="BK4854" s="71"/>
      <c r="BL4854" s="71"/>
      <c r="BM4854" s="71"/>
      <c r="BN4854" s="71"/>
      <c r="BO4854" s="71"/>
      <c r="BP4854" s="71"/>
      <c r="BQ4854" s="71"/>
      <c r="BR4854" s="71"/>
      <c r="BS4854" s="71"/>
      <c r="BT4854" s="71"/>
      <c r="BU4854" s="71"/>
      <c r="BV4854" s="71"/>
      <c r="BW4854" s="71"/>
      <c r="BX4854" s="71"/>
      <c r="BY4854" s="71"/>
      <c r="BZ4854" s="71"/>
      <c r="CA4854" s="71"/>
      <c r="CB4854" s="71"/>
      <c r="CC4854" s="71"/>
      <c r="CD4854" s="19"/>
      <c r="CE4854" s="19"/>
      <c r="CF4854" s="19"/>
      <c r="CG4854" s="19"/>
      <c r="CH4854" s="19"/>
      <c r="CI4854" s="19"/>
      <c r="CJ4854" s="19"/>
      <c r="CK4854" s="19"/>
      <c r="CL4854" s="19"/>
      <c r="CM4854" s="19"/>
      <c r="CN4854" s="19"/>
      <c r="CO4854" s="19"/>
      <c r="CP4854" s="19"/>
      <c r="CQ4854" s="19"/>
      <c r="CR4854" s="19"/>
      <c r="CS4854" s="19"/>
      <c r="CT4854" s="19"/>
      <c r="CU4854" s="19"/>
      <c r="CV4854" s="19"/>
      <c r="CW4854" s="19"/>
    </row>
    <row r="4856" spans="1:101" ht="21">
      <c r="A4856" s="19"/>
      <c r="B4856" s="63" ph="1"/>
      <c r="C4856" s="19"/>
      <c r="D4856" s="19"/>
      <c r="E4856" s="19"/>
      <c r="F4856" s="19"/>
      <c r="G4856" s="19"/>
      <c r="H4856" s="71"/>
      <c r="I4856" s="71"/>
      <c r="J4856" s="71"/>
      <c r="K4856" s="71"/>
      <c r="L4856" s="71"/>
      <c r="M4856" s="71"/>
      <c r="N4856" s="71"/>
      <c r="O4856" s="71"/>
      <c r="P4856" s="71"/>
      <c r="Q4856" s="71"/>
      <c r="R4856" s="71"/>
      <c r="S4856" s="71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D4856" s="19"/>
      <c r="AE4856" s="19"/>
      <c r="AF4856" s="71"/>
      <c r="AG4856" s="71"/>
      <c r="AH4856" s="71"/>
      <c r="AI4856" s="71"/>
      <c r="AJ4856" s="71"/>
      <c r="AK4856" s="71"/>
      <c r="AL4856" s="71"/>
      <c r="AM4856" s="71"/>
      <c r="AN4856" s="71"/>
      <c r="AO4856" s="71"/>
      <c r="AP4856" s="71"/>
      <c r="AQ4856" s="71"/>
      <c r="AR4856" s="71"/>
      <c r="AS4856" s="71"/>
      <c r="AT4856" s="71"/>
      <c r="AU4856" s="71"/>
      <c r="AV4856" s="71"/>
      <c r="AW4856" s="71"/>
      <c r="AX4856" s="71"/>
      <c r="AY4856" s="71"/>
      <c r="AZ4856" s="71"/>
      <c r="BA4856" s="71"/>
      <c r="BB4856" s="71"/>
      <c r="BC4856" s="71"/>
      <c r="BD4856" s="71"/>
      <c r="BE4856" s="71"/>
      <c r="BF4856" s="71"/>
      <c r="BG4856" s="71"/>
      <c r="BH4856" s="71"/>
      <c r="BI4856" s="71"/>
      <c r="BJ4856" s="71"/>
      <c r="BK4856" s="71"/>
      <c r="BL4856" s="71"/>
      <c r="BM4856" s="71"/>
      <c r="BN4856" s="71"/>
      <c r="BO4856" s="71"/>
      <c r="BP4856" s="71"/>
      <c r="BQ4856" s="71"/>
      <c r="BR4856" s="71"/>
      <c r="BS4856" s="71"/>
      <c r="BT4856" s="71"/>
      <c r="BU4856" s="71"/>
      <c r="BV4856" s="71"/>
      <c r="BW4856" s="71"/>
      <c r="BX4856" s="71"/>
      <c r="BY4856" s="71"/>
      <c r="BZ4856" s="71"/>
      <c r="CA4856" s="71"/>
      <c r="CB4856" s="71"/>
      <c r="CC4856" s="71"/>
      <c r="CD4856" s="19"/>
      <c r="CE4856" s="19"/>
      <c r="CF4856" s="19"/>
      <c r="CG4856" s="19"/>
      <c r="CH4856" s="19"/>
      <c r="CI4856" s="19"/>
      <c r="CJ4856" s="19"/>
      <c r="CK4856" s="19"/>
      <c r="CL4856" s="19"/>
      <c r="CM4856" s="19"/>
      <c r="CN4856" s="19"/>
      <c r="CO4856" s="19"/>
      <c r="CP4856" s="19"/>
      <c r="CQ4856" s="19"/>
      <c r="CR4856" s="19"/>
      <c r="CS4856" s="19"/>
      <c r="CT4856" s="19"/>
      <c r="CU4856" s="19"/>
      <c r="CV4856" s="19"/>
      <c r="CW4856" s="19"/>
    </row>
    <row r="4857" spans="1:101" ht="21">
      <c r="A4857" s="19"/>
      <c r="B4857" s="63" ph="1"/>
      <c r="C4857" s="19"/>
      <c r="D4857" s="19"/>
      <c r="E4857" s="19"/>
      <c r="F4857" s="19"/>
      <c r="G4857" s="19"/>
      <c r="H4857" s="71"/>
      <c r="I4857" s="71"/>
      <c r="J4857" s="71"/>
      <c r="K4857" s="71"/>
      <c r="L4857" s="71"/>
      <c r="M4857" s="71"/>
      <c r="N4857" s="71"/>
      <c r="O4857" s="71"/>
      <c r="P4857" s="71"/>
      <c r="Q4857" s="71"/>
      <c r="R4857" s="71"/>
      <c r="S4857" s="71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  <c r="AF4857" s="71"/>
      <c r="AG4857" s="71"/>
      <c r="AH4857" s="71"/>
      <c r="AI4857" s="71"/>
      <c r="AJ4857" s="71"/>
      <c r="AK4857" s="71"/>
      <c r="AL4857" s="71"/>
      <c r="AM4857" s="71"/>
      <c r="AN4857" s="71"/>
      <c r="AO4857" s="71"/>
      <c r="AP4857" s="71"/>
      <c r="AQ4857" s="71"/>
      <c r="AR4857" s="71"/>
      <c r="AS4857" s="71"/>
      <c r="AT4857" s="71"/>
      <c r="AU4857" s="71"/>
      <c r="AV4857" s="71"/>
      <c r="AW4857" s="71"/>
      <c r="AX4857" s="71"/>
      <c r="AY4857" s="71"/>
      <c r="AZ4857" s="71"/>
      <c r="BA4857" s="71"/>
      <c r="BB4857" s="71"/>
      <c r="BC4857" s="71"/>
      <c r="BD4857" s="71"/>
      <c r="BE4857" s="71"/>
      <c r="BF4857" s="71"/>
      <c r="BG4857" s="71"/>
      <c r="BH4857" s="71"/>
      <c r="BI4857" s="71"/>
      <c r="BJ4857" s="71"/>
      <c r="BK4857" s="71"/>
      <c r="BL4857" s="71"/>
      <c r="BM4857" s="71"/>
      <c r="BN4857" s="71"/>
      <c r="BO4857" s="71"/>
      <c r="BP4857" s="71"/>
      <c r="BQ4857" s="71"/>
      <c r="BR4857" s="71"/>
      <c r="BS4857" s="71"/>
      <c r="BT4857" s="71"/>
      <c r="BU4857" s="71"/>
      <c r="BV4857" s="71"/>
      <c r="BW4857" s="71"/>
      <c r="BX4857" s="71"/>
      <c r="BY4857" s="71"/>
      <c r="BZ4857" s="71"/>
      <c r="CA4857" s="71"/>
      <c r="CB4857" s="71"/>
      <c r="CC4857" s="71"/>
      <c r="CD4857" s="19"/>
      <c r="CE4857" s="19"/>
      <c r="CF4857" s="19"/>
      <c r="CG4857" s="19"/>
      <c r="CH4857" s="19"/>
      <c r="CI4857" s="19"/>
      <c r="CJ4857" s="19"/>
      <c r="CK4857" s="19"/>
      <c r="CL4857" s="19"/>
      <c r="CM4857" s="19"/>
      <c r="CN4857" s="19"/>
      <c r="CO4857" s="19"/>
      <c r="CP4857" s="19"/>
      <c r="CQ4857" s="19"/>
      <c r="CR4857" s="19"/>
      <c r="CS4857" s="19"/>
      <c r="CT4857" s="19"/>
      <c r="CU4857" s="19"/>
      <c r="CV4857" s="19"/>
      <c r="CW4857" s="19"/>
    </row>
    <row r="4859" spans="1:101" ht="21">
      <c r="A4859" s="19"/>
      <c r="B4859" s="63" ph="1"/>
      <c r="C4859" s="19"/>
      <c r="D4859" s="19"/>
      <c r="E4859" s="19"/>
      <c r="F4859" s="19"/>
      <c r="G4859" s="19"/>
      <c r="H4859" s="71"/>
      <c r="I4859" s="71"/>
      <c r="J4859" s="71"/>
      <c r="K4859" s="71"/>
      <c r="L4859" s="71"/>
      <c r="M4859" s="71"/>
      <c r="N4859" s="71"/>
      <c r="O4859" s="71"/>
      <c r="P4859" s="71"/>
      <c r="Q4859" s="71"/>
      <c r="R4859" s="71"/>
      <c r="S4859" s="71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  <c r="AF4859" s="71"/>
      <c r="AG4859" s="71"/>
      <c r="AH4859" s="71"/>
      <c r="AI4859" s="71"/>
      <c r="AJ4859" s="71"/>
      <c r="AK4859" s="71"/>
      <c r="AL4859" s="71"/>
      <c r="AM4859" s="71"/>
      <c r="AN4859" s="71"/>
      <c r="AO4859" s="71"/>
      <c r="AP4859" s="71"/>
      <c r="AQ4859" s="71"/>
      <c r="AR4859" s="71"/>
      <c r="AS4859" s="71"/>
      <c r="AT4859" s="71"/>
      <c r="AU4859" s="71"/>
      <c r="AV4859" s="71"/>
      <c r="AW4859" s="71"/>
      <c r="AX4859" s="71"/>
      <c r="AY4859" s="71"/>
      <c r="AZ4859" s="71"/>
      <c r="BA4859" s="71"/>
      <c r="BB4859" s="71"/>
      <c r="BC4859" s="71"/>
      <c r="BD4859" s="71"/>
      <c r="BE4859" s="71"/>
      <c r="BF4859" s="71"/>
      <c r="BG4859" s="71"/>
      <c r="BH4859" s="71"/>
      <c r="BI4859" s="71"/>
      <c r="BJ4859" s="71"/>
      <c r="BK4859" s="71"/>
      <c r="BL4859" s="71"/>
      <c r="BM4859" s="71"/>
      <c r="BN4859" s="71"/>
      <c r="BO4859" s="71"/>
      <c r="BP4859" s="71"/>
      <c r="BQ4859" s="71"/>
      <c r="BR4859" s="71"/>
      <c r="BS4859" s="71"/>
      <c r="BT4859" s="71"/>
      <c r="BU4859" s="71"/>
      <c r="BV4859" s="71"/>
      <c r="BW4859" s="71"/>
      <c r="BX4859" s="71"/>
      <c r="BY4859" s="71"/>
      <c r="BZ4859" s="71"/>
      <c r="CA4859" s="71"/>
      <c r="CB4859" s="71"/>
      <c r="CC4859" s="71"/>
      <c r="CD4859" s="19"/>
      <c r="CE4859" s="19"/>
      <c r="CF4859" s="19"/>
      <c r="CG4859" s="19"/>
      <c r="CH4859" s="19"/>
      <c r="CI4859" s="19"/>
      <c r="CJ4859" s="19"/>
      <c r="CK4859" s="19"/>
      <c r="CL4859" s="19"/>
      <c r="CM4859" s="19"/>
      <c r="CN4859" s="19"/>
      <c r="CO4859" s="19"/>
      <c r="CP4859" s="19"/>
      <c r="CQ4859" s="19"/>
      <c r="CR4859" s="19"/>
      <c r="CS4859" s="19"/>
      <c r="CT4859" s="19"/>
      <c r="CU4859" s="19"/>
      <c r="CV4859" s="19"/>
      <c r="CW4859" s="19"/>
    </row>
    <row r="4860" spans="1:101" ht="21">
      <c r="A4860" s="19"/>
      <c r="B4860" s="63" ph="1"/>
      <c r="C4860" s="19"/>
      <c r="D4860" s="19"/>
      <c r="E4860" s="19"/>
      <c r="F4860" s="19"/>
      <c r="G4860" s="19"/>
      <c r="H4860" s="71"/>
      <c r="I4860" s="71"/>
      <c r="J4860" s="71"/>
      <c r="K4860" s="71"/>
      <c r="L4860" s="71"/>
      <c r="M4860" s="71"/>
      <c r="N4860" s="71"/>
      <c r="O4860" s="71"/>
      <c r="P4860" s="71"/>
      <c r="Q4860" s="71"/>
      <c r="R4860" s="71"/>
      <c r="S4860" s="71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/>
      <c r="AF4860" s="71"/>
      <c r="AG4860" s="71"/>
      <c r="AH4860" s="71"/>
      <c r="AI4860" s="71"/>
      <c r="AJ4860" s="71"/>
      <c r="AK4860" s="71"/>
      <c r="AL4860" s="71"/>
      <c r="AM4860" s="71"/>
      <c r="AN4860" s="71"/>
      <c r="AO4860" s="71"/>
      <c r="AP4860" s="71"/>
      <c r="AQ4860" s="71"/>
      <c r="AR4860" s="71"/>
      <c r="AS4860" s="71"/>
      <c r="AT4860" s="71"/>
      <c r="AU4860" s="71"/>
      <c r="AV4860" s="71"/>
      <c r="AW4860" s="71"/>
      <c r="AX4860" s="71"/>
      <c r="AY4860" s="71"/>
      <c r="AZ4860" s="71"/>
      <c r="BA4860" s="71"/>
      <c r="BB4860" s="71"/>
      <c r="BC4860" s="71"/>
      <c r="BD4860" s="71"/>
      <c r="BE4860" s="71"/>
      <c r="BF4860" s="71"/>
      <c r="BG4860" s="71"/>
      <c r="BH4860" s="71"/>
      <c r="BI4860" s="71"/>
      <c r="BJ4860" s="71"/>
      <c r="BK4860" s="71"/>
      <c r="BL4860" s="71"/>
      <c r="BM4860" s="71"/>
      <c r="BN4860" s="71"/>
      <c r="BO4860" s="71"/>
      <c r="BP4860" s="71"/>
      <c r="BQ4860" s="71"/>
      <c r="BR4860" s="71"/>
      <c r="BS4860" s="71"/>
      <c r="BT4860" s="71"/>
      <c r="BU4860" s="71"/>
      <c r="BV4860" s="71"/>
      <c r="BW4860" s="71"/>
      <c r="BX4860" s="71"/>
      <c r="BY4860" s="71"/>
      <c r="BZ4860" s="71"/>
      <c r="CA4860" s="71"/>
      <c r="CB4860" s="71"/>
      <c r="CC4860" s="71"/>
      <c r="CD4860" s="19"/>
      <c r="CE4860" s="19"/>
      <c r="CF4860" s="19"/>
      <c r="CG4860" s="19"/>
      <c r="CH4860" s="19"/>
      <c r="CI4860" s="19"/>
      <c r="CJ4860" s="19"/>
      <c r="CK4860" s="19"/>
      <c r="CL4860" s="19"/>
      <c r="CM4860" s="19"/>
      <c r="CN4860" s="19"/>
      <c r="CO4860" s="19"/>
      <c r="CP4860" s="19"/>
      <c r="CQ4860" s="19"/>
      <c r="CR4860" s="19"/>
      <c r="CS4860" s="19"/>
      <c r="CT4860" s="19"/>
      <c r="CU4860" s="19"/>
      <c r="CV4860" s="19"/>
      <c r="CW4860" s="19"/>
    </row>
    <row r="4861" spans="1:101" ht="21">
      <c r="A4861" s="19"/>
      <c r="B4861" s="63" ph="1"/>
      <c r="C4861" s="19"/>
      <c r="D4861" s="19"/>
      <c r="E4861" s="19"/>
      <c r="F4861" s="19"/>
      <c r="G4861" s="19"/>
      <c r="H4861" s="71"/>
      <c r="I4861" s="71"/>
      <c r="J4861" s="71"/>
      <c r="K4861" s="71"/>
      <c r="L4861" s="71"/>
      <c r="M4861" s="71"/>
      <c r="N4861" s="71"/>
      <c r="O4861" s="71"/>
      <c r="P4861" s="71"/>
      <c r="Q4861" s="71"/>
      <c r="R4861" s="71"/>
      <c r="S4861" s="71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  <c r="AF4861" s="71"/>
      <c r="AG4861" s="71"/>
      <c r="AH4861" s="71"/>
      <c r="AI4861" s="71"/>
      <c r="AJ4861" s="71"/>
      <c r="AK4861" s="71"/>
      <c r="AL4861" s="71"/>
      <c r="AM4861" s="71"/>
      <c r="AN4861" s="71"/>
      <c r="AO4861" s="71"/>
      <c r="AP4861" s="71"/>
      <c r="AQ4861" s="71"/>
      <c r="AR4861" s="71"/>
      <c r="AS4861" s="71"/>
      <c r="AT4861" s="71"/>
      <c r="AU4861" s="71"/>
      <c r="AV4861" s="71"/>
      <c r="AW4861" s="71"/>
      <c r="AX4861" s="71"/>
      <c r="AY4861" s="71"/>
      <c r="AZ4861" s="71"/>
      <c r="BA4861" s="71"/>
      <c r="BB4861" s="71"/>
      <c r="BC4861" s="71"/>
      <c r="BD4861" s="71"/>
      <c r="BE4861" s="71"/>
      <c r="BF4861" s="71"/>
      <c r="BG4861" s="71"/>
      <c r="BH4861" s="71"/>
      <c r="BI4861" s="71"/>
      <c r="BJ4861" s="71"/>
      <c r="BK4861" s="71"/>
      <c r="BL4861" s="71"/>
      <c r="BM4861" s="71"/>
      <c r="BN4861" s="71"/>
      <c r="BO4861" s="71"/>
      <c r="BP4861" s="71"/>
      <c r="BQ4861" s="71"/>
      <c r="BR4861" s="71"/>
      <c r="BS4861" s="71"/>
      <c r="BT4861" s="71"/>
      <c r="BU4861" s="71"/>
      <c r="BV4861" s="71"/>
      <c r="BW4861" s="71"/>
      <c r="BX4861" s="71"/>
      <c r="BY4861" s="71"/>
      <c r="BZ4861" s="71"/>
      <c r="CA4861" s="71"/>
      <c r="CB4861" s="71"/>
      <c r="CC4861" s="71"/>
      <c r="CD4861" s="19"/>
      <c r="CE4861" s="19"/>
      <c r="CF4861" s="19"/>
      <c r="CG4861" s="19"/>
      <c r="CH4861" s="19"/>
      <c r="CI4861" s="19"/>
      <c r="CJ4861" s="19"/>
      <c r="CK4861" s="19"/>
      <c r="CL4861" s="19"/>
      <c r="CM4861" s="19"/>
      <c r="CN4861" s="19"/>
      <c r="CO4861" s="19"/>
      <c r="CP4861" s="19"/>
      <c r="CQ4861" s="19"/>
      <c r="CR4861" s="19"/>
      <c r="CS4861" s="19"/>
      <c r="CT4861" s="19"/>
      <c r="CU4861" s="19"/>
      <c r="CV4861" s="19"/>
      <c r="CW4861" s="19"/>
    </row>
    <row r="4863" spans="1:101" ht="21">
      <c r="A4863" s="19"/>
      <c r="B4863" s="63" ph="1"/>
      <c r="C4863" s="19"/>
      <c r="D4863" s="19"/>
      <c r="E4863" s="19"/>
      <c r="F4863" s="19"/>
      <c r="G4863" s="19"/>
      <c r="H4863" s="71"/>
      <c r="I4863" s="71"/>
      <c r="J4863" s="71"/>
      <c r="K4863" s="71"/>
      <c r="L4863" s="71"/>
      <c r="M4863" s="71"/>
      <c r="N4863" s="71"/>
      <c r="O4863" s="71"/>
      <c r="P4863" s="71"/>
      <c r="Q4863" s="71"/>
      <c r="R4863" s="71"/>
      <c r="S4863" s="71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  <c r="AF4863" s="71"/>
      <c r="AG4863" s="71"/>
      <c r="AH4863" s="71"/>
      <c r="AI4863" s="71"/>
      <c r="AJ4863" s="71"/>
      <c r="AK4863" s="71"/>
      <c r="AL4863" s="71"/>
      <c r="AM4863" s="71"/>
      <c r="AN4863" s="71"/>
      <c r="AO4863" s="71"/>
      <c r="AP4863" s="71"/>
      <c r="AQ4863" s="71"/>
      <c r="AR4863" s="71"/>
      <c r="AS4863" s="71"/>
      <c r="AT4863" s="71"/>
      <c r="AU4863" s="71"/>
      <c r="AV4863" s="71"/>
      <c r="AW4863" s="71"/>
      <c r="AX4863" s="71"/>
      <c r="AY4863" s="71"/>
      <c r="AZ4863" s="71"/>
      <c r="BA4863" s="71"/>
      <c r="BB4863" s="71"/>
      <c r="BC4863" s="71"/>
      <c r="BD4863" s="71"/>
      <c r="BE4863" s="71"/>
      <c r="BF4863" s="71"/>
      <c r="BG4863" s="71"/>
      <c r="BH4863" s="71"/>
      <c r="BI4863" s="71"/>
      <c r="BJ4863" s="71"/>
      <c r="BK4863" s="71"/>
      <c r="BL4863" s="71"/>
      <c r="BM4863" s="71"/>
      <c r="BN4863" s="71"/>
      <c r="BO4863" s="71"/>
      <c r="BP4863" s="71"/>
      <c r="BQ4863" s="71"/>
      <c r="BR4863" s="71"/>
      <c r="BS4863" s="71"/>
      <c r="BT4863" s="71"/>
      <c r="BU4863" s="71"/>
      <c r="BV4863" s="71"/>
      <c r="BW4863" s="71"/>
      <c r="BX4863" s="71"/>
      <c r="BY4863" s="71"/>
      <c r="BZ4863" s="71"/>
      <c r="CA4863" s="71"/>
      <c r="CB4863" s="71"/>
      <c r="CC4863" s="71"/>
      <c r="CD4863" s="19"/>
      <c r="CE4863" s="19"/>
      <c r="CF4863" s="19"/>
      <c r="CG4863" s="19"/>
      <c r="CH4863" s="19"/>
      <c r="CI4863" s="19"/>
      <c r="CJ4863" s="19"/>
      <c r="CK4863" s="19"/>
      <c r="CL4863" s="19"/>
      <c r="CM4863" s="19"/>
      <c r="CN4863" s="19"/>
      <c r="CO4863" s="19"/>
      <c r="CP4863" s="19"/>
      <c r="CQ4863" s="19"/>
      <c r="CR4863" s="19"/>
      <c r="CS4863" s="19"/>
      <c r="CT4863" s="19"/>
      <c r="CU4863" s="19"/>
      <c r="CV4863" s="19"/>
      <c r="CW4863" s="19"/>
    </row>
    <row r="4864" spans="1:101" ht="21">
      <c r="A4864" s="19"/>
      <c r="B4864" s="63" ph="1"/>
      <c r="C4864" s="19"/>
      <c r="D4864" s="19"/>
      <c r="E4864" s="19"/>
      <c r="F4864" s="19"/>
      <c r="G4864" s="19"/>
      <c r="H4864" s="71"/>
      <c r="I4864" s="71"/>
      <c r="J4864" s="71"/>
      <c r="K4864" s="71"/>
      <c r="L4864" s="71"/>
      <c r="M4864" s="71"/>
      <c r="N4864" s="71"/>
      <c r="O4864" s="71"/>
      <c r="P4864" s="71"/>
      <c r="Q4864" s="71"/>
      <c r="R4864" s="71"/>
      <c r="S4864" s="71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  <c r="AF4864" s="71"/>
      <c r="AG4864" s="71"/>
      <c r="AH4864" s="71"/>
      <c r="AI4864" s="71"/>
      <c r="AJ4864" s="71"/>
      <c r="AK4864" s="71"/>
      <c r="AL4864" s="71"/>
      <c r="AM4864" s="71"/>
      <c r="AN4864" s="71"/>
      <c r="AO4864" s="71"/>
      <c r="AP4864" s="71"/>
      <c r="AQ4864" s="71"/>
      <c r="AR4864" s="71"/>
      <c r="AS4864" s="71"/>
      <c r="AT4864" s="71"/>
      <c r="AU4864" s="71"/>
      <c r="AV4864" s="71"/>
      <c r="AW4864" s="71"/>
      <c r="AX4864" s="71"/>
      <c r="AY4864" s="71"/>
      <c r="AZ4864" s="71"/>
      <c r="BA4864" s="71"/>
      <c r="BB4864" s="71"/>
      <c r="BC4864" s="71"/>
      <c r="BD4864" s="71"/>
      <c r="BE4864" s="71"/>
      <c r="BF4864" s="71"/>
      <c r="BG4864" s="71"/>
      <c r="BH4864" s="71"/>
      <c r="BI4864" s="71"/>
      <c r="BJ4864" s="71"/>
      <c r="BK4864" s="71"/>
      <c r="BL4864" s="71"/>
      <c r="BM4864" s="71"/>
      <c r="BN4864" s="71"/>
      <c r="BO4864" s="71"/>
      <c r="BP4864" s="71"/>
      <c r="BQ4864" s="71"/>
      <c r="BR4864" s="71"/>
      <c r="BS4864" s="71"/>
      <c r="BT4864" s="71"/>
      <c r="BU4864" s="71"/>
      <c r="BV4864" s="71"/>
      <c r="BW4864" s="71"/>
      <c r="BX4864" s="71"/>
      <c r="BY4864" s="71"/>
      <c r="BZ4864" s="71"/>
      <c r="CA4864" s="71"/>
      <c r="CB4864" s="71"/>
      <c r="CC4864" s="71"/>
      <c r="CD4864" s="19"/>
      <c r="CE4864" s="19"/>
      <c r="CF4864" s="19"/>
      <c r="CG4864" s="19"/>
      <c r="CH4864" s="19"/>
      <c r="CI4864" s="19"/>
      <c r="CJ4864" s="19"/>
      <c r="CK4864" s="19"/>
      <c r="CL4864" s="19"/>
      <c r="CM4864" s="19"/>
      <c r="CN4864" s="19"/>
      <c r="CO4864" s="19"/>
      <c r="CP4864" s="19"/>
      <c r="CQ4864" s="19"/>
      <c r="CR4864" s="19"/>
      <c r="CS4864" s="19"/>
      <c r="CT4864" s="19"/>
      <c r="CU4864" s="19"/>
      <c r="CV4864" s="19"/>
      <c r="CW4864" s="19"/>
    </row>
    <row r="4865" spans="1:101" ht="21">
      <c r="A4865" s="19"/>
      <c r="B4865" s="63" ph="1"/>
      <c r="C4865" s="19"/>
      <c r="D4865" s="19"/>
      <c r="E4865" s="19"/>
      <c r="F4865" s="19"/>
      <c r="G4865" s="19"/>
      <c r="H4865" s="71"/>
      <c r="I4865" s="71"/>
      <c r="J4865" s="71"/>
      <c r="K4865" s="71"/>
      <c r="L4865" s="71"/>
      <c r="M4865" s="71"/>
      <c r="N4865" s="71"/>
      <c r="O4865" s="71"/>
      <c r="P4865" s="71"/>
      <c r="Q4865" s="71"/>
      <c r="R4865" s="71"/>
      <c r="S4865" s="71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  <c r="AF4865" s="71"/>
      <c r="AG4865" s="71"/>
      <c r="AH4865" s="71"/>
      <c r="AI4865" s="71"/>
      <c r="AJ4865" s="71"/>
      <c r="AK4865" s="71"/>
      <c r="AL4865" s="71"/>
      <c r="AM4865" s="71"/>
      <c r="AN4865" s="71"/>
      <c r="AO4865" s="71"/>
      <c r="AP4865" s="71"/>
      <c r="AQ4865" s="71"/>
      <c r="AR4865" s="71"/>
      <c r="AS4865" s="71"/>
      <c r="AT4865" s="71"/>
      <c r="AU4865" s="71"/>
      <c r="AV4865" s="71"/>
      <c r="AW4865" s="71"/>
      <c r="AX4865" s="71"/>
      <c r="AY4865" s="71"/>
      <c r="AZ4865" s="71"/>
      <c r="BA4865" s="71"/>
      <c r="BB4865" s="71"/>
      <c r="BC4865" s="71"/>
      <c r="BD4865" s="71"/>
      <c r="BE4865" s="71"/>
      <c r="BF4865" s="71"/>
      <c r="BG4865" s="71"/>
      <c r="BH4865" s="71"/>
      <c r="BI4865" s="71"/>
      <c r="BJ4865" s="71"/>
      <c r="BK4865" s="71"/>
      <c r="BL4865" s="71"/>
      <c r="BM4865" s="71"/>
      <c r="BN4865" s="71"/>
      <c r="BO4865" s="71"/>
      <c r="BP4865" s="71"/>
      <c r="BQ4865" s="71"/>
      <c r="BR4865" s="71"/>
      <c r="BS4865" s="71"/>
      <c r="BT4865" s="71"/>
      <c r="BU4865" s="71"/>
      <c r="BV4865" s="71"/>
      <c r="BW4865" s="71"/>
      <c r="BX4865" s="71"/>
      <c r="BY4865" s="71"/>
      <c r="BZ4865" s="71"/>
      <c r="CA4865" s="71"/>
      <c r="CB4865" s="71"/>
      <c r="CC4865" s="71"/>
      <c r="CD4865" s="19"/>
      <c r="CE4865" s="19"/>
      <c r="CF4865" s="19"/>
      <c r="CG4865" s="19"/>
      <c r="CH4865" s="19"/>
      <c r="CI4865" s="19"/>
      <c r="CJ4865" s="19"/>
      <c r="CK4865" s="19"/>
      <c r="CL4865" s="19"/>
      <c r="CM4865" s="19"/>
      <c r="CN4865" s="19"/>
      <c r="CO4865" s="19"/>
      <c r="CP4865" s="19"/>
      <c r="CQ4865" s="19"/>
      <c r="CR4865" s="19"/>
      <c r="CS4865" s="19"/>
      <c r="CT4865" s="19"/>
      <c r="CU4865" s="19"/>
      <c r="CV4865" s="19"/>
      <c r="CW4865" s="19"/>
    </row>
    <row r="4869" spans="1:101" ht="21">
      <c r="A4869" s="19"/>
      <c r="B4869" s="63" ph="1"/>
      <c r="C4869" s="19"/>
      <c r="D4869" s="19"/>
      <c r="E4869" s="19"/>
      <c r="F4869" s="19"/>
      <c r="G4869" s="19"/>
      <c r="H4869" s="71"/>
      <c r="I4869" s="71"/>
      <c r="J4869" s="71"/>
      <c r="K4869" s="71"/>
      <c r="L4869" s="71"/>
      <c r="M4869" s="71"/>
      <c r="N4869" s="71"/>
      <c r="O4869" s="71"/>
      <c r="P4869" s="71"/>
      <c r="Q4869" s="71"/>
      <c r="R4869" s="71"/>
      <c r="S4869" s="71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  <c r="AF4869" s="71"/>
      <c r="AG4869" s="71"/>
      <c r="AH4869" s="71"/>
      <c r="AI4869" s="71"/>
      <c r="AJ4869" s="71"/>
      <c r="AK4869" s="71"/>
      <c r="AL4869" s="71"/>
      <c r="AM4869" s="71"/>
      <c r="AN4869" s="71"/>
      <c r="AO4869" s="71"/>
      <c r="AP4869" s="71"/>
      <c r="AQ4869" s="71"/>
      <c r="AR4869" s="71"/>
      <c r="AS4869" s="71"/>
      <c r="AT4869" s="71"/>
      <c r="AU4869" s="71"/>
      <c r="AV4869" s="71"/>
      <c r="AW4869" s="71"/>
      <c r="AX4869" s="71"/>
      <c r="AY4869" s="71"/>
      <c r="AZ4869" s="71"/>
      <c r="BA4869" s="71"/>
      <c r="BB4869" s="71"/>
      <c r="BC4869" s="71"/>
      <c r="BD4869" s="71"/>
      <c r="BE4869" s="71"/>
      <c r="BF4869" s="71"/>
      <c r="BG4869" s="71"/>
      <c r="BH4869" s="71"/>
      <c r="BI4869" s="71"/>
      <c r="BJ4869" s="71"/>
      <c r="BK4869" s="71"/>
      <c r="BL4869" s="71"/>
      <c r="BM4869" s="71"/>
      <c r="BN4869" s="71"/>
      <c r="BO4869" s="71"/>
      <c r="BP4869" s="71"/>
      <c r="BQ4869" s="71"/>
      <c r="BR4869" s="71"/>
      <c r="BS4869" s="71"/>
      <c r="BT4869" s="71"/>
      <c r="BU4869" s="71"/>
      <c r="BV4869" s="71"/>
      <c r="BW4869" s="71"/>
      <c r="BX4869" s="71"/>
      <c r="BY4869" s="71"/>
      <c r="BZ4869" s="71"/>
      <c r="CA4869" s="71"/>
      <c r="CB4869" s="71"/>
      <c r="CC4869" s="71"/>
      <c r="CD4869" s="19"/>
      <c r="CE4869" s="19"/>
      <c r="CF4869" s="19"/>
      <c r="CG4869" s="19"/>
      <c r="CH4869" s="19"/>
      <c r="CI4869" s="19"/>
      <c r="CJ4869" s="19"/>
      <c r="CK4869" s="19"/>
      <c r="CL4869" s="19"/>
      <c r="CM4869" s="19"/>
      <c r="CN4869" s="19"/>
      <c r="CO4869" s="19"/>
      <c r="CP4869" s="19"/>
      <c r="CQ4869" s="19"/>
      <c r="CR4869" s="19"/>
      <c r="CS4869" s="19"/>
      <c r="CT4869" s="19"/>
      <c r="CU4869" s="19"/>
      <c r="CV4869" s="19"/>
      <c r="CW4869" s="19"/>
    </row>
    <row r="4871" spans="1:101" ht="21">
      <c r="A4871" s="19"/>
      <c r="B4871" s="63" ph="1"/>
      <c r="C4871" s="19"/>
      <c r="D4871" s="19"/>
      <c r="E4871" s="19"/>
      <c r="F4871" s="19"/>
      <c r="G4871" s="19"/>
      <c r="H4871" s="71"/>
      <c r="I4871" s="71"/>
      <c r="J4871" s="71"/>
      <c r="K4871" s="71"/>
      <c r="L4871" s="71"/>
      <c r="M4871" s="71"/>
      <c r="N4871" s="71"/>
      <c r="O4871" s="71"/>
      <c r="P4871" s="71"/>
      <c r="Q4871" s="71"/>
      <c r="R4871" s="71"/>
      <c r="S4871" s="71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  <c r="AF4871" s="71"/>
      <c r="AG4871" s="71"/>
      <c r="AH4871" s="71"/>
      <c r="AI4871" s="71"/>
      <c r="AJ4871" s="71"/>
      <c r="AK4871" s="71"/>
      <c r="AL4871" s="71"/>
      <c r="AM4871" s="71"/>
      <c r="AN4871" s="71"/>
      <c r="AO4871" s="71"/>
      <c r="AP4871" s="71"/>
      <c r="AQ4871" s="71"/>
      <c r="AR4871" s="71"/>
      <c r="AS4871" s="71"/>
      <c r="AT4871" s="71"/>
      <c r="AU4871" s="71"/>
      <c r="AV4871" s="71"/>
      <c r="AW4871" s="71"/>
      <c r="AX4871" s="71"/>
      <c r="AY4871" s="71"/>
      <c r="AZ4871" s="71"/>
      <c r="BA4871" s="71"/>
      <c r="BB4871" s="71"/>
      <c r="BC4871" s="71"/>
      <c r="BD4871" s="71"/>
      <c r="BE4871" s="71"/>
      <c r="BF4871" s="71"/>
      <c r="BG4871" s="71"/>
      <c r="BH4871" s="71"/>
      <c r="BI4871" s="71"/>
      <c r="BJ4871" s="71"/>
      <c r="BK4871" s="71"/>
      <c r="BL4871" s="71"/>
      <c r="BM4871" s="71"/>
      <c r="BN4871" s="71"/>
      <c r="BO4871" s="71"/>
      <c r="BP4871" s="71"/>
      <c r="BQ4871" s="71"/>
      <c r="BR4871" s="71"/>
      <c r="BS4871" s="71"/>
      <c r="BT4871" s="71"/>
      <c r="BU4871" s="71"/>
      <c r="BV4871" s="71"/>
      <c r="BW4871" s="71"/>
      <c r="BX4871" s="71"/>
      <c r="BY4871" s="71"/>
      <c r="BZ4871" s="71"/>
      <c r="CA4871" s="71"/>
      <c r="CB4871" s="71"/>
      <c r="CC4871" s="71"/>
      <c r="CD4871" s="19"/>
      <c r="CE4871" s="19"/>
      <c r="CF4871" s="19"/>
      <c r="CG4871" s="19"/>
      <c r="CH4871" s="19"/>
      <c r="CI4871" s="19"/>
      <c r="CJ4871" s="19"/>
      <c r="CK4871" s="19"/>
      <c r="CL4871" s="19"/>
      <c r="CM4871" s="19"/>
      <c r="CN4871" s="19"/>
      <c r="CO4871" s="19"/>
      <c r="CP4871" s="19"/>
      <c r="CQ4871" s="19"/>
      <c r="CR4871" s="19"/>
      <c r="CS4871" s="19"/>
      <c r="CT4871" s="19"/>
      <c r="CU4871" s="19"/>
      <c r="CV4871" s="19"/>
      <c r="CW4871" s="19"/>
    </row>
    <row r="4872" spans="1:101" ht="21">
      <c r="A4872" s="19"/>
      <c r="B4872" s="63" ph="1"/>
      <c r="C4872" s="19"/>
      <c r="D4872" s="19"/>
      <c r="E4872" s="19"/>
      <c r="F4872" s="19"/>
      <c r="G4872" s="19"/>
      <c r="H4872" s="71"/>
      <c r="I4872" s="71"/>
      <c r="J4872" s="71"/>
      <c r="K4872" s="71"/>
      <c r="L4872" s="71"/>
      <c r="M4872" s="71"/>
      <c r="N4872" s="71"/>
      <c r="O4872" s="71"/>
      <c r="P4872" s="71"/>
      <c r="Q4872" s="71"/>
      <c r="R4872" s="71"/>
      <c r="S4872" s="71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D4872" s="19"/>
      <c r="AE4872" s="19"/>
      <c r="AF4872" s="71"/>
      <c r="AG4872" s="71"/>
      <c r="AH4872" s="71"/>
      <c r="AI4872" s="71"/>
      <c r="AJ4872" s="71"/>
      <c r="AK4872" s="71"/>
      <c r="AL4872" s="71"/>
      <c r="AM4872" s="71"/>
      <c r="AN4872" s="71"/>
      <c r="AO4872" s="71"/>
      <c r="AP4872" s="71"/>
      <c r="AQ4872" s="71"/>
      <c r="AR4872" s="71"/>
      <c r="AS4872" s="71"/>
      <c r="AT4872" s="71"/>
      <c r="AU4872" s="71"/>
      <c r="AV4872" s="71"/>
      <c r="AW4872" s="71"/>
      <c r="AX4872" s="71"/>
      <c r="AY4872" s="71"/>
      <c r="AZ4872" s="71"/>
      <c r="BA4872" s="71"/>
      <c r="BB4872" s="71"/>
      <c r="BC4872" s="71"/>
      <c r="BD4872" s="71"/>
      <c r="BE4872" s="71"/>
      <c r="BF4872" s="71"/>
      <c r="BG4872" s="71"/>
      <c r="BH4872" s="71"/>
      <c r="BI4872" s="71"/>
      <c r="BJ4872" s="71"/>
      <c r="BK4872" s="71"/>
      <c r="BL4872" s="71"/>
      <c r="BM4872" s="71"/>
      <c r="BN4872" s="71"/>
      <c r="BO4872" s="71"/>
      <c r="BP4872" s="71"/>
      <c r="BQ4872" s="71"/>
      <c r="BR4872" s="71"/>
      <c r="BS4872" s="71"/>
      <c r="BT4872" s="71"/>
      <c r="BU4872" s="71"/>
      <c r="BV4872" s="71"/>
      <c r="BW4872" s="71"/>
      <c r="BX4872" s="71"/>
      <c r="BY4872" s="71"/>
      <c r="BZ4872" s="71"/>
      <c r="CA4872" s="71"/>
      <c r="CB4872" s="71"/>
      <c r="CC4872" s="71"/>
      <c r="CD4872" s="19"/>
      <c r="CE4872" s="19"/>
      <c r="CF4872" s="19"/>
      <c r="CG4872" s="19"/>
      <c r="CH4872" s="19"/>
      <c r="CI4872" s="19"/>
      <c r="CJ4872" s="19"/>
      <c r="CK4872" s="19"/>
      <c r="CL4872" s="19"/>
      <c r="CM4872" s="19"/>
      <c r="CN4872" s="19"/>
      <c r="CO4872" s="19"/>
      <c r="CP4872" s="19"/>
      <c r="CQ4872" s="19"/>
      <c r="CR4872" s="19"/>
      <c r="CS4872" s="19"/>
      <c r="CT4872" s="19"/>
      <c r="CU4872" s="19"/>
      <c r="CV4872" s="19"/>
      <c r="CW4872" s="19"/>
    </row>
    <row r="4874" spans="1:101" ht="21">
      <c r="A4874" s="19"/>
      <c r="B4874" s="63" ph="1"/>
      <c r="C4874" s="19"/>
      <c r="D4874" s="19"/>
      <c r="E4874" s="19"/>
      <c r="F4874" s="19"/>
      <c r="G4874" s="19"/>
      <c r="H4874" s="71"/>
      <c r="I4874" s="71"/>
      <c r="J4874" s="71"/>
      <c r="K4874" s="71"/>
      <c r="L4874" s="71"/>
      <c r="M4874" s="71"/>
      <c r="N4874" s="71"/>
      <c r="O4874" s="71"/>
      <c r="P4874" s="71"/>
      <c r="Q4874" s="71"/>
      <c r="R4874" s="71"/>
      <c r="S4874" s="71"/>
      <c r="T4874" s="19"/>
      <c r="U4874" s="19"/>
      <c r="V4874" s="19"/>
      <c r="W4874" s="19"/>
      <c r="X4874" s="19"/>
      <c r="Y4874" s="19"/>
      <c r="Z4874" s="19"/>
      <c r="AA4874" s="19"/>
      <c r="AB4874" s="19"/>
      <c r="AC4874" s="19"/>
      <c r="AD4874" s="19"/>
      <c r="AE4874" s="19"/>
      <c r="AF4874" s="71"/>
      <c r="AG4874" s="71"/>
      <c r="AH4874" s="71"/>
      <c r="AI4874" s="71"/>
      <c r="AJ4874" s="71"/>
      <c r="AK4874" s="71"/>
      <c r="AL4874" s="71"/>
      <c r="AM4874" s="71"/>
      <c r="AN4874" s="71"/>
      <c r="AO4874" s="71"/>
      <c r="AP4874" s="71"/>
      <c r="AQ4874" s="71"/>
      <c r="AR4874" s="71"/>
      <c r="AS4874" s="71"/>
      <c r="AT4874" s="71"/>
      <c r="AU4874" s="71"/>
      <c r="AV4874" s="71"/>
      <c r="AW4874" s="71"/>
      <c r="AX4874" s="71"/>
      <c r="AY4874" s="71"/>
      <c r="AZ4874" s="71"/>
      <c r="BA4874" s="71"/>
      <c r="BB4874" s="71"/>
      <c r="BC4874" s="71"/>
      <c r="BD4874" s="71"/>
      <c r="BE4874" s="71"/>
      <c r="BF4874" s="71"/>
      <c r="BG4874" s="71"/>
      <c r="BH4874" s="71"/>
      <c r="BI4874" s="71"/>
      <c r="BJ4874" s="71"/>
      <c r="BK4874" s="71"/>
      <c r="BL4874" s="71"/>
      <c r="BM4874" s="71"/>
      <c r="BN4874" s="71"/>
      <c r="BO4874" s="71"/>
      <c r="BP4874" s="71"/>
      <c r="BQ4874" s="71"/>
      <c r="BR4874" s="71"/>
      <c r="BS4874" s="71"/>
      <c r="BT4874" s="71"/>
      <c r="BU4874" s="71"/>
      <c r="BV4874" s="71"/>
      <c r="BW4874" s="71"/>
      <c r="BX4874" s="71"/>
      <c r="BY4874" s="71"/>
      <c r="BZ4874" s="71"/>
      <c r="CA4874" s="71"/>
      <c r="CB4874" s="71"/>
      <c r="CC4874" s="71"/>
      <c r="CD4874" s="19"/>
      <c r="CE4874" s="19"/>
      <c r="CF4874" s="19"/>
      <c r="CG4874" s="19"/>
      <c r="CH4874" s="19"/>
      <c r="CI4874" s="19"/>
      <c r="CJ4874" s="19"/>
      <c r="CK4874" s="19"/>
      <c r="CL4874" s="19"/>
      <c r="CM4874" s="19"/>
      <c r="CN4874" s="19"/>
      <c r="CO4874" s="19"/>
      <c r="CP4874" s="19"/>
      <c r="CQ4874" s="19"/>
      <c r="CR4874" s="19"/>
      <c r="CS4874" s="19"/>
      <c r="CT4874" s="19"/>
      <c r="CU4874" s="19"/>
      <c r="CV4874" s="19"/>
      <c r="CW4874" s="19"/>
    </row>
    <row r="4875" spans="1:101" ht="21">
      <c r="A4875" s="19"/>
      <c r="B4875" s="63" ph="1"/>
      <c r="C4875" s="19"/>
      <c r="D4875" s="19"/>
      <c r="E4875" s="19"/>
      <c r="F4875" s="19"/>
      <c r="G4875" s="19"/>
      <c r="H4875" s="71"/>
      <c r="I4875" s="71"/>
      <c r="J4875" s="71"/>
      <c r="K4875" s="71"/>
      <c r="L4875" s="71"/>
      <c r="M4875" s="71"/>
      <c r="N4875" s="71"/>
      <c r="O4875" s="71"/>
      <c r="P4875" s="71"/>
      <c r="Q4875" s="71"/>
      <c r="R4875" s="71"/>
      <c r="S4875" s="71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D4875" s="19"/>
      <c r="AE4875" s="19"/>
      <c r="AF4875" s="71"/>
      <c r="AG4875" s="71"/>
      <c r="AH4875" s="71"/>
      <c r="AI4875" s="71"/>
      <c r="AJ4875" s="71"/>
      <c r="AK4875" s="71"/>
      <c r="AL4875" s="71"/>
      <c r="AM4875" s="71"/>
      <c r="AN4875" s="71"/>
      <c r="AO4875" s="71"/>
      <c r="AP4875" s="71"/>
      <c r="AQ4875" s="71"/>
      <c r="AR4875" s="71"/>
      <c r="AS4875" s="71"/>
      <c r="AT4875" s="71"/>
      <c r="AU4875" s="71"/>
      <c r="AV4875" s="71"/>
      <c r="AW4875" s="71"/>
      <c r="AX4875" s="71"/>
      <c r="AY4875" s="71"/>
      <c r="AZ4875" s="71"/>
      <c r="BA4875" s="71"/>
      <c r="BB4875" s="71"/>
      <c r="BC4875" s="71"/>
      <c r="BD4875" s="71"/>
      <c r="BE4875" s="71"/>
      <c r="BF4875" s="71"/>
      <c r="BG4875" s="71"/>
      <c r="BH4875" s="71"/>
      <c r="BI4875" s="71"/>
      <c r="BJ4875" s="71"/>
      <c r="BK4875" s="71"/>
      <c r="BL4875" s="71"/>
      <c r="BM4875" s="71"/>
      <c r="BN4875" s="71"/>
      <c r="BO4875" s="71"/>
      <c r="BP4875" s="71"/>
      <c r="BQ4875" s="71"/>
      <c r="BR4875" s="71"/>
      <c r="BS4875" s="71"/>
      <c r="BT4875" s="71"/>
      <c r="BU4875" s="71"/>
      <c r="BV4875" s="71"/>
      <c r="BW4875" s="71"/>
      <c r="BX4875" s="71"/>
      <c r="BY4875" s="71"/>
      <c r="BZ4875" s="71"/>
      <c r="CA4875" s="71"/>
      <c r="CB4875" s="71"/>
      <c r="CC4875" s="71"/>
      <c r="CD4875" s="19"/>
      <c r="CE4875" s="19"/>
      <c r="CF4875" s="19"/>
      <c r="CG4875" s="19"/>
      <c r="CH4875" s="19"/>
      <c r="CI4875" s="19"/>
      <c r="CJ4875" s="19"/>
      <c r="CK4875" s="19"/>
      <c r="CL4875" s="19"/>
      <c r="CM4875" s="19"/>
      <c r="CN4875" s="19"/>
      <c r="CO4875" s="19"/>
      <c r="CP4875" s="19"/>
      <c r="CQ4875" s="19"/>
      <c r="CR4875" s="19"/>
      <c r="CS4875" s="19"/>
      <c r="CT4875" s="19"/>
      <c r="CU4875" s="19"/>
      <c r="CV4875" s="19"/>
      <c r="CW4875" s="19"/>
    </row>
    <row r="4876" spans="1:101" ht="21">
      <c r="A4876" s="19"/>
      <c r="B4876" s="63" ph="1"/>
      <c r="C4876" s="19"/>
      <c r="D4876" s="19"/>
      <c r="E4876" s="19"/>
      <c r="F4876" s="19"/>
      <c r="G4876" s="19"/>
      <c r="H4876" s="71"/>
      <c r="I4876" s="71"/>
      <c r="J4876" s="71"/>
      <c r="K4876" s="71"/>
      <c r="L4876" s="71"/>
      <c r="M4876" s="71"/>
      <c r="N4876" s="71"/>
      <c r="O4876" s="71"/>
      <c r="P4876" s="71"/>
      <c r="Q4876" s="71"/>
      <c r="R4876" s="71"/>
      <c r="S4876" s="71"/>
      <c r="T4876" s="19"/>
      <c r="U4876" s="19"/>
      <c r="V4876" s="19"/>
      <c r="W4876" s="19"/>
      <c r="X4876" s="19"/>
      <c r="Y4876" s="19"/>
      <c r="Z4876" s="19"/>
      <c r="AA4876" s="19"/>
      <c r="AB4876" s="19"/>
      <c r="AC4876" s="19"/>
      <c r="AD4876" s="19"/>
      <c r="AE4876" s="19"/>
      <c r="AF4876" s="71"/>
      <c r="AG4876" s="71"/>
      <c r="AH4876" s="71"/>
      <c r="AI4876" s="71"/>
      <c r="AJ4876" s="71"/>
      <c r="AK4876" s="71"/>
      <c r="AL4876" s="71"/>
      <c r="AM4876" s="71"/>
      <c r="AN4876" s="71"/>
      <c r="AO4876" s="71"/>
      <c r="AP4876" s="71"/>
      <c r="AQ4876" s="71"/>
      <c r="AR4876" s="71"/>
      <c r="AS4876" s="71"/>
      <c r="AT4876" s="71"/>
      <c r="AU4876" s="71"/>
      <c r="AV4876" s="71"/>
      <c r="AW4876" s="71"/>
      <c r="AX4876" s="71"/>
      <c r="AY4876" s="71"/>
      <c r="AZ4876" s="71"/>
      <c r="BA4876" s="71"/>
      <c r="BB4876" s="71"/>
      <c r="BC4876" s="71"/>
      <c r="BD4876" s="71"/>
      <c r="BE4876" s="71"/>
      <c r="BF4876" s="71"/>
      <c r="BG4876" s="71"/>
      <c r="BH4876" s="71"/>
      <c r="BI4876" s="71"/>
      <c r="BJ4876" s="71"/>
      <c r="BK4876" s="71"/>
      <c r="BL4876" s="71"/>
      <c r="BM4876" s="71"/>
      <c r="BN4876" s="71"/>
      <c r="BO4876" s="71"/>
      <c r="BP4876" s="71"/>
      <c r="BQ4876" s="71"/>
      <c r="BR4876" s="71"/>
      <c r="BS4876" s="71"/>
      <c r="BT4876" s="71"/>
      <c r="BU4876" s="71"/>
      <c r="BV4876" s="71"/>
      <c r="BW4876" s="71"/>
      <c r="BX4876" s="71"/>
      <c r="BY4876" s="71"/>
      <c r="BZ4876" s="71"/>
      <c r="CA4876" s="71"/>
      <c r="CB4876" s="71"/>
      <c r="CC4876" s="71"/>
      <c r="CD4876" s="19"/>
      <c r="CE4876" s="19"/>
      <c r="CF4876" s="19"/>
      <c r="CG4876" s="19"/>
      <c r="CH4876" s="19"/>
      <c r="CI4876" s="19"/>
      <c r="CJ4876" s="19"/>
      <c r="CK4876" s="19"/>
      <c r="CL4876" s="19"/>
      <c r="CM4876" s="19"/>
      <c r="CN4876" s="19"/>
      <c r="CO4876" s="19"/>
      <c r="CP4876" s="19"/>
      <c r="CQ4876" s="19"/>
      <c r="CR4876" s="19"/>
      <c r="CS4876" s="19"/>
      <c r="CT4876" s="19"/>
      <c r="CU4876" s="19"/>
      <c r="CV4876" s="19"/>
      <c r="CW4876" s="19"/>
    </row>
    <row r="4880" spans="1:101" ht="21">
      <c r="A4880" s="19"/>
      <c r="B4880" s="63" ph="1"/>
      <c r="C4880" s="19"/>
      <c r="D4880" s="19"/>
      <c r="E4880" s="19"/>
      <c r="F4880" s="19"/>
      <c r="G4880" s="19"/>
      <c r="H4880" s="71"/>
      <c r="I4880" s="71"/>
      <c r="J4880" s="71"/>
      <c r="K4880" s="71"/>
      <c r="L4880" s="71"/>
      <c r="M4880" s="71"/>
      <c r="N4880" s="71"/>
      <c r="O4880" s="71"/>
      <c r="P4880" s="71"/>
      <c r="Q4880" s="71"/>
      <c r="R4880" s="71"/>
      <c r="S4880" s="71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/>
      <c r="AF4880" s="71"/>
      <c r="AG4880" s="71"/>
      <c r="AH4880" s="71"/>
      <c r="AI4880" s="71"/>
      <c r="AJ4880" s="71"/>
      <c r="AK4880" s="71"/>
      <c r="AL4880" s="71"/>
      <c r="AM4880" s="71"/>
      <c r="AN4880" s="71"/>
      <c r="AO4880" s="71"/>
      <c r="AP4880" s="71"/>
      <c r="AQ4880" s="71"/>
      <c r="AR4880" s="71"/>
      <c r="AS4880" s="71"/>
      <c r="AT4880" s="71"/>
      <c r="AU4880" s="71"/>
      <c r="AV4880" s="71"/>
      <c r="AW4880" s="71"/>
      <c r="AX4880" s="71"/>
      <c r="AY4880" s="71"/>
      <c r="AZ4880" s="71"/>
      <c r="BA4880" s="71"/>
      <c r="BB4880" s="71"/>
      <c r="BC4880" s="71"/>
      <c r="BD4880" s="71"/>
      <c r="BE4880" s="71"/>
      <c r="BF4880" s="71"/>
      <c r="BG4880" s="71"/>
      <c r="BH4880" s="71"/>
      <c r="BI4880" s="71"/>
      <c r="BJ4880" s="71"/>
      <c r="BK4880" s="71"/>
      <c r="BL4880" s="71"/>
      <c r="BM4880" s="71"/>
      <c r="BN4880" s="71"/>
      <c r="BO4880" s="71"/>
      <c r="BP4880" s="71"/>
      <c r="BQ4880" s="71"/>
      <c r="BR4880" s="71"/>
      <c r="BS4880" s="71"/>
      <c r="BT4880" s="71"/>
      <c r="BU4880" s="71"/>
      <c r="BV4880" s="71"/>
      <c r="BW4880" s="71"/>
      <c r="BX4880" s="71"/>
      <c r="BY4880" s="71"/>
      <c r="BZ4880" s="71"/>
      <c r="CA4880" s="71"/>
      <c r="CB4880" s="71"/>
      <c r="CC4880" s="71"/>
      <c r="CD4880" s="19"/>
      <c r="CE4880" s="19"/>
      <c r="CF4880" s="19"/>
      <c r="CG4880" s="19"/>
      <c r="CH4880" s="19"/>
      <c r="CI4880" s="19"/>
      <c r="CJ4880" s="19"/>
      <c r="CK4880" s="19"/>
      <c r="CL4880" s="19"/>
      <c r="CM4880" s="19"/>
      <c r="CN4880" s="19"/>
      <c r="CO4880" s="19"/>
      <c r="CP4880" s="19"/>
      <c r="CQ4880" s="19"/>
      <c r="CR4880" s="19"/>
      <c r="CS4880" s="19"/>
      <c r="CT4880" s="19"/>
      <c r="CU4880" s="19"/>
      <c r="CV4880" s="19"/>
      <c r="CW4880" s="19"/>
    </row>
    <row r="4882" spans="1:101" ht="21">
      <c r="A4882" s="19"/>
      <c r="B4882" s="63" ph="1"/>
      <c r="C4882" s="19"/>
      <c r="D4882" s="19"/>
      <c r="E4882" s="19"/>
      <c r="F4882" s="19"/>
      <c r="G4882" s="19"/>
      <c r="H4882" s="71"/>
      <c r="I4882" s="71"/>
      <c r="J4882" s="71"/>
      <c r="K4882" s="71"/>
      <c r="L4882" s="71"/>
      <c r="M4882" s="71"/>
      <c r="N4882" s="71"/>
      <c r="O4882" s="71"/>
      <c r="P4882" s="71"/>
      <c r="Q4882" s="71"/>
      <c r="R4882" s="71"/>
      <c r="S4882" s="71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D4882" s="19"/>
      <c r="AE4882" s="19"/>
      <c r="AF4882" s="71"/>
      <c r="AG4882" s="71"/>
      <c r="AH4882" s="71"/>
      <c r="AI4882" s="71"/>
      <c r="AJ4882" s="71"/>
      <c r="AK4882" s="71"/>
      <c r="AL4882" s="71"/>
      <c r="AM4882" s="71"/>
      <c r="AN4882" s="71"/>
      <c r="AO4882" s="71"/>
      <c r="AP4882" s="71"/>
      <c r="AQ4882" s="71"/>
      <c r="AR4882" s="71"/>
      <c r="AS4882" s="71"/>
      <c r="AT4882" s="71"/>
      <c r="AU4882" s="71"/>
      <c r="AV4882" s="71"/>
      <c r="AW4882" s="71"/>
      <c r="AX4882" s="71"/>
      <c r="AY4882" s="71"/>
      <c r="AZ4882" s="71"/>
      <c r="BA4882" s="71"/>
      <c r="BB4882" s="71"/>
      <c r="BC4882" s="71"/>
      <c r="BD4882" s="71"/>
      <c r="BE4882" s="71"/>
      <c r="BF4882" s="71"/>
      <c r="BG4882" s="71"/>
      <c r="BH4882" s="71"/>
      <c r="BI4882" s="71"/>
      <c r="BJ4882" s="71"/>
      <c r="BK4882" s="71"/>
      <c r="BL4882" s="71"/>
      <c r="BM4882" s="71"/>
      <c r="BN4882" s="71"/>
      <c r="BO4882" s="71"/>
      <c r="BP4882" s="71"/>
      <c r="BQ4882" s="71"/>
      <c r="BR4882" s="71"/>
      <c r="BS4882" s="71"/>
      <c r="BT4882" s="71"/>
      <c r="BU4882" s="71"/>
      <c r="BV4882" s="71"/>
      <c r="BW4882" s="71"/>
      <c r="BX4882" s="71"/>
      <c r="BY4882" s="71"/>
      <c r="BZ4882" s="71"/>
      <c r="CA4882" s="71"/>
      <c r="CB4882" s="71"/>
      <c r="CC4882" s="71"/>
      <c r="CD4882" s="19"/>
      <c r="CE4882" s="19"/>
      <c r="CF4882" s="19"/>
      <c r="CG4882" s="19"/>
      <c r="CH4882" s="19"/>
      <c r="CI4882" s="19"/>
      <c r="CJ4882" s="19"/>
      <c r="CK4882" s="19"/>
      <c r="CL4882" s="19"/>
      <c r="CM4882" s="19"/>
      <c r="CN4882" s="19"/>
      <c r="CO4882" s="19"/>
      <c r="CP4882" s="19"/>
      <c r="CQ4882" s="19"/>
      <c r="CR4882" s="19"/>
      <c r="CS4882" s="19"/>
      <c r="CT4882" s="19"/>
      <c r="CU4882" s="19"/>
      <c r="CV4882" s="19"/>
      <c r="CW4882" s="19"/>
    </row>
    <row r="4883" spans="1:101" ht="21">
      <c r="A4883" s="19"/>
      <c r="B4883" s="63" ph="1"/>
      <c r="C4883" s="19"/>
      <c r="D4883" s="19"/>
      <c r="E4883" s="19"/>
      <c r="F4883" s="19"/>
      <c r="G4883" s="19"/>
      <c r="H4883" s="71"/>
      <c r="I4883" s="71"/>
      <c r="J4883" s="71"/>
      <c r="K4883" s="71"/>
      <c r="L4883" s="71"/>
      <c r="M4883" s="71"/>
      <c r="N4883" s="71"/>
      <c r="O4883" s="71"/>
      <c r="P4883" s="71"/>
      <c r="Q4883" s="71"/>
      <c r="R4883" s="71"/>
      <c r="S4883" s="71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D4883" s="19"/>
      <c r="AE4883" s="19"/>
      <c r="AF4883" s="71"/>
      <c r="AG4883" s="71"/>
      <c r="AH4883" s="71"/>
      <c r="AI4883" s="71"/>
      <c r="AJ4883" s="71"/>
      <c r="AK4883" s="71"/>
      <c r="AL4883" s="71"/>
      <c r="AM4883" s="71"/>
      <c r="AN4883" s="71"/>
      <c r="AO4883" s="71"/>
      <c r="AP4883" s="71"/>
      <c r="AQ4883" s="71"/>
      <c r="AR4883" s="71"/>
      <c r="AS4883" s="71"/>
      <c r="AT4883" s="71"/>
      <c r="AU4883" s="71"/>
      <c r="AV4883" s="71"/>
      <c r="AW4883" s="71"/>
      <c r="AX4883" s="71"/>
      <c r="AY4883" s="71"/>
      <c r="AZ4883" s="71"/>
      <c r="BA4883" s="71"/>
      <c r="BB4883" s="71"/>
      <c r="BC4883" s="71"/>
      <c r="BD4883" s="71"/>
      <c r="BE4883" s="71"/>
      <c r="BF4883" s="71"/>
      <c r="BG4883" s="71"/>
      <c r="BH4883" s="71"/>
      <c r="BI4883" s="71"/>
      <c r="BJ4883" s="71"/>
      <c r="BK4883" s="71"/>
      <c r="BL4883" s="71"/>
      <c r="BM4883" s="71"/>
      <c r="BN4883" s="71"/>
      <c r="BO4883" s="71"/>
      <c r="BP4883" s="71"/>
      <c r="BQ4883" s="71"/>
      <c r="BR4883" s="71"/>
      <c r="BS4883" s="71"/>
      <c r="BT4883" s="71"/>
      <c r="BU4883" s="71"/>
      <c r="BV4883" s="71"/>
      <c r="BW4883" s="71"/>
      <c r="BX4883" s="71"/>
      <c r="BY4883" s="71"/>
      <c r="BZ4883" s="71"/>
      <c r="CA4883" s="71"/>
      <c r="CB4883" s="71"/>
      <c r="CC4883" s="71"/>
      <c r="CD4883" s="19"/>
      <c r="CE4883" s="19"/>
      <c r="CF4883" s="19"/>
      <c r="CG4883" s="19"/>
      <c r="CH4883" s="19"/>
      <c r="CI4883" s="19"/>
      <c r="CJ4883" s="19"/>
      <c r="CK4883" s="19"/>
      <c r="CL4883" s="19"/>
      <c r="CM4883" s="19"/>
      <c r="CN4883" s="19"/>
      <c r="CO4883" s="19"/>
      <c r="CP4883" s="19"/>
      <c r="CQ4883" s="19"/>
      <c r="CR4883" s="19"/>
      <c r="CS4883" s="19"/>
      <c r="CT4883" s="19"/>
      <c r="CU4883" s="19"/>
      <c r="CV4883" s="19"/>
      <c r="CW4883" s="19"/>
    </row>
    <row r="4885" spans="1:101" ht="21">
      <c r="A4885" s="19"/>
      <c r="B4885" s="63" ph="1"/>
      <c r="C4885" s="19"/>
      <c r="D4885" s="19"/>
      <c r="E4885" s="19"/>
      <c r="F4885" s="19"/>
      <c r="G4885" s="19"/>
      <c r="H4885" s="71"/>
      <c r="I4885" s="71"/>
      <c r="J4885" s="71"/>
      <c r="K4885" s="71"/>
      <c r="L4885" s="71"/>
      <c r="M4885" s="71"/>
      <c r="N4885" s="71"/>
      <c r="O4885" s="71"/>
      <c r="P4885" s="71"/>
      <c r="Q4885" s="71"/>
      <c r="R4885" s="71"/>
      <c r="S4885" s="71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D4885" s="19"/>
      <c r="AE4885" s="19"/>
      <c r="AF4885" s="71"/>
      <c r="AG4885" s="71"/>
      <c r="AH4885" s="71"/>
      <c r="AI4885" s="71"/>
      <c r="AJ4885" s="71"/>
      <c r="AK4885" s="71"/>
      <c r="AL4885" s="71"/>
      <c r="AM4885" s="71"/>
      <c r="AN4885" s="71"/>
      <c r="AO4885" s="71"/>
      <c r="AP4885" s="71"/>
      <c r="AQ4885" s="71"/>
      <c r="AR4885" s="71"/>
      <c r="AS4885" s="71"/>
      <c r="AT4885" s="71"/>
      <c r="AU4885" s="71"/>
      <c r="AV4885" s="71"/>
      <c r="AW4885" s="71"/>
      <c r="AX4885" s="71"/>
      <c r="AY4885" s="71"/>
      <c r="AZ4885" s="71"/>
      <c r="BA4885" s="71"/>
      <c r="BB4885" s="71"/>
      <c r="BC4885" s="71"/>
      <c r="BD4885" s="71"/>
      <c r="BE4885" s="71"/>
      <c r="BF4885" s="71"/>
      <c r="BG4885" s="71"/>
      <c r="BH4885" s="71"/>
      <c r="BI4885" s="71"/>
      <c r="BJ4885" s="71"/>
      <c r="BK4885" s="71"/>
      <c r="BL4885" s="71"/>
      <c r="BM4885" s="71"/>
      <c r="BN4885" s="71"/>
      <c r="BO4885" s="71"/>
      <c r="BP4885" s="71"/>
      <c r="BQ4885" s="71"/>
      <c r="BR4885" s="71"/>
      <c r="BS4885" s="71"/>
      <c r="BT4885" s="71"/>
      <c r="BU4885" s="71"/>
      <c r="BV4885" s="71"/>
      <c r="BW4885" s="71"/>
      <c r="BX4885" s="71"/>
      <c r="BY4885" s="71"/>
      <c r="BZ4885" s="71"/>
      <c r="CA4885" s="71"/>
      <c r="CB4885" s="71"/>
      <c r="CC4885" s="71"/>
      <c r="CD4885" s="19"/>
      <c r="CE4885" s="19"/>
      <c r="CF4885" s="19"/>
      <c r="CG4885" s="19"/>
      <c r="CH4885" s="19"/>
      <c r="CI4885" s="19"/>
      <c r="CJ4885" s="19"/>
      <c r="CK4885" s="19"/>
      <c r="CL4885" s="19"/>
      <c r="CM4885" s="19"/>
      <c r="CN4885" s="19"/>
      <c r="CO4885" s="19"/>
      <c r="CP4885" s="19"/>
      <c r="CQ4885" s="19"/>
      <c r="CR4885" s="19"/>
      <c r="CS4885" s="19"/>
      <c r="CT4885" s="19"/>
      <c r="CU4885" s="19"/>
      <c r="CV4885" s="19"/>
      <c r="CW4885" s="19"/>
    </row>
    <row r="4886" spans="1:101" ht="21">
      <c r="A4886" s="19"/>
      <c r="B4886" s="63" ph="1"/>
      <c r="C4886" s="19"/>
      <c r="D4886" s="19"/>
      <c r="E4886" s="19"/>
      <c r="F4886" s="19"/>
      <c r="G4886" s="19"/>
      <c r="H4886" s="71"/>
      <c r="I4886" s="71"/>
      <c r="J4886" s="71"/>
      <c r="K4886" s="71"/>
      <c r="L4886" s="71"/>
      <c r="M4886" s="71"/>
      <c r="N4886" s="71"/>
      <c r="O4886" s="71"/>
      <c r="P4886" s="71"/>
      <c r="Q4886" s="71"/>
      <c r="R4886" s="71"/>
      <c r="S4886" s="71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D4886" s="19"/>
      <c r="AE4886" s="19"/>
      <c r="AF4886" s="71"/>
      <c r="AG4886" s="71"/>
      <c r="AH4886" s="71"/>
      <c r="AI4886" s="71"/>
      <c r="AJ4886" s="71"/>
      <c r="AK4886" s="71"/>
      <c r="AL4886" s="71"/>
      <c r="AM4886" s="71"/>
      <c r="AN4886" s="71"/>
      <c r="AO4886" s="71"/>
      <c r="AP4886" s="71"/>
      <c r="AQ4886" s="71"/>
      <c r="AR4886" s="71"/>
      <c r="AS4886" s="71"/>
      <c r="AT4886" s="71"/>
      <c r="AU4886" s="71"/>
      <c r="AV4886" s="71"/>
      <c r="AW4886" s="71"/>
      <c r="AX4886" s="71"/>
      <c r="AY4886" s="71"/>
      <c r="AZ4886" s="71"/>
      <c r="BA4886" s="71"/>
      <c r="BB4886" s="71"/>
      <c r="BC4886" s="71"/>
      <c r="BD4886" s="71"/>
      <c r="BE4886" s="71"/>
      <c r="BF4886" s="71"/>
      <c r="BG4886" s="71"/>
      <c r="BH4886" s="71"/>
      <c r="BI4886" s="71"/>
      <c r="BJ4886" s="71"/>
      <c r="BK4886" s="71"/>
      <c r="BL4886" s="71"/>
      <c r="BM4886" s="71"/>
      <c r="BN4886" s="71"/>
      <c r="BO4886" s="71"/>
      <c r="BP4886" s="71"/>
      <c r="BQ4886" s="71"/>
      <c r="BR4886" s="71"/>
      <c r="BS4886" s="71"/>
      <c r="BT4886" s="71"/>
      <c r="BU4886" s="71"/>
      <c r="BV4886" s="71"/>
      <c r="BW4886" s="71"/>
      <c r="BX4886" s="71"/>
      <c r="BY4886" s="71"/>
      <c r="BZ4886" s="71"/>
      <c r="CA4886" s="71"/>
      <c r="CB4886" s="71"/>
      <c r="CC4886" s="71"/>
      <c r="CD4886" s="19"/>
      <c r="CE4886" s="19"/>
      <c r="CF4886" s="19"/>
      <c r="CG4886" s="19"/>
      <c r="CH4886" s="19"/>
      <c r="CI4886" s="19"/>
      <c r="CJ4886" s="19"/>
      <c r="CK4886" s="19"/>
      <c r="CL4886" s="19"/>
      <c r="CM4886" s="19"/>
      <c r="CN4886" s="19"/>
      <c r="CO4886" s="19"/>
      <c r="CP4886" s="19"/>
      <c r="CQ4886" s="19"/>
      <c r="CR4886" s="19"/>
      <c r="CS4886" s="19"/>
      <c r="CT4886" s="19"/>
      <c r="CU4886" s="19"/>
      <c r="CV4886" s="19"/>
      <c r="CW4886" s="19"/>
    </row>
    <row r="4887" spans="1:101" ht="21">
      <c r="A4887" s="19"/>
      <c r="B4887" s="63" ph="1"/>
      <c r="C4887" s="19"/>
      <c r="D4887" s="19"/>
      <c r="E4887" s="19"/>
      <c r="F4887" s="19"/>
      <c r="G4887" s="19"/>
      <c r="H4887" s="71"/>
      <c r="I4887" s="71"/>
      <c r="J4887" s="71"/>
      <c r="K4887" s="71"/>
      <c r="L4887" s="71"/>
      <c r="M4887" s="71"/>
      <c r="N4887" s="71"/>
      <c r="O4887" s="71"/>
      <c r="P4887" s="71"/>
      <c r="Q4887" s="71"/>
      <c r="R4887" s="71"/>
      <c r="S4887" s="71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/>
      <c r="AF4887" s="71"/>
      <c r="AG4887" s="71"/>
      <c r="AH4887" s="71"/>
      <c r="AI4887" s="71"/>
      <c r="AJ4887" s="71"/>
      <c r="AK4887" s="71"/>
      <c r="AL4887" s="71"/>
      <c r="AM4887" s="71"/>
      <c r="AN4887" s="71"/>
      <c r="AO4887" s="71"/>
      <c r="AP4887" s="71"/>
      <c r="AQ4887" s="71"/>
      <c r="AR4887" s="71"/>
      <c r="AS4887" s="71"/>
      <c r="AT4887" s="71"/>
      <c r="AU4887" s="71"/>
      <c r="AV4887" s="71"/>
      <c r="AW4887" s="71"/>
      <c r="AX4887" s="71"/>
      <c r="AY4887" s="71"/>
      <c r="AZ4887" s="71"/>
      <c r="BA4887" s="71"/>
      <c r="BB4887" s="71"/>
      <c r="BC4887" s="71"/>
      <c r="BD4887" s="71"/>
      <c r="BE4887" s="71"/>
      <c r="BF4887" s="71"/>
      <c r="BG4887" s="71"/>
      <c r="BH4887" s="71"/>
      <c r="BI4887" s="71"/>
      <c r="BJ4887" s="71"/>
      <c r="BK4887" s="71"/>
      <c r="BL4887" s="71"/>
      <c r="BM4887" s="71"/>
      <c r="BN4887" s="71"/>
      <c r="BO4887" s="71"/>
      <c r="BP4887" s="71"/>
      <c r="BQ4887" s="71"/>
      <c r="BR4887" s="71"/>
      <c r="BS4887" s="71"/>
      <c r="BT4887" s="71"/>
      <c r="BU4887" s="71"/>
      <c r="BV4887" s="71"/>
      <c r="BW4887" s="71"/>
      <c r="BX4887" s="71"/>
      <c r="BY4887" s="71"/>
      <c r="BZ4887" s="71"/>
      <c r="CA4887" s="71"/>
      <c r="CB4887" s="71"/>
      <c r="CC4887" s="71"/>
      <c r="CD4887" s="19"/>
      <c r="CE4887" s="19"/>
      <c r="CF4887" s="19"/>
      <c r="CG4887" s="19"/>
      <c r="CH4887" s="19"/>
      <c r="CI4887" s="19"/>
      <c r="CJ4887" s="19"/>
      <c r="CK4887" s="19"/>
      <c r="CL4887" s="19"/>
      <c r="CM4887" s="19"/>
      <c r="CN4887" s="19"/>
      <c r="CO4887" s="19"/>
      <c r="CP4887" s="19"/>
      <c r="CQ4887" s="19"/>
      <c r="CR4887" s="19"/>
      <c r="CS4887" s="19"/>
      <c r="CT4887" s="19"/>
      <c r="CU4887" s="19"/>
      <c r="CV4887" s="19"/>
      <c r="CW4887" s="19"/>
    </row>
    <row r="4891" spans="1:101" ht="21">
      <c r="A4891" s="19"/>
      <c r="B4891" s="63" ph="1"/>
      <c r="C4891" s="19"/>
      <c r="D4891" s="19"/>
      <c r="E4891" s="19"/>
      <c r="F4891" s="19"/>
      <c r="G4891" s="19"/>
      <c r="H4891" s="71"/>
      <c r="I4891" s="71"/>
      <c r="J4891" s="71"/>
      <c r="K4891" s="71"/>
      <c r="L4891" s="71"/>
      <c r="M4891" s="71"/>
      <c r="N4891" s="71"/>
      <c r="O4891" s="71"/>
      <c r="P4891" s="71"/>
      <c r="Q4891" s="71"/>
      <c r="R4891" s="71"/>
      <c r="S4891" s="71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/>
      <c r="AF4891" s="71"/>
      <c r="AG4891" s="71"/>
      <c r="AH4891" s="71"/>
      <c r="AI4891" s="71"/>
      <c r="AJ4891" s="71"/>
      <c r="AK4891" s="71"/>
      <c r="AL4891" s="71"/>
      <c r="AM4891" s="71"/>
      <c r="AN4891" s="71"/>
      <c r="AO4891" s="71"/>
      <c r="AP4891" s="71"/>
      <c r="AQ4891" s="71"/>
      <c r="AR4891" s="71"/>
      <c r="AS4891" s="71"/>
      <c r="AT4891" s="71"/>
      <c r="AU4891" s="71"/>
      <c r="AV4891" s="71"/>
      <c r="AW4891" s="71"/>
      <c r="AX4891" s="71"/>
      <c r="AY4891" s="71"/>
      <c r="AZ4891" s="71"/>
      <c r="BA4891" s="71"/>
      <c r="BB4891" s="71"/>
      <c r="BC4891" s="71"/>
      <c r="BD4891" s="71"/>
      <c r="BE4891" s="71"/>
      <c r="BF4891" s="71"/>
      <c r="BG4891" s="71"/>
      <c r="BH4891" s="71"/>
      <c r="BI4891" s="71"/>
      <c r="BJ4891" s="71"/>
      <c r="BK4891" s="71"/>
      <c r="BL4891" s="71"/>
      <c r="BM4891" s="71"/>
      <c r="BN4891" s="71"/>
      <c r="BO4891" s="71"/>
      <c r="BP4891" s="71"/>
      <c r="BQ4891" s="71"/>
      <c r="BR4891" s="71"/>
      <c r="BS4891" s="71"/>
      <c r="BT4891" s="71"/>
      <c r="BU4891" s="71"/>
      <c r="BV4891" s="71"/>
      <c r="BW4891" s="71"/>
      <c r="BX4891" s="71"/>
      <c r="BY4891" s="71"/>
      <c r="BZ4891" s="71"/>
      <c r="CA4891" s="71"/>
      <c r="CB4891" s="71"/>
      <c r="CC4891" s="71"/>
      <c r="CD4891" s="19"/>
      <c r="CE4891" s="19"/>
      <c r="CF4891" s="19"/>
      <c r="CG4891" s="19"/>
      <c r="CH4891" s="19"/>
      <c r="CI4891" s="19"/>
      <c r="CJ4891" s="19"/>
      <c r="CK4891" s="19"/>
      <c r="CL4891" s="19"/>
      <c r="CM4891" s="19"/>
      <c r="CN4891" s="19"/>
      <c r="CO4891" s="19"/>
      <c r="CP4891" s="19"/>
      <c r="CQ4891" s="19"/>
      <c r="CR4891" s="19"/>
      <c r="CS4891" s="19"/>
      <c r="CT4891" s="19"/>
      <c r="CU4891" s="19"/>
      <c r="CV4891" s="19"/>
      <c r="CW4891" s="19"/>
    </row>
    <row r="4893" spans="1:101" ht="21">
      <c r="A4893" s="19"/>
      <c r="B4893" s="63" ph="1"/>
      <c r="C4893" s="19"/>
      <c r="D4893" s="19"/>
      <c r="E4893" s="19"/>
      <c r="F4893" s="19"/>
      <c r="G4893" s="19"/>
      <c r="H4893" s="71"/>
      <c r="I4893" s="71"/>
      <c r="J4893" s="71"/>
      <c r="K4893" s="71"/>
      <c r="L4893" s="71"/>
      <c r="M4893" s="71"/>
      <c r="N4893" s="71"/>
      <c r="O4893" s="71"/>
      <c r="P4893" s="71"/>
      <c r="Q4893" s="71"/>
      <c r="R4893" s="71"/>
      <c r="S4893" s="71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/>
      <c r="AF4893" s="71"/>
      <c r="AG4893" s="71"/>
      <c r="AH4893" s="71"/>
      <c r="AI4893" s="71"/>
      <c r="AJ4893" s="71"/>
      <c r="AK4893" s="71"/>
      <c r="AL4893" s="71"/>
      <c r="AM4893" s="71"/>
      <c r="AN4893" s="71"/>
      <c r="AO4893" s="71"/>
      <c r="AP4893" s="71"/>
      <c r="AQ4893" s="71"/>
      <c r="AR4893" s="71"/>
      <c r="AS4893" s="71"/>
      <c r="AT4893" s="71"/>
      <c r="AU4893" s="71"/>
      <c r="AV4893" s="71"/>
      <c r="AW4893" s="71"/>
      <c r="AX4893" s="71"/>
      <c r="AY4893" s="71"/>
      <c r="AZ4893" s="71"/>
      <c r="BA4893" s="71"/>
      <c r="BB4893" s="71"/>
      <c r="BC4893" s="71"/>
      <c r="BD4893" s="71"/>
      <c r="BE4893" s="71"/>
      <c r="BF4893" s="71"/>
      <c r="BG4893" s="71"/>
      <c r="BH4893" s="71"/>
      <c r="BI4893" s="71"/>
      <c r="BJ4893" s="71"/>
      <c r="BK4893" s="71"/>
      <c r="BL4893" s="71"/>
      <c r="BM4893" s="71"/>
      <c r="BN4893" s="71"/>
      <c r="BO4893" s="71"/>
      <c r="BP4893" s="71"/>
      <c r="BQ4893" s="71"/>
      <c r="BR4893" s="71"/>
      <c r="BS4893" s="71"/>
      <c r="BT4893" s="71"/>
      <c r="BU4893" s="71"/>
      <c r="BV4893" s="71"/>
      <c r="BW4893" s="71"/>
      <c r="BX4893" s="71"/>
      <c r="BY4893" s="71"/>
      <c r="BZ4893" s="71"/>
      <c r="CA4893" s="71"/>
      <c r="CB4893" s="71"/>
      <c r="CC4893" s="71"/>
      <c r="CD4893" s="19"/>
      <c r="CE4893" s="19"/>
      <c r="CF4893" s="19"/>
      <c r="CG4893" s="19"/>
      <c r="CH4893" s="19"/>
      <c r="CI4893" s="19"/>
      <c r="CJ4893" s="19"/>
      <c r="CK4893" s="19"/>
      <c r="CL4893" s="19"/>
      <c r="CM4893" s="19"/>
      <c r="CN4893" s="19"/>
      <c r="CO4893" s="19"/>
      <c r="CP4893" s="19"/>
      <c r="CQ4893" s="19"/>
      <c r="CR4893" s="19"/>
      <c r="CS4893" s="19"/>
      <c r="CT4893" s="19"/>
      <c r="CU4893" s="19"/>
      <c r="CV4893" s="19"/>
      <c r="CW4893" s="19"/>
    </row>
    <row r="4894" spans="1:101" ht="21">
      <c r="A4894" s="19"/>
      <c r="B4894" s="63" ph="1"/>
      <c r="C4894" s="19"/>
      <c r="D4894" s="19"/>
      <c r="E4894" s="19"/>
      <c r="F4894" s="19"/>
      <c r="G4894" s="19"/>
      <c r="H4894" s="71"/>
      <c r="I4894" s="71"/>
      <c r="J4894" s="71"/>
      <c r="K4894" s="71"/>
      <c r="L4894" s="71"/>
      <c r="M4894" s="71"/>
      <c r="N4894" s="71"/>
      <c r="O4894" s="71"/>
      <c r="P4894" s="71"/>
      <c r="Q4894" s="71"/>
      <c r="R4894" s="71"/>
      <c r="S4894" s="71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D4894" s="19"/>
      <c r="AE4894" s="19"/>
      <c r="AF4894" s="71"/>
      <c r="AG4894" s="71"/>
      <c r="AH4894" s="71"/>
      <c r="AI4894" s="71"/>
      <c r="AJ4894" s="71"/>
      <c r="AK4894" s="71"/>
      <c r="AL4894" s="71"/>
      <c r="AM4894" s="71"/>
      <c r="AN4894" s="71"/>
      <c r="AO4894" s="71"/>
      <c r="AP4894" s="71"/>
      <c r="AQ4894" s="71"/>
      <c r="AR4894" s="71"/>
      <c r="AS4894" s="71"/>
      <c r="AT4894" s="71"/>
      <c r="AU4894" s="71"/>
      <c r="AV4894" s="71"/>
      <c r="AW4894" s="71"/>
      <c r="AX4894" s="71"/>
      <c r="AY4894" s="71"/>
      <c r="AZ4894" s="71"/>
      <c r="BA4894" s="71"/>
      <c r="BB4894" s="71"/>
      <c r="BC4894" s="71"/>
      <c r="BD4894" s="71"/>
      <c r="BE4894" s="71"/>
      <c r="BF4894" s="71"/>
      <c r="BG4894" s="71"/>
      <c r="BH4894" s="71"/>
      <c r="BI4894" s="71"/>
      <c r="BJ4894" s="71"/>
      <c r="BK4894" s="71"/>
      <c r="BL4894" s="71"/>
      <c r="BM4894" s="71"/>
      <c r="BN4894" s="71"/>
      <c r="BO4894" s="71"/>
      <c r="BP4894" s="71"/>
      <c r="BQ4894" s="71"/>
      <c r="BR4894" s="71"/>
      <c r="BS4894" s="71"/>
      <c r="BT4894" s="71"/>
      <c r="BU4894" s="71"/>
      <c r="BV4894" s="71"/>
      <c r="BW4894" s="71"/>
      <c r="BX4894" s="71"/>
      <c r="BY4894" s="71"/>
      <c r="BZ4894" s="71"/>
      <c r="CA4894" s="71"/>
      <c r="CB4894" s="71"/>
      <c r="CC4894" s="71"/>
      <c r="CD4894" s="19"/>
      <c r="CE4894" s="19"/>
      <c r="CF4894" s="19"/>
      <c r="CG4894" s="19"/>
      <c r="CH4894" s="19"/>
      <c r="CI4894" s="19"/>
      <c r="CJ4894" s="19"/>
      <c r="CK4894" s="19"/>
      <c r="CL4894" s="19"/>
      <c r="CM4894" s="19"/>
      <c r="CN4894" s="19"/>
      <c r="CO4894" s="19"/>
      <c r="CP4894" s="19"/>
      <c r="CQ4894" s="19"/>
      <c r="CR4894" s="19"/>
      <c r="CS4894" s="19"/>
      <c r="CT4894" s="19"/>
      <c r="CU4894" s="19"/>
      <c r="CV4894" s="19"/>
      <c r="CW4894" s="19"/>
    </row>
    <row r="4896" spans="1:101" ht="21">
      <c r="A4896" s="19"/>
      <c r="B4896" s="63" ph="1"/>
      <c r="C4896" s="19"/>
      <c r="D4896" s="19"/>
      <c r="E4896" s="19"/>
      <c r="F4896" s="19"/>
      <c r="G4896" s="19"/>
      <c r="H4896" s="71"/>
      <c r="I4896" s="71"/>
      <c r="J4896" s="71"/>
      <c r="K4896" s="71"/>
      <c r="L4896" s="71"/>
      <c r="M4896" s="71"/>
      <c r="N4896" s="71"/>
      <c r="O4896" s="71"/>
      <c r="P4896" s="71"/>
      <c r="Q4896" s="71"/>
      <c r="R4896" s="71"/>
      <c r="S4896" s="71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  <c r="AF4896" s="71"/>
      <c r="AG4896" s="71"/>
      <c r="AH4896" s="71"/>
      <c r="AI4896" s="71"/>
      <c r="AJ4896" s="71"/>
      <c r="AK4896" s="71"/>
      <c r="AL4896" s="71"/>
      <c r="AM4896" s="71"/>
      <c r="AN4896" s="71"/>
      <c r="AO4896" s="71"/>
      <c r="AP4896" s="71"/>
      <c r="AQ4896" s="71"/>
      <c r="AR4896" s="71"/>
      <c r="AS4896" s="71"/>
      <c r="AT4896" s="71"/>
      <c r="AU4896" s="71"/>
      <c r="AV4896" s="71"/>
      <c r="AW4896" s="71"/>
      <c r="AX4896" s="71"/>
      <c r="AY4896" s="71"/>
      <c r="AZ4896" s="71"/>
      <c r="BA4896" s="71"/>
      <c r="BB4896" s="71"/>
      <c r="BC4896" s="71"/>
      <c r="BD4896" s="71"/>
      <c r="BE4896" s="71"/>
      <c r="BF4896" s="71"/>
      <c r="BG4896" s="71"/>
      <c r="BH4896" s="71"/>
      <c r="BI4896" s="71"/>
      <c r="BJ4896" s="71"/>
      <c r="BK4896" s="71"/>
      <c r="BL4896" s="71"/>
      <c r="BM4896" s="71"/>
      <c r="BN4896" s="71"/>
      <c r="BO4896" s="71"/>
      <c r="BP4896" s="71"/>
      <c r="BQ4896" s="71"/>
      <c r="BR4896" s="71"/>
      <c r="BS4896" s="71"/>
      <c r="BT4896" s="71"/>
      <c r="BU4896" s="71"/>
      <c r="BV4896" s="71"/>
      <c r="BW4896" s="71"/>
      <c r="BX4896" s="71"/>
      <c r="BY4896" s="71"/>
      <c r="BZ4896" s="71"/>
      <c r="CA4896" s="71"/>
      <c r="CB4896" s="71"/>
      <c r="CC4896" s="71"/>
      <c r="CD4896" s="19"/>
      <c r="CE4896" s="19"/>
      <c r="CF4896" s="19"/>
      <c r="CG4896" s="19"/>
      <c r="CH4896" s="19"/>
      <c r="CI4896" s="19"/>
      <c r="CJ4896" s="19"/>
      <c r="CK4896" s="19"/>
      <c r="CL4896" s="19"/>
      <c r="CM4896" s="19"/>
      <c r="CN4896" s="19"/>
      <c r="CO4896" s="19"/>
      <c r="CP4896" s="19"/>
      <c r="CQ4896" s="19"/>
      <c r="CR4896" s="19"/>
      <c r="CS4896" s="19"/>
      <c r="CT4896" s="19"/>
      <c r="CU4896" s="19"/>
      <c r="CV4896" s="19"/>
      <c r="CW4896" s="19"/>
    </row>
    <row r="4897" spans="1:101" ht="21">
      <c r="A4897" s="19"/>
      <c r="B4897" s="63" ph="1"/>
      <c r="C4897" s="19"/>
      <c r="D4897" s="19"/>
      <c r="E4897" s="19"/>
      <c r="F4897" s="19"/>
      <c r="G4897" s="19"/>
      <c r="H4897" s="71"/>
      <c r="I4897" s="71"/>
      <c r="J4897" s="71"/>
      <c r="K4897" s="71"/>
      <c r="L4897" s="71"/>
      <c r="M4897" s="71"/>
      <c r="N4897" s="71"/>
      <c r="O4897" s="71"/>
      <c r="P4897" s="71"/>
      <c r="Q4897" s="71"/>
      <c r="R4897" s="71"/>
      <c r="S4897" s="71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D4897" s="19"/>
      <c r="AE4897" s="19"/>
      <c r="AF4897" s="71"/>
      <c r="AG4897" s="71"/>
      <c r="AH4897" s="71"/>
      <c r="AI4897" s="71"/>
      <c r="AJ4897" s="71"/>
      <c r="AK4897" s="71"/>
      <c r="AL4897" s="71"/>
      <c r="AM4897" s="71"/>
      <c r="AN4897" s="71"/>
      <c r="AO4897" s="71"/>
      <c r="AP4897" s="71"/>
      <c r="AQ4897" s="71"/>
      <c r="AR4897" s="71"/>
      <c r="AS4897" s="71"/>
      <c r="AT4897" s="71"/>
      <c r="AU4897" s="71"/>
      <c r="AV4897" s="71"/>
      <c r="AW4897" s="71"/>
      <c r="AX4897" s="71"/>
      <c r="AY4897" s="71"/>
      <c r="AZ4897" s="71"/>
      <c r="BA4897" s="71"/>
      <c r="BB4897" s="71"/>
      <c r="BC4897" s="71"/>
      <c r="BD4897" s="71"/>
      <c r="BE4897" s="71"/>
      <c r="BF4897" s="71"/>
      <c r="BG4897" s="71"/>
      <c r="BH4897" s="71"/>
      <c r="BI4897" s="71"/>
      <c r="BJ4897" s="71"/>
      <c r="BK4897" s="71"/>
      <c r="BL4897" s="71"/>
      <c r="BM4897" s="71"/>
      <c r="BN4897" s="71"/>
      <c r="BO4897" s="71"/>
      <c r="BP4897" s="71"/>
      <c r="BQ4897" s="71"/>
      <c r="BR4897" s="71"/>
      <c r="BS4897" s="71"/>
      <c r="BT4897" s="71"/>
      <c r="BU4897" s="71"/>
      <c r="BV4897" s="71"/>
      <c r="BW4897" s="71"/>
      <c r="BX4897" s="71"/>
      <c r="BY4897" s="71"/>
      <c r="BZ4897" s="71"/>
      <c r="CA4897" s="71"/>
      <c r="CB4897" s="71"/>
      <c r="CC4897" s="71"/>
      <c r="CD4897" s="19"/>
      <c r="CE4897" s="19"/>
      <c r="CF4897" s="19"/>
      <c r="CG4897" s="19"/>
      <c r="CH4897" s="19"/>
      <c r="CI4897" s="19"/>
      <c r="CJ4897" s="19"/>
      <c r="CK4897" s="19"/>
      <c r="CL4897" s="19"/>
      <c r="CM4897" s="19"/>
      <c r="CN4897" s="19"/>
      <c r="CO4897" s="19"/>
      <c r="CP4897" s="19"/>
      <c r="CQ4897" s="19"/>
      <c r="CR4897" s="19"/>
      <c r="CS4897" s="19"/>
      <c r="CT4897" s="19"/>
      <c r="CU4897" s="19"/>
      <c r="CV4897" s="19"/>
      <c r="CW4897" s="19"/>
    </row>
    <row r="4898" spans="1:101" ht="21">
      <c r="A4898" s="19"/>
      <c r="B4898" s="63" ph="1"/>
      <c r="C4898" s="19"/>
      <c r="D4898" s="19"/>
      <c r="E4898" s="19"/>
      <c r="F4898" s="19"/>
      <c r="G4898" s="19"/>
      <c r="H4898" s="71"/>
      <c r="I4898" s="71"/>
      <c r="J4898" s="71"/>
      <c r="K4898" s="71"/>
      <c r="L4898" s="71"/>
      <c r="M4898" s="71"/>
      <c r="N4898" s="71"/>
      <c r="O4898" s="71"/>
      <c r="P4898" s="71"/>
      <c r="Q4898" s="71"/>
      <c r="R4898" s="71"/>
      <c r="S4898" s="71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D4898" s="19"/>
      <c r="AE4898" s="19"/>
      <c r="AF4898" s="71"/>
      <c r="AG4898" s="71"/>
      <c r="AH4898" s="71"/>
      <c r="AI4898" s="71"/>
      <c r="AJ4898" s="71"/>
      <c r="AK4898" s="71"/>
      <c r="AL4898" s="71"/>
      <c r="AM4898" s="71"/>
      <c r="AN4898" s="71"/>
      <c r="AO4898" s="71"/>
      <c r="AP4898" s="71"/>
      <c r="AQ4898" s="71"/>
      <c r="AR4898" s="71"/>
      <c r="AS4898" s="71"/>
      <c r="AT4898" s="71"/>
      <c r="AU4898" s="71"/>
      <c r="AV4898" s="71"/>
      <c r="AW4898" s="71"/>
      <c r="AX4898" s="71"/>
      <c r="AY4898" s="71"/>
      <c r="AZ4898" s="71"/>
      <c r="BA4898" s="71"/>
      <c r="BB4898" s="71"/>
      <c r="BC4898" s="71"/>
      <c r="BD4898" s="71"/>
      <c r="BE4898" s="71"/>
      <c r="BF4898" s="71"/>
      <c r="BG4898" s="71"/>
      <c r="BH4898" s="71"/>
      <c r="BI4898" s="71"/>
      <c r="BJ4898" s="71"/>
      <c r="BK4898" s="71"/>
      <c r="BL4898" s="71"/>
      <c r="BM4898" s="71"/>
      <c r="BN4898" s="71"/>
      <c r="BO4898" s="71"/>
      <c r="BP4898" s="71"/>
      <c r="BQ4898" s="71"/>
      <c r="BR4898" s="71"/>
      <c r="BS4898" s="71"/>
      <c r="BT4898" s="71"/>
      <c r="BU4898" s="71"/>
      <c r="BV4898" s="71"/>
      <c r="BW4898" s="71"/>
      <c r="BX4898" s="71"/>
      <c r="BY4898" s="71"/>
      <c r="BZ4898" s="71"/>
      <c r="CA4898" s="71"/>
      <c r="CB4898" s="71"/>
      <c r="CC4898" s="71"/>
      <c r="CD4898" s="19"/>
      <c r="CE4898" s="19"/>
      <c r="CF4898" s="19"/>
      <c r="CG4898" s="19"/>
      <c r="CH4898" s="19"/>
      <c r="CI4898" s="19"/>
      <c r="CJ4898" s="19"/>
      <c r="CK4898" s="19"/>
      <c r="CL4898" s="19"/>
      <c r="CM4898" s="19"/>
      <c r="CN4898" s="19"/>
      <c r="CO4898" s="19"/>
      <c r="CP4898" s="19"/>
      <c r="CQ4898" s="19"/>
      <c r="CR4898" s="19"/>
      <c r="CS4898" s="19"/>
      <c r="CT4898" s="19"/>
      <c r="CU4898" s="19"/>
      <c r="CV4898" s="19"/>
      <c r="CW4898" s="19"/>
    </row>
    <row r="4899" spans="1:101" ht="21">
      <c r="A4899" s="19"/>
      <c r="B4899" s="63" ph="1"/>
      <c r="C4899" s="19"/>
      <c r="D4899" s="19"/>
      <c r="E4899" s="19"/>
      <c r="F4899" s="19"/>
      <c r="G4899" s="19"/>
      <c r="H4899" s="71"/>
      <c r="I4899" s="71"/>
      <c r="J4899" s="71"/>
      <c r="K4899" s="71"/>
      <c r="L4899" s="71"/>
      <c r="M4899" s="71"/>
      <c r="N4899" s="71"/>
      <c r="O4899" s="71"/>
      <c r="P4899" s="71"/>
      <c r="Q4899" s="71"/>
      <c r="R4899" s="71"/>
      <c r="S4899" s="71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  <c r="AF4899" s="71"/>
      <c r="AG4899" s="71"/>
      <c r="AH4899" s="71"/>
      <c r="AI4899" s="71"/>
      <c r="AJ4899" s="71"/>
      <c r="AK4899" s="71"/>
      <c r="AL4899" s="71"/>
      <c r="AM4899" s="71"/>
      <c r="AN4899" s="71"/>
      <c r="AO4899" s="71"/>
      <c r="AP4899" s="71"/>
      <c r="AQ4899" s="71"/>
      <c r="AR4899" s="71"/>
      <c r="AS4899" s="71"/>
      <c r="AT4899" s="71"/>
      <c r="AU4899" s="71"/>
      <c r="AV4899" s="71"/>
      <c r="AW4899" s="71"/>
      <c r="AX4899" s="71"/>
      <c r="AY4899" s="71"/>
      <c r="AZ4899" s="71"/>
      <c r="BA4899" s="71"/>
      <c r="BB4899" s="71"/>
      <c r="BC4899" s="71"/>
      <c r="BD4899" s="71"/>
      <c r="BE4899" s="71"/>
      <c r="BF4899" s="71"/>
      <c r="BG4899" s="71"/>
      <c r="BH4899" s="71"/>
      <c r="BI4899" s="71"/>
      <c r="BJ4899" s="71"/>
      <c r="BK4899" s="71"/>
      <c r="BL4899" s="71"/>
      <c r="BM4899" s="71"/>
      <c r="BN4899" s="71"/>
      <c r="BO4899" s="71"/>
      <c r="BP4899" s="71"/>
      <c r="BQ4899" s="71"/>
      <c r="BR4899" s="71"/>
      <c r="BS4899" s="71"/>
      <c r="BT4899" s="71"/>
      <c r="BU4899" s="71"/>
      <c r="BV4899" s="71"/>
      <c r="BW4899" s="71"/>
      <c r="BX4899" s="71"/>
      <c r="BY4899" s="71"/>
      <c r="BZ4899" s="71"/>
      <c r="CA4899" s="71"/>
      <c r="CB4899" s="71"/>
      <c r="CC4899" s="71"/>
      <c r="CD4899" s="19"/>
      <c r="CE4899" s="19"/>
      <c r="CF4899" s="19"/>
      <c r="CG4899" s="19"/>
      <c r="CH4899" s="19"/>
      <c r="CI4899" s="19"/>
      <c r="CJ4899" s="19"/>
      <c r="CK4899" s="19"/>
      <c r="CL4899" s="19"/>
      <c r="CM4899" s="19"/>
      <c r="CN4899" s="19"/>
      <c r="CO4899" s="19"/>
      <c r="CP4899" s="19"/>
      <c r="CQ4899" s="19"/>
      <c r="CR4899" s="19"/>
      <c r="CS4899" s="19"/>
      <c r="CT4899" s="19"/>
      <c r="CU4899" s="19"/>
      <c r="CV4899" s="19"/>
      <c r="CW4899" s="19"/>
    </row>
    <row r="4900" spans="1:101" ht="21">
      <c r="A4900" s="19"/>
      <c r="B4900" s="63" ph="1"/>
      <c r="C4900" s="19"/>
      <c r="D4900" s="19"/>
      <c r="E4900" s="19"/>
      <c r="F4900" s="19"/>
      <c r="G4900" s="19"/>
      <c r="H4900" s="71"/>
      <c r="I4900" s="71"/>
      <c r="J4900" s="71"/>
      <c r="K4900" s="71"/>
      <c r="L4900" s="71"/>
      <c r="M4900" s="71"/>
      <c r="N4900" s="71"/>
      <c r="O4900" s="71"/>
      <c r="P4900" s="71"/>
      <c r="Q4900" s="71"/>
      <c r="R4900" s="71"/>
      <c r="S4900" s="71"/>
      <c r="T4900" s="19"/>
      <c r="U4900" s="19"/>
      <c r="V4900" s="19"/>
      <c r="W4900" s="19"/>
      <c r="X4900" s="19"/>
      <c r="Y4900" s="19"/>
      <c r="Z4900" s="19"/>
      <c r="AA4900" s="19"/>
      <c r="AB4900" s="19"/>
      <c r="AC4900" s="19"/>
      <c r="AD4900" s="19"/>
      <c r="AE4900" s="19"/>
      <c r="AF4900" s="71"/>
      <c r="AG4900" s="71"/>
      <c r="AH4900" s="71"/>
      <c r="AI4900" s="71"/>
      <c r="AJ4900" s="71"/>
      <c r="AK4900" s="71"/>
      <c r="AL4900" s="71"/>
      <c r="AM4900" s="71"/>
      <c r="AN4900" s="71"/>
      <c r="AO4900" s="71"/>
      <c r="AP4900" s="71"/>
      <c r="AQ4900" s="71"/>
      <c r="AR4900" s="71"/>
      <c r="AS4900" s="71"/>
      <c r="AT4900" s="71"/>
      <c r="AU4900" s="71"/>
      <c r="AV4900" s="71"/>
      <c r="AW4900" s="71"/>
      <c r="AX4900" s="71"/>
      <c r="AY4900" s="71"/>
      <c r="AZ4900" s="71"/>
      <c r="BA4900" s="71"/>
      <c r="BB4900" s="71"/>
      <c r="BC4900" s="71"/>
      <c r="BD4900" s="71"/>
      <c r="BE4900" s="71"/>
      <c r="BF4900" s="71"/>
      <c r="BG4900" s="71"/>
      <c r="BH4900" s="71"/>
      <c r="BI4900" s="71"/>
      <c r="BJ4900" s="71"/>
      <c r="BK4900" s="71"/>
      <c r="BL4900" s="71"/>
      <c r="BM4900" s="71"/>
      <c r="BN4900" s="71"/>
      <c r="BO4900" s="71"/>
      <c r="BP4900" s="71"/>
      <c r="BQ4900" s="71"/>
      <c r="BR4900" s="71"/>
      <c r="BS4900" s="71"/>
      <c r="BT4900" s="71"/>
      <c r="BU4900" s="71"/>
      <c r="BV4900" s="71"/>
      <c r="BW4900" s="71"/>
      <c r="BX4900" s="71"/>
      <c r="BY4900" s="71"/>
      <c r="BZ4900" s="71"/>
      <c r="CA4900" s="71"/>
      <c r="CB4900" s="71"/>
      <c r="CC4900" s="71"/>
      <c r="CD4900" s="19"/>
      <c r="CE4900" s="19"/>
      <c r="CF4900" s="19"/>
      <c r="CG4900" s="19"/>
      <c r="CH4900" s="19"/>
      <c r="CI4900" s="19"/>
      <c r="CJ4900" s="19"/>
      <c r="CK4900" s="19"/>
      <c r="CL4900" s="19"/>
      <c r="CM4900" s="19"/>
      <c r="CN4900" s="19"/>
      <c r="CO4900" s="19"/>
      <c r="CP4900" s="19"/>
      <c r="CQ4900" s="19"/>
      <c r="CR4900" s="19"/>
      <c r="CS4900" s="19"/>
      <c r="CT4900" s="19"/>
      <c r="CU4900" s="19"/>
      <c r="CV4900" s="19"/>
      <c r="CW4900" s="19"/>
    </row>
    <row r="4901" spans="1:101" ht="21">
      <c r="A4901" s="19"/>
      <c r="B4901" s="63" ph="1"/>
      <c r="C4901" s="19"/>
      <c r="D4901" s="19"/>
      <c r="E4901" s="19"/>
      <c r="F4901" s="19"/>
      <c r="G4901" s="19"/>
      <c r="H4901" s="71"/>
      <c r="I4901" s="71"/>
      <c r="J4901" s="71"/>
      <c r="K4901" s="71"/>
      <c r="L4901" s="71"/>
      <c r="M4901" s="71"/>
      <c r="N4901" s="71"/>
      <c r="O4901" s="71"/>
      <c r="P4901" s="71"/>
      <c r="Q4901" s="71"/>
      <c r="R4901" s="71"/>
      <c r="S4901" s="71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71"/>
      <c r="AG4901" s="71"/>
      <c r="AH4901" s="71"/>
      <c r="AI4901" s="71"/>
      <c r="AJ4901" s="71"/>
      <c r="AK4901" s="71"/>
      <c r="AL4901" s="71"/>
      <c r="AM4901" s="71"/>
      <c r="AN4901" s="71"/>
      <c r="AO4901" s="71"/>
      <c r="AP4901" s="71"/>
      <c r="AQ4901" s="71"/>
      <c r="AR4901" s="71"/>
      <c r="AS4901" s="71"/>
      <c r="AT4901" s="71"/>
      <c r="AU4901" s="71"/>
      <c r="AV4901" s="71"/>
      <c r="AW4901" s="71"/>
      <c r="AX4901" s="71"/>
      <c r="AY4901" s="71"/>
      <c r="AZ4901" s="71"/>
      <c r="BA4901" s="71"/>
      <c r="BB4901" s="71"/>
      <c r="BC4901" s="71"/>
      <c r="BD4901" s="71"/>
      <c r="BE4901" s="71"/>
      <c r="BF4901" s="71"/>
      <c r="BG4901" s="71"/>
      <c r="BH4901" s="71"/>
      <c r="BI4901" s="71"/>
      <c r="BJ4901" s="71"/>
      <c r="BK4901" s="71"/>
      <c r="BL4901" s="71"/>
      <c r="BM4901" s="71"/>
      <c r="BN4901" s="71"/>
      <c r="BO4901" s="71"/>
      <c r="BP4901" s="71"/>
      <c r="BQ4901" s="71"/>
      <c r="BR4901" s="71"/>
      <c r="BS4901" s="71"/>
      <c r="BT4901" s="71"/>
      <c r="BU4901" s="71"/>
      <c r="BV4901" s="71"/>
      <c r="BW4901" s="71"/>
      <c r="BX4901" s="71"/>
      <c r="BY4901" s="71"/>
      <c r="BZ4901" s="71"/>
      <c r="CA4901" s="71"/>
      <c r="CB4901" s="71"/>
      <c r="CC4901" s="71"/>
      <c r="CD4901" s="19"/>
      <c r="CE4901" s="19"/>
      <c r="CF4901" s="19"/>
      <c r="CG4901" s="19"/>
      <c r="CH4901" s="19"/>
      <c r="CI4901" s="19"/>
      <c r="CJ4901" s="19"/>
      <c r="CK4901" s="19"/>
      <c r="CL4901" s="19"/>
      <c r="CM4901" s="19"/>
      <c r="CN4901" s="19"/>
      <c r="CO4901" s="19"/>
      <c r="CP4901" s="19"/>
      <c r="CQ4901" s="19"/>
      <c r="CR4901" s="19"/>
      <c r="CS4901" s="19"/>
      <c r="CT4901" s="19"/>
      <c r="CU4901" s="19"/>
      <c r="CV4901" s="19"/>
      <c r="CW4901" s="19"/>
    </row>
    <row r="4905" spans="1:101" ht="21">
      <c r="A4905" s="19"/>
      <c r="B4905" s="63" ph="1"/>
      <c r="C4905" s="19"/>
      <c r="D4905" s="19"/>
      <c r="E4905" s="19"/>
      <c r="F4905" s="19"/>
      <c r="G4905" s="19"/>
      <c r="H4905" s="71"/>
      <c r="I4905" s="71"/>
      <c r="J4905" s="71"/>
      <c r="K4905" s="71"/>
      <c r="L4905" s="71"/>
      <c r="M4905" s="71"/>
      <c r="N4905" s="71"/>
      <c r="O4905" s="71"/>
      <c r="P4905" s="71"/>
      <c r="Q4905" s="71"/>
      <c r="R4905" s="71"/>
      <c r="S4905" s="71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/>
      <c r="AF4905" s="71"/>
      <c r="AG4905" s="71"/>
      <c r="AH4905" s="71"/>
      <c r="AI4905" s="71"/>
      <c r="AJ4905" s="71"/>
      <c r="AK4905" s="71"/>
      <c r="AL4905" s="71"/>
      <c r="AM4905" s="71"/>
      <c r="AN4905" s="71"/>
      <c r="AO4905" s="71"/>
      <c r="AP4905" s="71"/>
      <c r="AQ4905" s="71"/>
      <c r="AR4905" s="71"/>
      <c r="AS4905" s="71"/>
      <c r="AT4905" s="71"/>
      <c r="AU4905" s="71"/>
      <c r="AV4905" s="71"/>
      <c r="AW4905" s="71"/>
      <c r="AX4905" s="71"/>
      <c r="AY4905" s="71"/>
      <c r="AZ4905" s="71"/>
      <c r="BA4905" s="71"/>
      <c r="BB4905" s="71"/>
      <c r="BC4905" s="71"/>
      <c r="BD4905" s="71"/>
      <c r="BE4905" s="71"/>
      <c r="BF4905" s="71"/>
      <c r="BG4905" s="71"/>
      <c r="BH4905" s="71"/>
      <c r="BI4905" s="71"/>
      <c r="BJ4905" s="71"/>
      <c r="BK4905" s="71"/>
      <c r="BL4905" s="71"/>
      <c r="BM4905" s="71"/>
      <c r="BN4905" s="71"/>
      <c r="BO4905" s="71"/>
      <c r="BP4905" s="71"/>
      <c r="BQ4905" s="71"/>
      <c r="BR4905" s="71"/>
      <c r="BS4905" s="71"/>
      <c r="BT4905" s="71"/>
      <c r="BU4905" s="71"/>
      <c r="BV4905" s="71"/>
      <c r="BW4905" s="71"/>
      <c r="BX4905" s="71"/>
      <c r="BY4905" s="71"/>
      <c r="BZ4905" s="71"/>
      <c r="CA4905" s="71"/>
      <c r="CB4905" s="71"/>
      <c r="CC4905" s="71"/>
      <c r="CD4905" s="19"/>
      <c r="CE4905" s="19"/>
      <c r="CF4905" s="19"/>
      <c r="CG4905" s="19"/>
      <c r="CH4905" s="19"/>
      <c r="CI4905" s="19"/>
      <c r="CJ4905" s="19"/>
      <c r="CK4905" s="19"/>
      <c r="CL4905" s="19"/>
      <c r="CM4905" s="19"/>
      <c r="CN4905" s="19"/>
      <c r="CO4905" s="19"/>
      <c r="CP4905" s="19"/>
      <c r="CQ4905" s="19"/>
      <c r="CR4905" s="19"/>
      <c r="CS4905" s="19"/>
      <c r="CT4905" s="19"/>
      <c r="CU4905" s="19"/>
      <c r="CV4905" s="19"/>
      <c r="CW4905" s="19"/>
    </row>
    <row r="4907" spans="1:101" ht="21">
      <c r="A4907" s="19"/>
      <c r="B4907" s="63" ph="1"/>
      <c r="C4907" s="19"/>
      <c r="D4907" s="19"/>
      <c r="E4907" s="19"/>
      <c r="F4907" s="19"/>
      <c r="G4907" s="19"/>
      <c r="H4907" s="71"/>
      <c r="I4907" s="71"/>
      <c r="J4907" s="71"/>
      <c r="K4907" s="71"/>
      <c r="L4907" s="71"/>
      <c r="M4907" s="71"/>
      <c r="N4907" s="71"/>
      <c r="O4907" s="71"/>
      <c r="P4907" s="71"/>
      <c r="Q4907" s="71"/>
      <c r="R4907" s="71"/>
      <c r="S4907" s="71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D4907" s="19"/>
      <c r="AE4907" s="19"/>
      <c r="AF4907" s="71"/>
      <c r="AG4907" s="71"/>
      <c r="AH4907" s="71"/>
      <c r="AI4907" s="71"/>
      <c r="AJ4907" s="71"/>
      <c r="AK4907" s="71"/>
      <c r="AL4907" s="71"/>
      <c r="AM4907" s="71"/>
      <c r="AN4907" s="71"/>
      <c r="AO4907" s="71"/>
      <c r="AP4907" s="71"/>
      <c r="AQ4907" s="71"/>
      <c r="AR4907" s="71"/>
      <c r="AS4907" s="71"/>
      <c r="AT4907" s="71"/>
      <c r="AU4907" s="71"/>
      <c r="AV4907" s="71"/>
      <c r="AW4907" s="71"/>
      <c r="AX4907" s="71"/>
      <c r="AY4907" s="71"/>
      <c r="AZ4907" s="71"/>
      <c r="BA4907" s="71"/>
      <c r="BB4907" s="71"/>
      <c r="BC4907" s="71"/>
      <c r="BD4907" s="71"/>
      <c r="BE4907" s="71"/>
      <c r="BF4907" s="71"/>
      <c r="BG4907" s="71"/>
      <c r="BH4907" s="71"/>
      <c r="BI4907" s="71"/>
      <c r="BJ4907" s="71"/>
      <c r="BK4907" s="71"/>
      <c r="BL4907" s="71"/>
      <c r="BM4907" s="71"/>
      <c r="BN4907" s="71"/>
      <c r="BO4907" s="71"/>
      <c r="BP4907" s="71"/>
      <c r="BQ4907" s="71"/>
      <c r="BR4907" s="71"/>
      <c r="BS4907" s="71"/>
      <c r="BT4907" s="71"/>
      <c r="BU4907" s="71"/>
      <c r="BV4907" s="71"/>
      <c r="BW4907" s="71"/>
      <c r="BX4907" s="71"/>
      <c r="BY4907" s="71"/>
      <c r="BZ4907" s="71"/>
      <c r="CA4907" s="71"/>
      <c r="CB4907" s="71"/>
      <c r="CC4907" s="71"/>
      <c r="CD4907" s="19"/>
      <c r="CE4907" s="19"/>
      <c r="CF4907" s="19"/>
      <c r="CG4907" s="19"/>
      <c r="CH4907" s="19"/>
      <c r="CI4907" s="19"/>
      <c r="CJ4907" s="19"/>
      <c r="CK4907" s="19"/>
      <c r="CL4907" s="19"/>
      <c r="CM4907" s="19"/>
      <c r="CN4907" s="19"/>
      <c r="CO4907" s="19"/>
      <c r="CP4907" s="19"/>
      <c r="CQ4907" s="19"/>
      <c r="CR4907" s="19"/>
      <c r="CS4907" s="19"/>
      <c r="CT4907" s="19"/>
      <c r="CU4907" s="19"/>
      <c r="CV4907" s="19"/>
      <c r="CW4907" s="19"/>
    </row>
    <row r="4908" spans="1:101" ht="21">
      <c r="A4908" s="19"/>
      <c r="B4908" s="63" ph="1"/>
      <c r="C4908" s="19"/>
      <c r="D4908" s="19"/>
      <c r="E4908" s="19"/>
      <c r="F4908" s="19"/>
      <c r="G4908" s="19"/>
      <c r="H4908" s="71"/>
      <c r="I4908" s="71"/>
      <c r="J4908" s="71"/>
      <c r="K4908" s="71"/>
      <c r="L4908" s="71"/>
      <c r="M4908" s="71"/>
      <c r="N4908" s="71"/>
      <c r="O4908" s="71"/>
      <c r="P4908" s="71"/>
      <c r="Q4908" s="71"/>
      <c r="R4908" s="71"/>
      <c r="S4908" s="71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D4908" s="19"/>
      <c r="AE4908" s="19"/>
      <c r="AF4908" s="71"/>
      <c r="AG4908" s="71"/>
      <c r="AH4908" s="71"/>
      <c r="AI4908" s="71"/>
      <c r="AJ4908" s="71"/>
      <c r="AK4908" s="71"/>
      <c r="AL4908" s="71"/>
      <c r="AM4908" s="71"/>
      <c r="AN4908" s="71"/>
      <c r="AO4908" s="71"/>
      <c r="AP4908" s="71"/>
      <c r="AQ4908" s="71"/>
      <c r="AR4908" s="71"/>
      <c r="AS4908" s="71"/>
      <c r="AT4908" s="71"/>
      <c r="AU4908" s="71"/>
      <c r="AV4908" s="71"/>
      <c r="AW4908" s="71"/>
      <c r="AX4908" s="71"/>
      <c r="AY4908" s="71"/>
      <c r="AZ4908" s="71"/>
      <c r="BA4908" s="71"/>
      <c r="BB4908" s="71"/>
      <c r="BC4908" s="71"/>
      <c r="BD4908" s="71"/>
      <c r="BE4908" s="71"/>
      <c r="BF4908" s="71"/>
      <c r="BG4908" s="71"/>
      <c r="BH4908" s="71"/>
      <c r="BI4908" s="71"/>
      <c r="BJ4908" s="71"/>
      <c r="BK4908" s="71"/>
      <c r="BL4908" s="71"/>
      <c r="BM4908" s="71"/>
      <c r="BN4908" s="71"/>
      <c r="BO4908" s="71"/>
      <c r="BP4908" s="71"/>
      <c r="BQ4908" s="71"/>
      <c r="BR4908" s="71"/>
      <c r="BS4908" s="71"/>
      <c r="BT4908" s="71"/>
      <c r="BU4908" s="71"/>
      <c r="BV4908" s="71"/>
      <c r="BW4908" s="71"/>
      <c r="BX4908" s="71"/>
      <c r="BY4908" s="71"/>
      <c r="BZ4908" s="71"/>
      <c r="CA4908" s="71"/>
      <c r="CB4908" s="71"/>
      <c r="CC4908" s="71"/>
      <c r="CD4908" s="19"/>
      <c r="CE4908" s="19"/>
      <c r="CF4908" s="19"/>
      <c r="CG4908" s="19"/>
      <c r="CH4908" s="19"/>
      <c r="CI4908" s="19"/>
      <c r="CJ4908" s="19"/>
      <c r="CK4908" s="19"/>
      <c r="CL4908" s="19"/>
      <c r="CM4908" s="19"/>
      <c r="CN4908" s="19"/>
      <c r="CO4908" s="19"/>
      <c r="CP4908" s="19"/>
      <c r="CQ4908" s="19"/>
      <c r="CR4908" s="19"/>
      <c r="CS4908" s="19"/>
      <c r="CT4908" s="19"/>
      <c r="CU4908" s="19"/>
      <c r="CV4908" s="19"/>
      <c r="CW4908" s="19"/>
    </row>
    <row r="4909" spans="1:101" ht="21">
      <c r="A4909" s="19"/>
      <c r="B4909" s="63" ph="1"/>
      <c r="C4909" s="19"/>
      <c r="D4909" s="19"/>
      <c r="E4909" s="19"/>
      <c r="F4909" s="19"/>
      <c r="G4909" s="19"/>
      <c r="H4909" s="71"/>
      <c r="I4909" s="71"/>
      <c r="J4909" s="71"/>
      <c r="K4909" s="71"/>
      <c r="L4909" s="71"/>
      <c r="M4909" s="71"/>
      <c r="N4909" s="71"/>
      <c r="O4909" s="71"/>
      <c r="P4909" s="71"/>
      <c r="Q4909" s="71"/>
      <c r="R4909" s="71"/>
      <c r="S4909" s="71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/>
      <c r="AF4909" s="71"/>
      <c r="AG4909" s="71"/>
      <c r="AH4909" s="71"/>
      <c r="AI4909" s="71"/>
      <c r="AJ4909" s="71"/>
      <c r="AK4909" s="71"/>
      <c r="AL4909" s="71"/>
      <c r="AM4909" s="71"/>
      <c r="AN4909" s="71"/>
      <c r="AO4909" s="71"/>
      <c r="AP4909" s="71"/>
      <c r="AQ4909" s="71"/>
      <c r="AR4909" s="71"/>
      <c r="AS4909" s="71"/>
      <c r="AT4909" s="71"/>
      <c r="AU4909" s="71"/>
      <c r="AV4909" s="71"/>
      <c r="AW4909" s="71"/>
      <c r="AX4909" s="71"/>
      <c r="AY4909" s="71"/>
      <c r="AZ4909" s="71"/>
      <c r="BA4909" s="71"/>
      <c r="BB4909" s="71"/>
      <c r="BC4909" s="71"/>
      <c r="BD4909" s="71"/>
      <c r="BE4909" s="71"/>
      <c r="BF4909" s="71"/>
      <c r="BG4909" s="71"/>
      <c r="BH4909" s="71"/>
      <c r="BI4909" s="71"/>
      <c r="BJ4909" s="71"/>
      <c r="BK4909" s="71"/>
      <c r="BL4909" s="71"/>
      <c r="BM4909" s="71"/>
      <c r="BN4909" s="71"/>
      <c r="BO4909" s="71"/>
      <c r="BP4909" s="71"/>
      <c r="BQ4909" s="71"/>
      <c r="BR4909" s="71"/>
      <c r="BS4909" s="71"/>
      <c r="BT4909" s="71"/>
      <c r="BU4909" s="71"/>
      <c r="BV4909" s="71"/>
      <c r="BW4909" s="71"/>
      <c r="BX4909" s="71"/>
      <c r="BY4909" s="71"/>
      <c r="BZ4909" s="71"/>
      <c r="CA4909" s="71"/>
      <c r="CB4909" s="71"/>
      <c r="CC4909" s="71"/>
      <c r="CD4909" s="19"/>
      <c r="CE4909" s="19"/>
      <c r="CF4909" s="19"/>
      <c r="CG4909" s="19"/>
      <c r="CH4909" s="19"/>
      <c r="CI4909" s="19"/>
      <c r="CJ4909" s="19"/>
      <c r="CK4909" s="19"/>
      <c r="CL4909" s="19"/>
      <c r="CM4909" s="19"/>
      <c r="CN4909" s="19"/>
      <c r="CO4909" s="19"/>
      <c r="CP4909" s="19"/>
      <c r="CQ4909" s="19"/>
      <c r="CR4909" s="19"/>
      <c r="CS4909" s="19"/>
      <c r="CT4909" s="19"/>
      <c r="CU4909" s="19"/>
      <c r="CV4909" s="19"/>
      <c r="CW4909" s="19"/>
    </row>
    <row r="4910" spans="1:101" ht="21">
      <c r="A4910" s="19"/>
      <c r="B4910" s="63" ph="1"/>
      <c r="C4910" s="19"/>
      <c r="D4910" s="19"/>
      <c r="E4910" s="19"/>
      <c r="F4910" s="19"/>
      <c r="G4910" s="19"/>
      <c r="H4910" s="71"/>
      <c r="I4910" s="71"/>
      <c r="J4910" s="71"/>
      <c r="K4910" s="71"/>
      <c r="L4910" s="71"/>
      <c r="M4910" s="71"/>
      <c r="N4910" s="71"/>
      <c r="O4910" s="71"/>
      <c r="P4910" s="71"/>
      <c r="Q4910" s="71"/>
      <c r="R4910" s="71"/>
      <c r="S4910" s="71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D4910" s="19"/>
      <c r="AE4910" s="19"/>
      <c r="AF4910" s="71"/>
      <c r="AG4910" s="71"/>
      <c r="AH4910" s="71"/>
      <c r="AI4910" s="71"/>
      <c r="AJ4910" s="71"/>
      <c r="AK4910" s="71"/>
      <c r="AL4910" s="71"/>
      <c r="AM4910" s="71"/>
      <c r="AN4910" s="71"/>
      <c r="AO4910" s="71"/>
      <c r="AP4910" s="71"/>
      <c r="AQ4910" s="71"/>
      <c r="AR4910" s="71"/>
      <c r="AS4910" s="71"/>
      <c r="AT4910" s="71"/>
      <c r="AU4910" s="71"/>
      <c r="AV4910" s="71"/>
      <c r="AW4910" s="71"/>
      <c r="AX4910" s="71"/>
      <c r="AY4910" s="71"/>
      <c r="AZ4910" s="71"/>
      <c r="BA4910" s="71"/>
      <c r="BB4910" s="71"/>
      <c r="BC4910" s="71"/>
      <c r="BD4910" s="71"/>
      <c r="BE4910" s="71"/>
      <c r="BF4910" s="71"/>
      <c r="BG4910" s="71"/>
      <c r="BH4910" s="71"/>
      <c r="BI4910" s="71"/>
      <c r="BJ4910" s="71"/>
      <c r="BK4910" s="71"/>
      <c r="BL4910" s="71"/>
      <c r="BM4910" s="71"/>
      <c r="BN4910" s="71"/>
      <c r="BO4910" s="71"/>
      <c r="BP4910" s="71"/>
      <c r="BQ4910" s="71"/>
      <c r="BR4910" s="71"/>
      <c r="BS4910" s="71"/>
      <c r="BT4910" s="71"/>
      <c r="BU4910" s="71"/>
      <c r="BV4910" s="71"/>
      <c r="BW4910" s="71"/>
      <c r="BX4910" s="71"/>
      <c r="BY4910" s="71"/>
      <c r="BZ4910" s="71"/>
      <c r="CA4910" s="71"/>
      <c r="CB4910" s="71"/>
      <c r="CC4910" s="71"/>
      <c r="CD4910" s="19"/>
      <c r="CE4910" s="19"/>
      <c r="CF4910" s="19"/>
      <c r="CG4910" s="19"/>
      <c r="CH4910" s="19"/>
      <c r="CI4910" s="19"/>
      <c r="CJ4910" s="19"/>
      <c r="CK4910" s="19"/>
      <c r="CL4910" s="19"/>
      <c r="CM4910" s="19"/>
      <c r="CN4910" s="19"/>
      <c r="CO4910" s="19"/>
      <c r="CP4910" s="19"/>
      <c r="CQ4910" s="19"/>
      <c r="CR4910" s="19"/>
      <c r="CS4910" s="19"/>
      <c r="CT4910" s="19"/>
      <c r="CU4910" s="19"/>
      <c r="CV4910" s="19"/>
      <c r="CW4910" s="19"/>
    </row>
    <row r="4911" spans="1:101" ht="21">
      <c r="A4911" s="19"/>
      <c r="B4911" s="63" ph="1"/>
      <c r="C4911" s="19"/>
      <c r="D4911" s="19"/>
      <c r="E4911" s="19"/>
      <c r="F4911" s="19"/>
      <c r="G4911" s="19"/>
      <c r="H4911" s="71"/>
      <c r="I4911" s="71"/>
      <c r="J4911" s="71"/>
      <c r="K4911" s="71"/>
      <c r="L4911" s="71"/>
      <c r="M4911" s="71"/>
      <c r="N4911" s="71"/>
      <c r="O4911" s="71"/>
      <c r="P4911" s="71"/>
      <c r="Q4911" s="71"/>
      <c r="R4911" s="71"/>
      <c r="S4911" s="71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  <c r="AF4911" s="71"/>
      <c r="AG4911" s="71"/>
      <c r="AH4911" s="71"/>
      <c r="AI4911" s="71"/>
      <c r="AJ4911" s="71"/>
      <c r="AK4911" s="71"/>
      <c r="AL4911" s="71"/>
      <c r="AM4911" s="71"/>
      <c r="AN4911" s="71"/>
      <c r="AO4911" s="71"/>
      <c r="AP4911" s="71"/>
      <c r="AQ4911" s="71"/>
      <c r="AR4911" s="71"/>
      <c r="AS4911" s="71"/>
      <c r="AT4911" s="71"/>
      <c r="AU4911" s="71"/>
      <c r="AV4911" s="71"/>
      <c r="AW4911" s="71"/>
      <c r="AX4911" s="71"/>
      <c r="AY4911" s="71"/>
      <c r="AZ4911" s="71"/>
      <c r="BA4911" s="71"/>
      <c r="BB4911" s="71"/>
      <c r="BC4911" s="71"/>
      <c r="BD4911" s="71"/>
      <c r="BE4911" s="71"/>
      <c r="BF4911" s="71"/>
      <c r="BG4911" s="71"/>
      <c r="BH4911" s="71"/>
      <c r="BI4911" s="71"/>
      <c r="BJ4911" s="71"/>
      <c r="BK4911" s="71"/>
      <c r="BL4911" s="71"/>
      <c r="BM4911" s="71"/>
      <c r="BN4911" s="71"/>
      <c r="BO4911" s="71"/>
      <c r="BP4911" s="71"/>
      <c r="BQ4911" s="71"/>
      <c r="BR4911" s="71"/>
      <c r="BS4911" s="71"/>
      <c r="BT4911" s="71"/>
      <c r="BU4911" s="71"/>
      <c r="BV4911" s="71"/>
      <c r="BW4911" s="71"/>
      <c r="BX4911" s="71"/>
      <c r="BY4911" s="71"/>
      <c r="BZ4911" s="71"/>
      <c r="CA4911" s="71"/>
      <c r="CB4911" s="71"/>
      <c r="CC4911" s="71"/>
      <c r="CD4911" s="19"/>
      <c r="CE4911" s="19"/>
      <c r="CF4911" s="19"/>
      <c r="CG4911" s="19"/>
      <c r="CH4911" s="19"/>
      <c r="CI4911" s="19"/>
      <c r="CJ4911" s="19"/>
      <c r="CK4911" s="19"/>
      <c r="CL4911" s="19"/>
      <c r="CM4911" s="19"/>
      <c r="CN4911" s="19"/>
      <c r="CO4911" s="19"/>
      <c r="CP4911" s="19"/>
      <c r="CQ4911" s="19"/>
      <c r="CR4911" s="19"/>
      <c r="CS4911" s="19"/>
      <c r="CT4911" s="19"/>
      <c r="CU4911" s="19"/>
      <c r="CV4911" s="19"/>
      <c r="CW4911" s="19"/>
    </row>
    <row r="4912" spans="1:101" ht="21">
      <c r="A4912" s="19"/>
      <c r="B4912" s="63" ph="1"/>
      <c r="C4912" s="19"/>
      <c r="D4912" s="19"/>
      <c r="E4912" s="19"/>
      <c r="F4912" s="19"/>
      <c r="G4912" s="19"/>
      <c r="H4912" s="71"/>
      <c r="I4912" s="71"/>
      <c r="J4912" s="71"/>
      <c r="K4912" s="71"/>
      <c r="L4912" s="71"/>
      <c r="M4912" s="71"/>
      <c r="N4912" s="71"/>
      <c r="O4912" s="71"/>
      <c r="P4912" s="71"/>
      <c r="Q4912" s="71"/>
      <c r="R4912" s="71"/>
      <c r="S4912" s="71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/>
      <c r="AF4912" s="71"/>
      <c r="AG4912" s="71"/>
      <c r="AH4912" s="71"/>
      <c r="AI4912" s="71"/>
      <c r="AJ4912" s="71"/>
      <c r="AK4912" s="71"/>
      <c r="AL4912" s="71"/>
      <c r="AM4912" s="71"/>
      <c r="AN4912" s="71"/>
      <c r="AO4912" s="71"/>
      <c r="AP4912" s="71"/>
      <c r="AQ4912" s="71"/>
      <c r="AR4912" s="71"/>
      <c r="AS4912" s="71"/>
      <c r="AT4912" s="71"/>
      <c r="AU4912" s="71"/>
      <c r="AV4912" s="71"/>
      <c r="AW4912" s="71"/>
      <c r="AX4912" s="71"/>
      <c r="AY4912" s="71"/>
      <c r="AZ4912" s="71"/>
      <c r="BA4912" s="71"/>
      <c r="BB4912" s="71"/>
      <c r="BC4912" s="71"/>
      <c r="BD4912" s="71"/>
      <c r="BE4912" s="71"/>
      <c r="BF4912" s="71"/>
      <c r="BG4912" s="71"/>
      <c r="BH4912" s="71"/>
      <c r="BI4912" s="71"/>
      <c r="BJ4912" s="71"/>
      <c r="BK4912" s="71"/>
      <c r="BL4912" s="71"/>
      <c r="BM4912" s="71"/>
      <c r="BN4912" s="71"/>
      <c r="BO4912" s="71"/>
      <c r="BP4912" s="71"/>
      <c r="BQ4912" s="71"/>
      <c r="BR4912" s="71"/>
      <c r="BS4912" s="71"/>
      <c r="BT4912" s="71"/>
      <c r="BU4912" s="71"/>
      <c r="BV4912" s="71"/>
      <c r="BW4912" s="71"/>
      <c r="BX4912" s="71"/>
      <c r="BY4912" s="71"/>
      <c r="BZ4912" s="71"/>
      <c r="CA4912" s="71"/>
      <c r="CB4912" s="71"/>
      <c r="CC4912" s="71"/>
      <c r="CD4912" s="19"/>
      <c r="CE4912" s="19"/>
      <c r="CF4912" s="19"/>
      <c r="CG4912" s="19"/>
      <c r="CH4912" s="19"/>
      <c r="CI4912" s="19"/>
      <c r="CJ4912" s="19"/>
      <c r="CK4912" s="19"/>
      <c r="CL4912" s="19"/>
      <c r="CM4912" s="19"/>
      <c r="CN4912" s="19"/>
      <c r="CO4912" s="19"/>
      <c r="CP4912" s="19"/>
      <c r="CQ4912" s="19"/>
      <c r="CR4912" s="19"/>
      <c r="CS4912" s="19"/>
      <c r="CT4912" s="19"/>
      <c r="CU4912" s="19"/>
      <c r="CV4912" s="19"/>
      <c r="CW4912" s="19"/>
    </row>
    <row r="4913" spans="1:101" ht="21">
      <c r="A4913" s="19"/>
      <c r="B4913" s="63" ph="1"/>
      <c r="C4913" s="19"/>
      <c r="D4913" s="19"/>
      <c r="E4913" s="19"/>
      <c r="F4913" s="19"/>
      <c r="G4913" s="19"/>
      <c r="H4913" s="71"/>
      <c r="I4913" s="71"/>
      <c r="J4913" s="71"/>
      <c r="K4913" s="71"/>
      <c r="L4913" s="71"/>
      <c r="M4913" s="71"/>
      <c r="N4913" s="71"/>
      <c r="O4913" s="71"/>
      <c r="P4913" s="71"/>
      <c r="Q4913" s="71"/>
      <c r="R4913" s="71"/>
      <c r="S4913" s="71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/>
      <c r="AF4913" s="71"/>
      <c r="AG4913" s="71"/>
      <c r="AH4913" s="71"/>
      <c r="AI4913" s="71"/>
      <c r="AJ4913" s="71"/>
      <c r="AK4913" s="71"/>
      <c r="AL4913" s="71"/>
      <c r="AM4913" s="71"/>
      <c r="AN4913" s="71"/>
      <c r="AO4913" s="71"/>
      <c r="AP4913" s="71"/>
      <c r="AQ4913" s="71"/>
      <c r="AR4913" s="71"/>
      <c r="AS4913" s="71"/>
      <c r="AT4913" s="71"/>
      <c r="AU4913" s="71"/>
      <c r="AV4913" s="71"/>
      <c r="AW4913" s="71"/>
      <c r="AX4913" s="71"/>
      <c r="AY4913" s="71"/>
      <c r="AZ4913" s="71"/>
      <c r="BA4913" s="71"/>
      <c r="BB4913" s="71"/>
      <c r="BC4913" s="71"/>
      <c r="BD4913" s="71"/>
      <c r="BE4913" s="71"/>
      <c r="BF4913" s="71"/>
      <c r="BG4913" s="71"/>
      <c r="BH4913" s="71"/>
      <c r="BI4913" s="71"/>
      <c r="BJ4913" s="71"/>
      <c r="BK4913" s="71"/>
      <c r="BL4913" s="71"/>
      <c r="BM4913" s="71"/>
      <c r="BN4913" s="71"/>
      <c r="BO4913" s="71"/>
      <c r="BP4913" s="71"/>
      <c r="BQ4913" s="71"/>
      <c r="BR4913" s="71"/>
      <c r="BS4913" s="71"/>
      <c r="BT4913" s="71"/>
      <c r="BU4913" s="71"/>
      <c r="BV4913" s="71"/>
      <c r="BW4913" s="71"/>
      <c r="BX4913" s="71"/>
      <c r="BY4913" s="71"/>
      <c r="BZ4913" s="71"/>
      <c r="CA4913" s="71"/>
      <c r="CB4913" s="71"/>
      <c r="CC4913" s="71"/>
      <c r="CD4913" s="19"/>
      <c r="CE4913" s="19"/>
      <c r="CF4913" s="19"/>
      <c r="CG4913" s="19"/>
      <c r="CH4913" s="19"/>
      <c r="CI4913" s="19"/>
      <c r="CJ4913" s="19"/>
      <c r="CK4913" s="19"/>
      <c r="CL4913" s="19"/>
      <c r="CM4913" s="19"/>
      <c r="CN4913" s="19"/>
      <c r="CO4913" s="19"/>
      <c r="CP4913" s="19"/>
      <c r="CQ4913" s="19"/>
      <c r="CR4913" s="19"/>
      <c r="CS4913" s="19"/>
      <c r="CT4913" s="19"/>
      <c r="CU4913" s="19"/>
      <c r="CV4913" s="19"/>
      <c r="CW4913" s="19"/>
    </row>
    <row r="4914" spans="1:101" ht="21">
      <c r="A4914" s="19"/>
      <c r="B4914" s="63" ph="1"/>
      <c r="C4914" s="19"/>
      <c r="D4914" s="19"/>
      <c r="E4914" s="19"/>
      <c r="F4914" s="19"/>
      <c r="G4914" s="19"/>
      <c r="H4914" s="71"/>
      <c r="I4914" s="71"/>
      <c r="J4914" s="71"/>
      <c r="K4914" s="71"/>
      <c r="L4914" s="71"/>
      <c r="M4914" s="71"/>
      <c r="N4914" s="71"/>
      <c r="O4914" s="71"/>
      <c r="P4914" s="71"/>
      <c r="Q4914" s="71"/>
      <c r="R4914" s="71"/>
      <c r="S4914" s="71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D4914" s="19"/>
      <c r="AE4914" s="19"/>
      <c r="AF4914" s="71"/>
      <c r="AG4914" s="71"/>
      <c r="AH4914" s="71"/>
      <c r="AI4914" s="71"/>
      <c r="AJ4914" s="71"/>
      <c r="AK4914" s="71"/>
      <c r="AL4914" s="71"/>
      <c r="AM4914" s="71"/>
      <c r="AN4914" s="71"/>
      <c r="AO4914" s="71"/>
      <c r="AP4914" s="71"/>
      <c r="AQ4914" s="71"/>
      <c r="AR4914" s="71"/>
      <c r="AS4914" s="71"/>
      <c r="AT4914" s="71"/>
      <c r="AU4914" s="71"/>
      <c r="AV4914" s="71"/>
      <c r="AW4914" s="71"/>
      <c r="AX4914" s="71"/>
      <c r="AY4914" s="71"/>
      <c r="AZ4914" s="71"/>
      <c r="BA4914" s="71"/>
      <c r="BB4914" s="71"/>
      <c r="BC4914" s="71"/>
      <c r="BD4914" s="71"/>
      <c r="BE4914" s="71"/>
      <c r="BF4914" s="71"/>
      <c r="BG4914" s="71"/>
      <c r="BH4914" s="71"/>
      <c r="BI4914" s="71"/>
      <c r="BJ4914" s="71"/>
      <c r="BK4914" s="71"/>
      <c r="BL4914" s="71"/>
      <c r="BM4914" s="71"/>
      <c r="BN4914" s="71"/>
      <c r="BO4914" s="71"/>
      <c r="BP4914" s="71"/>
      <c r="BQ4914" s="71"/>
      <c r="BR4914" s="71"/>
      <c r="BS4914" s="71"/>
      <c r="BT4914" s="71"/>
      <c r="BU4914" s="71"/>
      <c r="BV4914" s="71"/>
      <c r="BW4914" s="71"/>
      <c r="BX4914" s="71"/>
      <c r="BY4914" s="71"/>
      <c r="BZ4914" s="71"/>
      <c r="CA4914" s="71"/>
      <c r="CB4914" s="71"/>
      <c r="CC4914" s="71"/>
      <c r="CD4914" s="19"/>
      <c r="CE4914" s="19"/>
      <c r="CF4914" s="19"/>
      <c r="CG4914" s="19"/>
      <c r="CH4914" s="19"/>
      <c r="CI4914" s="19"/>
      <c r="CJ4914" s="19"/>
      <c r="CK4914" s="19"/>
      <c r="CL4914" s="19"/>
      <c r="CM4914" s="19"/>
      <c r="CN4914" s="19"/>
      <c r="CO4914" s="19"/>
      <c r="CP4914" s="19"/>
      <c r="CQ4914" s="19"/>
      <c r="CR4914" s="19"/>
      <c r="CS4914" s="19"/>
      <c r="CT4914" s="19"/>
      <c r="CU4914" s="19"/>
      <c r="CV4914" s="19"/>
      <c r="CW4914" s="19"/>
    </row>
    <row r="4918" spans="1:101" ht="21">
      <c r="A4918" s="19"/>
      <c r="B4918" s="63" ph="1"/>
      <c r="C4918" s="19"/>
      <c r="D4918" s="19"/>
      <c r="E4918" s="19"/>
      <c r="F4918" s="19"/>
      <c r="G4918" s="19"/>
      <c r="H4918" s="71"/>
      <c r="I4918" s="71"/>
      <c r="J4918" s="71"/>
      <c r="K4918" s="71"/>
      <c r="L4918" s="71"/>
      <c r="M4918" s="71"/>
      <c r="N4918" s="71"/>
      <c r="O4918" s="71"/>
      <c r="P4918" s="71"/>
      <c r="Q4918" s="71"/>
      <c r="R4918" s="71"/>
      <c r="S4918" s="71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71"/>
      <c r="AG4918" s="71"/>
      <c r="AH4918" s="71"/>
      <c r="AI4918" s="71"/>
      <c r="AJ4918" s="71"/>
      <c r="AK4918" s="71"/>
      <c r="AL4918" s="71"/>
      <c r="AM4918" s="71"/>
      <c r="AN4918" s="71"/>
      <c r="AO4918" s="71"/>
      <c r="AP4918" s="71"/>
      <c r="AQ4918" s="71"/>
      <c r="AR4918" s="71"/>
      <c r="AS4918" s="71"/>
      <c r="AT4918" s="71"/>
      <c r="AU4918" s="71"/>
      <c r="AV4918" s="71"/>
      <c r="AW4918" s="71"/>
      <c r="AX4918" s="71"/>
      <c r="AY4918" s="71"/>
      <c r="AZ4918" s="71"/>
      <c r="BA4918" s="71"/>
      <c r="BB4918" s="71"/>
      <c r="BC4918" s="71"/>
      <c r="BD4918" s="71"/>
      <c r="BE4918" s="71"/>
      <c r="BF4918" s="71"/>
      <c r="BG4918" s="71"/>
      <c r="BH4918" s="71"/>
      <c r="BI4918" s="71"/>
      <c r="BJ4918" s="71"/>
      <c r="BK4918" s="71"/>
      <c r="BL4918" s="71"/>
      <c r="BM4918" s="71"/>
      <c r="BN4918" s="71"/>
      <c r="BO4918" s="71"/>
      <c r="BP4918" s="71"/>
      <c r="BQ4918" s="71"/>
      <c r="BR4918" s="71"/>
      <c r="BS4918" s="71"/>
      <c r="BT4918" s="71"/>
      <c r="BU4918" s="71"/>
      <c r="BV4918" s="71"/>
      <c r="BW4918" s="71"/>
      <c r="BX4918" s="71"/>
      <c r="BY4918" s="71"/>
      <c r="BZ4918" s="71"/>
      <c r="CA4918" s="71"/>
      <c r="CB4918" s="71"/>
      <c r="CC4918" s="71"/>
      <c r="CD4918" s="19"/>
      <c r="CE4918" s="19"/>
      <c r="CF4918" s="19"/>
      <c r="CG4918" s="19"/>
      <c r="CH4918" s="19"/>
      <c r="CI4918" s="19"/>
      <c r="CJ4918" s="19"/>
      <c r="CK4918" s="19"/>
      <c r="CL4918" s="19"/>
      <c r="CM4918" s="19"/>
      <c r="CN4918" s="19"/>
      <c r="CO4918" s="19"/>
      <c r="CP4918" s="19"/>
      <c r="CQ4918" s="19"/>
      <c r="CR4918" s="19"/>
      <c r="CS4918" s="19"/>
      <c r="CT4918" s="19"/>
      <c r="CU4918" s="19"/>
      <c r="CV4918" s="19"/>
      <c r="CW4918" s="19"/>
    </row>
    <row r="4920" spans="1:101" ht="21">
      <c r="A4920" s="19"/>
      <c r="B4920" s="63" ph="1"/>
      <c r="C4920" s="19"/>
      <c r="D4920" s="19"/>
      <c r="E4920" s="19"/>
      <c r="F4920" s="19"/>
      <c r="G4920" s="19"/>
      <c r="H4920" s="71"/>
      <c r="I4920" s="71"/>
      <c r="J4920" s="71"/>
      <c r="K4920" s="71"/>
      <c r="L4920" s="71"/>
      <c r="M4920" s="71"/>
      <c r="N4920" s="71"/>
      <c r="O4920" s="71"/>
      <c r="P4920" s="71"/>
      <c r="Q4920" s="71"/>
      <c r="R4920" s="71"/>
      <c r="S4920" s="71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D4920" s="19"/>
      <c r="AE4920" s="19"/>
      <c r="AF4920" s="71"/>
      <c r="AG4920" s="71"/>
      <c r="AH4920" s="71"/>
      <c r="AI4920" s="71"/>
      <c r="AJ4920" s="71"/>
      <c r="AK4920" s="71"/>
      <c r="AL4920" s="71"/>
      <c r="AM4920" s="71"/>
      <c r="AN4920" s="71"/>
      <c r="AO4920" s="71"/>
      <c r="AP4920" s="71"/>
      <c r="AQ4920" s="71"/>
      <c r="AR4920" s="71"/>
      <c r="AS4920" s="71"/>
      <c r="AT4920" s="71"/>
      <c r="AU4920" s="71"/>
      <c r="AV4920" s="71"/>
      <c r="AW4920" s="71"/>
      <c r="AX4920" s="71"/>
      <c r="AY4920" s="71"/>
      <c r="AZ4920" s="71"/>
      <c r="BA4920" s="71"/>
      <c r="BB4920" s="71"/>
      <c r="BC4920" s="71"/>
      <c r="BD4920" s="71"/>
      <c r="BE4920" s="71"/>
      <c r="BF4920" s="71"/>
      <c r="BG4920" s="71"/>
      <c r="BH4920" s="71"/>
      <c r="BI4920" s="71"/>
      <c r="BJ4920" s="71"/>
      <c r="BK4920" s="71"/>
      <c r="BL4920" s="71"/>
      <c r="BM4920" s="71"/>
      <c r="BN4920" s="71"/>
      <c r="BO4920" s="71"/>
      <c r="BP4920" s="71"/>
      <c r="BQ4920" s="71"/>
      <c r="BR4920" s="71"/>
      <c r="BS4920" s="71"/>
      <c r="BT4920" s="71"/>
      <c r="BU4920" s="71"/>
      <c r="BV4920" s="71"/>
      <c r="BW4920" s="71"/>
      <c r="BX4920" s="71"/>
      <c r="BY4920" s="71"/>
      <c r="BZ4920" s="71"/>
      <c r="CA4920" s="71"/>
      <c r="CB4920" s="71"/>
      <c r="CC4920" s="71"/>
      <c r="CD4920" s="19"/>
      <c r="CE4920" s="19"/>
      <c r="CF4920" s="19"/>
      <c r="CG4920" s="19"/>
      <c r="CH4920" s="19"/>
      <c r="CI4920" s="19"/>
      <c r="CJ4920" s="19"/>
      <c r="CK4920" s="19"/>
      <c r="CL4920" s="19"/>
      <c r="CM4920" s="19"/>
      <c r="CN4920" s="19"/>
      <c r="CO4920" s="19"/>
      <c r="CP4920" s="19"/>
      <c r="CQ4920" s="19"/>
      <c r="CR4920" s="19"/>
      <c r="CS4920" s="19"/>
      <c r="CT4920" s="19"/>
      <c r="CU4920" s="19"/>
      <c r="CV4920" s="19"/>
      <c r="CW4920" s="19"/>
    </row>
    <row r="4921" spans="1:101" ht="21">
      <c r="A4921" s="19"/>
      <c r="B4921" s="63" ph="1"/>
      <c r="C4921" s="19"/>
      <c r="D4921" s="19"/>
      <c r="E4921" s="19"/>
      <c r="F4921" s="19"/>
      <c r="G4921" s="19"/>
      <c r="H4921" s="71"/>
      <c r="I4921" s="71"/>
      <c r="J4921" s="71"/>
      <c r="K4921" s="71"/>
      <c r="L4921" s="71"/>
      <c r="M4921" s="71"/>
      <c r="N4921" s="71"/>
      <c r="O4921" s="71"/>
      <c r="P4921" s="71"/>
      <c r="Q4921" s="71"/>
      <c r="R4921" s="71"/>
      <c r="S4921" s="71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D4921" s="19"/>
      <c r="AE4921" s="19"/>
      <c r="AF4921" s="71"/>
      <c r="AG4921" s="71"/>
      <c r="AH4921" s="71"/>
      <c r="AI4921" s="71"/>
      <c r="AJ4921" s="71"/>
      <c r="AK4921" s="71"/>
      <c r="AL4921" s="71"/>
      <c r="AM4921" s="71"/>
      <c r="AN4921" s="71"/>
      <c r="AO4921" s="71"/>
      <c r="AP4921" s="71"/>
      <c r="AQ4921" s="71"/>
      <c r="AR4921" s="71"/>
      <c r="AS4921" s="71"/>
      <c r="AT4921" s="71"/>
      <c r="AU4921" s="71"/>
      <c r="AV4921" s="71"/>
      <c r="AW4921" s="71"/>
      <c r="AX4921" s="71"/>
      <c r="AY4921" s="71"/>
      <c r="AZ4921" s="71"/>
      <c r="BA4921" s="71"/>
      <c r="BB4921" s="71"/>
      <c r="BC4921" s="71"/>
      <c r="BD4921" s="71"/>
      <c r="BE4921" s="71"/>
      <c r="BF4921" s="71"/>
      <c r="BG4921" s="71"/>
      <c r="BH4921" s="71"/>
      <c r="BI4921" s="71"/>
      <c r="BJ4921" s="71"/>
      <c r="BK4921" s="71"/>
      <c r="BL4921" s="71"/>
      <c r="BM4921" s="71"/>
      <c r="BN4921" s="71"/>
      <c r="BO4921" s="71"/>
      <c r="BP4921" s="71"/>
      <c r="BQ4921" s="71"/>
      <c r="BR4921" s="71"/>
      <c r="BS4921" s="71"/>
      <c r="BT4921" s="71"/>
      <c r="BU4921" s="71"/>
      <c r="BV4921" s="71"/>
      <c r="BW4921" s="71"/>
      <c r="BX4921" s="71"/>
      <c r="BY4921" s="71"/>
      <c r="BZ4921" s="71"/>
      <c r="CA4921" s="71"/>
      <c r="CB4921" s="71"/>
      <c r="CC4921" s="71"/>
      <c r="CD4921" s="19"/>
      <c r="CE4921" s="19"/>
      <c r="CF4921" s="19"/>
      <c r="CG4921" s="19"/>
      <c r="CH4921" s="19"/>
      <c r="CI4921" s="19"/>
      <c r="CJ4921" s="19"/>
      <c r="CK4921" s="19"/>
      <c r="CL4921" s="19"/>
      <c r="CM4921" s="19"/>
      <c r="CN4921" s="19"/>
      <c r="CO4921" s="19"/>
      <c r="CP4921" s="19"/>
      <c r="CQ4921" s="19"/>
      <c r="CR4921" s="19"/>
      <c r="CS4921" s="19"/>
      <c r="CT4921" s="19"/>
      <c r="CU4921" s="19"/>
      <c r="CV4921" s="19"/>
      <c r="CW4921" s="19"/>
    </row>
    <row r="4922" spans="1:101" ht="21">
      <c r="A4922" s="19"/>
      <c r="B4922" s="63" ph="1"/>
      <c r="C4922" s="19"/>
      <c r="D4922" s="19"/>
      <c r="E4922" s="19"/>
      <c r="F4922" s="19"/>
      <c r="G4922" s="19"/>
      <c r="H4922" s="71"/>
      <c r="I4922" s="71"/>
      <c r="J4922" s="71"/>
      <c r="K4922" s="71"/>
      <c r="L4922" s="71"/>
      <c r="M4922" s="71"/>
      <c r="N4922" s="71"/>
      <c r="O4922" s="71"/>
      <c r="P4922" s="71"/>
      <c r="Q4922" s="71"/>
      <c r="R4922" s="71"/>
      <c r="S4922" s="71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D4922" s="19"/>
      <c r="AE4922" s="19"/>
      <c r="AF4922" s="71"/>
      <c r="AG4922" s="71"/>
      <c r="AH4922" s="71"/>
      <c r="AI4922" s="71"/>
      <c r="AJ4922" s="71"/>
      <c r="AK4922" s="71"/>
      <c r="AL4922" s="71"/>
      <c r="AM4922" s="71"/>
      <c r="AN4922" s="71"/>
      <c r="AO4922" s="71"/>
      <c r="AP4922" s="71"/>
      <c r="AQ4922" s="71"/>
      <c r="AR4922" s="71"/>
      <c r="AS4922" s="71"/>
      <c r="AT4922" s="71"/>
      <c r="AU4922" s="71"/>
      <c r="AV4922" s="71"/>
      <c r="AW4922" s="71"/>
      <c r="AX4922" s="71"/>
      <c r="AY4922" s="71"/>
      <c r="AZ4922" s="71"/>
      <c r="BA4922" s="71"/>
      <c r="BB4922" s="71"/>
      <c r="BC4922" s="71"/>
      <c r="BD4922" s="71"/>
      <c r="BE4922" s="71"/>
      <c r="BF4922" s="71"/>
      <c r="BG4922" s="71"/>
      <c r="BH4922" s="71"/>
      <c r="BI4922" s="71"/>
      <c r="BJ4922" s="71"/>
      <c r="BK4922" s="71"/>
      <c r="BL4922" s="71"/>
      <c r="BM4922" s="71"/>
      <c r="BN4922" s="71"/>
      <c r="BO4922" s="71"/>
      <c r="BP4922" s="71"/>
      <c r="BQ4922" s="71"/>
      <c r="BR4922" s="71"/>
      <c r="BS4922" s="71"/>
      <c r="BT4922" s="71"/>
      <c r="BU4922" s="71"/>
      <c r="BV4922" s="71"/>
      <c r="BW4922" s="71"/>
      <c r="BX4922" s="71"/>
      <c r="BY4922" s="71"/>
      <c r="BZ4922" s="71"/>
      <c r="CA4922" s="71"/>
      <c r="CB4922" s="71"/>
      <c r="CC4922" s="71"/>
      <c r="CD4922" s="19"/>
      <c r="CE4922" s="19"/>
      <c r="CF4922" s="19"/>
      <c r="CG4922" s="19"/>
      <c r="CH4922" s="19"/>
      <c r="CI4922" s="19"/>
      <c r="CJ4922" s="19"/>
      <c r="CK4922" s="19"/>
      <c r="CL4922" s="19"/>
      <c r="CM4922" s="19"/>
      <c r="CN4922" s="19"/>
      <c r="CO4922" s="19"/>
      <c r="CP4922" s="19"/>
      <c r="CQ4922" s="19"/>
      <c r="CR4922" s="19"/>
      <c r="CS4922" s="19"/>
      <c r="CT4922" s="19"/>
      <c r="CU4922" s="19"/>
      <c r="CV4922" s="19"/>
      <c r="CW4922" s="19"/>
    </row>
    <row r="4923" spans="1:101" ht="21">
      <c r="A4923" s="19"/>
      <c r="B4923" s="63" ph="1"/>
      <c r="C4923" s="19"/>
      <c r="D4923" s="19"/>
      <c r="E4923" s="19"/>
      <c r="F4923" s="19"/>
      <c r="G4923" s="19"/>
      <c r="H4923" s="71"/>
      <c r="I4923" s="71"/>
      <c r="J4923" s="71"/>
      <c r="K4923" s="71"/>
      <c r="L4923" s="71"/>
      <c r="M4923" s="71"/>
      <c r="N4923" s="71"/>
      <c r="O4923" s="71"/>
      <c r="P4923" s="71"/>
      <c r="Q4923" s="71"/>
      <c r="R4923" s="71"/>
      <c r="S4923" s="71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/>
      <c r="AF4923" s="71"/>
      <c r="AG4923" s="71"/>
      <c r="AH4923" s="71"/>
      <c r="AI4923" s="71"/>
      <c r="AJ4923" s="71"/>
      <c r="AK4923" s="71"/>
      <c r="AL4923" s="71"/>
      <c r="AM4923" s="71"/>
      <c r="AN4923" s="71"/>
      <c r="AO4923" s="71"/>
      <c r="AP4923" s="71"/>
      <c r="AQ4923" s="71"/>
      <c r="AR4923" s="71"/>
      <c r="AS4923" s="71"/>
      <c r="AT4923" s="71"/>
      <c r="AU4923" s="71"/>
      <c r="AV4923" s="71"/>
      <c r="AW4923" s="71"/>
      <c r="AX4923" s="71"/>
      <c r="AY4923" s="71"/>
      <c r="AZ4923" s="71"/>
      <c r="BA4923" s="71"/>
      <c r="BB4923" s="71"/>
      <c r="BC4923" s="71"/>
      <c r="BD4923" s="71"/>
      <c r="BE4923" s="71"/>
      <c r="BF4923" s="71"/>
      <c r="BG4923" s="71"/>
      <c r="BH4923" s="71"/>
      <c r="BI4923" s="71"/>
      <c r="BJ4923" s="71"/>
      <c r="BK4923" s="71"/>
      <c r="BL4923" s="71"/>
      <c r="BM4923" s="71"/>
      <c r="BN4923" s="71"/>
      <c r="BO4923" s="71"/>
      <c r="BP4923" s="71"/>
      <c r="BQ4923" s="71"/>
      <c r="BR4923" s="71"/>
      <c r="BS4923" s="71"/>
      <c r="BT4923" s="71"/>
      <c r="BU4923" s="71"/>
      <c r="BV4923" s="71"/>
      <c r="BW4923" s="71"/>
      <c r="BX4923" s="71"/>
      <c r="BY4923" s="71"/>
      <c r="BZ4923" s="71"/>
      <c r="CA4923" s="71"/>
      <c r="CB4923" s="71"/>
      <c r="CC4923" s="71"/>
      <c r="CD4923" s="19"/>
      <c r="CE4923" s="19"/>
      <c r="CF4923" s="19"/>
      <c r="CG4923" s="19"/>
      <c r="CH4923" s="19"/>
      <c r="CI4923" s="19"/>
      <c r="CJ4923" s="19"/>
      <c r="CK4923" s="19"/>
      <c r="CL4923" s="19"/>
      <c r="CM4923" s="19"/>
      <c r="CN4923" s="19"/>
      <c r="CO4923" s="19"/>
      <c r="CP4923" s="19"/>
      <c r="CQ4923" s="19"/>
      <c r="CR4923" s="19"/>
      <c r="CS4923" s="19"/>
      <c r="CT4923" s="19"/>
      <c r="CU4923" s="19"/>
      <c r="CV4923" s="19"/>
      <c r="CW4923" s="19"/>
    </row>
    <row r="4924" spans="1:101" ht="21">
      <c r="A4924" s="19"/>
      <c r="B4924" s="63" ph="1"/>
      <c r="C4924" s="19"/>
      <c r="D4924" s="19"/>
      <c r="E4924" s="19"/>
      <c r="F4924" s="19"/>
      <c r="G4924" s="19"/>
      <c r="H4924" s="71"/>
      <c r="I4924" s="71"/>
      <c r="J4924" s="71"/>
      <c r="K4924" s="71"/>
      <c r="L4924" s="71"/>
      <c r="M4924" s="71"/>
      <c r="N4924" s="71"/>
      <c r="O4924" s="71"/>
      <c r="P4924" s="71"/>
      <c r="Q4924" s="71"/>
      <c r="R4924" s="71"/>
      <c r="S4924" s="71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D4924" s="19"/>
      <c r="AE4924" s="19"/>
      <c r="AF4924" s="71"/>
      <c r="AG4924" s="71"/>
      <c r="AH4924" s="71"/>
      <c r="AI4924" s="71"/>
      <c r="AJ4924" s="71"/>
      <c r="AK4924" s="71"/>
      <c r="AL4924" s="71"/>
      <c r="AM4924" s="71"/>
      <c r="AN4924" s="71"/>
      <c r="AO4924" s="71"/>
      <c r="AP4924" s="71"/>
      <c r="AQ4924" s="71"/>
      <c r="AR4924" s="71"/>
      <c r="AS4924" s="71"/>
      <c r="AT4924" s="71"/>
      <c r="AU4924" s="71"/>
      <c r="AV4924" s="71"/>
      <c r="AW4924" s="71"/>
      <c r="AX4924" s="71"/>
      <c r="AY4924" s="71"/>
      <c r="AZ4924" s="71"/>
      <c r="BA4924" s="71"/>
      <c r="BB4924" s="71"/>
      <c r="BC4924" s="71"/>
      <c r="BD4924" s="71"/>
      <c r="BE4924" s="71"/>
      <c r="BF4924" s="71"/>
      <c r="BG4924" s="71"/>
      <c r="BH4924" s="71"/>
      <c r="BI4924" s="71"/>
      <c r="BJ4924" s="71"/>
      <c r="BK4924" s="71"/>
      <c r="BL4924" s="71"/>
      <c r="BM4924" s="71"/>
      <c r="BN4924" s="71"/>
      <c r="BO4924" s="71"/>
      <c r="BP4924" s="71"/>
      <c r="BQ4924" s="71"/>
      <c r="BR4924" s="71"/>
      <c r="BS4924" s="71"/>
      <c r="BT4924" s="71"/>
      <c r="BU4924" s="71"/>
      <c r="BV4924" s="71"/>
      <c r="BW4924" s="71"/>
      <c r="BX4924" s="71"/>
      <c r="BY4924" s="71"/>
      <c r="BZ4924" s="71"/>
      <c r="CA4924" s="71"/>
      <c r="CB4924" s="71"/>
      <c r="CC4924" s="71"/>
      <c r="CD4924" s="19"/>
      <c r="CE4924" s="19"/>
      <c r="CF4924" s="19"/>
      <c r="CG4924" s="19"/>
      <c r="CH4924" s="19"/>
      <c r="CI4924" s="19"/>
      <c r="CJ4924" s="19"/>
      <c r="CK4924" s="19"/>
      <c r="CL4924" s="19"/>
      <c r="CM4924" s="19"/>
      <c r="CN4924" s="19"/>
      <c r="CO4924" s="19"/>
      <c r="CP4924" s="19"/>
      <c r="CQ4924" s="19"/>
      <c r="CR4924" s="19"/>
      <c r="CS4924" s="19"/>
      <c r="CT4924" s="19"/>
      <c r="CU4924" s="19"/>
      <c r="CV4924" s="19"/>
      <c r="CW4924" s="19"/>
    </row>
    <row r="4925" spans="1:101" ht="21">
      <c r="A4925" s="19"/>
      <c r="B4925" s="63" ph="1"/>
      <c r="C4925" s="19"/>
      <c r="D4925" s="19"/>
      <c r="E4925" s="19"/>
      <c r="F4925" s="19"/>
      <c r="G4925" s="19"/>
      <c r="H4925" s="71"/>
      <c r="I4925" s="71"/>
      <c r="J4925" s="71"/>
      <c r="K4925" s="71"/>
      <c r="L4925" s="71"/>
      <c r="M4925" s="71"/>
      <c r="N4925" s="71"/>
      <c r="O4925" s="71"/>
      <c r="P4925" s="71"/>
      <c r="Q4925" s="71"/>
      <c r="R4925" s="71"/>
      <c r="S4925" s="71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71"/>
      <c r="AG4925" s="71"/>
      <c r="AH4925" s="71"/>
      <c r="AI4925" s="71"/>
      <c r="AJ4925" s="71"/>
      <c r="AK4925" s="71"/>
      <c r="AL4925" s="71"/>
      <c r="AM4925" s="71"/>
      <c r="AN4925" s="71"/>
      <c r="AO4925" s="71"/>
      <c r="AP4925" s="71"/>
      <c r="AQ4925" s="71"/>
      <c r="AR4925" s="71"/>
      <c r="AS4925" s="71"/>
      <c r="AT4925" s="71"/>
      <c r="AU4925" s="71"/>
      <c r="AV4925" s="71"/>
      <c r="AW4925" s="71"/>
      <c r="AX4925" s="71"/>
      <c r="AY4925" s="71"/>
      <c r="AZ4925" s="71"/>
      <c r="BA4925" s="71"/>
      <c r="BB4925" s="71"/>
      <c r="BC4925" s="71"/>
      <c r="BD4925" s="71"/>
      <c r="BE4925" s="71"/>
      <c r="BF4925" s="71"/>
      <c r="BG4925" s="71"/>
      <c r="BH4925" s="71"/>
      <c r="BI4925" s="71"/>
      <c r="BJ4925" s="71"/>
      <c r="BK4925" s="71"/>
      <c r="BL4925" s="71"/>
      <c r="BM4925" s="71"/>
      <c r="BN4925" s="71"/>
      <c r="BO4925" s="71"/>
      <c r="BP4925" s="71"/>
      <c r="BQ4925" s="71"/>
      <c r="BR4925" s="71"/>
      <c r="BS4925" s="71"/>
      <c r="BT4925" s="71"/>
      <c r="BU4925" s="71"/>
      <c r="BV4925" s="71"/>
      <c r="BW4925" s="71"/>
      <c r="BX4925" s="71"/>
      <c r="BY4925" s="71"/>
      <c r="BZ4925" s="71"/>
      <c r="CA4925" s="71"/>
      <c r="CB4925" s="71"/>
      <c r="CC4925" s="71"/>
      <c r="CD4925" s="19"/>
      <c r="CE4925" s="19"/>
      <c r="CF4925" s="19"/>
      <c r="CG4925" s="19"/>
      <c r="CH4925" s="19"/>
      <c r="CI4925" s="19"/>
      <c r="CJ4925" s="19"/>
      <c r="CK4925" s="19"/>
      <c r="CL4925" s="19"/>
      <c r="CM4925" s="19"/>
      <c r="CN4925" s="19"/>
      <c r="CO4925" s="19"/>
      <c r="CP4925" s="19"/>
      <c r="CQ4925" s="19"/>
      <c r="CR4925" s="19"/>
      <c r="CS4925" s="19"/>
      <c r="CT4925" s="19"/>
      <c r="CU4925" s="19"/>
      <c r="CV4925" s="19"/>
      <c r="CW4925" s="19"/>
    </row>
    <row r="4926" spans="1:101" ht="21">
      <c r="A4926" s="19"/>
      <c r="B4926" s="63" ph="1"/>
      <c r="C4926" s="19"/>
      <c r="D4926" s="19"/>
      <c r="E4926" s="19"/>
      <c r="F4926" s="19"/>
      <c r="G4926" s="19"/>
      <c r="H4926" s="71"/>
      <c r="I4926" s="71"/>
      <c r="J4926" s="71"/>
      <c r="K4926" s="71"/>
      <c r="L4926" s="71"/>
      <c r="M4926" s="71"/>
      <c r="N4926" s="71"/>
      <c r="O4926" s="71"/>
      <c r="P4926" s="71"/>
      <c r="Q4926" s="71"/>
      <c r="R4926" s="71"/>
      <c r="S4926" s="71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/>
      <c r="AF4926" s="71"/>
      <c r="AG4926" s="71"/>
      <c r="AH4926" s="71"/>
      <c r="AI4926" s="71"/>
      <c r="AJ4926" s="71"/>
      <c r="AK4926" s="71"/>
      <c r="AL4926" s="71"/>
      <c r="AM4926" s="71"/>
      <c r="AN4926" s="71"/>
      <c r="AO4926" s="71"/>
      <c r="AP4926" s="71"/>
      <c r="AQ4926" s="71"/>
      <c r="AR4926" s="71"/>
      <c r="AS4926" s="71"/>
      <c r="AT4926" s="71"/>
      <c r="AU4926" s="71"/>
      <c r="AV4926" s="71"/>
      <c r="AW4926" s="71"/>
      <c r="AX4926" s="71"/>
      <c r="AY4926" s="71"/>
      <c r="AZ4926" s="71"/>
      <c r="BA4926" s="71"/>
      <c r="BB4926" s="71"/>
      <c r="BC4926" s="71"/>
      <c r="BD4926" s="71"/>
      <c r="BE4926" s="71"/>
      <c r="BF4926" s="71"/>
      <c r="BG4926" s="71"/>
      <c r="BH4926" s="71"/>
      <c r="BI4926" s="71"/>
      <c r="BJ4926" s="71"/>
      <c r="BK4926" s="71"/>
      <c r="BL4926" s="71"/>
      <c r="BM4926" s="71"/>
      <c r="BN4926" s="71"/>
      <c r="BO4926" s="71"/>
      <c r="BP4926" s="71"/>
      <c r="BQ4926" s="71"/>
      <c r="BR4926" s="71"/>
      <c r="BS4926" s="71"/>
      <c r="BT4926" s="71"/>
      <c r="BU4926" s="71"/>
      <c r="BV4926" s="71"/>
      <c r="BW4926" s="71"/>
      <c r="BX4926" s="71"/>
      <c r="BY4926" s="71"/>
      <c r="BZ4926" s="71"/>
      <c r="CA4926" s="71"/>
      <c r="CB4926" s="71"/>
      <c r="CC4926" s="71"/>
      <c r="CD4926" s="19"/>
      <c r="CE4926" s="19"/>
      <c r="CF4926" s="19"/>
      <c r="CG4926" s="19"/>
      <c r="CH4926" s="19"/>
      <c r="CI4926" s="19"/>
      <c r="CJ4926" s="19"/>
      <c r="CK4926" s="19"/>
      <c r="CL4926" s="19"/>
      <c r="CM4926" s="19"/>
      <c r="CN4926" s="19"/>
      <c r="CO4926" s="19"/>
      <c r="CP4926" s="19"/>
      <c r="CQ4926" s="19"/>
      <c r="CR4926" s="19"/>
      <c r="CS4926" s="19"/>
      <c r="CT4926" s="19"/>
      <c r="CU4926" s="19"/>
      <c r="CV4926" s="19"/>
      <c r="CW4926" s="19"/>
    </row>
    <row r="4927" spans="1:101" ht="21">
      <c r="A4927" s="19"/>
      <c r="B4927" s="63" ph="1"/>
      <c r="C4927" s="19"/>
      <c r="D4927" s="19"/>
      <c r="E4927" s="19"/>
      <c r="F4927" s="19"/>
      <c r="G4927" s="19"/>
      <c r="H4927" s="71"/>
      <c r="I4927" s="71"/>
      <c r="J4927" s="71"/>
      <c r="K4927" s="71"/>
      <c r="L4927" s="71"/>
      <c r="M4927" s="71"/>
      <c r="N4927" s="71"/>
      <c r="O4927" s="71"/>
      <c r="P4927" s="71"/>
      <c r="Q4927" s="71"/>
      <c r="R4927" s="71"/>
      <c r="S4927" s="71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71"/>
      <c r="AG4927" s="71"/>
      <c r="AH4927" s="71"/>
      <c r="AI4927" s="71"/>
      <c r="AJ4927" s="71"/>
      <c r="AK4927" s="71"/>
      <c r="AL4927" s="71"/>
      <c r="AM4927" s="71"/>
      <c r="AN4927" s="71"/>
      <c r="AO4927" s="71"/>
      <c r="AP4927" s="71"/>
      <c r="AQ4927" s="71"/>
      <c r="AR4927" s="71"/>
      <c r="AS4927" s="71"/>
      <c r="AT4927" s="71"/>
      <c r="AU4927" s="71"/>
      <c r="AV4927" s="71"/>
      <c r="AW4927" s="71"/>
      <c r="AX4927" s="71"/>
      <c r="AY4927" s="71"/>
      <c r="AZ4927" s="71"/>
      <c r="BA4927" s="71"/>
      <c r="BB4927" s="71"/>
      <c r="BC4927" s="71"/>
      <c r="BD4927" s="71"/>
      <c r="BE4927" s="71"/>
      <c r="BF4927" s="71"/>
      <c r="BG4927" s="71"/>
      <c r="BH4927" s="71"/>
      <c r="BI4927" s="71"/>
      <c r="BJ4927" s="71"/>
      <c r="BK4927" s="71"/>
      <c r="BL4927" s="71"/>
      <c r="BM4927" s="71"/>
      <c r="BN4927" s="71"/>
      <c r="BO4927" s="71"/>
      <c r="BP4927" s="71"/>
      <c r="BQ4927" s="71"/>
      <c r="BR4927" s="71"/>
      <c r="BS4927" s="71"/>
      <c r="BT4927" s="71"/>
      <c r="BU4927" s="71"/>
      <c r="BV4927" s="71"/>
      <c r="BW4927" s="71"/>
      <c r="BX4927" s="71"/>
      <c r="BY4927" s="71"/>
      <c r="BZ4927" s="71"/>
      <c r="CA4927" s="71"/>
      <c r="CB4927" s="71"/>
      <c r="CC4927" s="71"/>
      <c r="CD4927" s="19"/>
      <c r="CE4927" s="19"/>
      <c r="CF4927" s="19"/>
      <c r="CG4927" s="19"/>
      <c r="CH4927" s="19"/>
      <c r="CI4927" s="19"/>
      <c r="CJ4927" s="19"/>
      <c r="CK4927" s="19"/>
      <c r="CL4927" s="19"/>
      <c r="CM4927" s="19"/>
      <c r="CN4927" s="19"/>
      <c r="CO4927" s="19"/>
      <c r="CP4927" s="19"/>
      <c r="CQ4927" s="19"/>
      <c r="CR4927" s="19"/>
      <c r="CS4927" s="19"/>
      <c r="CT4927" s="19"/>
      <c r="CU4927" s="19"/>
      <c r="CV4927" s="19"/>
      <c r="CW4927" s="19"/>
    </row>
    <row r="4931" spans="1:101" ht="21">
      <c r="A4931" s="19"/>
      <c r="B4931" s="63" ph="1"/>
      <c r="C4931" s="19"/>
      <c r="D4931" s="19"/>
      <c r="E4931" s="19"/>
      <c r="F4931" s="19"/>
      <c r="G4931" s="19"/>
      <c r="H4931" s="71"/>
      <c r="I4931" s="71"/>
      <c r="J4931" s="71"/>
      <c r="K4931" s="71"/>
      <c r="L4931" s="71"/>
      <c r="M4931" s="71"/>
      <c r="N4931" s="71"/>
      <c r="O4931" s="71"/>
      <c r="P4931" s="71"/>
      <c r="Q4931" s="71"/>
      <c r="R4931" s="71"/>
      <c r="S4931" s="71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/>
      <c r="AF4931" s="71"/>
      <c r="AG4931" s="71"/>
      <c r="AH4931" s="71"/>
      <c r="AI4931" s="71"/>
      <c r="AJ4931" s="71"/>
      <c r="AK4931" s="71"/>
      <c r="AL4931" s="71"/>
      <c r="AM4931" s="71"/>
      <c r="AN4931" s="71"/>
      <c r="AO4931" s="71"/>
      <c r="AP4931" s="71"/>
      <c r="AQ4931" s="71"/>
      <c r="AR4931" s="71"/>
      <c r="AS4931" s="71"/>
      <c r="AT4931" s="71"/>
      <c r="AU4931" s="71"/>
      <c r="AV4931" s="71"/>
      <c r="AW4931" s="71"/>
      <c r="AX4931" s="71"/>
      <c r="AY4931" s="71"/>
      <c r="AZ4931" s="71"/>
      <c r="BA4931" s="71"/>
      <c r="BB4931" s="71"/>
      <c r="BC4931" s="71"/>
      <c r="BD4931" s="71"/>
      <c r="BE4931" s="71"/>
      <c r="BF4931" s="71"/>
      <c r="BG4931" s="71"/>
      <c r="BH4931" s="71"/>
      <c r="BI4931" s="71"/>
      <c r="BJ4931" s="71"/>
      <c r="BK4931" s="71"/>
      <c r="BL4931" s="71"/>
      <c r="BM4931" s="71"/>
      <c r="BN4931" s="71"/>
      <c r="BO4931" s="71"/>
      <c r="BP4931" s="71"/>
      <c r="BQ4931" s="71"/>
      <c r="BR4931" s="71"/>
      <c r="BS4931" s="71"/>
      <c r="BT4931" s="71"/>
      <c r="BU4931" s="71"/>
      <c r="BV4931" s="71"/>
      <c r="BW4931" s="71"/>
      <c r="BX4931" s="71"/>
      <c r="BY4931" s="71"/>
      <c r="BZ4931" s="71"/>
      <c r="CA4931" s="71"/>
      <c r="CB4931" s="71"/>
      <c r="CC4931" s="71"/>
      <c r="CD4931" s="19"/>
      <c r="CE4931" s="19"/>
      <c r="CF4931" s="19"/>
      <c r="CG4931" s="19"/>
      <c r="CH4931" s="19"/>
      <c r="CI4931" s="19"/>
      <c r="CJ4931" s="19"/>
      <c r="CK4931" s="19"/>
      <c r="CL4931" s="19"/>
      <c r="CM4931" s="19"/>
      <c r="CN4931" s="19"/>
      <c r="CO4931" s="19"/>
      <c r="CP4931" s="19"/>
      <c r="CQ4931" s="19"/>
      <c r="CR4931" s="19"/>
      <c r="CS4931" s="19"/>
      <c r="CT4931" s="19"/>
      <c r="CU4931" s="19"/>
      <c r="CV4931" s="19"/>
      <c r="CW4931" s="19"/>
    </row>
    <row r="4933" spans="1:101" ht="21">
      <c r="A4933" s="19"/>
      <c r="B4933" s="63" ph="1"/>
      <c r="C4933" s="19"/>
      <c r="D4933" s="19"/>
      <c r="E4933" s="19"/>
      <c r="F4933" s="19"/>
      <c r="G4933" s="19"/>
      <c r="H4933" s="71"/>
      <c r="I4933" s="71"/>
      <c r="J4933" s="71"/>
      <c r="K4933" s="71"/>
      <c r="L4933" s="71"/>
      <c r="M4933" s="71"/>
      <c r="N4933" s="71"/>
      <c r="O4933" s="71"/>
      <c r="P4933" s="71"/>
      <c r="Q4933" s="71"/>
      <c r="R4933" s="71"/>
      <c r="S4933" s="71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  <c r="AF4933" s="71"/>
      <c r="AG4933" s="71"/>
      <c r="AH4933" s="71"/>
      <c r="AI4933" s="71"/>
      <c r="AJ4933" s="71"/>
      <c r="AK4933" s="71"/>
      <c r="AL4933" s="71"/>
      <c r="AM4933" s="71"/>
      <c r="AN4933" s="71"/>
      <c r="AO4933" s="71"/>
      <c r="AP4933" s="71"/>
      <c r="AQ4933" s="71"/>
      <c r="AR4933" s="71"/>
      <c r="AS4933" s="71"/>
      <c r="AT4933" s="71"/>
      <c r="AU4933" s="71"/>
      <c r="AV4933" s="71"/>
      <c r="AW4933" s="71"/>
      <c r="AX4933" s="71"/>
      <c r="AY4933" s="71"/>
      <c r="AZ4933" s="71"/>
      <c r="BA4933" s="71"/>
      <c r="BB4933" s="71"/>
      <c r="BC4933" s="71"/>
      <c r="BD4933" s="71"/>
      <c r="BE4933" s="71"/>
      <c r="BF4933" s="71"/>
      <c r="BG4933" s="71"/>
      <c r="BH4933" s="71"/>
      <c r="BI4933" s="71"/>
      <c r="BJ4933" s="71"/>
      <c r="BK4933" s="71"/>
      <c r="BL4933" s="71"/>
      <c r="BM4933" s="71"/>
      <c r="BN4933" s="71"/>
      <c r="BO4933" s="71"/>
      <c r="BP4933" s="71"/>
      <c r="BQ4933" s="71"/>
      <c r="BR4933" s="71"/>
      <c r="BS4933" s="71"/>
      <c r="BT4933" s="71"/>
      <c r="BU4933" s="71"/>
      <c r="BV4933" s="71"/>
      <c r="BW4933" s="71"/>
      <c r="BX4933" s="71"/>
      <c r="BY4933" s="71"/>
      <c r="BZ4933" s="71"/>
      <c r="CA4933" s="71"/>
      <c r="CB4933" s="71"/>
      <c r="CC4933" s="71"/>
      <c r="CD4933" s="19"/>
      <c r="CE4933" s="19"/>
      <c r="CF4933" s="19"/>
      <c r="CG4933" s="19"/>
      <c r="CH4933" s="19"/>
      <c r="CI4933" s="19"/>
      <c r="CJ4933" s="19"/>
      <c r="CK4933" s="19"/>
      <c r="CL4933" s="19"/>
      <c r="CM4933" s="19"/>
      <c r="CN4933" s="19"/>
      <c r="CO4933" s="19"/>
      <c r="CP4933" s="19"/>
      <c r="CQ4933" s="19"/>
      <c r="CR4933" s="19"/>
      <c r="CS4933" s="19"/>
      <c r="CT4933" s="19"/>
      <c r="CU4933" s="19"/>
      <c r="CV4933" s="19"/>
      <c r="CW4933" s="19"/>
    </row>
    <row r="4934" spans="1:101" ht="21">
      <c r="A4934" s="19"/>
      <c r="B4934" s="63" ph="1"/>
      <c r="C4934" s="19"/>
      <c r="D4934" s="19"/>
      <c r="E4934" s="19"/>
      <c r="F4934" s="19"/>
      <c r="G4934" s="19"/>
      <c r="H4934" s="71"/>
      <c r="I4934" s="71"/>
      <c r="J4934" s="71"/>
      <c r="K4934" s="71"/>
      <c r="L4934" s="71"/>
      <c r="M4934" s="71"/>
      <c r="N4934" s="71"/>
      <c r="O4934" s="71"/>
      <c r="P4934" s="71"/>
      <c r="Q4934" s="71"/>
      <c r="R4934" s="71"/>
      <c r="S4934" s="71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/>
      <c r="AF4934" s="71"/>
      <c r="AG4934" s="71"/>
      <c r="AH4934" s="71"/>
      <c r="AI4934" s="71"/>
      <c r="AJ4934" s="71"/>
      <c r="AK4934" s="71"/>
      <c r="AL4934" s="71"/>
      <c r="AM4934" s="71"/>
      <c r="AN4934" s="71"/>
      <c r="AO4934" s="71"/>
      <c r="AP4934" s="71"/>
      <c r="AQ4934" s="71"/>
      <c r="AR4934" s="71"/>
      <c r="AS4934" s="71"/>
      <c r="AT4934" s="71"/>
      <c r="AU4934" s="71"/>
      <c r="AV4934" s="71"/>
      <c r="AW4934" s="71"/>
      <c r="AX4934" s="71"/>
      <c r="AY4934" s="71"/>
      <c r="AZ4934" s="71"/>
      <c r="BA4934" s="71"/>
      <c r="BB4934" s="71"/>
      <c r="BC4934" s="71"/>
      <c r="BD4934" s="71"/>
      <c r="BE4934" s="71"/>
      <c r="BF4934" s="71"/>
      <c r="BG4934" s="71"/>
      <c r="BH4934" s="71"/>
      <c r="BI4934" s="71"/>
      <c r="BJ4934" s="71"/>
      <c r="BK4934" s="71"/>
      <c r="BL4934" s="71"/>
      <c r="BM4934" s="71"/>
      <c r="BN4934" s="71"/>
      <c r="BO4934" s="71"/>
      <c r="BP4934" s="71"/>
      <c r="BQ4934" s="71"/>
      <c r="BR4934" s="71"/>
      <c r="BS4934" s="71"/>
      <c r="BT4934" s="71"/>
      <c r="BU4934" s="71"/>
      <c r="BV4934" s="71"/>
      <c r="BW4934" s="71"/>
      <c r="BX4934" s="71"/>
      <c r="BY4934" s="71"/>
      <c r="BZ4934" s="71"/>
      <c r="CA4934" s="71"/>
      <c r="CB4934" s="71"/>
      <c r="CC4934" s="71"/>
      <c r="CD4934" s="19"/>
      <c r="CE4934" s="19"/>
      <c r="CF4934" s="19"/>
      <c r="CG4934" s="19"/>
      <c r="CH4934" s="19"/>
      <c r="CI4934" s="19"/>
      <c r="CJ4934" s="19"/>
      <c r="CK4934" s="19"/>
      <c r="CL4934" s="19"/>
      <c r="CM4934" s="19"/>
      <c r="CN4934" s="19"/>
      <c r="CO4934" s="19"/>
      <c r="CP4934" s="19"/>
      <c r="CQ4934" s="19"/>
      <c r="CR4934" s="19"/>
      <c r="CS4934" s="19"/>
      <c r="CT4934" s="19"/>
      <c r="CU4934" s="19"/>
      <c r="CV4934" s="19"/>
      <c r="CW4934" s="19"/>
    </row>
    <row r="4935" spans="1:101" ht="21">
      <c r="A4935" s="19"/>
      <c r="B4935" s="63" ph="1"/>
      <c r="C4935" s="19"/>
      <c r="D4935" s="19"/>
      <c r="E4935" s="19"/>
      <c r="F4935" s="19"/>
      <c r="G4935" s="19"/>
      <c r="H4935" s="71"/>
      <c r="I4935" s="71"/>
      <c r="J4935" s="71"/>
      <c r="K4935" s="71"/>
      <c r="L4935" s="71"/>
      <c r="M4935" s="71"/>
      <c r="N4935" s="71"/>
      <c r="O4935" s="71"/>
      <c r="P4935" s="71"/>
      <c r="Q4935" s="71"/>
      <c r="R4935" s="71"/>
      <c r="S4935" s="71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71"/>
      <c r="AG4935" s="71"/>
      <c r="AH4935" s="71"/>
      <c r="AI4935" s="71"/>
      <c r="AJ4935" s="71"/>
      <c r="AK4935" s="71"/>
      <c r="AL4935" s="71"/>
      <c r="AM4935" s="71"/>
      <c r="AN4935" s="71"/>
      <c r="AO4935" s="71"/>
      <c r="AP4935" s="71"/>
      <c r="AQ4935" s="71"/>
      <c r="AR4935" s="71"/>
      <c r="AS4935" s="71"/>
      <c r="AT4935" s="71"/>
      <c r="AU4935" s="71"/>
      <c r="AV4935" s="71"/>
      <c r="AW4935" s="71"/>
      <c r="AX4935" s="71"/>
      <c r="AY4935" s="71"/>
      <c r="AZ4935" s="71"/>
      <c r="BA4935" s="71"/>
      <c r="BB4935" s="71"/>
      <c r="BC4935" s="71"/>
      <c r="BD4935" s="71"/>
      <c r="BE4935" s="71"/>
      <c r="BF4935" s="71"/>
      <c r="BG4935" s="71"/>
      <c r="BH4935" s="71"/>
      <c r="BI4935" s="71"/>
      <c r="BJ4935" s="71"/>
      <c r="BK4935" s="71"/>
      <c r="BL4935" s="71"/>
      <c r="BM4935" s="71"/>
      <c r="BN4935" s="71"/>
      <c r="BO4935" s="71"/>
      <c r="BP4935" s="71"/>
      <c r="BQ4935" s="71"/>
      <c r="BR4935" s="71"/>
      <c r="BS4935" s="71"/>
      <c r="BT4935" s="71"/>
      <c r="BU4935" s="71"/>
      <c r="BV4935" s="71"/>
      <c r="BW4935" s="71"/>
      <c r="BX4935" s="71"/>
      <c r="BY4935" s="71"/>
      <c r="BZ4935" s="71"/>
      <c r="CA4935" s="71"/>
      <c r="CB4935" s="71"/>
      <c r="CC4935" s="71"/>
      <c r="CD4935" s="19"/>
      <c r="CE4935" s="19"/>
      <c r="CF4935" s="19"/>
      <c r="CG4935" s="19"/>
      <c r="CH4935" s="19"/>
      <c r="CI4935" s="19"/>
      <c r="CJ4935" s="19"/>
      <c r="CK4935" s="19"/>
      <c r="CL4935" s="19"/>
      <c r="CM4935" s="19"/>
      <c r="CN4935" s="19"/>
      <c r="CO4935" s="19"/>
      <c r="CP4935" s="19"/>
      <c r="CQ4935" s="19"/>
      <c r="CR4935" s="19"/>
      <c r="CS4935" s="19"/>
      <c r="CT4935" s="19"/>
      <c r="CU4935" s="19"/>
      <c r="CV4935" s="19"/>
      <c r="CW4935" s="19"/>
    </row>
    <row r="4936" spans="1:101" ht="21">
      <c r="A4936" s="19"/>
      <c r="B4936" s="63" ph="1"/>
      <c r="C4936" s="19"/>
      <c r="D4936" s="19"/>
      <c r="E4936" s="19"/>
      <c r="F4936" s="19"/>
      <c r="G4936" s="19"/>
      <c r="H4936" s="71"/>
      <c r="I4936" s="71"/>
      <c r="J4936" s="71"/>
      <c r="K4936" s="71"/>
      <c r="L4936" s="71"/>
      <c r="M4936" s="71"/>
      <c r="N4936" s="71"/>
      <c r="O4936" s="71"/>
      <c r="P4936" s="71"/>
      <c r="Q4936" s="71"/>
      <c r="R4936" s="71"/>
      <c r="S4936" s="71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D4936" s="19"/>
      <c r="AE4936" s="19"/>
      <c r="AF4936" s="71"/>
      <c r="AG4936" s="71"/>
      <c r="AH4936" s="71"/>
      <c r="AI4936" s="71"/>
      <c r="AJ4936" s="71"/>
      <c r="AK4936" s="71"/>
      <c r="AL4936" s="71"/>
      <c r="AM4936" s="71"/>
      <c r="AN4936" s="71"/>
      <c r="AO4936" s="71"/>
      <c r="AP4936" s="71"/>
      <c r="AQ4936" s="71"/>
      <c r="AR4936" s="71"/>
      <c r="AS4936" s="71"/>
      <c r="AT4936" s="71"/>
      <c r="AU4936" s="71"/>
      <c r="AV4936" s="71"/>
      <c r="AW4936" s="71"/>
      <c r="AX4936" s="71"/>
      <c r="AY4936" s="71"/>
      <c r="AZ4936" s="71"/>
      <c r="BA4936" s="71"/>
      <c r="BB4936" s="71"/>
      <c r="BC4936" s="71"/>
      <c r="BD4936" s="71"/>
      <c r="BE4936" s="71"/>
      <c r="BF4936" s="71"/>
      <c r="BG4936" s="71"/>
      <c r="BH4936" s="71"/>
      <c r="BI4936" s="71"/>
      <c r="BJ4936" s="71"/>
      <c r="BK4936" s="71"/>
      <c r="BL4936" s="71"/>
      <c r="BM4936" s="71"/>
      <c r="BN4936" s="71"/>
      <c r="BO4936" s="71"/>
      <c r="BP4936" s="71"/>
      <c r="BQ4936" s="71"/>
      <c r="BR4936" s="71"/>
      <c r="BS4936" s="71"/>
      <c r="BT4936" s="71"/>
      <c r="BU4936" s="71"/>
      <c r="BV4936" s="71"/>
      <c r="BW4936" s="71"/>
      <c r="BX4936" s="71"/>
      <c r="BY4936" s="71"/>
      <c r="BZ4936" s="71"/>
      <c r="CA4936" s="71"/>
      <c r="CB4936" s="71"/>
      <c r="CC4936" s="71"/>
      <c r="CD4936" s="19"/>
      <c r="CE4936" s="19"/>
      <c r="CF4936" s="19"/>
      <c r="CG4936" s="19"/>
      <c r="CH4936" s="19"/>
      <c r="CI4936" s="19"/>
      <c r="CJ4936" s="19"/>
      <c r="CK4936" s="19"/>
      <c r="CL4936" s="19"/>
      <c r="CM4936" s="19"/>
      <c r="CN4936" s="19"/>
      <c r="CO4936" s="19"/>
      <c r="CP4936" s="19"/>
      <c r="CQ4936" s="19"/>
      <c r="CR4936" s="19"/>
      <c r="CS4936" s="19"/>
      <c r="CT4936" s="19"/>
      <c r="CU4936" s="19"/>
      <c r="CV4936" s="19"/>
      <c r="CW4936" s="19"/>
    </row>
    <row r="4937" spans="1:101" ht="21">
      <c r="A4937" s="19"/>
      <c r="B4937" s="63" ph="1"/>
      <c r="C4937" s="19"/>
      <c r="D4937" s="19"/>
      <c r="E4937" s="19"/>
      <c r="F4937" s="19"/>
      <c r="G4937" s="19"/>
      <c r="H4937" s="71"/>
      <c r="I4937" s="71"/>
      <c r="J4937" s="71"/>
      <c r="K4937" s="71"/>
      <c r="L4937" s="71"/>
      <c r="M4937" s="71"/>
      <c r="N4937" s="71"/>
      <c r="O4937" s="71"/>
      <c r="P4937" s="71"/>
      <c r="Q4937" s="71"/>
      <c r="R4937" s="71"/>
      <c r="S4937" s="71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71"/>
      <c r="AG4937" s="71"/>
      <c r="AH4937" s="71"/>
      <c r="AI4937" s="71"/>
      <c r="AJ4937" s="71"/>
      <c r="AK4937" s="71"/>
      <c r="AL4937" s="71"/>
      <c r="AM4937" s="71"/>
      <c r="AN4937" s="71"/>
      <c r="AO4937" s="71"/>
      <c r="AP4937" s="71"/>
      <c r="AQ4937" s="71"/>
      <c r="AR4937" s="71"/>
      <c r="AS4937" s="71"/>
      <c r="AT4937" s="71"/>
      <c r="AU4937" s="71"/>
      <c r="AV4937" s="71"/>
      <c r="AW4937" s="71"/>
      <c r="AX4937" s="71"/>
      <c r="AY4937" s="71"/>
      <c r="AZ4937" s="71"/>
      <c r="BA4937" s="71"/>
      <c r="BB4937" s="71"/>
      <c r="BC4937" s="71"/>
      <c r="BD4937" s="71"/>
      <c r="BE4937" s="71"/>
      <c r="BF4937" s="71"/>
      <c r="BG4937" s="71"/>
      <c r="BH4937" s="71"/>
      <c r="BI4937" s="71"/>
      <c r="BJ4937" s="71"/>
      <c r="BK4937" s="71"/>
      <c r="BL4937" s="71"/>
      <c r="BM4937" s="71"/>
      <c r="BN4937" s="71"/>
      <c r="BO4937" s="71"/>
      <c r="BP4937" s="71"/>
      <c r="BQ4937" s="71"/>
      <c r="BR4937" s="71"/>
      <c r="BS4937" s="71"/>
      <c r="BT4937" s="71"/>
      <c r="BU4937" s="71"/>
      <c r="BV4937" s="71"/>
      <c r="BW4937" s="71"/>
      <c r="BX4937" s="71"/>
      <c r="BY4937" s="71"/>
      <c r="BZ4937" s="71"/>
      <c r="CA4937" s="71"/>
      <c r="CB4937" s="71"/>
      <c r="CC4937" s="71"/>
      <c r="CD4937" s="19"/>
      <c r="CE4937" s="19"/>
      <c r="CF4937" s="19"/>
      <c r="CG4937" s="19"/>
      <c r="CH4937" s="19"/>
      <c r="CI4937" s="19"/>
      <c r="CJ4937" s="19"/>
      <c r="CK4937" s="19"/>
      <c r="CL4937" s="19"/>
      <c r="CM4937" s="19"/>
      <c r="CN4937" s="19"/>
      <c r="CO4937" s="19"/>
      <c r="CP4937" s="19"/>
      <c r="CQ4937" s="19"/>
      <c r="CR4937" s="19"/>
      <c r="CS4937" s="19"/>
      <c r="CT4937" s="19"/>
      <c r="CU4937" s="19"/>
      <c r="CV4937" s="19"/>
      <c r="CW4937" s="19"/>
    </row>
    <row r="4938" spans="1:101" ht="21">
      <c r="A4938" s="19"/>
      <c r="B4938" s="63" ph="1"/>
      <c r="C4938" s="19"/>
      <c r="D4938" s="19"/>
      <c r="E4938" s="19"/>
      <c r="F4938" s="19"/>
      <c r="G4938" s="19"/>
      <c r="H4938" s="71"/>
      <c r="I4938" s="71"/>
      <c r="J4938" s="71"/>
      <c r="K4938" s="71"/>
      <c r="L4938" s="71"/>
      <c r="M4938" s="71"/>
      <c r="N4938" s="71"/>
      <c r="O4938" s="71"/>
      <c r="P4938" s="71"/>
      <c r="Q4938" s="71"/>
      <c r="R4938" s="71"/>
      <c r="S4938" s="71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/>
      <c r="AF4938" s="71"/>
      <c r="AG4938" s="71"/>
      <c r="AH4938" s="71"/>
      <c r="AI4938" s="71"/>
      <c r="AJ4938" s="71"/>
      <c r="AK4938" s="71"/>
      <c r="AL4938" s="71"/>
      <c r="AM4938" s="71"/>
      <c r="AN4938" s="71"/>
      <c r="AO4938" s="71"/>
      <c r="AP4938" s="71"/>
      <c r="AQ4938" s="71"/>
      <c r="AR4938" s="71"/>
      <c r="AS4938" s="71"/>
      <c r="AT4938" s="71"/>
      <c r="AU4938" s="71"/>
      <c r="AV4938" s="71"/>
      <c r="AW4938" s="71"/>
      <c r="AX4938" s="71"/>
      <c r="AY4938" s="71"/>
      <c r="AZ4938" s="71"/>
      <c r="BA4938" s="71"/>
      <c r="BB4938" s="71"/>
      <c r="BC4938" s="71"/>
      <c r="BD4938" s="71"/>
      <c r="BE4938" s="71"/>
      <c r="BF4938" s="71"/>
      <c r="BG4938" s="71"/>
      <c r="BH4938" s="71"/>
      <c r="BI4938" s="71"/>
      <c r="BJ4938" s="71"/>
      <c r="BK4938" s="71"/>
      <c r="BL4938" s="71"/>
      <c r="BM4938" s="71"/>
      <c r="BN4938" s="71"/>
      <c r="BO4938" s="71"/>
      <c r="BP4938" s="71"/>
      <c r="BQ4938" s="71"/>
      <c r="BR4938" s="71"/>
      <c r="BS4938" s="71"/>
      <c r="BT4938" s="71"/>
      <c r="BU4938" s="71"/>
      <c r="BV4938" s="71"/>
      <c r="BW4938" s="71"/>
      <c r="BX4938" s="71"/>
      <c r="BY4938" s="71"/>
      <c r="BZ4938" s="71"/>
      <c r="CA4938" s="71"/>
      <c r="CB4938" s="71"/>
      <c r="CC4938" s="71"/>
      <c r="CD4938" s="19"/>
      <c r="CE4938" s="19"/>
      <c r="CF4938" s="19"/>
      <c r="CG4938" s="19"/>
      <c r="CH4938" s="19"/>
      <c r="CI4938" s="19"/>
      <c r="CJ4938" s="19"/>
      <c r="CK4938" s="19"/>
      <c r="CL4938" s="19"/>
      <c r="CM4938" s="19"/>
      <c r="CN4938" s="19"/>
      <c r="CO4938" s="19"/>
      <c r="CP4938" s="19"/>
      <c r="CQ4938" s="19"/>
      <c r="CR4938" s="19"/>
      <c r="CS4938" s="19"/>
      <c r="CT4938" s="19"/>
      <c r="CU4938" s="19"/>
      <c r="CV4938" s="19"/>
      <c r="CW4938" s="19"/>
    </row>
    <row r="4939" spans="1:101" ht="21">
      <c r="A4939" s="19"/>
      <c r="B4939" s="63" ph="1"/>
      <c r="C4939" s="19"/>
      <c r="D4939" s="19"/>
      <c r="E4939" s="19"/>
      <c r="F4939" s="19"/>
      <c r="G4939" s="19"/>
      <c r="H4939" s="71"/>
      <c r="I4939" s="71"/>
      <c r="J4939" s="71"/>
      <c r="K4939" s="71"/>
      <c r="L4939" s="71"/>
      <c r="M4939" s="71"/>
      <c r="N4939" s="71"/>
      <c r="O4939" s="71"/>
      <c r="P4939" s="71"/>
      <c r="Q4939" s="71"/>
      <c r="R4939" s="71"/>
      <c r="S4939" s="71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/>
      <c r="AF4939" s="71"/>
      <c r="AG4939" s="71"/>
      <c r="AH4939" s="71"/>
      <c r="AI4939" s="71"/>
      <c r="AJ4939" s="71"/>
      <c r="AK4939" s="71"/>
      <c r="AL4939" s="71"/>
      <c r="AM4939" s="71"/>
      <c r="AN4939" s="71"/>
      <c r="AO4939" s="71"/>
      <c r="AP4939" s="71"/>
      <c r="AQ4939" s="71"/>
      <c r="AR4939" s="71"/>
      <c r="AS4939" s="71"/>
      <c r="AT4939" s="71"/>
      <c r="AU4939" s="71"/>
      <c r="AV4939" s="71"/>
      <c r="AW4939" s="71"/>
      <c r="AX4939" s="71"/>
      <c r="AY4939" s="71"/>
      <c r="AZ4939" s="71"/>
      <c r="BA4939" s="71"/>
      <c r="BB4939" s="71"/>
      <c r="BC4939" s="71"/>
      <c r="BD4939" s="71"/>
      <c r="BE4939" s="71"/>
      <c r="BF4939" s="71"/>
      <c r="BG4939" s="71"/>
      <c r="BH4939" s="71"/>
      <c r="BI4939" s="71"/>
      <c r="BJ4939" s="71"/>
      <c r="BK4939" s="71"/>
      <c r="BL4939" s="71"/>
      <c r="BM4939" s="71"/>
      <c r="BN4939" s="71"/>
      <c r="BO4939" s="71"/>
      <c r="BP4939" s="71"/>
      <c r="BQ4939" s="71"/>
      <c r="BR4939" s="71"/>
      <c r="BS4939" s="71"/>
      <c r="BT4939" s="71"/>
      <c r="BU4939" s="71"/>
      <c r="BV4939" s="71"/>
      <c r="BW4939" s="71"/>
      <c r="BX4939" s="71"/>
      <c r="BY4939" s="71"/>
      <c r="BZ4939" s="71"/>
      <c r="CA4939" s="71"/>
      <c r="CB4939" s="71"/>
      <c r="CC4939" s="71"/>
      <c r="CD4939" s="19"/>
      <c r="CE4939" s="19"/>
      <c r="CF4939" s="19"/>
      <c r="CG4939" s="19"/>
      <c r="CH4939" s="19"/>
      <c r="CI4939" s="19"/>
      <c r="CJ4939" s="19"/>
      <c r="CK4939" s="19"/>
      <c r="CL4939" s="19"/>
      <c r="CM4939" s="19"/>
      <c r="CN4939" s="19"/>
      <c r="CO4939" s="19"/>
      <c r="CP4939" s="19"/>
      <c r="CQ4939" s="19"/>
      <c r="CR4939" s="19"/>
      <c r="CS4939" s="19"/>
      <c r="CT4939" s="19"/>
      <c r="CU4939" s="19"/>
      <c r="CV4939" s="19"/>
      <c r="CW4939" s="19"/>
    </row>
    <row r="4940" spans="1:101" ht="21">
      <c r="A4940" s="19"/>
      <c r="B4940" s="63" ph="1"/>
      <c r="C4940" s="19"/>
      <c r="D4940" s="19"/>
      <c r="E4940" s="19"/>
      <c r="F4940" s="19"/>
      <c r="G4940" s="19"/>
      <c r="H4940" s="71"/>
      <c r="I4940" s="71"/>
      <c r="J4940" s="71"/>
      <c r="K4940" s="71"/>
      <c r="L4940" s="71"/>
      <c r="M4940" s="71"/>
      <c r="N4940" s="71"/>
      <c r="O4940" s="71"/>
      <c r="P4940" s="71"/>
      <c r="Q4940" s="71"/>
      <c r="R4940" s="71"/>
      <c r="S4940" s="71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D4940" s="19"/>
      <c r="AE4940" s="19"/>
      <c r="AF4940" s="71"/>
      <c r="AG4940" s="71"/>
      <c r="AH4940" s="71"/>
      <c r="AI4940" s="71"/>
      <c r="AJ4940" s="71"/>
      <c r="AK4940" s="71"/>
      <c r="AL4940" s="71"/>
      <c r="AM4940" s="71"/>
      <c r="AN4940" s="71"/>
      <c r="AO4940" s="71"/>
      <c r="AP4940" s="71"/>
      <c r="AQ4940" s="71"/>
      <c r="AR4940" s="71"/>
      <c r="AS4940" s="71"/>
      <c r="AT4940" s="71"/>
      <c r="AU4940" s="71"/>
      <c r="AV4940" s="71"/>
      <c r="AW4940" s="71"/>
      <c r="AX4940" s="71"/>
      <c r="AY4940" s="71"/>
      <c r="AZ4940" s="71"/>
      <c r="BA4940" s="71"/>
      <c r="BB4940" s="71"/>
      <c r="BC4940" s="71"/>
      <c r="BD4940" s="71"/>
      <c r="BE4940" s="71"/>
      <c r="BF4940" s="71"/>
      <c r="BG4940" s="71"/>
      <c r="BH4940" s="71"/>
      <c r="BI4940" s="71"/>
      <c r="BJ4940" s="71"/>
      <c r="BK4940" s="71"/>
      <c r="BL4940" s="71"/>
      <c r="BM4940" s="71"/>
      <c r="BN4940" s="71"/>
      <c r="BO4940" s="71"/>
      <c r="BP4940" s="71"/>
      <c r="BQ4940" s="71"/>
      <c r="BR4940" s="71"/>
      <c r="BS4940" s="71"/>
      <c r="BT4940" s="71"/>
      <c r="BU4940" s="71"/>
      <c r="BV4940" s="71"/>
      <c r="BW4940" s="71"/>
      <c r="BX4940" s="71"/>
      <c r="BY4940" s="71"/>
      <c r="BZ4940" s="71"/>
      <c r="CA4940" s="71"/>
      <c r="CB4940" s="71"/>
      <c r="CC4940" s="71"/>
      <c r="CD4940" s="19"/>
      <c r="CE4940" s="19"/>
      <c r="CF4940" s="19"/>
      <c r="CG4940" s="19"/>
      <c r="CH4940" s="19"/>
      <c r="CI4940" s="19"/>
      <c r="CJ4940" s="19"/>
      <c r="CK4940" s="19"/>
      <c r="CL4940" s="19"/>
      <c r="CM4940" s="19"/>
      <c r="CN4940" s="19"/>
      <c r="CO4940" s="19"/>
      <c r="CP4940" s="19"/>
      <c r="CQ4940" s="19"/>
      <c r="CR4940" s="19"/>
      <c r="CS4940" s="19"/>
      <c r="CT4940" s="19"/>
      <c r="CU4940" s="19"/>
      <c r="CV4940" s="19"/>
      <c r="CW4940" s="19"/>
    </row>
    <row r="4941" spans="1:101" ht="21">
      <c r="A4941" s="19"/>
      <c r="B4941" s="63" ph="1"/>
      <c r="C4941" s="19"/>
      <c r="D4941" s="19"/>
      <c r="E4941" s="19"/>
      <c r="F4941" s="19"/>
      <c r="G4941" s="19"/>
      <c r="H4941" s="71"/>
      <c r="I4941" s="71"/>
      <c r="J4941" s="71"/>
      <c r="K4941" s="71"/>
      <c r="L4941" s="71"/>
      <c r="M4941" s="71"/>
      <c r="N4941" s="71"/>
      <c r="O4941" s="71"/>
      <c r="P4941" s="71"/>
      <c r="Q4941" s="71"/>
      <c r="R4941" s="71"/>
      <c r="S4941" s="71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  <c r="AF4941" s="71"/>
      <c r="AG4941" s="71"/>
      <c r="AH4941" s="71"/>
      <c r="AI4941" s="71"/>
      <c r="AJ4941" s="71"/>
      <c r="AK4941" s="71"/>
      <c r="AL4941" s="71"/>
      <c r="AM4941" s="71"/>
      <c r="AN4941" s="71"/>
      <c r="AO4941" s="71"/>
      <c r="AP4941" s="71"/>
      <c r="AQ4941" s="71"/>
      <c r="AR4941" s="71"/>
      <c r="AS4941" s="71"/>
      <c r="AT4941" s="71"/>
      <c r="AU4941" s="71"/>
      <c r="AV4941" s="71"/>
      <c r="AW4941" s="71"/>
      <c r="AX4941" s="71"/>
      <c r="AY4941" s="71"/>
      <c r="AZ4941" s="71"/>
      <c r="BA4941" s="71"/>
      <c r="BB4941" s="71"/>
      <c r="BC4941" s="71"/>
      <c r="BD4941" s="71"/>
      <c r="BE4941" s="71"/>
      <c r="BF4941" s="71"/>
      <c r="BG4941" s="71"/>
      <c r="BH4941" s="71"/>
      <c r="BI4941" s="71"/>
      <c r="BJ4941" s="71"/>
      <c r="BK4941" s="71"/>
      <c r="BL4941" s="71"/>
      <c r="BM4941" s="71"/>
      <c r="BN4941" s="71"/>
      <c r="BO4941" s="71"/>
      <c r="BP4941" s="71"/>
      <c r="BQ4941" s="71"/>
      <c r="BR4941" s="71"/>
      <c r="BS4941" s="71"/>
      <c r="BT4941" s="71"/>
      <c r="BU4941" s="71"/>
      <c r="BV4941" s="71"/>
      <c r="BW4941" s="71"/>
      <c r="BX4941" s="71"/>
      <c r="BY4941" s="71"/>
      <c r="BZ4941" s="71"/>
      <c r="CA4941" s="71"/>
      <c r="CB4941" s="71"/>
      <c r="CC4941" s="71"/>
      <c r="CD4941" s="19"/>
      <c r="CE4941" s="19"/>
      <c r="CF4941" s="19"/>
      <c r="CG4941" s="19"/>
      <c r="CH4941" s="19"/>
      <c r="CI4941" s="19"/>
      <c r="CJ4941" s="19"/>
      <c r="CK4941" s="19"/>
      <c r="CL4941" s="19"/>
      <c r="CM4941" s="19"/>
      <c r="CN4941" s="19"/>
      <c r="CO4941" s="19"/>
      <c r="CP4941" s="19"/>
      <c r="CQ4941" s="19"/>
      <c r="CR4941" s="19"/>
      <c r="CS4941" s="19"/>
      <c r="CT4941" s="19"/>
      <c r="CU4941" s="19"/>
      <c r="CV4941" s="19"/>
      <c r="CW4941" s="19"/>
    </row>
    <row r="4942" spans="1:101" ht="21">
      <c r="A4942" s="19"/>
      <c r="B4942" s="63" ph="1"/>
      <c r="C4942" s="19"/>
      <c r="D4942" s="19"/>
      <c r="E4942" s="19"/>
      <c r="F4942" s="19"/>
      <c r="G4942" s="19"/>
      <c r="H4942" s="71"/>
      <c r="I4942" s="71"/>
      <c r="J4942" s="71"/>
      <c r="K4942" s="71"/>
      <c r="L4942" s="71"/>
      <c r="M4942" s="71"/>
      <c r="N4942" s="71"/>
      <c r="O4942" s="71"/>
      <c r="P4942" s="71"/>
      <c r="Q4942" s="71"/>
      <c r="R4942" s="71"/>
      <c r="S4942" s="71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/>
      <c r="AF4942" s="71"/>
      <c r="AG4942" s="71"/>
      <c r="AH4942" s="71"/>
      <c r="AI4942" s="71"/>
      <c r="AJ4942" s="71"/>
      <c r="AK4942" s="71"/>
      <c r="AL4942" s="71"/>
      <c r="AM4942" s="71"/>
      <c r="AN4942" s="71"/>
      <c r="AO4942" s="71"/>
      <c r="AP4942" s="71"/>
      <c r="AQ4942" s="71"/>
      <c r="AR4942" s="71"/>
      <c r="AS4942" s="71"/>
      <c r="AT4942" s="71"/>
      <c r="AU4942" s="71"/>
      <c r="AV4942" s="71"/>
      <c r="AW4942" s="71"/>
      <c r="AX4942" s="71"/>
      <c r="AY4942" s="71"/>
      <c r="AZ4942" s="71"/>
      <c r="BA4942" s="71"/>
      <c r="BB4942" s="71"/>
      <c r="BC4942" s="71"/>
      <c r="BD4942" s="71"/>
      <c r="BE4942" s="71"/>
      <c r="BF4942" s="71"/>
      <c r="BG4942" s="71"/>
      <c r="BH4942" s="71"/>
      <c r="BI4942" s="71"/>
      <c r="BJ4942" s="71"/>
      <c r="BK4942" s="71"/>
      <c r="BL4942" s="71"/>
      <c r="BM4942" s="71"/>
      <c r="BN4942" s="71"/>
      <c r="BO4942" s="71"/>
      <c r="BP4942" s="71"/>
      <c r="BQ4942" s="71"/>
      <c r="BR4942" s="71"/>
      <c r="BS4942" s="71"/>
      <c r="BT4942" s="71"/>
      <c r="BU4942" s="71"/>
      <c r="BV4942" s="71"/>
      <c r="BW4942" s="71"/>
      <c r="BX4942" s="71"/>
      <c r="BY4942" s="71"/>
      <c r="BZ4942" s="71"/>
      <c r="CA4942" s="71"/>
      <c r="CB4942" s="71"/>
      <c r="CC4942" s="71"/>
      <c r="CD4942" s="19"/>
      <c r="CE4942" s="19"/>
      <c r="CF4942" s="19"/>
      <c r="CG4942" s="19"/>
      <c r="CH4942" s="19"/>
      <c r="CI4942" s="19"/>
      <c r="CJ4942" s="19"/>
      <c r="CK4942" s="19"/>
      <c r="CL4942" s="19"/>
      <c r="CM4942" s="19"/>
      <c r="CN4942" s="19"/>
      <c r="CO4942" s="19"/>
      <c r="CP4942" s="19"/>
      <c r="CQ4942" s="19"/>
      <c r="CR4942" s="19"/>
      <c r="CS4942" s="19"/>
      <c r="CT4942" s="19"/>
      <c r="CU4942" s="19"/>
      <c r="CV4942" s="19"/>
      <c r="CW4942" s="19"/>
    </row>
    <row r="4946" spans="1:101" ht="21">
      <c r="A4946" s="19"/>
      <c r="B4946" s="63" ph="1"/>
      <c r="C4946" s="19"/>
      <c r="D4946" s="19"/>
      <c r="E4946" s="19"/>
      <c r="F4946" s="19"/>
      <c r="G4946" s="19"/>
      <c r="H4946" s="71"/>
      <c r="I4946" s="71"/>
      <c r="J4946" s="71"/>
      <c r="K4946" s="71"/>
      <c r="L4946" s="71"/>
      <c r="M4946" s="71"/>
      <c r="N4946" s="71"/>
      <c r="O4946" s="71"/>
      <c r="P4946" s="71"/>
      <c r="Q4946" s="71"/>
      <c r="R4946" s="71"/>
      <c r="S4946" s="71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D4946" s="19"/>
      <c r="AE4946" s="19"/>
      <c r="AF4946" s="71"/>
      <c r="AG4946" s="71"/>
      <c r="AH4946" s="71"/>
      <c r="AI4946" s="71"/>
      <c r="AJ4946" s="71"/>
      <c r="AK4946" s="71"/>
      <c r="AL4946" s="71"/>
      <c r="AM4946" s="71"/>
      <c r="AN4946" s="71"/>
      <c r="AO4946" s="71"/>
      <c r="AP4946" s="71"/>
      <c r="AQ4946" s="71"/>
      <c r="AR4946" s="71"/>
      <c r="AS4946" s="71"/>
      <c r="AT4946" s="71"/>
      <c r="AU4946" s="71"/>
      <c r="AV4946" s="71"/>
      <c r="AW4946" s="71"/>
      <c r="AX4946" s="71"/>
      <c r="AY4946" s="71"/>
      <c r="AZ4946" s="71"/>
      <c r="BA4946" s="71"/>
      <c r="BB4946" s="71"/>
      <c r="BC4946" s="71"/>
      <c r="BD4946" s="71"/>
      <c r="BE4946" s="71"/>
      <c r="BF4946" s="71"/>
      <c r="BG4946" s="71"/>
      <c r="BH4946" s="71"/>
      <c r="BI4946" s="71"/>
      <c r="BJ4946" s="71"/>
      <c r="BK4946" s="71"/>
      <c r="BL4946" s="71"/>
      <c r="BM4946" s="71"/>
      <c r="BN4946" s="71"/>
      <c r="BO4946" s="71"/>
      <c r="BP4946" s="71"/>
      <c r="BQ4946" s="71"/>
      <c r="BR4946" s="71"/>
      <c r="BS4946" s="71"/>
      <c r="BT4946" s="71"/>
      <c r="BU4946" s="71"/>
      <c r="BV4946" s="71"/>
      <c r="BW4946" s="71"/>
      <c r="BX4946" s="71"/>
      <c r="BY4946" s="71"/>
      <c r="BZ4946" s="71"/>
      <c r="CA4946" s="71"/>
      <c r="CB4946" s="71"/>
      <c r="CC4946" s="71"/>
      <c r="CD4946" s="19"/>
      <c r="CE4946" s="19"/>
      <c r="CF4946" s="19"/>
      <c r="CG4946" s="19"/>
      <c r="CH4946" s="19"/>
      <c r="CI4946" s="19"/>
      <c r="CJ4946" s="19"/>
      <c r="CK4946" s="19"/>
      <c r="CL4946" s="19"/>
      <c r="CM4946" s="19"/>
      <c r="CN4946" s="19"/>
      <c r="CO4946" s="19"/>
      <c r="CP4946" s="19"/>
      <c r="CQ4946" s="19"/>
      <c r="CR4946" s="19"/>
      <c r="CS4946" s="19"/>
      <c r="CT4946" s="19"/>
      <c r="CU4946" s="19"/>
      <c r="CV4946" s="19"/>
      <c r="CW4946" s="19"/>
    </row>
    <row r="4948" spans="1:101" ht="21">
      <c r="A4948" s="19"/>
      <c r="B4948" s="63" ph="1"/>
      <c r="C4948" s="19"/>
      <c r="D4948" s="19"/>
      <c r="E4948" s="19"/>
      <c r="F4948" s="19"/>
      <c r="G4948" s="19"/>
      <c r="H4948" s="71"/>
      <c r="I4948" s="71"/>
      <c r="J4948" s="71"/>
      <c r="K4948" s="71"/>
      <c r="L4948" s="71"/>
      <c r="M4948" s="71"/>
      <c r="N4948" s="71"/>
      <c r="O4948" s="71"/>
      <c r="P4948" s="71"/>
      <c r="Q4948" s="71"/>
      <c r="R4948" s="71"/>
      <c r="S4948" s="71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D4948" s="19"/>
      <c r="AE4948" s="19"/>
      <c r="AF4948" s="71"/>
      <c r="AG4948" s="71"/>
      <c r="AH4948" s="71"/>
      <c r="AI4948" s="71"/>
      <c r="AJ4948" s="71"/>
      <c r="AK4948" s="71"/>
      <c r="AL4948" s="71"/>
      <c r="AM4948" s="71"/>
      <c r="AN4948" s="71"/>
      <c r="AO4948" s="71"/>
      <c r="AP4948" s="71"/>
      <c r="AQ4948" s="71"/>
      <c r="AR4948" s="71"/>
      <c r="AS4948" s="71"/>
      <c r="AT4948" s="71"/>
      <c r="AU4948" s="71"/>
      <c r="AV4948" s="71"/>
      <c r="AW4948" s="71"/>
      <c r="AX4948" s="71"/>
      <c r="AY4948" s="71"/>
      <c r="AZ4948" s="71"/>
      <c r="BA4948" s="71"/>
      <c r="BB4948" s="71"/>
      <c r="BC4948" s="71"/>
      <c r="BD4948" s="71"/>
      <c r="BE4948" s="71"/>
      <c r="BF4948" s="71"/>
      <c r="BG4948" s="71"/>
      <c r="BH4948" s="71"/>
      <c r="BI4948" s="71"/>
      <c r="BJ4948" s="71"/>
      <c r="BK4948" s="71"/>
      <c r="BL4948" s="71"/>
      <c r="BM4948" s="71"/>
      <c r="BN4948" s="71"/>
      <c r="BO4948" s="71"/>
      <c r="BP4948" s="71"/>
      <c r="BQ4948" s="71"/>
      <c r="BR4948" s="71"/>
      <c r="BS4948" s="71"/>
      <c r="BT4948" s="71"/>
      <c r="BU4948" s="71"/>
      <c r="BV4948" s="71"/>
      <c r="BW4948" s="71"/>
      <c r="BX4948" s="71"/>
      <c r="BY4948" s="71"/>
      <c r="BZ4948" s="71"/>
      <c r="CA4948" s="71"/>
      <c r="CB4948" s="71"/>
      <c r="CC4948" s="71"/>
      <c r="CD4948" s="19"/>
      <c r="CE4948" s="19"/>
      <c r="CF4948" s="19"/>
      <c r="CG4948" s="19"/>
      <c r="CH4948" s="19"/>
      <c r="CI4948" s="19"/>
      <c r="CJ4948" s="19"/>
      <c r="CK4948" s="19"/>
      <c r="CL4948" s="19"/>
      <c r="CM4948" s="19"/>
      <c r="CN4948" s="19"/>
      <c r="CO4948" s="19"/>
      <c r="CP4948" s="19"/>
      <c r="CQ4948" s="19"/>
      <c r="CR4948" s="19"/>
      <c r="CS4948" s="19"/>
      <c r="CT4948" s="19"/>
      <c r="CU4948" s="19"/>
      <c r="CV4948" s="19"/>
      <c r="CW4948" s="19"/>
    </row>
    <row r="4949" spans="1:101" ht="21">
      <c r="A4949" s="19"/>
      <c r="B4949" s="63" ph="1"/>
      <c r="C4949" s="19"/>
      <c r="D4949" s="19"/>
      <c r="E4949" s="19"/>
      <c r="F4949" s="19"/>
      <c r="G4949" s="19"/>
      <c r="H4949" s="71"/>
      <c r="I4949" s="71"/>
      <c r="J4949" s="71"/>
      <c r="K4949" s="71"/>
      <c r="L4949" s="71"/>
      <c r="M4949" s="71"/>
      <c r="N4949" s="71"/>
      <c r="O4949" s="71"/>
      <c r="P4949" s="71"/>
      <c r="Q4949" s="71"/>
      <c r="R4949" s="71"/>
      <c r="S4949" s="71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  <c r="AF4949" s="71"/>
      <c r="AG4949" s="71"/>
      <c r="AH4949" s="71"/>
      <c r="AI4949" s="71"/>
      <c r="AJ4949" s="71"/>
      <c r="AK4949" s="71"/>
      <c r="AL4949" s="71"/>
      <c r="AM4949" s="71"/>
      <c r="AN4949" s="71"/>
      <c r="AO4949" s="71"/>
      <c r="AP4949" s="71"/>
      <c r="AQ4949" s="71"/>
      <c r="AR4949" s="71"/>
      <c r="AS4949" s="71"/>
      <c r="AT4949" s="71"/>
      <c r="AU4949" s="71"/>
      <c r="AV4949" s="71"/>
      <c r="AW4949" s="71"/>
      <c r="AX4949" s="71"/>
      <c r="AY4949" s="71"/>
      <c r="AZ4949" s="71"/>
      <c r="BA4949" s="71"/>
      <c r="BB4949" s="71"/>
      <c r="BC4949" s="71"/>
      <c r="BD4949" s="71"/>
      <c r="BE4949" s="71"/>
      <c r="BF4949" s="71"/>
      <c r="BG4949" s="71"/>
      <c r="BH4949" s="71"/>
      <c r="BI4949" s="71"/>
      <c r="BJ4949" s="71"/>
      <c r="BK4949" s="71"/>
      <c r="BL4949" s="71"/>
      <c r="BM4949" s="71"/>
      <c r="BN4949" s="71"/>
      <c r="BO4949" s="71"/>
      <c r="BP4949" s="71"/>
      <c r="BQ4949" s="71"/>
      <c r="BR4949" s="71"/>
      <c r="BS4949" s="71"/>
      <c r="BT4949" s="71"/>
      <c r="BU4949" s="71"/>
      <c r="BV4949" s="71"/>
      <c r="BW4949" s="71"/>
      <c r="BX4949" s="71"/>
      <c r="BY4949" s="71"/>
      <c r="BZ4949" s="71"/>
      <c r="CA4949" s="71"/>
      <c r="CB4949" s="71"/>
      <c r="CC4949" s="71"/>
      <c r="CD4949" s="19"/>
      <c r="CE4949" s="19"/>
      <c r="CF4949" s="19"/>
      <c r="CG4949" s="19"/>
      <c r="CH4949" s="19"/>
      <c r="CI4949" s="19"/>
      <c r="CJ4949" s="19"/>
      <c r="CK4949" s="19"/>
      <c r="CL4949" s="19"/>
      <c r="CM4949" s="19"/>
      <c r="CN4949" s="19"/>
      <c r="CO4949" s="19"/>
      <c r="CP4949" s="19"/>
      <c r="CQ4949" s="19"/>
      <c r="CR4949" s="19"/>
      <c r="CS4949" s="19"/>
      <c r="CT4949" s="19"/>
      <c r="CU4949" s="19"/>
      <c r="CV4949" s="19"/>
      <c r="CW4949" s="19"/>
    </row>
    <row r="4950" spans="1:101" ht="21">
      <c r="A4950" s="19"/>
      <c r="B4950" s="63" ph="1"/>
      <c r="C4950" s="19"/>
      <c r="D4950" s="19"/>
      <c r="E4950" s="19"/>
      <c r="F4950" s="19"/>
      <c r="G4950" s="19"/>
      <c r="H4950" s="71"/>
      <c r="I4950" s="71"/>
      <c r="J4950" s="71"/>
      <c r="K4950" s="71"/>
      <c r="L4950" s="71"/>
      <c r="M4950" s="71"/>
      <c r="N4950" s="71"/>
      <c r="O4950" s="71"/>
      <c r="P4950" s="71"/>
      <c r="Q4950" s="71"/>
      <c r="R4950" s="71"/>
      <c r="S4950" s="71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/>
      <c r="AF4950" s="71"/>
      <c r="AG4950" s="71"/>
      <c r="AH4950" s="71"/>
      <c r="AI4950" s="71"/>
      <c r="AJ4950" s="71"/>
      <c r="AK4950" s="71"/>
      <c r="AL4950" s="71"/>
      <c r="AM4950" s="71"/>
      <c r="AN4950" s="71"/>
      <c r="AO4950" s="71"/>
      <c r="AP4950" s="71"/>
      <c r="AQ4950" s="71"/>
      <c r="AR4950" s="71"/>
      <c r="AS4950" s="71"/>
      <c r="AT4950" s="71"/>
      <c r="AU4950" s="71"/>
      <c r="AV4950" s="71"/>
      <c r="AW4950" s="71"/>
      <c r="AX4950" s="71"/>
      <c r="AY4950" s="71"/>
      <c r="AZ4950" s="71"/>
      <c r="BA4950" s="71"/>
      <c r="BB4950" s="71"/>
      <c r="BC4950" s="71"/>
      <c r="BD4950" s="71"/>
      <c r="BE4950" s="71"/>
      <c r="BF4950" s="71"/>
      <c r="BG4950" s="71"/>
      <c r="BH4950" s="71"/>
      <c r="BI4950" s="71"/>
      <c r="BJ4950" s="71"/>
      <c r="BK4950" s="71"/>
      <c r="BL4950" s="71"/>
      <c r="BM4950" s="71"/>
      <c r="BN4950" s="71"/>
      <c r="BO4950" s="71"/>
      <c r="BP4950" s="71"/>
      <c r="BQ4950" s="71"/>
      <c r="BR4950" s="71"/>
      <c r="BS4950" s="71"/>
      <c r="BT4950" s="71"/>
      <c r="BU4950" s="71"/>
      <c r="BV4950" s="71"/>
      <c r="BW4950" s="71"/>
      <c r="BX4950" s="71"/>
      <c r="BY4950" s="71"/>
      <c r="BZ4950" s="71"/>
      <c r="CA4950" s="71"/>
      <c r="CB4950" s="71"/>
      <c r="CC4950" s="71"/>
      <c r="CD4950" s="19"/>
      <c r="CE4950" s="19"/>
      <c r="CF4950" s="19"/>
      <c r="CG4950" s="19"/>
      <c r="CH4950" s="19"/>
      <c r="CI4950" s="19"/>
      <c r="CJ4950" s="19"/>
      <c r="CK4950" s="19"/>
      <c r="CL4950" s="19"/>
      <c r="CM4950" s="19"/>
      <c r="CN4950" s="19"/>
      <c r="CO4950" s="19"/>
      <c r="CP4950" s="19"/>
      <c r="CQ4950" s="19"/>
      <c r="CR4950" s="19"/>
      <c r="CS4950" s="19"/>
      <c r="CT4950" s="19"/>
      <c r="CU4950" s="19"/>
      <c r="CV4950" s="19"/>
      <c r="CW4950" s="19"/>
    </row>
    <row r="4951" spans="1:101" ht="21">
      <c r="A4951" s="19"/>
      <c r="B4951" s="63" ph="1"/>
      <c r="C4951" s="19"/>
      <c r="D4951" s="19"/>
      <c r="E4951" s="19"/>
      <c r="F4951" s="19"/>
      <c r="G4951" s="19"/>
      <c r="H4951" s="71"/>
      <c r="I4951" s="71"/>
      <c r="J4951" s="71"/>
      <c r="K4951" s="71"/>
      <c r="L4951" s="71"/>
      <c r="M4951" s="71"/>
      <c r="N4951" s="71"/>
      <c r="O4951" s="71"/>
      <c r="P4951" s="71"/>
      <c r="Q4951" s="71"/>
      <c r="R4951" s="71"/>
      <c r="S4951" s="71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71"/>
      <c r="AG4951" s="71"/>
      <c r="AH4951" s="71"/>
      <c r="AI4951" s="71"/>
      <c r="AJ4951" s="71"/>
      <c r="AK4951" s="71"/>
      <c r="AL4951" s="71"/>
      <c r="AM4951" s="71"/>
      <c r="AN4951" s="71"/>
      <c r="AO4951" s="71"/>
      <c r="AP4951" s="71"/>
      <c r="AQ4951" s="71"/>
      <c r="AR4951" s="71"/>
      <c r="AS4951" s="71"/>
      <c r="AT4951" s="71"/>
      <c r="AU4951" s="71"/>
      <c r="AV4951" s="71"/>
      <c r="AW4951" s="71"/>
      <c r="AX4951" s="71"/>
      <c r="AY4951" s="71"/>
      <c r="AZ4951" s="71"/>
      <c r="BA4951" s="71"/>
      <c r="BB4951" s="71"/>
      <c r="BC4951" s="71"/>
      <c r="BD4951" s="71"/>
      <c r="BE4951" s="71"/>
      <c r="BF4951" s="71"/>
      <c r="BG4951" s="71"/>
      <c r="BH4951" s="71"/>
      <c r="BI4951" s="71"/>
      <c r="BJ4951" s="71"/>
      <c r="BK4951" s="71"/>
      <c r="BL4951" s="71"/>
      <c r="BM4951" s="71"/>
      <c r="BN4951" s="71"/>
      <c r="BO4951" s="71"/>
      <c r="BP4951" s="71"/>
      <c r="BQ4951" s="71"/>
      <c r="BR4951" s="71"/>
      <c r="BS4951" s="71"/>
      <c r="BT4951" s="71"/>
      <c r="BU4951" s="71"/>
      <c r="BV4951" s="71"/>
      <c r="BW4951" s="71"/>
      <c r="BX4951" s="71"/>
      <c r="BY4951" s="71"/>
      <c r="BZ4951" s="71"/>
      <c r="CA4951" s="71"/>
      <c r="CB4951" s="71"/>
      <c r="CC4951" s="71"/>
      <c r="CD4951" s="19"/>
      <c r="CE4951" s="19"/>
      <c r="CF4951" s="19"/>
      <c r="CG4951" s="19"/>
      <c r="CH4951" s="19"/>
      <c r="CI4951" s="19"/>
      <c r="CJ4951" s="19"/>
      <c r="CK4951" s="19"/>
      <c r="CL4951" s="19"/>
      <c r="CM4951" s="19"/>
      <c r="CN4951" s="19"/>
      <c r="CO4951" s="19"/>
      <c r="CP4951" s="19"/>
      <c r="CQ4951" s="19"/>
      <c r="CR4951" s="19"/>
      <c r="CS4951" s="19"/>
      <c r="CT4951" s="19"/>
      <c r="CU4951" s="19"/>
      <c r="CV4951" s="19"/>
      <c r="CW4951" s="19"/>
    </row>
    <row r="4952" spans="1:101" ht="21">
      <c r="A4952" s="19"/>
      <c r="B4952" s="63" ph="1"/>
      <c r="C4952" s="19"/>
      <c r="D4952" s="19"/>
      <c r="E4952" s="19"/>
      <c r="F4952" s="19"/>
      <c r="G4952" s="19"/>
      <c r="H4952" s="71"/>
      <c r="I4952" s="71"/>
      <c r="J4952" s="71"/>
      <c r="K4952" s="71"/>
      <c r="L4952" s="71"/>
      <c r="M4952" s="71"/>
      <c r="N4952" s="71"/>
      <c r="O4952" s="71"/>
      <c r="P4952" s="71"/>
      <c r="Q4952" s="71"/>
      <c r="R4952" s="71"/>
      <c r="S4952" s="71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/>
      <c r="AE4952" s="19"/>
      <c r="AF4952" s="71"/>
      <c r="AG4952" s="71"/>
      <c r="AH4952" s="71"/>
      <c r="AI4952" s="71"/>
      <c r="AJ4952" s="71"/>
      <c r="AK4952" s="71"/>
      <c r="AL4952" s="71"/>
      <c r="AM4952" s="71"/>
      <c r="AN4952" s="71"/>
      <c r="AO4952" s="71"/>
      <c r="AP4952" s="71"/>
      <c r="AQ4952" s="71"/>
      <c r="AR4952" s="71"/>
      <c r="AS4952" s="71"/>
      <c r="AT4952" s="71"/>
      <c r="AU4952" s="71"/>
      <c r="AV4952" s="71"/>
      <c r="AW4952" s="71"/>
      <c r="AX4952" s="71"/>
      <c r="AY4952" s="71"/>
      <c r="AZ4952" s="71"/>
      <c r="BA4952" s="71"/>
      <c r="BB4952" s="71"/>
      <c r="BC4952" s="71"/>
      <c r="BD4952" s="71"/>
      <c r="BE4952" s="71"/>
      <c r="BF4952" s="71"/>
      <c r="BG4952" s="71"/>
      <c r="BH4952" s="71"/>
      <c r="BI4952" s="71"/>
      <c r="BJ4952" s="71"/>
      <c r="BK4952" s="71"/>
      <c r="BL4952" s="71"/>
      <c r="BM4952" s="71"/>
      <c r="BN4952" s="71"/>
      <c r="BO4952" s="71"/>
      <c r="BP4952" s="71"/>
      <c r="BQ4952" s="71"/>
      <c r="BR4952" s="71"/>
      <c r="BS4952" s="71"/>
      <c r="BT4952" s="71"/>
      <c r="BU4952" s="71"/>
      <c r="BV4952" s="71"/>
      <c r="BW4952" s="71"/>
      <c r="BX4952" s="71"/>
      <c r="BY4952" s="71"/>
      <c r="BZ4952" s="71"/>
      <c r="CA4952" s="71"/>
      <c r="CB4952" s="71"/>
      <c r="CC4952" s="71"/>
      <c r="CD4952" s="19"/>
      <c r="CE4952" s="19"/>
      <c r="CF4952" s="19"/>
      <c r="CG4952" s="19"/>
      <c r="CH4952" s="19"/>
      <c r="CI4952" s="19"/>
      <c r="CJ4952" s="19"/>
      <c r="CK4952" s="19"/>
      <c r="CL4952" s="19"/>
      <c r="CM4952" s="19"/>
      <c r="CN4952" s="19"/>
      <c r="CO4952" s="19"/>
      <c r="CP4952" s="19"/>
      <c r="CQ4952" s="19"/>
      <c r="CR4952" s="19"/>
      <c r="CS4952" s="19"/>
      <c r="CT4952" s="19"/>
      <c r="CU4952" s="19"/>
      <c r="CV4952" s="19"/>
      <c r="CW4952" s="19"/>
    </row>
    <row r="4953" spans="1:101" ht="21">
      <c r="A4953" s="19"/>
      <c r="B4953" s="63" ph="1"/>
      <c r="C4953" s="19"/>
      <c r="D4953" s="19"/>
      <c r="E4953" s="19"/>
      <c r="F4953" s="19"/>
      <c r="G4953" s="19"/>
      <c r="H4953" s="71"/>
      <c r="I4953" s="71"/>
      <c r="J4953" s="71"/>
      <c r="K4953" s="71"/>
      <c r="L4953" s="71"/>
      <c r="M4953" s="71"/>
      <c r="N4953" s="71"/>
      <c r="O4953" s="71"/>
      <c r="P4953" s="71"/>
      <c r="Q4953" s="71"/>
      <c r="R4953" s="71"/>
      <c r="S4953" s="71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71"/>
      <c r="AG4953" s="71"/>
      <c r="AH4953" s="71"/>
      <c r="AI4953" s="71"/>
      <c r="AJ4953" s="71"/>
      <c r="AK4953" s="71"/>
      <c r="AL4953" s="71"/>
      <c r="AM4953" s="71"/>
      <c r="AN4953" s="71"/>
      <c r="AO4953" s="71"/>
      <c r="AP4953" s="71"/>
      <c r="AQ4953" s="71"/>
      <c r="AR4953" s="71"/>
      <c r="AS4953" s="71"/>
      <c r="AT4953" s="71"/>
      <c r="AU4953" s="71"/>
      <c r="AV4953" s="71"/>
      <c r="AW4953" s="71"/>
      <c r="AX4953" s="71"/>
      <c r="AY4953" s="71"/>
      <c r="AZ4953" s="71"/>
      <c r="BA4953" s="71"/>
      <c r="BB4953" s="71"/>
      <c r="BC4953" s="71"/>
      <c r="BD4953" s="71"/>
      <c r="BE4953" s="71"/>
      <c r="BF4953" s="71"/>
      <c r="BG4953" s="71"/>
      <c r="BH4953" s="71"/>
      <c r="BI4953" s="71"/>
      <c r="BJ4953" s="71"/>
      <c r="BK4953" s="71"/>
      <c r="BL4953" s="71"/>
      <c r="BM4953" s="71"/>
      <c r="BN4953" s="71"/>
      <c r="BO4953" s="71"/>
      <c r="BP4953" s="71"/>
      <c r="BQ4953" s="71"/>
      <c r="BR4953" s="71"/>
      <c r="BS4953" s="71"/>
      <c r="BT4953" s="71"/>
      <c r="BU4953" s="71"/>
      <c r="BV4953" s="71"/>
      <c r="BW4953" s="71"/>
      <c r="BX4953" s="71"/>
      <c r="BY4953" s="71"/>
      <c r="BZ4953" s="71"/>
      <c r="CA4953" s="71"/>
      <c r="CB4953" s="71"/>
      <c r="CC4953" s="71"/>
      <c r="CD4953" s="19"/>
      <c r="CE4953" s="19"/>
      <c r="CF4953" s="19"/>
      <c r="CG4953" s="19"/>
      <c r="CH4953" s="19"/>
      <c r="CI4953" s="19"/>
      <c r="CJ4953" s="19"/>
      <c r="CK4953" s="19"/>
      <c r="CL4953" s="19"/>
      <c r="CM4953" s="19"/>
      <c r="CN4953" s="19"/>
      <c r="CO4953" s="19"/>
      <c r="CP4953" s="19"/>
      <c r="CQ4953" s="19"/>
      <c r="CR4953" s="19"/>
      <c r="CS4953" s="19"/>
      <c r="CT4953" s="19"/>
      <c r="CU4953" s="19"/>
      <c r="CV4953" s="19"/>
      <c r="CW4953" s="19"/>
    </row>
    <row r="4954" spans="1:101" ht="21">
      <c r="A4954" s="19"/>
      <c r="B4954" s="63" ph="1"/>
      <c r="C4954" s="19"/>
      <c r="D4954" s="19"/>
      <c r="E4954" s="19"/>
      <c r="F4954" s="19"/>
      <c r="G4954" s="19"/>
      <c r="H4954" s="71"/>
      <c r="I4954" s="71"/>
      <c r="J4954" s="71"/>
      <c r="K4954" s="71"/>
      <c r="L4954" s="71"/>
      <c r="M4954" s="71"/>
      <c r="N4954" s="71"/>
      <c r="O4954" s="71"/>
      <c r="P4954" s="71"/>
      <c r="Q4954" s="71"/>
      <c r="R4954" s="71"/>
      <c r="S4954" s="71"/>
      <c r="T4954" s="19"/>
      <c r="U4954" s="19"/>
      <c r="V4954" s="19"/>
      <c r="W4954" s="19"/>
      <c r="X4954" s="19"/>
      <c r="Y4954" s="19"/>
      <c r="Z4954" s="19"/>
      <c r="AA4954" s="19"/>
      <c r="AB4954" s="19"/>
      <c r="AC4954" s="19"/>
      <c r="AD4954" s="19"/>
      <c r="AE4954" s="19"/>
      <c r="AF4954" s="71"/>
      <c r="AG4954" s="71"/>
      <c r="AH4954" s="71"/>
      <c r="AI4954" s="71"/>
      <c r="AJ4954" s="71"/>
      <c r="AK4954" s="71"/>
      <c r="AL4954" s="71"/>
      <c r="AM4954" s="71"/>
      <c r="AN4954" s="71"/>
      <c r="AO4954" s="71"/>
      <c r="AP4954" s="71"/>
      <c r="AQ4954" s="71"/>
      <c r="AR4954" s="71"/>
      <c r="AS4954" s="71"/>
      <c r="AT4954" s="71"/>
      <c r="AU4954" s="71"/>
      <c r="AV4954" s="71"/>
      <c r="AW4954" s="71"/>
      <c r="AX4954" s="71"/>
      <c r="AY4954" s="71"/>
      <c r="AZ4954" s="71"/>
      <c r="BA4954" s="71"/>
      <c r="BB4954" s="71"/>
      <c r="BC4954" s="71"/>
      <c r="BD4954" s="71"/>
      <c r="BE4954" s="71"/>
      <c r="BF4954" s="71"/>
      <c r="BG4954" s="71"/>
      <c r="BH4954" s="71"/>
      <c r="BI4954" s="71"/>
      <c r="BJ4954" s="71"/>
      <c r="BK4954" s="71"/>
      <c r="BL4954" s="71"/>
      <c r="BM4954" s="71"/>
      <c r="BN4954" s="71"/>
      <c r="BO4954" s="71"/>
      <c r="BP4954" s="71"/>
      <c r="BQ4954" s="71"/>
      <c r="BR4954" s="71"/>
      <c r="BS4954" s="71"/>
      <c r="BT4954" s="71"/>
      <c r="BU4954" s="71"/>
      <c r="BV4954" s="71"/>
      <c r="BW4954" s="71"/>
      <c r="BX4954" s="71"/>
      <c r="BY4954" s="71"/>
      <c r="BZ4954" s="71"/>
      <c r="CA4954" s="71"/>
      <c r="CB4954" s="71"/>
      <c r="CC4954" s="71"/>
      <c r="CD4954" s="19"/>
      <c r="CE4954" s="19"/>
      <c r="CF4954" s="19"/>
      <c r="CG4954" s="19"/>
      <c r="CH4954" s="19"/>
      <c r="CI4954" s="19"/>
      <c r="CJ4954" s="19"/>
      <c r="CK4954" s="19"/>
      <c r="CL4954" s="19"/>
      <c r="CM4954" s="19"/>
      <c r="CN4954" s="19"/>
      <c r="CO4954" s="19"/>
      <c r="CP4954" s="19"/>
      <c r="CQ4954" s="19"/>
      <c r="CR4954" s="19"/>
      <c r="CS4954" s="19"/>
      <c r="CT4954" s="19"/>
      <c r="CU4954" s="19"/>
      <c r="CV4954" s="19"/>
      <c r="CW4954" s="19"/>
    </row>
    <row r="4955" spans="1:101" ht="21">
      <c r="A4955" s="19"/>
      <c r="B4955" s="63" ph="1"/>
      <c r="C4955" s="19"/>
      <c r="D4955" s="19"/>
      <c r="E4955" s="19"/>
      <c r="F4955" s="19"/>
      <c r="G4955" s="19"/>
      <c r="H4955" s="71"/>
      <c r="I4955" s="71"/>
      <c r="J4955" s="71"/>
      <c r="K4955" s="71"/>
      <c r="L4955" s="71"/>
      <c r="M4955" s="71"/>
      <c r="N4955" s="71"/>
      <c r="O4955" s="71"/>
      <c r="P4955" s="71"/>
      <c r="Q4955" s="71"/>
      <c r="R4955" s="71"/>
      <c r="S4955" s="71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/>
      <c r="AF4955" s="71"/>
      <c r="AG4955" s="71"/>
      <c r="AH4955" s="71"/>
      <c r="AI4955" s="71"/>
      <c r="AJ4955" s="71"/>
      <c r="AK4955" s="71"/>
      <c r="AL4955" s="71"/>
      <c r="AM4955" s="71"/>
      <c r="AN4955" s="71"/>
      <c r="AO4955" s="71"/>
      <c r="AP4955" s="71"/>
      <c r="AQ4955" s="71"/>
      <c r="AR4955" s="71"/>
      <c r="AS4955" s="71"/>
      <c r="AT4955" s="71"/>
      <c r="AU4955" s="71"/>
      <c r="AV4955" s="71"/>
      <c r="AW4955" s="71"/>
      <c r="AX4955" s="71"/>
      <c r="AY4955" s="71"/>
      <c r="AZ4955" s="71"/>
      <c r="BA4955" s="71"/>
      <c r="BB4955" s="71"/>
      <c r="BC4955" s="71"/>
      <c r="BD4955" s="71"/>
      <c r="BE4955" s="71"/>
      <c r="BF4955" s="71"/>
      <c r="BG4955" s="71"/>
      <c r="BH4955" s="71"/>
      <c r="BI4955" s="71"/>
      <c r="BJ4955" s="71"/>
      <c r="BK4955" s="71"/>
      <c r="BL4955" s="71"/>
      <c r="BM4955" s="71"/>
      <c r="BN4955" s="71"/>
      <c r="BO4955" s="71"/>
      <c r="BP4955" s="71"/>
      <c r="BQ4955" s="71"/>
      <c r="BR4955" s="71"/>
      <c r="BS4955" s="71"/>
      <c r="BT4955" s="71"/>
      <c r="BU4955" s="71"/>
      <c r="BV4955" s="71"/>
      <c r="BW4955" s="71"/>
      <c r="BX4955" s="71"/>
      <c r="BY4955" s="71"/>
      <c r="BZ4955" s="71"/>
      <c r="CA4955" s="71"/>
      <c r="CB4955" s="71"/>
      <c r="CC4955" s="71"/>
      <c r="CD4955" s="19"/>
      <c r="CE4955" s="19"/>
      <c r="CF4955" s="19"/>
      <c r="CG4955" s="19"/>
      <c r="CH4955" s="19"/>
      <c r="CI4955" s="19"/>
      <c r="CJ4955" s="19"/>
      <c r="CK4955" s="19"/>
      <c r="CL4955" s="19"/>
      <c r="CM4955" s="19"/>
      <c r="CN4955" s="19"/>
      <c r="CO4955" s="19"/>
      <c r="CP4955" s="19"/>
      <c r="CQ4955" s="19"/>
      <c r="CR4955" s="19"/>
      <c r="CS4955" s="19"/>
      <c r="CT4955" s="19"/>
      <c r="CU4955" s="19"/>
      <c r="CV4955" s="19"/>
      <c r="CW4955" s="19"/>
    </row>
    <row r="4959" spans="1:101" ht="21">
      <c r="A4959" s="19"/>
      <c r="B4959" s="63" ph="1"/>
      <c r="C4959" s="19"/>
      <c r="D4959" s="19"/>
      <c r="E4959" s="19"/>
      <c r="F4959" s="19"/>
      <c r="G4959" s="19"/>
      <c r="H4959" s="71"/>
      <c r="I4959" s="71"/>
      <c r="J4959" s="71"/>
      <c r="K4959" s="71"/>
      <c r="L4959" s="71"/>
      <c r="M4959" s="71"/>
      <c r="N4959" s="71"/>
      <c r="O4959" s="71"/>
      <c r="P4959" s="71"/>
      <c r="Q4959" s="71"/>
      <c r="R4959" s="71"/>
      <c r="S4959" s="71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/>
      <c r="AF4959" s="71"/>
      <c r="AG4959" s="71"/>
      <c r="AH4959" s="71"/>
      <c r="AI4959" s="71"/>
      <c r="AJ4959" s="71"/>
      <c r="AK4959" s="71"/>
      <c r="AL4959" s="71"/>
      <c r="AM4959" s="71"/>
      <c r="AN4959" s="71"/>
      <c r="AO4959" s="71"/>
      <c r="AP4959" s="71"/>
      <c r="AQ4959" s="71"/>
      <c r="AR4959" s="71"/>
      <c r="AS4959" s="71"/>
      <c r="AT4959" s="71"/>
      <c r="AU4959" s="71"/>
      <c r="AV4959" s="71"/>
      <c r="AW4959" s="71"/>
      <c r="AX4959" s="71"/>
      <c r="AY4959" s="71"/>
      <c r="AZ4959" s="71"/>
      <c r="BA4959" s="71"/>
      <c r="BB4959" s="71"/>
      <c r="BC4959" s="71"/>
      <c r="BD4959" s="71"/>
      <c r="BE4959" s="71"/>
      <c r="BF4959" s="71"/>
      <c r="BG4959" s="71"/>
      <c r="BH4959" s="71"/>
      <c r="BI4959" s="71"/>
      <c r="BJ4959" s="71"/>
      <c r="BK4959" s="71"/>
      <c r="BL4959" s="71"/>
      <c r="BM4959" s="71"/>
      <c r="BN4959" s="71"/>
      <c r="BO4959" s="71"/>
      <c r="BP4959" s="71"/>
      <c r="BQ4959" s="71"/>
      <c r="BR4959" s="71"/>
      <c r="BS4959" s="71"/>
      <c r="BT4959" s="71"/>
      <c r="BU4959" s="71"/>
      <c r="BV4959" s="71"/>
      <c r="BW4959" s="71"/>
      <c r="BX4959" s="71"/>
      <c r="BY4959" s="71"/>
      <c r="BZ4959" s="71"/>
      <c r="CA4959" s="71"/>
      <c r="CB4959" s="71"/>
      <c r="CC4959" s="71"/>
      <c r="CD4959" s="19"/>
      <c r="CE4959" s="19"/>
      <c r="CF4959" s="19"/>
      <c r="CG4959" s="19"/>
      <c r="CH4959" s="19"/>
      <c r="CI4959" s="19"/>
      <c r="CJ4959" s="19"/>
      <c r="CK4959" s="19"/>
      <c r="CL4959" s="19"/>
      <c r="CM4959" s="19"/>
      <c r="CN4959" s="19"/>
      <c r="CO4959" s="19"/>
      <c r="CP4959" s="19"/>
      <c r="CQ4959" s="19"/>
      <c r="CR4959" s="19"/>
      <c r="CS4959" s="19"/>
      <c r="CT4959" s="19"/>
      <c r="CU4959" s="19"/>
      <c r="CV4959" s="19"/>
      <c r="CW4959" s="19"/>
    </row>
    <row r="4961" spans="1:101" ht="21">
      <c r="A4961" s="19"/>
      <c r="B4961" s="63" ph="1"/>
      <c r="C4961" s="19"/>
      <c r="D4961" s="19"/>
      <c r="E4961" s="19"/>
      <c r="F4961" s="19"/>
      <c r="G4961" s="19"/>
      <c r="H4961" s="71"/>
      <c r="I4961" s="71"/>
      <c r="J4961" s="71"/>
      <c r="K4961" s="71"/>
      <c r="L4961" s="71"/>
      <c r="M4961" s="71"/>
      <c r="N4961" s="71"/>
      <c r="O4961" s="71"/>
      <c r="P4961" s="71"/>
      <c r="Q4961" s="71"/>
      <c r="R4961" s="71"/>
      <c r="S4961" s="71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/>
      <c r="AF4961" s="71"/>
      <c r="AG4961" s="71"/>
      <c r="AH4961" s="71"/>
      <c r="AI4961" s="71"/>
      <c r="AJ4961" s="71"/>
      <c r="AK4961" s="71"/>
      <c r="AL4961" s="71"/>
      <c r="AM4961" s="71"/>
      <c r="AN4961" s="71"/>
      <c r="AO4961" s="71"/>
      <c r="AP4961" s="71"/>
      <c r="AQ4961" s="71"/>
      <c r="AR4961" s="71"/>
      <c r="AS4961" s="71"/>
      <c r="AT4961" s="71"/>
      <c r="AU4961" s="71"/>
      <c r="AV4961" s="71"/>
      <c r="AW4961" s="71"/>
      <c r="AX4961" s="71"/>
      <c r="AY4961" s="71"/>
      <c r="AZ4961" s="71"/>
      <c r="BA4961" s="71"/>
      <c r="BB4961" s="71"/>
      <c r="BC4961" s="71"/>
      <c r="BD4961" s="71"/>
      <c r="BE4961" s="71"/>
      <c r="BF4961" s="71"/>
      <c r="BG4961" s="71"/>
      <c r="BH4961" s="71"/>
      <c r="BI4961" s="71"/>
      <c r="BJ4961" s="71"/>
      <c r="BK4961" s="71"/>
      <c r="BL4961" s="71"/>
      <c r="BM4961" s="71"/>
      <c r="BN4961" s="71"/>
      <c r="BO4961" s="71"/>
      <c r="BP4961" s="71"/>
      <c r="BQ4961" s="71"/>
      <c r="BR4961" s="71"/>
      <c r="BS4961" s="71"/>
      <c r="BT4961" s="71"/>
      <c r="BU4961" s="71"/>
      <c r="BV4961" s="71"/>
      <c r="BW4961" s="71"/>
      <c r="BX4961" s="71"/>
      <c r="BY4961" s="71"/>
      <c r="BZ4961" s="71"/>
      <c r="CA4961" s="71"/>
      <c r="CB4961" s="71"/>
      <c r="CC4961" s="71"/>
      <c r="CD4961" s="19"/>
      <c r="CE4961" s="19"/>
      <c r="CF4961" s="19"/>
      <c r="CG4961" s="19"/>
      <c r="CH4961" s="19"/>
      <c r="CI4961" s="19"/>
      <c r="CJ4961" s="19"/>
      <c r="CK4961" s="19"/>
      <c r="CL4961" s="19"/>
      <c r="CM4961" s="19"/>
      <c r="CN4961" s="19"/>
      <c r="CO4961" s="19"/>
      <c r="CP4961" s="19"/>
      <c r="CQ4961" s="19"/>
      <c r="CR4961" s="19"/>
      <c r="CS4961" s="19"/>
      <c r="CT4961" s="19"/>
      <c r="CU4961" s="19"/>
      <c r="CV4961" s="19"/>
      <c r="CW4961" s="19"/>
    </row>
    <row r="4962" spans="1:101" ht="21">
      <c r="A4962" s="19"/>
      <c r="B4962" s="63" ph="1"/>
      <c r="C4962" s="19"/>
      <c r="D4962" s="19"/>
      <c r="E4962" s="19"/>
      <c r="F4962" s="19"/>
      <c r="G4962" s="19"/>
      <c r="H4962" s="71"/>
      <c r="I4962" s="71"/>
      <c r="J4962" s="71"/>
      <c r="K4962" s="71"/>
      <c r="L4962" s="71"/>
      <c r="M4962" s="71"/>
      <c r="N4962" s="71"/>
      <c r="O4962" s="71"/>
      <c r="P4962" s="71"/>
      <c r="Q4962" s="71"/>
      <c r="R4962" s="71"/>
      <c r="S4962" s="71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  <c r="AF4962" s="71"/>
      <c r="AG4962" s="71"/>
      <c r="AH4962" s="71"/>
      <c r="AI4962" s="71"/>
      <c r="AJ4962" s="71"/>
      <c r="AK4962" s="71"/>
      <c r="AL4962" s="71"/>
      <c r="AM4962" s="71"/>
      <c r="AN4962" s="71"/>
      <c r="AO4962" s="71"/>
      <c r="AP4962" s="71"/>
      <c r="AQ4962" s="71"/>
      <c r="AR4962" s="71"/>
      <c r="AS4962" s="71"/>
      <c r="AT4962" s="71"/>
      <c r="AU4962" s="71"/>
      <c r="AV4962" s="71"/>
      <c r="AW4962" s="71"/>
      <c r="AX4962" s="71"/>
      <c r="AY4962" s="71"/>
      <c r="AZ4962" s="71"/>
      <c r="BA4962" s="71"/>
      <c r="BB4962" s="71"/>
      <c r="BC4962" s="71"/>
      <c r="BD4962" s="71"/>
      <c r="BE4962" s="71"/>
      <c r="BF4962" s="71"/>
      <c r="BG4962" s="71"/>
      <c r="BH4962" s="71"/>
      <c r="BI4962" s="71"/>
      <c r="BJ4962" s="71"/>
      <c r="BK4962" s="71"/>
      <c r="BL4962" s="71"/>
      <c r="BM4962" s="71"/>
      <c r="BN4962" s="71"/>
      <c r="BO4962" s="71"/>
      <c r="BP4962" s="71"/>
      <c r="BQ4962" s="71"/>
      <c r="BR4962" s="71"/>
      <c r="BS4962" s="71"/>
      <c r="BT4962" s="71"/>
      <c r="BU4962" s="71"/>
      <c r="BV4962" s="71"/>
      <c r="BW4962" s="71"/>
      <c r="BX4962" s="71"/>
      <c r="BY4962" s="71"/>
      <c r="BZ4962" s="71"/>
      <c r="CA4962" s="71"/>
      <c r="CB4962" s="71"/>
      <c r="CC4962" s="71"/>
      <c r="CD4962" s="19"/>
      <c r="CE4962" s="19"/>
      <c r="CF4962" s="19"/>
      <c r="CG4962" s="19"/>
      <c r="CH4962" s="19"/>
      <c r="CI4962" s="19"/>
      <c r="CJ4962" s="19"/>
      <c r="CK4962" s="19"/>
      <c r="CL4962" s="19"/>
      <c r="CM4962" s="19"/>
      <c r="CN4962" s="19"/>
      <c r="CO4962" s="19"/>
      <c r="CP4962" s="19"/>
      <c r="CQ4962" s="19"/>
      <c r="CR4962" s="19"/>
      <c r="CS4962" s="19"/>
      <c r="CT4962" s="19"/>
      <c r="CU4962" s="19"/>
      <c r="CV4962" s="19"/>
      <c r="CW4962" s="19"/>
    </row>
    <row r="4963" spans="1:101" ht="21">
      <c r="A4963" s="19"/>
      <c r="B4963" s="63" ph="1"/>
      <c r="C4963" s="19"/>
      <c r="D4963" s="19"/>
      <c r="E4963" s="19"/>
      <c r="F4963" s="19"/>
      <c r="G4963" s="19"/>
      <c r="H4963" s="71"/>
      <c r="I4963" s="71"/>
      <c r="J4963" s="71"/>
      <c r="K4963" s="71"/>
      <c r="L4963" s="71"/>
      <c r="M4963" s="71"/>
      <c r="N4963" s="71"/>
      <c r="O4963" s="71"/>
      <c r="P4963" s="71"/>
      <c r="Q4963" s="71"/>
      <c r="R4963" s="71"/>
      <c r="S4963" s="71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/>
      <c r="AF4963" s="71"/>
      <c r="AG4963" s="71"/>
      <c r="AH4963" s="71"/>
      <c r="AI4963" s="71"/>
      <c r="AJ4963" s="71"/>
      <c r="AK4963" s="71"/>
      <c r="AL4963" s="71"/>
      <c r="AM4963" s="71"/>
      <c r="AN4963" s="71"/>
      <c r="AO4963" s="71"/>
      <c r="AP4963" s="71"/>
      <c r="AQ4963" s="71"/>
      <c r="AR4963" s="71"/>
      <c r="AS4963" s="71"/>
      <c r="AT4963" s="71"/>
      <c r="AU4963" s="71"/>
      <c r="AV4963" s="71"/>
      <c r="AW4963" s="71"/>
      <c r="AX4963" s="71"/>
      <c r="AY4963" s="71"/>
      <c r="AZ4963" s="71"/>
      <c r="BA4963" s="71"/>
      <c r="BB4963" s="71"/>
      <c r="BC4963" s="71"/>
      <c r="BD4963" s="71"/>
      <c r="BE4963" s="71"/>
      <c r="BF4963" s="71"/>
      <c r="BG4963" s="71"/>
      <c r="BH4963" s="71"/>
      <c r="BI4963" s="71"/>
      <c r="BJ4963" s="71"/>
      <c r="BK4963" s="71"/>
      <c r="BL4963" s="71"/>
      <c r="BM4963" s="71"/>
      <c r="BN4963" s="71"/>
      <c r="BO4963" s="71"/>
      <c r="BP4963" s="71"/>
      <c r="BQ4963" s="71"/>
      <c r="BR4963" s="71"/>
      <c r="BS4963" s="71"/>
      <c r="BT4963" s="71"/>
      <c r="BU4963" s="71"/>
      <c r="BV4963" s="71"/>
      <c r="BW4963" s="71"/>
      <c r="BX4963" s="71"/>
      <c r="BY4963" s="71"/>
      <c r="BZ4963" s="71"/>
      <c r="CA4963" s="71"/>
      <c r="CB4963" s="71"/>
      <c r="CC4963" s="71"/>
      <c r="CD4963" s="19"/>
      <c r="CE4963" s="19"/>
      <c r="CF4963" s="19"/>
      <c r="CG4963" s="19"/>
      <c r="CH4963" s="19"/>
      <c r="CI4963" s="19"/>
      <c r="CJ4963" s="19"/>
      <c r="CK4963" s="19"/>
      <c r="CL4963" s="19"/>
      <c r="CM4963" s="19"/>
      <c r="CN4963" s="19"/>
      <c r="CO4963" s="19"/>
      <c r="CP4963" s="19"/>
      <c r="CQ4963" s="19"/>
      <c r="CR4963" s="19"/>
      <c r="CS4963" s="19"/>
      <c r="CT4963" s="19"/>
      <c r="CU4963" s="19"/>
      <c r="CV4963" s="19"/>
      <c r="CW4963" s="19"/>
    </row>
    <row r="4964" spans="1:101" ht="21">
      <c r="A4964" s="19"/>
      <c r="B4964" s="63" ph="1"/>
      <c r="C4964" s="19"/>
      <c r="D4964" s="19"/>
      <c r="E4964" s="19"/>
      <c r="F4964" s="19"/>
      <c r="G4964" s="19"/>
      <c r="H4964" s="71"/>
      <c r="I4964" s="71"/>
      <c r="J4964" s="71"/>
      <c r="K4964" s="71"/>
      <c r="L4964" s="71"/>
      <c r="M4964" s="71"/>
      <c r="N4964" s="71"/>
      <c r="O4964" s="71"/>
      <c r="P4964" s="71"/>
      <c r="Q4964" s="71"/>
      <c r="R4964" s="71"/>
      <c r="S4964" s="71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"/>
      <c r="AE4964" s="19"/>
      <c r="AF4964" s="71"/>
      <c r="AG4964" s="71"/>
      <c r="AH4964" s="71"/>
      <c r="AI4964" s="71"/>
      <c r="AJ4964" s="71"/>
      <c r="AK4964" s="71"/>
      <c r="AL4964" s="71"/>
      <c r="AM4964" s="71"/>
      <c r="AN4964" s="71"/>
      <c r="AO4964" s="71"/>
      <c r="AP4964" s="71"/>
      <c r="AQ4964" s="71"/>
      <c r="AR4964" s="71"/>
      <c r="AS4964" s="71"/>
      <c r="AT4964" s="71"/>
      <c r="AU4964" s="71"/>
      <c r="AV4964" s="71"/>
      <c r="AW4964" s="71"/>
      <c r="AX4964" s="71"/>
      <c r="AY4964" s="71"/>
      <c r="AZ4964" s="71"/>
      <c r="BA4964" s="71"/>
      <c r="BB4964" s="71"/>
      <c r="BC4964" s="71"/>
      <c r="BD4964" s="71"/>
      <c r="BE4964" s="71"/>
      <c r="BF4964" s="71"/>
      <c r="BG4964" s="71"/>
      <c r="BH4964" s="71"/>
      <c r="BI4964" s="71"/>
      <c r="BJ4964" s="71"/>
      <c r="BK4964" s="71"/>
      <c r="BL4964" s="71"/>
      <c r="BM4964" s="71"/>
      <c r="BN4964" s="71"/>
      <c r="BO4964" s="71"/>
      <c r="BP4964" s="71"/>
      <c r="BQ4964" s="71"/>
      <c r="BR4964" s="71"/>
      <c r="BS4964" s="71"/>
      <c r="BT4964" s="71"/>
      <c r="BU4964" s="71"/>
      <c r="BV4964" s="71"/>
      <c r="BW4964" s="71"/>
      <c r="BX4964" s="71"/>
      <c r="BY4964" s="71"/>
      <c r="BZ4964" s="71"/>
      <c r="CA4964" s="71"/>
      <c r="CB4964" s="71"/>
      <c r="CC4964" s="71"/>
      <c r="CD4964" s="19"/>
      <c r="CE4964" s="19"/>
      <c r="CF4964" s="19"/>
      <c r="CG4964" s="19"/>
      <c r="CH4964" s="19"/>
      <c r="CI4964" s="19"/>
      <c r="CJ4964" s="19"/>
      <c r="CK4964" s="19"/>
      <c r="CL4964" s="19"/>
      <c r="CM4964" s="19"/>
      <c r="CN4964" s="19"/>
      <c r="CO4964" s="19"/>
      <c r="CP4964" s="19"/>
      <c r="CQ4964" s="19"/>
      <c r="CR4964" s="19"/>
      <c r="CS4964" s="19"/>
      <c r="CT4964" s="19"/>
      <c r="CU4964" s="19"/>
      <c r="CV4964" s="19"/>
      <c r="CW4964" s="19"/>
    </row>
    <row r="4965" spans="1:101" ht="21">
      <c r="A4965" s="19"/>
      <c r="B4965" s="63" ph="1"/>
      <c r="C4965" s="19"/>
      <c r="D4965" s="19"/>
      <c r="E4965" s="19"/>
      <c r="F4965" s="19"/>
      <c r="G4965" s="19"/>
      <c r="H4965" s="71"/>
      <c r="I4965" s="71"/>
      <c r="J4965" s="71"/>
      <c r="K4965" s="71"/>
      <c r="L4965" s="71"/>
      <c r="M4965" s="71"/>
      <c r="N4965" s="71"/>
      <c r="O4965" s="71"/>
      <c r="P4965" s="71"/>
      <c r="Q4965" s="71"/>
      <c r="R4965" s="71"/>
      <c r="S4965" s="71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/>
      <c r="AF4965" s="71"/>
      <c r="AG4965" s="71"/>
      <c r="AH4965" s="71"/>
      <c r="AI4965" s="71"/>
      <c r="AJ4965" s="71"/>
      <c r="AK4965" s="71"/>
      <c r="AL4965" s="71"/>
      <c r="AM4965" s="71"/>
      <c r="AN4965" s="71"/>
      <c r="AO4965" s="71"/>
      <c r="AP4965" s="71"/>
      <c r="AQ4965" s="71"/>
      <c r="AR4965" s="71"/>
      <c r="AS4965" s="71"/>
      <c r="AT4965" s="71"/>
      <c r="AU4965" s="71"/>
      <c r="AV4965" s="71"/>
      <c r="AW4965" s="71"/>
      <c r="AX4965" s="71"/>
      <c r="AY4965" s="71"/>
      <c r="AZ4965" s="71"/>
      <c r="BA4965" s="71"/>
      <c r="BB4965" s="71"/>
      <c r="BC4965" s="71"/>
      <c r="BD4965" s="71"/>
      <c r="BE4965" s="71"/>
      <c r="BF4965" s="71"/>
      <c r="BG4965" s="71"/>
      <c r="BH4965" s="71"/>
      <c r="BI4965" s="71"/>
      <c r="BJ4965" s="71"/>
      <c r="BK4965" s="71"/>
      <c r="BL4965" s="71"/>
      <c r="BM4965" s="71"/>
      <c r="BN4965" s="71"/>
      <c r="BO4965" s="71"/>
      <c r="BP4965" s="71"/>
      <c r="BQ4965" s="71"/>
      <c r="BR4965" s="71"/>
      <c r="BS4965" s="71"/>
      <c r="BT4965" s="71"/>
      <c r="BU4965" s="71"/>
      <c r="BV4965" s="71"/>
      <c r="BW4965" s="71"/>
      <c r="BX4965" s="71"/>
      <c r="BY4965" s="71"/>
      <c r="BZ4965" s="71"/>
      <c r="CA4965" s="71"/>
      <c r="CB4965" s="71"/>
      <c r="CC4965" s="71"/>
      <c r="CD4965" s="19"/>
      <c r="CE4965" s="19"/>
      <c r="CF4965" s="19"/>
      <c r="CG4965" s="19"/>
      <c r="CH4965" s="19"/>
      <c r="CI4965" s="19"/>
      <c r="CJ4965" s="19"/>
      <c r="CK4965" s="19"/>
      <c r="CL4965" s="19"/>
      <c r="CM4965" s="19"/>
      <c r="CN4965" s="19"/>
      <c r="CO4965" s="19"/>
      <c r="CP4965" s="19"/>
      <c r="CQ4965" s="19"/>
      <c r="CR4965" s="19"/>
      <c r="CS4965" s="19"/>
      <c r="CT4965" s="19"/>
      <c r="CU4965" s="19"/>
      <c r="CV4965" s="19"/>
      <c r="CW4965" s="19"/>
    </row>
    <row r="4966" spans="1:101" ht="21">
      <c r="A4966" s="19"/>
      <c r="B4966" s="63" ph="1"/>
      <c r="C4966" s="19"/>
      <c r="D4966" s="19"/>
      <c r="E4966" s="19"/>
      <c r="F4966" s="19"/>
      <c r="G4966" s="19"/>
      <c r="H4966" s="71"/>
      <c r="I4966" s="71"/>
      <c r="J4966" s="71"/>
      <c r="K4966" s="71"/>
      <c r="L4966" s="71"/>
      <c r="M4966" s="71"/>
      <c r="N4966" s="71"/>
      <c r="O4966" s="71"/>
      <c r="P4966" s="71"/>
      <c r="Q4966" s="71"/>
      <c r="R4966" s="71"/>
      <c r="S4966" s="71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/>
      <c r="AF4966" s="71"/>
      <c r="AG4966" s="71"/>
      <c r="AH4966" s="71"/>
      <c r="AI4966" s="71"/>
      <c r="AJ4966" s="71"/>
      <c r="AK4966" s="71"/>
      <c r="AL4966" s="71"/>
      <c r="AM4966" s="71"/>
      <c r="AN4966" s="71"/>
      <c r="AO4966" s="71"/>
      <c r="AP4966" s="71"/>
      <c r="AQ4966" s="71"/>
      <c r="AR4966" s="71"/>
      <c r="AS4966" s="71"/>
      <c r="AT4966" s="71"/>
      <c r="AU4966" s="71"/>
      <c r="AV4966" s="71"/>
      <c r="AW4966" s="71"/>
      <c r="AX4966" s="71"/>
      <c r="AY4966" s="71"/>
      <c r="AZ4966" s="71"/>
      <c r="BA4966" s="71"/>
      <c r="BB4966" s="71"/>
      <c r="BC4966" s="71"/>
      <c r="BD4966" s="71"/>
      <c r="BE4966" s="71"/>
      <c r="BF4966" s="71"/>
      <c r="BG4966" s="71"/>
      <c r="BH4966" s="71"/>
      <c r="BI4966" s="71"/>
      <c r="BJ4966" s="71"/>
      <c r="BK4966" s="71"/>
      <c r="BL4966" s="71"/>
      <c r="BM4966" s="71"/>
      <c r="BN4966" s="71"/>
      <c r="BO4966" s="71"/>
      <c r="BP4966" s="71"/>
      <c r="BQ4966" s="71"/>
      <c r="BR4966" s="71"/>
      <c r="BS4966" s="71"/>
      <c r="BT4966" s="71"/>
      <c r="BU4966" s="71"/>
      <c r="BV4966" s="71"/>
      <c r="BW4966" s="71"/>
      <c r="BX4966" s="71"/>
      <c r="BY4966" s="71"/>
      <c r="BZ4966" s="71"/>
      <c r="CA4966" s="71"/>
      <c r="CB4966" s="71"/>
      <c r="CC4966" s="71"/>
      <c r="CD4966" s="19"/>
      <c r="CE4966" s="19"/>
      <c r="CF4966" s="19"/>
      <c r="CG4966" s="19"/>
      <c r="CH4966" s="19"/>
      <c r="CI4966" s="19"/>
      <c r="CJ4966" s="19"/>
      <c r="CK4966" s="19"/>
      <c r="CL4966" s="19"/>
      <c r="CM4966" s="19"/>
      <c r="CN4966" s="19"/>
      <c r="CO4966" s="19"/>
      <c r="CP4966" s="19"/>
      <c r="CQ4966" s="19"/>
      <c r="CR4966" s="19"/>
      <c r="CS4966" s="19"/>
      <c r="CT4966" s="19"/>
      <c r="CU4966" s="19"/>
      <c r="CV4966" s="19"/>
      <c r="CW4966" s="19"/>
    </row>
    <row r="4967" spans="1:101" ht="21">
      <c r="A4967" s="19"/>
      <c r="B4967" s="63" ph="1"/>
      <c r="C4967" s="19"/>
      <c r="D4967" s="19"/>
      <c r="E4967" s="19"/>
      <c r="F4967" s="19"/>
      <c r="G4967" s="19"/>
      <c r="H4967" s="71"/>
      <c r="I4967" s="71"/>
      <c r="J4967" s="71"/>
      <c r="K4967" s="71"/>
      <c r="L4967" s="71"/>
      <c r="M4967" s="71"/>
      <c r="N4967" s="71"/>
      <c r="O4967" s="71"/>
      <c r="P4967" s="71"/>
      <c r="Q4967" s="71"/>
      <c r="R4967" s="71"/>
      <c r="S4967" s="71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/>
      <c r="AF4967" s="71"/>
      <c r="AG4967" s="71"/>
      <c r="AH4967" s="71"/>
      <c r="AI4967" s="71"/>
      <c r="AJ4967" s="71"/>
      <c r="AK4967" s="71"/>
      <c r="AL4967" s="71"/>
      <c r="AM4967" s="71"/>
      <c r="AN4967" s="71"/>
      <c r="AO4967" s="71"/>
      <c r="AP4967" s="71"/>
      <c r="AQ4967" s="71"/>
      <c r="AR4967" s="71"/>
      <c r="AS4967" s="71"/>
      <c r="AT4967" s="71"/>
      <c r="AU4967" s="71"/>
      <c r="AV4967" s="71"/>
      <c r="AW4967" s="71"/>
      <c r="AX4967" s="71"/>
      <c r="AY4967" s="71"/>
      <c r="AZ4967" s="71"/>
      <c r="BA4967" s="71"/>
      <c r="BB4967" s="71"/>
      <c r="BC4967" s="71"/>
      <c r="BD4967" s="71"/>
      <c r="BE4967" s="71"/>
      <c r="BF4967" s="71"/>
      <c r="BG4967" s="71"/>
      <c r="BH4967" s="71"/>
      <c r="BI4967" s="71"/>
      <c r="BJ4967" s="71"/>
      <c r="BK4967" s="71"/>
      <c r="BL4967" s="71"/>
      <c r="BM4967" s="71"/>
      <c r="BN4967" s="71"/>
      <c r="BO4967" s="71"/>
      <c r="BP4967" s="71"/>
      <c r="BQ4967" s="71"/>
      <c r="BR4967" s="71"/>
      <c r="BS4967" s="71"/>
      <c r="BT4967" s="71"/>
      <c r="BU4967" s="71"/>
      <c r="BV4967" s="71"/>
      <c r="BW4967" s="71"/>
      <c r="BX4967" s="71"/>
      <c r="BY4967" s="71"/>
      <c r="BZ4967" s="71"/>
      <c r="CA4967" s="71"/>
      <c r="CB4967" s="71"/>
      <c r="CC4967" s="71"/>
      <c r="CD4967" s="19"/>
      <c r="CE4967" s="19"/>
      <c r="CF4967" s="19"/>
      <c r="CG4967" s="19"/>
      <c r="CH4967" s="19"/>
      <c r="CI4967" s="19"/>
      <c r="CJ4967" s="19"/>
      <c r="CK4967" s="19"/>
      <c r="CL4967" s="19"/>
      <c r="CM4967" s="19"/>
      <c r="CN4967" s="19"/>
      <c r="CO4967" s="19"/>
      <c r="CP4967" s="19"/>
      <c r="CQ4967" s="19"/>
      <c r="CR4967" s="19"/>
      <c r="CS4967" s="19"/>
      <c r="CT4967" s="19"/>
      <c r="CU4967" s="19"/>
      <c r="CV4967" s="19"/>
      <c r="CW4967" s="19"/>
    </row>
    <row r="4968" spans="1:101" ht="21">
      <c r="A4968" s="19"/>
      <c r="B4968" s="63" ph="1"/>
      <c r="C4968" s="19"/>
      <c r="D4968" s="19"/>
      <c r="E4968" s="19"/>
      <c r="F4968" s="19"/>
      <c r="G4968" s="19"/>
      <c r="H4968" s="71"/>
      <c r="I4968" s="71"/>
      <c r="J4968" s="71"/>
      <c r="K4968" s="71"/>
      <c r="L4968" s="71"/>
      <c r="M4968" s="71"/>
      <c r="N4968" s="71"/>
      <c r="O4968" s="71"/>
      <c r="P4968" s="71"/>
      <c r="Q4968" s="71"/>
      <c r="R4968" s="71"/>
      <c r="S4968" s="71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"/>
      <c r="AE4968" s="19"/>
      <c r="AF4968" s="71"/>
      <c r="AG4968" s="71"/>
      <c r="AH4968" s="71"/>
      <c r="AI4968" s="71"/>
      <c r="AJ4968" s="71"/>
      <c r="AK4968" s="71"/>
      <c r="AL4968" s="71"/>
      <c r="AM4968" s="71"/>
      <c r="AN4968" s="71"/>
      <c r="AO4968" s="71"/>
      <c r="AP4968" s="71"/>
      <c r="AQ4968" s="71"/>
      <c r="AR4968" s="71"/>
      <c r="AS4968" s="71"/>
      <c r="AT4968" s="71"/>
      <c r="AU4968" s="71"/>
      <c r="AV4968" s="71"/>
      <c r="AW4968" s="71"/>
      <c r="AX4968" s="71"/>
      <c r="AY4968" s="71"/>
      <c r="AZ4968" s="71"/>
      <c r="BA4968" s="71"/>
      <c r="BB4968" s="71"/>
      <c r="BC4968" s="71"/>
      <c r="BD4968" s="71"/>
      <c r="BE4968" s="71"/>
      <c r="BF4968" s="71"/>
      <c r="BG4968" s="71"/>
      <c r="BH4968" s="71"/>
      <c r="BI4968" s="71"/>
      <c r="BJ4968" s="71"/>
      <c r="BK4968" s="71"/>
      <c r="BL4968" s="71"/>
      <c r="BM4968" s="71"/>
      <c r="BN4968" s="71"/>
      <c r="BO4968" s="71"/>
      <c r="BP4968" s="71"/>
      <c r="BQ4968" s="71"/>
      <c r="BR4968" s="71"/>
      <c r="BS4968" s="71"/>
      <c r="BT4968" s="71"/>
      <c r="BU4968" s="71"/>
      <c r="BV4968" s="71"/>
      <c r="BW4968" s="71"/>
      <c r="BX4968" s="71"/>
      <c r="BY4968" s="71"/>
      <c r="BZ4968" s="71"/>
      <c r="CA4968" s="71"/>
      <c r="CB4968" s="71"/>
      <c r="CC4968" s="71"/>
      <c r="CD4968" s="19"/>
      <c r="CE4968" s="19"/>
      <c r="CF4968" s="19"/>
      <c r="CG4968" s="19"/>
      <c r="CH4968" s="19"/>
      <c r="CI4968" s="19"/>
      <c r="CJ4968" s="19"/>
      <c r="CK4968" s="19"/>
      <c r="CL4968" s="19"/>
      <c r="CM4968" s="19"/>
      <c r="CN4968" s="19"/>
      <c r="CO4968" s="19"/>
      <c r="CP4968" s="19"/>
      <c r="CQ4968" s="19"/>
      <c r="CR4968" s="19"/>
      <c r="CS4968" s="19"/>
      <c r="CT4968" s="19"/>
      <c r="CU4968" s="19"/>
      <c r="CV4968" s="19"/>
      <c r="CW4968" s="19"/>
    </row>
    <row r="4969" spans="1:101" ht="21">
      <c r="A4969" s="19"/>
      <c r="B4969" s="63" ph="1"/>
      <c r="C4969" s="19"/>
      <c r="D4969" s="19"/>
      <c r="E4969" s="19"/>
      <c r="F4969" s="19"/>
      <c r="G4969" s="19"/>
      <c r="H4969" s="71"/>
      <c r="I4969" s="71"/>
      <c r="J4969" s="71"/>
      <c r="K4969" s="71"/>
      <c r="L4969" s="71"/>
      <c r="M4969" s="71"/>
      <c r="N4969" s="71"/>
      <c r="O4969" s="71"/>
      <c r="P4969" s="71"/>
      <c r="Q4969" s="71"/>
      <c r="R4969" s="71"/>
      <c r="S4969" s="71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/>
      <c r="AF4969" s="71"/>
      <c r="AG4969" s="71"/>
      <c r="AH4969" s="71"/>
      <c r="AI4969" s="71"/>
      <c r="AJ4969" s="71"/>
      <c r="AK4969" s="71"/>
      <c r="AL4969" s="71"/>
      <c r="AM4969" s="71"/>
      <c r="AN4969" s="71"/>
      <c r="AO4969" s="71"/>
      <c r="AP4969" s="71"/>
      <c r="AQ4969" s="71"/>
      <c r="AR4969" s="71"/>
      <c r="AS4969" s="71"/>
      <c r="AT4969" s="71"/>
      <c r="AU4969" s="71"/>
      <c r="AV4969" s="71"/>
      <c r="AW4969" s="71"/>
      <c r="AX4969" s="71"/>
      <c r="AY4969" s="71"/>
      <c r="AZ4969" s="71"/>
      <c r="BA4969" s="71"/>
      <c r="BB4969" s="71"/>
      <c r="BC4969" s="71"/>
      <c r="BD4969" s="71"/>
      <c r="BE4969" s="71"/>
      <c r="BF4969" s="71"/>
      <c r="BG4969" s="71"/>
      <c r="BH4969" s="71"/>
      <c r="BI4969" s="71"/>
      <c r="BJ4969" s="71"/>
      <c r="BK4969" s="71"/>
      <c r="BL4969" s="71"/>
      <c r="BM4969" s="71"/>
      <c r="BN4969" s="71"/>
      <c r="BO4969" s="71"/>
      <c r="BP4969" s="71"/>
      <c r="BQ4969" s="71"/>
      <c r="BR4969" s="71"/>
      <c r="BS4969" s="71"/>
      <c r="BT4969" s="71"/>
      <c r="BU4969" s="71"/>
      <c r="BV4969" s="71"/>
      <c r="BW4969" s="71"/>
      <c r="BX4969" s="71"/>
      <c r="BY4969" s="71"/>
      <c r="BZ4969" s="71"/>
      <c r="CA4969" s="71"/>
      <c r="CB4969" s="71"/>
      <c r="CC4969" s="71"/>
      <c r="CD4969" s="19"/>
      <c r="CE4969" s="19"/>
      <c r="CF4969" s="19"/>
      <c r="CG4969" s="19"/>
      <c r="CH4969" s="19"/>
      <c r="CI4969" s="19"/>
      <c r="CJ4969" s="19"/>
      <c r="CK4969" s="19"/>
      <c r="CL4969" s="19"/>
      <c r="CM4969" s="19"/>
      <c r="CN4969" s="19"/>
      <c r="CO4969" s="19"/>
      <c r="CP4969" s="19"/>
      <c r="CQ4969" s="19"/>
      <c r="CR4969" s="19"/>
      <c r="CS4969" s="19"/>
      <c r="CT4969" s="19"/>
      <c r="CU4969" s="19"/>
      <c r="CV4969" s="19"/>
      <c r="CW4969" s="19"/>
    </row>
    <row r="4970" spans="1:101" ht="21">
      <c r="A4970" s="19"/>
      <c r="B4970" s="63" ph="1"/>
      <c r="C4970" s="19"/>
      <c r="D4970" s="19"/>
      <c r="E4970" s="19"/>
      <c r="F4970" s="19"/>
      <c r="G4970" s="19"/>
      <c r="H4970" s="71"/>
      <c r="I4970" s="71"/>
      <c r="J4970" s="71"/>
      <c r="K4970" s="71"/>
      <c r="L4970" s="71"/>
      <c r="M4970" s="71"/>
      <c r="N4970" s="71"/>
      <c r="O4970" s="71"/>
      <c r="P4970" s="71"/>
      <c r="Q4970" s="71"/>
      <c r="R4970" s="71"/>
      <c r="S4970" s="71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D4970" s="19"/>
      <c r="AE4970" s="19"/>
      <c r="AF4970" s="71"/>
      <c r="AG4970" s="71"/>
      <c r="AH4970" s="71"/>
      <c r="AI4970" s="71"/>
      <c r="AJ4970" s="71"/>
      <c r="AK4970" s="71"/>
      <c r="AL4970" s="71"/>
      <c r="AM4970" s="71"/>
      <c r="AN4970" s="71"/>
      <c r="AO4970" s="71"/>
      <c r="AP4970" s="71"/>
      <c r="AQ4970" s="71"/>
      <c r="AR4970" s="71"/>
      <c r="AS4970" s="71"/>
      <c r="AT4970" s="71"/>
      <c r="AU4970" s="71"/>
      <c r="AV4970" s="71"/>
      <c r="AW4970" s="71"/>
      <c r="AX4970" s="71"/>
      <c r="AY4970" s="71"/>
      <c r="AZ4970" s="71"/>
      <c r="BA4970" s="71"/>
      <c r="BB4970" s="71"/>
      <c r="BC4970" s="71"/>
      <c r="BD4970" s="71"/>
      <c r="BE4970" s="71"/>
      <c r="BF4970" s="71"/>
      <c r="BG4970" s="71"/>
      <c r="BH4970" s="71"/>
      <c r="BI4970" s="71"/>
      <c r="BJ4970" s="71"/>
      <c r="BK4970" s="71"/>
      <c r="BL4970" s="71"/>
      <c r="BM4970" s="71"/>
      <c r="BN4970" s="71"/>
      <c r="BO4970" s="71"/>
      <c r="BP4970" s="71"/>
      <c r="BQ4970" s="71"/>
      <c r="BR4970" s="71"/>
      <c r="BS4970" s="71"/>
      <c r="BT4970" s="71"/>
      <c r="BU4970" s="71"/>
      <c r="BV4970" s="71"/>
      <c r="BW4970" s="71"/>
      <c r="BX4970" s="71"/>
      <c r="BY4970" s="71"/>
      <c r="BZ4970" s="71"/>
      <c r="CA4970" s="71"/>
      <c r="CB4970" s="71"/>
      <c r="CC4970" s="71"/>
      <c r="CD4970" s="19"/>
      <c r="CE4970" s="19"/>
      <c r="CF4970" s="19"/>
      <c r="CG4970" s="19"/>
      <c r="CH4970" s="19"/>
      <c r="CI4970" s="19"/>
      <c r="CJ4970" s="19"/>
      <c r="CK4970" s="19"/>
      <c r="CL4970" s="19"/>
      <c r="CM4970" s="19"/>
      <c r="CN4970" s="19"/>
      <c r="CO4970" s="19"/>
      <c r="CP4970" s="19"/>
      <c r="CQ4970" s="19"/>
      <c r="CR4970" s="19"/>
      <c r="CS4970" s="19"/>
      <c r="CT4970" s="19"/>
      <c r="CU4970" s="19"/>
      <c r="CV4970" s="19"/>
      <c r="CW4970" s="19"/>
    </row>
    <row r="4971" spans="1:101" ht="21">
      <c r="A4971" s="19"/>
      <c r="B4971" s="63" ph="1"/>
      <c r="C4971" s="19"/>
      <c r="D4971" s="19"/>
      <c r="E4971" s="19"/>
      <c r="F4971" s="19"/>
      <c r="G4971" s="19"/>
      <c r="H4971" s="71"/>
      <c r="I4971" s="71"/>
      <c r="J4971" s="71"/>
      <c r="K4971" s="71"/>
      <c r="L4971" s="71"/>
      <c r="M4971" s="71"/>
      <c r="N4971" s="71"/>
      <c r="O4971" s="71"/>
      <c r="P4971" s="71"/>
      <c r="Q4971" s="71"/>
      <c r="R4971" s="71"/>
      <c r="S4971" s="71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/>
      <c r="AF4971" s="71"/>
      <c r="AG4971" s="71"/>
      <c r="AH4971" s="71"/>
      <c r="AI4971" s="71"/>
      <c r="AJ4971" s="71"/>
      <c r="AK4971" s="71"/>
      <c r="AL4971" s="71"/>
      <c r="AM4971" s="71"/>
      <c r="AN4971" s="71"/>
      <c r="AO4971" s="71"/>
      <c r="AP4971" s="71"/>
      <c r="AQ4971" s="71"/>
      <c r="AR4971" s="71"/>
      <c r="AS4971" s="71"/>
      <c r="AT4971" s="71"/>
      <c r="AU4971" s="71"/>
      <c r="AV4971" s="71"/>
      <c r="AW4971" s="71"/>
      <c r="AX4971" s="71"/>
      <c r="AY4971" s="71"/>
      <c r="AZ4971" s="71"/>
      <c r="BA4971" s="71"/>
      <c r="BB4971" s="71"/>
      <c r="BC4971" s="71"/>
      <c r="BD4971" s="71"/>
      <c r="BE4971" s="71"/>
      <c r="BF4971" s="71"/>
      <c r="BG4971" s="71"/>
      <c r="BH4971" s="71"/>
      <c r="BI4971" s="71"/>
      <c r="BJ4971" s="71"/>
      <c r="BK4971" s="71"/>
      <c r="BL4971" s="71"/>
      <c r="BM4971" s="71"/>
      <c r="BN4971" s="71"/>
      <c r="BO4971" s="71"/>
      <c r="BP4971" s="71"/>
      <c r="BQ4971" s="71"/>
      <c r="BR4971" s="71"/>
      <c r="BS4971" s="71"/>
      <c r="BT4971" s="71"/>
      <c r="BU4971" s="71"/>
      <c r="BV4971" s="71"/>
      <c r="BW4971" s="71"/>
      <c r="BX4971" s="71"/>
      <c r="BY4971" s="71"/>
      <c r="BZ4971" s="71"/>
      <c r="CA4971" s="71"/>
      <c r="CB4971" s="71"/>
      <c r="CC4971" s="71"/>
      <c r="CD4971" s="19"/>
      <c r="CE4971" s="19"/>
      <c r="CF4971" s="19"/>
      <c r="CG4971" s="19"/>
      <c r="CH4971" s="19"/>
      <c r="CI4971" s="19"/>
      <c r="CJ4971" s="19"/>
      <c r="CK4971" s="19"/>
      <c r="CL4971" s="19"/>
      <c r="CM4971" s="19"/>
      <c r="CN4971" s="19"/>
      <c r="CO4971" s="19"/>
      <c r="CP4971" s="19"/>
      <c r="CQ4971" s="19"/>
      <c r="CR4971" s="19"/>
      <c r="CS4971" s="19"/>
      <c r="CT4971" s="19"/>
      <c r="CU4971" s="19"/>
      <c r="CV4971" s="19"/>
      <c r="CW4971" s="19"/>
    </row>
    <row r="4975" spans="1:101" ht="21">
      <c r="A4975" s="19"/>
      <c r="B4975" s="63" ph="1"/>
      <c r="C4975" s="19"/>
      <c r="D4975" s="19"/>
      <c r="E4975" s="19"/>
      <c r="F4975" s="19"/>
      <c r="G4975" s="19"/>
      <c r="H4975" s="71"/>
      <c r="I4975" s="71"/>
      <c r="J4975" s="71"/>
      <c r="K4975" s="71"/>
      <c r="L4975" s="71"/>
      <c r="M4975" s="71"/>
      <c r="N4975" s="71"/>
      <c r="O4975" s="71"/>
      <c r="P4975" s="71"/>
      <c r="Q4975" s="71"/>
      <c r="R4975" s="71"/>
      <c r="S4975" s="71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D4975" s="19"/>
      <c r="AE4975" s="19"/>
      <c r="AF4975" s="71"/>
      <c r="AG4975" s="71"/>
      <c r="AH4975" s="71"/>
      <c r="AI4975" s="71"/>
      <c r="AJ4975" s="71"/>
      <c r="AK4975" s="71"/>
      <c r="AL4975" s="71"/>
      <c r="AM4975" s="71"/>
      <c r="AN4975" s="71"/>
      <c r="AO4975" s="71"/>
      <c r="AP4975" s="71"/>
      <c r="AQ4975" s="71"/>
      <c r="AR4975" s="71"/>
      <c r="AS4975" s="71"/>
      <c r="AT4975" s="71"/>
      <c r="AU4975" s="71"/>
      <c r="AV4975" s="71"/>
      <c r="AW4975" s="71"/>
      <c r="AX4975" s="71"/>
      <c r="AY4975" s="71"/>
      <c r="AZ4975" s="71"/>
      <c r="BA4975" s="71"/>
      <c r="BB4975" s="71"/>
      <c r="BC4975" s="71"/>
      <c r="BD4975" s="71"/>
      <c r="BE4975" s="71"/>
      <c r="BF4975" s="71"/>
      <c r="BG4975" s="71"/>
      <c r="BH4975" s="71"/>
      <c r="BI4975" s="71"/>
      <c r="BJ4975" s="71"/>
      <c r="BK4975" s="71"/>
      <c r="BL4975" s="71"/>
      <c r="BM4975" s="71"/>
      <c r="BN4975" s="71"/>
      <c r="BO4975" s="71"/>
      <c r="BP4975" s="71"/>
      <c r="BQ4975" s="71"/>
      <c r="BR4975" s="71"/>
      <c r="BS4975" s="71"/>
      <c r="BT4975" s="71"/>
      <c r="BU4975" s="71"/>
      <c r="BV4975" s="71"/>
      <c r="BW4975" s="71"/>
      <c r="BX4975" s="71"/>
      <c r="BY4975" s="71"/>
      <c r="BZ4975" s="71"/>
      <c r="CA4975" s="71"/>
      <c r="CB4975" s="71"/>
      <c r="CC4975" s="71"/>
      <c r="CD4975" s="19"/>
      <c r="CE4975" s="19"/>
      <c r="CF4975" s="19"/>
      <c r="CG4975" s="19"/>
      <c r="CH4975" s="19"/>
      <c r="CI4975" s="19"/>
      <c r="CJ4975" s="19"/>
      <c r="CK4975" s="19"/>
      <c r="CL4975" s="19"/>
      <c r="CM4975" s="19"/>
      <c r="CN4975" s="19"/>
      <c r="CO4975" s="19"/>
      <c r="CP4975" s="19"/>
      <c r="CQ4975" s="19"/>
      <c r="CR4975" s="19"/>
      <c r="CS4975" s="19"/>
      <c r="CT4975" s="19"/>
      <c r="CU4975" s="19"/>
      <c r="CV4975" s="19"/>
      <c r="CW4975" s="19"/>
    </row>
    <row r="4976" spans="1:101" ht="21">
      <c r="A4976" s="19"/>
      <c r="B4976" s="63" ph="1"/>
      <c r="C4976" s="19"/>
      <c r="D4976" s="19"/>
      <c r="E4976" s="19"/>
      <c r="F4976" s="19"/>
      <c r="G4976" s="19"/>
      <c r="H4976" s="71"/>
      <c r="I4976" s="71"/>
      <c r="J4976" s="71"/>
      <c r="K4976" s="71"/>
      <c r="L4976" s="71"/>
      <c r="M4976" s="71"/>
      <c r="N4976" s="71"/>
      <c r="O4976" s="71"/>
      <c r="P4976" s="71"/>
      <c r="Q4976" s="71"/>
      <c r="R4976" s="71"/>
      <c r="S4976" s="71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D4976" s="19"/>
      <c r="AE4976" s="19"/>
      <c r="AF4976" s="71"/>
      <c r="AG4976" s="71"/>
      <c r="AH4976" s="71"/>
      <c r="AI4976" s="71"/>
      <c r="AJ4976" s="71"/>
      <c r="AK4976" s="71"/>
      <c r="AL4976" s="71"/>
      <c r="AM4976" s="71"/>
      <c r="AN4976" s="71"/>
      <c r="AO4976" s="71"/>
      <c r="AP4976" s="71"/>
      <c r="AQ4976" s="71"/>
      <c r="AR4976" s="71"/>
      <c r="AS4976" s="71"/>
      <c r="AT4976" s="71"/>
      <c r="AU4976" s="71"/>
      <c r="AV4976" s="71"/>
      <c r="AW4976" s="71"/>
      <c r="AX4976" s="71"/>
      <c r="AY4976" s="71"/>
      <c r="AZ4976" s="71"/>
      <c r="BA4976" s="71"/>
      <c r="BB4976" s="71"/>
      <c r="BC4976" s="71"/>
      <c r="BD4976" s="71"/>
      <c r="BE4976" s="71"/>
      <c r="BF4976" s="71"/>
      <c r="BG4976" s="71"/>
      <c r="BH4976" s="71"/>
      <c r="BI4976" s="71"/>
      <c r="BJ4976" s="71"/>
      <c r="BK4976" s="71"/>
      <c r="BL4976" s="71"/>
      <c r="BM4976" s="71"/>
      <c r="BN4976" s="71"/>
      <c r="BO4976" s="71"/>
      <c r="BP4976" s="71"/>
      <c r="BQ4976" s="71"/>
      <c r="BR4976" s="71"/>
      <c r="BS4976" s="71"/>
      <c r="BT4976" s="71"/>
      <c r="BU4976" s="71"/>
      <c r="BV4976" s="71"/>
      <c r="BW4976" s="71"/>
      <c r="BX4976" s="71"/>
      <c r="BY4976" s="71"/>
      <c r="BZ4976" s="71"/>
      <c r="CA4976" s="71"/>
      <c r="CB4976" s="71"/>
      <c r="CC4976" s="71"/>
      <c r="CD4976" s="19"/>
      <c r="CE4976" s="19"/>
      <c r="CF4976" s="19"/>
      <c r="CG4976" s="19"/>
      <c r="CH4976" s="19"/>
      <c r="CI4976" s="19"/>
      <c r="CJ4976" s="19"/>
      <c r="CK4976" s="19"/>
      <c r="CL4976" s="19"/>
      <c r="CM4976" s="19"/>
      <c r="CN4976" s="19"/>
      <c r="CO4976" s="19"/>
      <c r="CP4976" s="19"/>
      <c r="CQ4976" s="19"/>
      <c r="CR4976" s="19"/>
      <c r="CS4976" s="19"/>
      <c r="CT4976" s="19"/>
      <c r="CU4976" s="19"/>
      <c r="CV4976" s="19"/>
      <c r="CW4976" s="19"/>
    </row>
    <row r="4977" spans="1:101" ht="21">
      <c r="A4977" s="19"/>
      <c r="B4977" s="63" ph="1"/>
      <c r="C4977" s="19"/>
      <c r="D4977" s="19"/>
      <c r="E4977" s="19"/>
      <c r="F4977" s="19"/>
      <c r="G4977" s="19"/>
      <c r="H4977" s="71"/>
      <c r="I4977" s="71"/>
      <c r="J4977" s="71"/>
      <c r="K4977" s="71"/>
      <c r="L4977" s="71"/>
      <c r="M4977" s="71"/>
      <c r="N4977" s="71"/>
      <c r="O4977" s="71"/>
      <c r="P4977" s="71"/>
      <c r="Q4977" s="71"/>
      <c r="R4977" s="71"/>
      <c r="S4977" s="71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/>
      <c r="AF4977" s="71"/>
      <c r="AG4977" s="71"/>
      <c r="AH4977" s="71"/>
      <c r="AI4977" s="71"/>
      <c r="AJ4977" s="71"/>
      <c r="AK4977" s="71"/>
      <c r="AL4977" s="71"/>
      <c r="AM4977" s="71"/>
      <c r="AN4977" s="71"/>
      <c r="AO4977" s="71"/>
      <c r="AP4977" s="71"/>
      <c r="AQ4977" s="71"/>
      <c r="AR4977" s="71"/>
      <c r="AS4977" s="71"/>
      <c r="AT4977" s="71"/>
      <c r="AU4977" s="71"/>
      <c r="AV4977" s="71"/>
      <c r="AW4977" s="71"/>
      <c r="AX4977" s="71"/>
      <c r="AY4977" s="71"/>
      <c r="AZ4977" s="71"/>
      <c r="BA4977" s="71"/>
      <c r="BB4977" s="71"/>
      <c r="BC4977" s="71"/>
      <c r="BD4977" s="71"/>
      <c r="BE4977" s="71"/>
      <c r="BF4977" s="71"/>
      <c r="BG4977" s="71"/>
      <c r="BH4977" s="71"/>
      <c r="BI4977" s="71"/>
      <c r="BJ4977" s="71"/>
      <c r="BK4977" s="71"/>
      <c r="BL4977" s="71"/>
      <c r="BM4977" s="71"/>
      <c r="BN4977" s="71"/>
      <c r="BO4977" s="71"/>
      <c r="BP4977" s="71"/>
      <c r="BQ4977" s="71"/>
      <c r="BR4977" s="71"/>
      <c r="BS4977" s="71"/>
      <c r="BT4977" s="71"/>
      <c r="BU4977" s="71"/>
      <c r="BV4977" s="71"/>
      <c r="BW4977" s="71"/>
      <c r="BX4977" s="71"/>
      <c r="BY4977" s="71"/>
      <c r="BZ4977" s="71"/>
      <c r="CA4977" s="71"/>
      <c r="CB4977" s="71"/>
      <c r="CC4977" s="71"/>
      <c r="CD4977" s="19"/>
      <c r="CE4977" s="19"/>
      <c r="CF4977" s="19"/>
      <c r="CG4977" s="19"/>
      <c r="CH4977" s="19"/>
      <c r="CI4977" s="19"/>
      <c r="CJ4977" s="19"/>
      <c r="CK4977" s="19"/>
      <c r="CL4977" s="19"/>
      <c r="CM4977" s="19"/>
      <c r="CN4977" s="19"/>
      <c r="CO4977" s="19"/>
      <c r="CP4977" s="19"/>
      <c r="CQ4977" s="19"/>
      <c r="CR4977" s="19"/>
      <c r="CS4977" s="19"/>
      <c r="CT4977" s="19"/>
      <c r="CU4977" s="19"/>
      <c r="CV4977" s="19"/>
      <c r="CW4977" s="19"/>
    </row>
    <row r="4978" spans="1:101" ht="21">
      <c r="A4978" s="19"/>
      <c r="B4978" s="63" ph="1"/>
      <c r="C4978" s="19"/>
      <c r="D4978" s="19"/>
      <c r="E4978" s="19"/>
      <c r="F4978" s="19"/>
      <c r="G4978" s="19"/>
      <c r="H4978" s="71"/>
      <c r="I4978" s="71"/>
      <c r="J4978" s="71"/>
      <c r="K4978" s="71"/>
      <c r="L4978" s="71"/>
      <c r="M4978" s="71"/>
      <c r="N4978" s="71"/>
      <c r="O4978" s="71"/>
      <c r="P4978" s="71"/>
      <c r="Q4978" s="71"/>
      <c r="R4978" s="71"/>
      <c r="S4978" s="71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71"/>
      <c r="AG4978" s="71"/>
      <c r="AH4978" s="71"/>
      <c r="AI4978" s="71"/>
      <c r="AJ4978" s="71"/>
      <c r="AK4978" s="71"/>
      <c r="AL4978" s="71"/>
      <c r="AM4978" s="71"/>
      <c r="AN4978" s="71"/>
      <c r="AO4978" s="71"/>
      <c r="AP4978" s="71"/>
      <c r="AQ4978" s="71"/>
      <c r="AR4978" s="71"/>
      <c r="AS4978" s="71"/>
      <c r="AT4978" s="71"/>
      <c r="AU4978" s="71"/>
      <c r="AV4978" s="71"/>
      <c r="AW4978" s="71"/>
      <c r="AX4978" s="71"/>
      <c r="AY4978" s="71"/>
      <c r="AZ4978" s="71"/>
      <c r="BA4978" s="71"/>
      <c r="BB4978" s="71"/>
      <c r="BC4978" s="71"/>
      <c r="BD4978" s="71"/>
      <c r="BE4978" s="71"/>
      <c r="BF4978" s="71"/>
      <c r="BG4978" s="71"/>
      <c r="BH4978" s="71"/>
      <c r="BI4978" s="71"/>
      <c r="BJ4978" s="71"/>
      <c r="BK4978" s="71"/>
      <c r="BL4978" s="71"/>
      <c r="BM4978" s="71"/>
      <c r="BN4978" s="71"/>
      <c r="BO4978" s="71"/>
      <c r="BP4978" s="71"/>
      <c r="BQ4978" s="71"/>
      <c r="BR4978" s="71"/>
      <c r="BS4978" s="71"/>
      <c r="BT4978" s="71"/>
      <c r="BU4978" s="71"/>
      <c r="BV4978" s="71"/>
      <c r="BW4978" s="71"/>
      <c r="BX4978" s="71"/>
      <c r="BY4978" s="71"/>
      <c r="BZ4978" s="71"/>
      <c r="CA4978" s="71"/>
      <c r="CB4978" s="71"/>
      <c r="CC4978" s="71"/>
      <c r="CD4978" s="19"/>
      <c r="CE4978" s="19"/>
      <c r="CF4978" s="19"/>
      <c r="CG4978" s="19"/>
      <c r="CH4978" s="19"/>
      <c r="CI4978" s="19"/>
      <c r="CJ4978" s="19"/>
      <c r="CK4978" s="19"/>
      <c r="CL4978" s="19"/>
      <c r="CM4978" s="19"/>
      <c r="CN4978" s="19"/>
      <c r="CO4978" s="19"/>
      <c r="CP4978" s="19"/>
      <c r="CQ4978" s="19"/>
      <c r="CR4978" s="19"/>
      <c r="CS4978" s="19"/>
      <c r="CT4978" s="19"/>
      <c r="CU4978" s="19"/>
      <c r="CV4978" s="19"/>
      <c r="CW4978" s="19"/>
    </row>
    <row r="4979" spans="1:101" ht="21">
      <c r="A4979" s="19"/>
      <c r="B4979" s="63" ph="1"/>
      <c r="C4979" s="19"/>
      <c r="D4979" s="19"/>
      <c r="E4979" s="19"/>
      <c r="F4979" s="19"/>
      <c r="G4979" s="19"/>
      <c r="H4979" s="71"/>
      <c r="I4979" s="71"/>
      <c r="J4979" s="71"/>
      <c r="K4979" s="71"/>
      <c r="L4979" s="71"/>
      <c r="M4979" s="71"/>
      <c r="N4979" s="71"/>
      <c r="O4979" s="71"/>
      <c r="P4979" s="71"/>
      <c r="Q4979" s="71"/>
      <c r="R4979" s="71"/>
      <c r="S4979" s="71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/>
      <c r="AF4979" s="71"/>
      <c r="AG4979" s="71"/>
      <c r="AH4979" s="71"/>
      <c r="AI4979" s="71"/>
      <c r="AJ4979" s="71"/>
      <c r="AK4979" s="71"/>
      <c r="AL4979" s="71"/>
      <c r="AM4979" s="71"/>
      <c r="AN4979" s="71"/>
      <c r="AO4979" s="71"/>
      <c r="AP4979" s="71"/>
      <c r="AQ4979" s="71"/>
      <c r="AR4979" s="71"/>
      <c r="AS4979" s="71"/>
      <c r="AT4979" s="71"/>
      <c r="AU4979" s="71"/>
      <c r="AV4979" s="71"/>
      <c r="AW4979" s="71"/>
      <c r="AX4979" s="71"/>
      <c r="AY4979" s="71"/>
      <c r="AZ4979" s="71"/>
      <c r="BA4979" s="71"/>
      <c r="BB4979" s="71"/>
      <c r="BC4979" s="71"/>
      <c r="BD4979" s="71"/>
      <c r="BE4979" s="71"/>
      <c r="BF4979" s="71"/>
      <c r="BG4979" s="71"/>
      <c r="BH4979" s="71"/>
      <c r="BI4979" s="71"/>
      <c r="BJ4979" s="71"/>
      <c r="BK4979" s="71"/>
      <c r="BL4979" s="71"/>
      <c r="BM4979" s="71"/>
      <c r="BN4979" s="71"/>
      <c r="BO4979" s="71"/>
      <c r="BP4979" s="71"/>
      <c r="BQ4979" s="71"/>
      <c r="BR4979" s="71"/>
      <c r="BS4979" s="71"/>
      <c r="BT4979" s="71"/>
      <c r="BU4979" s="71"/>
      <c r="BV4979" s="71"/>
      <c r="BW4979" s="71"/>
      <c r="BX4979" s="71"/>
      <c r="BY4979" s="71"/>
      <c r="BZ4979" s="71"/>
      <c r="CA4979" s="71"/>
      <c r="CB4979" s="71"/>
      <c r="CC4979" s="71"/>
      <c r="CD4979" s="19"/>
      <c r="CE4979" s="19"/>
      <c r="CF4979" s="19"/>
      <c r="CG4979" s="19"/>
      <c r="CH4979" s="19"/>
      <c r="CI4979" s="19"/>
      <c r="CJ4979" s="19"/>
      <c r="CK4979" s="19"/>
      <c r="CL4979" s="19"/>
      <c r="CM4979" s="19"/>
      <c r="CN4979" s="19"/>
      <c r="CO4979" s="19"/>
      <c r="CP4979" s="19"/>
      <c r="CQ4979" s="19"/>
      <c r="CR4979" s="19"/>
      <c r="CS4979" s="19"/>
      <c r="CT4979" s="19"/>
      <c r="CU4979" s="19"/>
      <c r="CV4979" s="19"/>
      <c r="CW4979" s="19"/>
    </row>
    <row r="4980" spans="1:101" ht="21">
      <c r="A4980" s="19"/>
      <c r="B4980" s="63" ph="1"/>
      <c r="C4980" s="19"/>
      <c r="D4980" s="19"/>
      <c r="E4980" s="19"/>
      <c r="F4980" s="19"/>
      <c r="G4980" s="19"/>
      <c r="H4980" s="71"/>
      <c r="I4980" s="71"/>
      <c r="J4980" s="71"/>
      <c r="K4980" s="71"/>
      <c r="L4980" s="71"/>
      <c r="M4980" s="71"/>
      <c r="N4980" s="71"/>
      <c r="O4980" s="71"/>
      <c r="P4980" s="71"/>
      <c r="Q4980" s="71"/>
      <c r="R4980" s="71"/>
      <c r="S4980" s="71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/>
      <c r="AF4980" s="71"/>
      <c r="AG4980" s="71"/>
      <c r="AH4980" s="71"/>
      <c r="AI4980" s="71"/>
      <c r="AJ4980" s="71"/>
      <c r="AK4980" s="71"/>
      <c r="AL4980" s="71"/>
      <c r="AM4980" s="71"/>
      <c r="AN4980" s="71"/>
      <c r="AO4980" s="71"/>
      <c r="AP4980" s="71"/>
      <c r="AQ4980" s="71"/>
      <c r="AR4980" s="71"/>
      <c r="AS4980" s="71"/>
      <c r="AT4980" s="71"/>
      <c r="AU4980" s="71"/>
      <c r="AV4980" s="71"/>
      <c r="AW4980" s="71"/>
      <c r="AX4980" s="71"/>
      <c r="AY4980" s="71"/>
      <c r="AZ4980" s="71"/>
      <c r="BA4980" s="71"/>
      <c r="BB4980" s="71"/>
      <c r="BC4980" s="71"/>
      <c r="BD4980" s="71"/>
      <c r="BE4980" s="71"/>
      <c r="BF4980" s="71"/>
      <c r="BG4980" s="71"/>
      <c r="BH4980" s="71"/>
      <c r="BI4980" s="71"/>
      <c r="BJ4980" s="71"/>
      <c r="BK4980" s="71"/>
      <c r="BL4980" s="71"/>
      <c r="BM4980" s="71"/>
      <c r="BN4980" s="71"/>
      <c r="BO4980" s="71"/>
      <c r="BP4980" s="71"/>
      <c r="BQ4980" s="71"/>
      <c r="BR4980" s="71"/>
      <c r="BS4980" s="71"/>
      <c r="BT4980" s="71"/>
      <c r="BU4980" s="71"/>
      <c r="BV4980" s="71"/>
      <c r="BW4980" s="71"/>
      <c r="BX4980" s="71"/>
      <c r="BY4980" s="71"/>
      <c r="BZ4980" s="71"/>
      <c r="CA4980" s="71"/>
      <c r="CB4980" s="71"/>
      <c r="CC4980" s="71"/>
      <c r="CD4980" s="19"/>
      <c r="CE4980" s="19"/>
      <c r="CF4980" s="19"/>
      <c r="CG4980" s="19"/>
      <c r="CH4980" s="19"/>
      <c r="CI4980" s="19"/>
      <c r="CJ4980" s="19"/>
      <c r="CK4980" s="19"/>
      <c r="CL4980" s="19"/>
      <c r="CM4980" s="19"/>
      <c r="CN4980" s="19"/>
      <c r="CO4980" s="19"/>
      <c r="CP4980" s="19"/>
      <c r="CQ4980" s="19"/>
      <c r="CR4980" s="19"/>
      <c r="CS4980" s="19"/>
      <c r="CT4980" s="19"/>
      <c r="CU4980" s="19"/>
      <c r="CV4980" s="19"/>
      <c r="CW4980" s="19"/>
    </row>
    <row r="4981" spans="1:101" ht="21">
      <c r="A4981" s="19"/>
      <c r="B4981" s="63" ph="1"/>
      <c r="C4981" s="19"/>
      <c r="D4981" s="19"/>
      <c r="E4981" s="19"/>
      <c r="F4981" s="19"/>
      <c r="G4981" s="19"/>
      <c r="H4981" s="71"/>
      <c r="I4981" s="71"/>
      <c r="J4981" s="71"/>
      <c r="K4981" s="71"/>
      <c r="L4981" s="71"/>
      <c r="M4981" s="71"/>
      <c r="N4981" s="71"/>
      <c r="O4981" s="71"/>
      <c r="P4981" s="71"/>
      <c r="Q4981" s="71"/>
      <c r="R4981" s="71"/>
      <c r="S4981" s="71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D4981" s="19"/>
      <c r="AE4981" s="19"/>
      <c r="AF4981" s="71"/>
      <c r="AG4981" s="71"/>
      <c r="AH4981" s="71"/>
      <c r="AI4981" s="71"/>
      <c r="AJ4981" s="71"/>
      <c r="AK4981" s="71"/>
      <c r="AL4981" s="71"/>
      <c r="AM4981" s="71"/>
      <c r="AN4981" s="71"/>
      <c r="AO4981" s="71"/>
      <c r="AP4981" s="71"/>
      <c r="AQ4981" s="71"/>
      <c r="AR4981" s="71"/>
      <c r="AS4981" s="71"/>
      <c r="AT4981" s="71"/>
      <c r="AU4981" s="71"/>
      <c r="AV4981" s="71"/>
      <c r="AW4981" s="71"/>
      <c r="AX4981" s="71"/>
      <c r="AY4981" s="71"/>
      <c r="AZ4981" s="71"/>
      <c r="BA4981" s="71"/>
      <c r="BB4981" s="71"/>
      <c r="BC4981" s="71"/>
      <c r="BD4981" s="71"/>
      <c r="BE4981" s="71"/>
      <c r="BF4981" s="71"/>
      <c r="BG4981" s="71"/>
      <c r="BH4981" s="71"/>
      <c r="BI4981" s="71"/>
      <c r="BJ4981" s="71"/>
      <c r="BK4981" s="71"/>
      <c r="BL4981" s="71"/>
      <c r="BM4981" s="71"/>
      <c r="BN4981" s="71"/>
      <c r="BO4981" s="71"/>
      <c r="BP4981" s="71"/>
      <c r="BQ4981" s="71"/>
      <c r="BR4981" s="71"/>
      <c r="BS4981" s="71"/>
      <c r="BT4981" s="71"/>
      <c r="BU4981" s="71"/>
      <c r="BV4981" s="71"/>
      <c r="BW4981" s="71"/>
      <c r="BX4981" s="71"/>
      <c r="BY4981" s="71"/>
      <c r="BZ4981" s="71"/>
      <c r="CA4981" s="71"/>
      <c r="CB4981" s="71"/>
      <c r="CC4981" s="71"/>
      <c r="CD4981" s="19"/>
      <c r="CE4981" s="19"/>
      <c r="CF4981" s="19"/>
      <c r="CG4981" s="19"/>
      <c r="CH4981" s="19"/>
      <c r="CI4981" s="19"/>
      <c r="CJ4981" s="19"/>
      <c r="CK4981" s="19"/>
      <c r="CL4981" s="19"/>
      <c r="CM4981" s="19"/>
      <c r="CN4981" s="19"/>
      <c r="CO4981" s="19"/>
      <c r="CP4981" s="19"/>
      <c r="CQ4981" s="19"/>
      <c r="CR4981" s="19"/>
      <c r="CS4981" s="19"/>
      <c r="CT4981" s="19"/>
      <c r="CU4981" s="19"/>
      <c r="CV4981" s="19"/>
      <c r="CW4981" s="19"/>
    </row>
    <row r="4982" spans="1:101" ht="21">
      <c r="A4982" s="19"/>
      <c r="B4982" s="63" ph="1"/>
      <c r="C4982" s="19"/>
      <c r="D4982" s="19"/>
      <c r="E4982" s="19"/>
      <c r="F4982" s="19"/>
      <c r="G4982" s="19"/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71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"/>
      <c r="AE4982" s="19"/>
      <c r="AF4982" s="71"/>
      <c r="AG4982" s="71"/>
      <c r="AH4982" s="71"/>
      <c r="AI4982" s="71"/>
      <c r="AJ4982" s="71"/>
      <c r="AK4982" s="71"/>
      <c r="AL4982" s="71"/>
      <c r="AM4982" s="71"/>
      <c r="AN4982" s="71"/>
      <c r="AO4982" s="71"/>
      <c r="AP4982" s="71"/>
      <c r="AQ4982" s="71"/>
      <c r="AR4982" s="71"/>
      <c r="AS4982" s="71"/>
      <c r="AT4982" s="71"/>
      <c r="AU4982" s="71"/>
      <c r="AV4982" s="71"/>
      <c r="AW4982" s="71"/>
      <c r="AX4982" s="71"/>
      <c r="AY4982" s="71"/>
      <c r="AZ4982" s="71"/>
      <c r="BA4982" s="71"/>
      <c r="BB4982" s="71"/>
      <c r="BC4982" s="71"/>
      <c r="BD4982" s="71"/>
      <c r="BE4982" s="71"/>
      <c r="BF4982" s="71"/>
      <c r="BG4982" s="71"/>
      <c r="BH4982" s="71"/>
      <c r="BI4982" s="71"/>
      <c r="BJ4982" s="71"/>
      <c r="BK4982" s="71"/>
      <c r="BL4982" s="71"/>
      <c r="BM4982" s="71"/>
      <c r="BN4982" s="71"/>
      <c r="BO4982" s="71"/>
      <c r="BP4982" s="71"/>
      <c r="BQ4982" s="71"/>
      <c r="BR4982" s="71"/>
      <c r="BS4982" s="71"/>
      <c r="BT4982" s="71"/>
      <c r="BU4982" s="71"/>
      <c r="BV4982" s="71"/>
      <c r="BW4982" s="71"/>
      <c r="BX4982" s="71"/>
      <c r="BY4982" s="71"/>
      <c r="BZ4982" s="71"/>
      <c r="CA4982" s="71"/>
      <c r="CB4982" s="71"/>
      <c r="CC4982" s="71"/>
      <c r="CD4982" s="19"/>
      <c r="CE4982" s="19"/>
      <c r="CF4982" s="19"/>
      <c r="CG4982" s="19"/>
      <c r="CH4982" s="19"/>
      <c r="CI4982" s="19"/>
      <c r="CJ4982" s="19"/>
      <c r="CK4982" s="19"/>
      <c r="CL4982" s="19"/>
      <c r="CM4982" s="19"/>
      <c r="CN4982" s="19"/>
      <c r="CO4982" s="19"/>
      <c r="CP4982" s="19"/>
      <c r="CQ4982" s="19"/>
      <c r="CR4982" s="19"/>
      <c r="CS4982" s="19"/>
      <c r="CT4982" s="19"/>
      <c r="CU4982" s="19"/>
      <c r="CV4982" s="19"/>
      <c r="CW4982" s="19"/>
    </row>
    <row r="4983" spans="1:101" ht="21">
      <c r="A4983" s="19"/>
      <c r="B4983" s="63" ph="1"/>
      <c r="C4983" s="19"/>
      <c r="D4983" s="19"/>
      <c r="E4983" s="19"/>
      <c r="F4983" s="19"/>
      <c r="G4983" s="19"/>
      <c r="H4983" s="71"/>
      <c r="I4983" s="71"/>
      <c r="J4983" s="71"/>
      <c r="K4983" s="71"/>
      <c r="L4983" s="71"/>
      <c r="M4983" s="71"/>
      <c r="N4983" s="71"/>
      <c r="O4983" s="71"/>
      <c r="P4983" s="71"/>
      <c r="Q4983" s="71"/>
      <c r="R4983" s="71"/>
      <c r="S4983" s="71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D4983" s="19"/>
      <c r="AE4983" s="19"/>
      <c r="AF4983" s="71"/>
      <c r="AG4983" s="71"/>
      <c r="AH4983" s="71"/>
      <c r="AI4983" s="71"/>
      <c r="AJ4983" s="71"/>
      <c r="AK4983" s="71"/>
      <c r="AL4983" s="71"/>
      <c r="AM4983" s="71"/>
      <c r="AN4983" s="71"/>
      <c r="AO4983" s="71"/>
      <c r="AP4983" s="71"/>
      <c r="AQ4983" s="71"/>
      <c r="AR4983" s="71"/>
      <c r="AS4983" s="71"/>
      <c r="AT4983" s="71"/>
      <c r="AU4983" s="71"/>
      <c r="AV4983" s="71"/>
      <c r="AW4983" s="71"/>
      <c r="AX4983" s="71"/>
      <c r="AY4983" s="71"/>
      <c r="AZ4983" s="71"/>
      <c r="BA4983" s="71"/>
      <c r="BB4983" s="71"/>
      <c r="BC4983" s="71"/>
      <c r="BD4983" s="71"/>
      <c r="BE4983" s="71"/>
      <c r="BF4983" s="71"/>
      <c r="BG4983" s="71"/>
      <c r="BH4983" s="71"/>
      <c r="BI4983" s="71"/>
      <c r="BJ4983" s="71"/>
      <c r="BK4983" s="71"/>
      <c r="BL4983" s="71"/>
      <c r="BM4983" s="71"/>
      <c r="BN4983" s="71"/>
      <c r="BO4983" s="71"/>
      <c r="BP4983" s="71"/>
      <c r="BQ4983" s="71"/>
      <c r="BR4983" s="71"/>
      <c r="BS4983" s="71"/>
      <c r="BT4983" s="71"/>
      <c r="BU4983" s="71"/>
      <c r="BV4983" s="71"/>
      <c r="BW4983" s="71"/>
      <c r="BX4983" s="71"/>
      <c r="BY4983" s="71"/>
      <c r="BZ4983" s="71"/>
      <c r="CA4983" s="71"/>
      <c r="CB4983" s="71"/>
      <c r="CC4983" s="71"/>
      <c r="CD4983" s="19"/>
      <c r="CE4983" s="19"/>
      <c r="CF4983" s="19"/>
      <c r="CG4983" s="19"/>
      <c r="CH4983" s="19"/>
      <c r="CI4983" s="19"/>
      <c r="CJ4983" s="19"/>
      <c r="CK4983" s="19"/>
      <c r="CL4983" s="19"/>
      <c r="CM4983" s="19"/>
      <c r="CN4983" s="19"/>
      <c r="CO4983" s="19"/>
      <c r="CP4983" s="19"/>
      <c r="CQ4983" s="19"/>
      <c r="CR4983" s="19"/>
      <c r="CS4983" s="19"/>
      <c r="CT4983" s="19"/>
      <c r="CU4983" s="19"/>
      <c r="CV4983" s="19"/>
      <c r="CW4983" s="19"/>
    </row>
    <row r="4984" spans="1:101" ht="21">
      <c r="A4984" s="19"/>
      <c r="B4984" s="63" ph="1"/>
      <c r="C4984" s="19"/>
      <c r="D4984" s="19"/>
      <c r="E4984" s="19"/>
      <c r="F4984" s="19"/>
      <c r="G4984" s="19"/>
      <c r="H4984" s="71"/>
      <c r="I4984" s="71"/>
      <c r="J4984" s="71"/>
      <c r="K4984" s="71"/>
      <c r="L4984" s="71"/>
      <c r="M4984" s="71"/>
      <c r="N4984" s="71"/>
      <c r="O4984" s="71"/>
      <c r="P4984" s="71"/>
      <c r="Q4984" s="71"/>
      <c r="R4984" s="71"/>
      <c r="S4984" s="71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71"/>
      <c r="AG4984" s="71"/>
      <c r="AH4984" s="71"/>
      <c r="AI4984" s="71"/>
      <c r="AJ4984" s="71"/>
      <c r="AK4984" s="71"/>
      <c r="AL4984" s="71"/>
      <c r="AM4984" s="71"/>
      <c r="AN4984" s="71"/>
      <c r="AO4984" s="71"/>
      <c r="AP4984" s="71"/>
      <c r="AQ4984" s="71"/>
      <c r="AR4984" s="71"/>
      <c r="AS4984" s="71"/>
      <c r="AT4984" s="71"/>
      <c r="AU4984" s="71"/>
      <c r="AV4984" s="71"/>
      <c r="AW4984" s="71"/>
      <c r="AX4984" s="71"/>
      <c r="AY4984" s="71"/>
      <c r="AZ4984" s="71"/>
      <c r="BA4984" s="71"/>
      <c r="BB4984" s="71"/>
      <c r="BC4984" s="71"/>
      <c r="BD4984" s="71"/>
      <c r="BE4984" s="71"/>
      <c r="BF4984" s="71"/>
      <c r="BG4984" s="71"/>
      <c r="BH4984" s="71"/>
      <c r="BI4984" s="71"/>
      <c r="BJ4984" s="71"/>
      <c r="BK4984" s="71"/>
      <c r="BL4984" s="71"/>
      <c r="BM4984" s="71"/>
      <c r="BN4984" s="71"/>
      <c r="BO4984" s="71"/>
      <c r="BP4984" s="71"/>
      <c r="BQ4984" s="71"/>
      <c r="BR4984" s="71"/>
      <c r="BS4984" s="71"/>
      <c r="BT4984" s="71"/>
      <c r="BU4984" s="71"/>
      <c r="BV4984" s="71"/>
      <c r="BW4984" s="71"/>
      <c r="BX4984" s="71"/>
      <c r="BY4984" s="71"/>
      <c r="BZ4984" s="71"/>
      <c r="CA4984" s="71"/>
      <c r="CB4984" s="71"/>
      <c r="CC4984" s="71"/>
      <c r="CD4984" s="19"/>
      <c r="CE4984" s="19"/>
      <c r="CF4984" s="19"/>
      <c r="CG4984" s="19"/>
      <c r="CH4984" s="19"/>
      <c r="CI4984" s="19"/>
      <c r="CJ4984" s="19"/>
      <c r="CK4984" s="19"/>
      <c r="CL4984" s="19"/>
      <c r="CM4984" s="19"/>
      <c r="CN4984" s="19"/>
      <c r="CO4984" s="19"/>
      <c r="CP4984" s="19"/>
      <c r="CQ4984" s="19"/>
      <c r="CR4984" s="19"/>
      <c r="CS4984" s="19"/>
      <c r="CT4984" s="19"/>
      <c r="CU4984" s="19"/>
      <c r="CV4984" s="19"/>
      <c r="CW4984" s="19"/>
    </row>
    <row r="4986" spans="1:101" ht="21">
      <c r="A4986" s="19"/>
      <c r="B4986" s="63" ph="1"/>
      <c r="C4986" s="19"/>
      <c r="D4986" s="19"/>
      <c r="E4986" s="19"/>
      <c r="F4986" s="19"/>
      <c r="G4986" s="19"/>
      <c r="H4986" s="71"/>
      <c r="I4986" s="71"/>
      <c r="J4986" s="71"/>
      <c r="K4986" s="71"/>
      <c r="L4986" s="71"/>
      <c r="M4986" s="71"/>
      <c r="N4986" s="71"/>
      <c r="O4986" s="71"/>
      <c r="P4986" s="71"/>
      <c r="Q4986" s="71"/>
      <c r="R4986" s="71"/>
      <c r="S4986" s="71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/>
      <c r="AF4986" s="71"/>
      <c r="AG4986" s="71"/>
      <c r="AH4986" s="71"/>
      <c r="AI4986" s="71"/>
      <c r="AJ4986" s="71"/>
      <c r="AK4986" s="71"/>
      <c r="AL4986" s="71"/>
      <c r="AM4986" s="71"/>
      <c r="AN4986" s="71"/>
      <c r="AO4986" s="71"/>
      <c r="AP4986" s="71"/>
      <c r="AQ4986" s="71"/>
      <c r="AR4986" s="71"/>
      <c r="AS4986" s="71"/>
      <c r="AT4986" s="71"/>
      <c r="AU4986" s="71"/>
      <c r="AV4986" s="71"/>
      <c r="AW4986" s="71"/>
      <c r="AX4986" s="71"/>
      <c r="AY4986" s="71"/>
      <c r="AZ4986" s="71"/>
      <c r="BA4986" s="71"/>
      <c r="BB4986" s="71"/>
      <c r="BC4986" s="71"/>
      <c r="BD4986" s="71"/>
      <c r="BE4986" s="71"/>
      <c r="BF4986" s="71"/>
      <c r="BG4986" s="71"/>
      <c r="BH4986" s="71"/>
      <c r="BI4986" s="71"/>
      <c r="BJ4986" s="71"/>
      <c r="BK4986" s="71"/>
      <c r="BL4986" s="71"/>
      <c r="BM4986" s="71"/>
      <c r="BN4986" s="71"/>
      <c r="BO4986" s="71"/>
      <c r="BP4986" s="71"/>
      <c r="BQ4986" s="71"/>
      <c r="BR4986" s="71"/>
      <c r="BS4986" s="71"/>
      <c r="BT4986" s="71"/>
      <c r="BU4986" s="71"/>
      <c r="BV4986" s="71"/>
      <c r="BW4986" s="71"/>
      <c r="BX4986" s="71"/>
      <c r="BY4986" s="71"/>
      <c r="BZ4986" s="71"/>
      <c r="CA4986" s="71"/>
      <c r="CB4986" s="71"/>
      <c r="CC4986" s="71"/>
      <c r="CD4986" s="19"/>
      <c r="CE4986" s="19"/>
      <c r="CF4986" s="19"/>
      <c r="CG4986" s="19"/>
      <c r="CH4986" s="19"/>
      <c r="CI4986" s="19"/>
      <c r="CJ4986" s="19"/>
      <c r="CK4986" s="19"/>
      <c r="CL4986" s="19"/>
      <c r="CM4986" s="19"/>
      <c r="CN4986" s="19"/>
      <c r="CO4986" s="19"/>
      <c r="CP4986" s="19"/>
      <c r="CQ4986" s="19"/>
      <c r="CR4986" s="19"/>
      <c r="CS4986" s="19"/>
      <c r="CT4986" s="19"/>
      <c r="CU4986" s="19"/>
      <c r="CV4986" s="19"/>
      <c r="CW4986" s="19"/>
    </row>
    <row r="4987" spans="1:101" ht="21">
      <c r="A4987" s="19"/>
      <c r="B4987" s="63" ph="1"/>
      <c r="C4987" s="19"/>
      <c r="D4987" s="19"/>
      <c r="E4987" s="19"/>
      <c r="F4987" s="19"/>
      <c r="G4987" s="19"/>
      <c r="H4987" s="71"/>
      <c r="I4987" s="71"/>
      <c r="J4987" s="71"/>
      <c r="K4987" s="71"/>
      <c r="L4987" s="71"/>
      <c r="M4987" s="71"/>
      <c r="N4987" s="71"/>
      <c r="O4987" s="71"/>
      <c r="P4987" s="71"/>
      <c r="Q4987" s="71"/>
      <c r="R4987" s="71"/>
      <c r="S4987" s="71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/>
      <c r="AF4987" s="71"/>
      <c r="AG4987" s="71"/>
      <c r="AH4987" s="71"/>
      <c r="AI4987" s="71"/>
      <c r="AJ4987" s="71"/>
      <c r="AK4987" s="71"/>
      <c r="AL4987" s="71"/>
      <c r="AM4987" s="71"/>
      <c r="AN4987" s="71"/>
      <c r="AO4987" s="71"/>
      <c r="AP4987" s="71"/>
      <c r="AQ4987" s="71"/>
      <c r="AR4987" s="71"/>
      <c r="AS4987" s="71"/>
      <c r="AT4987" s="71"/>
      <c r="AU4987" s="71"/>
      <c r="AV4987" s="71"/>
      <c r="AW4987" s="71"/>
      <c r="AX4987" s="71"/>
      <c r="AY4987" s="71"/>
      <c r="AZ4987" s="71"/>
      <c r="BA4987" s="71"/>
      <c r="BB4987" s="71"/>
      <c r="BC4987" s="71"/>
      <c r="BD4987" s="71"/>
      <c r="BE4987" s="71"/>
      <c r="BF4987" s="71"/>
      <c r="BG4987" s="71"/>
      <c r="BH4987" s="71"/>
      <c r="BI4987" s="71"/>
      <c r="BJ4987" s="71"/>
      <c r="BK4987" s="71"/>
      <c r="BL4987" s="71"/>
      <c r="BM4987" s="71"/>
      <c r="BN4987" s="71"/>
      <c r="BO4987" s="71"/>
      <c r="BP4987" s="71"/>
      <c r="BQ4987" s="71"/>
      <c r="BR4987" s="71"/>
      <c r="BS4987" s="71"/>
      <c r="BT4987" s="71"/>
      <c r="BU4987" s="71"/>
      <c r="BV4987" s="71"/>
      <c r="BW4987" s="71"/>
      <c r="BX4987" s="71"/>
      <c r="BY4987" s="71"/>
      <c r="BZ4987" s="71"/>
      <c r="CA4987" s="71"/>
      <c r="CB4987" s="71"/>
      <c r="CC4987" s="71"/>
      <c r="CD4987" s="19"/>
      <c r="CE4987" s="19"/>
      <c r="CF4987" s="19"/>
      <c r="CG4987" s="19"/>
      <c r="CH4987" s="19"/>
      <c r="CI4987" s="19"/>
      <c r="CJ4987" s="19"/>
      <c r="CK4987" s="19"/>
      <c r="CL4987" s="19"/>
      <c r="CM4987" s="19"/>
      <c r="CN4987" s="19"/>
      <c r="CO4987" s="19"/>
      <c r="CP4987" s="19"/>
      <c r="CQ4987" s="19"/>
      <c r="CR4987" s="19"/>
      <c r="CS4987" s="19"/>
      <c r="CT4987" s="19"/>
      <c r="CU4987" s="19"/>
      <c r="CV4987" s="19"/>
      <c r="CW4987" s="19"/>
    </row>
    <row r="4988" spans="1:101" ht="21">
      <c r="A4988" s="19"/>
      <c r="B4988" s="63" ph="1"/>
      <c r="C4988" s="19"/>
      <c r="D4988" s="19"/>
      <c r="E4988" s="19"/>
      <c r="F4988" s="19"/>
      <c r="G4988" s="19"/>
      <c r="H4988" s="71"/>
      <c r="I4988" s="71"/>
      <c r="J4988" s="71"/>
      <c r="K4988" s="71"/>
      <c r="L4988" s="71"/>
      <c r="M4988" s="71"/>
      <c r="N4988" s="71"/>
      <c r="O4988" s="71"/>
      <c r="P4988" s="71"/>
      <c r="Q4988" s="71"/>
      <c r="R4988" s="71"/>
      <c r="S4988" s="71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71"/>
      <c r="AG4988" s="71"/>
      <c r="AH4988" s="71"/>
      <c r="AI4988" s="71"/>
      <c r="AJ4988" s="71"/>
      <c r="AK4988" s="71"/>
      <c r="AL4988" s="71"/>
      <c r="AM4988" s="71"/>
      <c r="AN4988" s="71"/>
      <c r="AO4988" s="71"/>
      <c r="AP4988" s="71"/>
      <c r="AQ4988" s="71"/>
      <c r="AR4988" s="71"/>
      <c r="AS4988" s="71"/>
      <c r="AT4988" s="71"/>
      <c r="AU4988" s="71"/>
      <c r="AV4988" s="71"/>
      <c r="AW4988" s="71"/>
      <c r="AX4988" s="71"/>
      <c r="AY4988" s="71"/>
      <c r="AZ4988" s="71"/>
      <c r="BA4988" s="71"/>
      <c r="BB4988" s="71"/>
      <c r="BC4988" s="71"/>
      <c r="BD4988" s="71"/>
      <c r="BE4988" s="71"/>
      <c r="BF4988" s="71"/>
      <c r="BG4988" s="71"/>
      <c r="BH4988" s="71"/>
      <c r="BI4988" s="71"/>
      <c r="BJ4988" s="71"/>
      <c r="BK4988" s="71"/>
      <c r="BL4988" s="71"/>
      <c r="BM4988" s="71"/>
      <c r="BN4988" s="71"/>
      <c r="BO4988" s="71"/>
      <c r="BP4988" s="71"/>
      <c r="BQ4988" s="71"/>
      <c r="BR4988" s="71"/>
      <c r="BS4988" s="71"/>
      <c r="BT4988" s="71"/>
      <c r="BU4988" s="71"/>
      <c r="BV4988" s="71"/>
      <c r="BW4988" s="71"/>
      <c r="BX4988" s="71"/>
      <c r="BY4988" s="71"/>
      <c r="BZ4988" s="71"/>
      <c r="CA4988" s="71"/>
      <c r="CB4988" s="71"/>
      <c r="CC4988" s="71"/>
      <c r="CD4988" s="19"/>
      <c r="CE4988" s="19"/>
      <c r="CF4988" s="19"/>
      <c r="CG4988" s="19"/>
      <c r="CH4988" s="19"/>
      <c r="CI4988" s="19"/>
      <c r="CJ4988" s="19"/>
      <c r="CK4988" s="19"/>
      <c r="CL4988" s="19"/>
      <c r="CM4988" s="19"/>
      <c r="CN4988" s="19"/>
      <c r="CO4988" s="19"/>
      <c r="CP4988" s="19"/>
      <c r="CQ4988" s="19"/>
      <c r="CR4988" s="19"/>
      <c r="CS4988" s="19"/>
      <c r="CT4988" s="19"/>
      <c r="CU4988" s="19"/>
      <c r="CV4988" s="19"/>
      <c r="CW4988" s="19"/>
    </row>
    <row r="4989" spans="1:101" ht="21">
      <c r="A4989" s="19"/>
      <c r="B4989" s="63" ph="1"/>
      <c r="C4989" s="19"/>
      <c r="D4989" s="19"/>
      <c r="E4989" s="19"/>
      <c r="F4989" s="19"/>
      <c r="G4989" s="19"/>
      <c r="H4989" s="71"/>
      <c r="I4989" s="71"/>
      <c r="J4989" s="71"/>
      <c r="K4989" s="71"/>
      <c r="L4989" s="71"/>
      <c r="M4989" s="71"/>
      <c r="N4989" s="71"/>
      <c r="O4989" s="71"/>
      <c r="P4989" s="71"/>
      <c r="Q4989" s="71"/>
      <c r="R4989" s="71"/>
      <c r="S4989" s="71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D4989" s="19"/>
      <c r="AE4989" s="19"/>
      <c r="AF4989" s="71"/>
      <c r="AG4989" s="71"/>
      <c r="AH4989" s="71"/>
      <c r="AI4989" s="71"/>
      <c r="AJ4989" s="71"/>
      <c r="AK4989" s="71"/>
      <c r="AL4989" s="71"/>
      <c r="AM4989" s="71"/>
      <c r="AN4989" s="71"/>
      <c r="AO4989" s="71"/>
      <c r="AP4989" s="71"/>
      <c r="AQ4989" s="71"/>
      <c r="AR4989" s="71"/>
      <c r="AS4989" s="71"/>
      <c r="AT4989" s="71"/>
      <c r="AU4989" s="71"/>
      <c r="AV4989" s="71"/>
      <c r="AW4989" s="71"/>
      <c r="AX4989" s="71"/>
      <c r="AY4989" s="71"/>
      <c r="AZ4989" s="71"/>
      <c r="BA4989" s="71"/>
      <c r="BB4989" s="71"/>
      <c r="BC4989" s="71"/>
      <c r="BD4989" s="71"/>
      <c r="BE4989" s="71"/>
      <c r="BF4989" s="71"/>
      <c r="BG4989" s="71"/>
      <c r="BH4989" s="71"/>
      <c r="BI4989" s="71"/>
      <c r="BJ4989" s="71"/>
      <c r="BK4989" s="71"/>
      <c r="BL4989" s="71"/>
      <c r="BM4989" s="71"/>
      <c r="BN4989" s="71"/>
      <c r="BO4989" s="71"/>
      <c r="BP4989" s="71"/>
      <c r="BQ4989" s="71"/>
      <c r="BR4989" s="71"/>
      <c r="BS4989" s="71"/>
      <c r="BT4989" s="71"/>
      <c r="BU4989" s="71"/>
      <c r="BV4989" s="71"/>
      <c r="BW4989" s="71"/>
      <c r="BX4989" s="71"/>
      <c r="BY4989" s="71"/>
      <c r="BZ4989" s="71"/>
      <c r="CA4989" s="71"/>
      <c r="CB4989" s="71"/>
      <c r="CC4989" s="71"/>
      <c r="CD4989" s="19"/>
      <c r="CE4989" s="19"/>
      <c r="CF4989" s="19"/>
      <c r="CG4989" s="19"/>
      <c r="CH4989" s="19"/>
      <c r="CI4989" s="19"/>
      <c r="CJ4989" s="19"/>
      <c r="CK4989" s="19"/>
      <c r="CL4989" s="19"/>
      <c r="CM4989" s="19"/>
      <c r="CN4989" s="19"/>
      <c r="CO4989" s="19"/>
      <c r="CP4989" s="19"/>
      <c r="CQ4989" s="19"/>
      <c r="CR4989" s="19"/>
      <c r="CS4989" s="19"/>
      <c r="CT4989" s="19"/>
      <c r="CU4989" s="19"/>
      <c r="CV4989" s="19"/>
      <c r="CW4989" s="19"/>
    </row>
    <row r="4990" spans="1:101" ht="21">
      <c r="A4990" s="19"/>
      <c r="B4990" s="63" ph="1"/>
      <c r="C4990" s="19"/>
      <c r="D4990" s="19"/>
      <c r="E4990" s="19"/>
      <c r="F4990" s="19"/>
      <c r="G4990" s="19"/>
      <c r="H4990" s="71"/>
      <c r="I4990" s="71"/>
      <c r="J4990" s="71"/>
      <c r="K4990" s="71"/>
      <c r="L4990" s="71"/>
      <c r="M4990" s="71"/>
      <c r="N4990" s="71"/>
      <c r="O4990" s="71"/>
      <c r="P4990" s="71"/>
      <c r="Q4990" s="71"/>
      <c r="R4990" s="71"/>
      <c r="S4990" s="71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/>
      <c r="AF4990" s="71"/>
      <c r="AG4990" s="71"/>
      <c r="AH4990" s="71"/>
      <c r="AI4990" s="71"/>
      <c r="AJ4990" s="71"/>
      <c r="AK4990" s="71"/>
      <c r="AL4990" s="71"/>
      <c r="AM4990" s="71"/>
      <c r="AN4990" s="71"/>
      <c r="AO4990" s="71"/>
      <c r="AP4990" s="71"/>
      <c r="AQ4990" s="71"/>
      <c r="AR4990" s="71"/>
      <c r="AS4990" s="71"/>
      <c r="AT4990" s="71"/>
      <c r="AU4990" s="71"/>
      <c r="AV4990" s="71"/>
      <c r="AW4990" s="71"/>
      <c r="AX4990" s="71"/>
      <c r="AY4990" s="71"/>
      <c r="AZ4990" s="71"/>
      <c r="BA4990" s="71"/>
      <c r="BB4990" s="71"/>
      <c r="BC4990" s="71"/>
      <c r="BD4990" s="71"/>
      <c r="BE4990" s="71"/>
      <c r="BF4990" s="71"/>
      <c r="BG4990" s="71"/>
      <c r="BH4990" s="71"/>
      <c r="BI4990" s="71"/>
      <c r="BJ4990" s="71"/>
      <c r="BK4990" s="71"/>
      <c r="BL4990" s="71"/>
      <c r="BM4990" s="71"/>
      <c r="BN4990" s="71"/>
      <c r="BO4990" s="71"/>
      <c r="BP4990" s="71"/>
      <c r="BQ4990" s="71"/>
      <c r="BR4990" s="71"/>
      <c r="BS4990" s="71"/>
      <c r="BT4990" s="71"/>
      <c r="BU4990" s="71"/>
      <c r="BV4990" s="71"/>
      <c r="BW4990" s="71"/>
      <c r="BX4990" s="71"/>
      <c r="BY4990" s="71"/>
      <c r="BZ4990" s="71"/>
      <c r="CA4990" s="71"/>
      <c r="CB4990" s="71"/>
      <c r="CC4990" s="71"/>
      <c r="CD4990" s="19"/>
      <c r="CE4990" s="19"/>
      <c r="CF4990" s="19"/>
      <c r="CG4990" s="19"/>
      <c r="CH4990" s="19"/>
      <c r="CI4990" s="19"/>
      <c r="CJ4990" s="19"/>
      <c r="CK4990" s="19"/>
      <c r="CL4990" s="19"/>
      <c r="CM4990" s="19"/>
      <c r="CN4990" s="19"/>
      <c r="CO4990" s="19"/>
      <c r="CP4990" s="19"/>
      <c r="CQ4990" s="19"/>
      <c r="CR4990" s="19"/>
      <c r="CS4990" s="19"/>
      <c r="CT4990" s="19"/>
      <c r="CU4990" s="19"/>
      <c r="CV4990" s="19"/>
      <c r="CW4990" s="19"/>
    </row>
    <row r="4991" spans="1:101" ht="21">
      <c r="A4991" s="19"/>
      <c r="B4991" s="63" ph="1"/>
      <c r="C4991" s="19"/>
      <c r="D4991" s="19"/>
      <c r="E4991" s="19"/>
      <c r="F4991" s="19"/>
      <c r="G4991" s="19"/>
      <c r="H4991" s="71"/>
      <c r="I4991" s="71"/>
      <c r="J4991" s="71"/>
      <c r="K4991" s="71"/>
      <c r="L4991" s="71"/>
      <c r="M4991" s="71"/>
      <c r="N4991" s="71"/>
      <c r="O4991" s="71"/>
      <c r="P4991" s="71"/>
      <c r="Q4991" s="71"/>
      <c r="R4991" s="71"/>
      <c r="S4991" s="71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D4991" s="19"/>
      <c r="AE4991" s="19"/>
      <c r="AF4991" s="71"/>
      <c r="AG4991" s="71"/>
      <c r="AH4991" s="71"/>
      <c r="AI4991" s="71"/>
      <c r="AJ4991" s="71"/>
      <c r="AK4991" s="71"/>
      <c r="AL4991" s="71"/>
      <c r="AM4991" s="71"/>
      <c r="AN4991" s="71"/>
      <c r="AO4991" s="71"/>
      <c r="AP4991" s="71"/>
      <c r="AQ4991" s="71"/>
      <c r="AR4991" s="71"/>
      <c r="AS4991" s="71"/>
      <c r="AT4991" s="71"/>
      <c r="AU4991" s="71"/>
      <c r="AV4991" s="71"/>
      <c r="AW4991" s="71"/>
      <c r="AX4991" s="71"/>
      <c r="AY4991" s="71"/>
      <c r="AZ4991" s="71"/>
      <c r="BA4991" s="71"/>
      <c r="BB4991" s="71"/>
      <c r="BC4991" s="71"/>
      <c r="BD4991" s="71"/>
      <c r="BE4991" s="71"/>
      <c r="BF4991" s="71"/>
      <c r="BG4991" s="71"/>
      <c r="BH4991" s="71"/>
      <c r="BI4991" s="71"/>
      <c r="BJ4991" s="71"/>
      <c r="BK4991" s="71"/>
      <c r="BL4991" s="71"/>
      <c r="BM4991" s="71"/>
      <c r="BN4991" s="71"/>
      <c r="BO4991" s="71"/>
      <c r="BP4991" s="71"/>
      <c r="BQ4991" s="71"/>
      <c r="BR4991" s="71"/>
      <c r="BS4991" s="71"/>
      <c r="BT4991" s="71"/>
      <c r="BU4991" s="71"/>
      <c r="BV4991" s="71"/>
      <c r="BW4991" s="71"/>
      <c r="BX4991" s="71"/>
      <c r="BY4991" s="71"/>
      <c r="BZ4991" s="71"/>
      <c r="CA4991" s="71"/>
      <c r="CB4991" s="71"/>
      <c r="CC4991" s="71"/>
      <c r="CD4991" s="19"/>
      <c r="CE4991" s="19"/>
      <c r="CF4991" s="19"/>
      <c r="CG4991" s="19"/>
      <c r="CH4991" s="19"/>
      <c r="CI4991" s="19"/>
      <c r="CJ4991" s="19"/>
      <c r="CK4991" s="19"/>
      <c r="CL4991" s="19"/>
      <c r="CM4991" s="19"/>
      <c r="CN4991" s="19"/>
      <c r="CO4991" s="19"/>
      <c r="CP4991" s="19"/>
      <c r="CQ4991" s="19"/>
      <c r="CR4991" s="19"/>
      <c r="CS4991" s="19"/>
      <c r="CT4991" s="19"/>
      <c r="CU4991" s="19"/>
      <c r="CV4991" s="19"/>
      <c r="CW4991" s="19"/>
    </row>
    <row r="4992" spans="1:101" ht="21">
      <c r="A4992" s="19"/>
      <c r="B4992" s="63" ph="1"/>
      <c r="C4992" s="19"/>
      <c r="D4992" s="19"/>
      <c r="E4992" s="19"/>
      <c r="F4992" s="19"/>
      <c r="G4992" s="19"/>
      <c r="H4992" s="71"/>
      <c r="I4992" s="71"/>
      <c r="J4992" s="71"/>
      <c r="K4992" s="71"/>
      <c r="L4992" s="71"/>
      <c r="M4992" s="71"/>
      <c r="N4992" s="71"/>
      <c r="O4992" s="71"/>
      <c r="P4992" s="71"/>
      <c r="Q4992" s="71"/>
      <c r="R4992" s="71"/>
      <c r="S4992" s="71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  <c r="AF4992" s="71"/>
      <c r="AG4992" s="71"/>
      <c r="AH4992" s="71"/>
      <c r="AI4992" s="71"/>
      <c r="AJ4992" s="71"/>
      <c r="AK4992" s="71"/>
      <c r="AL4992" s="71"/>
      <c r="AM4992" s="71"/>
      <c r="AN4992" s="71"/>
      <c r="AO4992" s="71"/>
      <c r="AP4992" s="71"/>
      <c r="AQ4992" s="71"/>
      <c r="AR4992" s="71"/>
      <c r="AS4992" s="71"/>
      <c r="AT4992" s="71"/>
      <c r="AU4992" s="71"/>
      <c r="AV4992" s="71"/>
      <c r="AW4992" s="71"/>
      <c r="AX4992" s="71"/>
      <c r="AY4992" s="71"/>
      <c r="AZ4992" s="71"/>
      <c r="BA4992" s="71"/>
      <c r="BB4992" s="71"/>
      <c r="BC4992" s="71"/>
      <c r="BD4992" s="71"/>
      <c r="BE4992" s="71"/>
      <c r="BF4992" s="71"/>
      <c r="BG4992" s="71"/>
      <c r="BH4992" s="71"/>
      <c r="BI4992" s="71"/>
      <c r="BJ4992" s="71"/>
      <c r="BK4992" s="71"/>
      <c r="BL4992" s="71"/>
      <c r="BM4992" s="71"/>
      <c r="BN4992" s="71"/>
      <c r="BO4992" s="71"/>
      <c r="BP4992" s="71"/>
      <c r="BQ4992" s="71"/>
      <c r="BR4992" s="71"/>
      <c r="BS4992" s="71"/>
      <c r="BT4992" s="71"/>
      <c r="BU4992" s="71"/>
      <c r="BV4992" s="71"/>
      <c r="BW4992" s="71"/>
      <c r="BX4992" s="71"/>
      <c r="BY4992" s="71"/>
      <c r="BZ4992" s="71"/>
      <c r="CA4992" s="71"/>
      <c r="CB4992" s="71"/>
      <c r="CC4992" s="71"/>
      <c r="CD4992" s="19"/>
      <c r="CE4992" s="19"/>
      <c r="CF4992" s="19"/>
      <c r="CG4992" s="19"/>
      <c r="CH4992" s="19"/>
      <c r="CI4992" s="19"/>
      <c r="CJ4992" s="19"/>
      <c r="CK4992" s="19"/>
      <c r="CL4992" s="19"/>
      <c r="CM4992" s="19"/>
      <c r="CN4992" s="19"/>
      <c r="CO4992" s="19"/>
      <c r="CP4992" s="19"/>
      <c r="CQ4992" s="19"/>
      <c r="CR4992" s="19"/>
      <c r="CS4992" s="19"/>
      <c r="CT4992" s="19"/>
      <c r="CU4992" s="19"/>
      <c r="CV4992" s="19"/>
      <c r="CW4992" s="19"/>
    </row>
    <row r="4993" spans="1:101" ht="21">
      <c r="A4993" s="19"/>
      <c r="B4993" s="63" ph="1"/>
      <c r="C4993" s="19"/>
      <c r="D4993" s="19"/>
      <c r="E4993" s="19"/>
      <c r="F4993" s="19"/>
      <c r="G4993" s="19"/>
      <c r="H4993" s="71"/>
      <c r="I4993" s="71"/>
      <c r="J4993" s="71"/>
      <c r="K4993" s="71"/>
      <c r="L4993" s="71"/>
      <c r="M4993" s="71"/>
      <c r="N4993" s="71"/>
      <c r="O4993" s="71"/>
      <c r="P4993" s="71"/>
      <c r="Q4993" s="71"/>
      <c r="R4993" s="71"/>
      <c r="S4993" s="71"/>
      <c r="T4993" s="19"/>
      <c r="U4993" s="19"/>
      <c r="V4993" s="19"/>
      <c r="W4993" s="19"/>
      <c r="X4993" s="19"/>
      <c r="Y4993" s="19"/>
      <c r="Z4993" s="19"/>
      <c r="AA4993" s="19"/>
      <c r="AB4993" s="19"/>
      <c r="AC4993" s="19"/>
      <c r="AD4993" s="19"/>
      <c r="AE4993" s="19"/>
      <c r="AF4993" s="71"/>
      <c r="AG4993" s="71"/>
      <c r="AH4993" s="71"/>
      <c r="AI4993" s="71"/>
      <c r="AJ4993" s="71"/>
      <c r="AK4993" s="71"/>
      <c r="AL4993" s="71"/>
      <c r="AM4993" s="71"/>
      <c r="AN4993" s="71"/>
      <c r="AO4993" s="71"/>
      <c r="AP4993" s="71"/>
      <c r="AQ4993" s="71"/>
      <c r="AR4993" s="71"/>
      <c r="AS4993" s="71"/>
      <c r="AT4993" s="71"/>
      <c r="AU4993" s="71"/>
      <c r="AV4993" s="71"/>
      <c r="AW4993" s="71"/>
      <c r="AX4993" s="71"/>
      <c r="AY4993" s="71"/>
      <c r="AZ4993" s="71"/>
      <c r="BA4993" s="71"/>
      <c r="BB4993" s="71"/>
      <c r="BC4993" s="71"/>
      <c r="BD4993" s="71"/>
      <c r="BE4993" s="71"/>
      <c r="BF4993" s="71"/>
      <c r="BG4993" s="71"/>
      <c r="BH4993" s="71"/>
      <c r="BI4993" s="71"/>
      <c r="BJ4993" s="71"/>
      <c r="BK4993" s="71"/>
      <c r="BL4993" s="71"/>
      <c r="BM4993" s="71"/>
      <c r="BN4993" s="71"/>
      <c r="BO4993" s="71"/>
      <c r="BP4993" s="71"/>
      <c r="BQ4993" s="71"/>
      <c r="BR4993" s="71"/>
      <c r="BS4993" s="71"/>
      <c r="BT4993" s="71"/>
      <c r="BU4993" s="71"/>
      <c r="BV4993" s="71"/>
      <c r="BW4993" s="71"/>
      <c r="BX4993" s="71"/>
      <c r="BY4993" s="71"/>
      <c r="BZ4993" s="71"/>
      <c r="CA4993" s="71"/>
      <c r="CB4993" s="71"/>
      <c r="CC4993" s="71"/>
      <c r="CD4993" s="19"/>
      <c r="CE4993" s="19"/>
      <c r="CF4993" s="19"/>
      <c r="CG4993" s="19"/>
      <c r="CH4993" s="19"/>
      <c r="CI4993" s="19"/>
      <c r="CJ4993" s="19"/>
      <c r="CK4993" s="19"/>
      <c r="CL4993" s="19"/>
      <c r="CM4993" s="19"/>
      <c r="CN4993" s="19"/>
      <c r="CO4993" s="19"/>
      <c r="CP4993" s="19"/>
      <c r="CQ4993" s="19"/>
      <c r="CR4993" s="19"/>
      <c r="CS4993" s="19"/>
      <c r="CT4993" s="19"/>
      <c r="CU4993" s="19"/>
      <c r="CV4993" s="19"/>
      <c r="CW4993" s="19"/>
    </row>
    <row r="4994" spans="1:101" ht="21">
      <c r="A4994" s="19"/>
      <c r="B4994" s="63" ph="1"/>
      <c r="C4994" s="19"/>
      <c r="D4994" s="19"/>
      <c r="E4994" s="19"/>
      <c r="F4994" s="19"/>
      <c r="G4994" s="19"/>
      <c r="H4994" s="71"/>
      <c r="I4994" s="71"/>
      <c r="J4994" s="71"/>
      <c r="K4994" s="71"/>
      <c r="L4994" s="71"/>
      <c r="M4994" s="71"/>
      <c r="N4994" s="71"/>
      <c r="O4994" s="71"/>
      <c r="P4994" s="71"/>
      <c r="Q4994" s="71"/>
      <c r="R4994" s="71"/>
      <c r="S4994" s="71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D4994" s="19"/>
      <c r="AE4994" s="19"/>
      <c r="AF4994" s="71"/>
      <c r="AG4994" s="71"/>
      <c r="AH4994" s="71"/>
      <c r="AI4994" s="71"/>
      <c r="AJ4994" s="71"/>
      <c r="AK4994" s="71"/>
      <c r="AL4994" s="71"/>
      <c r="AM4994" s="71"/>
      <c r="AN4994" s="71"/>
      <c r="AO4994" s="71"/>
      <c r="AP4994" s="71"/>
      <c r="AQ4994" s="71"/>
      <c r="AR4994" s="71"/>
      <c r="AS4994" s="71"/>
      <c r="AT4994" s="71"/>
      <c r="AU4994" s="71"/>
      <c r="AV4994" s="71"/>
      <c r="AW4994" s="71"/>
      <c r="AX4994" s="71"/>
      <c r="AY4994" s="71"/>
      <c r="AZ4994" s="71"/>
      <c r="BA4994" s="71"/>
      <c r="BB4994" s="71"/>
      <c r="BC4994" s="71"/>
      <c r="BD4994" s="71"/>
      <c r="BE4994" s="71"/>
      <c r="BF4994" s="71"/>
      <c r="BG4994" s="71"/>
      <c r="BH4994" s="71"/>
      <c r="BI4994" s="71"/>
      <c r="BJ4994" s="71"/>
      <c r="BK4994" s="71"/>
      <c r="BL4994" s="71"/>
      <c r="BM4994" s="71"/>
      <c r="BN4994" s="71"/>
      <c r="BO4994" s="71"/>
      <c r="BP4994" s="71"/>
      <c r="BQ4994" s="71"/>
      <c r="BR4994" s="71"/>
      <c r="BS4994" s="71"/>
      <c r="BT4994" s="71"/>
      <c r="BU4994" s="71"/>
      <c r="BV4994" s="71"/>
      <c r="BW4994" s="71"/>
      <c r="BX4994" s="71"/>
      <c r="BY4994" s="71"/>
      <c r="BZ4994" s="71"/>
      <c r="CA4994" s="71"/>
      <c r="CB4994" s="71"/>
      <c r="CC4994" s="71"/>
      <c r="CD4994" s="19"/>
      <c r="CE4994" s="19"/>
      <c r="CF4994" s="19"/>
      <c r="CG4994" s="19"/>
      <c r="CH4994" s="19"/>
      <c r="CI4994" s="19"/>
      <c r="CJ4994" s="19"/>
      <c r="CK4994" s="19"/>
      <c r="CL4994" s="19"/>
      <c r="CM4994" s="19"/>
      <c r="CN4994" s="19"/>
      <c r="CO4994" s="19"/>
      <c r="CP4994" s="19"/>
      <c r="CQ4994" s="19"/>
      <c r="CR4994" s="19"/>
      <c r="CS4994" s="19"/>
      <c r="CT4994" s="19"/>
      <c r="CU4994" s="19"/>
      <c r="CV4994" s="19"/>
      <c r="CW4994" s="19"/>
    </row>
    <row r="4995" spans="1:101" ht="21">
      <c r="A4995" s="19"/>
      <c r="B4995" s="63" ph="1"/>
      <c r="C4995" s="19"/>
      <c r="D4995" s="19"/>
      <c r="E4995" s="19"/>
      <c r="F4995" s="19"/>
      <c r="G4995" s="19"/>
      <c r="H4995" s="71"/>
      <c r="I4995" s="71"/>
      <c r="J4995" s="71"/>
      <c r="K4995" s="71"/>
      <c r="L4995" s="71"/>
      <c r="M4995" s="71"/>
      <c r="N4995" s="71"/>
      <c r="O4995" s="71"/>
      <c r="P4995" s="71"/>
      <c r="Q4995" s="71"/>
      <c r="R4995" s="71"/>
      <c r="S4995" s="71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71"/>
      <c r="AG4995" s="71"/>
      <c r="AH4995" s="71"/>
      <c r="AI4995" s="71"/>
      <c r="AJ4995" s="71"/>
      <c r="AK4995" s="71"/>
      <c r="AL4995" s="71"/>
      <c r="AM4995" s="71"/>
      <c r="AN4995" s="71"/>
      <c r="AO4995" s="71"/>
      <c r="AP4995" s="71"/>
      <c r="AQ4995" s="71"/>
      <c r="AR4995" s="71"/>
      <c r="AS4995" s="71"/>
      <c r="AT4995" s="71"/>
      <c r="AU4995" s="71"/>
      <c r="AV4995" s="71"/>
      <c r="AW4995" s="71"/>
      <c r="AX4995" s="71"/>
      <c r="AY4995" s="71"/>
      <c r="AZ4995" s="71"/>
      <c r="BA4995" s="71"/>
      <c r="BB4995" s="71"/>
      <c r="BC4995" s="71"/>
      <c r="BD4995" s="71"/>
      <c r="BE4995" s="71"/>
      <c r="BF4995" s="71"/>
      <c r="BG4995" s="71"/>
      <c r="BH4995" s="71"/>
      <c r="BI4995" s="71"/>
      <c r="BJ4995" s="71"/>
      <c r="BK4995" s="71"/>
      <c r="BL4995" s="71"/>
      <c r="BM4995" s="71"/>
      <c r="BN4995" s="71"/>
      <c r="BO4995" s="71"/>
      <c r="BP4995" s="71"/>
      <c r="BQ4995" s="71"/>
      <c r="BR4995" s="71"/>
      <c r="BS4995" s="71"/>
      <c r="BT4995" s="71"/>
      <c r="BU4995" s="71"/>
      <c r="BV4995" s="71"/>
      <c r="BW4995" s="71"/>
      <c r="BX4995" s="71"/>
      <c r="BY4995" s="71"/>
      <c r="BZ4995" s="71"/>
      <c r="CA4995" s="71"/>
      <c r="CB4995" s="71"/>
      <c r="CC4995" s="71"/>
      <c r="CD4995" s="19"/>
      <c r="CE4995" s="19"/>
      <c r="CF4995" s="19"/>
      <c r="CG4995" s="19"/>
      <c r="CH4995" s="19"/>
      <c r="CI4995" s="19"/>
      <c r="CJ4995" s="19"/>
      <c r="CK4995" s="19"/>
      <c r="CL4995" s="19"/>
      <c r="CM4995" s="19"/>
      <c r="CN4995" s="19"/>
      <c r="CO4995" s="19"/>
      <c r="CP4995" s="19"/>
      <c r="CQ4995" s="19"/>
      <c r="CR4995" s="19"/>
      <c r="CS4995" s="19"/>
      <c r="CT4995" s="19"/>
      <c r="CU4995" s="19"/>
      <c r="CV4995" s="19"/>
      <c r="CW4995" s="19"/>
    </row>
    <row r="4996" spans="1:101" ht="21">
      <c r="A4996" s="19"/>
      <c r="B4996" s="63" ph="1"/>
      <c r="C4996" s="19"/>
      <c r="D4996" s="19"/>
      <c r="E4996" s="19"/>
      <c r="F4996" s="19"/>
      <c r="G4996" s="19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71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/>
      <c r="AF4996" s="71"/>
      <c r="AG4996" s="71"/>
      <c r="AH4996" s="71"/>
      <c r="AI4996" s="71"/>
      <c r="AJ4996" s="71"/>
      <c r="AK4996" s="71"/>
      <c r="AL4996" s="71"/>
      <c r="AM4996" s="71"/>
      <c r="AN4996" s="71"/>
      <c r="AO4996" s="71"/>
      <c r="AP4996" s="71"/>
      <c r="AQ4996" s="71"/>
      <c r="AR4996" s="71"/>
      <c r="AS4996" s="71"/>
      <c r="AT4996" s="71"/>
      <c r="AU4996" s="71"/>
      <c r="AV4996" s="71"/>
      <c r="AW4996" s="71"/>
      <c r="AX4996" s="71"/>
      <c r="AY4996" s="71"/>
      <c r="AZ4996" s="71"/>
      <c r="BA4996" s="71"/>
      <c r="BB4996" s="71"/>
      <c r="BC4996" s="71"/>
      <c r="BD4996" s="71"/>
      <c r="BE4996" s="71"/>
      <c r="BF4996" s="71"/>
      <c r="BG4996" s="71"/>
      <c r="BH4996" s="71"/>
      <c r="BI4996" s="71"/>
      <c r="BJ4996" s="71"/>
      <c r="BK4996" s="71"/>
      <c r="BL4996" s="71"/>
      <c r="BM4996" s="71"/>
      <c r="BN4996" s="71"/>
      <c r="BO4996" s="71"/>
      <c r="BP4996" s="71"/>
      <c r="BQ4996" s="71"/>
      <c r="BR4996" s="71"/>
      <c r="BS4996" s="71"/>
      <c r="BT4996" s="71"/>
      <c r="BU4996" s="71"/>
      <c r="BV4996" s="71"/>
      <c r="BW4996" s="71"/>
      <c r="BX4996" s="71"/>
      <c r="BY4996" s="71"/>
      <c r="BZ4996" s="71"/>
      <c r="CA4996" s="71"/>
      <c r="CB4996" s="71"/>
      <c r="CC4996" s="71"/>
      <c r="CD4996" s="19"/>
      <c r="CE4996" s="19"/>
      <c r="CF4996" s="19"/>
      <c r="CG4996" s="19"/>
      <c r="CH4996" s="19"/>
      <c r="CI4996" s="19"/>
      <c r="CJ4996" s="19"/>
      <c r="CK4996" s="19"/>
      <c r="CL4996" s="19"/>
      <c r="CM4996" s="19"/>
      <c r="CN4996" s="19"/>
      <c r="CO4996" s="19"/>
      <c r="CP4996" s="19"/>
      <c r="CQ4996" s="19"/>
      <c r="CR4996" s="19"/>
      <c r="CS4996" s="19"/>
      <c r="CT4996" s="19"/>
      <c r="CU4996" s="19"/>
      <c r="CV4996" s="19"/>
      <c r="CW4996" s="19"/>
    </row>
    <row r="4998" spans="1:101" ht="21">
      <c r="A4998" s="19"/>
      <c r="B4998" s="63" ph="1"/>
      <c r="C4998" s="19"/>
      <c r="D4998" s="19"/>
      <c r="E4998" s="19"/>
      <c r="F4998" s="19"/>
      <c r="G4998" s="19"/>
      <c r="H4998" s="71"/>
      <c r="I4998" s="71"/>
      <c r="J4998" s="71"/>
      <c r="K4998" s="71"/>
      <c r="L4998" s="71"/>
      <c r="M4998" s="71"/>
      <c r="N4998" s="71"/>
      <c r="O4998" s="71"/>
      <c r="P4998" s="71"/>
      <c r="Q4998" s="71"/>
      <c r="R4998" s="71"/>
      <c r="S4998" s="71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  <c r="AF4998" s="71"/>
      <c r="AG4998" s="71"/>
      <c r="AH4998" s="71"/>
      <c r="AI4998" s="71"/>
      <c r="AJ4998" s="71"/>
      <c r="AK4998" s="71"/>
      <c r="AL4998" s="71"/>
      <c r="AM4998" s="71"/>
      <c r="AN4998" s="71"/>
      <c r="AO4998" s="71"/>
      <c r="AP4998" s="71"/>
      <c r="AQ4998" s="71"/>
      <c r="AR4998" s="71"/>
      <c r="AS4998" s="71"/>
      <c r="AT4998" s="71"/>
      <c r="AU4998" s="71"/>
      <c r="AV4998" s="71"/>
      <c r="AW4998" s="71"/>
      <c r="AX4998" s="71"/>
      <c r="AY4998" s="71"/>
      <c r="AZ4998" s="71"/>
      <c r="BA4998" s="71"/>
      <c r="BB4998" s="71"/>
      <c r="BC4998" s="71"/>
      <c r="BD4998" s="71"/>
      <c r="BE4998" s="71"/>
      <c r="BF4998" s="71"/>
      <c r="BG4998" s="71"/>
      <c r="BH4998" s="71"/>
      <c r="BI4998" s="71"/>
      <c r="BJ4998" s="71"/>
      <c r="BK4998" s="71"/>
      <c r="BL4998" s="71"/>
      <c r="BM4998" s="71"/>
      <c r="BN4998" s="71"/>
      <c r="BO4998" s="71"/>
      <c r="BP4998" s="71"/>
      <c r="BQ4998" s="71"/>
      <c r="BR4998" s="71"/>
      <c r="BS4998" s="71"/>
      <c r="BT4998" s="71"/>
      <c r="BU4998" s="71"/>
      <c r="BV4998" s="71"/>
      <c r="BW4998" s="71"/>
      <c r="BX4998" s="71"/>
      <c r="BY4998" s="71"/>
      <c r="BZ4998" s="71"/>
      <c r="CA4998" s="71"/>
      <c r="CB4998" s="71"/>
      <c r="CC4998" s="71"/>
      <c r="CD4998" s="19"/>
      <c r="CE4998" s="19"/>
      <c r="CF4998" s="19"/>
      <c r="CG4998" s="19"/>
      <c r="CH4998" s="19"/>
      <c r="CI4998" s="19"/>
      <c r="CJ4998" s="19"/>
      <c r="CK4998" s="19"/>
      <c r="CL4998" s="19"/>
      <c r="CM4998" s="19"/>
      <c r="CN4998" s="19"/>
      <c r="CO4998" s="19"/>
      <c r="CP4998" s="19"/>
      <c r="CQ4998" s="19"/>
      <c r="CR4998" s="19"/>
      <c r="CS4998" s="19"/>
      <c r="CT4998" s="19"/>
      <c r="CU4998" s="19"/>
      <c r="CV4998" s="19"/>
      <c r="CW4998" s="19"/>
    </row>
    <row r="4999" spans="1:101" ht="21">
      <c r="A4999" s="19"/>
      <c r="B4999" s="63" ph="1"/>
      <c r="C4999" s="19"/>
      <c r="D4999" s="19"/>
      <c r="E4999" s="19"/>
      <c r="F4999" s="19"/>
      <c r="G4999" s="19"/>
      <c r="H4999" s="71"/>
      <c r="I4999" s="71"/>
      <c r="J4999" s="71"/>
      <c r="K4999" s="71"/>
      <c r="L4999" s="71"/>
      <c r="M4999" s="71"/>
      <c r="N4999" s="71"/>
      <c r="O4999" s="71"/>
      <c r="P4999" s="71"/>
      <c r="Q4999" s="71"/>
      <c r="R4999" s="71"/>
      <c r="S4999" s="71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D4999" s="19"/>
      <c r="AE4999" s="19"/>
      <c r="AF4999" s="71"/>
      <c r="AG4999" s="71"/>
      <c r="AH4999" s="71"/>
      <c r="AI4999" s="71"/>
      <c r="AJ4999" s="71"/>
      <c r="AK4999" s="71"/>
      <c r="AL4999" s="71"/>
      <c r="AM4999" s="71"/>
      <c r="AN4999" s="71"/>
      <c r="AO4999" s="71"/>
      <c r="AP4999" s="71"/>
      <c r="AQ4999" s="71"/>
      <c r="AR4999" s="71"/>
      <c r="AS4999" s="71"/>
      <c r="AT4999" s="71"/>
      <c r="AU4999" s="71"/>
      <c r="AV4999" s="71"/>
      <c r="AW4999" s="71"/>
      <c r="AX4999" s="71"/>
      <c r="AY4999" s="71"/>
      <c r="AZ4999" s="71"/>
      <c r="BA4999" s="71"/>
      <c r="BB4999" s="71"/>
      <c r="BC4999" s="71"/>
      <c r="BD4999" s="71"/>
      <c r="BE4999" s="71"/>
      <c r="BF4999" s="71"/>
      <c r="BG4999" s="71"/>
      <c r="BH4999" s="71"/>
      <c r="BI4999" s="71"/>
      <c r="BJ4999" s="71"/>
      <c r="BK4999" s="71"/>
      <c r="BL4999" s="71"/>
      <c r="BM4999" s="71"/>
      <c r="BN4999" s="71"/>
      <c r="BO4999" s="71"/>
      <c r="BP4999" s="71"/>
      <c r="BQ4999" s="71"/>
      <c r="BR4999" s="71"/>
      <c r="BS4999" s="71"/>
      <c r="BT4999" s="71"/>
      <c r="BU4999" s="71"/>
      <c r="BV4999" s="71"/>
      <c r="BW4999" s="71"/>
      <c r="BX4999" s="71"/>
      <c r="BY4999" s="71"/>
      <c r="BZ4999" s="71"/>
      <c r="CA4999" s="71"/>
      <c r="CB4999" s="71"/>
      <c r="CC4999" s="71"/>
      <c r="CD4999" s="19"/>
      <c r="CE4999" s="19"/>
      <c r="CF4999" s="19"/>
      <c r="CG4999" s="19"/>
      <c r="CH4999" s="19"/>
      <c r="CI4999" s="19"/>
      <c r="CJ4999" s="19"/>
      <c r="CK4999" s="19"/>
      <c r="CL4999" s="19"/>
      <c r="CM4999" s="19"/>
      <c r="CN4999" s="19"/>
      <c r="CO4999" s="19"/>
      <c r="CP4999" s="19"/>
      <c r="CQ4999" s="19"/>
      <c r="CR4999" s="19"/>
      <c r="CS4999" s="19"/>
      <c r="CT4999" s="19"/>
      <c r="CU4999" s="19"/>
      <c r="CV4999" s="19"/>
      <c r="CW4999" s="19"/>
    </row>
    <row r="5000" spans="1:101" ht="21">
      <c r="A5000" s="19"/>
      <c r="B5000" s="63" ph="1"/>
      <c r="C5000" s="19"/>
      <c r="D5000" s="19"/>
      <c r="E5000" s="19"/>
      <c r="F5000" s="19"/>
      <c r="G5000" s="19"/>
      <c r="H5000" s="71"/>
      <c r="I5000" s="71"/>
      <c r="J5000" s="71"/>
      <c r="K5000" s="71"/>
      <c r="L5000" s="71"/>
      <c r="M5000" s="71"/>
      <c r="N5000" s="71"/>
      <c r="O5000" s="71"/>
      <c r="P5000" s="71"/>
      <c r="Q5000" s="71"/>
      <c r="R5000" s="71"/>
      <c r="S5000" s="71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D5000" s="19"/>
      <c r="AE5000" s="19"/>
      <c r="AF5000" s="71"/>
      <c r="AG5000" s="71"/>
      <c r="AH5000" s="71"/>
      <c r="AI5000" s="71"/>
      <c r="AJ5000" s="71"/>
      <c r="AK5000" s="71"/>
      <c r="AL5000" s="71"/>
      <c r="AM5000" s="71"/>
      <c r="AN5000" s="71"/>
      <c r="AO5000" s="71"/>
      <c r="AP5000" s="71"/>
      <c r="AQ5000" s="71"/>
      <c r="AR5000" s="71"/>
      <c r="AS5000" s="71"/>
      <c r="AT5000" s="71"/>
      <c r="AU5000" s="71"/>
      <c r="AV5000" s="71"/>
      <c r="AW5000" s="71"/>
      <c r="AX5000" s="71"/>
      <c r="AY5000" s="71"/>
      <c r="AZ5000" s="71"/>
      <c r="BA5000" s="71"/>
      <c r="BB5000" s="71"/>
      <c r="BC5000" s="71"/>
      <c r="BD5000" s="71"/>
      <c r="BE5000" s="71"/>
      <c r="BF5000" s="71"/>
      <c r="BG5000" s="71"/>
      <c r="BH5000" s="71"/>
      <c r="BI5000" s="71"/>
      <c r="BJ5000" s="71"/>
      <c r="BK5000" s="71"/>
      <c r="BL5000" s="71"/>
      <c r="BM5000" s="71"/>
      <c r="BN5000" s="71"/>
      <c r="BO5000" s="71"/>
      <c r="BP5000" s="71"/>
      <c r="BQ5000" s="71"/>
      <c r="BR5000" s="71"/>
      <c r="BS5000" s="71"/>
      <c r="BT5000" s="71"/>
      <c r="BU5000" s="71"/>
      <c r="BV5000" s="71"/>
      <c r="BW5000" s="71"/>
      <c r="BX5000" s="71"/>
      <c r="BY5000" s="71"/>
      <c r="BZ5000" s="71"/>
      <c r="CA5000" s="71"/>
      <c r="CB5000" s="71"/>
      <c r="CC5000" s="71"/>
      <c r="CD5000" s="19"/>
      <c r="CE5000" s="19"/>
      <c r="CF5000" s="19"/>
      <c r="CG5000" s="19"/>
      <c r="CH5000" s="19"/>
      <c r="CI5000" s="19"/>
      <c r="CJ5000" s="19"/>
      <c r="CK5000" s="19"/>
      <c r="CL5000" s="19"/>
      <c r="CM5000" s="19"/>
      <c r="CN5000" s="19"/>
      <c r="CO5000" s="19"/>
      <c r="CP5000" s="19"/>
      <c r="CQ5000" s="19"/>
      <c r="CR5000" s="19"/>
      <c r="CS5000" s="19"/>
      <c r="CT5000" s="19"/>
      <c r="CU5000" s="19"/>
      <c r="CV5000" s="19"/>
      <c r="CW5000" s="19"/>
    </row>
    <row r="5004" spans="1:101" ht="21">
      <c r="A5004" s="19"/>
      <c r="B5004" s="63" ph="1"/>
      <c r="C5004" s="19"/>
      <c r="D5004" s="19"/>
      <c r="E5004" s="19"/>
      <c r="F5004" s="19"/>
      <c r="G5004" s="19"/>
      <c r="H5004" s="71"/>
      <c r="I5004" s="71"/>
      <c r="J5004" s="71"/>
      <c r="K5004" s="71"/>
      <c r="L5004" s="71"/>
      <c r="M5004" s="71"/>
      <c r="N5004" s="71"/>
      <c r="O5004" s="71"/>
      <c r="P5004" s="71"/>
      <c r="Q5004" s="71"/>
      <c r="R5004" s="71"/>
      <c r="S5004" s="71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D5004" s="19"/>
      <c r="AE5004" s="19"/>
      <c r="AF5004" s="71"/>
      <c r="AG5004" s="71"/>
      <c r="AH5004" s="71"/>
      <c r="AI5004" s="71"/>
      <c r="AJ5004" s="71"/>
      <c r="AK5004" s="71"/>
      <c r="AL5004" s="71"/>
      <c r="AM5004" s="71"/>
      <c r="AN5004" s="71"/>
      <c r="AO5004" s="71"/>
      <c r="AP5004" s="71"/>
      <c r="AQ5004" s="71"/>
      <c r="AR5004" s="71"/>
      <c r="AS5004" s="71"/>
      <c r="AT5004" s="71"/>
      <c r="AU5004" s="71"/>
      <c r="AV5004" s="71"/>
      <c r="AW5004" s="71"/>
      <c r="AX5004" s="71"/>
      <c r="AY5004" s="71"/>
      <c r="AZ5004" s="71"/>
      <c r="BA5004" s="71"/>
      <c r="BB5004" s="71"/>
      <c r="BC5004" s="71"/>
      <c r="BD5004" s="71"/>
      <c r="BE5004" s="71"/>
      <c r="BF5004" s="71"/>
      <c r="BG5004" s="71"/>
      <c r="BH5004" s="71"/>
      <c r="BI5004" s="71"/>
      <c r="BJ5004" s="71"/>
      <c r="BK5004" s="71"/>
      <c r="BL5004" s="71"/>
      <c r="BM5004" s="71"/>
      <c r="BN5004" s="71"/>
      <c r="BO5004" s="71"/>
      <c r="BP5004" s="71"/>
      <c r="BQ5004" s="71"/>
      <c r="BR5004" s="71"/>
      <c r="BS5004" s="71"/>
      <c r="BT5004" s="71"/>
      <c r="BU5004" s="71"/>
      <c r="BV5004" s="71"/>
      <c r="BW5004" s="71"/>
      <c r="BX5004" s="71"/>
      <c r="BY5004" s="71"/>
      <c r="BZ5004" s="71"/>
      <c r="CA5004" s="71"/>
      <c r="CB5004" s="71"/>
      <c r="CC5004" s="71"/>
      <c r="CD5004" s="19"/>
      <c r="CE5004" s="19"/>
      <c r="CF5004" s="19"/>
      <c r="CG5004" s="19"/>
      <c r="CH5004" s="19"/>
      <c r="CI5004" s="19"/>
      <c r="CJ5004" s="19"/>
      <c r="CK5004" s="19"/>
      <c r="CL5004" s="19"/>
      <c r="CM5004" s="19"/>
      <c r="CN5004" s="19"/>
      <c r="CO5004" s="19"/>
      <c r="CP5004" s="19"/>
      <c r="CQ5004" s="19"/>
      <c r="CR5004" s="19"/>
      <c r="CS5004" s="19"/>
      <c r="CT5004" s="19"/>
      <c r="CU5004" s="19"/>
      <c r="CV5004" s="19"/>
      <c r="CW5004" s="19"/>
    </row>
    <row r="5006" spans="1:101" ht="21">
      <c r="A5006" s="19"/>
      <c r="B5006" s="63" ph="1"/>
      <c r="C5006" s="19"/>
      <c r="D5006" s="19"/>
      <c r="E5006" s="19"/>
      <c r="F5006" s="19"/>
      <c r="G5006" s="19"/>
      <c r="H5006" s="71"/>
      <c r="I5006" s="71"/>
      <c r="J5006" s="71"/>
      <c r="K5006" s="71"/>
      <c r="L5006" s="71"/>
      <c r="M5006" s="71"/>
      <c r="N5006" s="71"/>
      <c r="O5006" s="71"/>
      <c r="P5006" s="71"/>
      <c r="Q5006" s="71"/>
      <c r="R5006" s="71"/>
      <c r="S5006" s="71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D5006" s="19"/>
      <c r="AE5006" s="19"/>
      <c r="AF5006" s="71"/>
      <c r="AG5006" s="71"/>
      <c r="AH5006" s="71"/>
      <c r="AI5006" s="71"/>
      <c r="AJ5006" s="71"/>
      <c r="AK5006" s="71"/>
      <c r="AL5006" s="71"/>
      <c r="AM5006" s="71"/>
      <c r="AN5006" s="71"/>
      <c r="AO5006" s="71"/>
      <c r="AP5006" s="71"/>
      <c r="AQ5006" s="71"/>
      <c r="AR5006" s="71"/>
      <c r="AS5006" s="71"/>
      <c r="AT5006" s="71"/>
      <c r="AU5006" s="71"/>
      <c r="AV5006" s="71"/>
      <c r="AW5006" s="71"/>
      <c r="AX5006" s="71"/>
      <c r="AY5006" s="71"/>
      <c r="AZ5006" s="71"/>
      <c r="BA5006" s="71"/>
      <c r="BB5006" s="71"/>
      <c r="BC5006" s="71"/>
      <c r="BD5006" s="71"/>
      <c r="BE5006" s="71"/>
      <c r="BF5006" s="71"/>
      <c r="BG5006" s="71"/>
      <c r="BH5006" s="71"/>
      <c r="BI5006" s="71"/>
      <c r="BJ5006" s="71"/>
      <c r="BK5006" s="71"/>
      <c r="BL5006" s="71"/>
      <c r="BM5006" s="71"/>
      <c r="BN5006" s="71"/>
      <c r="BO5006" s="71"/>
      <c r="BP5006" s="71"/>
      <c r="BQ5006" s="71"/>
      <c r="BR5006" s="71"/>
      <c r="BS5006" s="71"/>
      <c r="BT5006" s="71"/>
      <c r="BU5006" s="71"/>
      <c r="BV5006" s="71"/>
      <c r="BW5006" s="71"/>
      <c r="BX5006" s="71"/>
      <c r="BY5006" s="71"/>
      <c r="BZ5006" s="71"/>
      <c r="CA5006" s="71"/>
      <c r="CB5006" s="71"/>
      <c r="CC5006" s="71"/>
      <c r="CD5006" s="19"/>
      <c r="CE5006" s="19"/>
      <c r="CF5006" s="19"/>
      <c r="CG5006" s="19"/>
      <c r="CH5006" s="19"/>
      <c r="CI5006" s="19"/>
      <c r="CJ5006" s="19"/>
      <c r="CK5006" s="19"/>
      <c r="CL5006" s="19"/>
      <c r="CM5006" s="19"/>
      <c r="CN5006" s="19"/>
      <c r="CO5006" s="19"/>
      <c r="CP5006" s="19"/>
      <c r="CQ5006" s="19"/>
      <c r="CR5006" s="19"/>
      <c r="CS5006" s="19"/>
      <c r="CT5006" s="19"/>
      <c r="CU5006" s="19"/>
      <c r="CV5006" s="19"/>
      <c r="CW5006" s="19"/>
    </row>
    <row r="5007" spans="1:101" ht="21">
      <c r="A5007" s="19"/>
      <c r="B5007" s="63" ph="1"/>
      <c r="C5007" s="19"/>
      <c r="D5007" s="19"/>
      <c r="E5007" s="19"/>
      <c r="F5007" s="19"/>
      <c r="G5007" s="19"/>
      <c r="H5007" s="71"/>
      <c r="I5007" s="71"/>
      <c r="J5007" s="71"/>
      <c r="K5007" s="71"/>
      <c r="L5007" s="71"/>
      <c r="M5007" s="71"/>
      <c r="N5007" s="71"/>
      <c r="O5007" s="71"/>
      <c r="P5007" s="71"/>
      <c r="Q5007" s="71"/>
      <c r="R5007" s="71"/>
      <c r="S5007" s="71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D5007" s="19"/>
      <c r="AE5007" s="19"/>
      <c r="AF5007" s="71"/>
      <c r="AG5007" s="71"/>
      <c r="AH5007" s="71"/>
      <c r="AI5007" s="71"/>
      <c r="AJ5007" s="71"/>
      <c r="AK5007" s="71"/>
      <c r="AL5007" s="71"/>
      <c r="AM5007" s="71"/>
      <c r="AN5007" s="71"/>
      <c r="AO5007" s="71"/>
      <c r="AP5007" s="71"/>
      <c r="AQ5007" s="71"/>
      <c r="AR5007" s="71"/>
      <c r="AS5007" s="71"/>
      <c r="AT5007" s="71"/>
      <c r="AU5007" s="71"/>
      <c r="AV5007" s="71"/>
      <c r="AW5007" s="71"/>
      <c r="AX5007" s="71"/>
      <c r="AY5007" s="71"/>
      <c r="AZ5007" s="71"/>
      <c r="BA5007" s="71"/>
      <c r="BB5007" s="71"/>
      <c r="BC5007" s="71"/>
      <c r="BD5007" s="71"/>
      <c r="BE5007" s="71"/>
      <c r="BF5007" s="71"/>
      <c r="BG5007" s="71"/>
      <c r="BH5007" s="71"/>
      <c r="BI5007" s="71"/>
      <c r="BJ5007" s="71"/>
      <c r="BK5007" s="71"/>
      <c r="BL5007" s="71"/>
      <c r="BM5007" s="71"/>
      <c r="BN5007" s="71"/>
      <c r="BO5007" s="71"/>
      <c r="BP5007" s="71"/>
      <c r="BQ5007" s="71"/>
      <c r="BR5007" s="71"/>
      <c r="BS5007" s="71"/>
      <c r="BT5007" s="71"/>
      <c r="BU5007" s="71"/>
      <c r="BV5007" s="71"/>
      <c r="BW5007" s="71"/>
      <c r="BX5007" s="71"/>
      <c r="BY5007" s="71"/>
      <c r="BZ5007" s="71"/>
      <c r="CA5007" s="71"/>
      <c r="CB5007" s="71"/>
      <c r="CC5007" s="71"/>
      <c r="CD5007" s="19"/>
      <c r="CE5007" s="19"/>
      <c r="CF5007" s="19"/>
      <c r="CG5007" s="19"/>
      <c r="CH5007" s="19"/>
      <c r="CI5007" s="19"/>
      <c r="CJ5007" s="19"/>
      <c r="CK5007" s="19"/>
      <c r="CL5007" s="19"/>
      <c r="CM5007" s="19"/>
      <c r="CN5007" s="19"/>
      <c r="CO5007" s="19"/>
      <c r="CP5007" s="19"/>
      <c r="CQ5007" s="19"/>
      <c r="CR5007" s="19"/>
      <c r="CS5007" s="19"/>
      <c r="CT5007" s="19"/>
      <c r="CU5007" s="19"/>
      <c r="CV5007" s="19"/>
      <c r="CW5007" s="19"/>
    </row>
    <row r="5009" spans="1:101" ht="21">
      <c r="A5009" s="19"/>
      <c r="B5009" s="63" ph="1"/>
      <c r="C5009" s="19"/>
      <c r="D5009" s="19"/>
      <c r="E5009" s="19"/>
      <c r="F5009" s="19"/>
      <c r="G5009" s="19"/>
      <c r="H5009" s="71"/>
      <c r="I5009" s="71"/>
      <c r="J5009" s="71"/>
      <c r="K5009" s="71"/>
      <c r="L5009" s="71"/>
      <c r="M5009" s="71"/>
      <c r="N5009" s="71"/>
      <c r="O5009" s="71"/>
      <c r="P5009" s="71"/>
      <c r="Q5009" s="71"/>
      <c r="R5009" s="71"/>
      <c r="S5009" s="71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D5009" s="19"/>
      <c r="AE5009" s="19"/>
      <c r="AF5009" s="71"/>
      <c r="AG5009" s="71"/>
      <c r="AH5009" s="71"/>
      <c r="AI5009" s="71"/>
      <c r="AJ5009" s="71"/>
      <c r="AK5009" s="71"/>
      <c r="AL5009" s="71"/>
      <c r="AM5009" s="71"/>
      <c r="AN5009" s="71"/>
      <c r="AO5009" s="71"/>
      <c r="AP5009" s="71"/>
      <c r="AQ5009" s="71"/>
      <c r="AR5009" s="71"/>
      <c r="AS5009" s="71"/>
      <c r="AT5009" s="71"/>
      <c r="AU5009" s="71"/>
      <c r="AV5009" s="71"/>
      <c r="AW5009" s="71"/>
      <c r="AX5009" s="71"/>
      <c r="AY5009" s="71"/>
      <c r="AZ5009" s="71"/>
      <c r="BA5009" s="71"/>
      <c r="BB5009" s="71"/>
      <c r="BC5009" s="71"/>
      <c r="BD5009" s="71"/>
      <c r="BE5009" s="71"/>
      <c r="BF5009" s="71"/>
      <c r="BG5009" s="71"/>
      <c r="BH5009" s="71"/>
      <c r="BI5009" s="71"/>
      <c r="BJ5009" s="71"/>
      <c r="BK5009" s="71"/>
      <c r="BL5009" s="71"/>
      <c r="BM5009" s="71"/>
      <c r="BN5009" s="71"/>
      <c r="BO5009" s="71"/>
      <c r="BP5009" s="71"/>
      <c r="BQ5009" s="71"/>
      <c r="BR5009" s="71"/>
      <c r="BS5009" s="71"/>
      <c r="BT5009" s="71"/>
      <c r="BU5009" s="71"/>
      <c r="BV5009" s="71"/>
      <c r="BW5009" s="71"/>
      <c r="BX5009" s="71"/>
      <c r="BY5009" s="71"/>
      <c r="BZ5009" s="71"/>
      <c r="CA5009" s="71"/>
      <c r="CB5009" s="71"/>
      <c r="CC5009" s="71"/>
      <c r="CD5009" s="19"/>
      <c r="CE5009" s="19"/>
      <c r="CF5009" s="19"/>
      <c r="CG5009" s="19"/>
      <c r="CH5009" s="19"/>
      <c r="CI5009" s="19"/>
      <c r="CJ5009" s="19"/>
      <c r="CK5009" s="19"/>
      <c r="CL5009" s="19"/>
      <c r="CM5009" s="19"/>
      <c r="CN5009" s="19"/>
      <c r="CO5009" s="19"/>
      <c r="CP5009" s="19"/>
      <c r="CQ5009" s="19"/>
      <c r="CR5009" s="19"/>
      <c r="CS5009" s="19"/>
      <c r="CT5009" s="19"/>
      <c r="CU5009" s="19"/>
      <c r="CV5009" s="19"/>
      <c r="CW5009" s="19"/>
    </row>
    <row r="5010" spans="1:101" ht="21">
      <c r="A5010" s="19"/>
      <c r="B5010" s="63" ph="1"/>
      <c r="C5010" s="19"/>
      <c r="D5010" s="19"/>
      <c r="E5010" s="19"/>
      <c r="F5010" s="19"/>
      <c r="G5010" s="19"/>
      <c r="H5010" s="71"/>
      <c r="I5010" s="71"/>
      <c r="J5010" s="71"/>
      <c r="K5010" s="71"/>
      <c r="L5010" s="71"/>
      <c r="M5010" s="71"/>
      <c r="N5010" s="71"/>
      <c r="O5010" s="71"/>
      <c r="P5010" s="71"/>
      <c r="Q5010" s="71"/>
      <c r="R5010" s="71"/>
      <c r="S5010" s="71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71"/>
      <c r="AG5010" s="71"/>
      <c r="AH5010" s="71"/>
      <c r="AI5010" s="71"/>
      <c r="AJ5010" s="71"/>
      <c r="AK5010" s="71"/>
      <c r="AL5010" s="71"/>
      <c r="AM5010" s="71"/>
      <c r="AN5010" s="71"/>
      <c r="AO5010" s="71"/>
      <c r="AP5010" s="71"/>
      <c r="AQ5010" s="71"/>
      <c r="AR5010" s="71"/>
      <c r="AS5010" s="71"/>
      <c r="AT5010" s="71"/>
      <c r="AU5010" s="71"/>
      <c r="AV5010" s="71"/>
      <c r="AW5010" s="71"/>
      <c r="AX5010" s="71"/>
      <c r="AY5010" s="71"/>
      <c r="AZ5010" s="71"/>
      <c r="BA5010" s="71"/>
      <c r="BB5010" s="71"/>
      <c r="BC5010" s="71"/>
      <c r="BD5010" s="71"/>
      <c r="BE5010" s="71"/>
      <c r="BF5010" s="71"/>
      <c r="BG5010" s="71"/>
      <c r="BH5010" s="71"/>
      <c r="BI5010" s="71"/>
      <c r="BJ5010" s="71"/>
      <c r="BK5010" s="71"/>
      <c r="BL5010" s="71"/>
      <c r="BM5010" s="71"/>
      <c r="BN5010" s="71"/>
      <c r="BO5010" s="71"/>
      <c r="BP5010" s="71"/>
      <c r="BQ5010" s="71"/>
      <c r="BR5010" s="71"/>
      <c r="BS5010" s="71"/>
      <c r="BT5010" s="71"/>
      <c r="BU5010" s="71"/>
      <c r="BV5010" s="71"/>
      <c r="BW5010" s="71"/>
      <c r="BX5010" s="71"/>
      <c r="BY5010" s="71"/>
      <c r="BZ5010" s="71"/>
      <c r="CA5010" s="71"/>
      <c r="CB5010" s="71"/>
      <c r="CC5010" s="71"/>
      <c r="CD5010" s="19"/>
      <c r="CE5010" s="19"/>
      <c r="CF5010" s="19"/>
      <c r="CG5010" s="19"/>
      <c r="CH5010" s="19"/>
      <c r="CI5010" s="19"/>
      <c r="CJ5010" s="19"/>
      <c r="CK5010" s="19"/>
      <c r="CL5010" s="19"/>
      <c r="CM5010" s="19"/>
      <c r="CN5010" s="19"/>
      <c r="CO5010" s="19"/>
      <c r="CP5010" s="19"/>
      <c r="CQ5010" s="19"/>
      <c r="CR5010" s="19"/>
      <c r="CS5010" s="19"/>
      <c r="CT5010" s="19"/>
      <c r="CU5010" s="19"/>
      <c r="CV5010" s="19"/>
      <c r="CW5010" s="19"/>
    </row>
    <row r="5011" spans="1:101" ht="21">
      <c r="A5011" s="19"/>
      <c r="B5011" s="63" ph="1"/>
      <c r="C5011" s="19"/>
      <c r="D5011" s="19"/>
      <c r="E5011" s="19"/>
      <c r="F5011" s="19"/>
      <c r="G5011" s="19"/>
      <c r="H5011" s="71"/>
      <c r="I5011" s="71"/>
      <c r="J5011" s="71"/>
      <c r="K5011" s="71"/>
      <c r="L5011" s="71"/>
      <c r="M5011" s="71"/>
      <c r="N5011" s="71"/>
      <c r="O5011" s="71"/>
      <c r="P5011" s="71"/>
      <c r="Q5011" s="71"/>
      <c r="R5011" s="71"/>
      <c r="S5011" s="71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D5011" s="19"/>
      <c r="AE5011" s="19"/>
      <c r="AF5011" s="71"/>
      <c r="AG5011" s="71"/>
      <c r="AH5011" s="71"/>
      <c r="AI5011" s="71"/>
      <c r="AJ5011" s="71"/>
      <c r="AK5011" s="71"/>
      <c r="AL5011" s="71"/>
      <c r="AM5011" s="71"/>
      <c r="AN5011" s="71"/>
      <c r="AO5011" s="71"/>
      <c r="AP5011" s="71"/>
      <c r="AQ5011" s="71"/>
      <c r="AR5011" s="71"/>
      <c r="AS5011" s="71"/>
      <c r="AT5011" s="71"/>
      <c r="AU5011" s="71"/>
      <c r="AV5011" s="71"/>
      <c r="AW5011" s="71"/>
      <c r="AX5011" s="71"/>
      <c r="AY5011" s="71"/>
      <c r="AZ5011" s="71"/>
      <c r="BA5011" s="71"/>
      <c r="BB5011" s="71"/>
      <c r="BC5011" s="71"/>
      <c r="BD5011" s="71"/>
      <c r="BE5011" s="71"/>
      <c r="BF5011" s="71"/>
      <c r="BG5011" s="71"/>
      <c r="BH5011" s="71"/>
      <c r="BI5011" s="71"/>
      <c r="BJ5011" s="71"/>
      <c r="BK5011" s="71"/>
      <c r="BL5011" s="71"/>
      <c r="BM5011" s="71"/>
      <c r="BN5011" s="71"/>
      <c r="BO5011" s="71"/>
      <c r="BP5011" s="71"/>
      <c r="BQ5011" s="71"/>
      <c r="BR5011" s="71"/>
      <c r="BS5011" s="71"/>
      <c r="BT5011" s="71"/>
      <c r="BU5011" s="71"/>
      <c r="BV5011" s="71"/>
      <c r="BW5011" s="71"/>
      <c r="BX5011" s="71"/>
      <c r="BY5011" s="71"/>
      <c r="BZ5011" s="71"/>
      <c r="CA5011" s="71"/>
      <c r="CB5011" s="71"/>
      <c r="CC5011" s="71"/>
      <c r="CD5011" s="19"/>
      <c r="CE5011" s="19"/>
      <c r="CF5011" s="19"/>
      <c r="CG5011" s="19"/>
      <c r="CH5011" s="19"/>
      <c r="CI5011" s="19"/>
      <c r="CJ5011" s="19"/>
      <c r="CK5011" s="19"/>
      <c r="CL5011" s="19"/>
      <c r="CM5011" s="19"/>
      <c r="CN5011" s="19"/>
      <c r="CO5011" s="19"/>
      <c r="CP5011" s="19"/>
      <c r="CQ5011" s="19"/>
      <c r="CR5011" s="19"/>
      <c r="CS5011" s="19"/>
      <c r="CT5011" s="19"/>
      <c r="CU5011" s="19"/>
      <c r="CV5011" s="19"/>
      <c r="CW5011" s="19"/>
    </row>
    <row r="5015" spans="1:101" ht="21">
      <c r="A5015" s="19"/>
      <c r="B5015" s="63" ph="1"/>
      <c r="C5015" s="19"/>
      <c r="D5015" s="19"/>
      <c r="E5015" s="19"/>
      <c r="F5015" s="19"/>
      <c r="G5015" s="19"/>
      <c r="H5015" s="71"/>
      <c r="I5015" s="71"/>
      <c r="J5015" s="71"/>
      <c r="K5015" s="71"/>
      <c r="L5015" s="71"/>
      <c r="M5015" s="71"/>
      <c r="N5015" s="71"/>
      <c r="O5015" s="71"/>
      <c r="P5015" s="71"/>
      <c r="Q5015" s="71"/>
      <c r="R5015" s="71"/>
      <c r="S5015" s="71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/>
      <c r="AF5015" s="71"/>
      <c r="AG5015" s="71"/>
      <c r="AH5015" s="71"/>
      <c r="AI5015" s="71"/>
      <c r="AJ5015" s="71"/>
      <c r="AK5015" s="71"/>
      <c r="AL5015" s="71"/>
      <c r="AM5015" s="71"/>
      <c r="AN5015" s="71"/>
      <c r="AO5015" s="71"/>
      <c r="AP5015" s="71"/>
      <c r="AQ5015" s="71"/>
      <c r="AR5015" s="71"/>
      <c r="AS5015" s="71"/>
      <c r="AT5015" s="71"/>
      <c r="AU5015" s="71"/>
      <c r="AV5015" s="71"/>
      <c r="AW5015" s="71"/>
      <c r="AX5015" s="71"/>
      <c r="AY5015" s="71"/>
      <c r="AZ5015" s="71"/>
      <c r="BA5015" s="71"/>
      <c r="BB5015" s="71"/>
      <c r="BC5015" s="71"/>
      <c r="BD5015" s="71"/>
      <c r="BE5015" s="71"/>
      <c r="BF5015" s="71"/>
      <c r="BG5015" s="71"/>
      <c r="BH5015" s="71"/>
      <c r="BI5015" s="71"/>
      <c r="BJ5015" s="71"/>
      <c r="BK5015" s="71"/>
      <c r="BL5015" s="71"/>
      <c r="BM5015" s="71"/>
      <c r="BN5015" s="71"/>
      <c r="BO5015" s="71"/>
      <c r="BP5015" s="71"/>
      <c r="BQ5015" s="71"/>
      <c r="BR5015" s="71"/>
      <c r="BS5015" s="71"/>
      <c r="BT5015" s="71"/>
      <c r="BU5015" s="71"/>
      <c r="BV5015" s="71"/>
      <c r="BW5015" s="71"/>
      <c r="BX5015" s="71"/>
      <c r="BY5015" s="71"/>
      <c r="BZ5015" s="71"/>
      <c r="CA5015" s="71"/>
      <c r="CB5015" s="71"/>
      <c r="CC5015" s="71"/>
      <c r="CD5015" s="19"/>
      <c r="CE5015" s="19"/>
      <c r="CF5015" s="19"/>
      <c r="CG5015" s="19"/>
      <c r="CH5015" s="19"/>
      <c r="CI5015" s="19"/>
      <c r="CJ5015" s="19"/>
      <c r="CK5015" s="19"/>
      <c r="CL5015" s="19"/>
      <c r="CM5015" s="19"/>
      <c r="CN5015" s="19"/>
      <c r="CO5015" s="19"/>
      <c r="CP5015" s="19"/>
      <c r="CQ5015" s="19"/>
      <c r="CR5015" s="19"/>
      <c r="CS5015" s="19"/>
      <c r="CT5015" s="19"/>
      <c r="CU5015" s="19"/>
      <c r="CV5015" s="19"/>
      <c r="CW5015" s="19"/>
    </row>
    <row r="5017" spans="1:101" ht="21">
      <c r="A5017" s="19"/>
      <c r="B5017" s="63" ph="1"/>
      <c r="C5017" s="19"/>
      <c r="D5017" s="19"/>
      <c r="E5017" s="19"/>
      <c r="F5017" s="19"/>
      <c r="G5017" s="19"/>
      <c r="H5017" s="71"/>
      <c r="I5017" s="71"/>
      <c r="J5017" s="71"/>
      <c r="K5017" s="71"/>
      <c r="L5017" s="71"/>
      <c r="M5017" s="71"/>
      <c r="N5017" s="71"/>
      <c r="O5017" s="71"/>
      <c r="P5017" s="71"/>
      <c r="Q5017" s="71"/>
      <c r="R5017" s="71"/>
      <c r="S5017" s="71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D5017" s="19"/>
      <c r="AE5017" s="19"/>
      <c r="AF5017" s="71"/>
      <c r="AG5017" s="71"/>
      <c r="AH5017" s="71"/>
      <c r="AI5017" s="71"/>
      <c r="AJ5017" s="71"/>
      <c r="AK5017" s="71"/>
      <c r="AL5017" s="71"/>
      <c r="AM5017" s="71"/>
      <c r="AN5017" s="71"/>
      <c r="AO5017" s="71"/>
      <c r="AP5017" s="71"/>
      <c r="AQ5017" s="71"/>
      <c r="AR5017" s="71"/>
      <c r="AS5017" s="71"/>
      <c r="AT5017" s="71"/>
      <c r="AU5017" s="71"/>
      <c r="AV5017" s="71"/>
      <c r="AW5017" s="71"/>
      <c r="AX5017" s="71"/>
      <c r="AY5017" s="71"/>
      <c r="AZ5017" s="71"/>
      <c r="BA5017" s="71"/>
      <c r="BB5017" s="71"/>
      <c r="BC5017" s="71"/>
      <c r="BD5017" s="71"/>
      <c r="BE5017" s="71"/>
      <c r="BF5017" s="71"/>
      <c r="BG5017" s="71"/>
      <c r="BH5017" s="71"/>
      <c r="BI5017" s="71"/>
      <c r="BJ5017" s="71"/>
      <c r="BK5017" s="71"/>
      <c r="BL5017" s="71"/>
      <c r="BM5017" s="71"/>
      <c r="BN5017" s="71"/>
      <c r="BO5017" s="71"/>
      <c r="BP5017" s="71"/>
      <c r="BQ5017" s="71"/>
      <c r="BR5017" s="71"/>
      <c r="BS5017" s="71"/>
      <c r="BT5017" s="71"/>
      <c r="BU5017" s="71"/>
      <c r="BV5017" s="71"/>
      <c r="BW5017" s="71"/>
      <c r="BX5017" s="71"/>
      <c r="BY5017" s="71"/>
      <c r="BZ5017" s="71"/>
      <c r="CA5017" s="71"/>
      <c r="CB5017" s="71"/>
      <c r="CC5017" s="71"/>
      <c r="CD5017" s="19"/>
      <c r="CE5017" s="19"/>
      <c r="CF5017" s="19"/>
      <c r="CG5017" s="19"/>
      <c r="CH5017" s="19"/>
      <c r="CI5017" s="19"/>
      <c r="CJ5017" s="19"/>
      <c r="CK5017" s="19"/>
      <c r="CL5017" s="19"/>
      <c r="CM5017" s="19"/>
      <c r="CN5017" s="19"/>
      <c r="CO5017" s="19"/>
      <c r="CP5017" s="19"/>
      <c r="CQ5017" s="19"/>
      <c r="CR5017" s="19"/>
      <c r="CS5017" s="19"/>
      <c r="CT5017" s="19"/>
      <c r="CU5017" s="19"/>
      <c r="CV5017" s="19"/>
      <c r="CW5017" s="19"/>
    </row>
    <row r="5018" spans="1:101" ht="21">
      <c r="A5018" s="19"/>
      <c r="B5018" s="63" ph="1"/>
      <c r="C5018" s="19"/>
      <c r="D5018" s="19"/>
      <c r="E5018" s="19"/>
      <c r="F5018" s="19"/>
      <c r="G5018" s="19"/>
      <c r="H5018" s="71"/>
      <c r="I5018" s="71"/>
      <c r="J5018" s="71"/>
      <c r="K5018" s="71"/>
      <c r="L5018" s="71"/>
      <c r="M5018" s="71"/>
      <c r="N5018" s="71"/>
      <c r="O5018" s="71"/>
      <c r="P5018" s="71"/>
      <c r="Q5018" s="71"/>
      <c r="R5018" s="71"/>
      <c r="S5018" s="71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71"/>
      <c r="AG5018" s="71"/>
      <c r="AH5018" s="71"/>
      <c r="AI5018" s="71"/>
      <c r="AJ5018" s="71"/>
      <c r="AK5018" s="71"/>
      <c r="AL5018" s="71"/>
      <c r="AM5018" s="71"/>
      <c r="AN5018" s="71"/>
      <c r="AO5018" s="71"/>
      <c r="AP5018" s="71"/>
      <c r="AQ5018" s="71"/>
      <c r="AR5018" s="71"/>
      <c r="AS5018" s="71"/>
      <c r="AT5018" s="71"/>
      <c r="AU5018" s="71"/>
      <c r="AV5018" s="71"/>
      <c r="AW5018" s="71"/>
      <c r="AX5018" s="71"/>
      <c r="AY5018" s="71"/>
      <c r="AZ5018" s="71"/>
      <c r="BA5018" s="71"/>
      <c r="BB5018" s="71"/>
      <c r="BC5018" s="71"/>
      <c r="BD5018" s="71"/>
      <c r="BE5018" s="71"/>
      <c r="BF5018" s="71"/>
      <c r="BG5018" s="71"/>
      <c r="BH5018" s="71"/>
      <c r="BI5018" s="71"/>
      <c r="BJ5018" s="71"/>
      <c r="BK5018" s="71"/>
      <c r="BL5018" s="71"/>
      <c r="BM5018" s="71"/>
      <c r="BN5018" s="71"/>
      <c r="BO5018" s="71"/>
      <c r="BP5018" s="71"/>
      <c r="BQ5018" s="71"/>
      <c r="BR5018" s="71"/>
      <c r="BS5018" s="71"/>
      <c r="BT5018" s="71"/>
      <c r="BU5018" s="71"/>
      <c r="BV5018" s="71"/>
      <c r="BW5018" s="71"/>
      <c r="BX5018" s="71"/>
      <c r="BY5018" s="71"/>
      <c r="BZ5018" s="71"/>
      <c r="CA5018" s="71"/>
      <c r="CB5018" s="71"/>
      <c r="CC5018" s="71"/>
      <c r="CD5018" s="19"/>
      <c r="CE5018" s="19"/>
      <c r="CF5018" s="19"/>
      <c r="CG5018" s="19"/>
      <c r="CH5018" s="19"/>
      <c r="CI5018" s="19"/>
      <c r="CJ5018" s="19"/>
      <c r="CK5018" s="19"/>
      <c r="CL5018" s="19"/>
      <c r="CM5018" s="19"/>
      <c r="CN5018" s="19"/>
      <c r="CO5018" s="19"/>
      <c r="CP5018" s="19"/>
      <c r="CQ5018" s="19"/>
      <c r="CR5018" s="19"/>
      <c r="CS5018" s="19"/>
      <c r="CT5018" s="19"/>
      <c r="CU5018" s="19"/>
      <c r="CV5018" s="19"/>
      <c r="CW5018" s="19"/>
    </row>
    <row r="5020" spans="1:101" ht="21">
      <c r="A5020" s="19"/>
      <c r="B5020" s="63" ph="1"/>
      <c r="C5020" s="19"/>
      <c r="D5020" s="19"/>
      <c r="E5020" s="19"/>
      <c r="F5020" s="19"/>
      <c r="G5020" s="19"/>
      <c r="H5020" s="71"/>
      <c r="I5020" s="71"/>
      <c r="J5020" s="71"/>
      <c r="K5020" s="71"/>
      <c r="L5020" s="71"/>
      <c r="M5020" s="71"/>
      <c r="N5020" s="71"/>
      <c r="O5020" s="71"/>
      <c r="P5020" s="71"/>
      <c r="Q5020" s="71"/>
      <c r="R5020" s="71"/>
      <c r="S5020" s="71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D5020" s="19"/>
      <c r="AE5020" s="19"/>
      <c r="AF5020" s="71"/>
      <c r="AG5020" s="71"/>
      <c r="AH5020" s="71"/>
      <c r="AI5020" s="71"/>
      <c r="AJ5020" s="71"/>
      <c r="AK5020" s="71"/>
      <c r="AL5020" s="71"/>
      <c r="AM5020" s="71"/>
      <c r="AN5020" s="71"/>
      <c r="AO5020" s="71"/>
      <c r="AP5020" s="71"/>
      <c r="AQ5020" s="71"/>
      <c r="AR5020" s="71"/>
      <c r="AS5020" s="71"/>
      <c r="AT5020" s="71"/>
      <c r="AU5020" s="71"/>
      <c r="AV5020" s="71"/>
      <c r="AW5020" s="71"/>
      <c r="AX5020" s="71"/>
      <c r="AY5020" s="71"/>
      <c r="AZ5020" s="71"/>
      <c r="BA5020" s="71"/>
      <c r="BB5020" s="71"/>
      <c r="BC5020" s="71"/>
      <c r="BD5020" s="71"/>
      <c r="BE5020" s="71"/>
      <c r="BF5020" s="71"/>
      <c r="BG5020" s="71"/>
      <c r="BH5020" s="71"/>
      <c r="BI5020" s="71"/>
      <c r="BJ5020" s="71"/>
      <c r="BK5020" s="71"/>
      <c r="BL5020" s="71"/>
      <c r="BM5020" s="71"/>
      <c r="BN5020" s="71"/>
      <c r="BO5020" s="71"/>
      <c r="BP5020" s="71"/>
      <c r="BQ5020" s="71"/>
      <c r="BR5020" s="71"/>
      <c r="BS5020" s="71"/>
      <c r="BT5020" s="71"/>
      <c r="BU5020" s="71"/>
      <c r="BV5020" s="71"/>
      <c r="BW5020" s="71"/>
      <c r="BX5020" s="71"/>
      <c r="BY5020" s="71"/>
      <c r="BZ5020" s="71"/>
      <c r="CA5020" s="71"/>
      <c r="CB5020" s="71"/>
      <c r="CC5020" s="71"/>
      <c r="CD5020" s="19"/>
      <c r="CE5020" s="19"/>
      <c r="CF5020" s="19"/>
      <c r="CG5020" s="19"/>
      <c r="CH5020" s="19"/>
      <c r="CI5020" s="19"/>
      <c r="CJ5020" s="19"/>
      <c r="CK5020" s="19"/>
      <c r="CL5020" s="19"/>
      <c r="CM5020" s="19"/>
      <c r="CN5020" s="19"/>
      <c r="CO5020" s="19"/>
      <c r="CP5020" s="19"/>
      <c r="CQ5020" s="19"/>
      <c r="CR5020" s="19"/>
      <c r="CS5020" s="19"/>
      <c r="CT5020" s="19"/>
      <c r="CU5020" s="19"/>
      <c r="CV5020" s="19"/>
      <c r="CW5020" s="19"/>
    </row>
    <row r="5021" spans="1:101" ht="21">
      <c r="A5021" s="19"/>
      <c r="B5021" s="63" ph="1"/>
      <c r="C5021" s="19"/>
      <c r="D5021" s="19"/>
      <c r="E5021" s="19"/>
      <c r="F5021" s="19"/>
      <c r="G5021" s="19"/>
      <c r="H5021" s="71"/>
      <c r="I5021" s="71"/>
      <c r="J5021" s="71"/>
      <c r="K5021" s="71"/>
      <c r="L5021" s="71"/>
      <c r="M5021" s="71"/>
      <c r="N5021" s="71"/>
      <c r="O5021" s="71"/>
      <c r="P5021" s="71"/>
      <c r="Q5021" s="71"/>
      <c r="R5021" s="71"/>
      <c r="S5021" s="71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/>
      <c r="AF5021" s="71"/>
      <c r="AG5021" s="71"/>
      <c r="AH5021" s="71"/>
      <c r="AI5021" s="71"/>
      <c r="AJ5021" s="71"/>
      <c r="AK5021" s="71"/>
      <c r="AL5021" s="71"/>
      <c r="AM5021" s="71"/>
      <c r="AN5021" s="71"/>
      <c r="AO5021" s="71"/>
      <c r="AP5021" s="71"/>
      <c r="AQ5021" s="71"/>
      <c r="AR5021" s="71"/>
      <c r="AS5021" s="71"/>
      <c r="AT5021" s="71"/>
      <c r="AU5021" s="71"/>
      <c r="AV5021" s="71"/>
      <c r="AW5021" s="71"/>
      <c r="AX5021" s="71"/>
      <c r="AY5021" s="71"/>
      <c r="AZ5021" s="71"/>
      <c r="BA5021" s="71"/>
      <c r="BB5021" s="71"/>
      <c r="BC5021" s="71"/>
      <c r="BD5021" s="71"/>
      <c r="BE5021" s="71"/>
      <c r="BF5021" s="71"/>
      <c r="BG5021" s="71"/>
      <c r="BH5021" s="71"/>
      <c r="BI5021" s="71"/>
      <c r="BJ5021" s="71"/>
      <c r="BK5021" s="71"/>
      <c r="BL5021" s="71"/>
      <c r="BM5021" s="71"/>
      <c r="BN5021" s="71"/>
      <c r="BO5021" s="71"/>
      <c r="BP5021" s="71"/>
      <c r="BQ5021" s="71"/>
      <c r="BR5021" s="71"/>
      <c r="BS5021" s="71"/>
      <c r="BT5021" s="71"/>
      <c r="BU5021" s="71"/>
      <c r="BV5021" s="71"/>
      <c r="BW5021" s="71"/>
      <c r="BX5021" s="71"/>
      <c r="BY5021" s="71"/>
      <c r="BZ5021" s="71"/>
      <c r="CA5021" s="71"/>
      <c r="CB5021" s="71"/>
      <c r="CC5021" s="71"/>
      <c r="CD5021" s="19"/>
      <c r="CE5021" s="19"/>
      <c r="CF5021" s="19"/>
      <c r="CG5021" s="19"/>
      <c r="CH5021" s="19"/>
      <c r="CI5021" s="19"/>
      <c r="CJ5021" s="19"/>
      <c r="CK5021" s="19"/>
      <c r="CL5021" s="19"/>
      <c r="CM5021" s="19"/>
      <c r="CN5021" s="19"/>
      <c r="CO5021" s="19"/>
      <c r="CP5021" s="19"/>
      <c r="CQ5021" s="19"/>
      <c r="CR5021" s="19"/>
      <c r="CS5021" s="19"/>
      <c r="CT5021" s="19"/>
      <c r="CU5021" s="19"/>
      <c r="CV5021" s="19"/>
      <c r="CW5021" s="19"/>
    </row>
    <row r="5022" spans="1:101" ht="21">
      <c r="A5022" s="19"/>
      <c r="B5022" s="63" ph="1"/>
      <c r="C5022" s="19"/>
      <c r="D5022" s="19"/>
      <c r="E5022" s="19"/>
      <c r="F5022" s="19"/>
      <c r="G5022" s="19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71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D5022" s="19"/>
      <c r="AE5022" s="19"/>
      <c r="AF5022" s="71"/>
      <c r="AG5022" s="71"/>
      <c r="AH5022" s="71"/>
      <c r="AI5022" s="71"/>
      <c r="AJ5022" s="71"/>
      <c r="AK5022" s="71"/>
      <c r="AL5022" s="71"/>
      <c r="AM5022" s="71"/>
      <c r="AN5022" s="71"/>
      <c r="AO5022" s="71"/>
      <c r="AP5022" s="71"/>
      <c r="AQ5022" s="71"/>
      <c r="AR5022" s="71"/>
      <c r="AS5022" s="71"/>
      <c r="AT5022" s="71"/>
      <c r="AU5022" s="71"/>
      <c r="AV5022" s="71"/>
      <c r="AW5022" s="71"/>
      <c r="AX5022" s="71"/>
      <c r="AY5022" s="71"/>
      <c r="AZ5022" s="71"/>
      <c r="BA5022" s="71"/>
      <c r="BB5022" s="71"/>
      <c r="BC5022" s="71"/>
      <c r="BD5022" s="71"/>
      <c r="BE5022" s="71"/>
      <c r="BF5022" s="71"/>
      <c r="BG5022" s="71"/>
      <c r="BH5022" s="71"/>
      <c r="BI5022" s="71"/>
      <c r="BJ5022" s="71"/>
      <c r="BK5022" s="71"/>
      <c r="BL5022" s="71"/>
      <c r="BM5022" s="71"/>
      <c r="BN5022" s="71"/>
      <c r="BO5022" s="71"/>
      <c r="BP5022" s="71"/>
      <c r="BQ5022" s="71"/>
      <c r="BR5022" s="71"/>
      <c r="BS5022" s="71"/>
      <c r="BT5022" s="71"/>
      <c r="BU5022" s="71"/>
      <c r="BV5022" s="71"/>
      <c r="BW5022" s="71"/>
      <c r="BX5022" s="71"/>
      <c r="BY5022" s="71"/>
      <c r="BZ5022" s="71"/>
      <c r="CA5022" s="71"/>
      <c r="CB5022" s="71"/>
      <c r="CC5022" s="71"/>
      <c r="CD5022" s="19"/>
      <c r="CE5022" s="19"/>
      <c r="CF5022" s="19"/>
      <c r="CG5022" s="19"/>
      <c r="CH5022" s="19"/>
      <c r="CI5022" s="19"/>
      <c r="CJ5022" s="19"/>
      <c r="CK5022" s="19"/>
      <c r="CL5022" s="19"/>
      <c r="CM5022" s="19"/>
      <c r="CN5022" s="19"/>
      <c r="CO5022" s="19"/>
      <c r="CP5022" s="19"/>
      <c r="CQ5022" s="19"/>
      <c r="CR5022" s="19"/>
      <c r="CS5022" s="19"/>
      <c r="CT5022" s="19"/>
      <c r="CU5022" s="19"/>
      <c r="CV5022" s="19"/>
      <c r="CW5022" s="19"/>
    </row>
    <row r="5026" spans="1:101" ht="21">
      <c r="A5026" s="19"/>
      <c r="B5026" s="63" ph="1"/>
      <c r="C5026" s="19"/>
      <c r="D5026" s="19"/>
      <c r="E5026" s="19"/>
      <c r="F5026" s="19"/>
      <c r="G5026" s="19"/>
      <c r="H5026" s="71"/>
      <c r="I5026" s="71"/>
      <c r="J5026" s="71"/>
      <c r="K5026" s="71"/>
      <c r="L5026" s="71"/>
      <c r="M5026" s="71"/>
      <c r="N5026" s="71"/>
      <c r="O5026" s="71"/>
      <c r="P5026" s="71"/>
      <c r="Q5026" s="71"/>
      <c r="R5026" s="71"/>
      <c r="S5026" s="71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/>
      <c r="AF5026" s="71"/>
      <c r="AG5026" s="71"/>
      <c r="AH5026" s="71"/>
      <c r="AI5026" s="71"/>
      <c r="AJ5026" s="71"/>
      <c r="AK5026" s="71"/>
      <c r="AL5026" s="71"/>
      <c r="AM5026" s="71"/>
      <c r="AN5026" s="71"/>
      <c r="AO5026" s="71"/>
      <c r="AP5026" s="71"/>
      <c r="AQ5026" s="71"/>
      <c r="AR5026" s="71"/>
      <c r="AS5026" s="71"/>
      <c r="AT5026" s="71"/>
      <c r="AU5026" s="71"/>
      <c r="AV5026" s="71"/>
      <c r="AW5026" s="71"/>
      <c r="AX5026" s="71"/>
      <c r="AY5026" s="71"/>
      <c r="AZ5026" s="71"/>
      <c r="BA5026" s="71"/>
      <c r="BB5026" s="71"/>
      <c r="BC5026" s="71"/>
      <c r="BD5026" s="71"/>
      <c r="BE5026" s="71"/>
      <c r="BF5026" s="71"/>
      <c r="BG5026" s="71"/>
      <c r="BH5026" s="71"/>
      <c r="BI5026" s="71"/>
      <c r="BJ5026" s="71"/>
      <c r="BK5026" s="71"/>
      <c r="BL5026" s="71"/>
      <c r="BM5026" s="71"/>
      <c r="BN5026" s="71"/>
      <c r="BO5026" s="71"/>
      <c r="BP5026" s="71"/>
      <c r="BQ5026" s="71"/>
      <c r="BR5026" s="71"/>
      <c r="BS5026" s="71"/>
      <c r="BT5026" s="71"/>
      <c r="BU5026" s="71"/>
      <c r="BV5026" s="71"/>
      <c r="BW5026" s="71"/>
      <c r="BX5026" s="71"/>
      <c r="BY5026" s="71"/>
      <c r="BZ5026" s="71"/>
      <c r="CA5026" s="71"/>
      <c r="CB5026" s="71"/>
      <c r="CC5026" s="71"/>
      <c r="CD5026" s="19"/>
      <c r="CE5026" s="19"/>
      <c r="CF5026" s="19"/>
      <c r="CG5026" s="19"/>
      <c r="CH5026" s="19"/>
      <c r="CI5026" s="19"/>
      <c r="CJ5026" s="19"/>
      <c r="CK5026" s="19"/>
      <c r="CL5026" s="19"/>
      <c r="CM5026" s="19"/>
      <c r="CN5026" s="19"/>
      <c r="CO5026" s="19"/>
      <c r="CP5026" s="19"/>
      <c r="CQ5026" s="19"/>
      <c r="CR5026" s="19"/>
      <c r="CS5026" s="19"/>
      <c r="CT5026" s="19"/>
      <c r="CU5026" s="19"/>
      <c r="CV5026" s="19"/>
      <c r="CW5026" s="19"/>
    </row>
    <row r="5028" spans="1:101" ht="21">
      <c r="A5028" s="19"/>
      <c r="B5028" s="63" ph="1"/>
      <c r="C5028" s="19"/>
      <c r="D5028" s="19"/>
      <c r="E5028" s="19"/>
      <c r="F5028" s="19"/>
      <c r="G5028" s="19"/>
      <c r="H5028" s="71"/>
      <c r="I5028" s="71"/>
      <c r="J5028" s="71"/>
      <c r="K5028" s="71"/>
      <c r="L5028" s="71"/>
      <c r="M5028" s="71"/>
      <c r="N5028" s="71"/>
      <c r="O5028" s="71"/>
      <c r="P5028" s="71"/>
      <c r="Q5028" s="71"/>
      <c r="R5028" s="71"/>
      <c r="S5028" s="71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D5028" s="19"/>
      <c r="AE5028" s="19"/>
      <c r="AF5028" s="71"/>
      <c r="AG5028" s="71"/>
      <c r="AH5028" s="71"/>
      <c r="AI5028" s="71"/>
      <c r="AJ5028" s="71"/>
      <c r="AK5028" s="71"/>
      <c r="AL5028" s="71"/>
      <c r="AM5028" s="71"/>
      <c r="AN5028" s="71"/>
      <c r="AO5028" s="71"/>
      <c r="AP5028" s="71"/>
      <c r="AQ5028" s="71"/>
      <c r="AR5028" s="71"/>
      <c r="AS5028" s="71"/>
      <c r="AT5028" s="71"/>
      <c r="AU5028" s="71"/>
      <c r="AV5028" s="71"/>
      <c r="AW5028" s="71"/>
      <c r="AX5028" s="71"/>
      <c r="AY5028" s="71"/>
      <c r="AZ5028" s="71"/>
      <c r="BA5028" s="71"/>
      <c r="BB5028" s="71"/>
      <c r="BC5028" s="71"/>
      <c r="BD5028" s="71"/>
      <c r="BE5028" s="71"/>
      <c r="BF5028" s="71"/>
      <c r="BG5028" s="71"/>
      <c r="BH5028" s="71"/>
      <c r="BI5028" s="71"/>
      <c r="BJ5028" s="71"/>
      <c r="BK5028" s="71"/>
      <c r="BL5028" s="71"/>
      <c r="BM5028" s="71"/>
      <c r="BN5028" s="71"/>
      <c r="BO5028" s="71"/>
      <c r="BP5028" s="71"/>
      <c r="BQ5028" s="71"/>
      <c r="BR5028" s="71"/>
      <c r="BS5028" s="71"/>
      <c r="BT5028" s="71"/>
      <c r="BU5028" s="71"/>
      <c r="BV5028" s="71"/>
      <c r="BW5028" s="71"/>
      <c r="BX5028" s="71"/>
      <c r="BY5028" s="71"/>
      <c r="BZ5028" s="71"/>
      <c r="CA5028" s="71"/>
      <c r="CB5028" s="71"/>
      <c r="CC5028" s="71"/>
      <c r="CD5028" s="19"/>
      <c r="CE5028" s="19"/>
      <c r="CF5028" s="19"/>
      <c r="CG5028" s="19"/>
      <c r="CH5028" s="19"/>
      <c r="CI5028" s="19"/>
      <c r="CJ5028" s="19"/>
      <c r="CK5028" s="19"/>
      <c r="CL5028" s="19"/>
      <c r="CM5028" s="19"/>
      <c r="CN5028" s="19"/>
      <c r="CO5028" s="19"/>
      <c r="CP5028" s="19"/>
      <c r="CQ5028" s="19"/>
      <c r="CR5028" s="19"/>
      <c r="CS5028" s="19"/>
      <c r="CT5028" s="19"/>
      <c r="CU5028" s="19"/>
      <c r="CV5028" s="19"/>
      <c r="CW5028" s="19"/>
    </row>
    <row r="5029" spans="1:101" ht="21">
      <c r="A5029" s="19"/>
      <c r="B5029" s="63" ph="1"/>
      <c r="C5029" s="19"/>
      <c r="D5029" s="19"/>
      <c r="E5029" s="19"/>
      <c r="F5029" s="19"/>
      <c r="G5029" s="19"/>
      <c r="H5029" s="71"/>
      <c r="I5029" s="71"/>
      <c r="J5029" s="71"/>
      <c r="K5029" s="71"/>
      <c r="L5029" s="71"/>
      <c r="M5029" s="71"/>
      <c r="N5029" s="71"/>
      <c r="O5029" s="71"/>
      <c r="P5029" s="71"/>
      <c r="Q5029" s="71"/>
      <c r="R5029" s="71"/>
      <c r="S5029" s="71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D5029" s="19"/>
      <c r="AE5029" s="19"/>
      <c r="AF5029" s="71"/>
      <c r="AG5029" s="71"/>
      <c r="AH5029" s="71"/>
      <c r="AI5029" s="71"/>
      <c r="AJ5029" s="71"/>
      <c r="AK5029" s="71"/>
      <c r="AL5029" s="71"/>
      <c r="AM5029" s="71"/>
      <c r="AN5029" s="71"/>
      <c r="AO5029" s="71"/>
      <c r="AP5029" s="71"/>
      <c r="AQ5029" s="71"/>
      <c r="AR5029" s="71"/>
      <c r="AS5029" s="71"/>
      <c r="AT5029" s="71"/>
      <c r="AU5029" s="71"/>
      <c r="AV5029" s="71"/>
      <c r="AW5029" s="71"/>
      <c r="AX5029" s="71"/>
      <c r="AY5029" s="71"/>
      <c r="AZ5029" s="71"/>
      <c r="BA5029" s="71"/>
      <c r="BB5029" s="71"/>
      <c r="BC5029" s="71"/>
      <c r="BD5029" s="71"/>
      <c r="BE5029" s="71"/>
      <c r="BF5029" s="71"/>
      <c r="BG5029" s="71"/>
      <c r="BH5029" s="71"/>
      <c r="BI5029" s="71"/>
      <c r="BJ5029" s="71"/>
      <c r="BK5029" s="71"/>
      <c r="BL5029" s="71"/>
      <c r="BM5029" s="71"/>
      <c r="BN5029" s="71"/>
      <c r="BO5029" s="71"/>
      <c r="BP5029" s="71"/>
      <c r="BQ5029" s="71"/>
      <c r="BR5029" s="71"/>
      <c r="BS5029" s="71"/>
      <c r="BT5029" s="71"/>
      <c r="BU5029" s="71"/>
      <c r="BV5029" s="71"/>
      <c r="BW5029" s="71"/>
      <c r="BX5029" s="71"/>
      <c r="BY5029" s="71"/>
      <c r="BZ5029" s="71"/>
      <c r="CA5029" s="71"/>
      <c r="CB5029" s="71"/>
      <c r="CC5029" s="71"/>
      <c r="CD5029" s="19"/>
      <c r="CE5029" s="19"/>
      <c r="CF5029" s="19"/>
      <c r="CG5029" s="19"/>
      <c r="CH5029" s="19"/>
      <c r="CI5029" s="19"/>
      <c r="CJ5029" s="19"/>
      <c r="CK5029" s="19"/>
      <c r="CL5029" s="19"/>
      <c r="CM5029" s="19"/>
      <c r="CN5029" s="19"/>
      <c r="CO5029" s="19"/>
      <c r="CP5029" s="19"/>
      <c r="CQ5029" s="19"/>
      <c r="CR5029" s="19"/>
      <c r="CS5029" s="19"/>
      <c r="CT5029" s="19"/>
      <c r="CU5029" s="19"/>
      <c r="CV5029" s="19"/>
      <c r="CW5029" s="19"/>
    </row>
    <row r="5031" spans="1:101" ht="21">
      <c r="A5031" s="19"/>
      <c r="B5031" s="63" ph="1"/>
      <c r="C5031" s="19"/>
      <c r="D5031" s="19"/>
      <c r="E5031" s="19"/>
      <c r="F5031" s="19"/>
      <c r="G5031" s="19"/>
      <c r="H5031" s="71"/>
      <c r="I5031" s="71"/>
      <c r="J5031" s="71"/>
      <c r="K5031" s="71"/>
      <c r="L5031" s="71"/>
      <c r="M5031" s="71"/>
      <c r="N5031" s="71"/>
      <c r="O5031" s="71"/>
      <c r="P5031" s="71"/>
      <c r="Q5031" s="71"/>
      <c r="R5031" s="71"/>
      <c r="S5031" s="71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D5031" s="19"/>
      <c r="AE5031" s="19"/>
      <c r="AF5031" s="71"/>
      <c r="AG5031" s="71"/>
      <c r="AH5031" s="71"/>
      <c r="AI5031" s="71"/>
      <c r="AJ5031" s="71"/>
      <c r="AK5031" s="71"/>
      <c r="AL5031" s="71"/>
      <c r="AM5031" s="71"/>
      <c r="AN5031" s="71"/>
      <c r="AO5031" s="71"/>
      <c r="AP5031" s="71"/>
      <c r="AQ5031" s="71"/>
      <c r="AR5031" s="71"/>
      <c r="AS5031" s="71"/>
      <c r="AT5031" s="71"/>
      <c r="AU5031" s="71"/>
      <c r="AV5031" s="71"/>
      <c r="AW5031" s="71"/>
      <c r="AX5031" s="71"/>
      <c r="AY5031" s="71"/>
      <c r="AZ5031" s="71"/>
      <c r="BA5031" s="71"/>
      <c r="BB5031" s="71"/>
      <c r="BC5031" s="71"/>
      <c r="BD5031" s="71"/>
      <c r="BE5031" s="71"/>
      <c r="BF5031" s="71"/>
      <c r="BG5031" s="71"/>
      <c r="BH5031" s="71"/>
      <c r="BI5031" s="71"/>
      <c r="BJ5031" s="71"/>
      <c r="BK5031" s="71"/>
      <c r="BL5031" s="71"/>
      <c r="BM5031" s="71"/>
      <c r="BN5031" s="71"/>
      <c r="BO5031" s="71"/>
      <c r="BP5031" s="71"/>
      <c r="BQ5031" s="71"/>
      <c r="BR5031" s="71"/>
      <c r="BS5031" s="71"/>
      <c r="BT5031" s="71"/>
      <c r="BU5031" s="71"/>
      <c r="BV5031" s="71"/>
      <c r="BW5031" s="71"/>
      <c r="BX5031" s="71"/>
      <c r="BY5031" s="71"/>
      <c r="BZ5031" s="71"/>
      <c r="CA5031" s="71"/>
      <c r="CB5031" s="71"/>
      <c r="CC5031" s="71"/>
      <c r="CD5031" s="19"/>
      <c r="CE5031" s="19"/>
      <c r="CF5031" s="19"/>
      <c r="CG5031" s="19"/>
      <c r="CH5031" s="19"/>
      <c r="CI5031" s="19"/>
      <c r="CJ5031" s="19"/>
      <c r="CK5031" s="19"/>
      <c r="CL5031" s="19"/>
      <c r="CM5031" s="19"/>
      <c r="CN5031" s="19"/>
      <c r="CO5031" s="19"/>
      <c r="CP5031" s="19"/>
      <c r="CQ5031" s="19"/>
      <c r="CR5031" s="19"/>
      <c r="CS5031" s="19"/>
      <c r="CT5031" s="19"/>
      <c r="CU5031" s="19"/>
      <c r="CV5031" s="19"/>
      <c r="CW5031" s="19"/>
    </row>
    <row r="5033" spans="1:101" ht="21">
      <c r="A5033" s="19"/>
      <c r="B5033" s="63" ph="1"/>
      <c r="C5033" s="19"/>
      <c r="D5033" s="19"/>
      <c r="E5033" s="19"/>
      <c r="F5033" s="19"/>
      <c r="G5033" s="19"/>
      <c r="H5033" s="71"/>
      <c r="I5033" s="71"/>
      <c r="J5033" s="71"/>
      <c r="K5033" s="71"/>
      <c r="L5033" s="71"/>
      <c r="M5033" s="71"/>
      <c r="N5033" s="71"/>
      <c r="O5033" s="71"/>
      <c r="P5033" s="71"/>
      <c r="Q5033" s="71"/>
      <c r="R5033" s="71"/>
      <c r="S5033" s="71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  <c r="AF5033" s="71"/>
      <c r="AG5033" s="71"/>
      <c r="AH5033" s="71"/>
      <c r="AI5033" s="71"/>
      <c r="AJ5033" s="71"/>
      <c r="AK5033" s="71"/>
      <c r="AL5033" s="71"/>
      <c r="AM5033" s="71"/>
      <c r="AN5033" s="71"/>
      <c r="AO5033" s="71"/>
      <c r="AP5033" s="71"/>
      <c r="AQ5033" s="71"/>
      <c r="AR5033" s="71"/>
      <c r="AS5033" s="71"/>
      <c r="AT5033" s="71"/>
      <c r="AU5033" s="71"/>
      <c r="AV5033" s="71"/>
      <c r="AW5033" s="71"/>
      <c r="AX5033" s="71"/>
      <c r="AY5033" s="71"/>
      <c r="AZ5033" s="71"/>
      <c r="BA5033" s="71"/>
      <c r="BB5033" s="71"/>
      <c r="BC5033" s="71"/>
      <c r="BD5033" s="71"/>
      <c r="BE5033" s="71"/>
      <c r="BF5033" s="71"/>
      <c r="BG5033" s="71"/>
      <c r="BH5033" s="71"/>
      <c r="BI5033" s="71"/>
      <c r="BJ5033" s="71"/>
      <c r="BK5033" s="71"/>
      <c r="BL5033" s="71"/>
      <c r="BM5033" s="71"/>
      <c r="BN5033" s="71"/>
      <c r="BO5033" s="71"/>
      <c r="BP5033" s="71"/>
      <c r="BQ5033" s="71"/>
      <c r="BR5033" s="71"/>
      <c r="BS5033" s="71"/>
      <c r="BT5033" s="71"/>
      <c r="BU5033" s="71"/>
      <c r="BV5033" s="71"/>
      <c r="BW5033" s="71"/>
      <c r="BX5033" s="71"/>
      <c r="BY5033" s="71"/>
      <c r="BZ5033" s="71"/>
      <c r="CA5033" s="71"/>
      <c r="CB5033" s="71"/>
      <c r="CC5033" s="71"/>
      <c r="CD5033" s="19"/>
      <c r="CE5033" s="19"/>
      <c r="CF5033" s="19"/>
      <c r="CG5033" s="19"/>
      <c r="CH5033" s="19"/>
      <c r="CI5033" s="19"/>
      <c r="CJ5033" s="19"/>
      <c r="CK5033" s="19"/>
      <c r="CL5033" s="19"/>
      <c r="CM5033" s="19"/>
      <c r="CN5033" s="19"/>
      <c r="CO5033" s="19"/>
      <c r="CP5033" s="19"/>
      <c r="CQ5033" s="19"/>
      <c r="CR5033" s="19"/>
      <c r="CS5033" s="19"/>
      <c r="CT5033" s="19"/>
      <c r="CU5033" s="19"/>
      <c r="CV5033" s="19"/>
      <c r="CW5033" s="19"/>
    </row>
    <row r="5034" spans="1:101" ht="21">
      <c r="A5034" s="19"/>
      <c r="B5034" s="63" ph="1"/>
      <c r="C5034" s="19"/>
      <c r="D5034" s="19"/>
      <c r="E5034" s="19"/>
      <c r="F5034" s="19"/>
      <c r="G5034" s="19"/>
      <c r="H5034" s="71"/>
      <c r="I5034" s="71"/>
      <c r="J5034" s="71"/>
      <c r="K5034" s="71"/>
      <c r="L5034" s="71"/>
      <c r="M5034" s="71"/>
      <c r="N5034" s="71"/>
      <c r="O5034" s="71"/>
      <c r="P5034" s="71"/>
      <c r="Q5034" s="71"/>
      <c r="R5034" s="71"/>
      <c r="S5034" s="71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  <c r="AF5034" s="71"/>
      <c r="AG5034" s="71"/>
      <c r="AH5034" s="71"/>
      <c r="AI5034" s="71"/>
      <c r="AJ5034" s="71"/>
      <c r="AK5034" s="71"/>
      <c r="AL5034" s="71"/>
      <c r="AM5034" s="71"/>
      <c r="AN5034" s="71"/>
      <c r="AO5034" s="71"/>
      <c r="AP5034" s="71"/>
      <c r="AQ5034" s="71"/>
      <c r="AR5034" s="71"/>
      <c r="AS5034" s="71"/>
      <c r="AT5034" s="71"/>
      <c r="AU5034" s="71"/>
      <c r="AV5034" s="71"/>
      <c r="AW5034" s="71"/>
      <c r="AX5034" s="71"/>
      <c r="AY5034" s="71"/>
      <c r="AZ5034" s="71"/>
      <c r="BA5034" s="71"/>
      <c r="BB5034" s="71"/>
      <c r="BC5034" s="71"/>
      <c r="BD5034" s="71"/>
      <c r="BE5034" s="71"/>
      <c r="BF5034" s="71"/>
      <c r="BG5034" s="71"/>
      <c r="BH5034" s="71"/>
      <c r="BI5034" s="71"/>
      <c r="BJ5034" s="71"/>
      <c r="BK5034" s="71"/>
      <c r="BL5034" s="71"/>
      <c r="BM5034" s="71"/>
      <c r="BN5034" s="71"/>
      <c r="BO5034" s="71"/>
      <c r="BP5034" s="71"/>
      <c r="BQ5034" s="71"/>
      <c r="BR5034" s="71"/>
      <c r="BS5034" s="71"/>
      <c r="BT5034" s="71"/>
      <c r="BU5034" s="71"/>
      <c r="BV5034" s="71"/>
      <c r="BW5034" s="71"/>
      <c r="BX5034" s="71"/>
      <c r="BY5034" s="71"/>
      <c r="BZ5034" s="71"/>
      <c r="CA5034" s="71"/>
      <c r="CB5034" s="71"/>
      <c r="CC5034" s="71"/>
      <c r="CD5034" s="19"/>
      <c r="CE5034" s="19"/>
      <c r="CF5034" s="19"/>
      <c r="CG5034" s="19"/>
      <c r="CH5034" s="19"/>
      <c r="CI5034" s="19"/>
      <c r="CJ5034" s="19"/>
      <c r="CK5034" s="19"/>
      <c r="CL5034" s="19"/>
      <c r="CM5034" s="19"/>
      <c r="CN5034" s="19"/>
      <c r="CO5034" s="19"/>
      <c r="CP5034" s="19"/>
      <c r="CQ5034" s="19"/>
      <c r="CR5034" s="19"/>
      <c r="CS5034" s="19"/>
      <c r="CT5034" s="19"/>
      <c r="CU5034" s="19"/>
      <c r="CV5034" s="19"/>
      <c r="CW5034" s="19"/>
    </row>
    <row r="5036" spans="1:101" ht="21">
      <c r="A5036" s="19"/>
      <c r="B5036" s="63" ph="1"/>
      <c r="C5036" s="19"/>
      <c r="D5036" s="19"/>
      <c r="E5036" s="19"/>
      <c r="F5036" s="19"/>
      <c r="G5036" s="19"/>
      <c r="H5036" s="71"/>
      <c r="I5036" s="71"/>
      <c r="J5036" s="71"/>
      <c r="K5036" s="71"/>
      <c r="L5036" s="71"/>
      <c r="M5036" s="71"/>
      <c r="N5036" s="71"/>
      <c r="O5036" s="71"/>
      <c r="P5036" s="71"/>
      <c r="Q5036" s="71"/>
      <c r="R5036" s="71"/>
      <c r="S5036" s="71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D5036" s="19"/>
      <c r="AE5036" s="19"/>
      <c r="AF5036" s="71"/>
      <c r="AG5036" s="71"/>
      <c r="AH5036" s="71"/>
      <c r="AI5036" s="71"/>
      <c r="AJ5036" s="71"/>
      <c r="AK5036" s="71"/>
      <c r="AL5036" s="71"/>
      <c r="AM5036" s="71"/>
      <c r="AN5036" s="71"/>
      <c r="AO5036" s="71"/>
      <c r="AP5036" s="71"/>
      <c r="AQ5036" s="71"/>
      <c r="AR5036" s="71"/>
      <c r="AS5036" s="71"/>
      <c r="AT5036" s="71"/>
      <c r="AU5036" s="71"/>
      <c r="AV5036" s="71"/>
      <c r="AW5036" s="71"/>
      <c r="AX5036" s="71"/>
      <c r="AY5036" s="71"/>
      <c r="AZ5036" s="71"/>
      <c r="BA5036" s="71"/>
      <c r="BB5036" s="71"/>
      <c r="BC5036" s="71"/>
      <c r="BD5036" s="71"/>
      <c r="BE5036" s="71"/>
      <c r="BF5036" s="71"/>
      <c r="BG5036" s="71"/>
      <c r="BH5036" s="71"/>
      <c r="BI5036" s="71"/>
      <c r="BJ5036" s="71"/>
      <c r="BK5036" s="71"/>
      <c r="BL5036" s="71"/>
      <c r="BM5036" s="71"/>
      <c r="BN5036" s="71"/>
      <c r="BO5036" s="71"/>
      <c r="BP5036" s="71"/>
      <c r="BQ5036" s="71"/>
      <c r="BR5036" s="71"/>
      <c r="BS5036" s="71"/>
      <c r="BT5036" s="71"/>
      <c r="BU5036" s="71"/>
      <c r="BV5036" s="71"/>
      <c r="BW5036" s="71"/>
      <c r="BX5036" s="71"/>
      <c r="BY5036" s="71"/>
      <c r="BZ5036" s="71"/>
      <c r="CA5036" s="71"/>
      <c r="CB5036" s="71"/>
      <c r="CC5036" s="71"/>
      <c r="CD5036" s="19"/>
      <c r="CE5036" s="19"/>
      <c r="CF5036" s="19"/>
      <c r="CG5036" s="19"/>
      <c r="CH5036" s="19"/>
      <c r="CI5036" s="19"/>
      <c r="CJ5036" s="19"/>
      <c r="CK5036" s="19"/>
      <c r="CL5036" s="19"/>
      <c r="CM5036" s="19"/>
      <c r="CN5036" s="19"/>
      <c r="CO5036" s="19"/>
      <c r="CP5036" s="19"/>
      <c r="CQ5036" s="19"/>
      <c r="CR5036" s="19"/>
      <c r="CS5036" s="19"/>
      <c r="CT5036" s="19"/>
      <c r="CU5036" s="19"/>
      <c r="CV5036" s="19"/>
      <c r="CW5036" s="19"/>
    </row>
    <row r="5037" spans="1:101" ht="21">
      <c r="A5037" s="19"/>
      <c r="B5037" s="63" ph="1"/>
      <c r="C5037" s="19"/>
      <c r="D5037" s="19"/>
      <c r="E5037" s="19"/>
      <c r="F5037" s="19"/>
      <c r="G5037" s="19"/>
      <c r="H5037" s="71"/>
      <c r="I5037" s="71"/>
      <c r="J5037" s="71"/>
      <c r="K5037" s="71"/>
      <c r="L5037" s="71"/>
      <c r="M5037" s="71"/>
      <c r="N5037" s="71"/>
      <c r="O5037" s="71"/>
      <c r="P5037" s="71"/>
      <c r="Q5037" s="71"/>
      <c r="R5037" s="71"/>
      <c r="S5037" s="71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/>
      <c r="AF5037" s="71"/>
      <c r="AG5037" s="71"/>
      <c r="AH5037" s="71"/>
      <c r="AI5037" s="71"/>
      <c r="AJ5037" s="71"/>
      <c r="AK5037" s="71"/>
      <c r="AL5037" s="71"/>
      <c r="AM5037" s="71"/>
      <c r="AN5037" s="71"/>
      <c r="AO5037" s="71"/>
      <c r="AP5037" s="71"/>
      <c r="AQ5037" s="71"/>
      <c r="AR5037" s="71"/>
      <c r="AS5037" s="71"/>
      <c r="AT5037" s="71"/>
      <c r="AU5037" s="71"/>
      <c r="AV5037" s="71"/>
      <c r="AW5037" s="71"/>
      <c r="AX5037" s="71"/>
      <c r="AY5037" s="71"/>
      <c r="AZ5037" s="71"/>
      <c r="BA5037" s="71"/>
      <c r="BB5037" s="71"/>
      <c r="BC5037" s="71"/>
      <c r="BD5037" s="71"/>
      <c r="BE5037" s="71"/>
      <c r="BF5037" s="71"/>
      <c r="BG5037" s="71"/>
      <c r="BH5037" s="71"/>
      <c r="BI5037" s="71"/>
      <c r="BJ5037" s="71"/>
      <c r="BK5037" s="71"/>
      <c r="BL5037" s="71"/>
      <c r="BM5037" s="71"/>
      <c r="BN5037" s="71"/>
      <c r="BO5037" s="71"/>
      <c r="BP5037" s="71"/>
      <c r="BQ5037" s="71"/>
      <c r="BR5037" s="71"/>
      <c r="BS5037" s="71"/>
      <c r="BT5037" s="71"/>
      <c r="BU5037" s="71"/>
      <c r="BV5037" s="71"/>
      <c r="BW5037" s="71"/>
      <c r="BX5037" s="71"/>
      <c r="BY5037" s="71"/>
      <c r="BZ5037" s="71"/>
      <c r="CA5037" s="71"/>
      <c r="CB5037" s="71"/>
      <c r="CC5037" s="71"/>
      <c r="CD5037" s="19"/>
      <c r="CE5037" s="19"/>
      <c r="CF5037" s="19"/>
      <c r="CG5037" s="19"/>
      <c r="CH5037" s="19"/>
      <c r="CI5037" s="19"/>
      <c r="CJ5037" s="19"/>
      <c r="CK5037" s="19"/>
      <c r="CL5037" s="19"/>
      <c r="CM5037" s="19"/>
      <c r="CN5037" s="19"/>
      <c r="CO5037" s="19"/>
      <c r="CP5037" s="19"/>
      <c r="CQ5037" s="19"/>
      <c r="CR5037" s="19"/>
      <c r="CS5037" s="19"/>
      <c r="CT5037" s="19"/>
      <c r="CU5037" s="19"/>
      <c r="CV5037" s="19"/>
      <c r="CW5037" s="19"/>
    </row>
    <row r="5038" spans="1:101" ht="21">
      <c r="A5038" s="19"/>
      <c r="B5038" s="63" ph="1"/>
      <c r="C5038" s="19"/>
      <c r="D5038" s="19"/>
      <c r="E5038" s="19"/>
      <c r="F5038" s="19"/>
      <c r="G5038" s="19"/>
      <c r="H5038" s="71"/>
      <c r="I5038" s="71"/>
      <c r="J5038" s="71"/>
      <c r="K5038" s="71"/>
      <c r="L5038" s="71"/>
      <c r="M5038" s="71"/>
      <c r="N5038" s="71"/>
      <c r="O5038" s="71"/>
      <c r="P5038" s="71"/>
      <c r="Q5038" s="71"/>
      <c r="R5038" s="71"/>
      <c r="S5038" s="71"/>
      <c r="T5038" s="19"/>
      <c r="U5038" s="19"/>
      <c r="V5038" s="19"/>
      <c r="W5038" s="19"/>
      <c r="X5038" s="19"/>
      <c r="Y5038" s="19"/>
      <c r="Z5038" s="19"/>
      <c r="AA5038" s="19"/>
      <c r="AB5038" s="19"/>
      <c r="AC5038" s="19"/>
      <c r="AD5038" s="19"/>
      <c r="AE5038" s="19"/>
      <c r="AF5038" s="71"/>
      <c r="AG5038" s="71"/>
      <c r="AH5038" s="71"/>
      <c r="AI5038" s="71"/>
      <c r="AJ5038" s="71"/>
      <c r="AK5038" s="71"/>
      <c r="AL5038" s="71"/>
      <c r="AM5038" s="71"/>
      <c r="AN5038" s="71"/>
      <c r="AO5038" s="71"/>
      <c r="AP5038" s="71"/>
      <c r="AQ5038" s="71"/>
      <c r="AR5038" s="71"/>
      <c r="AS5038" s="71"/>
      <c r="AT5038" s="71"/>
      <c r="AU5038" s="71"/>
      <c r="AV5038" s="71"/>
      <c r="AW5038" s="71"/>
      <c r="AX5038" s="71"/>
      <c r="AY5038" s="71"/>
      <c r="AZ5038" s="71"/>
      <c r="BA5038" s="71"/>
      <c r="BB5038" s="71"/>
      <c r="BC5038" s="71"/>
      <c r="BD5038" s="71"/>
      <c r="BE5038" s="71"/>
      <c r="BF5038" s="71"/>
      <c r="BG5038" s="71"/>
      <c r="BH5038" s="71"/>
      <c r="BI5038" s="71"/>
      <c r="BJ5038" s="71"/>
      <c r="BK5038" s="71"/>
      <c r="BL5038" s="71"/>
      <c r="BM5038" s="71"/>
      <c r="BN5038" s="71"/>
      <c r="BO5038" s="71"/>
      <c r="BP5038" s="71"/>
      <c r="BQ5038" s="71"/>
      <c r="BR5038" s="71"/>
      <c r="BS5038" s="71"/>
      <c r="BT5038" s="71"/>
      <c r="BU5038" s="71"/>
      <c r="BV5038" s="71"/>
      <c r="BW5038" s="71"/>
      <c r="BX5038" s="71"/>
      <c r="BY5038" s="71"/>
      <c r="BZ5038" s="71"/>
      <c r="CA5038" s="71"/>
      <c r="CB5038" s="71"/>
      <c r="CC5038" s="71"/>
      <c r="CD5038" s="19"/>
      <c r="CE5038" s="19"/>
      <c r="CF5038" s="19"/>
      <c r="CG5038" s="19"/>
      <c r="CH5038" s="19"/>
      <c r="CI5038" s="19"/>
      <c r="CJ5038" s="19"/>
      <c r="CK5038" s="19"/>
      <c r="CL5038" s="19"/>
      <c r="CM5038" s="19"/>
      <c r="CN5038" s="19"/>
      <c r="CO5038" s="19"/>
      <c r="CP5038" s="19"/>
      <c r="CQ5038" s="19"/>
      <c r="CR5038" s="19"/>
      <c r="CS5038" s="19"/>
      <c r="CT5038" s="19"/>
      <c r="CU5038" s="19"/>
      <c r="CV5038" s="19"/>
      <c r="CW5038" s="19"/>
    </row>
    <row r="5042" spans="1:101" ht="21">
      <c r="A5042" s="19"/>
      <c r="B5042" s="63" ph="1"/>
      <c r="C5042" s="19"/>
      <c r="D5042" s="19"/>
      <c r="E5042" s="19"/>
      <c r="F5042" s="19"/>
      <c r="G5042" s="19"/>
      <c r="H5042" s="71"/>
      <c r="I5042" s="71"/>
      <c r="J5042" s="71"/>
      <c r="K5042" s="71"/>
      <c r="L5042" s="71"/>
      <c r="M5042" s="71"/>
      <c r="N5042" s="71"/>
      <c r="O5042" s="71"/>
      <c r="P5042" s="71"/>
      <c r="Q5042" s="71"/>
      <c r="R5042" s="71"/>
      <c r="S5042" s="71"/>
      <c r="T5042" s="19"/>
      <c r="U5042" s="19"/>
      <c r="V5042" s="19"/>
      <c r="W5042" s="19"/>
      <c r="X5042" s="19"/>
      <c r="Y5042" s="19"/>
      <c r="Z5042" s="19"/>
      <c r="AA5042" s="19"/>
      <c r="AB5042" s="19"/>
      <c r="AC5042" s="19"/>
      <c r="AD5042" s="19"/>
      <c r="AE5042" s="19"/>
      <c r="AF5042" s="71"/>
      <c r="AG5042" s="71"/>
      <c r="AH5042" s="71"/>
      <c r="AI5042" s="71"/>
      <c r="AJ5042" s="71"/>
      <c r="AK5042" s="71"/>
      <c r="AL5042" s="71"/>
      <c r="AM5042" s="71"/>
      <c r="AN5042" s="71"/>
      <c r="AO5042" s="71"/>
      <c r="AP5042" s="71"/>
      <c r="AQ5042" s="71"/>
      <c r="AR5042" s="71"/>
      <c r="AS5042" s="71"/>
      <c r="AT5042" s="71"/>
      <c r="AU5042" s="71"/>
      <c r="AV5042" s="71"/>
      <c r="AW5042" s="71"/>
      <c r="AX5042" s="71"/>
      <c r="AY5042" s="71"/>
      <c r="AZ5042" s="71"/>
      <c r="BA5042" s="71"/>
      <c r="BB5042" s="71"/>
      <c r="BC5042" s="71"/>
      <c r="BD5042" s="71"/>
      <c r="BE5042" s="71"/>
      <c r="BF5042" s="71"/>
      <c r="BG5042" s="71"/>
      <c r="BH5042" s="71"/>
      <c r="BI5042" s="71"/>
      <c r="BJ5042" s="71"/>
      <c r="BK5042" s="71"/>
      <c r="BL5042" s="71"/>
      <c r="BM5042" s="71"/>
      <c r="BN5042" s="71"/>
      <c r="BO5042" s="71"/>
      <c r="BP5042" s="71"/>
      <c r="BQ5042" s="71"/>
      <c r="BR5042" s="71"/>
      <c r="BS5042" s="71"/>
      <c r="BT5042" s="71"/>
      <c r="BU5042" s="71"/>
      <c r="BV5042" s="71"/>
      <c r="BW5042" s="71"/>
      <c r="BX5042" s="71"/>
      <c r="BY5042" s="71"/>
      <c r="BZ5042" s="71"/>
      <c r="CA5042" s="71"/>
      <c r="CB5042" s="71"/>
      <c r="CC5042" s="71"/>
      <c r="CD5042" s="19"/>
      <c r="CE5042" s="19"/>
      <c r="CF5042" s="19"/>
      <c r="CG5042" s="19"/>
      <c r="CH5042" s="19"/>
      <c r="CI5042" s="19"/>
      <c r="CJ5042" s="19"/>
      <c r="CK5042" s="19"/>
      <c r="CL5042" s="19"/>
      <c r="CM5042" s="19"/>
      <c r="CN5042" s="19"/>
      <c r="CO5042" s="19"/>
      <c r="CP5042" s="19"/>
      <c r="CQ5042" s="19"/>
      <c r="CR5042" s="19"/>
      <c r="CS5042" s="19"/>
      <c r="CT5042" s="19"/>
      <c r="CU5042" s="19"/>
      <c r="CV5042" s="19"/>
      <c r="CW5042" s="19"/>
    </row>
    <row r="5044" spans="1:101" ht="21">
      <c r="A5044" s="19"/>
      <c r="B5044" s="63" ph="1"/>
      <c r="C5044" s="19"/>
      <c r="D5044" s="19"/>
      <c r="E5044" s="19"/>
      <c r="F5044" s="19"/>
      <c r="G5044" s="19"/>
      <c r="H5044" s="71"/>
      <c r="I5044" s="71"/>
      <c r="J5044" s="71"/>
      <c r="K5044" s="71"/>
      <c r="L5044" s="71"/>
      <c r="M5044" s="71"/>
      <c r="N5044" s="71"/>
      <c r="O5044" s="71"/>
      <c r="P5044" s="71"/>
      <c r="Q5044" s="71"/>
      <c r="R5044" s="71"/>
      <c r="S5044" s="71"/>
      <c r="T5044" s="19"/>
      <c r="U5044" s="19"/>
      <c r="V5044" s="19"/>
      <c r="W5044" s="19"/>
      <c r="X5044" s="19"/>
      <c r="Y5044" s="19"/>
      <c r="Z5044" s="19"/>
      <c r="AA5044" s="19"/>
      <c r="AB5044" s="19"/>
      <c r="AC5044" s="19"/>
      <c r="AD5044" s="19"/>
      <c r="AE5044" s="19"/>
      <c r="AF5044" s="71"/>
      <c r="AG5044" s="71"/>
      <c r="AH5044" s="71"/>
      <c r="AI5044" s="71"/>
      <c r="AJ5044" s="71"/>
      <c r="AK5044" s="71"/>
      <c r="AL5044" s="71"/>
      <c r="AM5044" s="71"/>
      <c r="AN5044" s="71"/>
      <c r="AO5044" s="71"/>
      <c r="AP5044" s="71"/>
      <c r="AQ5044" s="71"/>
      <c r="AR5044" s="71"/>
      <c r="AS5044" s="71"/>
      <c r="AT5044" s="71"/>
      <c r="AU5044" s="71"/>
      <c r="AV5044" s="71"/>
      <c r="AW5044" s="71"/>
      <c r="AX5044" s="71"/>
      <c r="AY5044" s="71"/>
      <c r="AZ5044" s="71"/>
      <c r="BA5044" s="71"/>
      <c r="BB5044" s="71"/>
      <c r="BC5044" s="71"/>
      <c r="BD5044" s="71"/>
      <c r="BE5044" s="71"/>
      <c r="BF5044" s="71"/>
      <c r="BG5044" s="71"/>
      <c r="BH5044" s="71"/>
      <c r="BI5044" s="71"/>
      <c r="BJ5044" s="71"/>
      <c r="BK5044" s="71"/>
      <c r="BL5044" s="71"/>
      <c r="BM5044" s="71"/>
      <c r="BN5044" s="71"/>
      <c r="BO5044" s="71"/>
      <c r="BP5044" s="71"/>
      <c r="BQ5044" s="71"/>
      <c r="BR5044" s="71"/>
      <c r="BS5044" s="71"/>
      <c r="BT5044" s="71"/>
      <c r="BU5044" s="71"/>
      <c r="BV5044" s="71"/>
      <c r="BW5044" s="71"/>
      <c r="BX5044" s="71"/>
      <c r="BY5044" s="71"/>
      <c r="BZ5044" s="71"/>
      <c r="CA5044" s="71"/>
      <c r="CB5044" s="71"/>
      <c r="CC5044" s="71"/>
      <c r="CD5044" s="19"/>
      <c r="CE5044" s="19"/>
      <c r="CF5044" s="19"/>
      <c r="CG5044" s="19"/>
      <c r="CH5044" s="19"/>
      <c r="CI5044" s="19"/>
      <c r="CJ5044" s="19"/>
      <c r="CK5044" s="19"/>
      <c r="CL5044" s="19"/>
      <c r="CM5044" s="19"/>
      <c r="CN5044" s="19"/>
      <c r="CO5044" s="19"/>
      <c r="CP5044" s="19"/>
      <c r="CQ5044" s="19"/>
      <c r="CR5044" s="19"/>
      <c r="CS5044" s="19"/>
      <c r="CT5044" s="19"/>
      <c r="CU5044" s="19"/>
      <c r="CV5044" s="19"/>
      <c r="CW5044" s="19"/>
    </row>
    <row r="5045" spans="1:101" ht="21">
      <c r="A5045" s="19"/>
      <c r="B5045" s="63" ph="1"/>
      <c r="C5045" s="19"/>
      <c r="D5045" s="19"/>
      <c r="E5045" s="19"/>
      <c r="F5045" s="19"/>
      <c r="G5045" s="19"/>
      <c r="H5045" s="71"/>
      <c r="I5045" s="71"/>
      <c r="J5045" s="71"/>
      <c r="K5045" s="71"/>
      <c r="L5045" s="71"/>
      <c r="M5045" s="71"/>
      <c r="N5045" s="71"/>
      <c r="O5045" s="71"/>
      <c r="P5045" s="71"/>
      <c r="Q5045" s="71"/>
      <c r="R5045" s="71"/>
      <c r="S5045" s="71"/>
      <c r="T5045" s="19"/>
      <c r="U5045" s="19"/>
      <c r="V5045" s="19"/>
      <c r="W5045" s="19"/>
      <c r="X5045" s="19"/>
      <c r="Y5045" s="19"/>
      <c r="Z5045" s="19"/>
      <c r="AA5045" s="19"/>
      <c r="AB5045" s="19"/>
      <c r="AC5045" s="19"/>
      <c r="AD5045" s="19"/>
      <c r="AE5045" s="19"/>
      <c r="AF5045" s="71"/>
      <c r="AG5045" s="71"/>
      <c r="AH5045" s="71"/>
      <c r="AI5045" s="71"/>
      <c r="AJ5045" s="71"/>
      <c r="AK5045" s="71"/>
      <c r="AL5045" s="71"/>
      <c r="AM5045" s="71"/>
      <c r="AN5045" s="71"/>
      <c r="AO5045" s="71"/>
      <c r="AP5045" s="71"/>
      <c r="AQ5045" s="71"/>
      <c r="AR5045" s="71"/>
      <c r="AS5045" s="71"/>
      <c r="AT5045" s="71"/>
      <c r="AU5045" s="71"/>
      <c r="AV5045" s="71"/>
      <c r="AW5045" s="71"/>
      <c r="AX5045" s="71"/>
      <c r="AY5045" s="71"/>
      <c r="AZ5045" s="71"/>
      <c r="BA5045" s="71"/>
      <c r="BB5045" s="71"/>
      <c r="BC5045" s="71"/>
      <c r="BD5045" s="71"/>
      <c r="BE5045" s="71"/>
      <c r="BF5045" s="71"/>
      <c r="BG5045" s="71"/>
      <c r="BH5045" s="71"/>
      <c r="BI5045" s="71"/>
      <c r="BJ5045" s="71"/>
      <c r="BK5045" s="71"/>
      <c r="BL5045" s="71"/>
      <c r="BM5045" s="71"/>
      <c r="BN5045" s="71"/>
      <c r="BO5045" s="71"/>
      <c r="BP5045" s="71"/>
      <c r="BQ5045" s="71"/>
      <c r="BR5045" s="71"/>
      <c r="BS5045" s="71"/>
      <c r="BT5045" s="71"/>
      <c r="BU5045" s="71"/>
      <c r="BV5045" s="71"/>
      <c r="BW5045" s="71"/>
      <c r="BX5045" s="71"/>
      <c r="BY5045" s="71"/>
      <c r="BZ5045" s="71"/>
      <c r="CA5045" s="71"/>
      <c r="CB5045" s="71"/>
      <c r="CC5045" s="71"/>
      <c r="CD5045" s="19"/>
      <c r="CE5045" s="19"/>
      <c r="CF5045" s="19"/>
      <c r="CG5045" s="19"/>
      <c r="CH5045" s="19"/>
      <c r="CI5045" s="19"/>
      <c r="CJ5045" s="19"/>
      <c r="CK5045" s="19"/>
      <c r="CL5045" s="19"/>
      <c r="CM5045" s="19"/>
      <c r="CN5045" s="19"/>
      <c r="CO5045" s="19"/>
      <c r="CP5045" s="19"/>
      <c r="CQ5045" s="19"/>
      <c r="CR5045" s="19"/>
      <c r="CS5045" s="19"/>
      <c r="CT5045" s="19"/>
      <c r="CU5045" s="19"/>
      <c r="CV5045" s="19"/>
      <c r="CW5045" s="19"/>
    </row>
    <row r="5047" spans="1:101" ht="21">
      <c r="A5047" s="19"/>
      <c r="B5047" s="63" ph="1"/>
      <c r="C5047" s="19"/>
      <c r="D5047" s="19"/>
      <c r="E5047" s="19"/>
      <c r="F5047" s="19"/>
      <c r="G5047" s="19"/>
      <c r="H5047" s="71"/>
      <c r="I5047" s="71"/>
      <c r="J5047" s="71"/>
      <c r="K5047" s="71"/>
      <c r="L5047" s="71"/>
      <c r="M5047" s="71"/>
      <c r="N5047" s="71"/>
      <c r="O5047" s="71"/>
      <c r="P5047" s="71"/>
      <c r="Q5047" s="71"/>
      <c r="R5047" s="71"/>
      <c r="S5047" s="71"/>
      <c r="T5047" s="19"/>
      <c r="U5047" s="19"/>
      <c r="V5047" s="19"/>
      <c r="W5047" s="19"/>
      <c r="X5047" s="19"/>
      <c r="Y5047" s="19"/>
      <c r="Z5047" s="19"/>
      <c r="AA5047" s="19"/>
      <c r="AB5047" s="19"/>
      <c r="AC5047" s="19"/>
      <c r="AD5047" s="19"/>
      <c r="AE5047" s="19"/>
      <c r="AF5047" s="71"/>
      <c r="AG5047" s="71"/>
      <c r="AH5047" s="71"/>
      <c r="AI5047" s="71"/>
      <c r="AJ5047" s="71"/>
      <c r="AK5047" s="71"/>
      <c r="AL5047" s="71"/>
      <c r="AM5047" s="71"/>
      <c r="AN5047" s="71"/>
      <c r="AO5047" s="71"/>
      <c r="AP5047" s="71"/>
      <c r="AQ5047" s="71"/>
      <c r="AR5047" s="71"/>
      <c r="AS5047" s="71"/>
      <c r="AT5047" s="71"/>
      <c r="AU5047" s="71"/>
      <c r="AV5047" s="71"/>
      <c r="AW5047" s="71"/>
      <c r="AX5047" s="71"/>
      <c r="AY5047" s="71"/>
      <c r="AZ5047" s="71"/>
      <c r="BA5047" s="71"/>
      <c r="BB5047" s="71"/>
      <c r="BC5047" s="71"/>
      <c r="BD5047" s="71"/>
      <c r="BE5047" s="71"/>
      <c r="BF5047" s="71"/>
      <c r="BG5047" s="71"/>
      <c r="BH5047" s="71"/>
      <c r="BI5047" s="71"/>
      <c r="BJ5047" s="71"/>
      <c r="BK5047" s="71"/>
      <c r="BL5047" s="71"/>
      <c r="BM5047" s="71"/>
      <c r="BN5047" s="71"/>
      <c r="BO5047" s="71"/>
      <c r="BP5047" s="71"/>
      <c r="BQ5047" s="71"/>
      <c r="BR5047" s="71"/>
      <c r="BS5047" s="71"/>
      <c r="BT5047" s="71"/>
      <c r="BU5047" s="71"/>
      <c r="BV5047" s="71"/>
      <c r="BW5047" s="71"/>
      <c r="BX5047" s="71"/>
      <c r="BY5047" s="71"/>
      <c r="BZ5047" s="71"/>
      <c r="CA5047" s="71"/>
      <c r="CB5047" s="71"/>
      <c r="CC5047" s="71"/>
      <c r="CD5047" s="19"/>
      <c r="CE5047" s="19"/>
      <c r="CF5047" s="19"/>
      <c r="CG5047" s="19"/>
      <c r="CH5047" s="19"/>
      <c r="CI5047" s="19"/>
      <c r="CJ5047" s="19"/>
      <c r="CK5047" s="19"/>
      <c r="CL5047" s="19"/>
      <c r="CM5047" s="19"/>
      <c r="CN5047" s="19"/>
      <c r="CO5047" s="19"/>
      <c r="CP5047" s="19"/>
      <c r="CQ5047" s="19"/>
      <c r="CR5047" s="19"/>
      <c r="CS5047" s="19"/>
      <c r="CT5047" s="19"/>
      <c r="CU5047" s="19"/>
      <c r="CV5047" s="19"/>
      <c r="CW5047" s="19"/>
    </row>
    <row r="5048" spans="1:101" ht="21">
      <c r="A5048" s="19"/>
      <c r="B5048" s="63" ph="1"/>
      <c r="C5048" s="19"/>
      <c r="D5048" s="19"/>
      <c r="E5048" s="19"/>
      <c r="F5048" s="19"/>
      <c r="G5048" s="19"/>
      <c r="H5048" s="71"/>
      <c r="I5048" s="71"/>
      <c r="J5048" s="71"/>
      <c r="K5048" s="71"/>
      <c r="L5048" s="71"/>
      <c r="M5048" s="71"/>
      <c r="N5048" s="71"/>
      <c r="O5048" s="71"/>
      <c r="P5048" s="71"/>
      <c r="Q5048" s="71"/>
      <c r="R5048" s="71"/>
      <c r="S5048" s="71"/>
      <c r="T5048" s="19"/>
      <c r="U5048" s="19"/>
      <c r="V5048" s="19"/>
      <c r="W5048" s="19"/>
      <c r="X5048" s="19"/>
      <c r="Y5048" s="19"/>
      <c r="Z5048" s="19"/>
      <c r="AA5048" s="19"/>
      <c r="AB5048" s="19"/>
      <c r="AC5048" s="19"/>
      <c r="AD5048" s="19"/>
      <c r="AE5048" s="19"/>
      <c r="AF5048" s="71"/>
      <c r="AG5048" s="71"/>
      <c r="AH5048" s="71"/>
      <c r="AI5048" s="71"/>
      <c r="AJ5048" s="71"/>
      <c r="AK5048" s="71"/>
      <c r="AL5048" s="71"/>
      <c r="AM5048" s="71"/>
      <c r="AN5048" s="71"/>
      <c r="AO5048" s="71"/>
      <c r="AP5048" s="71"/>
      <c r="AQ5048" s="71"/>
      <c r="AR5048" s="71"/>
      <c r="AS5048" s="71"/>
      <c r="AT5048" s="71"/>
      <c r="AU5048" s="71"/>
      <c r="AV5048" s="71"/>
      <c r="AW5048" s="71"/>
      <c r="AX5048" s="71"/>
      <c r="AY5048" s="71"/>
      <c r="AZ5048" s="71"/>
      <c r="BA5048" s="71"/>
      <c r="BB5048" s="71"/>
      <c r="BC5048" s="71"/>
      <c r="BD5048" s="71"/>
      <c r="BE5048" s="71"/>
      <c r="BF5048" s="71"/>
      <c r="BG5048" s="71"/>
      <c r="BH5048" s="71"/>
      <c r="BI5048" s="71"/>
      <c r="BJ5048" s="71"/>
      <c r="BK5048" s="71"/>
      <c r="BL5048" s="71"/>
      <c r="BM5048" s="71"/>
      <c r="BN5048" s="71"/>
      <c r="BO5048" s="71"/>
      <c r="BP5048" s="71"/>
      <c r="BQ5048" s="71"/>
      <c r="BR5048" s="71"/>
      <c r="BS5048" s="71"/>
      <c r="BT5048" s="71"/>
      <c r="BU5048" s="71"/>
      <c r="BV5048" s="71"/>
      <c r="BW5048" s="71"/>
      <c r="BX5048" s="71"/>
      <c r="BY5048" s="71"/>
      <c r="BZ5048" s="71"/>
      <c r="CA5048" s="71"/>
      <c r="CB5048" s="71"/>
      <c r="CC5048" s="71"/>
      <c r="CD5048" s="19"/>
      <c r="CE5048" s="19"/>
      <c r="CF5048" s="19"/>
      <c r="CG5048" s="19"/>
      <c r="CH5048" s="19"/>
      <c r="CI5048" s="19"/>
      <c r="CJ5048" s="19"/>
      <c r="CK5048" s="19"/>
      <c r="CL5048" s="19"/>
      <c r="CM5048" s="19"/>
      <c r="CN5048" s="19"/>
      <c r="CO5048" s="19"/>
      <c r="CP5048" s="19"/>
      <c r="CQ5048" s="19"/>
      <c r="CR5048" s="19"/>
      <c r="CS5048" s="19"/>
      <c r="CT5048" s="19"/>
      <c r="CU5048" s="19"/>
      <c r="CV5048" s="19"/>
      <c r="CW5048" s="19"/>
    </row>
    <row r="5049" spans="1:101" ht="21">
      <c r="A5049" s="19"/>
      <c r="B5049" s="63" ph="1"/>
      <c r="C5049" s="19"/>
      <c r="D5049" s="19"/>
      <c r="E5049" s="19"/>
      <c r="F5049" s="19"/>
      <c r="G5049" s="19"/>
      <c r="H5049" s="71"/>
      <c r="I5049" s="71"/>
      <c r="J5049" s="71"/>
      <c r="K5049" s="71"/>
      <c r="L5049" s="71"/>
      <c r="M5049" s="71"/>
      <c r="N5049" s="71"/>
      <c r="O5049" s="71"/>
      <c r="P5049" s="71"/>
      <c r="Q5049" s="71"/>
      <c r="R5049" s="71"/>
      <c r="S5049" s="71"/>
      <c r="T5049" s="19"/>
      <c r="U5049" s="19"/>
      <c r="V5049" s="19"/>
      <c r="W5049" s="19"/>
      <c r="X5049" s="19"/>
      <c r="Y5049" s="19"/>
      <c r="Z5049" s="19"/>
      <c r="AA5049" s="19"/>
      <c r="AB5049" s="19"/>
      <c r="AC5049" s="19"/>
      <c r="AD5049" s="19"/>
      <c r="AE5049" s="19"/>
      <c r="AF5049" s="71"/>
      <c r="AG5049" s="71"/>
      <c r="AH5049" s="71"/>
      <c r="AI5049" s="71"/>
      <c r="AJ5049" s="71"/>
      <c r="AK5049" s="71"/>
      <c r="AL5049" s="71"/>
      <c r="AM5049" s="71"/>
      <c r="AN5049" s="71"/>
      <c r="AO5049" s="71"/>
      <c r="AP5049" s="71"/>
      <c r="AQ5049" s="71"/>
      <c r="AR5049" s="71"/>
      <c r="AS5049" s="71"/>
      <c r="AT5049" s="71"/>
      <c r="AU5049" s="71"/>
      <c r="AV5049" s="71"/>
      <c r="AW5049" s="71"/>
      <c r="AX5049" s="71"/>
      <c r="AY5049" s="71"/>
      <c r="AZ5049" s="71"/>
      <c r="BA5049" s="71"/>
      <c r="BB5049" s="71"/>
      <c r="BC5049" s="71"/>
      <c r="BD5049" s="71"/>
      <c r="BE5049" s="71"/>
      <c r="BF5049" s="71"/>
      <c r="BG5049" s="71"/>
      <c r="BH5049" s="71"/>
      <c r="BI5049" s="71"/>
      <c r="BJ5049" s="71"/>
      <c r="BK5049" s="71"/>
      <c r="BL5049" s="71"/>
      <c r="BM5049" s="71"/>
      <c r="BN5049" s="71"/>
      <c r="BO5049" s="71"/>
      <c r="BP5049" s="71"/>
      <c r="BQ5049" s="71"/>
      <c r="BR5049" s="71"/>
      <c r="BS5049" s="71"/>
      <c r="BT5049" s="71"/>
      <c r="BU5049" s="71"/>
      <c r="BV5049" s="71"/>
      <c r="BW5049" s="71"/>
      <c r="BX5049" s="71"/>
      <c r="BY5049" s="71"/>
      <c r="BZ5049" s="71"/>
      <c r="CA5049" s="71"/>
      <c r="CB5049" s="71"/>
      <c r="CC5049" s="71"/>
      <c r="CD5049" s="19"/>
      <c r="CE5049" s="19"/>
      <c r="CF5049" s="19"/>
      <c r="CG5049" s="19"/>
      <c r="CH5049" s="19"/>
      <c r="CI5049" s="19"/>
      <c r="CJ5049" s="19"/>
      <c r="CK5049" s="19"/>
      <c r="CL5049" s="19"/>
      <c r="CM5049" s="19"/>
      <c r="CN5049" s="19"/>
      <c r="CO5049" s="19"/>
      <c r="CP5049" s="19"/>
      <c r="CQ5049" s="19"/>
      <c r="CR5049" s="19"/>
      <c r="CS5049" s="19"/>
      <c r="CT5049" s="19"/>
      <c r="CU5049" s="19"/>
      <c r="CV5049" s="19"/>
      <c r="CW5049" s="19"/>
    </row>
    <row r="5053" spans="1:101" ht="21">
      <c r="A5053" s="19"/>
      <c r="B5053" s="63" ph="1"/>
      <c r="C5053" s="19"/>
      <c r="D5053" s="19"/>
      <c r="E5053" s="19"/>
      <c r="F5053" s="19"/>
      <c r="G5053" s="19"/>
      <c r="H5053" s="71"/>
      <c r="I5053" s="71"/>
      <c r="J5053" s="71"/>
      <c r="K5053" s="71"/>
      <c r="L5053" s="71"/>
      <c r="M5053" s="71"/>
      <c r="N5053" s="71"/>
      <c r="O5053" s="71"/>
      <c r="P5053" s="71"/>
      <c r="Q5053" s="71"/>
      <c r="R5053" s="71"/>
      <c r="S5053" s="71"/>
      <c r="T5053" s="19"/>
      <c r="U5053" s="19"/>
      <c r="V5053" s="19"/>
      <c r="W5053" s="19"/>
      <c r="X5053" s="19"/>
      <c r="Y5053" s="19"/>
      <c r="Z5053" s="19"/>
      <c r="AA5053" s="19"/>
      <c r="AB5053" s="19"/>
      <c r="AC5053" s="19"/>
      <c r="AD5053" s="19"/>
      <c r="AE5053" s="19"/>
      <c r="AF5053" s="71"/>
      <c r="AG5053" s="71"/>
      <c r="AH5053" s="71"/>
      <c r="AI5053" s="71"/>
      <c r="AJ5053" s="71"/>
      <c r="AK5053" s="71"/>
      <c r="AL5053" s="71"/>
      <c r="AM5053" s="71"/>
      <c r="AN5053" s="71"/>
      <c r="AO5053" s="71"/>
      <c r="AP5053" s="71"/>
      <c r="AQ5053" s="71"/>
      <c r="AR5053" s="71"/>
      <c r="AS5053" s="71"/>
      <c r="AT5053" s="71"/>
      <c r="AU5053" s="71"/>
      <c r="AV5053" s="71"/>
      <c r="AW5053" s="71"/>
      <c r="AX5053" s="71"/>
      <c r="AY5053" s="71"/>
      <c r="AZ5053" s="71"/>
      <c r="BA5053" s="71"/>
      <c r="BB5053" s="71"/>
      <c r="BC5053" s="71"/>
      <c r="BD5053" s="71"/>
      <c r="BE5053" s="71"/>
      <c r="BF5053" s="71"/>
      <c r="BG5053" s="71"/>
      <c r="BH5053" s="71"/>
      <c r="BI5053" s="71"/>
      <c r="BJ5053" s="71"/>
      <c r="BK5053" s="71"/>
      <c r="BL5053" s="71"/>
      <c r="BM5053" s="71"/>
      <c r="BN5053" s="71"/>
      <c r="BO5053" s="71"/>
      <c r="BP5053" s="71"/>
      <c r="BQ5053" s="71"/>
      <c r="BR5053" s="71"/>
      <c r="BS5053" s="71"/>
      <c r="BT5053" s="71"/>
      <c r="BU5053" s="71"/>
      <c r="BV5053" s="71"/>
      <c r="BW5053" s="71"/>
      <c r="BX5053" s="71"/>
      <c r="BY5053" s="71"/>
      <c r="BZ5053" s="71"/>
      <c r="CA5053" s="71"/>
      <c r="CB5053" s="71"/>
      <c r="CC5053" s="71"/>
      <c r="CD5053" s="19"/>
      <c r="CE5053" s="19"/>
      <c r="CF5053" s="19"/>
      <c r="CG5053" s="19"/>
      <c r="CH5053" s="19"/>
      <c r="CI5053" s="19"/>
      <c r="CJ5053" s="19"/>
      <c r="CK5053" s="19"/>
      <c r="CL5053" s="19"/>
      <c r="CM5053" s="19"/>
      <c r="CN5053" s="19"/>
      <c r="CO5053" s="19"/>
      <c r="CP5053" s="19"/>
      <c r="CQ5053" s="19"/>
      <c r="CR5053" s="19"/>
      <c r="CS5053" s="19"/>
      <c r="CT5053" s="19"/>
      <c r="CU5053" s="19"/>
      <c r="CV5053" s="19"/>
      <c r="CW5053" s="19"/>
    </row>
    <row r="5058" spans="1:101" ht="21">
      <c r="A5058" s="19"/>
      <c r="B5058" s="63" ph="1"/>
      <c r="C5058" s="19"/>
      <c r="D5058" s="19"/>
      <c r="E5058" s="19"/>
      <c r="F5058" s="19"/>
      <c r="G5058" s="19"/>
      <c r="H5058" s="71"/>
      <c r="I5058" s="71"/>
      <c r="J5058" s="71"/>
      <c r="K5058" s="71"/>
      <c r="L5058" s="71"/>
      <c r="M5058" s="71"/>
      <c r="N5058" s="71"/>
      <c r="O5058" s="71"/>
      <c r="P5058" s="71"/>
      <c r="Q5058" s="71"/>
      <c r="R5058" s="71"/>
      <c r="S5058" s="71"/>
      <c r="T5058" s="19"/>
      <c r="U5058" s="19"/>
      <c r="V5058" s="19"/>
      <c r="W5058" s="19"/>
      <c r="X5058" s="19"/>
      <c r="Y5058" s="19"/>
      <c r="Z5058" s="19"/>
      <c r="AA5058" s="19"/>
      <c r="AB5058" s="19"/>
      <c r="AC5058" s="19"/>
      <c r="AD5058" s="19"/>
      <c r="AE5058" s="19"/>
      <c r="AF5058" s="71"/>
      <c r="AG5058" s="71"/>
      <c r="AH5058" s="71"/>
      <c r="AI5058" s="71"/>
      <c r="AJ5058" s="71"/>
      <c r="AK5058" s="71"/>
      <c r="AL5058" s="71"/>
      <c r="AM5058" s="71"/>
      <c r="AN5058" s="71"/>
      <c r="AO5058" s="71"/>
      <c r="AP5058" s="71"/>
      <c r="AQ5058" s="71"/>
      <c r="AR5058" s="71"/>
      <c r="AS5058" s="71"/>
      <c r="AT5058" s="71"/>
      <c r="AU5058" s="71"/>
      <c r="AV5058" s="71"/>
      <c r="AW5058" s="71"/>
      <c r="AX5058" s="71"/>
      <c r="AY5058" s="71"/>
      <c r="AZ5058" s="71"/>
      <c r="BA5058" s="71"/>
      <c r="BB5058" s="71"/>
      <c r="BC5058" s="71"/>
      <c r="BD5058" s="71"/>
      <c r="BE5058" s="71"/>
      <c r="BF5058" s="71"/>
      <c r="BG5058" s="71"/>
      <c r="BH5058" s="71"/>
      <c r="BI5058" s="71"/>
      <c r="BJ5058" s="71"/>
      <c r="BK5058" s="71"/>
      <c r="BL5058" s="71"/>
      <c r="BM5058" s="71"/>
      <c r="BN5058" s="71"/>
      <c r="BO5058" s="71"/>
      <c r="BP5058" s="71"/>
      <c r="BQ5058" s="71"/>
      <c r="BR5058" s="71"/>
      <c r="BS5058" s="71"/>
      <c r="BT5058" s="71"/>
      <c r="BU5058" s="71"/>
      <c r="BV5058" s="71"/>
      <c r="BW5058" s="71"/>
      <c r="BX5058" s="71"/>
      <c r="BY5058" s="71"/>
      <c r="BZ5058" s="71"/>
      <c r="CA5058" s="71"/>
      <c r="CB5058" s="71"/>
      <c r="CC5058" s="71"/>
      <c r="CD5058" s="19"/>
      <c r="CE5058" s="19"/>
      <c r="CF5058" s="19"/>
      <c r="CG5058" s="19"/>
      <c r="CH5058" s="19"/>
      <c r="CI5058" s="19"/>
      <c r="CJ5058" s="19"/>
      <c r="CK5058" s="19"/>
      <c r="CL5058" s="19"/>
      <c r="CM5058" s="19"/>
      <c r="CN5058" s="19"/>
      <c r="CO5058" s="19"/>
      <c r="CP5058" s="19"/>
      <c r="CQ5058" s="19"/>
      <c r="CR5058" s="19"/>
      <c r="CS5058" s="19"/>
      <c r="CT5058" s="19"/>
      <c r="CU5058" s="19"/>
      <c r="CV5058" s="19"/>
      <c r="CW5058" s="19"/>
    </row>
    <row r="5060" spans="1:101" ht="21">
      <c r="A5060" s="19"/>
      <c r="B5060" s="63" ph="1"/>
      <c r="C5060" s="19"/>
      <c r="D5060" s="19"/>
      <c r="E5060" s="19"/>
      <c r="F5060" s="19"/>
      <c r="G5060" s="19"/>
      <c r="H5060" s="71"/>
      <c r="I5060" s="71"/>
      <c r="J5060" s="71"/>
      <c r="K5060" s="71"/>
      <c r="L5060" s="71"/>
      <c r="M5060" s="71"/>
      <c r="N5060" s="71"/>
      <c r="O5060" s="71"/>
      <c r="P5060" s="71"/>
      <c r="Q5060" s="71"/>
      <c r="R5060" s="71"/>
      <c r="S5060" s="71"/>
      <c r="T5060" s="19"/>
      <c r="U5060" s="19"/>
      <c r="V5060" s="19"/>
      <c r="W5060" s="19"/>
      <c r="X5060" s="19"/>
      <c r="Y5060" s="19"/>
      <c r="Z5060" s="19"/>
      <c r="AA5060" s="19"/>
      <c r="AB5060" s="19"/>
      <c r="AC5060" s="19"/>
      <c r="AD5060" s="19"/>
      <c r="AE5060" s="19"/>
      <c r="AF5060" s="71"/>
      <c r="AG5060" s="71"/>
      <c r="AH5060" s="71"/>
      <c r="AI5060" s="71"/>
      <c r="AJ5060" s="71"/>
      <c r="AK5060" s="71"/>
      <c r="AL5060" s="71"/>
      <c r="AM5060" s="71"/>
      <c r="AN5060" s="71"/>
      <c r="AO5060" s="71"/>
      <c r="AP5060" s="71"/>
      <c r="AQ5060" s="71"/>
      <c r="AR5060" s="71"/>
      <c r="AS5060" s="71"/>
      <c r="AT5060" s="71"/>
      <c r="AU5060" s="71"/>
      <c r="AV5060" s="71"/>
      <c r="AW5060" s="71"/>
      <c r="AX5060" s="71"/>
      <c r="AY5060" s="71"/>
      <c r="AZ5060" s="71"/>
      <c r="BA5060" s="71"/>
      <c r="BB5060" s="71"/>
      <c r="BC5060" s="71"/>
      <c r="BD5060" s="71"/>
      <c r="BE5060" s="71"/>
      <c r="BF5060" s="71"/>
      <c r="BG5060" s="71"/>
      <c r="BH5060" s="71"/>
      <c r="BI5060" s="71"/>
      <c r="BJ5060" s="71"/>
      <c r="BK5060" s="71"/>
      <c r="BL5060" s="71"/>
      <c r="BM5060" s="71"/>
      <c r="BN5060" s="71"/>
      <c r="BO5060" s="71"/>
      <c r="BP5060" s="71"/>
      <c r="BQ5060" s="71"/>
      <c r="BR5060" s="71"/>
      <c r="BS5060" s="71"/>
      <c r="BT5060" s="71"/>
      <c r="BU5060" s="71"/>
      <c r="BV5060" s="71"/>
      <c r="BW5060" s="71"/>
      <c r="BX5060" s="71"/>
      <c r="BY5060" s="71"/>
      <c r="BZ5060" s="71"/>
      <c r="CA5060" s="71"/>
      <c r="CB5060" s="71"/>
      <c r="CC5060" s="71"/>
      <c r="CD5060" s="19"/>
      <c r="CE5060" s="19"/>
      <c r="CF5060" s="19"/>
      <c r="CG5060" s="19"/>
      <c r="CH5060" s="19"/>
      <c r="CI5060" s="19"/>
      <c r="CJ5060" s="19"/>
      <c r="CK5060" s="19"/>
      <c r="CL5060" s="19"/>
      <c r="CM5060" s="19"/>
      <c r="CN5060" s="19"/>
      <c r="CO5060" s="19"/>
      <c r="CP5060" s="19"/>
      <c r="CQ5060" s="19"/>
      <c r="CR5060" s="19"/>
      <c r="CS5060" s="19"/>
      <c r="CT5060" s="19"/>
      <c r="CU5060" s="19"/>
      <c r="CV5060" s="19"/>
      <c r="CW5060" s="19"/>
    </row>
    <row r="5061" spans="1:101" ht="21">
      <c r="A5061" s="19"/>
      <c r="B5061" s="63" ph="1"/>
      <c r="C5061" s="19"/>
      <c r="D5061" s="19"/>
      <c r="E5061" s="19"/>
      <c r="F5061" s="19"/>
      <c r="G5061" s="19"/>
      <c r="H5061" s="71"/>
      <c r="I5061" s="71"/>
      <c r="J5061" s="71"/>
      <c r="K5061" s="71"/>
      <c r="L5061" s="71"/>
      <c r="M5061" s="71"/>
      <c r="N5061" s="71"/>
      <c r="O5061" s="71"/>
      <c r="P5061" s="71"/>
      <c r="Q5061" s="71"/>
      <c r="R5061" s="71"/>
      <c r="S5061" s="71"/>
      <c r="T5061" s="19"/>
      <c r="U5061" s="19"/>
      <c r="V5061" s="19"/>
      <c r="W5061" s="19"/>
      <c r="X5061" s="19"/>
      <c r="Y5061" s="19"/>
      <c r="Z5061" s="19"/>
      <c r="AA5061" s="19"/>
      <c r="AB5061" s="19"/>
      <c r="AC5061" s="19"/>
      <c r="AD5061" s="19"/>
      <c r="AE5061" s="19"/>
      <c r="AF5061" s="71"/>
      <c r="AG5061" s="71"/>
      <c r="AH5061" s="71"/>
      <c r="AI5061" s="71"/>
      <c r="AJ5061" s="71"/>
      <c r="AK5061" s="71"/>
      <c r="AL5061" s="71"/>
      <c r="AM5061" s="71"/>
      <c r="AN5061" s="71"/>
      <c r="AO5061" s="71"/>
      <c r="AP5061" s="71"/>
      <c r="AQ5061" s="71"/>
      <c r="AR5061" s="71"/>
      <c r="AS5061" s="71"/>
      <c r="AT5061" s="71"/>
      <c r="AU5061" s="71"/>
      <c r="AV5061" s="71"/>
      <c r="AW5061" s="71"/>
      <c r="AX5061" s="71"/>
      <c r="AY5061" s="71"/>
      <c r="AZ5061" s="71"/>
      <c r="BA5061" s="71"/>
      <c r="BB5061" s="71"/>
      <c r="BC5061" s="71"/>
      <c r="BD5061" s="71"/>
      <c r="BE5061" s="71"/>
      <c r="BF5061" s="71"/>
      <c r="BG5061" s="71"/>
      <c r="BH5061" s="71"/>
      <c r="BI5061" s="71"/>
      <c r="BJ5061" s="71"/>
      <c r="BK5061" s="71"/>
      <c r="BL5061" s="71"/>
      <c r="BM5061" s="71"/>
      <c r="BN5061" s="71"/>
      <c r="BO5061" s="71"/>
      <c r="BP5061" s="71"/>
      <c r="BQ5061" s="71"/>
      <c r="BR5061" s="71"/>
      <c r="BS5061" s="71"/>
      <c r="BT5061" s="71"/>
      <c r="BU5061" s="71"/>
      <c r="BV5061" s="71"/>
      <c r="BW5061" s="71"/>
      <c r="BX5061" s="71"/>
      <c r="BY5061" s="71"/>
      <c r="BZ5061" s="71"/>
      <c r="CA5061" s="71"/>
      <c r="CB5061" s="71"/>
      <c r="CC5061" s="71"/>
      <c r="CD5061" s="19"/>
      <c r="CE5061" s="19"/>
      <c r="CF5061" s="19"/>
      <c r="CG5061" s="19"/>
      <c r="CH5061" s="19"/>
      <c r="CI5061" s="19"/>
      <c r="CJ5061" s="19"/>
      <c r="CK5061" s="19"/>
      <c r="CL5061" s="19"/>
      <c r="CM5061" s="19"/>
      <c r="CN5061" s="19"/>
      <c r="CO5061" s="19"/>
      <c r="CP5061" s="19"/>
      <c r="CQ5061" s="19"/>
      <c r="CR5061" s="19"/>
      <c r="CS5061" s="19"/>
      <c r="CT5061" s="19"/>
      <c r="CU5061" s="19"/>
      <c r="CV5061" s="19"/>
      <c r="CW5061" s="19"/>
    </row>
    <row r="5064" spans="1:101" ht="21">
      <c r="A5064" s="19"/>
      <c r="B5064" s="63" ph="1"/>
      <c r="C5064" s="19"/>
      <c r="D5064" s="19"/>
      <c r="E5064" s="19"/>
      <c r="F5064" s="19"/>
      <c r="G5064" s="19"/>
      <c r="H5064" s="71"/>
      <c r="I5064" s="71"/>
      <c r="J5064" s="71"/>
      <c r="K5064" s="71"/>
      <c r="L5064" s="71"/>
      <c r="M5064" s="71"/>
      <c r="N5064" s="71"/>
      <c r="O5064" s="71"/>
      <c r="P5064" s="71"/>
      <c r="Q5064" s="71"/>
      <c r="R5064" s="71"/>
      <c r="S5064" s="71"/>
      <c r="T5064" s="19"/>
      <c r="U5064" s="19"/>
      <c r="V5064" s="19"/>
      <c r="W5064" s="19"/>
      <c r="X5064" s="19"/>
      <c r="Y5064" s="19"/>
      <c r="Z5064" s="19"/>
      <c r="AA5064" s="19"/>
      <c r="AB5064" s="19"/>
      <c r="AC5064" s="19"/>
      <c r="AD5064" s="19"/>
      <c r="AE5064" s="19"/>
      <c r="AF5064" s="71"/>
      <c r="AG5064" s="71"/>
      <c r="AH5064" s="71"/>
      <c r="AI5064" s="71"/>
      <c r="AJ5064" s="71"/>
      <c r="AK5064" s="71"/>
      <c r="AL5064" s="71"/>
      <c r="AM5064" s="71"/>
      <c r="AN5064" s="71"/>
      <c r="AO5064" s="71"/>
      <c r="AP5064" s="71"/>
      <c r="AQ5064" s="71"/>
      <c r="AR5064" s="71"/>
      <c r="AS5064" s="71"/>
      <c r="AT5064" s="71"/>
      <c r="AU5064" s="71"/>
      <c r="AV5064" s="71"/>
      <c r="AW5064" s="71"/>
      <c r="AX5064" s="71"/>
      <c r="AY5064" s="71"/>
      <c r="AZ5064" s="71"/>
      <c r="BA5064" s="71"/>
      <c r="BB5064" s="71"/>
      <c r="BC5064" s="71"/>
      <c r="BD5064" s="71"/>
      <c r="BE5064" s="71"/>
      <c r="BF5064" s="71"/>
      <c r="BG5064" s="71"/>
      <c r="BH5064" s="71"/>
      <c r="BI5064" s="71"/>
      <c r="BJ5064" s="71"/>
      <c r="BK5064" s="71"/>
      <c r="BL5064" s="71"/>
      <c r="BM5064" s="71"/>
      <c r="BN5064" s="71"/>
      <c r="BO5064" s="71"/>
      <c r="BP5064" s="71"/>
      <c r="BQ5064" s="71"/>
      <c r="BR5064" s="71"/>
      <c r="BS5064" s="71"/>
      <c r="BT5064" s="71"/>
      <c r="BU5064" s="71"/>
      <c r="BV5064" s="71"/>
      <c r="BW5064" s="71"/>
      <c r="BX5064" s="71"/>
      <c r="BY5064" s="71"/>
      <c r="BZ5064" s="71"/>
      <c r="CA5064" s="71"/>
      <c r="CB5064" s="71"/>
      <c r="CC5064" s="71"/>
      <c r="CD5064" s="19"/>
      <c r="CE5064" s="19"/>
      <c r="CF5064" s="19"/>
      <c r="CG5064" s="19"/>
      <c r="CH5064" s="19"/>
      <c r="CI5064" s="19"/>
      <c r="CJ5064" s="19"/>
      <c r="CK5064" s="19"/>
      <c r="CL5064" s="19"/>
      <c r="CM5064" s="19"/>
      <c r="CN5064" s="19"/>
      <c r="CO5064" s="19"/>
      <c r="CP5064" s="19"/>
      <c r="CQ5064" s="19"/>
      <c r="CR5064" s="19"/>
      <c r="CS5064" s="19"/>
      <c r="CT5064" s="19"/>
      <c r="CU5064" s="19"/>
      <c r="CV5064" s="19"/>
      <c r="CW5064" s="19"/>
    </row>
    <row r="5066" spans="1:101" ht="21">
      <c r="A5066" s="19"/>
      <c r="B5066" s="63" ph="1"/>
      <c r="C5066" s="19"/>
      <c r="D5066" s="19"/>
      <c r="E5066" s="19"/>
      <c r="F5066" s="19"/>
      <c r="G5066" s="19"/>
      <c r="H5066" s="71"/>
      <c r="I5066" s="71"/>
      <c r="J5066" s="71"/>
      <c r="K5066" s="71"/>
      <c r="L5066" s="71"/>
      <c r="M5066" s="71"/>
      <c r="N5066" s="71"/>
      <c r="O5066" s="71"/>
      <c r="P5066" s="71"/>
      <c r="Q5066" s="71"/>
      <c r="R5066" s="71"/>
      <c r="S5066" s="71"/>
      <c r="T5066" s="19"/>
      <c r="U5066" s="19"/>
      <c r="V5066" s="19"/>
      <c r="W5066" s="19"/>
      <c r="X5066" s="19"/>
      <c r="Y5066" s="19"/>
      <c r="Z5066" s="19"/>
      <c r="AA5066" s="19"/>
      <c r="AB5066" s="19"/>
      <c r="AC5066" s="19"/>
      <c r="AD5066" s="19"/>
      <c r="AE5066" s="19"/>
      <c r="AF5066" s="71"/>
      <c r="AG5066" s="71"/>
      <c r="AH5066" s="71"/>
      <c r="AI5066" s="71"/>
      <c r="AJ5066" s="71"/>
      <c r="AK5066" s="71"/>
      <c r="AL5066" s="71"/>
      <c r="AM5066" s="71"/>
      <c r="AN5066" s="71"/>
      <c r="AO5066" s="71"/>
      <c r="AP5066" s="71"/>
      <c r="AQ5066" s="71"/>
      <c r="AR5066" s="71"/>
      <c r="AS5066" s="71"/>
      <c r="AT5066" s="71"/>
      <c r="AU5066" s="71"/>
      <c r="AV5066" s="71"/>
      <c r="AW5066" s="71"/>
      <c r="AX5066" s="71"/>
      <c r="AY5066" s="71"/>
      <c r="AZ5066" s="71"/>
      <c r="BA5066" s="71"/>
      <c r="BB5066" s="71"/>
      <c r="BC5066" s="71"/>
      <c r="BD5066" s="71"/>
      <c r="BE5066" s="71"/>
      <c r="BF5066" s="71"/>
      <c r="BG5066" s="71"/>
      <c r="BH5066" s="71"/>
      <c r="BI5066" s="71"/>
      <c r="BJ5066" s="71"/>
      <c r="BK5066" s="71"/>
      <c r="BL5066" s="71"/>
      <c r="BM5066" s="71"/>
      <c r="BN5066" s="71"/>
      <c r="BO5066" s="71"/>
      <c r="BP5066" s="71"/>
      <c r="BQ5066" s="71"/>
      <c r="BR5066" s="71"/>
      <c r="BS5066" s="71"/>
      <c r="BT5066" s="71"/>
      <c r="BU5066" s="71"/>
      <c r="BV5066" s="71"/>
      <c r="BW5066" s="71"/>
      <c r="BX5066" s="71"/>
      <c r="BY5066" s="71"/>
      <c r="BZ5066" s="71"/>
      <c r="CA5066" s="71"/>
      <c r="CB5066" s="71"/>
      <c r="CC5066" s="71"/>
      <c r="CD5066" s="19"/>
      <c r="CE5066" s="19"/>
      <c r="CF5066" s="19"/>
      <c r="CG5066" s="19"/>
      <c r="CH5066" s="19"/>
      <c r="CI5066" s="19"/>
      <c r="CJ5066" s="19"/>
      <c r="CK5066" s="19"/>
      <c r="CL5066" s="19"/>
      <c r="CM5066" s="19"/>
      <c r="CN5066" s="19"/>
      <c r="CO5066" s="19"/>
      <c r="CP5066" s="19"/>
      <c r="CQ5066" s="19"/>
      <c r="CR5066" s="19"/>
      <c r="CS5066" s="19"/>
      <c r="CT5066" s="19"/>
      <c r="CU5066" s="19"/>
      <c r="CV5066" s="19"/>
      <c r="CW5066" s="19"/>
    </row>
    <row r="5067" spans="1:101" ht="21">
      <c r="A5067" s="19"/>
      <c r="B5067" s="63" ph="1"/>
      <c r="C5067" s="19"/>
      <c r="D5067" s="19"/>
      <c r="E5067" s="19"/>
      <c r="F5067" s="19"/>
      <c r="G5067" s="19"/>
      <c r="H5067" s="71"/>
      <c r="I5067" s="71"/>
      <c r="J5067" s="71"/>
      <c r="K5067" s="71"/>
      <c r="L5067" s="71"/>
      <c r="M5067" s="71"/>
      <c r="N5067" s="71"/>
      <c r="O5067" s="71"/>
      <c r="P5067" s="71"/>
      <c r="Q5067" s="71"/>
      <c r="R5067" s="71"/>
      <c r="S5067" s="71"/>
      <c r="T5067" s="19"/>
      <c r="U5067" s="19"/>
      <c r="V5067" s="19"/>
      <c r="W5067" s="19"/>
      <c r="X5067" s="19"/>
      <c r="Y5067" s="19"/>
      <c r="Z5067" s="19"/>
      <c r="AA5067" s="19"/>
      <c r="AB5067" s="19"/>
      <c r="AC5067" s="19"/>
      <c r="AD5067" s="19"/>
      <c r="AE5067" s="19"/>
      <c r="AF5067" s="71"/>
      <c r="AG5067" s="71"/>
      <c r="AH5067" s="71"/>
      <c r="AI5067" s="71"/>
      <c r="AJ5067" s="71"/>
      <c r="AK5067" s="71"/>
      <c r="AL5067" s="71"/>
      <c r="AM5067" s="71"/>
      <c r="AN5067" s="71"/>
      <c r="AO5067" s="71"/>
      <c r="AP5067" s="71"/>
      <c r="AQ5067" s="71"/>
      <c r="AR5067" s="71"/>
      <c r="AS5067" s="71"/>
      <c r="AT5067" s="71"/>
      <c r="AU5067" s="71"/>
      <c r="AV5067" s="71"/>
      <c r="AW5067" s="71"/>
      <c r="AX5067" s="71"/>
      <c r="AY5067" s="71"/>
      <c r="AZ5067" s="71"/>
      <c r="BA5067" s="71"/>
      <c r="BB5067" s="71"/>
      <c r="BC5067" s="71"/>
      <c r="BD5067" s="71"/>
      <c r="BE5067" s="71"/>
      <c r="BF5067" s="71"/>
      <c r="BG5067" s="71"/>
      <c r="BH5067" s="71"/>
      <c r="BI5067" s="71"/>
      <c r="BJ5067" s="71"/>
      <c r="BK5067" s="71"/>
      <c r="BL5067" s="71"/>
      <c r="BM5067" s="71"/>
      <c r="BN5067" s="71"/>
      <c r="BO5067" s="71"/>
      <c r="BP5067" s="71"/>
      <c r="BQ5067" s="71"/>
      <c r="BR5067" s="71"/>
      <c r="BS5067" s="71"/>
      <c r="BT5067" s="71"/>
      <c r="BU5067" s="71"/>
      <c r="BV5067" s="71"/>
      <c r="BW5067" s="71"/>
      <c r="BX5067" s="71"/>
      <c r="BY5067" s="71"/>
      <c r="BZ5067" s="71"/>
      <c r="CA5067" s="71"/>
      <c r="CB5067" s="71"/>
      <c r="CC5067" s="71"/>
      <c r="CD5067" s="19"/>
      <c r="CE5067" s="19"/>
      <c r="CF5067" s="19"/>
      <c r="CG5067" s="19"/>
      <c r="CH5067" s="19"/>
      <c r="CI5067" s="19"/>
      <c r="CJ5067" s="19"/>
      <c r="CK5067" s="19"/>
      <c r="CL5067" s="19"/>
      <c r="CM5067" s="19"/>
      <c r="CN5067" s="19"/>
      <c r="CO5067" s="19"/>
      <c r="CP5067" s="19"/>
      <c r="CQ5067" s="19"/>
      <c r="CR5067" s="19"/>
      <c r="CS5067" s="19"/>
      <c r="CT5067" s="19"/>
      <c r="CU5067" s="19"/>
      <c r="CV5067" s="19"/>
      <c r="CW5067" s="19"/>
    </row>
    <row r="5069" spans="1:101" ht="21">
      <c r="A5069" s="19"/>
      <c r="B5069" s="63" ph="1"/>
      <c r="C5069" s="19"/>
      <c r="D5069" s="19"/>
      <c r="E5069" s="19"/>
      <c r="F5069" s="19"/>
      <c r="G5069" s="19"/>
      <c r="H5069" s="71"/>
      <c r="I5069" s="71"/>
      <c r="J5069" s="71"/>
      <c r="K5069" s="71"/>
      <c r="L5069" s="71"/>
      <c r="M5069" s="71"/>
      <c r="N5069" s="71"/>
      <c r="O5069" s="71"/>
      <c r="P5069" s="71"/>
      <c r="Q5069" s="71"/>
      <c r="R5069" s="71"/>
      <c r="S5069" s="71"/>
      <c r="T5069" s="19"/>
      <c r="U5069" s="19"/>
      <c r="V5069" s="19"/>
      <c r="W5069" s="19"/>
      <c r="X5069" s="19"/>
      <c r="Y5069" s="19"/>
      <c r="Z5069" s="19"/>
      <c r="AA5069" s="19"/>
      <c r="AB5069" s="19"/>
      <c r="AC5069" s="19"/>
      <c r="AD5069" s="19"/>
      <c r="AE5069" s="19"/>
      <c r="AF5069" s="71"/>
      <c r="AG5069" s="71"/>
      <c r="AH5069" s="71"/>
      <c r="AI5069" s="71"/>
      <c r="AJ5069" s="71"/>
      <c r="AK5069" s="71"/>
      <c r="AL5069" s="71"/>
      <c r="AM5069" s="71"/>
      <c r="AN5069" s="71"/>
      <c r="AO5069" s="71"/>
      <c r="AP5069" s="71"/>
      <c r="AQ5069" s="71"/>
      <c r="AR5069" s="71"/>
      <c r="AS5069" s="71"/>
      <c r="AT5069" s="71"/>
      <c r="AU5069" s="71"/>
      <c r="AV5069" s="71"/>
      <c r="AW5069" s="71"/>
      <c r="AX5069" s="71"/>
      <c r="AY5069" s="71"/>
      <c r="AZ5069" s="71"/>
      <c r="BA5069" s="71"/>
      <c r="BB5069" s="71"/>
      <c r="BC5069" s="71"/>
      <c r="BD5069" s="71"/>
      <c r="BE5069" s="71"/>
      <c r="BF5069" s="71"/>
      <c r="BG5069" s="71"/>
      <c r="BH5069" s="71"/>
      <c r="BI5069" s="71"/>
      <c r="BJ5069" s="71"/>
      <c r="BK5069" s="71"/>
      <c r="BL5069" s="71"/>
      <c r="BM5069" s="71"/>
      <c r="BN5069" s="71"/>
      <c r="BO5069" s="71"/>
      <c r="BP5069" s="71"/>
      <c r="BQ5069" s="71"/>
      <c r="BR5069" s="71"/>
      <c r="BS5069" s="71"/>
      <c r="BT5069" s="71"/>
      <c r="BU5069" s="71"/>
      <c r="BV5069" s="71"/>
      <c r="BW5069" s="71"/>
      <c r="BX5069" s="71"/>
      <c r="BY5069" s="71"/>
      <c r="BZ5069" s="71"/>
      <c r="CA5069" s="71"/>
      <c r="CB5069" s="71"/>
      <c r="CC5069" s="71"/>
      <c r="CD5069" s="19"/>
      <c r="CE5069" s="19"/>
      <c r="CF5069" s="19"/>
      <c r="CG5069" s="19"/>
      <c r="CH5069" s="19"/>
      <c r="CI5069" s="19"/>
      <c r="CJ5069" s="19"/>
      <c r="CK5069" s="19"/>
      <c r="CL5069" s="19"/>
      <c r="CM5069" s="19"/>
      <c r="CN5069" s="19"/>
      <c r="CO5069" s="19"/>
      <c r="CP5069" s="19"/>
      <c r="CQ5069" s="19"/>
      <c r="CR5069" s="19"/>
      <c r="CS5069" s="19"/>
      <c r="CT5069" s="19"/>
      <c r="CU5069" s="19"/>
      <c r="CV5069" s="19"/>
      <c r="CW5069" s="19"/>
    </row>
    <row r="5070" spans="1:101" ht="21">
      <c r="A5070" s="19"/>
      <c r="B5070" s="63" ph="1"/>
      <c r="C5070" s="19"/>
      <c r="D5070" s="19"/>
      <c r="E5070" s="19"/>
      <c r="F5070" s="19"/>
      <c r="G5070" s="19"/>
      <c r="H5070" s="71"/>
      <c r="I5070" s="71"/>
      <c r="J5070" s="71"/>
      <c r="K5070" s="71"/>
      <c r="L5070" s="71"/>
      <c r="M5070" s="71"/>
      <c r="N5070" s="71"/>
      <c r="O5070" s="71"/>
      <c r="P5070" s="71"/>
      <c r="Q5070" s="71"/>
      <c r="R5070" s="71"/>
      <c r="S5070" s="71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D5070" s="19"/>
      <c r="AE5070" s="19"/>
      <c r="AF5070" s="71"/>
      <c r="AG5070" s="71"/>
      <c r="AH5070" s="71"/>
      <c r="AI5070" s="71"/>
      <c r="AJ5070" s="71"/>
      <c r="AK5070" s="71"/>
      <c r="AL5070" s="71"/>
      <c r="AM5070" s="71"/>
      <c r="AN5070" s="71"/>
      <c r="AO5070" s="71"/>
      <c r="AP5070" s="71"/>
      <c r="AQ5070" s="71"/>
      <c r="AR5070" s="71"/>
      <c r="AS5070" s="71"/>
      <c r="AT5070" s="71"/>
      <c r="AU5070" s="71"/>
      <c r="AV5070" s="71"/>
      <c r="AW5070" s="71"/>
      <c r="AX5070" s="71"/>
      <c r="AY5070" s="71"/>
      <c r="AZ5070" s="71"/>
      <c r="BA5070" s="71"/>
      <c r="BB5070" s="71"/>
      <c r="BC5070" s="71"/>
      <c r="BD5070" s="71"/>
      <c r="BE5070" s="71"/>
      <c r="BF5070" s="71"/>
      <c r="BG5070" s="71"/>
      <c r="BH5070" s="71"/>
      <c r="BI5070" s="71"/>
      <c r="BJ5070" s="71"/>
      <c r="BK5070" s="71"/>
      <c r="BL5070" s="71"/>
      <c r="BM5070" s="71"/>
      <c r="BN5070" s="71"/>
      <c r="BO5070" s="71"/>
      <c r="BP5070" s="71"/>
      <c r="BQ5070" s="71"/>
      <c r="BR5070" s="71"/>
      <c r="BS5070" s="71"/>
      <c r="BT5070" s="71"/>
      <c r="BU5070" s="71"/>
      <c r="BV5070" s="71"/>
      <c r="BW5070" s="71"/>
      <c r="BX5070" s="71"/>
      <c r="BY5070" s="71"/>
      <c r="BZ5070" s="71"/>
      <c r="CA5070" s="71"/>
      <c r="CB5070" s="71"/>
      <c r="CC5070" s="71"/>
      <c r="CD5070" s="19"/>
      <c r="CE5070" s="19"/>
      <c r="CF5070" s="19"/>
      <c r="CG5070" s="19"/>
      <c r="CH5070" s="19"/>
      <c r="CI5070" s="19"/>
      <c r="CJ5070" s="19"/>
      <c r="CK5070" s="19"/>
      <c r="CL5070" s="19"/>
      <c r="CM5070" s="19"/>
      <c r="CN5070" s="19"/>
      <c r="CO5070" s="19"/>
      <c r="CP5070" s="19"/>
      <c r="CQ5070" s="19"/>
      <c r="CR5070" s="19"/>
      <c r="CS5070" s="19"/>
      <c r="CT5070" s="19"/>
      <c r="CU5070" s="19"/>
      <c r="CV5070" s="19"/>
      <c r="CW5070" s="19"/>
    </row>
    <row r="5071" spans="1:101" ht="21">
      <c r="A5071" s="19"/>
      <c r="B5071" s="63" ph="1"/>
      <c r="C5071" s="19"/>
      <c r="D5071" s="19"/>
      <c r="E5071" s="19"/>
      <c r="F5071" s="19"/>
      <c r="G5071" s="19"/>
      <c r="H5071" s="71"/>
      <c r="I5071" s="71"/>
      <c r="J5071" s="71"/>
      <c r="K5071" s="71"/>
      <c r="L5071" s="71"/>
      <c r="M5071" s="71"/>
      <c r="N5071" s="71"/>
      <c r="O5071" s="71"/>
      <c r="P5071" s="71"/>
      <c r="Q5071" s="71"/>
      <c r="R5071" s="71"/>
      <c r="S5071" s="71"/>
      <c r="T5071" s="19"/>
      <c r="U5071" s="19"/>
      <c r="V5071" s="19"/>
      <c r="W5071" s="19"/>
      <c r="X5071" s="19"/>
      <c r="Y5071" s="19"/>
      <c r="Z5071" s="19"/>
      <c r="AA5071" s="19"/>
      <c r="AB5071" s="19"/>
      <c r="AC5071" s="19"/>
      <c r="AD5071" s="19"/>
      <c r="AE5071" s="19"/>
      <c r="AF5071" s="71"/>
      <c r="AG5071" s="71"/>
      <c r="AH5071" s="71"/>
      <c r="AI5071" s="71"/>
      <c r="AJ5071" s="71"/>
      <c r="AK5071" s="71"/>
      <c r="AL5071" s="71"/>
      <c r="AM5071" s="71"/>
      <c r="AN5071" s="71"/>
      <c r="AO5071" s="71"/>
      <c r="AP5071" s="71"/>
      <c r="AQ5071" s="71"/>
      <c r="AR5071" s="71"/>
      <c r="AS5071" s="71"/>
      <c r="AT5071" s="71"/>
      <c r="AU5071" s="71"/>
      <c r="AV5071" s="71"/>
      <c r="AW5071" s="71"/>
      <c r="AX5071" s="71"/>
      <c r="AY5071" s="71"/>
      <c r="AZ5071" s="71"/>
      <c r="BA5071" s="71"/>
      <c r="BB5071" s="71"/>
      <c r="BC5071" s="71"/>
      <c r="BD5071" s="71"/>
      <c r="BE5071" s="71"/>
      <c r="BF5071" s="71"/>
      <c r="BG5071" s="71"/>
      <c r="BH5071" s="71"/>
      <c r="BI5071" s="71"/>
      <c r="BJ5071" s="71"/>
      <c r="BK5071" s="71"/>
      <c r="BL5071" s="71"/>
      <c r="BM5071" s="71"/>
      <c r="BN5071" s="71"/>
      <c r="BO5071" s="71"/>
      <c r="BP5071" s="71"/>
      <c r="BQ5071" s="71"/>
      <c r="BR5071" s="71"/>
      <c r="BS5071" s="71"/>
      <c r="BT5071" s="71"/>
      <c r="BU5071" s="71"/>
      <c r="BV5071" s="71"/>
      <c r="BW5071" s="71"/>
      <c r="BX5071" s="71"/>
      <c r="BY5071" s="71"/>
      <c r="BZ5071" s="71"/>
      <c r="CA5071" s="71"/>
      <c r="CB5071" s="71"/>
      <c r="CC5071" s="71"/>
      <c r="CD5071" s="19"/>
      <c r="CE5071" s="19"/>
      <c r="CF5071" s="19"/>
      <c r="CG5071" s="19"/>
      <c r="CH5071" s="19"/>
      <c r="CI5071" s="19"/>
      <c r="CJ5071" s="19"/>
      <c r="CK5071" s="19"/>
      <c r="CL5071" s="19"/>
      <c r="CM5071" s="19"/>
      <c r="CN5071" s="19"/>
      <c r="CO5071" s="19"/>
      <c r="CP5071" s="19"/>
      <c r="CQ5071" s="19"/>
      <c r="CR5071" s="19"/>
      <c r="CS5071" s="19"/>
      <c r="CT5071" s="19"/>
      <c r="CU5071" s="19"/>
      <c r="CV5071" s="19"/>
      <c r="CW5071" s="19"/>
    </row>
    <row r="5075" spans="1:101" ht="21">
      <c r="A5075" s="19"/>
      <c r="B5075" s="63" ph="1"/>
      <c r="C5075" s="19"/>
      <c r="D5075" s="19"/>
      <c r="E5075" s="19"/>
      <c r="F5075" s="19"/>
      <c r="G5075" s="19"/>
      <c r="H5075" s="71"/>
      <c r="I5075" s="71"/>
      <c r="J5075" s="71"/>
      <c r="K5075" s="71"/>
      <c r="L5075" s="71"/>
      <c r="M5075" s="71"/>
      <c r="N5075" s="71"/>
      <c r="O5075" s="71"/>
      <c r="P5075" s="71"/>
      <c r="Q5075" s="71"/>
      <c r="R5075" s="71"/>
      <c r="S5075" s="71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19"/>
      <c r="AD5075" s="19"/>
      <c r="AE5075" s="19"/>
      <c r="AF5075" s="71"/>
      <c r="AG5075" s="71"/>
      <c r="AH5075" s="71"/>
      <c r="AI5075" s="71"/>
      <c r="AJ5075" s="71"/>
      <c r="AK5075" s="71"/>
      <c r="AL5075" s="71"/>
      <c r="AM5075" s="71"/>
      <c r="AN5075" s="71"/>
      <c r="AO5075" s="71"/>
      <c r="AP5075" s="71"/>
      <c r="AQ5075" s="71"/>
      <c r="AR5075" s="71"/>
      <c r="AS5075" s="71"/>
      <c r="AT5075" s="71"/>
      <c r="AU5075" s="71"/>
      <c r="AV5075" s="71"/>
      <c r="AW5075" s="71"/>
      <c r="AX5075" s="71"/>
      <c r="AY5075" s="71"/>
      <c r="AZ5075" s="71"/>
      <c r="BA5075" s="71"/>
      <c r="BB5075" s="71"/>
      <c r="BC5075" s="71"/>
      <c r="BD5075" s="71"/>
      <c r="BE5075" s="71"/>
      <c r="BF5075" s="71"/>
      <c r="BG5075" s="71"/>
      <c r="BH5075" s="71"/>
      <c r="BI5075" s="71"/>
      <c r="BJ5075" s="71"/>
      <c r="BK5075" s="71"/>
      <c r="BL5075" s="71"/>
      <c r="BM5075" s="71"/>
      <c r="BN5075" s="71"/>
      <c r="BO5075" s="71"/>
      <c r="BP5075" s="71"/>
      <c r="BQ5075" s="71"/>
      <c r="BR5075" s="71"/>
      <c r="BS5075" s="71"/>
      <c r="BT5075" s="71"/>
      <c r="BU5075" s="71"/>
      <c r="BV5075" s="71"/>
      <c r="BW5075" s="71"/>
      <c r="BX5075" s="71"/>
      <c r="BY5075" s="71"/>
      <c r="BZ5075" s="71"/>
      <c r="CA5075" s="71"/>
      <c r="CB5075" s="71"/>
      <c r="CC5075" s="71"/>
      <c r="CD5075" s="19"/>
      <c r="CE5075" s="19"/>
      <c r="CF5075" s="19"/>
      <c r="CG5075" s="19"/>
      <c r="CH5075" s="19"/>
      <c r="CI5075" s="19"/>
      <c r="CJ5075" s="19"/>
      <c r="CK5075" s="19"/>
      <c r="CL5075" s="19"/>
      <c r="CM5075" s="19"/>
      <c r="CN5075" s="19"/>
      <c r="CO5075" s="19"/>
      <c r="CP5075" s="19"/>
      <c r="CQ5075" s="19"/>
      <c r="CR5075" s="19"/>
      <c r="CS5075" s="19"/>
      <c r="CT5075" s="19"/>
      <c r="CU5075" s="19"/>
      <c r="CV5075" s="19"/>
      <c r="CW5075" s="19"/>
    </row>
    <row r="5077" spans="1:101" ht="21">
      <c r="A5077" s="19"/>
      <c r="B5077" s="63" ph="1"/>
      <c r="C5077" s="19"/>
      <c r="D5077" s="19"/>
      <c r="E5077" s="19"/>
      <c r="F5077" s="19"/>
      <c r="G5077" s="19"/>
      <c r="H5077" s="71"/>
      <c r="I5077" s="71"/>
      <c r="J5077" s="71"/>
      <c r="K5077" s="71"/>
      <c r="L5077" s="71"/>
      <c r="M5077" s="71"/>
      <c r="N5077" s="71"/>
      <c r="O5077" s="71"/>
      <c r="P5077" s="71"/>
      <c r="Q5077" s="71"/>
      <c r="R5077" s="71"/>
      <c r="S5077" s="71"/>
      <c r="T5077" s="19"/>
      <c r="U5077" s="19"/>
      <c r="V5077" s="19"/>
      <c r="W5077" s="19"/>
      <c r="X5077" s="19"/>
      <c r="Y5077" s="19"/>
      <c r="Z5077" s="19"/>
      <c r="AA5077" s="19"/>
      <c r="AB5077" s="19"/>
      <c r="AC5077" s="19"/>
      <c r="AD5077" s="19"/>
      <c r="AE5077" s="19"/>
      <c r="AF5077" s="71"/>
      <c r="AG5077" s="71"/>
      <c r="AH5077" s="71"/>
      <c r="AI5077" s="71"/>
      <c r="AJ5077" s="71"/>
      <c r="AK5077" s="71"/>
      <c r="AL5077" s="71"/>
      <c r="AM5077" s="71"/>
      <c r="AN5077" s="71"/>
      <c r="AO5077" s="71"/>
      <c r="AP5077" s="71"/>
      <c r="AQ5077" s="71"/>
      <c r="AR5077" s="71"/>
      <c r="AS5077" s="71"/>
      <c r="AT5077" s="71"/>
      <c r="AU5077" s="71"/>
      <c r="AV5077" s="71"/>
      <c r="AW5077" s="71"/>
      <c r="AX5077" s="71"/>
      <c r="AY5077" s="71"/>
      <c r="AZ5077" s="71"/>
      <c r="BA5077" s="71"/>
      <c r="BB5077" s="71"/>
      <c r="BC5077" s="71"/>
      <c r="BD5077" s="71"/>
      <c r="BE5077" s="71"/>
      <c r="BF5077" s="71"/>
      <c r="BG5077" s="71"/>
      <c r="BH5077" s="71"/>
      <c r="BI5077" s="71"/>
      <c r="BJ5077" s="71"/>
      <c r="BK5077" s="71"/>
      <c r="BL5077" s="71"/>
      <c r="BM5077" s="71"/>
      <c r="BN5077" s="71"/>
      <c r="BO5077" s="71"/>
      <c r="BP5077" s="71"/>
      <c r="BQ5077" s="71"/>
      <c r="BR5077" s="71"/>
      <c r="BS5077" s="71"/>
      <c r="BT5077" s="71"/>
      <c r="BU5077" s="71"/>
      <c r="BV5077" s="71"/>
      <c r="BW5077" s="71"/>
      <c r="BX5077" s="71"/>
      <c r="BY5077" s="71"/>
      <c r="BZ5077" s="71"/>
      <c r="CA5077" s="71"/>
      <c r="CB5077" s="71"/>
      <c r="CC5077" s="71"/>
      <c r="CD5077" s="19"/>
      <c r="CE5077" s="19"/>
      <c r="CF5077" s="19"/>
      <c r="CG5077" s="19"/>
      <c r="CH5077" s="19"/>
      <c r="CI5077" s="19"/>
      <c r="CJ5077" s="19"/>
      <c r="CK5077" s="19"/>
      <c r="CL5077" s="19"/>
      <c r="CM5077" s="19"/>
      <c r="CN5077" s="19"/>
      <c r="CO5077" s="19"/>
      <c r="CP5077" s="19"/>
      <c r="CQ5077" s="19"/>
      <c r="CR5077" s="19"/>
      <c r="CS5077" s="19"/>
      <c r="CT5077" s="19"/>
      <c r="CU5077" s="19"/>
      <c r="CV5077" s="19"/>
      <c r="CW5077" s="19"/>
    </row>
    <row r="5078" spans="1:101" ht="21">
      <c r="A5078" s="19"/>
      <c r="B5078" s="63" ph="1"/>
      <c r="C5078" s="19"/>
      <c r="D5078" s="19"/>
      <c r="E5078" s="19"/>
      <c r="F5078" s="19"/>
      <c r="G5078" s="19"/>
      <c r="H5078" s="71"/>
      <c r="I5078" s="71"/>
      <c r="J5078" s="71"/>
      <c r="K5078" s="71"/>
      <c r="L5078" s="71"/>
      <c r="M5078" s="71"/>
      <c r="N5078" s="71"/>
      <c r="O5078" s="71"/>
      <c r="P5078" s="71"/>
      <c r="Q5078" s="71"/>
      <c r="R5078" s="71"/>
      <c r="S5078" s="71"/>
      <c r="T5078" s="19"/>
      <c r="U5078" s="19"/>
      <c r="V5078" s="19"/>
      <c r="W5078" s="19"/>
      <c r="X5078" s="19"/>
      <c r="Y5078" s="19"/>
      <c r="Z5078" s="19"/>
      <c r="AA5078" s="19"/>
      <c r="AB5078" s="19"/>
      <c r="AC5078" s="19"/>
      <c r="AD5078" s="19"/>
      <c r="AE5078" s="19"/>
      <c r="AF5078" s="71"/>
      <c r="AG5078" s="71"/>
      <c r="AH5078" s="71"/>
      <c r="AI5078" s="71"/>
      <c r="AJ5078" s="71"/>
      <c r="AK5078" s="71"/>
      <c r="AL5078" s="71"/>
      <c r="AM5078" s="71"/>
      <c r="AN5078" s="71"/>
      <c r="AO5078" s="71"/>
      <c r="AP5078" s="71"/>
      <c r="AQ5078" s="71"/>
      <c r="AR5078" s="71"/>
      <c r="AS5078" s="71"/>
      <c r="AT5078" s="71"/>
      <c r="AU5078" s="71"/>
      <c r="AV5078" s="71"/>
      <c r="AW5078" s="71"/>
      <c r="AX5078" s="71"/>
      <c r="AY5078" s="71"/>
      <c r="AZ5078" s="71"/>
      <c r="BA5078" s="71"/>
      <c r="BB5078" s="71"/>
      <c r="BC5078" s="71"/>
      <c r="BD5078" s="71"/>
      <c r="BE5078" s="71"/>
      <c r="BF5078" s="71"/>
      <c r="BG5078" s="71"/>
      <c r="BH5078" s="71"/>
      <c r="BI5078" s="71"/>
      <c r="BJ5078" s="71"/>
      <c r="BK5078" s="71"/>
      <c r="BL5078" s="71"/>
      <c r="BM5078" s="71"/>
      <c r="BN5078" s="71"/>
      <c r="BO5078" s="71"/>
      <c r="BP5078" s="71"/>
      <c r="BQ5078" s="71"/>
      <c r="BR5078" s="71"/>
      <c r="BS5078" s="71"/>
      <c r="BT5078" s="71"/>
      <c r="BU5078" s="71"/>
      <c r="BV5078" s="71"/>
      <c r="BW5078" s="71"/>
      <c r="BX5078" s="71"/>
      <c r="BY5078" s="71"/>
      <c r="BZ5078" s="71"/>
      <c r="CA5078" s="71"/>
      <c r="CB5078" s="71"/>
      <c r="CC5078" s="71"/>
      <c r="CD5078" s="19"/>
      <c r="CE5078" s="19"/>
      <c r="CF5078" s="19"/>
      <c r="CG5078" s="19"/>
      <c r="CH5078" s="19"/>
      <c r="CI5078" s="19"/>
      <c r="CJ5078" s="19"/>
      <c r="CK5078" s="19"/>
      <c r="CL5078" s="19"/>
      <c r="CM5078" s="19"/>
      <c r="CN5078" s="19"/>
      <c r="CO5078" s="19"/>
      <c r="CP5078" s="19"/>
      <c r="CQ5078" s="19"/>
      <c r="CR5078" s="19"/>
      <c r="CS5078" s="19"/>
      <c r="CT5078" s="19"/>
      <c r="CU5078" s="19"/>
      <c r="CV5078" s="19"/>
      <c r="CW5078" s="19"/>
    </row>
    <row r="5080" spans="1:101" ht="21">
      <c r="A5080" s="19"/>
      <c r="B5080" s="63" ph="1"/>
      <c r="C5080" s="19"/>
      <c r="D5080" s="19"/>
      <c r="E5080" s="19"/>
      <c r="F5080" s="19"/>
      <c r="G5080" s="19"/>
      <c r="H5080" s="71"/>
      <c r="I5080" s="71"/>
      <c r="J5080" s="71"/>
      <c r="K5080" s="71"/>
      <c r="L5080" s="71"/>
      <c r="M5080" s="71"/>
      <c r="N5080" s="71"/>
      <c r="O5080" s="71"/>
      <c r="P5080" s="71"/>
      <c r="Q5080" s="71"/>
      <c r="R5080" s="71"/>
      <c r="S5080" s="71"/>
      <c r="T5080" s="19"/>
      <c r="U5080" s="19"/>
      <c r="V5080" s="19"/>
      <c r="W5080" s="19"/>
      <c r="X5080" s="19"/>
      <c r="Y5080" s="19"/>
      <c r="Z5080" s="19"/>
      <c r="AA5080" s="19"/>
      <c r="AB5080" s="19"/>
      <c r="AC5080" s="19"/>
      <c r="AD5080" s="19"/>
      <c r="AE5080" s="19"/>
      <c r="AF5080" s="71"/>
      <c r="AG5080" s="71"/>
      <c r="AH5080" s="71"/>
      <c r="AI5080" s="71"/>
      <c r="AJ5080" s="71"/>
      <c r="AK5080" s="71"/>
      <c r="AL5080" s="71"/>
      <c r="AM5080" s="71"/>
      <c r="AN5080" s="71"/>
      <c r="AO5080" s="71"/>
      <c r="AP5080" s="71"/>
      <c r="AQ5080" s="71"/>
      <c r="AR5080" s="71"/>
      <c r="AS5080" s="71"/>
      <c r="AT5080" s="71"/>
      <c r="AU5080" s="71"/>
      <c r="AV5080" s="71"/>
      <c r="AW5080" s="71"/>
      <c r="AX5080" s="71"/>
      <c r="AY5080" s="71"/>
      <c r="AZ5080" s="71"/>
      <c r="BA5080" s="71"/>
      <c r="BB5080" s="71"/>
      <c r="BC5080" s="71"/>
      <c r="BD5080" s="71"/>
      <c r="BE5080" s="71"/>
      <c r="BF5080" s="71"/>
      <c r="BG5080" s="71"/>
      <c r="BH5080" s="71"/>
      <c r="BI5080" s="71"/>
      <c r="BJ5080" s="71"/>
      <c r="BK5080" s="71"/>
      <c r="BL5080" s="71"/>
      <c r="BM5080" s="71"/>
      <c r="BN5080" s="71"/>
      <c r="BO5080" s="71"/>
      <c r="BP5080" s="71"/>
      <c r="BQ5080" s="71"/>
      <c r="BR5080" s="71"/>
      <c r="BS5080" s="71"/>
      <c r="BT5080" s="71"/>
      <c r="BU5080" s="71"/>
      <c r="BV5080" s="71"/>
      <c r="BW5080" s="71"/>
      <c r="BX5080" s="71"/>
      <c r="BY5080" s="71"/>
      <c r="BZ5080" s="71"/>
      <c r="CA5080" s="71"/>
      <c r="CB5080" s="71"/>
      <c r="CC5080" s="71"/>
      <c r="CD5080" s="19"/>
      <c r="CE5080" s="19"/>
      <c r="CF5080" s="19"/>
      <c r="CG5080" s="19"/>
      <c r="CH5080" s="19"/>
      <c r="CI5080" s="19"/>
      <c r="CJ5080" s="19"/>
      <c r="CK5080" s="19"/>
      <c r="CL5080" s="19"/>
      <c r="CM5080" s="19"/>
      <c r="CN5080" s="19"/>
      <c r="CO5080" s="19"/>
      <c r="CP5080" s="19"/>
      <c r="CQ5080" s="19"/>
      <c r="CR5080" s="19"/>
      <c r="CS5080" s="19"/>
      <c r="CT5080" s="19"/>
      <c r="CU5080" s="19"/>
      <c r="CV5080" s="19"/>
      <c r="CW5080" s="19"/>
    </row>
    <row r="5081" spans="1:101" ht="21">
      <c r="A5081" s="19"/>
      <c r="B5081" s="63" ph="1"/>
      <c r="C5081" s="19"/>
      <c r="D5081" s="19"/>
      <c r="E5081" s="19"/>
      <c r="F5081" s="19"/>
      <c r="G5081" s="19"/>
      <c r="H5081" s="71"/>
      <c r="I5081" s="71"/>
      <c r="J5081" s="71"/>
      <c r="K5081" s="71"/>
      <c r="L5081" s="71"/>
      <c r="M5081" s="71"/>
      <c r="N5081" s="71"/>
      <c r="O5081" s="71"/>
      <c r="P5081" s="71"/>
      <c r="Q5081" s="71"/>
      <c r="R5081" s="71"/>
      <c r="S5081" s="71"/>
      <c r="T5081" s="19"/>
      <c r="U5081" s="19"/>
      <c r="V5081" s="19"/>
      <c r="W5081" s="19"/>
      <c r="X5081" s="19"/>
      <c r="Y5081" s="19"/>
      <c r="Z5081" s="19"/>
      <c r="AA5081" s="19"/>
      <c r="AB5081" s="19"/>
      <c r="AC5081" s="19"/>
      <c r="AD5081" s="19"/>
      <c r="AE5081" s="19"/>
      <c r="AF5081" s="71"/>
      <c r="AG5081" s="71"/>
      <c r="AH5081" s="71"/>
      <c r="AI5081" s="71"/>
      <c r="AJ5081" s="71"/>
      <c r="AK5081" s="71"/>
      <c r="AL5081" s="71"/>
      <c r="AM5081" s="71"/>
      <c r="AN5081" s="71"/>
      <c r="AO5081" s="71"/>
      <c r="AP5081" s="71"/>
      <c r="AQ5081" s="71"/>
      <c r="AR5081" s="71"/>
      <c r="AS5081" s="71"/>
      <c r="AT5081" s="71"/>
      <c r="AU5081" s="71"/>
      <c r="AV5081" s="71"/>
      <c r="AW5081" s="71"/>
      <c r="AX5081" s="71"/>
      <c r="AY5081" s="71"/>
      <c r="AZ5081" s="71"/>
      <c r="BA5081" s="71"/>
      <c r="BB5081" s="71"/>
      <c r="BC5081" s="71"/>
      <c r="BD5081" s="71"/>
      <c r="BE5081" s="71"/>
      <c r="BF5081" s="71"/>
      <c r="BG5081" s="71"/>
      <c r="BH5081" s="71"/>
      <c r="BI5081" s="71"/>
      <c r="BJ5081" s="71"/>
      <c r="BK5081" s="71"/>
      <c r="BL5081" s="71"/>
      <c r="BM5081" s="71"/>
      <c r="BN5081" s="71"/>
      <c r="BO5081" s="71"/>
      <c r="BP5081" s="71"/>
      <c r="BQ5081" s="71"/>
      <c r="BR5081" s="71"/>
      <c r="BS5081" s="71"/>
      <c r="BT5081" s="71"/>
      <c r="BU5081" s="71"/>
      <c r="BV5081" s="71"/>
      <c r="BW5081" s="71"/>
      <c r="BX5081" s="71"/>
      <c r="BY5081" s="71"/>
      <c r="BZ5081" s="71"/>
      <c r="CA5081" s="71"/>
      <c r="CB5081" s="71"/>
      <c r="CC5081" s="71"/>
      <c r="CD5081" s="19"/>
      <c r="CE5081" s="19"/>
      <c r="CF5081" s="19"/>
      <c r="CG5081" s="19"/>
      <c r="CH5081" s="19"/>
      <c r="CI5081" s="19"/>
      <c r="CJ5081" s="19"/>
      <c r="CK5081" s="19"/>
      <c r="CL5081" s="19"/>
      <c r="CM5081" s="19"/>
      <c r="CN5081" s="19"/>
      <c r="CO5081" s="19"/>
      <c r="CP5081" s="19"/>
      <c r="CQ5081" s="19"/>
      <c r="CR5081" s="19"/>
      <c r="CS5081" s="19"/>
      <c r="CT5081" s="19"/>
      <c r="CU5081" s="19"/>
      <c r="CV5081" s="19"/>
      <c r="CW5081" s="19"/>
    </row>
    <row r="5082" spans="1:101" ht="21">
      <c r="A5082" s="19"/>
      <c r="B5082" s="63" ph="1"/>
      <c r="C5082" s="19"/>
      <c r="D5082" s="19"/>
      <c r="E5082" s="19"/>
      <c r="F5082" s="19"/>
      <c r="G5082" s="19"/>
      <c r="H5082" s="71"/>
      <c r="I5082" s="71"/>
      <c r="J5082" s="71"/>
      <c r="K5082" s="71"/>
      <c r="L5082" s="71"/>
      <c r="M5082" s="71"/>
      <c r="N5082" s="71"/>
      <c r="O5082" s="71"/>
      <c r="P5082" s="71"/>
      <c r="Q5082" s="71"/>
      <c r="R5082" s="71"/>
      <c r="S5082" s="71"/>
      <c r="T5082" s="19"/>
      <c r="U5082" s="19"/>
      <c r="V5082" s="19"/>
      <c r="W5082" s="19"/>
      <c r="X5082" s="19"/>
      <c r="Y5082" s="19"/>
      <c r="Z5082" s="19"/>
      <c r="AA5082" s="19"/>
      <c r="AB5082" s="19"/>
      <c r="AC5082" s="19"/>
      <c r="AD5082" s="19"/>
      <c r="AE5082" s="19"/>
      <c r="AF5082" s="71"/>
      <c r="AG5082" s="71"/>
      <c r="AH5082" s="71"/>
      <c r="AI5082" s="71"/>
      <c r="AJ5082" s="71"/>
      <c r="AK5082" s="71"/>
      <c r="AL5082" s="71"/>
      <c r="AM5082" s="71"/>
      <c r="AN5082" s="71"/>
      <c r="AO5082" s="71"/>
      <c r="AP5082" s="71"/>
      <c r="AQ5082" s="71"/>
      <c r="AR5082" s="71"/>
      <c r="AS5082" s="71"/>
      <c r="AT5082" s="71"/>
      <c r="AU5082" s="71"/>
      <c r="AV5082" s="71"/>
      <c r="AW5082" s="71"/>
      <c r="AX5082" s="71"/>
      <c r="AY5082" s="71"/>
      <c r="AZ5082" s="71"/>
      <c r="BA5082" s="71"/>
      <c r="BB5082" s="71"/>
      <c r="BC5082" s="71"/>
      <c r="BD5082" s="71"/>
      <c r="BE5082" s="71"/>
      <c r="BF5082" s="71"/>
      <c r="BG5082" s="71"/>
      <c r="BH5082" s="71"/>
      <c r="BI5082" s="71"/>
      <c r="BJ5082" s="71"/>
      <c r="BK5082" s="71"/>
      <c r="BL5082" s="71"/>
      <c r="BM5082" s="71"/>
      <c r="BN5082" s="71"/>
      <c r="BO5082" s="71"/>
      <c r="BP5082" s="71"/>
      <c r="BQ5082" s="71"/>
      <c r="BR5082" s="71"/>
      <c r="BS5082" s="71"/>
      <c r="BT5082" s="71"/>
      <c r="BU5082" s="71"/>
      <c r="BV5082" s="71"/>
      <c r="BW5082" s="71"/>
      <c r="BX5082" s="71"/>
      <c r="BY5082" s="71"/>
      <c r="BZ5082" s="71"/>
      <c r="CA5082" s="71"/>
      <c r="CB5082" s="71"/>
      <c r="CC5082" s="71"/>
      <c r="CD5082" s="19"/>
      <c r="CE5082" s="19"/>
      <c r="CF5082" s="19"/>
      <c r="CG5082" s="19"/>
      <c r="CH5082" s="19"/>
      <c r="CI5082" s="19"/>
      <c r="CJ5082" s="19"/>
      <c r="CK5082" s="19"/>
      <c r="CL5082" s="19"/>
      <c r="CM5082" s="19"/>
      <c r="CN5082" s="19"/>
      <c r="CO5082" s="19"/>
      <c r="CP5082" s="19"/>
      <c r="CQ5082" s="19"/>
      <c r="CR5082" s="19"/>
      <c r="CS5082" s="19"/>
      <c r="CT5082" s="19"/>
      <c r="CU5082" s="19"/>
      <c r="CV5082" s="19"/>
      <c r="CW5082" s="19"/>
    </row>
    <row r="5086" spans="1:101" ht="21">
      <c r="A5086" s="19"/>
      <c r="B5086" s="63" ph="1"/>
      <c r="C5086" s="19"/>
      <c r="D5086" s="19"/>
      <c r="E5086" s="19"/>
      <c r="F5086" s="19"/>
      <c r="G5086" s="19"/>
      <c r="H5086" s="71"/>
      <c r="I5086" s="71"/>
      <c r="J5086" s="71"/>
      <c r="K5086" s="71"/>
      <c r="L5086" s="71"/>
      <c r="M5086" s="71"/>
      <c r="N5086" s="71"/>
      <c r="O5086" s="71"/>
      <c r="P5086" s="71"/>
      <c r="Q5086" s="71"/>
      <c r="R5086" s="71"/>
      <c r="S5086" s="71"/>
      <c r="T5086" s="19"/>
      <c r="U5086" s="19"/>
      <c r="V5086" s="19"/>
      <c r="W5086" s="19"/>
      <c r="X5086" s="19"/>
      <c r="Y5086" s="19"/>
      <c r="Z5086" s="19"/>
      <c r="AA5086" s="19"/>
      <c r="AB5086" s="19"/>
      <c r="AC5086" s="19"/>
      <c r="AD5086" s="19"/>
      <c r="AE5086" s="19"/>
      <c r="AF5086" s="71"/>
      <c r="AG5086" s="71"/>
      <c r="AH5086" s="71"/>
      <c r="AI5086" s="71"/>
      <c r="AJ5086" s="71"/>
      <c r="AK5086" s="71"/>
      <c r="AL5086" s="71"/>
      <c r="AM5086" s="71"/>
      <c r="AN5086" s="71"/>
      <c r="AO5086" s="71"/>
      <c r="AP5086" s="71"/>
      <c r="AQ5086" s="71"/>
      <c r="AR5086" s="71"/>
      <c r="AS5086" s="71"/>
      <c r="AT5086" s="71"/>
      <c r="AU5086" s="71"/>
      <c r="AV5086" s="71"/>
      <c r="AW5086" s="71"/>
      <c r="AX5086" s="71"/>
      <c r="AY5086" s="71"/>
      <c r="AZ5086" s="71"/>
      <c r="BA5086" s="71"/>
      <c r="BB5086" s="71"/>
      <c r="BC5086" s="71"/>
      <c r="BD5086" s="71"/>
      <c r="BE5086" s="71"/>
      <c r="BF5086" s="71"/>
      <c r="BG5086" s="71"/>
      <c r="BH5086" s="71"/>
      <c r="BI5086" s="71"/>
      <c r="BJ5086" s="71"/>
      <c r="BK5086" s="71"/>
      <c r="BL5086" s="71"/>
      <c r="BM5086" s="71"/>
      <c r="BN5086" s="71"/>
      <c r="BO5086" s="71"/>
      <c r="BP5086" s="71"/>
      <c r="BQ5086" s="71"/>
      <c r="BR5086" s="71"/>
      <c r="BS5086" s="71"/>
      <c r="BT5086" s="71"/>
      <c r="BU5086" s="71"/>
      <c r="BV5086" s="71"/>
      <c r="BW5086" s="71"/>
      <c r="BX5086" s="71"/>
      <c r="BY5086" s="71"/>
      <c r="BZ5086" s="71"/>
      <c r="CA5086" s="71"/>
      <c r="CB5086" s="71"/>
      <c r="CC5086" s="71"/>
      <c r="CD5086" s="19"/>
      <c r="CE5086" s="19"/>
      <c r="CF5086" s="19"/>
      <c r="CG5086" s="19"/>
      <c r="CH5086" s="19"/>
      <c r="CI5086" s="19"/>
      <c r="CJ5086" s="19"/>
      <c r="CK5086" s="19"/>
      <c r="CL5086" s="19"/>
      <c r="CM5086" s="19"/>
      <c r="CN5086" s="19"/>
      <c r="CO5086" s="19"/>
      <c r="CP5086" s="19"/>
      <c r="CQ5086" s="19"/>
      <c r="CR5086" s="19"/>
      <c r="CS5086" s="19"/>
      <c r="CT5086" s="19"/>
      <c r="CU5086" s="19"/>
      <c r="CV5086" s="19"/>
      <c r="CW5086" s="19"/>
    </row>
    <row r="5088" spans="1:101" ht="21">
      <c r="A5088" s="19"/>
      <c r="B5088" s="63" ph="1"/>
      <c r="C5088" s="19"/>
      <c r="D5088" s="19"/>
      <c r="E5088" s="19"/>
      <c r="F5088" s="19"/>
      <c r="G5088" s="19"/>
      <c r="H5088" s="71"/>
      <c r="I5088" s="71"/>
      <c r="J5088" s="71"/>
      <c r="K5088" s="71"/>
      <c r="L5088" s="71"/>
      <c r="M5088" s="71"/>
      <c r="N5088" s="71"/>
      <c r="O5088" s="71"/>
      <c r="P5088" s="71"/>
      <c r="Q5088" s="71"/>
      <c r="R5088" s="71"/>
      <c r="S5088" s="71"/>
      <c r="T5088" s="19"/>
      <c r="U5088" s="19"/>
      <c r="V5088" s="19"/>
      <c r="W5088" s="19"/>
      <c r="X5088" s="19"/>
      <c r="Y5088" s="19"/>
      <c r="Z5088" s="19"/>
      <c r="AA5088" s="19"/>
      <c r="AB5088" s="19"/>
      <c r="AC5088" s="19"/>
      <c r="AD5088" s="19"/>
      <c r="AE5088" s="19"/>
      <c r="AF5088" s="71"/>
      <c r="AG5088" s="71"/>
      <c r="AH5088" s="71"/>
      <c r="AI5088" s="71"/>
      <c r="AJ5088" s="71"/>
      <c r="AK5088" s="71"/>
      <c r="AL5088" s="71"/>
      <c r="AM5088" s="71"/>
      <c r="AN5088" s="71"/>
      <c r="AO5088" s="71"/>
      <c r="AP5088" s="71"/>
      <c r="AQ5088" s="71"/>
      <c r="AR5088" s="71"/>
      <c r="AS5088" s="71"/>
      <c r="AT5088" s="71"/>
      <c r="AU5088" s="71"/>
      <c r="AV5088" s="71"/>
      <c r="AW5088" s="71"/>
      <c r="AX5088" s="71"/>
      <c r="AY5088" s="71"/>
      <c r="AZ5088" s="71"/>
      <c r="BA5088" s="71"/>
      <c r="BB5088" s="71"/>
      <c r="BC5088" s="71"/>
      <c r="BD5088" s="71"/>
      <c r="BE5088" s="71"/>
      <c r="BF5088" s="71"/>
      <c r="BG5088" s="71"/>
      <c r="BH5088" s="71"/>
      <c r="BI5088" s="71"/>
      <c r="BJ5088" s="71"/>
      <c r="BK5088" s="71"/>
      <c r="BL5088" s="71"/>
      <c r="BM5088" s="71"/>
      <c r="BN5088" s="71"/>
      <c r="BO5088" s="71"/>
      <c r="BP5088" s="71"/>
      <c r="BQ5088" s="71"/>
      <c r="BR5088" s="71"/>
      <c r="BS5088" s="71"/>
      <c r="BT5088" s="71"/>
      <c r="BU5088" s="71"/>
      <c r="BV5088" s="71"/>
      <c r="BW5088" s="71"/>
      <c r="BX5088" s="71"/>
      <c r="BY5088" s="71"/>
      <c r="BZ5088" s="71"/>
      <c r="CA5088" s="71"/>
      <c r="CB5088" s="71"/>
      <c r="CC5088" s="71"/>
      <c r="CD5088" s="19"/>
      <c r="CE5088" s="19"/>
      <c r="CF5088" s="19"/>
      <c r="CG5088" s="19"/>
      <c r="CH5088" s="19"/>
      <c r="CI5088" s="19"/>
      <c r="CJ5088" s="19"/>
      <c r="CK5088" s="19"/>
      <c r="CL5088" s="19"/>
      <c r="CM5088" s="19"/>
      <c r="CN5088" s="19"/>
      <c r="CO5088" s="19"/>
      <c r="CP5088" s="19"/>
      <c r="CQ5088" s="19"/>
      <c r="CR5088" s="19"/>
      <c r="CS5088" s="19"/>
      <c r="CT5088" s="19"/>
      <c r="CU5088" s="19"/>
      <c r="CV5088" s="19"/>
      <c r="CW5088" s="19"/>
    </row>
    <row r="5089" spans="1:101" ht="21">
      <c r="A5089" s="19"/>
      <c r="B5089" s="63" ph="1"/>
      <c r="C5089" s="19"/>
      <c r="D5089" s="19"/>
      <c r="E5089" s="19"/>
      <c r="F5089" s="19"/>
      <c r="G5089" s="19"/>
      <c r="H5089" s="71"/>
      <c r="I5089" s="71"/>
      <c r="J5089" s="71"/>
      <c r="K5089" s="71"/>
      <c r="L5089" s="71"/>
      <c r="M5089" s="71"/>
      <c r="N5089" s="71"/>
      <c r="O5089" s="71"/>
      <c r="P5089" s="71"/>
      <c r="Q5089" s="71"/>
      <c r="R5089" s="71"/>
      <c r="S5089" s="71"/>
      <c r="T5089" s="19"/>
      <c r="U5089" s="19"/>
      <c r="V5089" s="19"/>
      <c r="W5089" s="19"/>
      <c r="X5089" s="19"/>
      <c r="Y5089" s="19"/>
      <c r="Z5089" s="19"/>
      <c r="AA5089" s="19"/>
      <c r="AB5089" s="19"/>
      <c r="AC5089" s="19"/>
      <c r="AD5089" s="19"/>
      <c r="AE5089" s="19"/>
      <c r="AF5089" s="71"/>
      <c r="AG5089" s="71"/>
      <c r="AH5089" s="71"/>
      <c r="AI5089" s="71"/>
      <c r="AJ5089" s="71"/>
      <c r="AK5089" s="71"/>
      <c r="AL5089" s="71"/>
      <c r="AM5089" s="71"/>
      <c r="AN5089" s="71"/>
      <c r="AO5089" s="71"/>
      <c r="AP5089" s="71"/>
      <c r="AQ5089" s="71"/>
      <c r="AR5089" s="71"/>
      <c r="AS5089" s="71"/>
      <c r="AT5089" s="71"/>
      <c r="AU5089" s="71"/>
      <c r="AV5089" s="71"/>
      <c r="AW5089" s="71"/>
      <c r="AX5089" s="71"/>
      <c r="AY5089" s="71"/>
      <c r="AZ5089" s="71"/>
      <c r="BA5089" s="71"/>
      <c r="BB5089" s="71"/>
      <c r="BC5089" s="71"/>
      <c r="BD5089" s="71"/>
      <c r="BE5089" s="71"/>
      <c r="BF5089" s="71"/>
      <c r="BG5089" s="71"/>
      <c r="BH5089" s="71"/>
      <c r="BI5089" s="71"/>
      <c r="BJ5089" s="71"/>
      <c r="BK5089" s="71"/>
      <c r="BL5089" s="71"/>
      <c r="BM5089" s="71"/>
      <c r="BN5089" s="71"/>
      <c r="BO5089" s="71"/>
      <c r="BP5089" s="71"/>
      <c r="BQ5089" s="71"/>
      <c r="BR5089" s="71"/>
      <c r="BS5089" s="71"/>
      <c r="BT5089" s="71"/>
      <c r="BU5089" s="71"/>
      <c r="BV5089" s="71"/>
      <c r="BW5089" s="71"/>
      <c r="BX5089" s="71"/>
      <c r="BY5089" s="71"/>
      <c r="BZ5089" s="71"/>
      <c r="CA5089" s="71"/>
      <c r="CB5089" s="71"/>
      <c r="CC5089" s="71"/>
      <c r="CD5089" s="19"/>
      <c r="CE5089" s="19"/>
      <c r="CF5089" s="19"/>
      <c r="CG5089" s="19"/>
      <c r="CH5089" s="19"/>
      <c r="CI5089" s="19"/>
      <c r="CJ5089" s="19"/>
      <c r="CK5089" s="19"/>
      <c r="CL5089" s="19"/>
      <c r="CM5089" s="19"/>
      <c r="CN5089" s="19"/>
      <c r="CO5089" s="19"/>
      <c r="CP5089" s="19"/>
      <c r="CQ5089" s="19"/>
      <c r="CR5089" s="19"/>
      <c r="CS5089" s="19"/>
      <c r="CT5089" s="19"/>
      <c r="CU5089" s="19"/>
      <c r="CV5089" s="19"/>
      <c r="CW5089" s="19"/>
    </row>
    <row r="5091" spans="1:101" ht="21">
      <c r="A5091" s="19"/>
      <c r="B5091" s="63" ph="1"/>
      <c r="C5091" s="19"/>
      <c r="D5091" s="19"/>
      <c r="E5091" s="19"/>
      <c r="F5091" s="19"/>
      <c r="G5091" s="19"/>
      <c r="H5091" s="71"/>
      <c r="I5091" s="71"/>
      <c r="J5091" s="71"/>
      <c r="K5091" s="71"/>
      <c r="L5091" s="71"/>
      <c r="M5091" s="71"/>
      <c r="N5091" s="71"/>
      <c r="O5091" s="71"/>
      <c r="P5091" s="71"/>
      <c r="Q5091" s="71"/>
      <c r="R5091" s="71"/>
      <c r="S5091" s="71"/>
      <c r="T5091" s="19"/>
      <c r="U5091" s="19"/>
      <c r="V5091" s="19"/>
      <c r="W5091" s="19"/>
      <c r="X5091" s="19"/>
      <c r="Y5091" s="19"/>
      <c r="Z5091" s="19"/>
      <c r="AA5091" s="19"/>
      <c r="AB5091" s="19"/>
      <c r="AC5091" s="19"/>
      <c r="AD5091" s="19"/>
      <c r="AE5091" s="19"/>
      <c r="AF5091" s="71"/>
      <c r="AG5091" s="71"/>
      <c r="AH5091" s="71"/>
      <c r="AI5091" s="71"/>
      <c r="AJ5091" s="71"/>
      <c r="AK5091" s="71"/>
      <c r="AL5091" s="71"/>
      <c r="AM5091" s="71"/>
      <c r="AN5091" s="71"/>
      <c r="AO5091" s="71"/>
      <c r="AP5091" s="71"/>
      <c r="AQ5091" s="71"/>
      <c r="AR5091" s="71"/>
      <c r="AS5091" s="71"/>
      <c r="AT5091" s="71"/>
      <c r="AU5091" s="71"/>
      <c r="AV5091" s="71"/>
      <c r="AW5091" s="71"/>
      <c r="AX5091" s="71"/>
      <c r="AY5091" s="71"/>
      <c r="AZ5091" s="71"/>
      <c r="BA5091" s="71"/>
      <c r="BB5091" s="71"/>
      <c r="BC5091" s="71"/>
      <c r="BD5091" s="71"/>
      <c r="BE5091" s="71"/>
      <c r="BF5091" s="71"/>
      <c r="BG5091" s="71"/>
      <c r="BH5091" s="71"/>
      <c r="BI5091" s="71"/>
      <c r="BJ5091" s="71"/>
      <c r="BK5091" s="71"/>
      <c r="BL5091" s="71"/>
      <c r="BM5091" s="71"/>
      <c r="BN5091" s="71"/>
      <c r="BO5091" s="71"/>
      <c r="BP5091" s="71"/>
      <c r="BQ5091" s="71"/>
      <c r="BR5091" s="71"/>
      <c r="BS5091" s="71"/>
      <c r="BT5091" s="71"/>
      <c r="BU5091" s="71"/>
      <c r="BV5091" s="71"/>
      <c r="BW5091" s="71"/>
      <c r="BX5091" s="71"/>
      <c r="BY5091" s="71"/>
      <c r="BZ5091" s="71"/>
      <c r="CA5091" s="71"/>
      <c r="CB5091" s="71"/>
      <c r="CC5091" s="71"/>
      <c r="CD5091" s="19"/>
      <c r="CE5091" s="19"/>
      <c r="CF5091" s="19"/>
      <c r="CG5091" s="19"/>
      <c r="CH5091" s="19"/>
      <c r="CI5091" s="19"/>
      <c r="CJ5091" s="19"/>
      <c r="CK5091" s="19"/>
      <c r="CL5091" s="19"/>
      <c r="CM5091" s="19"/>
      <c r="CN5091" s="19"/>
      <c r="CO5091" s="19"/>
      <c r="CP5091" s="19"/>
      <c r="CQ5091" s="19"/>
      <c r="CR5091" s="19"/>
      <c r="CS5091" s="19"/>
      <c r="CT5091" s="19"/>
      <c r="CU5091" s="19"/>
      <c r="CV5091" s="19"/>
      <c r="CW5091" s="19"/>
    </row>
    <row r="5092" spans="1:101" ht="21">
      <c r="A5092" s="19"/>
      <c r="B5092" s="63" ph="1"/>
      <c r="C5092" s="19"/>
      <c r="D5092" s="19"/>
      <c r="E5092" s="19"/>
      <c r="F5092" s="19"/>
      <c r="G5092" s="19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/>
      <c r="R5092" s="71"/>
      <c r="S5092" s="71"/>
      <c r="T5092" s="19"/>
      <c r="U5092" s="19"/>
      <c r="V5092" s="19"/>
      <c r="W5092" s="19"/>
      <c r="X5092" s="19"/>
      <c r="Y5092" s="19"/>
      <c r="Z5092" s="19"/>
      <c r="AA5092" s="19"/>
      <c r="AB5092" s="19"/>
      <c r="AC5092" s="19"/>
      <c r="AD5092" s="19"/>
      <c r="AE5092" s="19"/>
      <c r="AF5092" s="71"/>
      <c r="AG5092" s="71"/>
      <c r="AH5092" s="71"/>
      <c r="AI5092" s="71"/>
      <c r="AJ5092" s="71"/>
      <c r="AK5092" s="71"/>
      <c r="AL5092" s="71"/>
      <c r="AM5092" s="71"/>
      <c r="AN5092" s="71"/>
      <c r="AO5092" s="71"/>
      <c r="AP5092" s="71"/>
      <c r="AQ5092" s="71"/>
      <c r="AR5092" s="71"/>
      <c r="AS5092" s="71"/>
      <c r="AT5092" s="71"/>
      <c r="AU5092" s="71"/>
      <c r="AV5092" s="71"/>
      <c r="AW5092" s="71"/>
      <c r="AX5092" s="71"/>
      <c r="AY5092" s="71"/>
      <c r="AZ5092" s="71"/>
      <c r="BA5092" s="71"/>
      <c r="BB5092" s="71"/>
      <c r="BC5092" s="71"/>
      <c r="BD5092" s="71"/>
      <c r="BE5092" s="71"/>
      <c r="BF5092" s="71"/>
      <c r="BG5092" s="71"/>
      <c r="BH5092" s="71"/>
      <c r="BI5092" s="71"/>
      <c r="BJ5092" s="71"/>
      <c r="BK5092" s="71"/>
      <c r="BL5092" s="71"/>
      <c r="BM5092" s="71"/>
      <c r="BN5092" s="71"/>
      <c r="BO5092" s="71"/>
      <c r="BP5092" s="71"/>
      <c r="BQ5092" s="71"/>
      <c r="BR5092" s="71"/>
      <c r="BS5092" s="71"/>
      <c r="BT5092" s="71"/>
      <c r="BU5092" s="71"/>
      <c r="BV5092" s="71"/>
      <c r="BW5092" s="71"/>
      <c r="BX5092" s="71"/>
      <c r="BY5092" s="71"/>
      <c r="BZ5092" s="71"/>
      <c r="CA5092" s="71"/>
      <c r="CB5092" s="71"/>
      <c r="CC5092" s="71"/>
      <c r="CD5092" s="19"/>
      <c r="CE5092" s="19"/>
      <c r="CF5092" s="19"/>
      <c r="CG5092" s="19"/>
      <c r="CH5092" s="19"/>
      <c r="CI5092" s="19"/>
      <c r="CJ5092" s="19"/>
      <c r="CK5092" s="19"/>
      <c r="CL5092" s="19"/>
      <c r="CM5092" s="19"/>
      <c r="CN5092" s="19"/>
      <c r="CO5092" s="19"/>
      <c r="CP5092" s="19"/>
      <c r="CQ5092" s="19"/>
      <c r="CR5092" s="19"/>
      <c r="CS5092" s="19"/>
      <c r="CT5092" s="19"/>
      <c r="CU5092" s="19"/>
      <c r="CV5092" s="19"/>
      <c r="CW5092" s="19"/>
    </row>
    <row r="5093" spans="1:101" ht="21">
      <c r="A5093" s="19"/>
      <c r="B5093" s="63" ph="1"/>
      <c r="C5093" s="19"/>
      <c r="D5093" s="19"/>
      <c r="E5093" s="19"/>
      <c r="F5093" s="19"/>
      <c r="G5093" s="19"/>
      <c r="H5093" s="71"/>
      <c r="I5093" s="71"/>
      <c r="J5093" s="71"/>
      <c r="K5093" s="71"/>
      <c r="L5093" s="71"/>
      <c r="M5093" s="71"/>
      <c r="N5093" s="71"/>
      <c r="O5093" s="71"/>
      <c r="P5093" s="71"/>
      <c r="Q5093" s="71"/>
      <c r="R5093" s="71"/>
      <c r="S5093" s="71"/>
      <c r="T5093" s="19"/>
      <c r="U5093" s="19"/>
      <c r="V5093" s="19"/>
      <c r="W5093" s="19"/>
      <c r="X5093" s="19"/>
      <c r="Y5093" s="19"/>
      <c r="Z5093" s="19"/>
      <c r="AA5093" s="19"/>
      <c r="AB5093" s="19"/>
      <c r="AC5093" s="19"/>
      <c r="AD5093" s="19"/>
      <c r="AE5093" s="19"/>
      <c r="AF5093" s="71"/>
      <c r="AG5093" s="71"/>
      <c r="AH5093" s="71"/>
      <c r="AI5093" s="71"/>
      <c r="AJ5093" s="71"/>
      <c r="AK5093" s="71"/>
      <c r="AL5093" s="71"/>
      <c r="AM5093" s="71"/>
      <c r="AN5093" s="71"/>
      <c r="AO5093" s="71"/>
      <c r="AP5093" s="71"/>
      <c r="AQ5093" s="71"/>
      <c r="AR5093" s="71"/>
      <c r="AS5093" s="71"/>
      <c r="AT5093" s="71"/>
      <c r="AU5093" s="71"/>
      <c r="AV5093" s="71"/>
      <c r="AW5093" s="71"/>
      <c r="AX5093" s="71"/>
      <c r="AY5093" s="71"/>
      <c r="AZ5093" s="71"/>
      <c r="BA5093" s="71"/>
      <c r="BB5093" s="71"/>
      <c r="BC5093" s="71"/>
      <c r="BD5093" s="71"/>
      <c r="BE5093" s="71"/>
      <c r="BF5093" s="71"/>
      <c r="BG5093" s="71"/>
      <c r="BH5093" s="71"/>
      <c r="BI5093" s="71"/>
      <c r="BJ5093" s="71"/>
      <c r="BK5093" s="71"/>
      <c r="BL5093" s="71"/>
      <c r="BM5093" s="71"/>
      <c r="BN5093" s="71"/>
      <c r="BO5093" s="71"/>
      <c r="BP5093" s="71"/>
      <c r="BQ5093" s="71"/>
      <c r="BR5093" s="71"/>
      <c r="BS5093" s="71"/>
      <c r="BT5093" s="71"/>
      <c r="BU5093" s="71"/>
      <c r="BV5093" s="71"/>
      <c r="BW5093" s="71"/>
      <c r="BX5093" s="71"/>
      <c r="BY5093" s="71"/>
      <c r="BZ5093" s="71"/>
      <c r="CA5093" s="71"/>
      <c r="CB5093" s="71"/>
      <c r="CC5093" s="71"/>
      <c r="CD5093" s="19"/>
      <c r="CE5093" s="19"/>
      <c r="CF5093" s="19"/>
      <c r="CG5093" s="19"/>
      <c r="CH5093" s="19"/>
      <c r="CI5093" s="19"/>
      <c r="CJ5093" s="19"/>
      <c r="CK5093" s="19"/>
      <c r="CL5093" s="19"/>
      <c r="CM5093" s="19"/>
      <c r="CN5093" s="19"/>
      <c r="CO5093" s="19"/>
      <c r="CP5093" s="19"/>
      <c r="CQ5093" s="19"/>
      <c r="CR5093" s="19"/>
      <c r="CS5093" s="19"/>
      <c r="CT5093" s="19"/>
      <c r="CU5093" s="19"/>
      <c r="CV5093" s="19"/>
      <c r="CW5093" s="19"/>
    </row>
    <row r="5097" spans="1:101" ht="21">
      <c r="A5097" s="19"/>
      <c r="B5097" s="63" ph="1"/>
      <c r="C5097" s="19"/>
      <c r="D5097" s="19"/>
      <c r="E5097" s="19"/>
      <c r="F5097" s="19"/>
      <c r="G5097" s="19"/>
      <c r="H5097" s="71"/>
      <c r="I5097" s="71"/>
      <c r="J5097" s="71"/>
      <c r="K5097" s="71"/>
      <c r="L5097" s="71"/>
      <c r="M5097" s="71"/>
      <c r="N5097" s="71"/>
      <c r="O5097" s="71"/>
      <c r="P5097" s="71"/>
      <c r="Q5097" s="71"/>
      <c r="R5097" s="71"/>
      <c r="S5097" s="71"/>
      <c r="T5097" s="19"/>
      <c r="U5097" s="19"/>
      <c r="V5097" s="19"/>
      <c r="W5097" s="19"/>
      <c r="X5097" s="19"/>
      <c r="Y5097" s="19"/>
      <c r="Z5097" s="19"/>
      <c r="AA5097" s="19"/>
      <c r="AB5097" s="19"/>
      <c r="AC5097" s="19"/>
      <c r="AD5097" s="19"/>
      <c r="AE5097" s="19"/>
      <c r="AF5097" s="71"/>
      <c r="AG5097" s="71"/>
      <c r="AH5097" s="71"/>
      <c r="AI5097" s="71"/>
      <c r="AJ5097" s="71"/>
      <c r="AK5097" s="71"/>
      <c r="AL5097" s="71"/>
      <c r="AM5097" s="71"/>
      <c r="AN5097" s="71"/>
      <c r="AO5097" s="71"/>
      <c r="AP5097" s="71"/>
      <c r="AQ5097" s="71"/>
      <c r="AR5097" s="71"/>
      <c r="AS5097" s="71"/>
      <c r="AT5097" s="71"/>
      <c r="AU5097" s="71"/>
      <c r="AV5097" s="71"/>
      <c r="AW5097" s="71"/>
      <c r="AX5097" s="71"/>
      <c r="AY5097" s="71"/>
      <c r="AZ5097" s="71"/>
      <c r="BA5097" s="71"/>
      <c r="BB5097" s="71"/>
      <c r="BC5097" s="71"/>
      <c r="BD5097" s="71"/>
      <c r="BE5097" s="71"/>
      <c r="BF5097" s="71"/>
      <c r="BG5097" s="71"/>
      <c r="BH5097" s="71"/>
      <c r="BI5097" s="71"/>
      <c r="BJ5097" s="71"/>
      <c r="BK5097" s="71"/>
      <c r="BL5097" s="71"/>
      <c r="BM5097" s="71"/>
      <c r="BN5097" s="71"/>
      <c r="BO5097" s="71"/>
      <c r="BP5097" s="71"/>
      <c r="BQ5097" s="71"/>
      <c r="BR5097" s="71"/>
      <c r="BS5097" s="71"/>
      <c r="BT5097" s="71"/>
      <c r="BU5097" s="71"/>
      <c r="BV5097" s="71"/>
      <c r="BW5097" s="71"/>
      <c r="BX5097" s="71"/>
      <c r="BY5097" s="71"/>
      <c r="BZ5097" s="71"/>
      <c r="CA5097" s="71"/>
      <c r="CB5097" s="71"/>
      <c r="CC5097" s="71"/>
      <c r="CD5097" s="19"/>
      <c r="CE5097" s="19"/>
      <c r="CF5097" s="19"/>
      <c r="CG5097" s="19"/>
      <c r="CH5097" s="19"/>
      <c r="CI5097" s="19"/>
      <c r="CJ5097" s="19"/>
      <c r="CK5097" s="19"/>
      <c r="CL5097" s="19"/>
      <c r="CM5097" s="19"/>
      <c r="CN5097" s="19"/>
      <c r="CO5097" s="19"/>
      <c r="CP5097" s="19"/>
      <c r="CQ5097" s="19"/>
      <c r="CR5097" s="19"/>
      <c r="CS5097" s="19"/>
      <c r="CT5097" s="19"/>
      <c r="CU5097" s="19"/>
      <c r="CV5097" s="19"/>
      <c r="CW5097" s="19"/>
    </row>
    <row r="5099" spans="1:101" ht="21">
      <c r="A5099" s="19"/>
      <c r="B5099" s="63" ph="1"/>
      <c r="C5099" s="19"/>
      <c r="D5099" s="19"/>
      <c r="E5099" s="19"/>
      <c r="F5099" s="19"/>
      <c r="G5099" s="19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/>
      <c r="R5099" s="71"/>
      <c r="S5099" s="71"/>
      <c r="T5099" s="19"/>
      <c r="U5099" s="19"/>
      <c r="V5099" s="19"/>
      <c r="W5099" s="19"/>
      <c r="X5099" s="19"/>
      <c r="Y5099" s="19"/>
      <c r="Z5099" s="19"/>
      <c r="AA5099" s="19"/>
      <c r="AB5099" s="19"/>
      <c r="AC5099" s="19"/>
      <c r="AD5099" s="19"/>
      <c r="AE5099" s="19"/>
      <c r="AF5099" s="71"/>
      <c r="AG5099" s="71"/>
      <c r="AH5099" s="71"/>
      <c r="AI5099" s="71"/>
      <c r="AJ5099" s="71"/>
      <c r="AK5099" s="71"/>
      <c r="AL5099" s="71"/>
      <c r="AM5099" s="71"/>
      <c r="AN5099" s="71"/>
      <c r="AO5099" s="71"/>
      <c r="AP5099" s="71"/>
      <c r="AQ5099" s="71"/>
      <c r="AR5099" s="71"/>
      <c r="AS5099" s="71"/>
      <c r="AT5099" s="71"/>
      <c r="AU5099" s="71"/>
      <c r="AV5099" s="71"/>
      <c r="AW5099" s="71"/>
      <c r="AX5099" s="71"/>
      <c r="AY5099" s="71"/>
      <c r="AZ5099" s="71"/>
      <c r="BA5099" s="71"/>
      <c r="BB5099" s="71"/>
      <c r="BC5099" s="71"/>
      <c r="BD5099" s="71"/>
      <c r="BE5099" s="71"/>
      <c r="BF5099" s="71"/>
      <c r="BG5099" s="71"/>
      <c r="BH5099" s="71"/>
      <c r="BI5099" s="71"/>
      <c r="BJ5099" s="71"/>
      <c r="BK5099" s="71"/>
      <c r="BL5099" s="71"/>
      <c r="BM5099" s="71"/>
      <c r="BN5099" s="71"/>
      <c r="BO5099" s="71"/>
      <c r="BP5099" s="71"/>
      <c r="BQ5099" s="71"/>
      <c r="BR5099" s="71"/>
      <c r="BS5099" s="71"/>
      <c r="BT5099" s="71"/>
      <c r="BU5099" s="71"/>
      <c r="BV5099" s="71"/>
      <c r="BW5099" s="71"/>
      <c r="BX5099" s="71"/>
      <c r="BY5099" s="71"/>
      <c r="BZ5099" s="71"/>
      <c r="CA5099" s="71"/>
      <c r="CB5099" s="71"/>
      <c r="CC5099" s="71"/>
      <c r="CD5099" s="19"/>
      <c r="CE5099" s="19"/>
      <c r="CF5099" s="19"/>
      <c r="CG5099" s="19"/>
      <c r="CH5099" s="19"/>
      <c r="CI5099" s="19"/>
      <c r="CJ5099" s="19"/>
      <c r="CK5099" s="19"/>
      <c r="CL5099" s="19"/>
      <c r="CM5099" s="19"/>
      <c r="CN5099" s="19"/>
      <c r="CO5099" s="19"/>
      <c r="CP5099" s="19"/>
      <c r="CQ5099" s="19"/>
      <c r="CR5099" s="19"/>
      <c r="CS5099" s="19"/>
      <c r="CT5099" s="19"/>
      <c r="CU5099" s="19"/>
      <c r="CV5099" s="19"/>
      <c r="CW5099" s="19"/>
    </row>
    <row r="5100" spans="1:101" ht="21">
      <c r="A5100" s="19"/>
      <c r="B5100" s="63" ph="1"/>
      <c r="C5100" s="19"/>
      <c r="D5100" s="19"/>
      <c r="E5100" s="19"/>
      <c r="F5100" s="19"/>
      <c r="G5100" s="19"/>
      <c r="H5100" s="71"/>
      <c r="I5100" s="71"/>
      <c r="J5100" s="71"/>
      <c r="K5100" s="71"/>
      <c r="L5100" s="71"/>
      <c r="M5100" s="71"/>
      <c r="N5100" s="71"/>
      <c r="O5100" s="71"/>
      <c r="P5100" s="71"/>
      <c r="Q5100" s="71"/>
      <c r="R5100" s="71"/>
      <c r="S5100" s="71"/>
      <c r="T5100" s="19"/>
      <c r="U5100" s="19"/>
      <c r="V5100" s="19"/>
      <c r="W5100" s="19"/>
      <c r="X5100" s="19"/>
      <c r="Y5100" s="19"/>
      <c r="Z5100" s="19"/>
      <c r="AA5100" s="19"/>
      <c r="AB5100" s="19"/>
      <c r="AC5100" s="19"/>
      <c r="AD5100" s="19"/>
      <c r="AE5100" s="19"/>
      <c r="AF5100" s="71"/>
      <c r="AG5100" s="71"/>
      <c r="AH5100" s="71"/>
      <c r="AI5100" s="71"/>
      <c r="AJ5100" s="71"/>
      <c r="AK5100" s="71"/>
      <c r="AL5100" s="71"/>
      <c r="AM5100" s="71"/>
      <c r="AN5100" s="71"/>
      <c r="AO5100" s="71"/>
      <c r="AP5100" s="71"/>
      <c r="AQ5100" s="71"/>
      <c r="AR5100" s="71"/>
      <c r="AS5100" s="71"/>
      <c r="AT5100" s="71"/>
      <c r="AU5100" s="71"/>
      <c r="AV5100" s="71"/>
      <c r="AW5100" s="71"/>
      <c r="AX5100" s="71"/>
      <c r="AY5100" s="71"/>
      <c r="AZ5100" s="71"/>
      <c r="BA5100" s="71"/>
      <c r="BB5100" s="71"/>
      <c r="BC5100" s="71"/>
      <c r="BD5100" s="71"/>
      <c r="BE5100" s="71"/>
      <c r="BF5100" s="71"/>
      <c r="BG5100" s="71"/>
      <c r="BH5100" s="71"/>
      <c r="BI5100" s="71"/>
      <c r="BJ5100" s="71"/>
      <c r="BK5100" s="71"/>
      <c r="BL5100" s="71"/>
      <c r="BM5100" s="71"/>
      <c r="BN5100" s="71"/>
      <c r="BO5100" s="71"/>
      <c r="BP5100" s="71"/>
      <c r="BQ5100" s="71"/>
      <c r="BR5100" s="71"/>
      <c r="BS5100" s="71"/>
      <c r="BT5100" s="71"/>
      <c r="BU5100" s="71"/>
      <c r="BV5100" s="71"/>
      <c r="BW5100" s="71"/>
      <c r="BX5100" s="71"/>
      <c r="BY5100" s="71"/>
      <c r="BZ5100" s="71"/>
      <c r="CA5100" s="71"/>
      <c r="CB5100" s="71"/>
      <c r="CC5100" s="71"/>
      <c r="CD5100" s="19"/>
      <c r="CE5100" s="19"/>
      <c r="CF5100" s="19"/>
      <c r="CG5100" s="19"/>
      <c r="CH5100" s="19"/>
      <c r="CI5100" s="19"/>
      <c r="CJ5100" s="19"/>
      <c r="CK5100" s="19"/>
      <c r="CL5100" s="19"/>
      <c r="CM5100" s="19"/>
      <c r="CN5100" s="19"/>
      <c r="CO5100" s="19"/>
      <c r="CP5100" s="19"/>
      <c r="CQ5100" s="19"/>
      <c r="CR5100" s="19"/>
      <c r="CS5100" s="19"/>
      <c r="CT5100" s="19"/>
      <c r="CU5100" s="19"/>
      <c r="CV5100" s="19"/>
      <c r="CW5100" s="19"/>
    </row>
    <row r="5102" spans="1:101" ht="21">
      <c r="A5102" s="19"/>
      <c r="B5102" s="63" ph="1"/>
      <c r="C5102" s="19"/>
      <c r="D5102" s="19"/>
      <c r="E5102" s="19"/>
      <c r="F5102" s="19"/>
      <c r="G5102" s="19"/>
      <c r="H5102" s="71"/>
      <c r="I5102" s="71"/>
      <c r="J5102" s="71"/>
      <c r="K5102" s="71"/>
      <c r="L5102" s="71"/>
      <c r="M5102" s="71"/>
      <c r="N5102" s="71"/>
      <c r="O5102" s="71"/>
      <c r="P5102" s="71"/>
      <c r="Q5102" s="71"/>
      <c r="R5102" s="71"/>
      <c r="S5102" s="71"/>
      <c r="T5102" s="19"/>
      <c r="U5102" s="19"/>
      <c r="V5102" s="19"/>
      <c r="W5102" s="19"/>
      <c r="X5102" s="19"/>
      <c r="Y5102" s="19"/>
      <c r="Z5102" s="19"/>
      <c r="AA5102" s="19"/>
      <c r="AB5102" s="19"/>
      <c r="AC5102" s="19"/>
      <c r="AD5102" s="19"/>
      <c r="AE5102" s="19"/>
      <c r="AF5102" s="71"/>
      <c r="AG5102" s="71"/>
      <c r="AH5102" s="71"/>
      <c r="AI5102" s="71"/>
      <c r="AJ5102" s="71"/>
      <c r="AK5102" s="71"/>
      <c r="AL5102" s="71"/>
      <c r="AM5102" s="71"/>
      <c r="AN5102" s="71"/>
      <c r="AO5102" s="71"/>
      <c r="AP5102" s="71"/>
      <c r="AQ5102" s="71"/>
      <c r="AR5102" s="71"/>
      <c r="AS5102" s="71"/>
      <c r="AT5102" s="71"/>
      <c r="AU5102" s="71"/>
      <c r="AV5102" s="71"/>
      <c r="AW5102" s="71"/>
      <c r="AX5102" s="71"/>
      <c r="AY5102" s="71"/>
      <c r="AZ5102" s="71"/>
      <c r="BA5102" s="71"/>
      <c r="BB5102" s="71"/>
      <c r="BC5102" s="71"/>
      <c r="BD5102" s="71"/>
      <c r="BE5102" s="71"/>
      <c r="BF5102" s="71"/>
      <c r="BG5102" s="71"/>
      <c r="BH5102" s="71"/>
      <c r="BI5102" s="71"/>
      <c r="BJ5102" s="71"/>
      <c r="BK5102" s="71"/>
      <c r="BL5102" s="71"/>
      <c r="BM5102" s="71"/>
      <c r="BN5102" s="71"/>
      <c r="BO5102" s="71"/>
      <c r="BP5102" s="71"/>
      <c r="BQ5102" s="71"/>
      <c r="BR5102" s="71"/>
      <c r="BS5102" s="71"/>
      <c r="BT5102" s="71"/>
      <c r="BU5102" s="71"/>
      <c r="BV5102" s="71"/>
      <c r="BW5102" s="71"/>
      <c r="BX5102" s="71"/>
      <c r="BY5102" s="71"/>
      <c r="BZ5102" s="71"/>
      <c r="CA5102" s="71"/>
      <c r="CB5102" s="71"/>
      <c r="CC5102" s="71"/>
      <c r="CD5102" s="19"/>
      <c r="CE5102" s="19"/>
      <c r="CF5102" s="19"/>
      <c r="CG5102" s="19"/>
      <c r="CH5102" s="19"/>
      <c r="CI5102" s="19"/>
      <c r="CJ5102" s="19"/>
      <c r="CK5102" s="19"/>
      <c r="CL5102" s="19"/>
      <c r="CM5102" s="19"/>
      <c r="CN5102" s="19"/>
      <c r="CO5102" s="19"/>
      <c r="CP5102" s="19"/>
      <c r="CQ5102" s="19"/>
      <c r="CR5102" s="19"/>
      <c r="CS5102" s="19"/>
      <c r="CT5102" s="19"/>
      <c r="CU5102" s="19"/>
      <c r="CV5102" s="19"/>
      <c r="CW5102" s="19"/>
    </row>
    <row r="5103" spans="1:101" ht="21">
      <c r="A5103" s="19"/>
      <c r="B5103" s="63" ph="1"/>
      <c r="C5103" s="19"/>
      <c r="D5103" s="19"/>
      <c r="E5103" s="19"/>
      <c r="F5103" s="19"/>
      <c r="G5103" s="19"/>
      <c r="H5103" s="71"/>
      <c r="I5103" s="71"/>
      <c r="J5103" s="71"/>
      <c r="K5103" s="71"/>
      <c r="L5103" s="71"/>
      <c r="M5103" s="71"/>
      <c r="N5103" s="71"/>
      <c r="O5103" s="71"/>
      <c r="P5103" s="71"/>
      <c r="Q5103" s="71"/>
      <c r="R5103" s="71"/>
      <c r="S5103" s="71"/>
      <c r="T5103" s="19"/>
      <c r="U5103" s="19"/>
      <c r="V5103" s="19"/>
      <c r="W5103" s="19"/>
      <c r="X5103" s="19"/>
      <c r="Y5103" s="19"/>
      <c r="Z5103" s="19"/>
      <c r="AA5103" s="19"/>
      <c r="AB5103" s="19"/>
      <c r="AC5103" s="19"/>
      <c r="AD5103" s="19"/>
      <c r="AE5103" s="19"/>
      <c r="AF5103" s="71"/>
      <c r="AG5103" s="71"/>
      <c r="AH5103" s="71"/>
      <c r="AI5103" s="71"/>
      <c r="AJ5103" s="71"/>
      <c r="AK5103" s="71"/>
      <c r="AL5103" s="71"/>
      <c r="AM5103" s="71"/>
      <c r="AN5103" s="71"/>
      <c r="AO5103" s="71"/>
      <c r="AP5103" s="71"/>
      <c r="AQ5103" s="71"/>
      <c r="AR5103" s="71"/>
      <c r="AS5103" s="71"/>
      <c r="AT5103" s="71"/>
      <c r="AU5103" s="71"/>
      <c r="AV5103" s="71"/>
      <c r="AW5103" s="71"/>
      <c r="AX5103" s="71"/>
      <c r="AY5103" s="71"/>
      <c r="AZ5103" s="71"/>
      <c r="BA5103" s="71"/>
      <c r="BB5103" s="71"/>
      <c r="BC5103" s="71"/>
      <c r="BD5103" s="71"/>
      <c r="BE5103" s="71"/>
      <c r="BF5103" s="71"/>
      <c r="BG5103" s="71"/>
      <c r="BH5103" s="71"/>
      <c r="BI5103" s="71"/>
      <c r="BJ5103" s="71"/>
      <c r="BK5103" s="71"/>
      <c r="BL5103" s="71"/>
      <c r="BM5103" s="71"/>
      <c r="BN5103" s="71"/>
      <c r="BO5103" s="71"/>
      <c r="BP5103" s="71"/>
      <c r="BQ5103" s="71"/>
      <c r="BR5103" s="71"/>
      <c r="BS5103" s="71"/>
      <c r="BT5103" s="71"/>
      <c r="BU5103" s="71"/>
      <c r="BV5103" s="71"/>
      <c r="BW5103" s="71"/>
      <c r="BX5103" s="71"/>
      <c r="BY5103" s="71"/>
      <c r="BZ5103" s="71"/>
      <c r="CA5103" s="71"/>
      <c r="CB5103" s="71"/>
      <c r="CC5103" s="71"/>
      <c r="CD5103" s="19"/>
      <c r="CE5103" s="19"/>
      <c r="CF5103" s="19"/>
      <c r="CG5103" s="19"/>
      <c r="CH5103" s="19"/>
      <c r="CI5103" s="19"/>
      <c r="CJ5103" s="19"/>
      <c r="CK5103" s="19"/>
      <c r="CL5103" s="19"/>
      <c r="CM5103" s="19"/>
      <c r="CN5103" s="19"/>
      <c r="CO5103" s="19"/>
      <c r="CP5103" s="19"/>
      <c r="CQ5103" s="19"/>
      <c r="CR5103" s="19"/>
      <c r="CS5103" s="19"/>
      <c r="CT5103" s="19"/>
      <c r="CU5103" s="19"/>
      <c r="CV5103" s="19"/>
      <c r="CW5103" s="19"/>
    </row>
    <row r="5104" spans="1:101" ht="21">
      <c r="A5104" s="19"/>
      <c r="B5104" s="63" ph="1"/>
      <c r="C5104" s="19"/>
      <c r="D5104" s="19"/>
      <c r="E5104" s="19"/>
      <c r="F5104" s="19"/>
      <c r="G5104" s="19"/>
      <c r="H5104" s="71"/>
      <c r="I5104" s="71"/>
      <c r="J5104" s="71"/>
      <c r="K5104" s="71"/>
      <c r="L5104" s="71"/>
      <c r="M5104" s="71"/>
      <c r="N5104" s="71"/>
      <c r="O5104" s="71"/>
      <c r="P5104" s="71"/>
      <c r="Q5104" s="71"/>
      <c r="R5104" s="71"/>
      <c r="S5104" s="71"/>
      <c r="T5104" s="19"/>
      <c r="U5104" s="19"/>
      <c r="V5104" s="19"/>
      <c r="W5104" s="19"/>
      <c r="X5104" s="19"/>
      <c r="Y5104" s="19"/>
      <c r="Z5104" s="19"/>
      <c r="AA5104" s="19"/>
      <c r="AB5104" s="19"/>
      <c r="AC5104" s="19"/>
      <c r="AD5104" s="19"/>
      <c r="AE5104" s="19"/>
      <c r="AF5104" s="71"/>
      <c r="AG5104" s="71"/>
      <c r="AH5104" s="71"/>
      <c r="AI5104" s="71"/>
      <c r="AJ5104" s="71"/>
      <c r="AK5104" s="71"/>
      <c r="AL5104" s="71"/>
      <c r="AM5104" s="71"/>
      <c r="AN5104" s="71"/>
      <c r="AO5104" s="71"/>
      <c r="AP5104" s="71"/>
      <c r="AQ5104" s="71"/>
      <c r="AR5104" s="71"/>
      <c r="AS5104" s="71"/>
      <c r="AT5104" s="71"/>
      <c r="AU5104" s="71"/>
      <c r="AV5104" s="71"/>
      <c r="AW5104" s="71"/>
      <c r="AX5104" s="71"/>
      <c r="AY5104" s="71"/>
      <c r="AZ5104" s="71"/>
      <c r="BA5104" s="71"/>
      <c r="BB5104" s="71"/>
      <c r="BC5104" s="71"/>
      <c r="BD5104" s="71"/>
      <c r="BE5104" s="71"/>
      <c r="BF5104" s="71"/>
      <c r="BG5104" s="71"/>
      <c r="BH5104" s="71"/>
      <c r="BI5104" s="71"/>
      <c r="BJ5104" s="71"/>
      <c r="BK5104" s="71"/>
      <c r="BL5104" s="71"/>
      <c r="BM5104" s="71"/>
      <c r="BN5104" s="71"/>
      <c r="BO5104" s="71"/>
      <c r="BP5104" s="71"/>
      <c r="BQ5104" s="71"/>
      <c r="BR5104" s="71"/>
      <c r="BS5104" s="71"/>
      <c r="BT5104" s="71"/>
      <c r="BU5104" s="71"/>
      <c r="BV5104" s="71"/>
      <c r="BW5104" s="71"/>
      <c r="BX5104" s="71"/>
      <c r="BY5104" s="71"/>
      <c r="BZ5104" s="71"/>
      <c r="CA5104" s="71"/>
      <c r="CB5104" s="71"/>
      <c r="CC5104" s="71"/>
      <c r="CD5104" s="19"/>
      <c r="CE5104" s="19"/>
      <c r="CF5104" s="19"/>
      <c r="CG5104" s="19"/>
      <c r="CH5104" s="19"/>
      <c r="CI5104" s="19"/>
      <c r="CJ5104" s="19"/>
      <c r="CK5104" s="19"/>
      <c r="CL5104" s="19"/>
      <c r="CM5104" s="19"/>
      <c r="CN5104" s="19"/>
      <c r="CO5104" s="19"/>
      <c r="CP5104" s="19"/>
      <c r="CQ5104" s="19"/>
      <c r="CR5104" s="19"/>
      <c r="CS5104" s="19"/>
      <c r="CT5104" s="19"/>
      <c r="CU5104" s="19"/>
      <c r="CV5104" s="19"/>
      <c r="CW5104" s="19"/>
    </row>
    <row r="5107" spans="1:101" ht="21">
      <c r="A5107" s="19"/>
      <c r="B5107" s="63" ph="1"/>
      <c r="C5107" s="19"/>
      <c r="D5107" s="19"/>
      <c r="E5107" s="19"/>
      <c r="F5107" s="19"/>
      <c r="G5107" s="19"/>
      <c r="H5107" s="71"/>
      <c r="I5107" s="71"/>
      <c r="J5107" s="71"/>
      <c r="K5107" s="71"/>
      <c r="L5107" s="71"/>
      <c r="M5107" s="71"/>
      <c r="N5107" s="71"/>
      <c r="O5107" s="71"/>
      <c r="P5107" s="71"/>
      <c r="Q5107" s="71"/>
      <c r="R5107" s="71"/>
      <c r="S5107" s="71"/>
      <c r="T5107" s="19"/>
      <c r="U5107" s="19"/>
      <c r="V5107" s="19"/>
      <c r="W5107" s="19"/>
      <c r="X5107" s="19"/>
      <c r="Y5107" s="19"/>
      <c r="Z5107" s="19"/>
      <c r="AA5107" s="19"/>
      <c r="AB5107" s="19"/>
      <c r="AC5107" s="19"/>
      <c r="AD5107" s="19"/>
      <c r="AE5107" s="19"/>
      <c r="AF5107" s="71"/>
      <c r="AG5107" s="71"/>
      <c r="AH5107" s="71"/>
      <c r="AI5107" s="71"/>
      <c r="AJ5107" s="71"/>
      <c r="AK5107" s="71"/>
      <c r="AL5107" s="71"/>
      <c r="AM5107" s="71"/>
      <c r="AN5107" s="71"/>
      <c r="AO5107" s="71"/>
      <c r="AP5107" s="71"/>
      <c r="AQ5107" s="71"/>
      <c r="AR5107" s="71"/>
      <c r="AS5107" s="71"/>
      <c r="AT5107" s="71"/>
      <c r="AU5107" s="71"/>
      <c r="AV5107" s="71"/>
      <c r="AW5107" s="71"/>
      <c r="AX5107" s="71"/>
      <c r="AY5107" s="71"/>
      <c r="AZ5107" s="71"/>
      <c r="BA5107" s="71"/>
      <c r="BB5107" s="71"/>
      <c r="BC5107" s="71"/>
      <c r="BD5107" s="71"/>
      <c r="BE5107" s="71"/>
      <c r="BF5107" s="71"/>
      <c r="BG5107" s="71"/>
      <c r="BH5107" s="71"/>
      <c r="BI5107" s="71"/>
      <c r="BJ5107" s="71"/>
      <c r="BK5107" s="71"/>
      <c r="BL5107" s="71"/>
      <c r="BM5107" s="71"/>
      <c r="BN5107" s="71"/>
      <c r="BO5107" s="71"/>
      <c r="BP5107" s="71"/>
      <c r="BQ5107" s="71"/>
      <c r="BR5107" s="71"/>
      <c r="BS5107" s="71"/>
      <c r="BT5107" s="71"/>
      <c r="BU5107" s="71"/>
      <c r="BV5107" s="71"/>
      <c r="BW5107" s="71"/>
      <c r="BX5107" s="71"/>
      <c r="BY5107" s="71"/>
      <c r="BZ5107" s="71"/>
      <c r="CA5107" s="71"/>
      <c r="CB5107" s="71"/>
      <c r="CC5107" s="71"/>
      <c r="CD5107" s="19"/>
      <c r="CE5107" s="19"/>
      <c r="CF5107" s="19"/>
      <c r="CG5107" s="19"/>
      <c r="CH5107" s="19"/>
      <c r="CI5107" s="19"/>
      <c r="CJ5107" s="19"/>
      <c r="CK5107" s="19"/>
      <c r="CL5107" s="19"/>
      <c r="CM5107" s="19"/>
      <c r="CN5107" s="19"/>
      <c r="CO5107" s="19"/>
      <c r="CP5107" s="19"/>
      <c r="CQ5107" s="19"/>
      <c r="CR5107" s="19"/>
      <c r="CS5107" s="19"/>
      <c r="CT5107" s="19"/>
      <c r="CU5107" s="19"/>
      <c r="CV5107" s="19"/>
      <c r="CW5107" s="19"/>
    </row>
    <row r="5109" spans="1:101" ht="21">
      <c r="A5109" s="19"/>
      <c r="B5109" s="63" ph="1"/>
      <c r="C5109" s="19"/>
      <c r="D5109" s="19"/>
      <c r="E5109" s="19"/>
      <c r="F5109" s="19"/>
      <c r="G5109" s="19"/>
      <c r="H5109" s="71"/>
      <c r="I5109" s="71"/>
      <c r="J5109" s="71"/>
      <c r="K5109" s="71"/>
      <c r="L5109" s="71"/>
      <c r="M5109" s="71"/>
      <c r="N5109" s="71"/>
      <c r="O5109" s="71"/>
      <c r="P5109" s="71"/>
      <c r="Q5109" s="71"/>
      <c r="R5109" s="71"/>
      <c r="S5109" s="71"/>
      <c r="T5109" s="19"/>
      <c r="U5109" s="19"/>
      <c r="V5109" s="19"/>
      <c r="W5109" s="19"/>
      <c r="X5109" s="19"/>
      <c r="Y5109" s="19"/>
      <c r="Z5109" s="19"/>
      <c r="AA5109" s="19"/>
      <c r="AB5109" s="19"/>
      <c r="AC5109" s="19"/>
      <c r="AD5109" s="19"/>
      <c r="AE5109" s="19"/>
      <c r="AF5109" s="71"/>
      <c r="AG5109" s="71"/>
      <c r="AH5109" s="71"/>
      <c r="AI5109" s="71"/>
      <c r="AJ5109" s="71"/>
      <c r="AK5109" s="71"/>
      <c r="AL5109" s="71"/>
      <c r="AM5109" s="71"/>
      <c r="AN5109" s="71"/>
      <c r="AO5109" s="71"/>
      <c r="AP5109" s="71"/>
      <c r="AQ5109" s="71"/>
      <c r="AR5109" s="71"/>
      <c r="AS5109" s="71"/>
      <c r="AT5109" s="71"/>
      <c r="AU5109" s="71"/>
      <c r="AV5109" s="71"/>
      <c r="AW5109" s="71"/>
      <c r="AX5109" s="71"/>
      <c r="AY5109" s="71"/>
      <c r="AZ5109" s="71"/>
      <c r="BA5109" s="71"/>
      <c r="BB5109" s="71"/>
      <c r="BC5109" s="71"/>
      <c r="BD5109" s="71"/>
      <c r="BE5109" s="71"/>
      <c r="BF5109" s="71"/>
      <c r="BG5109" s="71"/>
      <c r="BH5109" s="71"/>
      <c r="BI5109" s="71"/>
      <c r="BJ5109" s="71"/>
      <c r="BK5109" s="71"/>
      <c r="BL5109" s="71"/>
      <c r="BM5109" s="71"/>
      <c r="BN5109" s="71"/>
      <c r="BO5109" s="71"/>
      <c r="BP5109" s="71"/>
      <c r="BQ5109" s="71"/>
      <c r="BR5109" s="71"/>
      <c r="BS5109" s="71"/>
      <c r="BT5109" s="71"/>
      <c r="BU5109" s="71"/>
      <c r="BV5109" s="71"/>
      <c r="BW5109" s="71"/>
      <c r="BX5109" s="71"/>
      <c r="BY5109" s="71"/>
      <c r="BZ5109" s="71"/>
      <c r="CA5109" s="71"/>
      <c r="CB5109" s="71"/>
      <c r="CC5109" s="71"/>
      <c r="CD5109" s="19"/>
      <c r="CE5109" s="19"/>
      <c r="CF5109" s="19"/>
      <c r="CG5109" s="19"/>
      <c r="CH5109" s="19"/>
      <c r="CI5109" s="19"/>
      <c r="CJ5109" s="19"/>
      <c r="CK5109" s="19"/>
      <c r="CL5109" s="19"/>
      <c r="CM5109" s="19"/>
      <c r="CN5109" s="19"/>
      <c r="CO5109" s="19"/>
      <c r="CP5109" s="19"/>
      <c r="CQ5109" s="19"/>
      <c r="CR5109" s="19"/>
      <c r="CS5109" s="19"/>
      <c r="CT5109" s="19"/>
      <c r="CU5109" s="19"/>
      <c r="CV5109" s="19"/>
      <c r="CW5109" s="19"/>
    </row>
    <row r="5110" spans="1:101" ht="21">
      <c r="A5110" s="19"/>
      <c r="B5110" s="63" ph="1"/>
      <c r="C5110" s="19"/>
      <c r="D5110" s="19"/>
      <c r="E5110" s="19"/>
      <c r="F5110" s="19"/>
      <c r="G5110" s="19"/>
      <c r="H5110" s="71"/>
      <c r="I5110" s="71"/>
      <c r="J5110" s="71"/>
      <c r="K5110" s="71"/>
      <c r="L5110" s="71"/>
      <c r="M5110" s="71"/>
      <c r="N5110" s="71"/>
      <c r="O5110" s="71"/>
      <c r="P5110" s="71"/>
      <c r="Q5110" s="71"/>
      <c r="R5110" s="71"/>
      <c r="S5110" s="71"/>
      <c r="T5110" s="19"/>
      <c r="U5110" s="19"/>
      <c r="V5110" s="19"/>
      <c r="W5110" s="19"/>
      <c r="X5110" s="19"/>
      <c r="Y5110" s="19"/>
      <c r="Z5110" s="19"/>
      <c r="AA5110" s="19"/>
      <c r="AB5110" s="19"/>
      <c r="AC5110" s="19"/>
      <c r="AD5110" s="19"/>
      <c r="AE5110" s="19"/>
      <c r="AF5110" s="71"/>
      <c r="AG5110" s="71"/>
      <c r="AH5110" s="71"/>
      <c r="AI5110" s="71"/>
      <c r="AJ5110" s="71"/>
      <c r="AK5110" s="71"/>
      <c r="AL5110" s="71"/>
      <c r="AM5110" s="71"/>
      <c r="AN5110" s="71"/>
      <c r="AO5110" s="71"/>
      <c r="AP5110" s="71"/>
      <c r="AQ5110" s="71"/>
      <c r="AR5110" s="71"/>
      <c r="AS5110" s="71"/>
      <c r="AT5110" s="71"/>
      <c r="AU5110" s="71"/>
      <c r="AV5110" s="71"/>
      <c r="AW5110" s="71"/>
      <c r="AX5110" s="71"/>
      <c r="AY5110" s="71"/>
      <c r="AZ5110" s="71"/>
      <c r="BA5110" s="71"/>
      <c r="BB5110" s="71"/>
      <c r="BC5110" s="71"/>
      <c r="BD5110" s="71"/>
      <c r="BE5110" s="71"/>
      <c r="BF5110" s="71"/>
      <c r="BG5110" s="71"/>
      <c r="BH5110" s="71"/>
      <c r="BI5110" s="71"/>
      <c r="BJ5110" s="71"/>
      <c r="BK5110" s="71"/>
      <c r="BL5110" s="71"/>
      <c r="BM5110" s="71"/>
      <c r="BN5110" s="71"/>
      <c r="BO5110" s="71"/>
      <c r="BP5110" s="71"/>
      <c r="BQ5110" s="71"/>
      <c r="BR5110" s="71"/>
      <c r="BS5110" s="71"/>
      <c r="BT5110" s="71"/>
      <c r="BU5110" s="71"/>
      <c r="BV5110" s="71"/>
      <c r="BW5110" s="71"/>
      <c r="BX5110" s="71"/>
      <c r="BY5110" s="71"/>
      <c r="BZ5110" s="71"/>
      <c r="CA5110" s="71"/>
      <c r="CB5110" s="71"/>
      <c r="CC5110" s="71"/>
      <c r="CD5110" s="19"/>
      <c r="CE5110" s="19"/>
      <c r="CF5110" s="19"/>
      <c r="CG5110" s="19"/>
      <c r="CH5110" s="19"/>
      <c r="CI5110" s="19"/>
      <c r="CJ5110" s="19"/>
      <c r="CK5110" s="19"/>
      <c r="CL5110" s="19"/>
      <c r="CM5110" s="19"/>
      <c r="CN5110" s="19"/>
      <c r="CO5110" s="19"/>
      <c r="CP5110" s="19"/>
      <c r="CQ5110" s="19"/>
      <c r="CR5110" s="19"/>
      <c r="CS5110" s="19"/>
      <c r="CT5110" s="19"/>
      <c r="CU5110" s="19"/>
      <c r="CV5110" s="19"/>
      <c r="CW5110" s="19"/>
    </row>
    <row r="5112" spans="1:101" ht="21">
      <c r="A5112" s="19"/>
      <c r="B5112" s="63" ph="1"/>
      <c r="C5112" s="19"/>
      <c r="D5112" s="19"/>
      <c r="E5112" s="19"/>
      <c r="F5112" s="19"/>
      <c r="G5112" s="19"/>
      <c r="H5112" s="71"/>
      <c r="I5112" s="71"/>
      <c r="J5112" s="71"/>
      <c r="K5112" s="71"/>
      <c r="L5112" s="71"/>
      <c r="M5112" s="71"/>
      <c r="N5112" s="71"/>
      <c r="O5112" s="71"/>
      <c r="P5112" s="71"/>
      <c r="Q5112" s="71"/>
      <c r="R5112" s="71"/>
      <c r="S5112" s="71"/>
      <c r="T5112" s="19"/>
      <c r="U5112" s="19"/>
      <c r="V5112" s="19"/>
      <c r="W5112" s="19"/>
      <c r="X5112" s="19"/>
      <c r="Y5112" s="19"/>
      <c r="Z5112" s="19"/>
      <c r="AA5112" s="19"/>
      <c r="AB5112" s="19"/>
      <c r="AC5112" s="19"/>
      <c r="AD5112" s="19"/>
      <c r="AE5112" s="19"/>
      <c r="AF5112" s="71"/>
      <c r="AG5112" s="71"/>
      <c r="AH5112" s="71"/>
      <c r="AI5112" s="71"/>
      <c r="AJ5112" s="71"/>
      <c r="AK5112" s="71"/>
      <c r="AL5112" s="71"/>
      <c r="AM5112" s="71"/>
      <c r="AN5112" s="71"/>
      <c r="AO5112" s="71"/>
      <c r="AP5112" s="71"/>
      <c r="AQ5112" s="71"/>
      <c r="AR5112" s="71"/>
      <c r="AS5112" s="71"/>
      <c r="AT5112" s="71"/>
      <c r="AU5112" s="71"/>
      <c r="AV5112" s="71"/>
      <c r="AW5112" s="71"/>
      <c r="AX5112" s="71"/>
      <c r="AY5112" s="71"/>
      <c r="AZ5112" s="71"/>
      <c r="BA5112" s="71"/>
      <c r="BB5112" s="71"/>
      <c r="BC5112" s="71"/>
      <c r="BD5112" s="71"/>
      <c r="BE5112" s="71"/>
      <c r="BF5112" s="71"/>
      <c r="BG5112" s="71"/>
      <c r="BH5112" s="71"/>
      <c r="BI5112" s="71"/>
      <c r="BJ5112" s="71"/>
      <c r="BK5112" s="71"/>
      <c r="BL5112" s="71"/>
      <c r="BM5112" s="71"/>
      <c r="BN5112" s="71"/>
      <c r="BO5112" s="71"/>
      <c r="BP5112" s="71"/>
      <c r="BQ5112" s="71"/>
      <c r="BR5112" s="71"/>
      <c r="BS5112" s="71"/>
      <c r="BT5112" s="71"/>
      <c r="BU5112" s="71"/>
      <c r="BV5112" s="71"/>
      <c r="BW5112" s="71"/>
      <c r="BX5112" s="71"/>
      <c r="BY5112" s="71"/>
      <c r="BZ5112" s="71"/>
      <c r="CA5112" s="71"/>
      <c r="CB5112" s="71"/>
      <c r="CC5112" s="71"/>
      <c r="CD5112" s="19"/>
      <c r="CE5112" s="19"/>
      <c r="CF5112" s="19"/>
      <c r="CG5112" s="19"/>
      <c r="CH5112" s="19"/>
      <c r="CI5112" s="19"/>
      <c r="CJ5112" s="19"/>
      <c r="CK5112" s="19"/>
      <c r="CL5112" s="19"/>
      <c r="CM5112" s="19"/>
      <c r="CN5112" s="19"/>
      <c r="CO5112" s="19"/>
      <c r="CP5112" s="19"/>
      <c r="CQ5112" s="19"/>
      <c r="CR5112" s="19"/>
      <c r="CS5112" s="19"/>
      <c r="CT5112" s="19"/>
      <c r="CU5112" s="19"/>
      <c r="CV5112" s="19"/>
      <c r="CW5112" s="19"/>
    </row>
    <row r="5113" spans="1:101" ht="21">
      <c r="A5113" s="19"/>
      <c r="B5113" s="63" ph="1"/>
      <c r="C5113" s="19"/>
      <c r="D5113" s="19"/>
      <c r="E5113" s="19"/>
      <c r="F5113" s="19"/>
      <c r="G5113" s="19"/>
      <c r="H5113" s="71"/>
      <c r="I5113" s="71"/>
      <c r="J5113" s="71"/>
      <c r="K5113" s="71"/>
      <c r="L5113" s="71"/>
      <c r="M5113" s="71"/>
      <c r="N5113" s="71"/>
      <c r="O5113" s="71"/>
      <c r="P5113" s="71"/>
      <c r="Q5113" s="71"/>
      <c r="R5113" s="71"/>
      <c r="S5113" s="71"/>
      <c r="T5113" s="19"/>
      <c r="U5113" s="19"/>
      <c r="V5113" s="19"/>
      <c r="W5113" s="19"/>
      <c r="X5113" s="19"/>
      <c r="Y5113" s="19"/>
      <c r="Z5113" s="19"/>
      <c r="AA5113" s="19"/>
      <c r="AB5113" s="19"/>
      <c r="AC5113" s="19"/>
      <c r="AD5113" s="19"/>
      <c r="AE5113" s="19"/>
      <c r="AF5113" s="71"/>
      <c r="AG5113" s="71"/>
      <c r="AH5113" s="71"/>
      <c r="AI5113" s="71"/>
      <c r="AJ5113" s="71"/>
      <c r="AK5113" s="71"/>
      <c r="AL5113" s="71"/>
      <c r="AM5113" s="71"/>
      <c r="AN5113" s="71"/>
      <c r="AO5113" s="71"/>
      <c r="AP5113" s="71"/>
      <c r="AQ5113" s="71"/>
      <c r="AR5113" s="71"/>
      <c r="AS5113" s="71"/>
      <c r="AT5113" s="71"/>
      <c r="AU5113" s="71"/>
      <c r="AV5113" s="71"/>
      <c r="AW5113" s="71"/>
      <c r="AX5113" s="71"/>
      <c r="AY5113" s="71"/>
      <c r="AZ5113" s="71"/>
      <c r="BA5113" s="71"/>
      <c r="BB5113" s="71"/>
      <c r="BC5113" s="71"/>
      <c r="BD5113" s="71"/>
      <c r="BE5113" s="71"/>
      <c r="BF5113" s="71"/>
      <c r="BG5113" s="71"/>
      <c r="BH5113" s="71"/>
      <c r="BI5113" s="71"/>
      <c r="BJ5113" s="71"/>
      <c r="BK5113" s="71"/>
      <c r="BL5113" s="71"/>
      <c r="BM5113" s="71"/>
      <c r="BN5113" s="71"/>
      <c r="BO5113" s="71"/>
      <c r="BP5113" s="71"/>
      <c r="BQ5113" s="71"/>
      <c r="BR5113" s="71"/>
      <c r="BS5113" s="71"/>
      <c r="BT5113" s="71"/>
      <c r="BU5113" s="71"/>
      <c r="BV5113" s="71"/>
      <c r="BW5113" s="71"/>
      <c r="BX5113" s="71"/>
      <c r="BY5113" s="71"/>
      <c r="BZ5113" s="71"/>
      <c r="CA5113" s="71"/>
      <c r="CB5113" s="71"/>
      <c r="CC5113" s="71"/>
      <c r="CD5113" s="19"/>
      <c r="CE5113" s="19"/>
      <c r="CF5113" s="19"/>
      <c r="CG5113" s="19"/>
      <c r="CH5113" s="19"/>
      <c r="CI5113" s="19"/>
      <c r="CJ5113" s="19"/>
      <c r="CK5113" s="19"/>
      <c r="CL5113" s="19"/>
      <c r="CM5113" s="19"/>
      <c r="CN5113" s="19"/>
      <c r="CO5113" s="19"/>
      <c r="CP5113" s="19"/>
      <c r="CQ5113" s="19"/>
      <c r="CR5113" s="19"/>
      <c r="CS5113" s="19"/>
      <c r="CT5113" s="19"/>
      <c r="CU5113" s="19"/>
      <c r="CV5113" s="19"/>
      <c r="CW5113" s="19"/>
    </row>
    <row r="5114" spans="1:101" ht="21">
      <c r="A5114" s="19"/>
      <c r="B5114" s="63" ph="1"/>
      <c r="C5114" s="19"/>
      <c r="D5114" s="19"/>
      <c r="E5114" s="19"/>
      <c r="F5114" s="19"/>
      <c r="G5114" s="19"/>
      <c r="H5114" s="71"/>
      <c r="I5114" s="71"/>
      <c r="J5114" s="71"/>
      <c r="K5114" s="71"/>
      <c r="L5114" s="71"/>
      <c r="M5114" s="71"/>
      <c r="N5114" s="71"/>
      <c r="O5114" s="71"/>
      <c r="P5114" s="71"/>
      <c r="Q5114" s="71"/>
      <c r="R5114" s="71"/>
      <c r="S5114" s="71"/>
      <c r="T5114" s="19"/>
      <c r="U5114" s="19"/>
      <c r="V5114" s="19"/>
      <c r="W5114" s="19"/>
      <c r="X5114" s="19"/>
      <c r="Y5114" s="19"/>
      <c r="Z5114" s="19"/>
      <c r="AA5114" s="19"/>
      <c r="AB5114" s="19"/>
      <c r="AC5114" s="19"/>
      <c r="AD5114" s="19"/>
      <c r="AE5114" s="19"/>
      <c r="AF5114" s="71"/>
      <c r="AG5114" s="71"/>
      <c r="AH5114" s="71"/>
      <c r="AI5114" s="71"/>
      <c r="AJ5114" s="71"/>
      <c r="AK5114" s="71"/>
      <c r="AL5114" s="71"/>
      <c r="AM5114" s="71"/>
      <c r="AN5114" s="71"/>
      <c r="AO5114" s="71"/>
      <c r="AP5114" s="71"/>
      <c r="AQ5114" s="71"/>
      <c r="AR5114" s="71"/>
      <c r="AS5114" s="71"/>
      <c r="AT5114" s="71"/>
      <c r="AU5114" s="71"/>
      <c r="AV5114" s="71"/>
      <c r="AW5114" s="71"/>
      <c r="AX5114" s="71"/>
      <c r="AY5114" s="71"/>
      <c r="AZ5114" s="71"/>
      <c r="BA5114" s="71"/>
      <c r="BB5114" s="71"/>
      <c r="BC5114" s="71"/>
      <c r="BD5114" s="71"/>
      <c r="BE5114" s="71"/>
      <c r="BF5114" s="71"/>
      <c r="BG5114" s="71"/>
      <c r="BH5114" s="71"/>
      <c r="BI5114" s="71"/>
      <c r="BJ5114" s="71"/>
      <c r="BK5114" s="71"/>
      <c r="BL5114" s="71"/>
      <c r="BM5114" s="71"/>
      <c r="BN5114" s="71"/>
      <c r="BO5114" s="71"/>
      <c r="BP5114" s="71"/>
      <c r="BQ5114" s="71"/>
      <c r="BR5114" s="71"/>
      <c r="BS5114" s="71"/>
      <c r="BT5114" s="71"/>
      <c r="BU5114" s="71"/>
      <c r="BV5114" s="71"/>
      <c r="BW5114" s="71"/>
      <c r="BX5114" s="71"/>
      <c r="BY5114" s="71"/>
      <c r="BZ5114" s="71"/>
      <c r="CA5114" s="71"/>
      <c r="CB5114" s="71"/>
      <c r="CC5114" s="71"/>
      <c r="CD5114" s="19"/>
      <c r="CE5114" s="19"/>
      <c r="CF5114" s="19"/>
      <c r="CG5114" s="19"/>
      <c r="CH5114" s="19"/>
      <c r="CI5114" s="19"/>
      <c r="CJ5114" s="19"/>
      <c r="CK5114" s="19"/>
      <c r="CL5114" s="19"/>
      <c r="CM5114" s="19"/>
      <c r="CN5114" s="19"/>
      <c r="CO5114" s="19"/>
      <c r="CP5114" s="19"/>
      <c r="CQ5114" s="19"/>
      <c r="CR5114" s="19"/>
      <c r="CS5114" s="19"/>
      <c r="CT5114" s="19"/>
      <c r="CU5114" s="19"/>
      <c r="CV5114" s="19"/>
      <c r="CW5114" s="19"/>
    </row>
    <row r="5118" spans="1:101" ht="21">
      <c r="A5118" s="19"/>
      <c r="B5118" s="63" ph="1"/>
      <c r="C5118" s="19"/>
      <c r="D5118" s="19"/>
      <c r="E5118" s="19"/>
      <c r="F5118" s="19"/>
      <c r="G5118" s="19"/>
      <c r="H5118" s="71"/>
      <c r="I5118" s="71"/>
      <c r="J5118" s="71"/>
      <c r="K5118" s="71"/>
      <c r="L5118" s="71"/>
      <c r="M5118" s="71"/>
      <c r="N5118" s="71"/>
      <c r="O5118" s="71"/>
      <c r="P5118" s="71"/>
      <c r="Q5118" s="71"/>
      <c r="R5118" s="71"/>
      <c r="S5118" s="71"/>
      <c r="T5118" s="19"/>
      <c r="U5118" s="19"/>
      <c r="V5118" s="19"/>
      <c r="W5118" s="19"/>
      <c r="X5118" s="19"/>
      <c r="Y5118" s="19"/>
      <c r="Z5118" s="19"/>
      <c r="AA5118" s="19"/>
      <c r="AB5118" s="19"/>
      <c r="AC5118" s="19"/>
      <c r="AD5118" s="19"/>
      <c r="AE5118" s="19"/>
      <c r="AF5118" s="71"/>
      <c r="AG5118" s="71"/>
      <c r="AH5118" s="71"/>
      <c r="AI5118" s="71"/>
      <c r="AJ5118" s="71"/>
      <c r="AK5118" s="71"/>
      <c r="AL5118" s="71"/>
      <c r="AM5118" s="71"/>
      <c r="AN5118" s="71"/>
      <c r="AO5118" s="71"/>
      <c r="AP5118" s="71"/>
      <c r="AQ5118" s="71"/>
      <c r="AR5118" s="71"/>
      <c r="AS5118" s="71"/>
      <c r="AT5118" s="71"/>
      <c r="AU5118" s="71"/>
      <c r="AV5118" s="71"/>
      <c r="AW5118" s="71"/>
      <c r="AX5118" s="71"/>
      <c r="AY5118" s="71"/>
      <c r="AZ5118" s="71"/>
      <c r="BA5118" s="71"/>
      <c r="BB5118" s="71"/>
      <c r="BC5118" s="71"/>
      <c r="BD5118" s="71"/>
      <c r="BE5118" s="71"/>
      <c r="BF5118" s="71"/>
      <c r="BG5118" s="71"/>
      <c r="BH5118" s="71"/>
      <c r="BI5118" s="71"/>
      <c r="BJ5118" s="71"/>
      <c r="BK5118" s="71"/>
      <c r="BL5118" s="71"/>
      <c r="BM5118" s="71"/>
      <c r="BN5118" s="71"/>
      <c r="BO5118" s="71"/>
      <c r="BP5118" s="71"/>
      <c r="BQ5118" s="71"/>
      <c r="BR5118" s="71"/>
      <c r="BS5118" s="71"/>
      <c r="BT5118" s="71"/>
      <c r="BU5118" s="71"/>
      <c r="BV5118" s="71"/>
      <c r="BW5118" s="71"/>
      <c r="BX5118" s="71"/>
      <c r="BY5118" s="71"/>
      <c r="BZ5118" s="71"/>
      <c r="CA5118" s="71"/>
      <c r="CB5118" s="71"/>
      <c r="CC5118" s="71"/>
      <c r="CD5118" s="19"/>
      <c r="CE5118" s="19"/>
      <c r="CF5118" s="19"/>
      <c r="CG5118" s="19"/>
      <c r="CH5118" s="19"/>
      <c r="CI5118" s="19"/>
      <c r="CJ5118" s="19"/>
      <c r="CK5118" s="19"/>
      <c r="CL5118" s="19"/>
      <c r="CM5118" s="19"/>
      <c r="CN5118" s="19"/>
      <c r="CO5118" s="19"/>
      <c r="CP5118" s="19"/>
      <c r="CQ5118" s="19"/>
      <c r="CR5118" s="19"/>
      <c r="CS5118" s="19"/>
      <c r="CT5118" s="19"/>
      <c r="CU5118" s="19"/>
      <c r="CV5118" s="19"/>
      <c r="CW5118" s="19"/>
    </row>
    <row r="5120" spans="1:101" ht="21">
      <c r="A5120" s="19"/>
      <c r="B5120" s="63" ph="1"/>
      <c r="C5120" s="19"/>
      <c r="D5120" s="19"/>
      <c r="E5120" s="19"/>
      <c r="F5120" s="19"/>
      <c r="G5120" s="19"/>
      <c r="H5120" s="71"/>
      <c r="I5120" s="71"/>
      <c r="J5120" s="71"/>
      <c r="K5120" s="71"/>
      <c r="L5120" s="71"/>
      <c r="M5120" s="71"/>
      <c r="N5120" s="71"/>
      <c r="O5120" s="71"/>
      <c r="P5120" s="71"/>
      <c r="Q5120" s="71"/>
      <c r="R5120" s="71"/>
      <c r="S5120" s="71"/>
      <c r="T5120" s="19"/>
      <c r="U5120" s="19"/>
      <c r="V5120" s="19"/>
      <c r="W5120" s="19"/>
      <c r="X5120" s="19"/>
      <c r="Y5120" s="19"/>
      <c r="Z5120" s="19"/>
      <c r="AA5120" s="19"/>
      <c r="AB5120" s="19"/>
      <c r="AC5120" s="19"/>
      <c r="AD5120" s="19"/>
      <c r="AE5120" s="19"/>
      <c r="AF5120" s="71"/>
      <c r="AG5120" s="71"/>
      <c r="AH5120" s="71"/>
      <c r="AI5120" s="71"/>
      <c r="AJ5120" s="71"/>
      <c r="AK5120" s="71"/>
      <c r="AL5120" s="71"/>
      <c r="AM5120" s="71"/>
      <c r="AN5120" s="71"/>
      <c r="AO5120" s="71"/>
      <c r="AP5120" s="71"/>
      <c r="AQ5120" s="71"/>
      <c r="AR5120" s="71"/>
      <c r="AS5120" s="71"/>
      <c r="AT5120" s="71"/>
      <c r="AU5120" s="71"/>
      <c r="AV5120" s="71"/>
      <c r="AW5120" s="71"/>
      <c r="AX5120" s="71"/>
      <c r="AY5120" s="71"/>
      <c r="AZ5120" s="71"/>
      <c r="BA5120" s="71"/>
      <c r="BB5120" s="71"/>
      <c r="BC5120" s="71"/>
      <c r="BD5120" s="71"/>
      <c r="BE5120" s="71"/>
      <c r="BF5120" s="71"/>
      <c r="BG5120" s="71"/>
      <c r="BH5120" s="71"/>
      <c r="BI5120" s="71"/>
      <c r="BJ5120" s="71"/>
      <c r="BK5120" s="71"/>
      <c r="BL5120" s="71"/>
      <c r="BM5120" s="71"/>
      <c r="BN5120" s="71"/>
      <c r="BO5120" s="71"/>
      <c r="BP5120" s="71"/>
      <c r="BQ5120" s="71"/>
      <c r="BR5120" s="71"/>
      <c r="BS5120" s="71"/>
      <c r="BT5120" s="71"/>
      <c r="BU5120" s="71"/>
      <c r="BV5120" s="71"/>
      <c r="BW5120" s="71"/>
      <c r="BX5120" s="71"/>
      <c r="BY5120" s="71"/>
      <c r="BZ5120" s="71"/>
      <c r="CA5120" s="71"/>
      <c r="CB5120" s="71"/>
      <c r="CC5120" s="71"/>
      <c r="CD5120" s="19"/>
      <c r="CE5120" s="19"/>
      <c r="CF5120" s="19"/>
      <c r="CG5120" s="19"/>
      <c r="CH5120" s="19"/>
      <c r="CI5120" s="19"/>
      <c r="CJ5120" s="19"/>
      <c r="CK5120" s="19"/>
      <c r="CL5120" s="19"/>
      <c r="CM5120" s="19"/>
      <c r="CN5120" s="19"/>
      <c r="CO5120" s="19"/>
      <c r="CP5120" s="19"/>
      <c r="CQ5120" s="19"/>
      <c r="CR5120" s="19"/>
      <c r="CS5120" s="19"/>
      <c r="CT5120" s="19"/>
      <c r="CU5120" s="19"/>
      <c r="CV5120" s="19"/>
      <c r="CW5120" s="19"/>
    </row>
    <row r="5121" spans="1:101" ht="21">
      <c r="A5121" s="19"/>
      <c r="B5121" s="63" ph="1"/>
      <c r="C5121" s="19"/>
      <c r="D5121" s="19"/>
      <c r="E5121" s="19"/>
      <c r="F5121" s="19"/>
      <c r="G5121" s="19"/>
      <c r="H5121" s="71"/>
      <c r="I5121" s="71"/>
      <c r="J5121" s="71"/>
      <c r="K5121" s="71"/>
      <c r="L5121" s="71"/>
      <c r="M5121" s="71"/>
      <c r="N5121" s="71"/>
      <c r="O5121" s="71"/>
      <c r="P5121" s="71"/>
      <c r="Q5121" s="71"/>
      <c r="R5121" s="71"/>
      <c r="S5121" s="71"/>
      <c r="T5121" s="19"/>
      <c r="U5121" s="19"/>
      <c r="V5121" s="19"/>
      <c r="W5121" s="19"/>
      <c r="X5121" s="19"/>
      <c r="Y5121" s="19"/>
      <c r="Z5121" s="19"/>
      <c r="AA5121" s="19"/>
      <c r="AB5121" s="19"/>
      <c r="AC5121" s="19"/>
      <c r="AD5121" s="19"/>
      <c r="AE5121" s="19"/>
      <c r="AF5121" s="71"/>
      <c r="AG5121" s="71"/>
      <c r="AH5121" s="71"/>
      <c r="AI5121" s="71"/>
      <c r="AJ5121" s="71"/>
      <c r="AK5121" s="71"/>
      <c r="AL5121" s="71"/>
      <c r="AM5121" s="71"/>
      <c r="AN5121" s="71"/>
      <c r="AO5121" s="71"/>
      <c r="AP5121" s="71"/>
      <c r="AQ5121" s="71"/>
      <c r="AR5121" s="71"/>
      <c r="AS5121" s="71"/>
      <c r="AT5121" s="71"/>
      <c r="AU5121" s="71"/>
      <c r="AV5121" s="71"/>
      <c r="AW5121" s="71"/>
      <c r="AX5121" s="71"/>
      <c r="AY5121" s="71"/>
      <c r="AZ5121" s="71"/>
      <c r="BA5121" s="71"/>
      <c r="BB5121" s="71"/>
      <c r="BC5121" s="71"/>
      <c r="BD5121" s="71"/>
      <c r="BE5121" s="71"/>
      <c r="BF5121" s="71"/>
      <c r="BG5121" s="71"/>
      <c r="BH5121" s="71"/>
      <c r="BI5121" s="71"/>
      <c r="BJ5121" s="71"/>
      <c r="BK5121" s="71"/>
      <c r="BL5121" s="71"/>
      <c r="BM5121" s="71"/>
      <c r="BN5121" s="71"/>
      <c r="BO5121" s="71"/>
      <c r="BP5121" s="71"/>
      <c r="BQ5121" s="71"/>
      <c r="BR5121" s="71"/>
      <c r="BS5121" s="71"/>
      <c r="BT5121" s="71"/>
      <c r="BU5121" s="71"/>
      <c r="BV5121" s="71"/>
      <c r="BW5121" s="71"/>
      <c r="BX5121" s="71"/>
      <c r="BY5121" s="71"/>
      <c r="BZ5121" s="71"/>
      <c r="CA5121" s="71"/>
      <c r="CB5121" s="71"/>
      <c r="CC5121" s="71"/>
      <c r="CD5121" s="19"/>
      <c r="CE5121" s="19"/>
      <c r="CF5121" s="19"/>
      <c r="CG5121" s="19"/>
      <c r="CH5121" s="19"/>
      <c r="CI5121" s="19"/>
      <c r="CJ5121" s="19"/>
      <c r="CK5121" s="19"/>
      <c r="CL5121" s="19"/>
      <c r="CM5121" s="19"/>
      <c r="CN5121" s="19"/>
      <c r="CO5121" s="19"/>
      <c r="CP5121" s="19"/>
      <c r="CQ5121" s="19"/>
      <c r="CR5121" s="19"/>
      <c r="CS5121" s="19"/>
      <c r="CT5121" s="19"/>
      <c r="CU5121" s="19"/>
      <c r="CV5121" s="19"/>
      <c r="CW5121" s="19"/>
    </row>
    <row r="5123" spans="1:101" ht="21">
      <c r="A5123" s="19"/>
      <c r="B5123" s="63" ph="1"/>
      <c r="C5123" s="19"/>
      <c r="D5123" s="19"/>
      <c r="E5123" s="19"/>
      <c r="F5123" s="19"/>
      <c r="G5123" s="19"/>
      <c r="H5123" s="71"/>
      <c r="I5123" s="71"/>
      <c r="J5123" s="71"/>
      <c r="K5123" s="71"/>
      <c r="L5123" s="71"/>
      <c r="M5123" s="71"/>
      <c r="N5123" s="71"/>
      <c r="O5123" s="71"/>
      <c r="P5123" s="71"/>
      <c r="Q5123" s="71"/>
      <c r="R5123" s="71"/>
      <c r="S5123" s="71"/>
      <c r="T5123" s="19"/>
      <c r="U5123" s="19"/>
      <c r="V5123" s="19"/>
      <c r="W5123" s="19"/>
      <c r="X5123" s="19"/>
      <c r="Y5123" s="19"/>
      <c r="Z5123" s="19"/>
      <c r="AA5123" s="19"/>
      <c r="AB5123" s="19"/>
      <c r="AC5123" s="19"/>
      <c r="AD5123" s="19"/>
      <c r="AE5123" s="19"/>
      <c r="AF5123" s="71"/>
      <c r="AG5123" s="71"/>
      <c r="AH5123" s="71"/>
      <c r="AI5123" s="71"/>
      <c r="AJ5123" s="71"/>
      <c r="AK5123" s="71"/>
      <c r="AL5123" s="71"/>
      <c r="AM5123" s="71"/>
      <c r="AN5123" s="71"/>
      <c r="AO5123" s="71"/>
      <c r="AP5123" s="71"/>
      <c r="AQ5123" s="71"/>
      <c r="AR5123" s="71"/>
      <c r="AS5123" s="71"/>
      <c r="AT5123" s="71"/>
      <c r="AU5123" s="71"/>
      <c r="AV5123" s="71"/>
      <c r="AW5123" s="71"/>
      <c r="AX5123" s="71"/>
      <c r="AY5123" s="71"/>
      <c r="AZ5123" s="71"/>
      <c r="BA5123" s="71"/>
      <c r="BB5123" s="71"/>
      <c r="BC5123" s="71"/>
      <c r="BD5123" s="71"/>
      <c r="BE5123" s="71"/>
      <c r="BF5123" s="71"/>
      <c r="BG5123" s="71"/>
      <c r="BH5123" s="71"/>
      <c r="BI5123" s="71"/>
      <c r="BJ5123" s="71"/>
      <c r="BK5123" s="71"/>
      <c r="BL5123" s="71"/>
      <c r="BM5123" s="71"/>
      <c r="BN5123" s="71"/>
      <c r="BO5123" s="71"/>
      <c r="BP5123" s="71"/>
      <c r="BQ5123" s="71"/>
      <c r="BR5123" s="71"/>
      <c r="BS5123" s="71"/>
      <c r="BT5123" s="71"/>
      <c r="BU5123" s="71"/>
      <c r="BV5123" s="71"/>
      <c r="BW5123" s="71"/>
      <c r="BX5123" s="71"/>
      <c r="BY5123" s="71"/>
      <c r="BZ5123" s="71"/>
      <c r="CA5123" s="71"/>
      <c r="CB5123" s="71"/>
      <c r="CC5123" s="71"/>
      <c r="CD5123" s="19"/>
      <c r="CE5123" s="19"/>
      <c r="CF5123" s="19"/>
      <c r="CG5123" s="19"/>
      <c r="CH5123" s="19"/>
      <c r="CI5123" s="19"/>
      <c r="CJ5123" s="19"/>
      <c r="CK5123" s="19"/>
      <c r="CL5123" s="19"/>
      <c r="CM5123" s="19"/>
      <c r="CN5123" s="19"/>
      <c r="CO5123" s="19"/>
      <c r="CP5123" s="19"/>
      <c r="CQ5123" s="19"/>
      <c r="CR5123" s="19"/>
      <c r="CS5123" s="19"/>
      <c r="CT5123" s="19"/>
      <c r="CU5123" s="19"/>
      <c r="CV5123" s="19"/>
      <c r="CW5123" s="19"/>
    </row>
    <row r="5124" spans="1:101" ht="21">
      <c r="A5124" s="19"/>
      <c r="B5124" s="63" ph="1"/>
      <c r="C5124" s="19"/>
      <c r="D5124" s="19"/>
      <c r="E5124" s="19"/>
      <c r="F5124" s="19"/>
      <c r="G5124" s="19"/>
      <c r="H5124" s="71"/>
      <c r="I5124" s="71"/>
      <c r="J5124" s="71"/>
      <c r="K5124" s="71"/>
      <c r="L5124" s="71"/>
      <c r="M5124" s="71"/>
      <c r="N5124" s="71"/>
      <c r="O5124" s="71"/>
      <c r="P5124" s="71"/>
      <c r="Q5124" s="71"/>
      <c r="R5124" s="71"/>
      <c r="S5124" s="71"/>
      <c r="T5124" s="19"/>
      <c r="U5124" s="19"/>
      <c r="V5124" s="19"/>
      <c r="W5124" s="19"/>
      <c r="X5124" s="19"/>
      <c r="Y5124" s="19"/>
      <c r="Z5124" s="19"/>
      <c r="AA5124" s="19"/>
      <c r="AB5124" s="19"/>
      <c r="AC5124" s="19"/>
      <c r="AD5124" s="19"/>
      <c r="AE5124" s="19"/>
      <c r="AF5124" s="71"/>
      <c r="AG5124" s="71"/>
      <c r="AH5124" s="71"/>
      <c r="AI5124" s="71"/>
      <c r="AJ5124" s="71"/>
      <c r="AK5124" s="71"/>
      <c r="AL5124" s="71"/>
      <c r="AM5124" s="71"/>
      <c r="AN5124" s="71"/>
      <c r="AO5124" s="71"/>
      <c r="AP5124" s="71"/>
      <c r="AQ5124" s="71"/>
      <c r="AR5124" s="71"/>
      <c r="AS5124" s="71"/>
      <c r="AT5124" s="71"/>
      <c r="AU5124" s="71"/>
      <c r="AV5124" s="71"/>
      <c r="AW5124" s="71"/>
      <c r="AX5124" s="71"/>
      <c r="AY5124" s="71"/>
      <c r="AZ5124" s="71"/>
      <c r="BA5124" s="71"/>
      <c r="BB5124" s="71"/>
      <c r="BC5124" s="71"/>
      <c r="BD5124" s="71"/>
      <c r="BE5124" s="71"/>
      <c r="BF5124" s="71"/>
      <c r="BG5124" s="71"/>
      <c r="BH5124" s="71"/>
      <c r="BI5124" s="71"/>
      <c r="BJ5124" s="71"/>
      <c r="BK5124" s="71"/>
      <c r="BL5124" s="71"/>
      <c r="BM5124" s="71"/>
      <c r="BN5124" s="71"/>
      <c r="BO5124" s="71"/>
      <c r="BP5124" s="71"/>
      <c r="BQ5124" s="71"/>
      <c r="BR5124" s="71"/>
      <c r="BS5124" s="71"/>
      <c r="BT5124" s="71"/>
      <c r="BU5124" s="71"/>
      <c r="BV5124" s="71"/>
      <c r="BW5124" s="71"/>
      <c r="BX5124" s="71"/>
      <c r="BY5124" s="71"/>
      <c r="BZ5124" s="71"/>
      <c r="CA5124" s="71"/>
      <c r="CB5124" s="71"/>
      <c r="CC5124" s="71"/>
      <c r="CD5124" s="19"/>
      <c r="CE5124" s="19"/>
      <c r="CF5124" s="19"/>
      <c r="CG5124" s="19"/>
      <c r="CH5124" s="19"/>
      <c r="CI5124" s="19"/>
      <c r="CJ5124" s="19"/>
      <c r="CK5124" s="19"/>
      <c r="CL5124" s="19"/>
      <c r="CM5124" s="19"/>
      <c r="CN5124" s="19"/>
      <c r="CO5124" s="19"/>
      <c r="CP5124" s="19"/>
      <c r="CQ5124" s="19"/>
      <c r="CR5124" s="19"/>
      <c r="CS5124" s="19"/>
      <c r="CT5124" s="19"/>
      <c r="CU5124" s="19"/>
      <c r="CV5124" s="19"/>
      <c r="CW5124" s="19"/>
    </row>
    <row r="5125" spans="1:101" ht="21">
      <c r="A5125" s="19"/>
      <c r="B5125" s="63" ph="1"/>
      <c r="C5125" s="19"/>
      <c r="D5125" s="19"/>
      <c r="E5125" s="19"/>
      <c r="F5125" s="19"/>
      <c r="G5125" s="19"/>
      <c r="H5125" s="71"/>
      <c r="I5125" s="71"/>
      <c r="J5125" s="71"/>
      <c r="K5125" s="71"/>
      <c r="L5125" s="71"/>
      <c r="M5125" s="71"/>
      <c r="N5125" s="71"/>
      <c r="O5125" s="71"/>
      <c r="P5125" s="71"/>
      <c r="Q5125" s="71"/>
      <c r="R5125" s="71"/>
      <c r="S5125" s="71"/>
      <c r="T5125" s="19"/>
      <c r="U5125" s="19"/>
      <c r="V5125" s="19"/>
      <c r="W5125" s="19"/>
      <c r="X5125" s="19"/>
      <c r="Y5125" s="19"/>
      <c r="Z5125" s="19"/>
      <c r="AA5125" s="19"/>
      <c r="AB5125" s="19"/>
      <c r="AC5125" s="19"/>
      <c r="AD5125" s="19"/>
      <c r="AE5125" s="19"/>
      <c r="AF5125" s="71"/>
      <c r="AG5125" s="71"/>
      <c r="AH5125" s="71"/>
      <c r="AI5125" s="71"/>
      <c r="AJ5125" s="71"/>
      <c r="AK5125" s="71"/>
      <c r="AL5125" s="71"/>
      <c r="AM5125" s="71"/>
      <c r="AN5125" s="71"/>
      <c r="AO5125" s="71"/>
      <c r="AP5125" s="71"/>
      <c r="AQ5125" s="71"/>
      <c r="AR5125" s="71"/>
      <c r="AS5125" s="71"/>
      <c r="AT5125" s="71"/>
      <c r="AU5125" s="71"/>
      <c r="AV5125" s="71"/>
      <c r="AW5125" s="71"/>
      <c r="AX5125" s="71"/>
      <c r="AY5125" s="71"/>
      <c r="AZ5125" s="71"/>
      <c r="BA5125" s="71"/>
      <c r="BB5125" s="71"/>
      <c r="BC5125" s="71"/>
      <c r="BD5125" s="71"/>
      <c r="BE5125" s="71"/>
      <c r="BF5125" s="71"/>
      <c r="BG5125" s="71"/>
      <c r="BH5125" s="71"/>
      <c r="BI5125" s="71"/>
      <c r="BJ5125" s="71"/>
      <c r="BK5125" s="71"/>
      <c r="BL5125" s="71"/>
      <c r="BM5125" s="71"/>
      <c r="BN5125" s="71"/>
      <c r="BO5125" s="71"/>
      <c r="BP5125" s="71"/>
      <c r="BQ5125" s="71"/>
      <c r="BR5125" s="71"/>
      <c r="BS5125" s="71"/>
      <c r="BT5125" s="71"/>
      <c r="BU5125" s="71"/>
      <c r="BV5125" s="71"/>
      <c r="BW5125" s="71"/>
      <c r="BX5125" s="71"/>
      <c r="BY5125" s="71"/>
      <c r="BZ5125" s="71"/>
      <c r="CA5125" s="71"/>
      <c r="CB5125" s="71"/>
      <c r="CC5125" s="71"/>
      <c r="CD5125" s="19"/>
      <c r="CE5125" s="19"/>
      <c r="CF5125" s="19"/>
      <c r="CG5125" s="19"/>
      <c r="CH5125" s="19"/>
      <c r="CI5125" s="19"/>
      <c r="CJ5125" s="19"/>
      <c r="CK5125" s="19"/>
      <c r="CL5125" s="19"/>
      <c r="CM5125" s="19"/>
      <c r="CN5125" s="19"/>
      <c r="CO5125" s="19"/>
      <c r="CP5125" s="19"/>
      <c r="CQ5125" s="19"/>
      <c r="CR5125" s="19"/>
      <c r="CS5125" s="19"/>
      <c r="CT5125" s="19"/>
      <c r="CU5125" s="19"/>
      <c r="CV5125" s="19"/>
      <c r="CW5125" s="19"/>
    </row>
    <row r="5129" spans="1:101" ht="21">
      <c r="A5129" s="19"/>
      <c r="B5129" s="63" ph="1"/>
      <c r="C5129" s="19"/>
      <c r="D5129" s="19"/>
      <c r="E5129" s="19"/>
      <c r="F5129" s="19"/>
      <c r="G5129" s="19"/>
      <c r="H5129" s="71"/>
      <c r="I5129" s="71"/>
      <c r="J5129" s="71"/>
      <c r="K5129" s="71"/>
      <c r="L5129" s="71"/>
      <c r="M5129" s="71"/>
      <c r="N5129" s="71"/>
      <c r="O5129" s="71"/>
      <c r="P5129" s="71"/>
      <c r="Q5129" s="71"/>
      <c r="R5129" s="71"/>
      <c r="S5129" s="71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/>
      <c r="AF5129" s="71"/>
      <c r="AG5129" s="71"/>
      <c r="AH5129" s="71"/>
      <c r="AI5129" s="71"/>
      <c r="AJ5129" s="71"/>
      <c r="AK5129" s="71"/>
      <c r="AL5129" s="71"/>
      <c r="AM5129" s="71"/>
      <c r="AN5129" s="71"/>
      <c r="AO5129" s="71"/>
      <c r="AP5129" s="71"/>
      <c r="AQ5129" s="71"/>
      <c r="AR5129" s="71"/>
      <c r="AS5129" s="71"/>
      <c r="AT5129" s="71"/>
      <c r="AU5129" s="71"/>
      <c r="AV5129" s="71"/>
      <c r="AW5129" s="71"/>
      <c r="AX5129" s="71"/>
      <c r="AY5129" s="71"/>
      <c r="AZ5129" s="71"/>
      <c r="BA5129" s="71"/>
      <c r="BB5129" s="71"/>
      <c r="BC5129" s="71"/>
      <c r="BD5129" s="71"/>
      <c r="BE5129" s="71"/>
      <c r="BF5129" s="71"/>
      <c r="BG5129" s="71"/>
      <c r="BH5129" s="71"/>
      <c r="BI5129" s="71"/>
      <c r="BJ5129" s="71"/>
      <c r="BK5129" s="71"/>
      <c r="BL5129" s="71"/>
      <c r="BM5129" s="71"/>
      <c r="BN5129" s="71"/>
      <c r="BO5129" s="71"/>
      <c r="BP5129" s="71"/>
      <c r="BQ5129" s="71"/>
      <c r="BR5129" s="71"/>
      <c r="BS5129" s="71"/>
      <c r="BT5129" s="71"/>
      <c r="BU5129" s="71"/>
      <c r="BV5129" s="71"/>
      <c r="BW5129" s="71"/>
      <c r="BX5129" s="71"/>
      <c r="BY5129" s="71"/>
      <c r="BZ5129" s="71"/>
      <c r="CA5129" s="71"/>
      <c r="CB5129" s="71"/>
      <c r="CC5129" s="71"/>
      <c r="CD5129" s="19"/>
      <c r="CE5129" s="19"/>
      <c r="CF5129" s="19"/>
      <c r="CG5129" s="19"/>
      <c r="CH5129" s="19"/>
      <c r="CI5129" s="19"/>
      <c r="CJ5129" s="19"/>
      <c r="CK5129" s="19"/>
      <c r="CL5129" s="19"/>
      <c r="CM5129" s="19"/>
      <c r="CN5129" s="19"/>
      <c r="CO5129" s="19"/>
      <c r="CP5129" s="19"/>
      <c r="CQ5129" s="19"/>
      <c r="CR5129" s="19"/>
      <c r="CS5129" s="19"/>
      <c r="CT5129" s="19"/>
      <c r="CU5129" s="19"/>
      <c r="CV5129" s="19"/>
      <c r="CW5129" s="19"/>
    </row>
    <row r="5134" spans="1:101" ht="21">
      <c r="A5134" s="19"/>
      <c r="B5134" s="63" ph="1"/>
      <c r="C5134" s="19"/>
      <c r="D5134" s="19"/>
      <c r="E5134" s="19"/>
      <c r="F5134" s="19"/>
      <c r="G5134" s="19"/>
      <c r="H5134" s="71"/>
      <c r="I5134" s="71"/>
      <c r="J5134" s="71"/>
      <c r="K5134" s="71"/>
      <c r="L5134" s="71"/>
      <c r="M5134" s="71"/>
      <c r="N5134" s="71"/>
      <c r="O5134" s="71"/>
      <c r="P5134" s="71"/>
      <c r="Q5134" s="71"/>
      <c r="R5134" s="71"/>
      <c r="S5134" s="71"/>
      <c r="T5134" s="19"/>
      <c r="U5134" s="19"/>
      <c r="V5134" s="19"/>
      <c r="W5134" s="19"/>
      <c r="X5134" s="19"/>
      <c r="Y5134" s="19"/>
      <c r="Z5134" s="19"/>
      <c r="AA5134" s="19"/>
      <c r="AB5134" s="19"/>
      <c r="AC5134" s="19"/>
      <c r="AD5134" s="19"/>
      <c r="AE5134" s="19"/>
      <c r="AF5134" s="71"/>
      <c r="AG5134" s="71"/>
      <c r="AH5134" s="71"/>
      <c r="AI5134" s="71"/>
      <c r="AJ5134" s="71"/>
      <c r="AK5134" s="71"/>
      <c r="AL5134" s="71"/>
      <c r="AM5134" s="71"/>
      <c r="AN5134" s="71"/>
      <c r="AO5134" s="71"/>
      <c r="AP5134" s="71"/>
      <c r="AQ5134" s="71"/>
      <c r="AR5134" s="71"/>
      <c r="AS5134" s="71"/>
      <c r="AT5134" s="71"/>
      <c r="AU5134" s="71"/>
      <c r="AV5134" s="71"/>
      <c r="AW5134" s="71"/>
      <c r="AX5134" s="71"/>
      <c r="AY5134" s="71"/>
      <c r="AZ5134" s="71"/>
      <c r="BA5134" s="71"/>
      <c r="BB5134" s="71"/>
      <c r="BC5134" s="71"/>
      <c r="BD5134" s="71"/>
      <c r="BE5134" s="71"/>
      <c r="BF5134" s="71"/>
      <c r="BG5134" s="71"/>
      <c r="BH5134" s="71"/>
      <c r="BI5134" s="71"/>
      <c r="BJ5134" s="71"/>
      <c r="BK5134" s="71"/>
      <c r="BL5134" s="71"/>
      <c r="BM5134" s="71"/>
      <c r="BN5134" s="71"/>
      <c r="BO5134" s="71"/>
      <c r="BP5134" s="71"/>
      <c r="BQ5134" s="71"/>
      <c r="BR5134" s="71"/>
      <c r="BS5134" s="71"/>
      <c r="BT5134" s="71"/>
      <c r="BU5134" s="71"/>
      <c r="BV5134" s="71"/>
      <c r="BW5134" s="71"/>
      <c r="BX5134" s="71"/>
      <c r="BY5134" s="71"/>
      <c r="BZ5134" s="71"/>
      <c r="CA5134" s="71"/>
      <c r="CB5134" s="71"/>
      <c r="CC5134" s="71"/>
      <c r="CD5134" s="19"/>
      <c r="CE5134" s="19"/>
      <c r="CF5134" s="19"/>
      <c r="CG5134" s="19"/>
      <c r="CH5134" s="19"/>
      <c r="CI5134" s="19"/>
      <c r="CJ5134" s="19"/>
      <c r="CK5134" s="19"/>
      <c r="CL5134" s="19"/>
      <c r="CM5134" s="19"/>
      <c r="CN5134" s="19"/>
      <c r="CO5134" s="19"/>
      <c r="CP5134" s="19"/>
      <c r="CQ5134" s="19"/>
      <c r="CR5134" s="19"/>
      <c r="CS5134" s="19"/>
      <c r="CT5134" s="19"/>
      <c r="CU5134" s="19"/>
      <c r="CV5134" s="19"/>
      <c r="CW5134" s="19"/>
    </row>
    <row r="5136" spans="1:101" ht="21">
      <c r="A5136" s="19"/>
      <c r="B5136" s="63" ph="1"/>
      <c r="C5136" s="19"/>
      <c r="D5136" s="19"/>
      <c r="E5136" s="19"/>
      <c r="F5136" s="19"/>
      <c r="G5136" s="19"/>
      <c r="H5136" s="71"/>
      <c r="I5136" s="71"/>
      <c r="J5136" s="71"/>
      <c r="K5136" s="71"/>
      <c r="L5136" s="71"/>
      <c r="M5136" s="71"/>
      <c r="N5136" s="71"/>
      <c r="O5136" s="71"/>
      <c r="P5136" s="71"/>
      <c r="Q5136" s="71"/>
      <c r="R5136" s="71"/>
      <c r="S5136" s="71"/>
      <c r="T5136" s="19"/>
      <c r="U5136" s="19"/>
      <c r="V5136" s="19"/>
      <c r="W5136" s="19"/>
      <c r="X5136" s="19"/>
      <c r="Y5136" s="19"/>
      <c r="Z5136" s="19"/>
      <c r="AA5136" s="19"/>
      <c r="AB5136" s="19"/>
      <c r="AC5136" s="19"/>
      <c r="AD5136" s="19"/>
      <c r="AE5136" s="19"/>
      <c r="AF5136" s="71"/>
      <c r="AG5136" s="71"/>
      <c r="AH5136" s="71"/>
      <c r="AI5136" s="71"/>
      <c r="AJ5136" s="71"/>
      <c r="AK5136" s="71"/>
      <c r="AL5136" s="71"/>
      <c r="AM5136" s="71"/>
      <c r="AN5136" s="71"/>
      <c r="AO5136" s="71"/>
      <c r="AP5136" s="71"/>
      <c r="AQ5136" s="71"/>
      <c r="AR5136" s="71"/>
      <c r="AS5136" s="71"/>
      <c r="AT5136" s="71"/>
      <c r="AU5136" s="71"/>
      <c r="AV5136" s="71"/>
      <c r="AW5136" s="71"/>
      <c r="AX5136" s="71"/>
      <c r="AY5136" s="71"/>
      <c r="AZ5136" s="71"/>
      <c r="BA5136" s="71"/>
      <c r="BB5136" s="71"/>
      <c r="BC5136" s="71"/>
      <c r="BD5136" s="71"/>
      <c r="BE5136" s="71"/>
      <c r="BF5136" s="71"/>
      <c r="BG5136" s="71"/>
      <c r="BH5136" s="71"/>
      <c r="BI5136" s="71"/>
      <c r="BJ5136" s="71"/>
      <c r="BK5136" s="71"/>
      <c r="BL5136" s="71"/>
      <c r="BM5136" s="71"/>
      <c r="BN5136" s="71"/>
      <c r="BO5136" s="71"/>
      <c r="BP5136" s="71"/>
      <c r="BQ5136" s="71"/>
      <c r="BR5136" s="71"/>
      <c r="BS5136" s="71"/>
      <c r="BT5136" s="71"/>
      <c r="BU5136" s="71"/>
      <c r="BV5136" s="71"/>
      <c r="BW5136" s="71"/>
      <c r="BX5136" s="71"/>
      <c r="BY5136" s="71"/>
      <c r="BZ5136" s="71"/>
      <c r="CA5136" s="71"/>
      <c r="CB5136" s="71"/>
      <c r="CC5136" s="71"/>
      <c r="CD5136" s="19"/>
      <c r="CE5136" s="19"/>
      <c r="CF5136" s="19"/>
      <c r="CG5136" s="19"/>
      <c r="CH5136" s="19"/>
      <c r="CI5136" s="19"/>
      <c r="CJ5136" s="19"/>
      <c r="CK5136" s="19"/>
      <c r="CL5136" s="19"/>
      <c r="CM5136" s="19"/>
      <c r="CN5136" s="19"/>
      <c r="CO5136" s="19"/>
      <c r="CP5136" s="19"/>
      <c r="CQ5136" s="19"/>
      <c r="CR5136" s="19"/>
      <c r="CS5136" s="19"/>
      <c r="CT5136" s="19"/>
      <c r="CU5136" s="19"/>
      <c r="CV5136" s="19"/>
      <c r="CW5136" s="19"/>
    </row>
    <row r="5137" spans="1:101" ht="21">
      <c r="A5137" s="19"/>
      <c r="B5137" s="63" ph="1"/>
      <c r="C5137" s="19"/>
      <c r="D5137" s="19"/>
      <c r="E5137" s="19"/>
      <c r="F5137" s="19"/>
      <c r="G5137" s="19"/>
      <c r="H5137" s="71"/>
      <c r="I5137" s="71"/>
      <c r="J5137" s="71"/>
      <c r="K5137" s="71"/>
      <c r="L5137" s="71"/>
      <c r="M5137" s="71"/>
      <c r="N5137" s="71"/>
      <c r="O5137" s="71"/>
      <c r="P5137" s="71"/>
      <c r="Q5137" s="71"/>
      <c r="R5137" s="71"/>
      <c r="S5137" s="71"/>
      <c r="T5137" s="19"/>
      <c r="U5137" s="19"/>
      <c r="V5137" s="19"/>
      <c r="W5137" s="19"/>
      <c r="X5137" s="19"/>
      <c r="Y5137" s="19"/>
      <c r="Z5137" s="19"/>
      <c r="AA5137" s="19"/>
      <c r="AB5137" s="19"/>
      <c r="AC5137" s="19"/>
      <c r="AD5137" s="19"/>
      <c r="AE5137" s="19"/>
      <c r="AF5137" s="71"/>
      <c r="AG5137" s="71"/>
      <c r="AH5137" s="71"/>
      <c r="AI5137" s="71"/>
      <c r="AJ5137" s="71"/>
      <c r="AK5137" s="71"/>
      <c r="AL5137" s="71"/>
      <c r="AM5137" s="71"/>
      <c r="AN5137" s="71"/>
      <c r="AO5137" s="71"/>
      <c r="AP5137" s="71"/>
      <c r="AQ5137" s="71"/>
      <c r="AR5137" s="71"/>
      <c r="AS5137" s="71"/>
      <c r="AT5137" s="71"/>
      <c r="AU5137" s="71"/>
      <c r="AV5137" s="71"/>
      <c r="AW5137" s="71"/>
      <c r="AX5137" s="71"/>
      <c r="AY5137" s="71"/>
      <c r="AZ5137" s="71"/>
      <c r="BA5137" s="71"/>
      <c r="BB5137" s="71"/>
      <c r="BC5137" s="71"/>
      <c r="BD5137" s="71"/>
      <c r="BE5137" s="71"/>
      <c r="BF5137" s="71"/>
      <c r="BG5137" s="71"/>
      <c r="BH5137" s="71"/>
      <c r="BI5137" s="71"/>
      <c r="BJ5137" s="71"/>
      <c r="BK5137" s="71"/>
      <c r="BL5137" s="71"/>
      <c r="BM5137" s="71"/>
      <c r="BN5137" s="71"/>
      <c r="BO5137" s="71"/>
      <c r="BP5137" s="71"/>
      <c r="BQ5137" s="71"/>
      <c r="BR5137" s="71"/>
      <c r="BS5137" s="71"/>
      <c r="BT5137" s="71"/>
      <c r="BU5137" s="71"/>
      <c r="BV5137" s="71"/>
      <c r="BW5137" s="71"/>
      <c r="BX5137" s="71"/>
      <c r="BY5137" s="71"/>
      <c r="BZ5137" s="71"/>
      <c r="CA5137" s="71"/>
      <c r="CB5137" s="71"/>
      <c r="CC5137" s="71"/>
      <c r="CD5137" s="19"/>
      <c r="CE5137" s="19"/>
      <c r="CF5137" s="19"/>
      <c r="CG5137" s="19"/>
      <c r="CH5137" s="19"/>
      <c r="CI5137" s="19"/>
      <c r="CJ5137" s="19"/>
      <c r="CK5137" s="19"/>
      <c r="CL5137" s="19"/>
      <c r="CM5137" s="19"/>
      <c r="CN5137" s="19"/>
      <c r="CO5137" s="19"/>
      <c r="CP5137" s="19"/>
      <c r="CQ5137" s="19"/>
      <c r="CR5137" s="19"/>
      <c r="CS5137" s="19"/>
      <c r="CT5137" s="19"/>
      <c r="CU5137" s="19"/>
      <c r="CV5137" s="19"/>
      <c r="CW5137" s="19"/>
    </row>
    <row r="5140" spans="1:101" ht="21">
      <c r="A5140" s="19"/>
      <c r="B5140" s="63" ph="1"/>
      <c r="C5140" s="19"/>
      <c r="D5140" s="19"/>
      <c r="E5140" s="19"/>
      <c r="F5140" s="19"/>
      <c r="G5140" s="19"/>
      <c r="H5140" s="71"/>
      <c r="I5140" s="71"/>
      <c r="J5140" s="71"/>
      <c r="K5140" s="71"/>
      <c r="L5140" s="71"/>
      <c r="M5140" s="71"/>
      <c r="N5140" s="71"/>
      <c r="O5140" s="71"/>
      <c r="P5140" s="71"/>
      <c r="Q5140" s="71"/>
      <c r="R5140" s="71"/>
      <c r="S5140" s="71"/>
      <c r="T5140" s="19"/>
      <c r="U5140" s="19"/>
      <c r="V5140" s="19"/>
      <c r="W5140" s="19"/>
      <c r="X5140" s="19"/>
      <c r="Y5140" s="19"/>
      <c r="Z5140" s="19"/>
      <c r="AA5140" s="19"/>
      <c r="AB5140" s="19"/>
      <c r="AC5140" s="19"/>
      <c r="AD5140" s="19"/>
      <c r="AE5140" s="19"/>
      <c r="AF5140" s="71"/>
      <c r="AG5140" s="71"/>
      <c r="AH5140" s="71"/>
      <c r="AI5140" s="71"/>
      <c r="AJ5140" s="71"/>
      <c r="AK5140" s="71"/>
      <c r="AL5140" s="71"/>
      <c r="AM5140" s="71"/>
      <c r="AN5140" s="71"/>
      <c r="AO5140" s="71"/>
      <c r="AP5140" s="71"/>
      <c r="AQ5140" s="71"/>
      <c r="AR5140" s="71"/>
      <c r="AS5140" s="71"/>
      <c r="AT5140" s="71"/>
      <c r="AU5140" s="71"/>
      <c r="AV5140" s="71"/>
      <c r="AW5140" s="71"/>
      <c r="AX5140" s="71"/>
      <c r="AY5140" s="71"/>
      <c r="AZ5140" s="71"/>
      <c r="BA5140" s="71"/>
      <c r="BB5140" s="71"/>
      <c r="BC5140" s="71"/>
      <c r="BD5140" s="71"/>
      <c r="BE5140" s="71"/>
      <c r="BF5140" s="71"/>
      <c r="BG5140" s="71"/>
      <c r="BH5140" s="71"/>
      <c r="BI5140" s="71"/>
      <c r="BJ5140" s="71"/>
      <c r="BK5140" s="71"/>
      <c r="BL5140" s="71"/>
      <c r="BM5140" s="71"/>
      <c r="BN5140" s="71"/>
      <c r="BO5140" s="71"/>
      <c r="BP5140" s="71"/>
      <c r="BQ5140" s="71"/>
      <c r="BR5140" s="71"/>
      <c r="BS5140" s="71"/>
      <c r="BT5140" s="71"/>
      <c r="BU5140" s="71"/>
      <c r="BV5140" s="71"/>
      <c r="BW5140" s="71"/>
      <c r="BX5140" s="71"/>
      <c r="BY5140" s="71"/>
      <c r="BZ5140" s="71"/>
      <c r="CA5140" s="71"/>
      <c r="CB5140" s="71"/>
      <c r="CC5140" s="71"/>
      <c r="CD5140" s="19"/>
      <c r="CE5140" s="19"/>
      <c r="CF5140" s="19"/>
      <c r="CG5140" s="19"/>
      <c r="CH5140" s="19"/>
      <c r="CI5140" s="19"/>
      <c r="CJ5140" s="19"/>
      <c r="CK5140" s="19"/>
      <c r="CL5140" s="19"/>
      <c r="CM5140" s="19"/>
      <c r="CN5140" s="19"/>
      <c r="CO5140" s="19"/>
      <c r="CP5140" s="19"/>
      <c r="CQ5140" s="19"/>
      <c r="CR5140" s="19"/>
      <c r="CS5140" s="19"/>
      <c r="CT5140" s="19"/>
      <c r="CU5140" s="19"/>
      <c r="CV5140" s="19"/>
      <c r="CW5140" s="19"/>
    </row>
    <row r="5142" spans="1:101" ht="21">
      <c r="A5142" s="19"/>
      <c r="B5142" s="63" ph="1"/>
      <c r="C5142" s="19"/>
      <c r="D5142" s="19"/>
      <c r="E5142" s="19"/>
      <c r="F5142" s="19"/>
      <c r="G5142" s="19"/>
      <c r="H5142" s="71"/>
      <c r="I5142" s="71"/>
      <c r="J5142" s="71"/>
      <c r="K5142" s="71"/>
      <c r="L5142" s="71"/>
      <c r="M5142" s="71"/>
      <c r="N5142" s="71"/>
      <c r="O5142" s="71"/>
      <c r="P5142" s="71"/>
      <c r="Q5142" s="71"/>
      <c r="R5142" s="71"/>
      <c r="S5142" s="71"/>
      <c r="T5142" s="19"/>
      <c r="U5142" s="19"/>
      <c r="V5142" s="19"/>
      <c r="W5142" s="19"/>
      <c r="X5142" s="19"/>
      <c r="Y5142" s="19"/>
      <c r="Z5142" s="19"/>
      <c r="AA5142" s="19"/>
      <c r="AB5142" s="19"/>
      <c r="AC5142" s="19"/>
      <c r="AD5142" s="19"/>
      <c r="AE5142" s="19"/>
      <c r="AF5142" s="71"/>
      <c r="AG5142" s="71"/>
      <c r="AH5142" s="71"/>
      <c r="AI5142" s="71"/>
      <c r="AJ5142" s="71"/>
      <c r="AK5142" s="71"/>
      <c r="AL5142" s="71"/>
      <c r="AM5142" s="71"/>
      <c r="AN5142" s="71"/>
      <c r="AO5142" s="71"/>
      <c r="AP5142" s="71"/>
      <c r="AQ5142" s="71"/>
      <c r="AR5142" s="71"/>
      <c r="AS5142" s="71"/>
      <c r="AT5142" s="71"/>
      <c r="AU5142" s="71"/>
      <c r="AV5142" s="71"/>
      <c r="AW5142" s="71"/>
      <c r="AX5142" s="71"/>
      <c r="AY5142" s="71"/>
      <c r="AZ5142" s="71"/>
      <c r="BA5142" s="71"/>
      <c r="BB5142" s="71"/>
      <c r="BC5142" s="71"/>
      <c r="BD5142" s="71"/>
      <c r="BE5142" s="71"/>
      <c r="BF5142" s="71"/>
      <c r="BG5142" s="71"/>
      <c r="BH5142" s="71"/>
      <c r="BI5142" s="71"/>
      <c r="BJ5142" s="71"/>
      <c r="BK5142" s="71"/>
      <c r="BL5142" s="71"/>
      <c r="BM5142" s="71"/>
      <c r="BN5142" s="71"/>
      <c r="BO5142" s="71"/>
      <c r="BP5142" s="71"/>
      <c r="BQ5142" s="71"/>
      <c r="BR5142" s="71"/>
      <c r="BS5142" s="71"/>
      <c r="BT5142" s="71"/>
      <c r="BU5142" s="71"/>
      <c r="BV5142" s="71"/>
      <c r="BW5142" s="71"/>
      <c r="BX5142" s="71"/>
      <c r="BY5142" s="71"/>
      <c r="BZ5142" s="71"/>
      <c r="CA5142" s="71"/>
      <c r="CB5142" s="71"/>
      <c r="CC5142" s="71"/>
      <c r="CD5142" s="19"/>
      <c r="CE5142" s="19"/>
      <c r="CF5142" s="19"/>
      <c r="CG5142" s="19"/>
      <c r="CH5142" s="19"/>
      <c r="CI5142" s="19"/>
      <c r="CJ5142" s="19"/>
      <c r="CK5142" s="19"/>
      <c r="CL5142" s="19"/>
      <c r="CM5142" s="19"/>
      <c r="CN5142" s="19"/>
      <c r="CO5142" s="19"/>
      <c r="CP5142" s="19"/>
      <c r="CQ5142" s="19"/>
      <c r="CR5142" s="19"/>
      <c r="CS5142" s="19"/>
      <c r="CT5142" s="19"/>
      <c r="CU5142" s="19"/>
      <c r="CV5142" s="19"/>
      <c r="CW5142" s="19"/>
    </row>
    <row r="5143" spans="1:101" ht="21">
      <c r="A5143" s="19"/>
      <c r="B5143" s="63" ph="1"/>
      <c r="C5143" s="19"/>
      <c r="D5143" s="19"/>
      <c r="E5143" s="19"/>
      <c r="F5143" s="19"/>
      <c r="G5143" s="19"/>
      <c r="H5143" s="71"/>
      <c r="I5143" s="71"/>
      <c r="J5143" s="71"/>
      <c r="K5143" s="71"/>
      <c r="L5143" s="71"/>
      <c r="M5143" s="71"/>
      <c r="N5143" s="71"/>
      <c r="O5143" s="71"/>
      <c r="P5143" s="71"/>
      <c r="Q5143" s="71"/>
      <c r="R5143" s="71"/>
      <c r="S5143" s="71"/>
      <c r="T5143" s="19"/>
      <c r="U5143" s="19"/>
      <c r="V5143" s="19"/>
      <c r="W5143" s="19"/>
      <c r="X5143" s="19"/>
      <c r="Y5143" s="19"/>
      <c r="Z5143" s="19"/>
      <c r="AA5143" s="19"/>
      <c r="AB5143" s="19"/>
      <c r="AC5143" s="19"/>
      <c r="AD5143" s="19"/>
      <c r="AE5143" s="19"/>
      <c r="AF5143" s="71"/>
      <c r="AG5143" s="71"/>
      <c r="AH5143" s="71"/>
      <c r="AI5143" s="71"/>
      <c r="AJ5143" s="71"/>
      <c r="AK5143" s="71"/>
      <c r="AL5143" s="71"/>
      <c r="AM5143" s="71"/>
      <c r="AN5143" s="71"/>
      <c r="AO5143" s="71"/>
      <c r="AP5143" s="71"/>
      <c r="AQ5143" s="71"/>
      <c r="AR5143" s="71"/>
      <c r="AS5143" s="71"/>
      <c r="AT5143" s="71"/>
      <c r="AU5143" s="71"/>
      <c r="AV5143" s="71"/>
      <c r="AW5143" s="71"/>
      <c r="AX5143" s="71"/>
      <c r="AY5143" s="71"/>
      <c r="AZ5143" s="71"/>
      <c r="BA5143" s="71"/>
      <c r="BB5143" s="71"/>
      <c r="BC5143" s="71"/>
      <c r="BD5143" s="71"/>
      <c r="BE5143" s="71"/>
      <c r="BF5143" s="71"/>
      <c r="BG5143" s="71"/>
      <c r="BH5143" s="71"/>
      <c r="BI5143" s="71"/>
      <c r="BJ5143" s="71"/>
      <c r="BK5143" s="71"/>
      <c r="BL5143" s="71"/>
      <c r="BM5143" s="71"/>
      <c r="BN5143" s="71"/>
      <c r="BO5143" s="71"/>
      <c r="BP5143" s="71"/>
      <c r="BQ5143" s="71"/>
      <c r="BR5143" s="71"/>
      <c r="BS5143" s="71"/>
      <c r="BT5143" s="71"/>
      <c r="BU5143" s="71"/>
      <c r="BV5143" s="71"/>
      <c r="BW5143" s="71"/>
      <c r="BX5143" s="71"/>
      <c r="BY5143" s="71"/>
      <c r="BZ5143" s="71"/>
      <c r="CA5143" s="71"/>
      <c r="CB5143" s="71"/>
      <c r="CC5143" s="71"/>
      <c r="CD5143" s="19"/>
      <c r="CE5143" s="19"/>
      <c r="CF5143" s="19"/>
      <c r="CG5143" s="19"/>
      <c r="CH5143" s="19"/>
      <c r="CI5143" s="19"/>
      <c r="CJ5143" s="19"/>
      <c r="CK5143" s="19"/>
      <c r="CL5143" s="19"/>
      <c r="CM5143" s="19"/>
      <c r="CN5143" s="19"/>
      <c r="CO5143" s="19"/>
      <c r="CP5143" s="19"/>
      <c r="CQ5143" s="19"/>
      <c r="CR5143" s="19"/>
      <c r="CS5143" s="19"/>
      <c r="CT5143" s="19"/>
      <c r="CU5143" s="19"/>
      <c r="CV5143" s="19"/>
      <c r="CW5143" s="19"/>
    </row>
    <row r="5145" spans="1:101" ht="21">
      <c r="A5145" s="19"/>
      <c r="B5145" s="63" ph="1"/>
      <c r="C5145" s="19"/>
      <c r="D5145" s="19"/>
      <c r="E5145" s="19"/>
      <c r="F5145" s="19"/>
      <c r="G5145" s="19"/>
      <c r="H5145" s="71"/>
      <c r="I5145" s="71"/>
      <c r="J5145" s="71"/>
      <c r="K5145" s="71"/>
      <c r="L5145" s="71"/>
      <c r="M5145" s="71"/>
      <c r="N5145" s="71"/>
      <c r="O5145" s="71"/>
      <c r="P5145" s="71"/>
      <c r="Q5145" s="71"/>
      <c r="R5145" s="71"/>
      <c r="S5145" s="71"/>
      <c r="T5145" s="19"/>
      <c r="U5145" s="19"/>
      <c r="V5145" s="19"/>
      <c r="W5145" s="19"/>
      <c r="X5145" s="19"/>
      <c r="Y5145" s="19"/>
      <c r="Z5145" s="19"/>
      <c r="AA5145" s="19"/>
      <c r="AB5145" s="19"/>
      <c r="AC5145" s="19"/>
      <c r="AD5145" s="19"/>
      <c r="AE5145" s="19"/>
      <c r="AF5145" s="71"/>
      <c r="AG5145" s="71"/>
      <c r="AH5145" s="71"/>
      <c r="AI5145" s="71"/>
      <c r="AJ5145" s="71"/>
      <c r="AK5145" s="71"/>
      <c r="AL5145" s="71"/>
      <c r="AM5145" s="71"/>
      <c r="AN5145" s="71"/>
      <c r="AO5145" s="71"/>
      <c r="AP5145" s="71"/>
      <c r="AQ5145" s="71"/>
      <c r="AR5145" s="71"/>
      <c r="AS5145" s="71"/>
      <c r="AT5145" s="71"/>
      <c r="AU5145" s="71"/>
      <c r="AV5145" s="71"/>
      <c r="AW5145" s="71"/>
      <c r="AX5145" s="71"/>
      <c r="AY5145" s="71"/>
      <c r="AZ5145" s="71"/>
      <c r="BA5145" s="71"/>
      <c r="BB5145" s="71"/>
      <c r="BC5145" s="71"/>
      <c r="BD5145" s="71"/>
      <c r="BE5145" s="71"/>
      <c r="BF5145" s="71"/>
      <c r="BG5145" s="71"/>
      <c r="BH5145" s="71"/>
      <c r="BI5145" s="71"/>
      <c r="BJ5145" s="71"/>
      <c r="BK5145" s="71"/>
      <c r="BL5145" s="71"/>
      <c r="BM5145" s="71"/>
      <c r="BN5145" s="71"/>
      <c r="BO5145" s="71"/>
      <c r="BP5145" s="71"/>
      <c r="BQ5145" s="71"/>
      <c r="BR5145" s="71"/>
      <c r="BS5145" s="71"/>
      <c r="BT5145" s="71"/>
      <c r="BU5145" s="71"/>
      <c r="BV5145" s="71"/>
      <c r="BW5145" s="71"/>
      <c r="BX5145" s="71"/>
      <c r="BY5145" s="71"/>
      <c r="BZ5145" s="71"/>
      <c r="CA5145" s="71"/>
      <c r="CB5145" s="71"/>
      <c r="CC5145" s="71"/>
      <c r="CD5145" s="19"/>
      <c r="CE5145" s="19"/>
      <c r="CF5145" s="19"/>
      <c r="CG5145" s="19"/>
      <c r="CH5145" s="19"/>
      <c r="CI5145" s="19"/>
      <c r="CJ5145" s="19"/>
      <c r="CK5145" s="19"/>
      <c r="CL5145" s="19"/>
      <c r="CM5145" s="19"/>
      <c r="CN5145" s="19"/>
      <c r="CO5145" s="19"/>
      <c r="CP5145" s="19"/>
      <c r="CQ5145" s="19"/>
      <c r="CR5145" s="19"/>
      <c r="CS5145" s="19"/>
      <c r="CT5145" s="19"/>
      <c r="CU5145" s="19"/>
      <c r="CV5145" s="19"/>
      <c r="CW5145" s="19"/>
    </row>
    <row r="5146" spans="1:101" ht="21">
      <c r="A5146" s="19"/>
      <c r="B5146" s="63" ph="1"/>
      <c r="C5146" s="19"/>
      <c r="D5146" s="19"/>
      <c r="E5146" s="19"/>
      <c r="F5146" s="19"/>
      <c r="G5146" s="19"/>
      <c r="H5146" s="71"/>
      <c r="I5146" s="71"/>
      <c r="J5146" s="71"/>
      <c r="K5146" s="71"/>
      <c r="L5146" s="71"/>
      <c r="M5146" s="71"/>
      <c r="N5146" s="71"/>
      <c r="O5146" s="71"/>
      <c r="P5146" s="71"/>
      <c r="Q5146" s="71"/>
      <c r="R5146" s="71"/>
      <c r="S5146" s="71"/>
      <c r="T5146" s="19"/>
      <c r="U5146" s="19"/>
      <c r="V5146" s="19"/>
      <c r="W5146" s="19"/>
      <c r="X5146" s="19"/>
      <c r="Y5146" s="19"/>
      <c r="Z5146" s="19"/>
      <c r="AA5146" s="19"/>
      <c r="AB5146" s="19"/>
      <c r="AC5146" s="19"/>
      <c r="AD5146" s="19"/>
      <c r="AE5146" s="19"/>
      <c r="AF5146" s="71"/>
      <c r="AG5146" s="71"/>
      <c r="AH5146" s="71"/>
      <c r="AI5146" s="71"/>
      <c r="AJ5146" s="71"/>
      <c r="AK5146" s="71"/>
      <c r="AL5146" s="71"/>
      <c r="AM5146" s="71"/>
      <c r="AN5146" s="71"/>
      <c r="AO5146" s="71"/>
      <c r="AP5146" s="71"/>
      <c r="AQ5146" s="71"/>
      <c r="AR5146" s="71"/>
      <c r="AS5146" s="71"/>
      <c r="AT5146" s="71"/>
      <c r="AU5146" s="71"/>
      <c r="AV5146" s="71"/>
      <c r="AW5146" s="71"/>
      <c r="AX5146" s="71"/>
      <c r="AY5146" s="71"/>
      <c r="AZ5146" s="71"/>
      <c r="BA5146" s="71"/>
      <c r="BB5146" s="71"/>
      <c r="BC5146" s="71"/>
      <c r="BD5146" s="71"/>
      <c r="BE5146" s="71"/>
      <c r="BF5146" s="71"/>
      <c r="BG5146" s="71"/>
      <c r="BH5146" s="71"/>
      <c r="BI5146" s="71"/>
      <c r="BJ5146" s="71"/>
      <c r="BK5146" s="71"/>
      <c r="BL5146" s="71"/>
      <c r="BM5146" s="71"/>
      <c r="BN5146" s="71"/>
      <c r="BO5146" s="71"/>
      <c r="BP5146" s="71"/>
      <c r="BQ5146" s="71"/>
      <c r="BR5146" s="71"/>
      <c r="BS5146" s="71"/>
      <c r="BT5146" s="71"/>
      <c r="BU5146" s="71"/>
      <c r="BV5146" s="71"/>
      <c r="BW5146" s="71"/>
      <c r="BX5146" s="71"/>
      <c r="BY5146" s="71"/>
      <c r="BZ5146" s="71"/>
      <c r="CA5146" s="71"/>
      <c r="CB5146" s="71"/>
      <c r="CC5146" s="71"/>
      <c r="CD5146" s="19"/>
      <c r="CE5146" s="19"/>
      <c r="CF5146" s="19"/>
      <c r="CG5146" s="19"/>
      <c r="CH5146" s="19"/>
      <c r="CI5146" s="19"/>
      <c r="CJ5146" s="19"/>
      <c r="CK5146" s="19"/>
      <c r="CL5146" s="19"/>
      <c r="CM5146" s="19"/>
      <c r="CN5146" s="19"/>
      <c r="CO5146" s="19"/>
      <c r="CP5146" s="19"/>
      <c r="CQ5146" s="19"/>
      <c r="CR5146" s="19"/>
      <c r="CS5146" s="19"/>
      <c r="CT5146" s="19"/>
      <c r="CU5146" s="19"/>
      <c r="CV5146" s="19"/>
      <c r="CW5146" s="19"/>
    </row>
    <row r="5147" spans="1:101" ht="21">
      <c r="A5147" s="19"/>
      <c r="B5147" s="63" ph="1"/>
      <c r="C5147" s="19"/>
      <c r="D5147" s="19"/>
      <c r="E5147" s="19"/>
      <c r="F5147" s="19"/>
      <c r="G5147" s="19"/>
      <c r="H5147" s="71"/>
      <c r="I5147" s="71"/>
      <c r="J5147" s="71"/>
      <c r="K5147" s="71"/>
      <c r="L5147" s="71"/>
      <c r="M5147" s="71"/>
      <c r="N5147" s="71"/>
      <c r="O5147" s="71"/>
      <c r="P5147" s="71"/>
      <c r="Q5147" s="71"/>
      <c r="R5147" s="71"/>
      <c r="S5147" s="71"/>
      <c r="T5147" s="19"/>
      <c r="U5147" s="19"/>
      <c r="V5147" s="19"/>
      <c r="W5147" s="19"/>
      <c r="X5147" s="19"/>
      <c r="Y5147" s="19"/>
      <c r="Z5147" s="19"/>
      <c r="AA5147" s="19"/>
      <c r="AB5147" s="19"/>
      <c r="AC5147" s="19"/>
      <c r="AD5147" s="19"/>
      <c r="AE5147" s="19"/>
      <c r="AF5147" s="71"/>
      <c r="AG5147" s="71"/>
      <c r="AH5147" s="71"/>
      <c r="AI5147" s="71"/>
      <c r="AJ5147" s="71"/>
      <c r="AK5147" s="71"/>
      <c r="AL5147" s="71"/>
      <c r="AM5147" s="71"/>
      <c r="AN5147" s="71"/>
      <c r="AO5147" s="71"/>
      <c r="AP5147" s="71"/>
      <c r="AQ5147" s="71"/>
      <c r="AR5147" s="71"/>
      <c r="AS5147" s="71"/>
      <c r="AT5147" s="71"/>
      <c r="AU5147" s="71"/>
      <c r="AV5147" s="71"/>
      <c r="AW5147" s="71"/>
      <c r="AX5147" s="71"/>
      <c r="AY5147" s="71"/>
      <c r="AZ5147" s="71"/>
      <c r="BA5147" s="71"/>
      <c r="BB5147" s="71"/>
      <c r="BC5147" s="71"/>
      <c r="BD5147" s="71"/>
      <c r="BE5147" s="71"/>
      <c r="BF5147" s="71"/>
      <c r="BG5147" s="71"/>
      <c r="BH5147" s="71"/>
      <c r="BI5147" s="71"/>
      <c r="BJ5147" s="71"/>
      <c r="BK5147" s="71"/>
      <c r="BL5147" s="71"/>
      <c r="BM5147" s="71"/>
      <c r="BN5147" s="71"/>
      <c r="BO5147" s="71"/>
      <c r="BP5147" s="71"/>
      <c r="BQ5147" s="71"/>
      <c r="BR5147" s="71"/>
      <c r="BS5147" s="71"/>
      <c r="BT5147" s="71"/>
      <c r="BU5147" s="71"/>
      <c r="BV5147" s="71"/>
      <c r="BW5147" s="71"/>
      <c r="BX5147" s="71"/>
      <c r="BY5147" s="71"/>
      <c r="BZ5147" s="71"/>
      <c r="CA5147" s="71"/>
      <c r="CB5147" s="71"/>
      <c r="CC5147" s="71"/>
      <c r="CD5147" s="19"/>
      <c r="CE5147" s="19"/>
      <c r="CF5147" s="19"/>
      <c r="CG5147" s="19"/>
      <c r="CH5147" s="19"/>
      <c r="CI5147" s="19"/>
      <c r="CJ5147" s="19"/>
      <c r="CK5147" s="19"/>
      <c r="CL5147" s="19"/>
      <c r="CM5147" s="19"/>
      <c r="CN5147" s="19"/>
      <c r="CO5147" s="19"/>
      <c r="CP5147" s="19"/>
      <c r="CQ5147" s="19"/>
      <c r="CR5147" s="19"/>
      <c r="CS5147" s="19"/>
      <c r="CT5147" s="19"/>
      <c r="CU5147" s="19"/>
      <c r="CV5147" s="19"/>
      <c r="CW5147" s="19"/>
    </row>
    <row r="5151" spans="1:101" ht="21">
      <c r="A5151" s="19"/>
      <c r="B5151" s="63" ph="1"/>
      <c r="C5151" s="19"/>
      <c r="D5151" s="19"/>
      <c r="E5151" s="19"/>
      <c r="F5151" s="19"/>
      <c r="G5151" s="19"/>
      <c r="H5151" s="71"/>
      <c r="I5151" s="71"/>
      <c r="J5151" s="71"/>
      <c r="K5151" s="71"/>
      <c r="L5151" s="71"/>
      <c r="M5151" s="71"/>
      <c r="N5151" s="71"/>
      <c r="O5151" s="71"/>
      <c r="P5151" s="71"/>
      <c r="Q5151" s="71"/>
      <c r="R5151" s="71"/>
      <c r="S5151" s="71"/>
      <c r="T5151" s="19"/>
      <c r="U5151" s="19"/>
      <c r="V5151" s="19"/>
      <c r="W5151" s="19"/>
      <c r="X5151" s="19"/>
      <c r="Y5151" s="19"/>
      <c r="Z5151" s="19"/>
      <c r="AA5151" s="19"/>
      <c r="AB5151" s="19"/>
      <c r="AC5151" s="19"/>
      <c r="AD5151" s="19"/>
      <c r="AE5151" s="19"/>
      <c r="AF5151" s="71"/>
      <c r="AG5151" s="71"/>
      <c r="AH5151" s="71"/>
      <c r="AI5151" s="71"/>
      <c r="AJ5151" s="71"/>
      <c r="AK5151" s="71"/>
      <c r="AL5151" s="71"/>
      <c r="AM5151" s="71"/>
      <c r="AN5151" s="71"/>
      <c r="AO5151" s="71"/>
      <c r="AP5151" s="71"/>
      <c r="AQ5151" s="71"/>
      <c r="AR5151" s="71"/>
      <c r="AS5151" s="71"/>
      <c r="AT5151" s="71"/>
      <c r="AU5151" s="71"/>
      <c r="AV5151" s="71"/>
      <c r="AW5151" s="71"/>
      <c r="AX5151" s="71"/>
      <c r="AY5151" s="71"/>
      <c r="AZ5151" s="71"/>
      <c r="BA5151" s="71"/>
      <c r="BB5151" s="71"/>
      <c r="BC5151" s="71"/>
      <c r="BD5151" s="71"/>
      <c r="BE5151" s="71"/>
      <c r="BF5151" s="71"/>
      <c r="BG5151" s="71"/>
      <c r="BH5151" s="71"/>
      <c r="BI5151" s="71"/>
      <c r="BJ5151" s="71"/>
      <c r="BK5151" s="71"/>
      <c r="BL5151" s="71"/>
      <c r="BM5151" s="71"/>
      <c r="BN5151" s="71"/>
      <c r="BO5151" s="71"/>
      <c r="BP5151" s="71"/>
      <c r="BQ5151" s="71"/>
      <c r="BR5151" s="71"/>
      <c r="BS5151" s="71"/>
      <c r="BT5151" s="71"/>
      <c r="BU5151" s="71"/>
      <c r="BV5151" s="71"/>
      <c r="BW5151" s="71"/>
      <c r="BX5151" s="71"/>
      <c r="BY5151" s="71"/>
      <c r="BZ5151" s="71"/>
      <c r="CA5151" s="71"/>
      <c r="CB5151" s="71"/>
      <c r="CC5151" s="71"/>
      <c r="CD5151" s="19"/>
      <c r="CE5151" s="19"/>
      <c r="CF5151" s="19"/>
      <c r="CG5151" s="19"/>
      <c r="CH5151" s="19"/>
      <c r="CI5151" s="19"/>
      <c r="CJ5151" s="19"/>
      <c r="CK5151" s="19"/>
      <c r="CL5151" s="19"/>
      <c r="CM5151" s="19"/>
      <c r="CN5151" s="19"/>
      <c r="CO5151" s="19"/>
      <c r="CP5151" s="19"/>
      <c r="CQ5151" s="19"/>
      <c r="CR5151" s="19"/>
      <c r="CS5151" s="19"/>
      <c r="CT5151" s="19"/>
      <c r="CU5151" s="19"/>
      <c r="CV5151" s="19"/>
      <c r="CW5151" s="19"/>
    </row>
    <row r="5153" spans="1:101" ht="21">
      <c r="A5153" s="19"/>
      <c r="B5153" s="63" ph="1"/>
      <c r="C5153" s="19"/>
      <c r="D5153" s="19"/>
      <c r="E5153" s="19"/>
      <c r="F5153" s="19"/>
      <c r="G5153" s="19"/>
      <c r="H5153" s="71"/>
      <c r="I5153" s="71"/>
      <c r="J5153" s="71"/>
      <c r="K5153" s="71"/>
      <c r="L5153" s="71"/>
      <c r="M5153" s="71"/>
      <c r="N5153" s="71"/>
      <c r="O5153" s="71"/>
      <c r="P5153" s="71"/>
      <c r="Q5153" s="71"/>
      <c r="R5153" s="71"/>
      <c r="S5153" s="71"/>
      <c r="T5153" s="19"/>
      <c r="U5153" s="19"/>
      <c r="V5153" s="19"/>
      <c r="W5153" s="19"/>
      <c r="X5153" s="19"/>
      <c r="Y5153" s="19"/>
      <c r="Z5153" s="19"/>
      <c r="AA5153" s="19"/>
      <c r="AB5153" s="19"/>
      <c r="AC5153" s="19"/>
      <c r="AD5153" s="19"/>
      <c r="AE5153" s="19"/>
      <c r="AF5153" s="71"/>
      <c r="AG5153" s="71"/>
      <c r="AH5153" s="71"/>
      <c r="AI5153" s="71"/>
      <c r="AJ5153" s="71"/>
      <c r="AK5153" s="71"/>
      <c r="AL5153" s="71"/>
      <c r="AM5153" s="71"/>
      <c r="AN5153" s="71"/>
      <c r="AO5153" s="71"/>
      <c r="AP5153" s="71"/>
      <c r="AQ5153" s="71"/>
      <c r="AR5153" s="71"/>
      <c r="AS5153" s="71"/>
      <c r="AT5153" s="71"/>
      <c r="AU5153" s="71"/>
      <c r="AV5153" s="71"/>
      <c r="AW5153" s="71"/>
      <c r="AX5153" s="71"/>
      <c r="AY5153" s="71"/>
      <c r="AZ5153" s="71"/>
      <c r="BA5153" s="71"/>
      <c r="BB5153" s="71"/>
      <c r="BC5153" s="71"/>
      <c r="BD5153" s="71"/>
      <c r="BE5153" s="71"/>
      <c r="BF5153" s="71"/>
      <c r="BG5153" s="71"/>
      <c r="BH5153" s="71"/>
      <c r="BI5153" s="71"/>
      <c r="BJ5153" s="71"/>
      <c r="BK5153" s="71"/>
      <c r="BL5153" s="71"/>
      <c r="BM5153" s="71"/>
      <c r="BN5153" s="71"/>
      <c r="BO5153" s="71"/>
      <c r="BP5153" s="71"/>
      <c r="BQ5153" s="71"/>
      <c r="BR5153" s="71"/>
      <c r="BS5153" s="71"/>
      <c r="BT5153" s="71"/>
      <c r="BU5153" s="71"/>
      <c r="BV5153" s="71"/>
      <c r="BW5153" s="71"/>
      <c r="BX5153" s="71"/>
      <c r="BY5153" s="71"/>
      <c r="BZ5153" s="71"/>
      <c r="CA5153" s="71"/>
      <c r="CB5153" s="71"/>
      <c r="CC5153" s="71"/>
      <c r="CD5153" s="19"/>
      <c r="CE5153" s="19"/>
      <c r="CF5153" s="19"/>
      <c r="CG5153" s="19"/>
      <c r="CH5153" s="19"/>
      <c r="CI5153" s="19"/>
      <c r="CJ5153" s="19"/>
      <c r="CK5153" s="19"/>
      <c r="CL5153" s="19"/>
      <c r="CM5153" s="19"/>
      <c r="CN5153" s="19"/>
      <c r="CO5153" s="19"/>
      <c r="CP5153" s="19"/>
      <c r="CQ5153" s="19"/>
      <c r="CR5153" s="19"/>
      <c r="CS5153" s="19"/>
      <c r="CT5153" s="19"/>
      <c r="CU5153" s="19"/>
      <c r="CV5153" s="19"/>
      <c r="CW5153" s="19"/>
    </row>
    <row r="5154" spans="1:101" ht="21">
      <c r="A5154" s="19"/>
      <c r="B5154" s="63" ph="1"/>
      <c r="C5154" s="19"/>
      <c r="D5154" s="19"/>
      <c r="E5154" s="19"/>
      <c r="F5154" s="19"/>
      <c r="G5154" s="19"/>
      <c r="H5154" s="71"/>
      <c r="I5154" s="71"/>
      <c r="J5154" s="71"/>
      <c r="K5154" s="71"/>
      <c r="L5154" s="71"/>
      <c r="M5154" s="71"/>
      <c r="N5154" s="71"/>
      <c r="O5154" s="71"/>
      <c r="P5154" s="71"/>
      <c r="Q5154" s="71"/>
      <c r="R5154" s="71"/>
      <c r="S5154" s="71"/>
      <c r="T5154" s="19"/>
      <c r="U5154" s="19"/>
      <c r="V5154" s="19"/>
      <c r="W5154" s="19"/>
      <c r="X5154" s="19"/>
      <c r="Y5154" s="19"/>
      <c r="Z5154" s="19"/>
      <c r="AA5154" s="19"/>
      <c r="AB5154" s="19"/>
      <c r="AC5154" s="19"/>
      <c r="AD5154" s="19"/>
      <c r="AE5154" s="19"/>
      <c r="AF5154" s="71"/>
      <c r="AG5154" s="71"/>
      <c r="AH5154" s="71"/>
      <c r="AI5154" s="71"/>
      <c r="AJ5154" s="71"/>
      <c r="AK5154" s="71"/>
      <c r="AL5154" s="71"/>
      <c r="AM5154" s="71"/>
      <c r="AN5154" s="71"/>
      <c r="AO5154" s="71"/>
      <c r="AP5154" s="71"/>
      <c r="AQ5154" s="71"/>
      <c r="AR5154" s="71"/>
      <c r="AS5154" s="71"/>
      <c r="AT5154" s="71"/>
      <c r="AU5154" s="71"/>
      <c r="AV5154" s="71"/>
      <c r="AW5154" s="71"/>
      <c r="AX5154" s="71"/>
      <c r="AY5154" s="71"/>
      <c r="AZ5154" s="71"/>
      <c r="BA5154" s="71"/>
      <c r="BB5154" s="71"/>
      <c r="BC5154" s="71"/>
      <c r="BD5154" s="71"/>
      <c r="BE5154" s="71"/>
      <c r="BF5154" s="71"/>
      <c r="BG5154" s="71"/>
      <c r="BH5154" s="71"/>
      <c r="BI5154" s="71"/>
      <c r="BJ5154" s="71"/>
      <c r="BK5154" s="71"/>
      <c r="BL5154" s="71"/>
      <c r="BM5154" s="71"/>
      <c r="BN5154" s="71"/>
      <c r="BO5154" s="71"/>
      <c r="BP5154" s="71"/>
      <c r="BQ5154" s="71"/>
      <c r="BR5154" s="71"/>
      <c r="BS5154" s="71"/>
      <c r="BT5154" s="71"/>
      <c r="BU5154" s="71"/>
      <c r="BV5154" s="71"/>
      <c r="BW5154" s="71"/>
      <c r="BX5154" s="71"/>
      <c r="BY5154" s="71"/>
      <c r="BZ5154" s="71"/>
      <c r="CA5154" s="71"/>
      <c r="CB5154" s="71"/>
      <c r="CC5154" s="71"/>
      <c r="CD5154" s="19"/>
      <c r="CE5154" s="19"/>
      <c r="CF5154" s="19"/>
      <c r="CG5154" s="19"/>
      <c r="CH5154" s="19"/>
      <c r="CI5154" s="19"/>
      <c r="CJ5154" s="19"/>
      <c r="CK5154" s="19"/>
      <c r="CL5154" s="19"/>
      <c r="CM5154" s="19"/>
      <c r="CN5154" s="19"/>
      <c r="CO5154" s="19"/>
      <c r="CP5154" s="19"/>
      <c r="CQ5154" s="19"/>
      <c r="CR5154" s="19"/>
      <c r="CS5154" s="19"/>
      <c r="CT5154" s="19"/>
      <c r="CU5154" s="19"/>
      <c r="CV5154" s="19"/>
      <c r="CW5154" s="19"/>
    </row>
    <row r="5156" spans="1:101" ht="21">
      <c r="A5156" s="19"/>
      <c r="B5156" s="63" ph="1"/>
      <c r="C5156" s="19"/>
      <c r="D5156" s="19"/>
      <c r="E5156" s="19"/>
      <c r="F5156" s="19"/>
      <c r="G5156" s="19"/>
      <c r="H5156" s="71"/>
      <c r="I5156" s="71"/>
      <c r="J5156" s="71"/>
      <c r="K5156" s="71"/>
      <c r="L5156" s="71"/>
      <c r="M5156" s="71"/>
      <c r="N5156" s="71"/>
      <c r="O5156" s="71"/>
      <c r="P5156" s="71"/>
      <c r="Q5156" s="71"/>
      <c r="R5156" s="71"/>
      <c r="S5156" s="71"/>
      <c r="T5156" s="19"/>
      <c r="U5156" s="19"/>
      <c r="V5156" s="19"/>
      <c r="W5156" s="19"/>
      <c r="X5156" s="19"/>
      <c r="Y5156" s="19"/>
      <c r="Z5156" s="19"/>
      <c r="AA5156" s="19"/>
      <c r="AB5156" s="19"/>
      <c r="AC5156" s="19"/>
      <c r="AD5156" s="19"/>
      <c r="AE5156" s="19"/>
      <c r="AF5156" s="71"/>
      <c r="AG5156" s="71"/>
      <c r="AH5156" s="71"/>
      <c r="AI5156" s="71"/>
      <c r="AJ5156" s="71"/>
      <c r="AK5156" s="71"/>
      <c r="AL5156" s="71"/>
      <c r="AM5156" s="71"/>
      <c r="AN5156" s="71"/>
      <c r="AO5156" s="71"/>
      <c r="AP5156" s="71"/>
      <c r="AQ5156" s="71"/>
      <c r="AR5156" s="71"/>
      <c r="AS5156" s="71"/>
      <c r="AT5156" s="71"/>
      <c r="AU5156" s="71"/>
      <c r="AV5156" s="71"/>
      <c r="AW5156" s="71"/>
      <c r="AX5156" s="71"/>
      <c r="AY5156" s="71"/>
      <c r="AZ5156" s="71"/>
      <c r="BA5156" s="71"/>
      <c r="BB5156" s="71"/>
      <c r="BC5156" s="71"/>
      <c r="BD5156" s="71"/>
      <c r="BE5156" s="71"/>
      <c r="BF5156" s="71"/>
      <c r="BG5156" s="71"/>
      <c r="BH5156" s="71"/>
      <c r="BI5156" s="71"/>
      <c r="BJ5156" s="71"/>
      <c r="BK5156" s="71"/>
      <c r="BL5156" s="71"/>
      <c r="BM5156" s="71"/>
      <c r="BN5156" s="71"/>
      <c r="BO5156" s="71"/>
      <c r="BP5156" s="71"/>
      <c r="BQ5156" s="71"/>
      <c r="BR5156" s="71"/>
      <c r="BS5156" s="71"/>
      <c r="BT5156" s="71"/>
      <c r="BU5156" s="71"/>
      <c r="BV5156" s="71"/>
      <c r="BW5156" s="71"/>
      <c r="BX5156" s="71"/>
      <c r="BY5156" s="71"/>
      <c r="BZ5156" s="71"/>
      <c r="CA5156" s="71"/>
      <c r="CB5156" s="71"/>
      <c r="CC5156" s="71"/>
      <c r="CD5156" s="19"/>
      <c r="CE5156" s="19"/>
      <c r="CF5156" s="19"/>
      <c r="CG5156" s="19"/>
      <c r="CH5156" s="19"/>
      <c r="CI5156" s="19"/>
      <c r="CJ5156" s="19"/>
      <c r="CK5156" s="19"/>
      <c r="CL5156" s="19"/>
      <c r="CM5156" s="19"/>
      <c r="CN5156" s="19"/>
      <c r="CO5156" s="19"/>
      <c r="CP5156" s="19"/>
      <c r="CQ5156" s="19"/>
      <c r="CR5156" s="19"/>
      <c r="CS5156" s="19"/>
      <c r="CT5156" s="19"/>
      <c r="CU5156" s="19"/>
      <c r="CV5156" s="19"/>
      <c r="CW5156" s="19"/>
    </row>
    <row r="5157" spans="1:101" ht="21">
      <c r="A5157" s="19"/>
      <c r="B5157" s="63" ph="1"/>
      <c r="C5157" s="19"/>
      <c r="D5157" s="19"/>
      <c r="E5157" s="19"/>
      <c r="F5157" s="19"/>
      <c r="G5157" s="19"/>
      <c r="H5157" s="71"/>
      <c r="I5157" s="71"/>
      <c r="J5157" s="71"/>
      <c r="K5157" s="71"/>
      <c r="L5157" s="71"/>
      <c r="M5157" s="71"/>
      <c r="N5157" s="71"/>
      <c r="O5157" s="71"/>
      <c r="P5157" s="71"/>
      <c r="Q5157" s="71"/>
      <c r="R5157" s="71"/>
      <c r="S5157" s="71"/>
      <c r="T5157" s="19"/>
      <c r="U5157" s="19"/>
      <c r="V5157" s="19"/>
      <c r="W5157" s="19"/>
      <c r="X5157" s="19"/>
      <c r="Y5157" s="19"/>
      <c r="Z5157" s="19"/>
      <c r="AA5157" s="19"/>
      <c r="AB5157" s="19"/>
      <c r="AC5157" s="19"/>
      <c r="AD5157" s="19"/>
      <c r="AE5157" s="19"/>
      <c r="AF5157" s="71"/>
      <c r="AG5157" s="71"/>
      <c r="AH5157" s="71"/>
      <c r="AI5157" s="71"/>
      <c r="AJ5157" s="71"/>
      <c r="AK5157" s="71"/>
      <c r="AL5157" s="71"/>
      <c r="AM5157" s="71"/>
      <c r="AN5157" s="71"/>
      <c r="AO5157" s="71"/>
      <c r="AP5157" s="71"/>
      <c r="AQ5157" s="71"/>
      <c r="AR5157" s="71"/>
      <c r="AS5157" s="71"/>
      <c r="AT5157" s="71"/>
      <c r="AU5157" s="71"/>
      <c r="AV5157" s="71"/>
      <c r="AW5157" s="71"/>
      <c r="AX5157" s="71"/>
      <c r="AY5157" s="71"/>
      <c r="AZ5157" s="71"/>
      <c r="BA5157" s="71"/>
      <c r="BB5157" s="71"/>
      <c r="BC5157" s="71"/>
      <c r="BD5157" s="71"/>
      <c r="BE5157" s="71"/>
      <c r="BF5157" s="71"/>
      <c r="BG5157" s="71"/>
      <c r="BH5157" s="71"/>
      <c r="BI5157" s="71"/>
      <c r="BJ5157" s="71"/>
      <c r="BK5157" s="71"/>
      <c r="BL5157" s="71"/>
      <c r="BM5157" s="71"/>
      <c r="BN5157" s="71"/>
      <c r="BO5157" s="71"/>
      <c r="BP5157" s="71"/>
      <c r="BQ5157" s="71"/>
      <c r="BR5157" s="71"/>
      <c r="BS5157" s="71"/>
      <c r="BT5157" s="71"/>
      <c r="BU5157" s="71"/>
      <c r="BV5157" s="71"/>
      <c r="BW5157" s="71"/>
      <c r="BX5157" s="71"/>
      <c r="BY5157" s="71"/>
      <c r="BZ5157" s="71"/>
      <c r="CA5157" s="71"/>
      <c r="CB5157" s="71"/>
      <c r="CC5157" s="71"/>
      <c r="CD5157" s="19"/>
      <c r="CE5157" s="19"/>
      <c r="CF5157" s="19"/>
      <c r="CG5157" s="19"/>
      <c r="CH5157" s="19"/>
      <c r="CI5157" s="19"/>
      <c r="CJ5157" s="19"/>
      <c r="CK5157" s="19"/>
      <c r="CL5157" s="19"/>
      <c r="CM5157" s="19"/>
      <c r="CN5157" s="19"/>
      <c r="CO5157" s="19"/>
      <c r="CP5157" s="19"/>
      <c r="CQ5157" s="19"/>
      <c r="CR5157" s="19"/>
      <c r="CS5157" s="19"/>
      <c r="CT5157" s="19"/>
      <c r="CU5157" s="19"/>
      <c r="CV5157" s="19"/>
      <c r="CW5157" s="19"/>
    </row>
    <row r="5158" spans="1:101" ht="21">
      <c r="A5158" s="19"/>
      <c r="B5158" s="63" ph="1"/>
      <c r="C5158" s="19"/>
      <c r="D5158" s="19"/>
      <c r="E5158" s="19"/>
      <c r="F5158" s="19"/>
      <c r="G5158" s="19"/>
      <c r="H5158" s="71"/>
      <c r="I5158" s="71"/>
      <c r="J5158" s="71"/>
      <c r="K5158" s="71"/>
      <c r="L5158" s="71"/>
      <c r="M5158" s="71"/>
      <c r="N5158" s="71"/>
      <c r="O5158" s="71"/>
      <c r="P5158" s="71"/>
      <c r="Q5158" s="71"/>
      <c r="R5158" s="71"/>
      <c r="S5158" s="71"/>
      <c r="T5158" s="19"/>
      <c r="U5158" s="19"/>
      <c r="V5158" s="19"/>
      <c r="W5158" s="19"/>
      <c r="X5158" s="19"/>
      <c r="Y5158" s="19"/>
      <c r="Z5158" s="19"/>
      <c r="AA5158" s="19"/>
      <c r="AB5158" s="19"/>
      <c r="AC5158" s="19"/>
      <c r="AD5158" s="19"/>
      <c r="AE5158" s="19"/>
      <c r="AF5158" s="71"/>
      <c r="AG5158" s="71"/>
      <c r="AH5158" s="71"/>
      <c r="AI5158" s="71"/>
      <c r="AJ5158" s="71"/>
      <c r="AK5158" s="71"/>
      <c r="AL5158" s="71"/>
      <c r="AM5158" s="71"/>
      <c r="AN5158" s="71"/>
      <c r="AO5158" s="71"/>
      <c r="AP5158" s="71"/>
      <c r="AQ5158" s="71"/>
      <c r="AR5158" s="71"/>
      <c r="AS5158" s="71"/>
      <c r="AT5158" s="71"/>
      <c r="AU5158" s="71"/>
      <c r="AV5158" s="71"/>
      <c r="AW5158" s="71"/>
      <c r="AX5158" s="71"/>
      <c r="AY5158" s="71"/>
      <c r="AZ5158" s="71"/>
      <c r="BA5158" s="71"/>
      <c r="BB5158" s="71"/>
      <c r="BC5158" s="71"/>
      <c r="BD5158" s="71"/>
      <c r="BE5158" s="71"/>
      <c r="BF5158" s="71"/>
      <c r="BG5158" s="71"/>
      <c r="BH5158" s="71"/>
      <c r="BI5158" s="71"/>
      <c r="BJ5158" s="71"/>
      <c r="BK5158" s="71"/>
      <c r="BL5158" s="71"/>
      <c r="BM5158" s="71"/>
      <c r="BN5158" s="71"/>
      <c r="BO5158" s="71"/>
      <c r="BP5158" s="71"/>
      <c r="BQ5158" s="71"/>
      <c r="BR5158" s="71"/>
      <c r="BS5158" s="71"/>
      <c r="BT5158" s="71"/>
      <c r="BU5158" s="71"/>
      <c r="BV5158" s="71"/>
      <c r="BW5158" s="71"/>
      <c r="BX5158" s="71"/>
      <c r="BY5158" s="71"/>
      <c r="BZ5158" s="71"/>
      <c r="CA5158" s="71"/>
      <c r="CB5158" s="71"/>
      <c r="CC5158" s="71"/>
      <c r="CD5158" s="19"/>
      <c r="CE5158" s="19"/>
      <c r="CF5158" s="19"/>
      <c r="CG5158" s="19"/>
      <c r="CH5158" s="19"/>
      <c r="CI5158" s="19"/>
      <c r="CJ5158" s="19"/>
      <c r="CK5158" s="19"/>
      <c r="CL5158" s="19"/>
      <c r="CM5158" s="19"/>
      <c r="CN5158" s="19"/>
      <c r="CO5158" s="19"/>
      <c r="CP5158" s="19"/>
      <c r="CQ5158" s="19"/>
      <c r="CR5158" s="19"/>
      <c r="CS5158" s="19"/>
      <c r="CT5158" s="19"/>
      <c r="CU5158" s="19"/>
      <c r="CV5158" s="19"/>
      <c r="CW5158" s="19"/>
    </row>
    <row r="5162" spans="1:101" ht="21">
      <c r="A5162" s="19"/>
      <c r="B5162" s="63" ph="1"/>
      <c r="C5162" s="19"/>
      <c r="D5162" s="19"/>
      <c r="E5162" s="19"/>
      <c r="F5162" s="19"/>
      <c r="G5162" s="19"/>
      <c r="H5162" s="71"/>
      <c r="I5162" s="71"/>
      <c r="J5162" s="71"/>
      <c r="K5162" s="71"/>
      <c r="L5162" s="71"/>
      <c r="M5162" s="71"/>
      <c r="N5162" s="71"/>
      <c r="O5162" s="71"/>
      <c r="P5162" s="71"/>
      <c r="Q5162" s="71"/>
      <c r="R5162" s="71"/>
      <c r="S5162" s="71"/>
      <c r="T5162" s="19"/>
      <c r="U5162" s="19"/>
      <c r="V5162" s="19"/>
      <c r="W5162" s="19"/>
      <c r="X5162" s="19"/>
      <c r="Y5162" s="19"/>
      <c r="Z5162" s="19"/>
      <c r="AA5162" s="19"/>
      <c r="AB5162" s="19"/>
      <c r="AC5162" s="19"/>
      <c r="AD5162" s="19"/>
      <c r="AE5162" s="19"/>
      <c r="AF5162" s="71"/>
      <c r="AG5162" s="71"/>
      <c r="AH5162" s="71"/>
      <c r="AI5162" s="71"/>
      <c r="AJ5162" s="71"/>
      <c r="AK5162" s="71"/>
      <c r="AL5162" s="71"/>
      <c r="AM5162" s="71"/>
      <c r="AN5162" s="71"/>
      <c r="AO5162" s="71"/>
      <c r="AP5162" s="71"/>
      <c r="AQ5162" s="71"/>
      <c r="AR5162" s="71"/>
      <c r="AS5162" s="71"/>
      <c r="AT5162" s="71"/>
      <c r="AU5162" s="71"/>
      <c r="AV5162" s="71"/>
      <c r="AW5162" s="71"/>
      <c r="AX5162" s="71"/>
      <c r="AY5162" s="71"/>
      <c r="AZ5162" s="71"/>
      <c r="BA5162" s="71"/>
      <c r="BB5162" s="71"/>
      <c r="BC5162" s="71"/>
      <c r="BD5162" s="71"/>
      <c r="BE5162" s="71"/>
      <c r="BF5162" s="71"/>
      <c r="BG5162" s="71"/>
      <c r="BH5162" s="71"/>
      <c r="BI5162" s="71"/>
      <c r="BJ5162" s="71"/>
      <c r="BK5162" s="71"/>
      <c r="BL5162" s="71"/>
      <c r="BM5162" s="71"/>
      <c r="BN5162" s="71"/>
      <c r="BO5162" s="71"/>
      <c r="BP5162" s="71"/>
      <c r="BQ5162" s="71"/>
      <c r="BR5162" s="71"/>
      <c r="BS5162" s="71"/>
      <c r="BT5162" s="71"/>
      <c r="BU5162" s="71"/>
      <c r="BV5162" s="71"/>
      <c r="BW5162" s="71"/>
      <c r="BX5162" s="71"/>
      <c r="BY5162" s="71"/>
      <c r="BZ5162" s="71"/>
      <c r="CA5162" s="71"/>
      <c r="CB5162" s="71"/>
      <c r="CC5162" s="71"/>
      <c r="CD5162" s="19"/>
      <c r="CE5162" s="19"/>
      <c r="CF5162" s="19"/>
      <c r="CG5162" s="19"/>
      <c r="CH5162" s="19"/>
      <c r="CI5162" s="19"/>
      <c r="CJ5162" s="19"/>
      <c r="CK5162" s="19"/>
      <c r="CL5162" s="19"/>
      <c r="CM5162" s="19"/>
      <c r="CN5162" s="19"/>
      <c r="CO5162" s="19"/>
      <c r="CP5162" s="19"/>
      <c r="CQ5162" s="19"/>
      <c r="CR5162" s="19"/>
      <c r="CS5162" s="19"/>
      <c r="CT5162" s="19"/>
      <c r="CU5162" s="19"/>
      <c r="CV5162" s="19"/>
      <c r="CW5162" s="19"/>
    </row>
    <row r="5164" spans="1:101" ht="21">
      <c r="A5164" s="19"/>
      <c r="B5164" s="63" ph="1"/>
      <c r="C5164" s="19"/>
      <c r="D5164" s="19"/>
      <c r="E5164" s="19"/>
      <c r="F5164" s="19"/>
      <c r="G5164" s="19"/>
      <c r="H5164" s="71"/>
      <c r="I5164" s="71"/>
      <c r="J5164" s="71"/>
      <c r="K5164" s="71"/>
      <c r="L5164" s="71"/>
      <c r="M5164" s="71"/>
      <c r="N5164" s="71"/>
      <c r="O5164" s="71"/>
      <c r="P5164" s="71"/>
      <c r="Q5164" s="71"/>
      <c r="R5164" s="71"/>
      <c r="S5164" s="71"/>
      <c r="T5164" s="19"/>
      <c r="U5164" s="19"/>
      <c r="V5164" s="19"/>
      <c r="W5164" s="19"/>
      <c r="X5164" s="19"/>
      <c r="Y5164" s="19"/>
      <c r="Z5164" s="19"/>
      <c r="AA5164" s="19"/>
      <c r="AB5164" s="19"/>
      <c r="AC5164" s="19"/>
      <c r="AD5164" s="19"/>
      <c r="AE5164" s="19"/>
      <c r="AF5164" s="71"/>
      <c r="AG5164" s="71"/>
      <c r="AH5164" s="71"/>
      <c r="AI5164" s="71"/>
      <c r="AJ5164" s="71"/>
      <c r="AK5164" s="71"/>
      <c r="AL5164" s="71"/>
      <c r="AM5164" s="71"/>
      <c r="AN5164" s="71"/>
      <c r="AO5164" s="71"/>
      <c r="AP5164" s="71"/>
      <c r="AQ5164" s="71"/>
      <c r="AR5164" s="71"/>
      <c r="AS5164" s="71"/>
      <c r="AT5164" s="71"/>
      <c r="AU5164" s="71"/>
      <c r="AV5164" s="71"/>
      <c r="AW5164" s="71"/>
      <c r="AX5164" s="71"/>
      <c r="AY5164" s="71"/>
      <c r="AZ5164" s="71"/>
      <c r="BA5164" s="71"/>
      <c r="BB5164" s="71"/>
      <c r="BC5164" s="71"/>
      <c r="BD5164" s="71"/>
      <c r="BE5164" s="71"/>
      <c r="BF5164" s="71"/>
      <c r="BG5164" s="71"/>
      <c r="BH5164" s="71"/>
      <c r="BI5164" s="71"/>
      <c r="BJ5164" s="71"/>
      <c r="BK5164" s="71"/>
      <c r="BL5164" s="71"/>
      <c r="BM5164" s="71"/>
      <c r="BN5164" s="71"/>
      <c r="BO5164" s="71"/>
      <c r="BP5164" s="71"/>
      <c r="BQ5164" s="71"/>
      <c r="BR5164" s="71"/>
      <c r="BS5164" s="71"/>
      <c r="BT5164" s="71"/>
      <c r="BU5164" s="71"/>
      <c r="BV5164" s="71"/>
      <c r="BW5164" s="71"/>
      <c r="BX5164" s="71"/>
      <c r="BY5164" s="71"/>
      <c r="BZ5164" s="71"/>
      <c r="CA5164" s="71"/>
      <c r="CB5164" s="71"/>
      <c r="CC5164" s="71"/>
      <c r="CD5164" s="19"/>
      <c r="CE5164" s="19"/>
      <c r="CF5164" s="19"/>
      <c r="CG5164" s="19"/>
      <c r="CH5164" s="19"/>
      <c r="CI5164" s="19"/>
      <c r="CJ5164" s="19"/>
      <c r="CK5164" s="19"/>
      <c r="CL5164" s="19"/>
      <c r="CM5164" s="19"/>
      <c r="CN5164" s="19"/>
      <c r="CO5164" s="19"/>
      <c r="CP5164" s="19"/>
      <c r="CQ5164" s="19"/>
      <c r="CR5164" s="19"/>
      <c r="CS5164" s="19"/>
      <c r="CT5164" s="19"/>
      <c r="CU5164" s="19"/>
      <c r="CV5164" s="19"/>
      <c r="CW5164" s="19"/>
    </row>
    <row r="5165" spans="1:101" ht="21">
      <c r="A5165" s="19"/>
      <c r="B5165" s="63" ph="1"/>
      <c r="C5165" s="19"/>
      <c r="D5165" s="19"/>
      <c r="E5165" s="19"/>
      <c r="F5165" s="19"/>
      <c r="G5165" s="19"/>
      <c r="H5165" s="71"/>
      <c r="I5165" s="71"/>
      <c r="J5165" s="71"/>
      <c r="K5165" s="71"/>
      <c r="L5165" s="71"/>
      <c r="M5165" s="71"/>
      <c r="N5165" s="71"/>
      <c r="O5165" s="71"/>
      <c r="P5165" s="71"/>
      <c r="Q5165" s="71"/>
      <c r="R5165" s="71"/>
      <c r="S5165" s="71"/>
      <c r="T5165" s="19"/>
      <c r="U5165" s="19"/>
      <c r="V5165" s="19"/>
      <c r="W5165" s="19"/>
      <c r="X5165" s="19"/>
      <c r="Y5165" s="19"/>
      <c r="Z5165" s="19"/>
      <c r="AA5165" s="19"/>
      <c r="AB5165" s="19"/>
      <c r="AC5165" s="19"/>
      <c r="AD5165" s="19"/>
      <c r="AE5165" s="19"/>
      <c r="AF5165" s="71"/>
      <c r="AG5165" s="71"/>
      <c r="AH5165" s="71"/>
      <c r="AI5165" s="71"/>
      <c r="AJ5165" s="71"/>
      <c r="AK5165" s="71"/>
      <c r="AL5165" s="71"/>
      <c r="AM5165" s="71"/>
      <c r="AN5165" s="71"/>
      <c r="AO5165" s="71"/>
      <c r="AP5165" s="71"/>
      <c r="AQ5165" s="71"/>
      <c r="AR5165" s="71"/>
      <c r="AS5165" s="71"/>
      <c r="AT5165" s="71"/>
      <c r="AU5165" s="71"/>
      <c r="AV5165" s="71"/>
      <c r="AW5165" s="71"/>
      <c r="AX5165" s="71"/>
      <c r="AY5165" s="71"/>
      <c r="AZ5165" s="71"/>
      <c r="BA5165" s="71"/>
      <c r="BB5165" s="71"/>
      <c r="BC5165" s="71"/>
      <c r="BD5165" s="71"/>
      <c r="BE5165" s="71"/>
      <c r="BF5165" s="71"/>
      <c r="BG5165" s="71"/>
      <c r="BH5165" s="71"/>
      <c r="BI5165" s="71"/>
      <c r="BJ5165" s="71"/>
      <c r="BK5165" s="71"/>
      <c r="BL5165" s="71"/>
      <c r="BM5165" s="71"/>
      <c r="BN5165" s="71"/>
      <c r="BO5165" s="71"/>
      <c r="BP5165" s="71"/>
      <c r="BQ5165" s="71"/>
      <c r="BR5165" s="71"/>
      <c r="BS5165" s="71"/>
      <c r="BT5165" s="71"/>
      <c r="BU5165" s="71"/>
      <c r="BV5165" s="71"/>
      <c r="BW5165" s="71"/>
      <c r="BX5165" s="71"/>
      <c r="BY5165" s="71"/>
      <c r="BZ5165" s="71"/>
      <c r="CA5165" s="71"/>
      <c r="CB5165" s="71"/>
      <c r="CC5165" s="71"/>
      <c r="CD5165" s="19"/>
      <c r="CE5165" s="19"/>
      <c r="CF5165" s="19"/>
      <c r="CG5165" s="19"/>
      <c r="CH5165" s="19"/>
      <c r="CI5165" s="19"/>
      <c r="CJ5165" s="19"/>
      <c r="CK5165" s="19"/>
      <c r="CL5165" s="19"/>
      <c r="CM5165" s="19"/>
      <c r="CN5165" s="19"/>
      <c r="CO5165" s="19"/>
      <c r="CP5165" s="19"/>
      <c r="CQ5165" s="19"/>
      <c r="CR5165" s="19"/>
      <c r="CS5165" s="19"/>
      <c r="CT5165" s="19"/>
      <c r="CU5165" s="19"/>
      <c r="CV5165" s="19"/>
      <c r="CW5165" s="19"/>
    </row>
    <row r="5167" spans="1:101" ht="21">
      <c r="A5167" s="19"/>
      <c r="B5167" s="63" ph="1"/>
      <c r="C5167" s="19"/>
      <c r="D5167" s="19"/>
      <c r="E5167" s="19"/>
      <c r="F5167" s="19"/>
      <c r="G5167" s="19"/>
      <c r="H5167" s="71"/>
      <c r="I5167" s="71"/>
      <c r="J5167" s="71"/>
      <c r="K5167" s="71"/>
      <c r="L5167" s="71"/>
      <c r="M5167" s="71"/>
      <c r="N5167" s="71"/>
      <c r="O5167" s="71"/>
      <c r="P5167" s="71"/>
      <c r="Q5167" s="71"/>
      <c r="R5167" s="71"/>
      <c r="S5167" s="71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71"/>
      <c r="AG5167" s="71"/>
      <c r="AH5167" s="71"/>
      <c r="AI5167" s="71"/>
      <c r="AJ5167" s="71"/>
      <c r="AK5167" s="71"/>
      <c r="AL5167" s="71"/>
      <c r="AM5167" s="71"/>
      <c r="AN5167" s="71"/>
      <c r="AO5167" s="71"/>
      <c r="AP5167" s="71"/>
      <c r="AQ5167" s="71"/>
      <c r="AR5167" s="71"/>
      <c r="AS5167" s="71"/>
      <c r="AT5167" s="71"/>
      <c r="AU5167" s="71"/>
      <c r="AV5167" s="71"/>
      <c r="AW5167" s="71"/>
      <c r="AX5167" s="71"/>
      <c r="AY5167" s="71"/>
      <c r="AZ5167" s="71"/>
      <c r="BA5167" s="71"/>
      <c r="BB5167" s="71"/>
      <c r="BC5167" s="71"/>
      <c r="BD5167" s="71"/>
      <c r="BE5167" s="71"/>
      <c r="BF5167" s="71"/>
      <c r="BG5167" s="71"/>
      <c r="BH5167" s="71"/>
      <c r="BI5167" s="71"/>
      <c r="BJ5167" s="71"/>
      <c r="BK5167" s="71"/>
      <c r="BL5167" s="71"/>
      <c r="BM5167" s="71"/>
      <c r="BN5167" s="71"/>
      <c r="BO5167" s="71"/>
      <c r="BP5167" s="71"/>
      <c r="BQ5167" s="71"/>
      <c r="BR5167" s="71"/>
      <c r="BS5167" s="71"/>
      <c r="BT5167" s="71"/>
      <c r="BU5167" s="71"/>
      <c r="BV5167" s="71"/>
      <c r="BW5167" s="71"/>
      <c r="BX5167" s="71"/>
      <c r="BY5167" s="71"/>
      <c r="BZ5167" s="71"/>
      <c r="CA5167" s="71"/>
      <c r="CB5167" s="71"/>
      <c r="CC5167" s="71"/>
      <c r="CD5167" s="19"/>
      <c r="CE5167" s="19"/>
      <c r="CF5167" s="19"/>
      <c r="CG5167" s="19"/>
      <c r="CH5167" s="19"/>
      <c r="CI5167" s="19"/>
      <c r="CJ5167" s="19"/>
      <c r="CK5167" s="19"/>
      <c r="CL5167" s="19"/>
      <c r="CM5167" s="19"/>
      <c r="CN5167" s="19"/>
      <c r="CO5167" s="19"/>
      <c r="CP5167" s="19"/>
      <c r="CQ5167" s="19"/>
      <c r="CR5167" s="19"/>
      <c r="CS5167" s="19"/>
      <c r="CT5167" s="19"/>
      <c r="CU5167" s="19"/>
      <c r="CV5167" s="19"/>
      <c r="CW5167" s="19"/>
    </row>
    <row r="5168" spans="1:101" ht="21">
      <c r="A5168" s="19"/>
      <c r="B5168" s="63" ph="1"/>
      <c r="C5168" s="19"/>
      <c r="D5168" s="19"/>
      <c r="E5168" s="19"/>
      <c r="F5168" s="19"/>
      <c r="G5168" s="19"/>
      <c r="H5168" s="71"/>
      <c r="I5168" s="71"/>
      <c r="J5168" s="71"/>
      <c r="K5168" s="71"/>
      <c r="L5168" s="71"/>
      <c r="M5168" s="71"/>
      <c r="N5168" s="71"/>
      <c r="O5168" s="71"/>
      <c r="P5168" s="71"/>
      <c r="Q5168" s="71"/>
      <c r="R5168" s="71"/>
      <c r="S5168" s="71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D5168" s="19"/>
      <c r="AE5168" s="19"/>
      <c r="AF5168" s="71"/>
      <c r="AG5168" s="71"/>
      <c r="AH5168" s="71"/>
      <c r="AI5168" s="71"/>
      <c r="AJ5168" s="71"/>
      <c r="AK5168" s="71"/>
      <c r="AL5168" s="71"/>
      <c r="AM5168" s="71"/>
      <c r="AN5168" s="71"/>
      <c r="AO5168" s="71"/>
      <c r="AP5168" s="71"/>
      <c r="AQ5168" s="71"/>
      <c r="AR5168" s="71"/>
      <c r="AS5168" s="71"/>
      <c r="AT5168" s="71"/>
      <c r="AU5168" s="71"/>
      <c r="AV5168" s="71"/>
      <c r="AW5168" s="71"/>
      <c r="AX5168" s="71"/>
      <c r="AY5168" s="71"/>
      <c r="AZ5168" s="71"/>
      <c r="BA5168" s="71"/>
      <c r="BB5168" s="71"/>
      <c r="BC5168" s="71"/>
      <c r="BD5168" s="71"/>
      <c r="BE5168" s="71"/>
      <c r="BF5168" s="71"/>
      <c r="BG5168" s="71"/>
      <c r="BH5168" s="71"/>
      <c r="BI5168" s="71"/>
      <c r="BJ5168" s="71"/>
      <c r="BK5168" s="71"/>
      <c r="BL5168" s="71"/>
      <c r="BM5168" s="71"/>
      <c r="BN5168" s="71"/>
      <c r="BO5168" s="71"/>
      <c r="BP5168" s="71"/>
      <c r="BQ5168" s="71"/>
      <c r="BR5168" s="71"/>
      <c r="BS5168" s="71"/>
      <c r="BT5168" s="71"/>
      <c r="BU5168" s="71"/>
      <c r="BV5168" s="71"/>
      <c r="BW5168" s="71"/>
      <c r="BX5168" s="71"/>
      <c r="BY5168" s="71"/>
      <c r="BZ5168" s="71"/>
      <c r="CA5168" s="71"/>
      <c r="CB5168" s="71"/>
      <c r="CC5168" s="71"/>
      <c r="CD5168" s="19"/>
      <c r="CE5168" s="19"/>
      <c r="CF5168" s="19"/>
      <c r="CG5168" s="19"/>
      <c r="CH5168" s="19"/>
      <c r="CI5168" s="19"/>
      <c r="CJ5168" s="19"/>
      <c r="CK5168" s="19"/>
      <c r="CL5168" s="19"/>
      <c r="CM5168" s="19"/>
      <c r="CN5168" s="19"/>
      <c r="CO5168" s="19"/>
      <c r="CP5168" s="19"/>
      <c r="CQ5168" s="19"/>
      <c r="CR5168" s="19"/>
      <c r="CS5168" s="19"/>
      <c r="CT5168" s="19"/>
      <c r="CU5168" s="19"/>
      <c r="CV5168" s="19"/>
      <c r="CW5168" s="19"/>
    </row>
    <row r="5169" spans="1:101" ht="21">
      <c r="A5169" s="19"/>
      <c r="B5169" s="63" ph="1"/>
      <c r="C5169" s="19"/>
      <c r="D5169" s="19"/>
      <c r="E5169" s="19"/>
      <c r="F5169" s="19"/>
      <c r="G5169" s="19"/>
      <c r="H5169" s="71"/>
      <c r="I5169" s="71"/>
      <c r="J5169" s="71"/>
      <c r="K5169" s="71"/>
      <c r="L5169" s="71"/>
      <c r="M5169" s="71"/>
      <c r="N5169" s="71"/>
      <c r="O5169" s="71"/>
      <c r="P5169" s="71"/>
      <c r="Q5169" s="71"/>
      <c r="R5169" s="71"/>
      <c r="S5169" s="71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71"/>
      <c r="AG5169" s="71"/>
      <c r="AH5169" s="71"/>
      <c r="AI5169" s="71"/>
      <c r="AJ5169" s="71"/>
      <c r="AK5169" s="71"/>
      <c r="AL5169" s="71"/>
      <c r="AM5169" s="71"/>
      <c r="AN5169" s="71"/>
      <c r="AO5169" s="71"/>
      <c r="AP5169" s="71"/>
      <c r="AQ5169" s="71"/>
      <c r="AR5169" s="71"/>
      <c r="AS5169" s="71"/>
      <c r="AT5169" s="71"/>
      <c r="AU5169" s="71"/>
      <c r="AV5169" s="71"/>
      <c r="AW5169" s="71"/>
      <c r="AX5169" s="71"/>
      <c r="AY5169" s="71"/>
      <c r="AZ5169" s="71"/>
      <c r="BA5169" s="71"/>
      <c r="BB5169" s="71"/>
      <c r="BC5169" s="71"/>
      <c r="BD5169" s="71"/>
      <c r="BE5169" s="71"/>
      <c r="BF5169" s="71"/>
      <c r="BG5169" s="71"/>
      <c r="BH5169" s="71"/>
      <c r="BI5169" s="71"/>
      <c r="BJ5169" s="71"/>
      <c r="BK5169" s="71"/>
      <c r="BL5169" s="71"/>
      <c r="BM5169" s="71"/>
      <c r="BN5169" s="71"/>
      <c r="BO5169" s="71"/>
      <c r="BP5169" s="71"/>
      <c r="BQ5169" s="71"/>
      <c r="BR5169" s="71"/>
      <c r="BS5169" s="71"/>
      <c r="BT5169" s="71"/>
      <c r="BU5169" s="71"/>
      <c r="BV5169" s="71"/>
      <c r="BW5169" s="71"/>
      <c r="BX5169" s="71"/>
      <c r="BY5169" s="71"/>
      <c r="BZ5169" s="71"/>
      <c r="CA5169" s="71"/>
      <c r="CB5169" s="71"/>
      <c r="CC5169" s="71"/>
      <c r="CD5169" s="19"/>
      <c r="CE5169" s="19"/>
      <c r="CF5169" s="19"/>
      <c r="CG5169" s="19"/>
      <c r="CH5169" s="19"/>
      <c r="CI5169" s="19"/>
      <c r="CJ5169" s="19"/>
      <c r="CK5169" s="19"/>
      <c r="CL5169" s="19"/>
      <c r="CM5169" s="19"/>
      <c r="CN5169" s="19"/>
      <c r="CO5169" s="19"/>
      <c r="CP5169" s="19"/>
      <c r="CQ5169" s="19"/>
      <c r="CR5169" s="19"/>
      <c r="CS5169" s="19"/>
      <c r="CT5169" s="19"/>
      <c r="CU5169" s="19"/>
      <c r="CV5169" s="19"/>
      <c r="CW5169" s="19"/>
    </row>
    <row r="5173" spans="1:101" ht="21">
      <c r="A5173" s="19"/>
      <c r="B5173" s="63" ph="1"/>
      <c r="C5173" s="19"/>
      <c r="D5173" s="19"/>
      <c r="E5173" s="19"/>
      <c r="F5173" s="19"/>
      <c r="G5173" s="19"/>
      <c r="H5173" s="71"/>
      <c r="I5173" s="71"/>
      <c r="J5173" s="71"/>
      <c r="K5173" s="71"/>
      <c r="L5173" s="71"/>
      <c r="M5173" s="71"/>
      <c r="N5173" s="71"/>
      <c r="O5173" s="71"/>
      <c r="P5173" s="71"/>
      <c r="Q5173" s="71"/>
      <c r="R5173" s="71"/>
      <c r="S5173" s="71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  <c r="AF5173" s="71"/>
      <c r="AG5173" s="71"/>
      <c r="AH5173" s="71"/>
      <c r="AI5173" s="71"/>
      <c r="AJ5173" s="71"/>
      <c r="AK5173" s="71"/>
      <c r="AL5173" s="71"/>
      <c r="AM5173" s="71"/>
      <c r="AN5173" s="71"/>
      <c r="AO5173" s="71"/>
      <c r="AP5173" s="71"/>
      <c r="AQ5173" s="71"/>
      <c r="AR5173" s="71"/>
      <c r="AS5173" s="71"/>
      <c r="AT5173" s="71"/>
      <c r="AU5173" s="71"/>
      <c r="AV5173" s="71"/>
      <c r="AW5173" s="71"/>
      <c r="AX5173" s="71"/>
      <c r="AY5173" s="71"/>
      <c r="AZ5173" s="71"/>
      <c r="BA5173" s="71"/>
      <c r="BB5173" s="71"/>
      <c r="BC5173" s="71"/>
      <c r="BD5173" s="71"/>
      <c r="BE5173" s="71"/>
      <c r="BF5173" s="71"/>
      <c r="BG5173" s="71"/>
      <c r="BH5173" s="71"/>
      <c r="BI5173" s="71"/>
      <c r="BJ5173" s="71"/>
      <c r="BK5173" s="71"/>
      <c r="BL5173" s="71"/>
      <c r="BM5173" s="71"/>
      <c r="BN5173" s="71"/>
      <c r="BO5173" s="71"/>
      <c r="BP5173" s="71"/>
      <c r="BQ5173" s="71"/>
      <c r="BR5173" s="71"/>
      <c r="BS5173" s="71"/>
      <c r="BT5173" s="71"/>
      <c r="BU5173" s="71"/>
      <c r="BV5173" s="71"/>
      <c r="BW5173" s="71"/>
      <c r="BX5173" s="71"/>
      <c r="BY5173" s="71"/>
      <c r="BZ5173" s="71"/>
      <c r="CA5173" s="71"/>
      <c r="CB5173" s="71"/>
      <c r="CC5173" s="71"/>
      <c r="CD5173" s="19"/>
      <c r="CE5173" s="19"/>
      <c r="CF5173" s="19"/>
      <c r="CG5173" s="19"/>
      <c r="CH5173" s="19"/>
      <c r="CI5173" s="19"/>
      <c r="CJ5173" s="19"/>
      <c r="CK5173" s="19"/>
      <c r="CL5173" s="19"/>
      <c r="CM5173" s="19"/>
      <c r="CN5173" s="19"/>
      <c r="CO5173" s="19"/>
      <c r="CP5173" s="19"/>
      <c r="CQ5173" s="19"/>
      <c r="CR5173" s="19"/>
      <c r="CS5173" s="19"/>
      <c r="CT5173" s="19"/>
      <c r="CU5173" s="19"/>
      <c r="CV5173" s="19"/>
      <c r="CW5173" s="19"/>
    </row>
    <row r="5175" spans="1:101" ht="21">
      <c r="A5175" s="19"/>
      <c r="B5175" s="63" ph="1"/>
      <c r="C5175" s="19"/>
      <c r="D5175" s="19"/>
      <c r="E5175" s="19"/>
      <c r="F5175" s="19"/>
      <c r="G5175" s="19"/>
      <c r="H5175" s="71"/>
      <c r="I5175" s="71"/>
      <c r="J5175" s="71"/>
      <c r="K5175" s="71"/>
      <c r="L5175" s="71"/>
      <c r="M5175" s="71"/>
      <c r="N5175" s="71"/>
      <c r="O5175" s="71"/>
      <c r="P5175" s="71"/>
      <c r="Q5175" s="71"/>
      <c r="R5175" s="71"/>
      <c r="S5175" s="71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71"/>
      <c r="AG5175" s="71"/>
      <c r="AH5175" s="71"/>
      <c r="AI5175" s="71"/>
      <c r="AJ5175" s="71"/>
      <c r="AK5175" s="71"/>
      <c r="AL5175" s="71"/>
      <c r="AM5175" s="71"/>
      <c r="AN5175" s="71"/>
      <c r="AO5175" s="71"/>
      <c r="AP5175" s="71"/>
      <c r="AQ5175" s="71"/>
      <c r="AR5175" s="71"/>
      <c r="AS5175" s="71"/>
      <c r="AT5175" s="71"/>
      <c r="AU5175" s="71"/>
      <c r="AV5175" s="71"/>
      <c r="AW5175" s="71"/>
      <c r="AX5175" s="71"/>
      <c r="AY5175" s="71"/>
      <c r="AZ5175" s="71"/>
      <c r="BA5175" s="71"/>
      <c r="BB5175" s="71"/>
      <c r="BC5175" s="71"/>
      <c r="BD5175" s="71"/>
      <c r="BE5175" s="71"/>
      <c r="BF5175" s="71"/>
      <c r="BG5175" s="71"/>
      <c r="BH5175" s="71"/>
      <c r="BI5175" s="71"/>
      <c r="BJ5175" s="71"/>
      <c r="BK5175" s="71"/>
      <c r="BL5175" s="71"/>
      <c r="BM5175" s="71"/>
      <c r="BN5175" s="71"/>
      <c r="BO5175" s="71"/>
      <c r="BP5175" s="71"/>
      <c r="BQ5175" s="71"/>
      <c r="BR5175" s="71"/>
      <c r="BS5175" s="71"/>
      <c r="BT5175" s="71"/>
      <c r="BU5175" s="71"/>
      <c r="BV5175" s="71"/>
      <c r="BW5175" s="71"/>
      <c r="BX5175" s="71"/>
      <c r="BY5175" s="71"/>
      <c r="BZ5175" s="71"/>
      <c r="CA5175" s="71"/>
      <c r="CB5175" s="71"/>
      <c r="CC5175" s="71"/>
      <c r="CD5175" s="19"/>
      <c r="CE5175" s="19"/>
      <c r="CF5175" s="19"/>
      <c r="CG5175" s="19"/>
      <c r="CH5175" s="19"/>
      <c r="CI5175" s="19"/>
      <c r="CJ5175" s="19"/>
      <c r="CK5175" s="19"/>
      <c r="CL5175" s="19"/>
      <c r="CM5175" s="19"/>
      <c r="CN5175" s="19"/>
      <c r="CO5175" s="19"/>
      <c r="CP5175" s="19"/>
      <c r="CQ5175" s="19"/>
      <c r="CR5175" s="19"/>
      <c r="CS5175" s="19"/>
      <c r="CT5175" s="19"/>
      <c r="CU5175" s="19"/>
      <c r="CV5175" s="19"/>
      <c r="CW5175" s="19"/>
    </row>
    <row r="5176" spans="1:101" ht="21">
      <c r="A5176" s="19"/>
      <c r="B5176" s="63" ph="1"/>
      <c r="C5176" s="19"/>
      <c r="D5176" s="19"/>
      <c r="E5176" s="19"/>
      <c r="F5176" s="19"/>
      <c r="G5176" s="19"/>
      <c r="H5176" s="71"/>
      <c r="I5176" s="71"/>
      <c r="J5176" s="71"/>
      <c r="K5176" s="71"/>
      <c r="L5176" s="71"/>
      <c r="M5176" s="71"/>
      <c r="N5176" s="71"/>
      <c r="O5176" s="71"/>
      <c r="P5176" s="71"/>
      <c r="Q5176" s="71"/>
      <c r="R5176" s="71"/>
      <c r="S5176" s="71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D5176" s="19"/>
      <c r="AE5176" s="19"/>
      <c r="AF5176" s="71"/>
      <c r="AG5176" s="71"/>
      <c r="AH5176" s="71"/>
      <c r="AI5176" s="71"/>
      <c r="AJ5176" s="71"/>
      <c r="AK5176" s="71"/>
      <c r="AL5176" s="71"/>
      <c r="AM5176" s="71"/>
      <c r="AN5176" s="71"/>
      <c r="AO5176" s="71"/>
      <c r="AP5176" s="71"/>
      <c r="AQ5176" s="71"/>
      <c r="AR5176" s="71"/>
      <c r="AS5176" s="71"/>
      <c r="AT5176" s="71"/>
      <c r="AU5176" s="71"/>
      <c r="AV5176" s="71"/>
      <c r="AW5176" s="71"/>
      <c r="AX5176" s="71"/>
      <c r="AY5176" s="71"/>
      <c r="AZ5176" s="71"/>
      <c r="BA5176" s="71"/>
      <c r="BB5176" s="71"/>
      <c r="BC5176" s="71"/>
      <c r="BD5176" s="71"/>
      <c r="BE5176" s="71"/>
      <c r="BF5176" s="71"/>
      <c r="BG5176" s="71"/>
      <c r="BH5176" s="71"/>
      <c r="BI5176" s="71"/>
      <c r="BJ5176" s="71"/>
      <c r="BK5176" s="71"/>
      <c r="BL5176" s="71"/>
      <c r="BM5176" s="71"/>
      <c r="BN5176" s="71"/>
      <c r="BO5176" s="71"/>
      <c r="BP5176" s="71"/>
      <c r="BQ5176" s="71"/>
      <c r="BR5176" s="71"/>
      <c r="BS5176" s="71"/>
      <c r="BT5176" s="71"/>
      <c r="BU5176" s="71"/>
      <c r="BV5176" s="71"/>
      <c r="BW5176" s="71"/>
      <c r="BX5176" s="71"/>
      <c r="BY5176" s="71"/>
      <c r="BZ5176" s="71"/>
      <c r="CA5176" s="71"/>
      <c r="CB5176" s="71"/>
      <c r="CC5176" s="71"/>
      <c r="CD5176" s="19"/>
      <c r="CE5176" s="19"/>
      <c r="CF5176" s="19"/>
      <c r="CG5176" s="19"/>
      <c r="CH5176" s="19"/>
      <c r="CI5176" s="19"/>
      <c r="CJ5176" s="19"/>
      <c r="CK5176" s="19"/>
      <c r="CL5176" s="19"/>
      <c r="CM5176" s="19"/>
      <c r="CN5176" s="19"/>
      <c r="CO5176" s="19"/>
      <c r="CP5176" s="19"/>
      <c r="CQ5176" s="19"/>
      <c r="CR5176" s="19"/>
      <c r="CS5176" s="19"/>
      <c r="CT5176" s="19"/>
      <c r="CU5176" s="19"/>
      <c r="CV5176" s="19"/>
      <c r="CW5176" s="19"/>
    </row>
    <row r="5178" spans="1:101" ht="21">
      <c r="A5178" s="19"/>
      <c r="B5178" s="63" ph="1"/>
      <c r="C5178" s="19"/>
      <c r="D5178" s="19"/>
      <c r="E5178" s="19"/>
      <c r="F5178" s="19"/>
      <c r="G5178" s="19"/>
      <c r="H5178" s="71"/>
      <c r="I5178" s="71"/>
      <c r="J5178" s="71"/>
      <c r="K5178" s="71"/>
      <c r="L5178" s="71"/>
      <c r="M5178" s="71"/>
      <c r="N5178" s="71"/>
      <c r="O5178" s="71"/>
      <c r="P5178" s="71"/>
      <c r="Q5178" s="71"/>
      <c r="R5178" s="71"/>
      <c r="S5178" s="71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D5178" s="19"/>
      <c r="AE5178" s="19"/>
      <c r="AF5178" s="71"/>
      <c r="AG5178" s="71"/>
      <c r="AH5178" s="71"/>
      <c r="AI5178" s="71"/>
      <c r="AJ5178" s="71"/>
      <c r="AK5178" s="71"/>
      <c r="AL5178" s="71"/>
      <c r="AM5178" s="71"/>
      <c r="AN5178" s="71"/>
      <c r="AO5178" s="71"/>
      <c r="AP5178" s="71"/>
      <c r="AQ5178" s="71"/>
      <c r="AR5178" s="71"/>
      <c r="AS5178" s="71"/>
      <c r="AT5178" s="71"/>
      <c r="AU5178" s="71"/>
      <c r="AV5178" s="71"/>
      <c r="AW5178" s="71"/>
      <c r="AX5178" s="71"/>
      <c r="AY5178" s="71"/>
      <c r="AZ5178" s="71"/>
      <c r="BA5178" s="71"/>
      <c r="BB5178" s="71"/>
      <c r="BC5178" s="71"/>
      <c r="BD5178" s="71"/>
      <c r="BE5178" s="71"/>
      <c r="BF5178" s="71"/>
      <c r="BG5178" s="71"/>
      <c r="BH5178" s="71"/>
      <c r="BI5178" s="71"/>
      <c r="BJ5178" s="71"/>
      <c r="BK5178" s="71"/>
      <c r="BL5178" s="71"/>
      <c r="BM5178" s="71"/>
      <c r="BN5178" s="71"/>
      <c r="BO5178" s="71"/>
      <c r="BP5178" s="71"/>
      <c r="BQ5178" s="71"/>
      <c r="BR5178" s="71"/>
      <c r="BS5178" s="71"/>
      <c r="BT5178" s="71"/>
      <c r="BU5178" s="71"/>
      <c r="BV5178" s="71"/>
      <c r="BW5178" s="71"/>
      <c r="BX5178" s="71"/>
      <c r="BY5178" s="71"/>
      <c r="BZ5178" s="71"/>
      <c r="CA5178" s="71"/>
      <c r="CB5178" s="71"/>
      <c r="CC5178" s="71"/>
      <c r="CD5178" s="19"/>
      <c r="CE5178" s="19"/>
      <c r="CF5178" s="19"/>
      <c r="CG5178" s="19"/>
      <c r="CH5178" s="19"/>
      <c r="CI5178" s="19"/>
      <c r="CJ5178" s="19"/>
      <c r="CK5178" s="19"/>
      <c r="CL5178" s="19"/>
      <c r="CM5178" s="19"/>
      <c r="CN5178" s="19"/>
      <c r="CO5178" s="19"/>
      <c r="CP5178" s="19"/>
      <c r="CQ5178" s="19"/>
      <c r="CR5178" s="19"/>
      <c r="CS5178" s="19"/>
      <c r="CT5178" s="19"/>
      <c r="CU5178" s="19"/>
      <c r="CV5178" s="19"/>
      <c r="CW5178" s="19"/>
    </row>
    <row r="5179" spans="1:101" ht="21">
      <c r="A5179" s="19"/>
      <c r="B5179" s="63" ph="1"/>
      <c r="C5179" s="19"/>
      <c r="D5179" s="19"/>
      <c r="E5179" s="19"/>
      <c r="F5179" s="19"/>
      <c r="G5179" s="19"/>
      <c r="H5179" s="71"/>
      <c r="I5179" s="71"/>
      <c r="J5179" s="71"/>
      <c r="K5179" s="71"/>
      <c r="L5179" s="71"/>
      <c r="M5179" s="71"/>
      <c r="N5179" s="71"/>
      <c r="O5179" s="71"/>
      <c r="P5179" s="71"/>
      <c r="Q5179" s="71"/>
      <c r="R5179" s="71"/>
      <c r="S5179" s="71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/>
      <c r="AF5179" s="71"/>
      <c r="AG5179" s="71"/>
      <c r="AH5179" s="71"/>
      <c r="AI5179" s="71"/>
      <c r="AJ5179" s="71"/>
      <c r="AK5179" s="71"/>
      <c r="AL5179" s="71"/>
      <c r="AM5179" s="71"/>
      <c r="AN5179" s="71"/>
      <c r="AO5179" s="71"/>
      <c r="AP5179" s="71"/>
      <c r="AQ5179" s="71"/>
      <c r="AR5179" s="71"/>
      <c r="AS5179" s="71"/>
      <c r="AT5179" s="71"/>
      <c r="AU5179" s="71"/>
      <c r="AV5179" s="71"/>
      <c r="AW5179" s="71"/>
      <c r="AX5179" s="71"/>
      <c r="AY5179" s="71"/>
      <c r="AZ5179" s="71"/>
      <c r="BA5179" s="71"/>
      <c r="BB5179" s="71"/>
      <c r="BC5179" s="71"/>
      <c r="BD5179" s="71"/>
      <c r="BE5179" s="71"/>
      <c r="BF5179" s="71"/>
      <c r="BG5179" s="71"/>
      <c r="BH5179" s="71"/>
      <c r="BI5179" s="71"/>
      <c r="BJ5179" s="71"/>
      <c r="BK5179" s="71"/>
      <c r="BL5179" s="71"/>
      <c r="BM5179" s="71"/>
      <c r="BN5179" s="71"/>
      <c r="BO5179" s="71"/>
      <c r="BP5179" s="71"/>
      <c r="BQ5179" s="71"/>
      <c r="BR5179" s="71"/>
      <c r="BS5179" s="71"/>
      <c r="BT5179" s="71"/>
      <c r="BU5179" s="71"/>
      <c r="BV5179" s="71"/>
      <c r="BW5179" s="71"/>
      <c r="BX5179" s="71"/>
      <c r="BY5179" s="71"/>
      <c r="BZ5179" s="71"/>
      <c r="CA5179" s="71"/>
      <c r="CB5179" s="71"/>
      <c r="CC5179" s="71"/>
      <c r="CD5179" s="19"/>
      <c r="CE5179" s="19"/>
      <c r="CF5179" s="19"/>
      <c r="CG5179" s="19"/>
      <c r="CH5179" s="19"/>
      <c r="CI5179" s="19"/>
      <c r="CJ5179" s="19"/>
      <c r="CK5179" s="19"/>
      <c r="CL5179" s="19"/>
      <c r="CM5179" s="19"/>
      <c r="CN5179" s="19"/>
      <c r="CO5179" s="19"/>
      <c r="CP5179" s="19"/>
      <c r="CQ5179" s="19"/>
      <c r="CR5179" s="19"/>
      <c r="CS5179" s="19"/>
      <c r="CT5179" s="19"/>
      <c r="CU5179" s="19"/>
      <c r="CV5179" s="19"/>
      <c r="CW5179" s="19"/>
    </row>
    <row r="5180" spans="1:101" ht="21">
      <c r="A5180" s="19"/>
      <c r="B5180" s="63" ph="1"/>
      <c r="C5180" s="19"/>
      <c r="D5180" s="19"/>
      <c r="E5180" s="19"/>
      <c r="F5180" s="19"/>
      <c r="G5180" s="19"/>
      <c r="H5180" s="71"/>
      <c r="I5180" s="71"/>
      <c r="J5180" s="71"/>
      <c r="K5180" s="71"/>
      <c r="L5180" s="71"/>
      <c r="M5180" s="71"/>
      <c r="N5180" s="71"/>
      <c r="O5180" s="71"/>
      <c r="P5180" s="71"/>
      <c r="Q5180" s="71"/>
      <c r="R5180" s="71"/>
      <c r="S5180" s="71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D5180" s="19"/>
      <c r="AE5180" s="19"/>
      <c r="AF5180" s="71"/>
      <c r="AG5180" s="71"/>
      <c r="AH5180" s="71"/>
      <c r="AI5180" s="71"/>
      <c r="AJ5180" s="71"/>
      <c r="AK5180" s="71"/>
      <c r="AL5180" s="71"/>
      <c r="AM5180" s="71"/>
      <c r="AN5180" s="71"/>
      <c r="AO5180" s="71"/>
      <c r="AP5180" s="71"/>
      <c r="AQ5180" s="71"/>
      <c r="AR5180" s="71"/>
      <c r="AS5180" s="71"/>
      <c r="AT5180" s="71"/>
      <c r="AU5180" s="71"/>
      <c r="AV5180" s="71"/>
      <c r="AW5180" s="71"/>
      <c r="AX5180" s="71"/>
      <c r="AY5180" s="71"/>
      <c r="AZ5180" s="71"/>
      <c r="BA5180" s="71"/>
      <c r="BB5180" s="71"/>
      <c r="BC5180" s="71"/>
      <c r="BD5180" s="71"/>
      <c r="BE5180" s="71"/>
      <c r="BF5180" s="71"/>
      <c r="BG5180" s="71"/>
      <c r="BH5180" s="71"/>
      <c r="BI5180" s="71"/>
      <c r="BJ5180" s="71"/>
      <c r="BK5180" s="71"/>
      <c r="BL5180" s="71"/>
      <c r="BM5180" s="71"/>
      <c r="BN5180" s="71"/>
      <c r="BO5180" s="71"/>
      <c r="BP5180" s="71"/>
      <c r="BQ5180" s="71"/>
      <c r="BR5180" s="71"/>
      <c r="BS5180" s="71"/>
      <c r="BT5180" s="71"/>
      <c r="BU5180" s="71"/>
      <c r="BV5180" s="71"/>
      <c r="BW5180" s="71"/>
      <c r="BX5180" s="71"/>
      <c r="BY5180" s="71"/>
      <c r="BZ5180" s="71"/>
      <c r="CA5180" s="71"/>
      <c r="CB5180" s="71"/>
      <c r="CC5180" s="71"/>
      <c r="CD5180" s="19"/>
      <c r="CE5180" s="19"/>
      <c r="CF5180" s="19"/>
      <c r="CG5180" s="19"/>
      <c r="CH5180" s="19"/>
      <c r="CI5180" s="19"/>
      <c r="CJ5180" s="19"/>
      <c r="CK5180" s="19"/>
      <c r="CL5180" s="19"/>
      <c r="CM5180" s="19"/>
      <c r="CN5180" s="19"/>
      <c r="CO5180" s="19"/>
      <c r="CP5180" s="19"/>
      <c r="CQ5180" s="19"/>
      <c r="CR5180" s="19"/>
      <c r="CS5180" s="19"/>
      <c r="CT5180" s="19"/>
      <c r="CU5180" s="19"/>
      <c r="CV5180" s="19"/>
      <c r="CW5180" s="19"/>
    </row>
    <row r="5182" spans="1:101" ht="21">
      <c r="A5182" s="19"/>
      <c r="B5182" s="63" ph="1"/>
      <c r="C5182" s="19"/>
      <c r="D5182" s="19"/>
      <c r="E5182" s="19"/>
      <c r="F5182" s="19"/>
      <c r="G5182" s="19"/>
      <c r="H5182" s="71"/>
      <c r="I5182" s="71"/>
      <c r="J5182" s="71"/>
      <c r="K5182" s="71"/>
      <c r="L5182" s="71"/>
      <c r="M5182" s="71"/>
      <c r="N5182" s="71"/>
      <c r="O5182" s="71"/>
      <c r="P5182" s="71"/>
      <c r="Q5182" s="71"/>
      <c r="R5182" s="71"/>
      <c r="S5182" s="71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D5182" s="19"/>
      <c r="AE5182" s="19"/>
      <c r="AF5182" s="71"/>
      <c r="AG5182" s="71"/>
      <c r="AH5182" s="71"/>
      <c r="AI5182" s="71"/>
      <c r="AJ5182" s="71"/>
      <c r="AK5182" s="71"/>
      <c r="AL5182" s="71"/>
      <c r="AM5182" s="71"/>
      <c r="AN5182" s="71"/>
      <c r="AO5182" s="71"/>
      <c r="AP5182" s="71"/>
      <c r="AQ5182" s="71"/>
      <c r="AR5182" s="71"/>
      <c r="AS5182" s="71"/>
      <c r="AT5182" s="71"/>
      <c r="AU5182" s="71"/>
      <c r="AV5182" s="71"/>
      <c r="AW5182" s="71"/>
      <c r="AX5182" s="71"/>
      <c r="AY5182" s="71"/>
      <c r="AZ5182" s="71"/>
      <c r="BA5182" s="71"/>
      <c r="BB5182" s="71"/>
      <c r="BC5182" s="71"/>
      <c r="BD5182" s="71"/>
      <c r="BE5182" s="71"/>
      <c r="BF5182" s="71"/>
      <c r="BG5182" s="71"/>
      <c r="BH5182" s="71"/>
      <c r="BI5182" s="71"/>
      <c r="BJ5182" s="71"/>
      <c r="BK5182" s="71"/>
      <c r="BL5182" s="71"/>
      <c r="BM5182" s="71"/>
      <c r="BN5182" s="71"/>
      <c r="BO5182" s="71"/>
      <c r="BP5182" s="71"/>
      <c r="BQ5182" s="71"/>
      <c r="BR5182" s="71"/>
      <c r="BS5182" s="71"/>
      <c r="BT5182" s="71"/>
      <c r="BU5182" s="71"/>
      <c r="BV5182" s="71"/>
      <c r="BW5182" s="71"/>
      <c r="BX5182" s="71"/>
      <c r="BY5182" s="71"/>
      <c r="BZ5182" s="71"/>
      <c r="CA5182" s="71"/>
      <c r="CB5182" s="71"/>
      <c r="CC5182" s="71"/>
      <c r="CD5182" s="19"/>
      <c r="CE5182" s="19"/>
      <c r="CF5182" s="19"/>
      <c r="CG5182" s="19"/>
      <c r="CH5182" s="19"/>
      <c r="CI5182" s="19"/>
      <c r="CJ5182" s="19"/>
      <c r="CK5182" s="19"/>
      <c r="CL5182" s="19"/>
      <c r="CM5182" s="19"/>
      <c r="CN5182" s="19"/>
      <c r="CO5182" s="19"/>
      <c r="CP5182" s="19"/>
      <c r="CQ5182" s="19"/>
      <c r="CR5182" s="19"/>
      <c r="CS5182" s="19"/>
      <c r="CT5182" s="19"/>
      <c r="CU5182" s="19"/>
      <c r="CV5182" s="19"/>
      <c r="CW5182" s="19"/>
    </row>
    <row r="5183" spans="1:101" ht="21">
      <c r="A5183" s="19"/>
      <c r="B5183" s="63" ph="1"/>
      <c r="C5183" s="19"/>
      <c r="D5183" s="19"/>
      <c r="E5183" s="19"/>
      <c r="F5183" s="19"/>
      <c r="G5183" s="19"/>
      <c r="H5183" s="71"/>
      <c r="I5183" s="71"/>
      <c r="J5183" s="71"/>
      <c r="K5183" s="71"/>
      <c r="L5183" s="71"/>
      <c r="M5183" s="71"/>
      <c r="N5183" s="71"/>
      <c r="O5183" s="71"/>
      <c r="P5183" s="71"/>
      <c r="Q5183" s="71"/>
      <c r="R5183" s="71"/>
      <c r="S5183" s="71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71"/>
      <c r="AG5183" s="71"/>
      <c r="AH5183" s="71"/>
      <c r="AI5183" s="71"/>
      <c r="AJ5183" s="71"/>
      <c r="AK5183" s="71"/>
      <c r="AL5183" s="71"/>
      <c r="AM5183" s="71"/>
      <c r="AN5183" s="71"/>
      <c r="AO5183" s="71"/>
      <c r="AP5183" s="71"/>
      <c r="AQ5183" s="71"/>
      <c r="AR5183" s="71"/>
      <c r="AS5183" s="71"/>
      <c r="AT5183" s="71"/>
      <c r="AU5183" s="71"/>
      <c r="AV5183" s="71"/>
      <c r="AW5183" s="71"/>
      <c r="AX5183" s="71"/>
      <c r="AY5183" s="71"/>
      <c r="AZ5183" s="71"/>
      <c r="BA5183" s="71"/>
      <c r="BB5183" s="71"/>
      <c r="BC5183" s="71"/>
      <c r="BD5183" s="71"/>
      <c r="BE5183" s="71"/>
      <c r="BF5183" s="71"/>
      <c r="BG5183" s="71"/>
      <c r="BH5183" s="71"/>
      <c r="BI5183" s="71"/>
      <c r="BJ5183" s="71"/>
      <c r="BK5183" s="71"/>
      <c r="BL5183" s="71"/>
      <c r="BM5183" s="71"/>
      <c r="BN5183" s="71"/>
      <c r="BO5183" s="71"/>
      <c r="BP5183" s="71"/>
      <c r="BQ5183" s="71"/>
      <c r="BR5183" s="71"/>
      <c r="BS5183" s="71"/>
      <c r="BT5183" s="71"/>
      <c r="BU5183" s="71"/>
      <c r="BV5183" s="71"/>
      <c r="BW5183" s="71"/>
      <c r="BX5183" s="71"/>
      <c r="BY5183" s="71"/>
      <c r="BZ5183" s="71"/>
      <c r="CA5183" s="71"/>
      <c r="CB5183" s="71"/>
      <c r="CC5183" s="71"/>
      <c r="CD5183" s="19"/>
      <c r="CE5183" s="19"/>
      <c r="CF5183" s="19"/>
      <c r="CG5183" s="19"/>
      <c r="CH5183" s="19"/>
      <c r="CI5183" s="19"/>
      <c r="CJ5183" s="19"/>
      <c r="CK5183" s="19"/>
      <c r="CL5183" s="19"/>
      <c r="CM5183" s="19"/>
      <c r="CN5183" s="19"/>
      <c r="CO5183" s="19"/>
      <c r="CP5183" s="19"/>
      <c r="CQ5183" s="19"/>
      <c r="CR5183" s="19"/>
      <c r="CS5183" s="19"/>
      <c r="CT5183" s="19"/>
      <c r="CU5183" s="19"/>
      <c r="CV5183" s="19"/>
      <c r="CW5183" s="19"/>
    </row>
    <row r="5184" spans="1:101" ht="21">
      <c r="A5184" s="19"/>
      <c r="B5184" s="63" ph="1"/>
      <c r="C5184" s="19"/>
      <c r="D5184" s="19"/>
      <c r="E5184" s="19"/>
      <c r="F5184" s="19"/>
      <c r="G5184" s="19"/>
      <c r="H5184" s="71"/>
      <c r="I5184" s="71"/>
      <c r="J5184" s="71"/>
      <c r="K5184" s="71"/>
      <c r="L5184" s="71"/>
      <c r="M5184" s="71"/>
      <c r="N5184" s="71"/>
      <c r="O5184" s="71"/>
      <c r="P5184" s="71"/>
      <c r="Q5184" s="71"/>
      <c r="R5184" s="71"/>
      <c r="S5184" s="71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/>
      <c r="AF5184" s="71"/>
      <c r="AG5184" s="71"/>
      <c r="AH5184" s="71"/>
      <c r="AI5184" s="71"/>
      <c r="AJ5184" s="71"/>
      <c r="AK5184" s="71"/>
      <c r="AL5184" s="71"/>
      <c r="AM5184" s="71"/>
      <c r="AN5184" s="71"/>
      <c r="AO5184" s="71"/>
      <c r="AP5184" s="71"/>
      <c r="AQ5184" s="71"/>
      <c r="AR5184" s="71"/>
      <c r="AS5184" s="71"/>
      <c r="AT5184" s="71"/>
      <c r="AU5184" s="71"/>
      <c r="AV5184" s="71"/>
      <c r="AW5184" s="71"/>
      <c r="AX5184" s="71"/>
      <c r="AY5184" s="71"/>
      <c r="AZ5184" s="71"/>
      <c r="BA5184" s="71"/>
      <c r="BB5184" s="71"/>
      <c r="BC5184" s="71"/>
      <c r="BD5184" s="71"/>
      <c r="BE5184" s="71"/>
      <c r="BF5184" s="71"/>
      <c r="BG5184" s="71"/>
      <c r="BH5184" s="71"/>
      <c r="BI5184" s="71"/>
      <c r="BJ5184" s="71"/>
      <c r="BK5184" s="71"/>
      <c r="BL5184" s="71"/>
      <c r="BM5184" s="71"/>
      <c r="BN5184" s="71"/>
      <c r="BO5184" s="71"/>
      <c r="BP5184" s="71"/>
      <c r="BQ5184" s="71"/>
      <c r="BR5184" s="71"/>
      <c r="BS5184" s="71"/>
      <c r="BT5184" s="71"/>
      <c r="BU5184" s="71"/>
      <c r="BV5184" s="71"/>
      <c r="BW5184" s="71"/>
      <c r="BX5184" s="71"/>
      <c r="BY5184" s="71"/>
      <c r="BZ5184" s="71"/>
      <c r="CA5184" s="71"/>
      <c r="CB5184" s="71"/>
      <c r="CC5184" s="71"/>
      <c r="CD5184" s="19"/>
      <c r="CE5184" s="19"/>
      <c r="CF5184" s="19"/>
      <c r="CG5184" s="19"/>
      <c r="CH5184" s="19"/>
      <c r="CI5184" s="19"/>
      <c r="CJ5184" s="19"/>
      <c r="CK5184" s="19"/>
      <c r="CL5184" s="19"/>
      <c r="CM5184" s="19"/>
      <c r="CN5184" s="19"/>
      <c r="CO5184" s="19"/>
      <c r="CP5184" s="19"/>
      <c r="CQ5184" s="19"/>
      <c r="CR5184" s="19"/>
      <c r="CS5184" s="19"/>
      <c r="CT5184" s="19"/>
      <c r="CU5184" s="19"/>
      <c r="CV5184" s="19"/>
      <c r="CW5184" s="19"/>
    </row>
    <row r="5188" spans="1:101" ht="21">
      <c r="A5188" s="19"/>
      <c r="B5188" s="63" ph="1"/>
      <c r="C5188" s="19"/>
      <c r="D5188" s="19"/>
      <c r="E5188" s="19"/>
      <c r="F5188" s="19"/>
      <c r="G5188" s="19"/>
      <c r="H5188" s="71"/>
      <c r="I5188" s="71"/>
      <c r="J5188" s="71"/>
      <c r="K5188" s="71"/>
      <c r="L5188" s="71"/>
      <c r="M5188" s="71"/>
      <c r="N5188" s="71"/>
      <c r="O5188" s="71"/>
      <c r="P5188" s="71"/>
      <c r="Q5188" s="71"/>
      <c r="R5188" s="71"/>
      <c r="S5188" s="71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/>
      <c r="AF5188" s="71"/>
      <c r="AG5188" s="71"/>
      <c r="AH5188" s="71"/>
      <c r="AI5188" s="71"/>
      <c r="AJ5188" s="71"/>
      <c r="AK5188" s="71"/>
      <c r="AL5188" s="71"/>
      <c r="AM5188" s="71"/>
      <c r="AN5188" s="71"/>
      <c r="AO5188" s="71"/>
      <c r="AP5188" s="71"/>
      <c r="AQ5188" s="71"/>
      <c r="AR5188" s="71"/>
      <c r="AS5188" s="71"/>
      <c r="AT5188" s="71"/>
      <c r="AU5188" s="71"/>
      <c r="AV5188" s="71"/>
      <c r="AW5188" s="71"/>
      <c r="AX5188" s="71"/>
      <c r="AY5188" s="71"/>
      <c r="AZ5188" s="71"/>
      <c r="BA5188" s="71"/>
      <c r="BB5188" s="71"/>
      <c r="BC5188" s="71"/>
      <c r="BD5188" s="71"/>
      <c r="BE5188" s="71"/>
      <c r="BF5188" s="71"/>
      <c r="BG5188" s="71"/>
      <c r="BH5188" s="71"/>
      <c r="BI5188" s="71"/>
      <c r="BJ5188" s="71"/>
      <c r="BK5188" s="71"/>
      <c r="BL5188" s="71"/>
      <c r="BM5188" s="71"/>
      <c r="BN5188" s="71"/>
      <c r="BO5188" s="71"/>
      <c r="BP5188" s="71"/>
      <c r="BQ5188" s="71"/>
      <c r="BR5188" s="71"/>
      <c r="BS5188" s="71"/>
      <c r="BT5188" s="71"/>
      <c r="BU5188" s="71"/>
      <c r="BV5188" s="71"/>
      <c r="BW5188" s="71"/>
      <c r="BX5188" s="71"/>
      <c r="BY5188" s="71"/>
      <c r="BZ5188" s="71"/>
      <c r="CA5188" s="71"/>
      <c r="CB5188" s="71"/>
      <c r="CC5188" s="71"/>
      <c r="CD5188" s="19"/>
      <c r="CE5188" s="19"/>
      <c r="CF5188" s="19"/>
      <c r="CG5188" s="19"/>
      <c r="CH5188" s="19"/>
      <c r="CI5188" s="19"/>
      <c r="CJ5188" s="19"/>
      <c r="CK5188" s="19"/>
      <c r="CL5188" s="19"/>
      <c r="CM5188" s="19"/>
      <c r="CN5188" s="19"/>
      <c r="CO5188" s="19"/>
      <c r="CP5188" s="19"/>
      <c r="CQ5188" s="19"/>
      <c r="CR5188" s="19"/>
      <c r="CS5188" s="19"/>
      <c r="CT5188" s="19"/>
      <c r="CU5188" s="19"/>
      <c r="CV5188" s="19"/>
      <c r="CW5188" s="19"/>
    </row>
    <row r="5190" spans="1:101" ht="21">
      <c r="A5190" s="19"/>
      <c r="B5190" s="63" ph="1"/>
      <c r="C5190" s="19"/>
      <c r="D5190" s="19"/>
      <c r="E5190" s="19"/>
      <c r="F5190" s="19"/>
      <c r="G5190" s="19"/>
      <c r="H5190" s="71"/>
      <c r="I5190" s="71"/>
      <c r="J5190" s="71"/>
      <c r="K5190" s="71"/>
      <c r="L5190" s="71"/>
      <c r="M5190" s="71"/>
      <c r="N5190" s="71"/>
      <c r="O5190" s="71"/>
      <c r="P5190" s="71"/>
      <c r="Q5190" s="71"/>
      <c r="R5190" s="71"/>
      <c r="S5190" s="71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D5190" s="19"/>
      <c r="AE5190" s="19"/>
      <c r="AF5190" s="71"/>
      <c r="AG5190" s="71"/>
      <c r="AH5190" s="71"/>
      <c r="AI5190" s="71"/>
      <c r="AJ5190" s="71"/>
      <c r="AK5190" s="71"/>
      <c r="AL5190" s="71"/>
      <c r="AM5190" s="71"/>
      <c r="AN5190" s="71"/>
      <c r="AO5190" s="71"/>
      <c r="AP5190" s="71"/>
      <c r="AQ5190" s="71"/>
      <c r="AR5190" s="71"/>
      <c r="AS5190" s="71"/>
      <c r="AT5190" s="71"/>
      <c r="AU5190" s="71"/>
      <c r="AV5190" s="71"/>
      <c r="AW5190" s="71"/>
      <c r="AX5190" s="71"/>
      <c r="AY5190" s="71"/>
      <c r="AZ5190" s="71"/>
      <c r="BA5190" s="71"/>
      <c r="BB5190" s="71"/>
      <c r="BC5190" s="71"/>
      <c r="BD5190" s="71"/>
      <c r="BE5190" s="71"/>
      <c r="BF5190" s="71"/>
      <c r="BG5190" s="71"/>
      <c r="BH5190" s="71"/>
      <c r="BI5190" s="71"/>
      <c r="BJ5190" s="71"/>
      <c r="BK5190" s="71"/>
      <c r="BL5190" s="71"/>
      <c r="BM5190" s="71"/>
      <c r="BN5190" s="71"/>
      <c r="BO5190" s="71"/>
      <c r="BP5190" s="71"/>
      <c r="BQ5190" s="71"/>
      <c r="BR5190" s="71"/>
      <c r="BS5190" s="71"/>
      <c r="BT5190" s="71"/>
      <c r="BU5190" s="71"/>
      <c r="BV5190" s="71"/>
      <c r="BW5190" s="71"/>
      <c r="BX5190" s="71"/>
      <c r="BY5190" s="71"/>
      <c r="BZ5190" s="71"/>
      <c r="CA5190" s="71"/>
      <c r="CB5190" s="71"/>
      <c r="CC5190" s="71"/>
      <c r="CD5190" s="19"/>
      <c r="CE5190" s="19"/>
      <c r="CF5190" s="19"/>
      <c r="CG5190" s="19"/>
      <c r="CH5190" s="19"/>
      <c r="CI5190" s="19"/>
      <c r="CJ5190" s="19"/>
      <c r="CK5190" s="19"/>
      <c r="CL5190" s="19"/>
      <c r="CM5190" s="19"/>
      <c r="CN5190" s="19"/>
      <c r="CO5190" s="19"/>
      <c r="CP5190" s="19"/>
      <c r="CQ5190" s="19"/>
      <c r="CR5190" s="19"/>
      <c r="CS5190" s="19"/>
      <c r="CT5190" s="19"/>
      <c r="CU5190" s="19"/>
      <c r="CV5190" s="19"/>
      <c r="CW5190" s="19"/>
    </row>
    <row r="5191" spans="1:101" ht="21">
      <c r="A5191" s="19"/>
      <c r="B5191" s="63" ph="1"/>
      <c r="C5191" s="19"/>
      <c r="D5191" s="19"/>
      <c r="E5191" s="19"/>
      <c r="F5191" s="19"/>
      <c r="G5191" s="19"/>
      <c r="H5191" s="71"/>
      <c r="I5191" s="71"/>
      <c r="J5191" s="71"/>
      <c r="K5191" s="71"/>
      <c r="L5191" s="71"/>
      <c r="M5191" s="71"/>
      <c r="N5191" s="71"/>
      <c r="O5191" s="71"/>
      <c r="P5191" s="71"/>
      <c r="Q5191" s="71"/>
      <c r="R5191" s="71"/>
      <c r="S5191" s="71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71"/>
      <c r="AG5191" s="71"/>
      <c r="AH5191" s="71"/>
      <c r="AI5191" s="71"/>
      <c r="AJ5191" s="71"/>
      <c r="AK5191" s="71"/>
      <c r="AL5191" s="71"/>
      <c r="AM5191" s="71"/>
      <c r="AN5191" s="71"/>
      <c r="AO5191" s="71"/>
      <c r="AP5191" s="71"/>
      <c r="AQ5191" s="71"/>
      <c r="AR5191" s="71"/>
      <c r="AS5191" s="71"/>
      <c r="AT5191" s="71"/>
      <c r="AU5191" s="71"/>
      <c r="AV5191" s="71"/>
      <c r="AW5191" s="71"/>
      <c r="AX5191" s="71"/>
      <c r="AY5191" s="71"/>
      <c r="AZ5191" s="71"/>
      <c r="BA5191" s="71"/>
      <c r="BB5191" s="71"/>
      <c r="BC5191" s="71"/>
      <c r="BD5191" s="71"/>
      <c r="BE5191" s="71"/>
      <c r="BF5191" s="71"/>
      <c r="BG5191" s="71"/>
      <c r="BH5191" s="71"/>
      <c r="BI5191" s="71"/>
      <c r="BJ5191" s="71"/>
      <c r="BK5191" s="71"/>
      <c r="BL5191" s="71"/>
      <c r="BM5191" s="71"/>
      <c r="BN5191" s="71"/>
      <c r="BO5191" s="71"/>
      <c r="BP5191" s="71"/>
      <c r="BQ5191" s="71"/>
      <c r="BR5191" s="71"/>
      <c r="BS5191" s="71"/>
      <c r="BT5191" s="71"/>
      <c r="BU5191" s="71"/>
      <c r="BV5191" s="71"/>
      <c r="BW5191" s="71"/>
      <c r="BX5191" s="71"/>
      <c r="BY5191" s="71"/>
      <c r="BZ5191" s="71"/>
      <c r="CA5191" s="71"/>
      <c r="CB5191" s="71"/>
      <c r="CC5191" s="71"/>
      <c r="CD5191" s="19"/>
      <c r="CE5191" s="19"/>
      <c r="CF5191" s="19"/>
      <c r="CG5191" s="19"/>
      <c r="CH5191" s="19"/>
      <c r="CI5191" s="19"/>
      <c r="CJ5191" s="19"/>
      <c r="CK5191" s="19"/>
      <c r="CL5191" s="19"/>
      <c r="CM5191" s="19"/>
      <c r="CN5191" s="19"/>
      <c r="CO5191" s="19"/>
      <c r="CP5191" s="19"/>
      <c r="CQ5191" s="19"/>
      <c r="CR5191" s="19"/>
      <c r="CS5191" s="19"/>
      <c r="CT5191" s="19"/>
      <c r="CU5191" s="19"/>
      <c r="CV5191" s="19"/>
      <c r="CW5191" s="19"/>
    </row>
    <row r="5193" spans="1:101" ht="21">
      <c r="A5193" s="19"/>
      <c r="B5193" s="63" ph="1"/>
      <c r="C5193" s="19"/>
      <c r="D5193" s="19"/>
      <c r="E5193" s="19"/>
      <c r="F5193" s="19"/>
      <c r="G5193" s="19"/>
      <c r="H5193" s="71"/>
      <c r="I5193" s="71"/>
      <c r="J5193" s="71"/>
      <c r="K5193" s="71"/>
      <c r="L5193" s="71"/>
      <c r="M5193" s="71"/>
      <c r="N5193" s="71"/>
      <c r="O5193" s="71"/>
      <c r="P5193" s="71"/>
      <c r="Q5193" s="71"/>
      <c r="R5193" s="71"/>
      <c r="S5193" s="71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71"/>
      <c r="AG5193" s="71"/>
      <c r="AH5193" s="71"/>
      <c r="AI5193" s="71"/>
      <c r="AJ5193" s="71"/>
      <c r="AK5193" s="71"/>
      <c r="AL5193" s="71"/>
      <c r="AM5193" s="71"/>
      <c r="AN5193" s="71"/>
      <c r="AO5193" s="71"/>
      <c r="AP5193" s="71"/>
      <c r="AQ5193" s="71"/>
      <c r="AR5193" s="71"/>
      <c r="AS5193" s="71"/>
      <c r="AT5193" s="71"/>
      <c r="AU5193" s="71"/>
      <c r="AV5193" s="71"/>
      <c r="AW5193" s="71"/>
      <c r="AX5193" s="71"/>
      <c r="AY5193" s="71"/>
      <c r="AZ5193" s="71"/>
      <c r="BA5193" s="71"/>
      <c r="BB5193" s="71"/>
      <c r="BC5193" s="71"/>
      <c r="BD5193" s="71"/>
      <c r="BE5193" s="71"/>
      <c r="BF5193" s="71"/>
      <c r="BG5193" s="71"/>
      <c r="BH5193" s="71"/>
      <c r="BI5193" s="71"/>
      <c r="BJ5193" s="71"/>
      <c r="BK5193" s="71"/>
      <c r="BL5193" s="71"/>
      <c r="BM5193" s="71"/>
      <c r="BN5193" s="71"/>
      <c r="BO5193" s="71"/>
      <c r="BP5193" s="71"/>
      <c r="BQ5193" s="71"/>
      <c r="BR5193" s="71"/>
      <c r="BS5193" s="71"/>
      <c r="BT5193" s="71"/>
      <c r="BU5193" s="71"/>
      <c r="BV5193" s="71"/>
      <c r="BW5193" s="71"/>
      <c r="BX5193" s="71"/>
      <c r="BY5193" s="71"/>
      <c r="BZ5193" s="71"/>
      <c r="CA5193" s="71"/>
      <c r="CB5193" s="71"/>
      <c r="CC5193" s="71"/>
      <c r="CD5193" s="19"/>
      <c r="CE5193" s="19"/>
      <c r="CF5193" s="19"/>
      <c r="CG5193" s="19"/>
      <c r="CH5193" s="19"/>
      <c r="CI5193" s="19"/>
      <c r="CJ5193" s="19"/>
      <c r="CK5193" s="19"/>
      <c r="CL5193" s="19"/>
      <c r="CM5193" s="19"/>
      <c r="CN5193" s="19"/>
      <c r="CO5193" s="19"/>
      <c r="CP5193" s="19"/>
      <c r="CQ5193" s="19"/>
      <c r="CR5193" s="19"/>
      <c r="CS5193" s="19"/>
      <c r="CT5193" s="19"/>
      <c r="CU5193" s="19"/>
      <c r="CV5193" s="19"/>
      <c r="CW5193" s="19"/>
    </row>
    <row r="5194" spans="1:101" ht="21">
      <c r="A5194" s="19"/>
      <c r="B5194" s="63" ph="1"/>
      <c r="C5194" s="19"/>
      <c r="D5194" s="19"/>
      <c r="E5194" s="19"/>
      <c r="F5194" s="19"/>
      <c r="G5194" s="19"/>
      <c r="H5194" s="71"/>
      <c r="I5194" s="71"/>
      <c r="J5194" s="71"/>
      <c r="K5194" s="71"/>
      <c r="L5194" s="71"/>
      <c r="M5194" s="71"/>
      <c r="N5194" s="71"/>
      <c r="O5194" s="71"/>
      <c r="P5194" s="71"/>
      <c r="Q5194" s="71"/>
      <c r="R5194" s="71"/>
      <c r="S5194" s="71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D5194" s="19"/>
      <c r="AE5194" s="19"/>
      <c r="AF5194" s="71"/>
      <c r="AG5194" s="71"/>
      <c r="AH5194" s="71"/>
      <c r="AI5194" s="71"/>
      <c r="AJ5194" s="71"/>
      <c r="AK5194" s="71"/>
      <c r="AL5194" s="71"/>
      <c r="AM5194" s="71"/>
      <c r="AN5194" s="71"/>
      <c r="AO5194" s="71"/>
      <c r="AP5194" s="71"/>
      <c r="AQ5194" s="71"/>
      <c r="AR5194" s="71"/>
      <c r="AS5194" s="71"/>
      <c r="AT5194" s="71"/>
      <c r="AU5194" s="71"/>
      <c r="AV5194" s="71"/>
      <c r="AW5194" s="71"/>
      <c r="AX5194" s="71"/>
      <c r="AY5194" s="71"/>
      <c r="AZ5194" s="71"/>
      <c r="BA5194" s="71"/>
      <c r="BB5194" s="71"/>
      <c r="BC5194" s="71"/>
      <c r="BD5194" s="71"/>
      <c r="BE5194" s="71"/>
      <c r="BF5194" s="71"/>
      <c r="BG5194" s="71"/>
      <c r="BH5194" s="71"/>
      <c r="BI5194" s="71"/>
      <c r="BJ5194" s="71"/>
      <c r="BK5194" s="71"/>
      <c r="BL5194" s="71"/>
      <c r="BM5194" s="71"/>
      <c r="BN5194" s="71"/>
      <c r="BO5194" s="71"/>
      <c r="BP5194" s="71"/>
      <c r="BQ5194" s="71"/>
      <c r="BR5194" s="71"/>
      <c r="BS5194" s="71"/>
      <c r="BT5194" s="71"/>
      <c r="BU5194" s="71"/>
      <c r="BV5194" s="71"/>
      <c r="BW5194" s="71"/>
      <c r="BX5194" s="71"/>
      <c r="BY5194" s="71"/>
      <c r="BZ5194" s="71"/>
      <c r="CA5194" s="71"/>
      <c r="CB5194" s="71"/>
      <c r="CC5194" s="71"/>
      <c r="CD5194" s="19"/>
      <c r="CE5194" s="19"/>
      <c r="CF5194" s="19"/>
      <c r="CG5194" s="19"/>
      <c r="CH5194" s="19"/>
      <c r="CI5194" s="19"/>
      <c r="CJ5194" s="19"/>
      <c r="CK5194" s="19"/>
      <c r="CL5194" s="19"/>
      <c r="CM5194" s="19"/>
      <c r="CN5194" s="19"/>
      <c r="CO5194" s="19"/>
      <c r="CP5194" s="19"/>
      <c r="CQ5194" s="19"/>
      <c r="CR5194" s="19"/>
      <c r="CS5194" s="19"/>
      <c r="CT5194" s="19"/>
      <c r="CU5194" s="19"/>
      <c r="CV5194" s="19"/>
      <c r="CW5194" s="19"/>
    </row>
    <row r="5195" spans="1:101" ht="21">
      <c r="A5195" s="19"/>
      <c r="B5195" s="63" ph="1"/>
      <c r="C5195" s="19"/>
      <c r="D5195" s="19"/>
      <c r="E5195" s="19"/>
      <c r="F5195" s="19"/>
      <c r="G5195" s="19"/>
      <c r="H5195" s="71"/>
      <c r="I5195" s="71"/>
      <c r="J5195" s="71"/>
      <c r="K5195" s="71"/>
      <c r="L5195" s="71"/>
      <c r="M5195" s="71"/>
      <c r="N5195" s="71"/>
      <c r="O5195" s="71"/>
      <c r="P5195" s="71"/>
      <c r="Q5195" s="71"/>
      <c r="R5195" s="71"/>
      <c r="S5195" s="71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71"/>
      <c r="AG5195" s="71"/>
      <c r="AH5195" s="71"/>
      <c r="AI5195" s="71"/>
      <c r="AJ5195" s="71"/>
      <c r="AK5195" s="71"/>
      <c r="AL5195" s="71"/>
      <c r="AM5195" s="71"/>
      <c r="AN5195" s="71"/>
      <c r="AO5195" s="71"/>
      <c r="AP5195" s="71"/>
      <c r="AQ5195" s="71"/>
      <c r="AR5195" s="71"/>
      <c r="AS5195" s="71"/>
      <c r="AT5195" s="71"/>
      <c r="AU5195" s="71"/>
      <c r="AV5195" s="71"/>
      <c r="AW5195" s="71"/>
      <c r="AX5195" s="71"/>
      <c r="AY5195" s="71"/>
      <c r="AZ5195" s="71"/>
      <c r="BA5195" s="71"/>
      <c r="BB5195" s="71"/>
      <c r="BC5195" s="71"/>
      <c r="BD5195" s="71"/>
      <c r="BE5195" s="71"/>
      <c r="BF5195" s="71"/>
      <c r="BG5195" s="71"/>
      <c r="BH5195" s="71"/>
      <c r="BI5195" s="71"/>
      <c r="BJ5195" s="71"/>
      <c r="BK5195" s="71"/>
      <c r="BL5195" s="71"/>
      <c r="BM5195" s="71"/>
      <c r="BN5195" s="71"/>
      <c r="BO5195" s="71"/>
      <c r="BP5195" s="71"/>
      <c r="BQ5195" s="71"/>
      <c r="BR5195" s="71"/>
      <c r="BS5195" s="71"/>
      <c r="BT5195" s="71"/>
      <c r="BU5195" s="71"/>
      <c r="BV5195" s="71"/>
      <c r="BW5195" s="71"/>
      <c r="BX5195" s="71"/>
      <c r="BY5195" s="71"/>
      <c r="BZ5195" s="71"/>
      <c r="CA5195" s="71"/>
      <c r="CB5195" s="71"/>
      <c r="CC5195" s="71"/>
      <c r="CD5195" s="19"/>
      <c r="CE5195" s="19"/>
      <c r="CF5195" s="19"/>
      <c r="CG5195" s="19"/>
      <c r="CH5195" s="19"/>
      <c r="CI5195" s="19"/>
      <c r="CJ5195" s="19"/>
      <c r="CK5195" s="19"/>
      <c r="CL5195" s="19"/>
      <c r="CM5195" s="19"/>
      <c r="CN5195" s="19"/>
      <c r="CO5195" s="19"/>
      <c r="CP5195" s="19"/>
      <c r="CQ5195" s="19"/>
      <c r="CR5195" s="19"/>
      <c r="CS5195" s="19"/>
      <c r="CT5195" s="19"/>
      <c r="CU5195" s="19"/>
      <c r="CV5195" s="19"/>
      <c r="CW5195" s="19"/>
    </row>
    <row r="5199" spans="1:101" ht="21">
      <c r="A5199" s="19"/>
      <c r="B5199" s="63" ph="1"/>
      <c r="C5199" s="19"/>
      <c r="D5199" s="19"/>
      <c r="E5199" s="19"/>
      <c r="F5199" s="19"/>
      <c r="G5199" s="19"/>
      <c r="H5199" s="71"/>
      <c r="I5199" s="71"/>
      <c r="J5199" s="71"/>
      <c r="K5199" s="71"/>
      <c r="L5199" s="71"/>
      <c r="M5199" s="71"/>
      <c r="N5199" s="71"/>
      <c r="O5199" s="71"/>
      <c r="P5199" s="71"/>
      <c r="Q5199" s="71"/>
      <c r="R5199" s="71"/>
      <c r="S5199" s="71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/>
      <c r="AF5199" s="71"/>
      <c r="AG5199" s="71"/>
      <c r="AH5199" s="71"/>
      <c r="AI5199" s="71"/>
      <c r="AJ5199" s="71"/>
      <c r="AK5199" s="71"/>
      <c r="AL5199" s="71"/>
      <c r="AM5199" s="71"/>
      <c r="AN5199" s="71"/>
      <c r="AO5199" s="71"/>
      <c r="AP5199" s="71"/>
      <c r="AQ5199" s="71"/>
      <c r="AR5199" s="71"/>
      <c r="AS5199" s="71"/>
      <c r="AT5199" s="71"/>
      <c r="AU5199" s="71"/>
      <c r="AV5199" s="71"/>
      <c r="AW5199" s="71"/>
      <c r="AX5199" s="71"/>
      <c r="AY5199" s="71"/>
      <c r="AZ5199" s="71"/>
      <c r="BA5199" s="71"/>
      <c r="BB5199" s="71"/>
      <c r="BC5199" s="71"/>
      <c r="BD5199" s="71"/>
      <c r="BE5199" s="71"/>
      <c r="BF5199" s="71"/>
      <c r="BG5199" s="71"/>
      <c r="BH5199" s="71"/>
      <c r="BI5199" s="71"/>
      <c r="BJ5199" s="71"/>
      <c r="BK5199" s="71"/>
      <c r="BL5199" s="71"/>
      <c r="BM5199" s="71"/>
      <c r="BN5199" s="71"/>
      <c r="BO5199" s="71"/>
      <c r="BP5199" s="71"/>
      <c r="BQ5199" s="71"/>
      <c r="BR5199" s="71"/>
      <c r="BS5199" s="71"/>
      <c r="BT5199" s="71"/>
      <c r="BU5199" s="71"/>
      <c r="BV5199" s="71"/>
      <c r="BW5199" s="71"/>
      <c r="BX5199" s="71"/>
      <c r="BY5199" s="71"/>
      <c r="BZ5199" s="71"/>
      <c r="CA5199" s="71"/>
      <c r="CB5199" s="71"/>
      <c r="CC5199" s="71"/>
      <c r="CD5199" s="19"/>
      <c r="CE5199" s="19"/>
      <c r="CF5199" s="19"/>
      <c r="CG5199" s="19"/>
      <c r="CH5199" s="19"/>
      <c r="CI5199" s="19"/>
      <c r="CJ5199" s="19"/>
      <c r="CK5199" s="19"/>
      <c r="CL5199" s="19"/>
      <c r="CM5199" s="19"/>
      <c r="CN5199" s="19"/>
      <c r="CO5199" s="19"/>
      <c r="CP5199" s="19"/>
      <c r="CQ5199" s="19"/>
      <c r="CR5199" s="19"/>
      <c r="CS5199" s="19"/>
      <c r="CT5199" s="19"/>
      <c r="CU5199" s="19"/>
      <c r="CV5199" s="19"/>
      <c r="CW5199" s="19"/>
    </row>
    <row r="5201" spans="1:101" ht="21">
      <c r="A5201" s="19"/>
      <c r="B5201" s="63" ph="1"/>
      <c r="C5201" s="19"/>
      <c r="D5201" s="19"/>
      <c r="E5201" s="19"/>
      <c r="F5201" s="19"/>
      <c r="G5201" s="19"/>
      <c r="H5201" s="71"/>
      <c r="I5201" s="71"/>
      <c r="J5201" s="71"/>
      <c r="K5201" s="71"/>
      <c r="L5201" s="71"/>
      <c r="M5201" s="71"/>
      <c r="N5201" s="71"/>
      <c r="O5201" s="71"/>
      <c r="P5201" s="71"/>
      <c r="Q5201" s="71"/>
      <c r="R5201" s="71"/>
      <c r="S5201" s="71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/>
      <c r="AF5201" s="71"/>
      <c r="AG5201" s="71"/>
      <c r="AH5201" s="71"/>
      <c r="AI5201" s="71"/>
      <c r="AJ5201" s="71"/>
      <c r="AK5201" s="71"/>
      <c r="AL5201" s="71"/>
      <c r="AM5201" s="71"/>
      <c r="AN5201" s="71"/>
      <c r="AO5201" s="71"/>
      <c r="AP5201" s="71"/>
      <c r="AQ5201" s="71"/>
      <c r="AR5201" s="71"/>
      <c r="AS5201" s="71"/>
      <c r="AT5201" s="71"/>
      <c r="AU5201" s="71"/>
      <c r="AV5201" s="71"/>
      <c r="AW5201" s="71"/>
      <c r="AX5201" s="71"/>
      <c r="AY5201" s="71"/>
      <c r="AZ5201" s="71"/>
      <c r="BA5201" s="71"/>
      <c r="BB5201" s="71"/>
      <c r="BC5201" s="71"/>
      <c r="BD5201" s="71"/>
      <c r="BE5201" s="71"/>
      <c r="BF5201" s="71"/>
      <c r="BG5201" s="71"/>
      <c r="BH5201" s="71"/>
      <c r="BI5201" s="71"/>
      <c r="BJ5201" s="71"/>
      <c r="BK5201" s="71"/>
      <c r="BL5201" s="71"/>
      <c r="BM5201" s="71"/>
      <c r="BN5201" s="71"/>
      <c r="BO5201" s="71"/>
      <c r="BP5201" s="71"/>
      <c r="BQ5201" s="71"/>
      <c r="BR5201" s="71"/>
      <c r="BS5201" s="71"/>
      <c r="BT5201" s="71"/>
      <c r="BU5201" s="71"/>
      <c r="BV5201" s="71"/>
      <c r="BW5201" s="71"/>
      <c r="BX5201" s="71"/>
      <c r="BY5201" s="71"/>
      <c r="BZ5201" s="71"/>
      <c r="CA5201" s="71"/>
      <c r="CB5201" s="71"/>
      <c r="CC5201" s="71"/>
      <c r="CD5201" s="19"/>
      <c r="CE5201" s="19"/>
      <c r="CF5201" s="19"/>
      <c r="CG5201" s="19"/>
      <c r="CH5201" s="19"/>
      <c r="CI5201" s="19"/>
      <c r="CJ5201" s="19"/>
      <c r="CK5201" s="19"/>
      <c r="CL5201" s="19"/>
      <c r="CM5201" s="19"/>
      <c r="CN5201" s="19"/>
      <c r="CO5201" s="19"/>
      <c r="CP5201" s="19"/>
      <c r="CQ5201" s="19"/>
      <c r="CR5201" s="19"/>
      <c r="CS5201" s="19"/>
      <c r="CT5201" s="19"/>
      <c r="CU5201" s="19"/>
      <c r="CV5201" s="19"/>
      <c r="CW5201" s="19"/>
    </row>
    <row r="5202" spans="1:101" ht="21">
      <c r="A5202" s="19"/>
      <c r="B5202" s="63" ph="1"/>
      <c r="C5202" s="19"/>
      <c r="D5202" s="19"/>
      <c r="E5202" s="19"/>
      <c r="F5202" s="19"/>
      <c r="G5202" s="19"/>
      <c r="H5202" s="71"/>
      <c r="I5202" s="71"/>
      <c r="J5202" s="71"/>
      <c r="K5202" s="71"/>
      <c r="L5202" s="71"/>
      <c r="M5202" s="71"/>
      <c r="N5202" s="71"/>
      <c r="O5202" s="71"/>
      <c r="P5202" s="71"/>
      <c r="Q5202" s="71"/>
      <c r="R5202" s="71"/>
      <c r="S5202" s="71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  <c r="AF5202" s="71"/>
      <c r="AG5202" s="71"/>
      <c r="AH5202" s="71"/>
      <c r="AI5202" s="71"/>
      <c r="AJ5202" s="71"/>
      <c r="AK5202" s="71"/>
      <c r="AL5202" s="71"/>
      <c r="AM5202" s="71"/>
      <c r="AN5202" s="71"/>
      <c r="AO5202" s="71"/>
      <c r="AP5202" s="71"/>
      <c r="AQ5202" s="71"/>
      <c r="AR5202" s="71"/>
      <c r="AS5202" s="71"/>
      <c r="AT5202" s="71"/>
      <c r="AU5202" s="71"/>
      <c r="AV5202" s="71"/>
      <c r="AW5202" s="71"/>
      <c r="AX5202" s="71"/>
      <c r="AY5202" s="71"/>
      <c r="AZ5202" s="71"/>
      <c r="BA5202" s="71"/>
      <c r="BB5202" s="71"/>
      <c r="BC5202" s="71"/>
      <c r="BD5202" s="71"/>
      <c r="BE5202" s="71"/>
      <c r="BF5202" s="71"/>
      <c r="BG5202" s="71"/>
      <c r="BH5202" s="71"/>
      <c r="BI5202" s="71"/>
      <c r="BJ5202" s="71"/>
      <c r="BK5202" s="71"/>
      <c r="BL5202" s="71"/>
      <c r="BM5202" s="71"/>
      <c r="BN5202" s="71"/>
      <c r="BO5202" s="71"/>
      <c r="BP5202" s="71"/>
      <c r="BQ5202" s="71"/>
      <c r="BR5202" s="71"/>
      <c r="BS5202" s="71"/>
      <c r="BT5202" s="71"/>
      <c r="BU5202" s="71"/>
      <c r="BV5202" s="71"/>
      <c r="BW5202" s="71"/>
      <c r="BX5202" s="71"/>
      <c r="BY5202" s="71"/>
      <c r="BZ5202" s="71"/>
      <c r="CA5202" s="71"/>
      <c r="CB5202" s="71"/>
      <c r="CC5202" s="71"/>
      <c r="CD5202" s="19"/>
      <c r="CE5202" s="19"/>
      <c r="CF5202" s="19"/>
      <c r="CG5202" s="19"/>
      <c r="CH5202" s="19"/>
      <c r="CI5202" s="19"/>
      <c r="CJ5202" s="19"/>
      <c r="CK5202" s="19"/>
      <c r="CL5202" s="19"/>
      <c r="CM5202" s="19"/>
      <c r="CN5202" s="19"/>
      <c r="CO5202" s="19"/>
      <c r="CP5202" s="19"/>
      <c r="CQ5202" s="19"/>
      <c r="CR5202" s="19"/>
      <c r="CS5202" s="19"/>
      <c r="CT5202" s="19"/>
      <c r="CU5202" s="19"/>
      <c r="CV5202" s="19"/>
      <c r="CW5202" s="19"/>
    </row>
    <row r="5204" spans="1:101" ht="21">
      <c r="A5204" s="19"/>
      <c r="B5204" s="63" ph="1"/>
      <c r="C5204" s="19"/>
      <c r="D5204" s="19"/>
      <c r="E5204" s="19"/>
      <c r="F5204" s="19"/>
      <c r="G5204" s="19"/>
      <c r="H5204" s="71"/>
      <c r="I5204" s="71"/>
      <c r="J5204" s="71"/>
      <c r="K5204" s="71"/>
      <c r="L5204" s="71"/>
      <c r="M5204" s="71"/>
      <c r="N5204" s="71"/>
      <c r="O5204" s="71"/>
      <c r="P5204" s="71"/>
      <c r="Q5204" s="71"/>
      <c r="R5204" s="71"/>
      <c r="S5204" s="71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/>
      <c r="AF5204" s="71"/>
      <c r="AG5204" s="71"/>
      <c r="AH5204" s="71"/>
      <c r="AI5204" s="71"/>
      <c r="AJ5204" s="71"/>
      <c r="AK5204" s="71"/>
      <c r="AL5204" s="71"/>
      <c r="AM5204" s="71"/>
      <c r="AN5204" s="71"/>
      <c r="AO5204" s="71"/>
      <c r="AP5204" s="71"/>
      <c r="AQ5204" s="71"/>
      <c r="AR5204" s="71"/>
      <c r="AS5204" s="71"/>
      <c r="AT5204" s="71"/>
      <c r="AU5204" s="71"/>
      <c r="AV5204" s="71"/>
      <c r="AW5204" s="71"/>
      <c r="AX5204" s="71"/>
      <c r="AY5204" s="71"/>
      <c r="AZ5204" s="71"/>
      <c r="BA5204" s="71"/>
      <c r="BB5204" s="71"/>
      <c r="BC5204" s="71"/>
      <c r="BD5204" s="71"/>
      <c r="BE5204" s="71"/>
      <c r="BF5204" s="71"/>
      <c r="BG5204" s="71"/>
      <c r="BH5204" s="71"/>
      <c r="BI5204" s="71"/>
      <c r="BJ5204" s="71"/>
      <c r="BK5204" s="71"/>
      <c r="BL5204" s="71"/>
      <c r="BM5204" s="71"/>
      <c r="BN5204" s="71"/>
      <c r="BO5204" s="71"/>
      <c r="BP5204" s="71"/>
      <c r="BQ5204" s="71"/>
      <c r="BR5204" s="71"/>
      <c r="BS5204" s="71"/>
      <c r="BT5204" s="71"/>
      <c r="BU5204" s="71"/>
      <c r="BV5204" s="71"/>
      <c r="BW5204" s="71"/>
      <c r="BX5204" s="71"/>
      <c r="BY5204" s="71"/>
      <c r="BZ5204" s="71"/>
      <c r="CA5204" s="71"/>
      <c r="CB5204" s="71"/>
      <c r="CC5204" s="71"/>
      <c r="CD5204" s="19"/>
      <c r="CE5204" s="19"/>
      <c r="CF5204" s="19"/>
      <c r="CG5204" s="19"/>
      <c r="CH5204" s="19"/>
      <c r="CI5204" s="19"/>
      <c r="CJ5204" s="19"/>
      <c r="CK5204" s="19"/>
      <c r="CL5204" s="19"/>
      <c r="CM5204" s="19"/>
      <c r="CN5204" s="19"/>
      <c r="CO5204" s="19"/>
      <c r="CP5204" s="19"/>
      <c r="CQ5204" s="19"/>
      <c r="CR5204" s="19"/>
      <c r="CS5204" s="19"/>
      <c r="CT5204" s="19"/>
      <c r="CU5204" s="19"/>
      <c r="CV5204" s="19"/>
      <c r="CW5204" s="19"/>
    </row>
    <row r="5205" spans="1:101" ht="21">
      <c r="A5205" s="19"/>
      <c r="B5205" s="63" ph="1"/>
      <c r="C5205" s="19"/>
      <c r="D5205" s="19"/>
      <c r="E5205" s="19"/>
      <c r="F5205" s="19"/>
      <c r="G5205" s="19"/>
      <c r="H5205" s="71"/>
      <c r="I5205" s="71"/>
      <c r="J5205" s="71"/>
      <c r="K5205" s="71"/>
      <c r="L5205" s="71"/>
      <c r="M5205" s="71"/>
      <c r="N5205" s="71"/>
      <c r="O5205" s="71"/>
      <c r="P5205" s="71"/>
      <c r="Q5205" s="71"/>
      <c r="R5205" s="71"/>
      <c r="S5205" s="71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19"/>
      <c r="AD5205" s="19"/>
      <c r="AE5205" s="19"/>
      <c r="AF5205" s="71"/>
      <c r="AG5205" s="71"/>
      <c r="AH5205" s="71"/>
      <c r="AI5205" s="71"/>
      <c r="AJ5205" s="71"/>
      <c r="AK5205" s="71"/>
      <c r="AL5205" s="71"/>
      <c r="AM5205" s="71"/>
      <c r="AN5205" s="71"/>
      <c r="AO5205" s="71"/>
      <c r="AP5205" s="71"/>
      <c r="AQ5205" s="71"/>
      <c r="AR5205" s="71"/>
      <c r="AS5205" s="71"/>
      <c r="AT5205" s="71"/>
      <c r="AU5205" s="71"/>
      <c r="AV5205" s="71"/>
      <c r="AW5205" s="71"/>
      <c r="AX5205" s="71"/>
      <c r="AY5205" s="71"/>
      <c r="AZ5205" s="71"/>
      <c r="BA5205" s="71"/>
      <c r="BB5205" s="71"/>
      <c r="BC5205" s="71"/>
      <c r="BD5205" s="71"/>
      <c r="BE5205" s="71"/>
      <c r="BF5205" s="71"/>
      <c r="BG5205" s="71"/>
      <c r="BH5205" s="71"/>
      <c r="BI5205" s="71"/>
      <c r="BJ5205" s="71"/>
      <c r="BK5205" s="71"/>
      <c r="BL5205" s="71"/>
      <c r="BM5205" s="71"/>
      <c r="BN5205" s="71"/>
      <c r="BO5205" s="71"/>
      <c r="BP5205" s="71"/>
      <c r="BQ5205" s="71"/>
      <c r="BR5205" s="71"/>
      <c r="BS5205" s="71"/>
      <c r="BT5205" s="71"/>
      <c r="BU5205" s="71"/>
      <c r="BV5205" s="71"/>
      <c r="BW5205" s="71"/>
      <c r="BX5205" s="71"/>
      <c r="BY5205" s="71"/>
      <c r="BZ5205" s="71"/>
      <c r="CA5205" s="71"/>
      <c r="CB5205" s="71"/>
      <c r="CC5205" s="71"/>
      <c r="CD5205" s="19"/>
      <c r="CE5205" s="19"/>
      <c r="CF5205" s="19"/>
      <c r="CG5205" s="19"/>
      <c r="CH5205" s="19"/>
      <c r="CI5205" s="19"/>
      <c r="CJ5205" s="19"/>
      <c r="CK5205" s="19"/>
      <c r="CL5205" s="19"/>
      <c r="CM5205" s="19"/>
      <c r="CN5205" s="19"/>
      <c r="CO5205" s="19"/>
      <c r="CP5205" s="19"/>
      <c r="CQ5205" s="19"/>
      <c r="CR5205" s="19"/>
      <c r="CS5205" s="19"/>
      <c r="CT5205" s="19"/>
      <c r="CU5205" s="19"/>
      <c r="CV5205" s="19"/>
      <c r="CW5205" s="19"/>
    </row>
    <row r="5206" spans="1:101" ht="21">
      <c r="A5206" s="19"/>
      <c r="B5206" s="63" ph="1"/>
      <c r="C5206" s="19"/>
      <c r="D5206" s="19"/>
      <c r="E5206" s="19"/>
      <c r="F5206" s="19"/>
      <c r="G5206" s="19"/>
      <c r="H5206" s="71"/>
      <c r="I5206" s="71"/>
      <c r="J5206" s="71"/>
      <c r="K5206" s="71"/>
      <c r="L5206" s="71"/>
      <c r="M5206" s="71"/>
      <c r="N5206" s="71"/>
      <c r="O5206" s="71"/>
      <c r="P5206" s="71"/>
      <c r="Q5206" s="71"/>
      <c r="R5206" s="71"/>
      <c r="S5206" s="71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D5206" s="19"/>
      <c r="AE5206" s="19"/>
      <c r="AF5206" s="71"/>
      <c r="AG5206" s="71"/>
      <c r="AH5206" s="71"/>
      <c r="AI5206" s="71"/>
      <c r="AJ5206" s="71"/>
      <c r="AK5206" s="71"/>
      <c r="AL5206" s="71"/>
      <c r="AM5206" s="71"/>
      <c r="AN5206" s="71"/>
      <c r="AO5206" s="71"/>
      <c r="AP5206" s="71"/>
      <c r="AQ5206" s="71"/>
      <c r="AR5206" s="71"/>
      <c r="AS5206" s="71"/>
      <c r="AT5206" s="71"/>
      <c r="AU5206" s="71"/>
      <c r="AV5206" s="71"/>
      <c r="AW5206" s="71"/>
      <c r="AX5206" s="71"/>
      <c r="AY5206" s="71"/>
      <c r="AZ5206" s="71"/>
      <c r="BA5206" s="71"/>
      <c r="BB5206" s="71"/>
      <c r="BC5206" s="71"/>
      <c r="BD5206" s="71"/>
      <c r="BE5206" s="71"/>
      <c r="BF5206" s="71"/>
      <c r="BG5206" s="71"/>
      <c r="BH5206" s="71"/>
      <c r="BI5206" s="71"/>
      <c r="BJ5206" s="71"/>
      <c r="BK5206" s="71"/>
      <c r="BL5206" s="71"/>
      <c r="BM5206" s="71"/>
      <c r="BN5206" s="71"/>
      <c r="BO5206" s="71"/>
      <c r="BP5206" s="71"/>
      <c r="BQ5206" s="71"/>
      <c r="BR5206" s="71"/>
      <c r="BS5206" s="71"/>
      <c r="BT5206" s="71"/>
      <c r="BU5206" s="71"/>
      <c r="BV5206" s="71"/>
      <c r="BW5206" s="71"/>
      <c r="BX5206" s="71"/>
      <c r="BY5206" s="71"/>
      <c r="BZ5206" s="71"/>
      <c r="CA5206" s="71"/>
      <c r="CB5206" s="71"/>
      <c r="CC5206" s="71"/>
      <c r="CD5206" s="19"/>
      <c r="CE5206" s="19"/>
      <c r="CF5206" s="19"/>
      <c r="CG5206" s="19"/>
      <c r="CH5206" s="19"/>
      <c r="CI5206" s="19"/>
      <c r="CJ5206" s="19"/>
      <c r="CK5206" s="19"/>
      <c r="CL5206" s="19"/>
      <c r="CM5206" s="19"/>
      <c r="CN5206" s="19"/>
      <c r="CO5206" s="19"/>
      <c r="CP5206" s="19"/>
      <c r="CQ5206" s="19"/>
      <c r="CR5206" s="19"/>
      <c r="CS5206" s="19"/>
      <c r="CT5206" s="19"/>
      <c r="CU5206" s="19"/>
      <c r="CV5206" s="19"/>
      <c r="CW5206" s="19"/>
    </row>
    <row r="5210" spans="1:101" ht="21">
      <c r="A5210" s="19"/>
      <c r="B5210" s="63" ph="1"/>
      <c r="C5210" s="19"/>
      <c r="D5210" s="19"/>
      <c r="E5210" s="19"/>
      <c r="F5210" s="19"/>
      <c r="G5210" s="19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/>
      <c r="R5210" s="71"/>
      <c r="S5210" s="71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/>
      <c r="AF5210" s="71"/>
      <c r="AG5210" s="71"/>
      <c r="AH5210" s="71"/>
      <c r="AI5210" s="71"/>
      <c r="AJ5210" s="71"/>
      <c r="AK5210" s="71"/>
      <c r="AL5210" s="71"/>
      <c r="AM5210" s="71"/>
      <c r="AN5210" s="71"/>
      <c r="AO5210" s="71"/>
      <c r="AP5210" s="71"/>
      <c r="AQ5210" s="71"/>
      <c r="AR5210" s="71"/>
      <c r="AS5210" s="71"/>
      <c r="AT5210" s="71"/>
      <c r="AU5210" s="71"/>
      <c r="AV5210" s="71"/>
      <c r="AW5210" s="71"/>
      <c r="AX5210" s="71"/>
      <c r="AY5210" s="71"/>
      <c r="AZ5210" s="71"/>
      <c r="BA5210" s="71"/>
      <c r="BB5210" s="71"/>
      <c r="BC5210" s="71"/>
      <c r="BD5210" s="71"/>
      <c r="BE5210" s="71"/>
      <c r="BF5210" s="71"/>
      <c r="BG5210" s="71"/>
      <c r="BH5210" s="71"/>
      <c r="BI5210" s="71"/>
      <c r="BJ5210" s="71"/>
      <c r="BK5210" s="71"/>
      <c r="BL5210" s="71"/>
      <c r="BM5210" s="71"/>
      <c r="BN5210" s="71"/>
      <c r="BO5210" s="71"/>
      <c r="BP5210" s="71"/>
      <c r="BQ5210" s="71"/>
      <c r="BR5210" s="71"/>
      <c r="BS5210" s="71"/>
      <c r="BT5210" s="71"/>
      <c r="BU5210" s="71"/>
      <c r="BV5210" s="71"/>
      <c r="BW5210" s="71"/>
      <c r="BX5210" s="71"/>
      <c r="BY5210" s="71"/>
      <c r="BZ5210" s="71"/>
      <c r="CA5210" s="71"/>
      <c r="CB5210" s="71"/>
      <c r="CC5210" s="71"/>
      <c r="CD5210" s="19"/>
      <c r="CE5210" s="19"/>
      <c r="CF5210" s="19"/>
      <c r="CG5210" s="19"/>
      <c r="CH5210" s="19"/>
      <c r="CI5210" s="19"/>
      <c r="CJ5210" s="19"/>
      <c r="CK5210" s="19"/>
      <c r="CL5210" s="19"/>
      <c r="CM5210" s="19"/>
      <c r="CN5210" s="19"/>
      <c r="CO5210" s="19"/>
      <c r="CP5210" s="19"/>
      <c r="CQ5210" s="19"/>
      <c r="CR5210" s="19"/>
      <c r="CS5210" s="19"/>
      <c r="CT5210" s="19"/>
      <c r="CU5210" s="19"/>
      <c r="CV5210" s="19"/>
      <c r="CW5210" s="19"/>
    </row>
    <row r="5212" spans="1:101" ht="21">
      <c r="A5212" s="19"/>
      <c r="B5212" s="63" ph="1"/>
      <c r="C5212" s="19"/>
      <c r="D5212" s="19"/>
      <c r="E5212" s="19"/>
      <c r="F5212" s="19"/>
      <c r="G5212" s="19"/>
      <c r="H5212" s="71"/>
      <c r="I5212" s="71"/>
      <c r="J5212" s="71"/>
      <c r="K5212" s="71"/>
      <c r="L5212" s="71"/>
      <c r="M5212" s="71"/>
      <c r="N5212" s="71"/>
      <c r="O5212" s="71"/>
      <c r="P5212" s="71"/>
      <c r="Q5212" s="71"/>
      <c r="R5212" s="71"/>
      <c r="S5212" s="71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D5212" s="19"/>
      <c r="AE5212" s="19"/>
      <c r="AF5212" s="71"/>
      <c r="AG5212" s="71"/>
      <c r="AH5212" s="71"/>
      <c r="AI5212" s="71"/>
      <c r="AJ5212" s="71"/>
      <c r="AK5212" s="71"/>
      <c r="AL5212" s="71"/>
      <c r="AM5212" s="71"/>
      <c r="AN5212" s="71"/>
      <c r="AO5212" s="71"/>
      <c r="AP5212" s="71"/>
      <c r="AQ5212" s="71"/>
      <c r="AR5212" s="71"/>
      <c r="AS5212" s="71"/>
      <c r="AT5212" s="71"/>
      <c r="AU5212" s="71"/>
      <c r="AV5212" s="71"/>
      <c r="AW5212" s="71"/>
      <c r="AX5212" s="71"/>
      <c r="AY5212" s="71"/>
      <c r="AZ5212" s="71"/>
      <c r="BA5212" s="71"/>
      <c r="BB5212" s="71"/>
      <c r="BC5212" s="71"/>
      <c r="BD5212" s="71"/>
      <c r="BE5212" s="71"/>
      <c r="BF5212" s="71"/>
      <c r="BG5212" s="71"/>
      <c r="BH5212" s="71"/>
      <c r="BI5212" s="71"/>
      <c r="BJ5212" s="71"/>
      <c r="BK5212" s="71"/>
      <c r="BL5212" s="71"/>
      <c r="BM5212" s="71"/>
      <c r="BN5212" s="71"/>
      <c r="BO5212" s="71"/>
      <c r="BP5212" s="71"/>
      <c r="BQ5212" s="71"/>
      <c r="BR5212" s="71"/>
      <c r="BS5212" s="71"/>
      <c r="BT5212" s="71"/>
      <c r="BU5212" s="71"/>
      <c r="BV5212" s="71"/>
      <c r="BW5212" s="71"/>
      <c r="BX5212" s="71"/>
      <c r="BY5212" s="71"/>
      <c r="BZ5212" s="71"/>
      <c r="CA5212" s="71"/>
      <c r="CB5212" s="71"/>
      <c r="CC5212" s="71"/>
      <c r="CD5212" s="19"/>
      <c r="CE5212" s="19"/>
      <c r="CF5212" s="19"/>
      <c r="CG5212" s="19"/>
      <c r="CH5212" s="19"/>
      <c r="CI5212" s="19"/>
      <c r="CJ5212" s="19"/>
      <c r="CK5212" s="19"/>
      <c r="CL5212" s="19"/>
      <c r="CM5212" s="19"/>
      <c r="CN5212" s="19"/>
      <c r="CO5212" s="19"/>
      <c r="CP5212" s="19"/>
      <c r="CQ5212" s="19"/>
      <c r="CR5212" s="19"/>
      <c r="CS5212" s="19"/>
      <c r="CT5212" s="19"/>
      <c r="CU5212" s="19"/>
      <c r="CV5212" s="19"/>
      <c r="CW5212" s="19"/>
    </row>
    <row r="5213" spans="1:101" ht="21">
      <c r="A5213" s="19"/>
      <c r="B5213" s="63" ph="1"/>
      <c r="C5213" s="19"/>
      <c r="D5213" s="19"/>
      <c r="E5213" s="19"/>
      <c r="F5213" s="19"/>
      <c r="G5213" s="19"/>
      <c r="H5213" s="71"/>
      <c r="I5213" s="71"/>
      <c r="J5213" s="71"/>
      <c r="K5213" s="71"/>
      <c r="L5213" s="71"/>
      <c r="M5213" s="71"/>
      <c r="N5213" s="71"/>
      <c r="O5213" s="71"/>
      <c r="P5213" s="71"/>
      <c r="Q5213" s="71"/>
      <c r="R5213" s="71"/>
      <c r="S5213" s="71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71"/>
      <c r="AG5213" s="71"/>
      <c r="AH5213" s="71"/>
      <c r="AI5213" s="71"/>
      <c r="AJ5213" s="71"/>
      <c r="AK5213" s="71"/>
      <c r="AL5213" s="71"/>
      <c r="AM5213" s="71"/>
      <c r="AN5213" s="71"/>
      <c r="AO5213" s="71"/>
      <c r="AP5213" s="71"/>
      <c r="AQ5213" s="71"/>
      <c r="AR5213" s="71"/>
      <c r="AS5213" s="71"/>
      <c r="AT5213" s="71"/>
      <c r="AU5213" s="71"/>
      <c r="AV5213" s="71"/>
      <c r="AW5213" s="71"/>
      <c r="AX5213" s="71"/>
      <c r="AY5213" s="71"/>
      <c r="AZ5213" s="71"/>
      <c r="BA5213" s="71"/>
      <c r="BB5213" s="71"/>
      <c r="BC5213" s="71"/>
      <c r="BD5213" s="71"/>
      <c r="BE5213" s="71"/>
      <c r="BF5213" s="71"/>
      <c r="BG5213" s="71"/>
      <c r="BH5213" s="71"/>
      <c r="BI5213" s="71"/>
      <c r="BJ5213" s="71"/>
      <c r="BK5213" s="71"/>
      <c r="BL5213" s="71"/>
      <c r="BM5213" s="71"/>
      <c r="BN5213" s="71"/>
      <c r="BO5213" s="71"/>
      <c r="BP5213" s="71"/>
      <c r="BQ5213" s="71"/>
      <c r="BR5213" s="71"/>
      <c r="BS5213" s="71"/>
      <c r="BT5213" s="71"/>
      <c r="BU5213" s="71"/>
      <c r="BV5213" s="71"/>
      <c r="BW5213" s="71"/>
      <c r="BX5213" s="71"/>
      <c r="BY5213" s="71"/>
      <c r="BZ5213" s="71"/>
      <c r="CA5213" s="71"/>
      <c r="CB5213" s="71"/>
      <c r="CC5213" s="71"/>
      <c r="CD5213" s="19"/>
      <c r="CE5213" s="19"/>
      <c r="CF5213" s="19"/>
      <c r="CG5213" s="19"/>
      <c r="CH5213" s="19"/>
      <c r="CI5213" s="19"/>
      <c r="CJ5213" s="19"/>
      <c r="CK5213" s="19"/>
      <c r="CL5213" s="19"/>
      <c r="CM5213" s="19"/>
      <c r="CN5213" s="19"/>
      <c r="CO5213" s="19"/>
      <c r="CP5213" s="19"/>
      <c r="CQ5213" s="19"/>
      <c r="CR5213" s="19"/>
      <c r="CS5213" s="19"/>
      <c r="CT5213" s="19"/>
      <c r="CU5213" s="19"/>
      <c r="CV5213" s="19"/>
      <c r="CW5213" s="19"/>
    </row>
    <row r="5215" spans="1:101" ht="21">
      <c r="A5215" s="19"/>
      <c r="B5215" s="63" ph="1"/>
      <c r="C5215" s="19"/>
      <c r="D5215" s="19"/>
      <c r="E5215" s="19"/>
      <c r="F5215" s="19"/>
      <c r="G5215" s="19"/>
      <c r="H5215" s="71"/>
      <c r="I5215" s="71"/>
      <c r="J5215" s="71"/>
      <c r="K5215" s="71"/>
      <c r="L5215" s="71"/>
      <c r="M5215" s="71"/>
      <c r="N5215" s="71"/>
      <c r="O5215" s="71"/>
      <c r="P5215" s="71"/>
      <c r="Q5215" s="71"/>
      <c r="R5215" s="71"/>
      <c r="S5215" s="71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71"/>
      <c r="AG5215" s="71"/>
      <c r="AH5215" s="71"/>
      <c r="AI5215" s="71"/>
      <c r="AJ5215" s="71"/>
      <c r="AK5215" s="71"/>
      <c r="AL5215" s="71"/>
      <c r="AM5215" s="71"/>
      <c r="AN5215" s="71"/>
      <c r="AO5215" s="71"/>
      <c r="AP5215" s="71"/>
      <c r="AQ5215" s="71"/>
      <c r="AR5215" s="71"/>
      <c r="AS5215" s="71"/>
      <c r="AT5215" s="71"/>
      <c r="AU5215" s="71"/>
      <c r="AV5215" s="71"/>
      <c r="AW5215" s="71"/>
      <c r="AX5215" s="71"/>
      <c r="AY5215" s="71"/>
      <c r="AZ5215" s="71"/>
      <c r="BA5215" s="71"/>
      <c r="BB5215" s="71"/>
      <c r="BC5215" s="71"/>
      <c r="BD5215" s="71"/>
      <c r="BE5215" s="71"/>
      <c r="BF5215" s="71"/>
      <c r="BG5215" s="71"/>
      <c r="BH5215" s="71"/>
      <c r="BI5215" s="71"/>
      <c r="BJ5215" s="71"/>
      <c r="BK5215" s="71"/>
      <c r="BL5215" s="71"/>
      <c r="BM5215" s="71"/>
      <c r="BN5215" s="71"/>
      <c r="BO5215" s="71"/>
      <c r="BP5215" s="71"/>
      <c r="BQ5215" s="71"/>
      <c r="BR5215" s="71"/>
      <c r="BS5215" s="71"/>
      <c r="BT5215" s="71"/>
      <c r="BU5215" s="71"/>
      <c r="BV5215" s="71"/>
      <c r="BW5215" s="71"/>
      <c r="BX5215" s="71"/>
      <c r="BY5215" s="71"/>
      <c r="BZ5215" s="71"/>
      <c r="CA5215" s="71"/>
      <c r="CB5215" s="71"/>
      <c r="CC5215" s="71"/>
      <c r="CD5215" s="19"/>
      <c r="CE5215" s="19"/>
      <c r="CF5215" s="19"/>
      <c r="CG5215" s="19"/>
      <c r="CH5215" s="19"/>
      <c r="CI5215" s="19"/>
      <c r="CJ5215" s="19"/>
      <c r="CK5215" s="19"/>
      <c r="CL5215" s="19"/>
      <c r="CM5215" s="19"/>
      <c r="CN5215" s="19"/>
      <c r="CO5215" s="19"/>
      <c r="CP5215" s="19"/>
      <c r="CQ5215" s="19"/>
      <c r="CR5215" s="19"/>
      <c r="CS5215" s="19"/>
      <c r="CT5215" s="19"/>
      <c r="CU5215" s="19"/>
      <c r="CV5215" s="19"/>
      <c r="CW5215" s="19"/>
    </row>
    <row r="5216" spans="1:101" ht="21">
      <c r="A5216" s="19"/>
      <c r="B5216" s="63" ph="1"/>
      <c r="C5216" s="19"/>
      <c r="D5216" s="19"/>
      <c r="E5216" s="19"/>
      <c r="F5216" s="19"/>
      <c r="G5216" s="19"/>
      <c r="H5216" s="71"/>
      <c r="I5216" s="71"/>
      <c r="J5216" s="71"/>
      <c r="K5216" s="71"/>
      <c r="L5216" s="71"/>
      <c r="M5216" s="71"/>
      <c r="N5216" s="71"/>
      <c r="O5216" s="71"/>
      <c r="P5216" s="71"/>
      <c r="Q5216" s="71"/>
      <c r="R5216" s="71"/>
      <c r="S5216" s="71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D5216" s="19"/>
      <c r="AE5216" s="19"/>
      <c r="AF5216" s="71"/>
      <c r="AG5216" s="71"/>
      <c r="AH5216" s="71"/>
      <c r="AI5216" s="71"/>
      <c r="AJ5216" s="71"/>
      <c r="AK5216" s="71"/>
      <c r="AL5216" s="71"/>
      <c r="AM5216" s="71"/>
      <c r="AN5216" s="71"/>
      <c r="AO5216" s="71"/>
      <c r="AP5216" s="71"/>
      <c r="AQ5216" s="71"/>
      <c r="AR5216" s="71"/>
      <c r="AS5216" s="71"/>
      <c r="AT5216" s="71"/>
      <c r="AU5216" s="71"/>
      <c r="AV5216" s="71"/>
      <c r="AW5216" s="71"/>
      <c r="AX5216" s="71"/>
      <c r="AY5216" s="71"/>
      <c r="AZ5216" s="71"/>
      <c r="BA5216" s="71"/>
      <c r="BB5216" s="71"/>
      <c r="BC5216" s="71"/>
      <c r="BD5216" s="71"/>
      <c r="BE5216" s="71"/>
      <c r="BF5216" s="71"/>
      <c r="BG5216" s="71"/>
      <c r="BH5216" s="71"/>
      <c r="BI5216" s="71"/>
      <c r="BJ5216" s="71"/>
      <c r="BK5216" s="71"/>
      <c r="BL5216" s="71"/>
      <c r="BM5216" s="71"/>
      <c r="BN5216" s="71"/>
      <c r="BO5216" s="71"/>
      <c r="BP5216" s="71"/>
      <c r="BQ5216" s="71"/>
      <c r="BR5216" s="71"/>
      <c r="BS5216" s="71"/>
      <c r="BT5216" s="71"/>
      <c r="BU5216" s="71"/>
      <c r="BV5216" s="71"/>
      <c r="BW5216" s="71"/>
      <c r="BX5216" s="71"/>
      <c r="BY5216" s="71"/>
      <c r="BZ5216" s="71"/>
      <c r="CA5216" s="71"/>
      <c r="CB5216" s="71"/>
      <c r="CC5216" s="71"/>
      <c r="CD5216" s="19"/>
      <c r="CE5216" s="19"/>
      <c r="CF5216" s="19"/>
      <c r="CG5216" s="19"/>
      <c r="CH5216" s="19"/>
      <c r="CI5216" s="19"/>
      <c r="CJ5216" s="19"/>
      <c r="CK5216" s="19"/>
      <c r="CL5216" s="19"/>
      <c r="CM5216" s="19"/>
      <c r="CN5216" s="19"/>
      <c r="CO5216" s="19"/>
      <c r="CP5216" s="19"/>
      <c r="CQ5216" s="19"/>
      <c r="CR5216" s="19"/>
      <c r="CS5216" s="19"/>
      <c r="CT5216" s="19"/>
      <c r="CU5216" s="19"/>
      <c r="CV5216" s="19"/>
      <c r="CW5216" s="19"/>
    </row>
    <row r="5217" spans="1:101" ht="21">
      <c r="A5217" s="19"/>
      <c r="B5217" s="63" ph="1"/>
      <c r="C5217" s="19"/>
      <c r="D5217" s="19"/>
      <c r="E5217" s="19"/>
      <c r="F5217" s="19"/>
      <c r="G5217" s="19"/>
      <c r="H5217" s="71"/>
      <c r="I5217" s="71"/>
      <c r="J5217" s="71"/>
      <c r="K5217" s="71"/>
      <c r="L5217" s="71"/>
      <c r="M5217" s="71"/>
      <c r="N5217" s="71"/>
      <c r="O5217" s="71"/>
      <c r="P5217" s="71"/>
      <c r="Q5217" s="71"/>
      <c r="R5217" s="71"/>
      <c r="S5217" s="71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71"/>
      <c r="AG5217" s="71"/>
      <c r="AH5217" s="71"/>
      <c r="AI5217" s="71"/>
      <c r="AJ5217" s="71"/>
      <c r="AK5217" s="71"/>
      <c r="AL5217" s="71"/>
      <c r="AM5217" s="71"/>
      <c r="AN5217" s="71"/>
      <c r="AO5217" s="71"/>
      <c r="AP5217" s="71"/>
      <c r="AQ5217" s="71"/>
      <c r="AR5217" s="71"/>
      <c r="AS5217" s="71"/>
      <c r="AT5217" s="71"/>
      <c r="AU5217" s="71"/>
      <c r="AV5217" s="71"/>
      <c r="AW5217" s="71"/>
      <c r="AX5217" s="71"/>
      <c r="AY5217" s="71"/>
      <c r="AZ5217" s="71"/>
      <c r="BA5217" s="71"/>
      <c r="BB5217" s="71"/>
      <c r="BC5217" s="71"/>
      <c r="BD5217" s="71"/>
      <c r="BE5217" s="71"/>
      <c r="BF5217" s="71"/>
      <c r="BG5217" s="71"/>
      <c r="BH5217" s="71"/>
      <c r="BI5217" s="71"/>
      <c r="BJ5217" s="71"/>
      <c r="BK5217" s="71"/>
      <c r="BL5217" s="71"/>
      <c r="BM5217" s="71"/>
      <c r="BN5217" s="71"/>
      <c r="BO5217" s="71"/>
      <c r="BP5217" s="71"/>
      <c r="BQ5217" s="71"/>
      <c r="BR5217" s="71"/>
      <c r="BS5217" s="71"/>
      <c r="BT5217" s="71"/>
      <c r="BU5217" s="71"/>
      <c r="BV5217" s="71"/>
      <c r="BW5217" s="71"/>
      <c r="BX5217" s="71"/>
      <c r="BY5217" s="71"/>
      <c r="BZ5217" s="71"/>
      <c r="CA5217" s="71"/>
      <c r="CB5217" s="71"/>
      <c r="CC5217" s="71"/>
      <c r="CD5217" s="19"/>
      <c r="CE5217" s="19"/>
      <c r="CF5217" s="19"/>
      <c r="CG5217" s="19"/>
      <c r="CH5217" s="19"/>
      <c r="CI5217" s="19"/>
      <c r="CJ5217" s="19"/>
      <c r="CK5217" s="19"/>
      <c r="CL5217" s="19"/>
      <c r="CM5217" s="19"/>
      <c r="CN5217" s="19"/>
      <c r="CO5217" s="19"/>
      <c r="CP5217" s="19"/>
      <c r="CQ5217" s="19"/>
      <c r="CR5217" s="19"/>
      <c r="CS5217" s="19"/>
      <c r="CT5217" s="19"/>
      <c r="CU5217" s="19"/>
      <c r="CV5217" s="19"/>
      <c r="CW5217" s="19"/>
    </row>
    <row r="5218" spans="1:101" ht="21">
      <c r="A5218" s="19"/>
      <c r="B5218" s="63" ph="1"/>
      <c r="C5218" s="19"/>
      <c r="D5218" s="19"/>
      <c r="E5218" s="19"/>
      <c r="F5218" s="19"/>
      <c r="G5218" s="19"/>
      <c r="H5218" s="71"/>
      <c r="I5218" s="71"/>
      <c r="J5218" s="71"/>
      <c r="K5218" s="71"/>
      <c r="L5218" s="71"/>
      <c r="M5218" s="71"/>
      <c r="N5218" s="71"/>
      <c r="O5218" s="71"/>
      <c r="P5218" s="71"/>
      <c r="Q5218" s="71"/>
      <c r="R5218" s="71"/>
      <c r="S5218" s="71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/>
      <c r="AF5218" s="71"/>
      <c r="AG5218" s="71"/>
      <c r="AH5218" s="71"/>
      <c r="AI5218" s="71"/>
      <c r="AJ5218" s="71"/>
      <c r="AK5218" s="71"/>
      <c r="AL5218" s="71"/>
      <c r="AM5218" s="71"/>
      <c r="AN5218" s="71"/>
      <c r="AO5218" s="71"/>
      <c r="AP5218" s="71"/>
      <c r="AQ5218" s="71"/>
      <c r="AR5218" s="71"/>
      <c r="AS5218" s="71"/>
      <c r="AT5218" s="71"/>
      <c r="AU5218" s="71"/>
      <c r="AV5218" s="71"/>
      <c r="AW5218" s="71"/>
      <c r="AX5218" s="71"/>
      <c r="AY5218" s="71"/>
      <c r="AZ5218" s="71"/>
      <c r="BA5218" s="71"/>
      <c r="BB5218" s="71"/>
      <c r="BC5218" s="71"/>
      <c r="BD5218" s="71"/>
      <c r="BE5218" s="71"/>
      <c r="BF5218" s="71"/>
      <c r="BG5218" s="71"/>
      <c r="BH5218" s="71"/>
      <c r="BI5218" s="71"/>
      <c r="BJ5218" s="71"/>
      <c r="BK5218" s="71"/>
      <c r="BL5218" s="71"/>
      <c r="BM5218" s="71"/>
      <c r="BN5218" s="71"/>
      <c r="BO5218" s="71"/>
      <c r="BP5218" s="71"/>
      <c r="BQ5218" s="71"/>
      <c r="BR5218" s="71"/>
      <c r="BS5218" s="71"/>
      <c r="BT5218" s="71"/>
      <c r="BU5218" s="71"/>
      <c r="BV5218" s="71"/>
      <c r="BW5218" s="71"/>
      <c r="BX5218" s="71"/>
      <c r="BY5218" s="71"/>
      <c r="BZ5218" s="71"/>
      <c r="CA5218" s="71"/>
      <c r="CB5218" s="71"/>
      <c r="CC5218" s="71"/>
      <c r="CD5218" s="19"/>
      <c r="CE5218" s="19"/>
      <c r="CF5218" s="19"/>
      <c r="CG5218" s="19"/>
      <c r="CH5218" s="19"/>
      <c r="CI5218" s="19"/>
      <c r="CJ5218" s="19"/>
      <c r="CK5218" s="19"/>
      <c r="CL5218" s="19"/>
      <c r="CM5218" s="19"/>
      <c r="CN5218" s="19"/>
      <c r="CO5218" s="19"/>
      <c r="CP5218" s="19"/>
      <c r="CQ5218" s="19"/>
      <c r="CR5218" s="19"/>
      <c r="CS5218" s="19"/>
      <c r="CT5218" s="19"/>
      <c r="CU5218" s="19"/>
      <c r="CV5218" s="19"/>
      <c r="CW5218" s="19"/>
    </row>
    <row r="5219" spans="1:101" ht="21">
      <c r="A5219" s="19"/>
      <c r="B5219" s="63" ph="1"/>
      <c r="C5219" s="19"/>
      <c r="D5219" s="19"/>
      <c r="E5219" s="19"/>
      <c r="F5219" s="19"/>
      <c r="G5219" s="19"/>
      <c r="H5219" s="71"/>
      <c r="I5219" s="71"/>
      <c r="J5219" s="71"/>
      <c r="K5219" s="71"/>
      <c r="L5219" s="71"/>
      <c r="M5219" s="71"/>
      <c r="N5219" s="71"/>
      <c r="O5219" s="71"/>
      <c r="P5219" s="71"/>
      <c r="Q5219" s="71"/>
      <c r="R5219" s="71"/>
      <c r="S5219" s="71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/>
      <c r="AF5219" s="71"/>
      <c r="AG5219" s="71"/>
      <c r="AH5219" s="71"/>
      <c r="AI5219" s="71"/>
      <c r="AJ5219" s="71"/>
      <c r="AK5219" s="71"/>
      <c r="AL5219" s="71"/>
      <c r="AM5219" s="71"/>
      <c r="AN5219" s="71"/>
      <c r="AO5219" s="71"/>
      <c r="AP5219" s="71"/>
      <c r="AQ5219" s="71"/>
      <c r="AR5219" s="71"/>
      <c r="AS5219" s="71"/>
      <c r="AT5219" s="71"/>
      <c r="AU5219" s="71"/>
      <c r="AV5219" s="71"/>
      <c r="AW5219" s="71"/>
      <c r="AX5219" s="71"/>
      <c r="AY5219" s="71"/>
      <c r="AZ5219" s="71"/>
      <c r="BA5219" s="71"/>
      <c r="BB5219" s="71"/>
      <c r="BC5219" s="71"/>
      <c r="BD5219" s="71"/>
      <c r="BE5219" s="71"/>
      <c r="BF5219" s="71"/>
      <c r="BG5219" s="71"/>
      <c r="BH5219" s="71"/>
      <c r="BI5219" s="71"/>
      <c r="BJ5219" s="71"/>
      <c r="BK5219" s="71"/>
      <c r="BL5219" s="71"/>
      <c r="BM5219" s="71"/>
      <c r="BN5219" s="71"/>
      <c r="BO5219" s="71"/>
      <c r="BP5219" s="71"/>
      <c r="BQ5219" s="71"/>
      <c r="BR5219" s="71"/>
      <c r="BS5219" s="71"/>
      <c r="BT5219" s="71"/>
      <c r="BU5219" s="71"/>
      <c r="BV5219" s="71"/>
      <c r="BW5219" s="71"/>
      <c r="BX5219" s="71"/>
      <c r="BY5219" s="71"/>
      <c r="BZ5219" s="71"/>
      <c r="CA5219" s="71"/>
      <c r="CB5219" s="71"/>
      <c r="CC5219" s="71"/>
      <c r="CD5219" s="19"/>
      <c r="CE5219" s="19"/>
      <c r="CF5219" s="19"/>
      <c r="CG5219" s="19"/>
      <c r="CH5219" s="19"/>
      <c r="CI5219" s="19"/>
      <c r="CJ5219" s="19"/>
      <c r="CK5219" s="19"/>
      <c r="CL5219" s="19"/>
      <c r="CM5219" s="19"/>
      <c r="CN5219" s="19"/>
      <c r="CO5219" s="19"/>
      <c r="CP5219" s="19"/>
      <c r="CQ5219" s="19"/>
      <c r="CR5219" s="19"/>
      <c r="CS5219" s="19"/>
      <c r="CT5219" s="19"/>
      <c r="CU5219" s="19"/>
      <c r="CV5219" s="19"/>
      <c r="CW5219" s="19"/>
    </row>
    <row r="5220" spans="1:101" ht="21">
      <c r="A5220" s="19"/>
      <c r="B5220" s="63" ph="1"/>
      <c r="C5220" s="19"/>
      <c r="D5220" s="19"/>
      <c r="E5220" s="19"/>
      <c r="F5220" s="19"/>
      <c r="G5220" s="19"/>
      <c r="H5220" s="71"/>
      <c r="I5220" s="71"/>
      <c r="J5220" s="71"/>
      <c r="K5220" s="71"/>
      <c r="L5220" s="71"/>
      <c r="M5220" s="71"/>
      <c r="N5220" s="71"/>
      <c r="O5220" s="71"/>
      <c r="P5220" s="71"/>
      <c r="Q5220" s="71"/>
      <c r="R5220" s="71"/>
      <c r="S5220" s="71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D5220" s="19"/>
      <c r="AE5220" s="19"/>
      <c r="AF5220" s="71"/>
      <c r="AG5220" s="71"/>
      <c r="AH5220" s="71"/>
      <c r="AI5220" s="71"/>
      <c r="AJ5220" s="71"/>
      <c r="AK5220" s="71"/>
      <c r="AL5220" s="71"/>
      <c r="AM5220" s="71"/>
      <c r="AN5220" s="71"/>
      <c r="AO5220" s="71"/>
      <c r="AP5220" s="71"/>
      <c r="AQ5220" s="71"/>
      <c r="AR5220" s="71"/>
      <c r="AS5220" s="71"/>
      <c r="AT5220" s="71"/>
      <c r="AU5220" s="71"/>
      <c r="AV5220" s="71"/>
      <c r="AW5220" s="71"/>
      <c r="AX5220" s="71"/>
      <c r="AY5220" s="71"/>
      <c r="AZ5220" s="71"/>
      <c r="BA5220" s="71"/>
      <c r="BB5220" s="71"/>
      <c r="BC5220" s="71"/>
      <c r="BD5220" s="71"/>
      <c r="BE5220" s="71"/>
      <c r="BF5220" s="71"/>
      <c r="BG5220" s="71"/>
      <c r="BH5220" s="71"/>
      <c r="BI5220" s="71"/>
      <c r="BJ5220" s="71"/>
      <c r="BK5220" s="71"/>
      <c r="BL5220" s="71"/>
      <c r="BM5220" s="71"/>
      <c r="BN5220" s="71"/>
      <c r="BO5220" s="71"/>
      <c r="BP5220" s="71"/>
      <c r="BQ5220" s="71"/>
      <c r="BR5220" s="71"/>
      <c r="BS5220" s="71"/>
      <c r="BT5220" s="71"/>
      <c r="BU5220" s="71"/>
      <c r="BV5220" s="71"/>
      <c r="BW5220" s="71"/>
      <c r="BX5220" s="71"/>
      <c r="BY5220" s="71"/>
      <c r="BZ5220" s="71"/>
      <c r="CA5220" s="71"/>
      <c r="CB5220" s="71"/>
      <c r="CC5220" s="71"/>
      <c r="CD5220" s="19"/>
      <c r="CE5220" s="19"/>
      <c r="CF5220" s="19"/>
      <c r="CG5220" s="19"/>
      <c r="CH5220" s="19"/>
      <c r="CI5220" s="19"/>
      <c r="CJ5220" s="19"/>
      <c r="CK5220" s="19"/>
      <c r="CL5220" s="19"/>
      <c r="CM5220" s="19"/>
      <c r="CN5220" s="19"/>
      <c r="CO5220" s="19"/>
      <c r="CP5220" s="19"/>
      <c r="CQ5220" s="19"/>
      <c r="CR5220" s="19"/>
      <c r="CS5220" s="19"/>
      <c r="CT5220" s="19"/>
      <c r="CU5220" s="19"/>
      <c r="CV5220" s="19"/>
      <c r="CW5220" s="19"/>
    </row>
    <row r="5224" spans="1:101" ht="21">
      <c r="A5224" s="19"/>
      <c r="B5224" s="63" ph="1"/>
      <c r="C5224" s="19"/>
      <c r="D5224" s="19"/>
      <c r="E5224" s="19"/>
      <c r="F5224" s="19"/>
      <c r="G5224" s="19"/>
      <c r="H5224" s="71"/>
      <c r="I5224" s="71"/>
      <c r="J5224" s="71"/>
      <c r="K5224" s="71"/>
      <c r="L5224" s="71"/>
      <c r="M5224" s="71"/>
      <c r="N5224" s="71"/>
      <c r="O5224" s="71"/>
      <c r="P5224" s="71"/>
      <c r="Q5224" s="71"/>
      <c r="R5224" s="71"/>
      <c r="S5224" s="71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71"/>
      <c r="AG5224" s="71"/>
      <c r="AH5224" s="71"/>
      <c r="AI5224" s="71"/>
      <c r="AJ5224" s="71"/>
      <c r="AK5224" s="71"/>
      <c r="AL5224" s="71"/>
      <c r="AM5224" s="71"/>
      <c r="AN5224" s="71"/>
      <c r="AO5224" s="71"/>
      <c r="AP5224" s="71"/>
      <c r="AQ5224" s="71"/>
      <c r="AR5224" s="71"/>
      <c r="AS5224" s="71"/>
      <c r="AT5224" s="71"/>
      <c r="AU5224" s="71"/>
      <c r="AV5224" s="71"/>
      <c r="AW5224" s="71"/>
      <c r="AX5224" s="71"/>
      <c r="AY5224" s="71"/>
      <c r="AZ5224" s="71"/>
      <c r="BA5224" s="71"/>
      <c r="BB5224" s="71"/>
      <c r="BC5224" s="71"/>
      <c r="BD5224" s="71"/>
      <c r="BE5224" s="71"/>
      <c r="BF5224" s="71"/>
      <c r="BG5224" s="71"/>
      <c r="BH5224" s="71"/>
      <c r="BI5224" s="71"/>
      <c r="BJ5224" s="71"/>
      <c r="BK5224" s="71"/>
      <c r="BL5224" s="71"/>
      <c r="BM5224" s="71"/>
      <c r="BN5224" s="71"/>
      <c r="BO5224" s="71"/>
      <c r="BP5224" s="71"/>
      <c r="BQ5224" s="71"/>
      <c r="BR5224" s="71"/>
      <c r="BS5224" s="71"/>
      <c r="BT5224" s="71"/>
      <c r="BU5224" s="71"/>
      <c r="BV5224" s="71"/>
      <c r="BW5224" s="71"/>
      <c r="BX5224" s="71"/>
      <c r="BY5224" s="71"/>
      <c r="BZ5224" s="71"/>
      <c r="CA5224" s="71"/>
      <c r="CB5224" s="71"/>
      <c r="CC5224" s="71"/>
      <c r="CD5224" s="19"/>
      <c r="CE5224" s="19"/>
      <c r="CF5224" s="19"/>
      <c r="CG5224" s="19"/>
      <c r="CH5224" s="19"/>
      <c r="CI5224" s="19"/>
      <c r="CJ5224" s="19"/>
      <c r="CK5224" s="19"/>
      <c r="CL5224" s="19"/>
      <c r="CM5224" s="19"/>
      <c r="CN5224" s="19"/>
      <c r="CO5224" s="19"/>
      <c r="CP5224" s="19"/>
      <c r="CQ5224" s="19"/>
      <c r="CR5224" s="19"/>
      <c r="CS5224" s="19"/>
      <c r="CT5224" s="19"/>
      <c r="CU5224" s="19"/>
      <c r="CV5224" s="19"/>
      <c r="CW5224" s="19"/>
    </row>
    <row r="5226" spans="1:101" ht="21">
      <c r="A5226" s="19"/>
      <c r="B5226" s="63" ph="1"/>
      <c r="C5226" s="19"/>
      <c r="D5226" s="19"/>
      <c r="E5226" s="19"/>
      <c r="F5226" s="19"/>
      <c r="G5226" s="19"/>
      <c r="H5226" s="71"/>
      <c r="I5226" s="71"/>
      <c r="J5226" s="71"/>
      <c r="K5226" s="71"/>
      <c r="L5226" s="71"/>
      <c r="M5226" s="71"/>
      <c r="N5226" s="71"/>
      <c r="O5226" s="71"/>
      <c r="P5226" s="71"/>
      <c r="Q5226" s="71"/>
      <c r="R5226" s="71"/>
      <c r="S5226" s="71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/>
      <c r="AF5226" s="71"/>
      <c r="AG5226" s="71"/>
      <c r="AH5226" s="71"/>
      <c r="AI5226" s="71"/>
      <c r="AJ5226" s="71"/>
      <c r="AK5226" s="71"/>
      <c r="AL5226" s="71"/>
      <c r="AM5226" s="71"/>
      <c r="AN5226" s="71"/>
      <c r="AO5226" s="71"/>
      <c r="AP5226" s="71"/>
      <c r="AQ5226" s="71"/>
      <c r="AR5226" s="71"/>
      <c r="AS5226" s="71"/>
      <c r="AT5226" s="71"/>
      <c r="AU5226" s="71"/>
      <c r="AV5226" s="71"/>
      <c r="AW5226" s="71"/>
      <c r="AX5226" s="71"/>
      <c r="AY5226" s="71"/>
      <c r="AZ5226" s="71"/>
      <c r="BA5226" s="71"/>
      <c r="BB5226" s="71"/>
      <c r="BC5226" s="71"/>
      <c r="BD5226" s="71"/>
      <c r="BE5226" s="71"/>
      <c r="BF5226" s="71"/>
      <c r="BG5226" s="71"/>
      <c r="BH5226" s="71"/>
      <c r="BI5226" s="71"/>
      <c r="BJ5226" s="71"/>
      <c r="BK5226" s="71"/>
      <c r="BL5226" s="71"/>
      <c r="BM5226" s="71"/>
      <c r="BN5226" s="71"/>
      <c r="BO5226" s="71"/>
      <c r="BP5226" s="71"/>
      <c r="BQ5226" s="71"/>
      <c r="BR5226" s="71"/>
      <c r="BS5226" s="71"/>
      <c r="BT5226" s="71"/>
      <c r="BU5226" s="71"/>
      <c r="BV5226" s="71"/>
      <c r="BW5226" s="71"/>
      <c r="BX5226" s="71"/>
      <c r="BY5226" s="71"/>
      <c r="BZ5226" s="71"/>
      <c r="CA5226" s="71"/>
      <c r="CB5226" s="71"/>
      <c r="CC5226" s="71"/>
      <c r="CD5226" s="19"/>
      <c r="CE5226" s="19"/>
      <c r="CF5226" s="19"/>
      <c r="CG5226" s="19"/>
      <c r="CH5226" s="19"/>
      <c r="CI5226" s="19"/>
      <c r="CJ5226" s="19"/>
      <c r="CK5226" s="19"/>
      <c r="CL5226" s="19"/>
      <c r="CM5226" s="19"/>
      <c r="CN5226" s="19"/>
      <c r="CO5226" s="19"/>
      <c r="CP5226" s="19"/>
      <c r="CQ5226" s="19"/>
      <c r="CR5226" s="19"/>
      <c r="CS5226" s="19"/>
      <c r="CT5226" s="19"/>
      <c r="CU5226" s="19"/>
      <c r="CV5226" s="19"/>
      <c r="CW5226" s="19"/>
    </row>
    <row r="5227" spans="1:101" ht="21">
      <c r="A5227" s="19"/>
      <c r="B5227" s="63" ph="1"/>
      <c r="C5227" s="19"/>
      <c r="D5227" s="19"/>
      <c r="E5227" s="19"/>
      <c r="F5227" s="19"/>
      <c r="G5227" s="19"/>
      <c r="H5227" s="71"/>
      <c r="I5227" s="71"/>
      <c r="J5227" s="71"/>
      <c r="K5227" s="71"/>
      <c r="L5227" s="71"/>
      <c r="M5227" s="71"/>
      <c r="N5227" s="71"/>
      <c r="O5227" s="71"/>
      <c r="P5227" s="71"/>
      <c r="Q5227" s="71"/>
      <c r="R5227" s="71"/>
      <c r="S5227" s="71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D5227" s="19"/>
      <c r="AE5227" s="19"/>
      <c r="AF5227" s="71"/>
      <c r="AG5227" s="71"/>
      <c r="AH5227" s="71"/>
      <c r="AI5227" s="71"/>
      <c r="AJ5227" s="71"/>
      <c r="AK5227" s="71"/>
      <c r="AL5227" s="71"/>
      <c r="AM5227" s="71"/>
      <c r="AN5227" s="71"/>
      <c r="AO5227" s="71"/>
      <c r="AP5227" s="71"/>
      <c r="AQ5227" s="71"/>
      <c r="AR5227" s="71"/>
      <c r="AS5227" s="71"/>
      <c r="AT5227" s="71"/>
      <c r="AU5227" s="71"/>
      <c r="AV5227" s="71"/>
      <c r="AW5227" s="71"/>
      <c r="AX5227" s="71"/>
      <c r="AY5227" s="71"/>
      <c r="AZ5227" s="71"/>
      <c r="BA5227" s="71"/>
      <c r="BB5227" s="71"/>
      <c r="BC5227" s="71"/>
      <c r="BD5227" s="71"/>
      <c r="BE5227" s="71"/>
      <c r="BF5227" s="71"/>
      <c r="BG5227" s="71"/>
      <c r="BH5227" s="71"/>
      <c r="BI5227" s="71"/>
      <c r="BJ5227" s="71"/>
      <c r="BK5227" s="71"/>
      <c r="BL5227" s="71"/>
      <c r="BM5227" s="71"/>
      <c r="BN5227" s="71"/>
      <c r="BO5227" s="71"/>
      <c r="BP5227" s="71"/>
      <c r="BQ5227" s="71"/>
      <c r="BR5227" s="71"/>
      <c r="BS5227" s="71"/>
      <c r="BT5227" s="71"/>
      <c r="BU5227" s="71"/>
      <c r="BV5227" s="71"/>
      <c r="BW5227" s="71"/>
      <c r="BX5227" s="71"/>
      <c r="BY5227" s="71"/>
      <c r="BZ5227" s="71"/>
      <c r="CA5227" s="71"/>
      <c r="CB5227" s="71"/>
      <c r="CC5227" s="71"/>
      <c r="CD5227" s="19"/>
      <c r="CE5227" s="19"/>
      <c r="CF5227" s="19"/>
      <c r="CG5227" s="19"/>
      <c r="CH5227" s="19"/>
      <c r="CI5227" s="19"/>
      <c r="CJ5227" s="19"/>
      <c r="CK5227" s="19"/>
      <c r="CL5227" s="19"/>
      <c r="CM5227" s="19"/>
      <c r="CN5227" s="19"/>
      <c r="CO5227" s="19"/>
      <c r="CP5227" s="19"/>
      <c r="CQ5227" s="19"/>
      <c r="CR5227" s="19"/>
      <c r="CS5227" s="19"/>
      <c r="CT5227" s="19"/>
      <c r="CU5227" s="19"/>
      <c r="CV5227" s="19"/>
      <c r="CW5227" s="19"/>
    </row>
    <row r="5228" spans="1:101" ht="21">
      <c r="A5228" s="19"/>
      <c r="B5228" s="63" ph="1"/>
      <c r="C5228" s="19"/>
      <c r="D5228" s="19"/>
      <c r="E5228" s="19"/>
      <c r="F5228" s="19"/>
      <c r="G5228" s="19"/>
      <c r="H5228" s="71"/>
      <c r="I5228" s="71"/>
      <c r="J5228" s="71"/>
      <c r="K5228" s="71"/>
      <c r="L5228" s="71"/>
      <c r="M5228" s="71"/>
      <c r="N5228" s="71"/>
      <c r="O5228" s="71"/>
      <c r="P5228" s="71"/>
      <c r="Q5228" s="71"/>
      <c r="R5228" s="71"/>
      <c r="S5228" s="71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D5228" s="19"/>
      <c r="AE5228" s="19"/>
      <c r="AF5228" s="71"/>
      <c r="AG5228" s="71"/>
      <c r="AH5228" s="71"/>
      <c r="AI5228" s="71"/>
      <c r="AJ5228" s="71"/>
      <c r="AK5228" s="71"/>
      <c r="AL5228" s="71"/>
      <c r="AM5228" s="71"/>
      <c r="AN5228" s="71"/>
      <c r="AO5228" s="71"/>
      <c r="AP5228" s="71"/>
      <c r="AQ5228" s="71"/>
      <c r="AR5228" s="71"/>
      <c r="AS5228" s="71"/>
      <c r="AT5228" s="71"/>
      <c r="AU5228" s="71"/>
      <c r="AV5228" s="71"/>
      <c r="AW5228" s="71"/>
      <c r="AX5228" s="71"/>
      <c r="AY5228" s="71"/>
      <c r="AZ5228" s="71"/>
      <c r="BA5228" s="71"/>
      <c r="BB5228" s="71"/>
      <c r="BC5228" s="71"/>
      <c r="BD5228" s="71"/>
      <c r="BE5228" s="71"/>
      <c r="BF5228" s="71"/>
      <c r="BG5228" s="71"/>
      <c r="BH5228" s="71"/>
      <c r="BI5228" s="71"/>
      <c r="BJ5228" s="71"/>
      <c r="BK5228" s="71"/>
      <c r="BL5228" s="71"/>
      <c r="BM5228" s="71"/>
      <c r="BN5228" s="71"/>
      <c r="BO5228" s="71"/>
      <c r="BP5228" s="71"/>
      <c r="BQ5228" s="71"/>
      <c r="BR5228" s="71"/>
      <c r="BS5228" s="71"/>
      <c r="BT5228" s="71"/>
      <c r="BU5228" s="71"/>
      <c r="BV5228" s="71"/>
      <c r="BW5228" s="71"/>
      <c r="BX5228" s="71"/>
      <c r="BY5228" s="71"/>
      <c r="BZ5228" s="71"/>
      <c r="CA5228" s="71"/>
      <c r="CB5228" s="71"/>
      <c r="CC5228" s="71"/>
      <c r="CD5228" s="19"/>
      <c r="CE5228" s="19"/>
      <c r="CF5228" s="19"/>
      <c r="CG5228" s="19"/>
      <c r="CH5228" s="19"/>
      <c r="CI5228" s="19"/>
      <c r="CJ5228" s="19"/>
      <c r="CK5228" s="19"/>
      <c r="CL5228" s="19"/>
      <c r="CM5228" s="19"/>
      <c r="CN5228" s="19"/>
      <c r="CO5228" s="19"/>
      <c r="CP5228" s="19"/>
      <c r="CQ5228" s="19"/>
      <c r="CR5228" s="19"/>
      <c r="CS5228" s="19"/>
      <c r="CT5228" s="19"/>
      <c r="CU5228" s="19"/>
      <c r="CV5228" s="19"/>
      <c r="CW5228" s="19"/>
    </row>
    <row r="5229" spans="1:101" ht="21">
      <c r="A5229" s="19"/>
      <c r="B5229" s="63" ph="1"/>
      <c r="C5229" s="19"/>
      <c r="D5229" s="19"/>
      <c r="E5229" s="19"/>
      <c r="F5229" s="19"/>
      <c r="G5229" s="19"/>
      <c r="H5229" s="71"/>
      <c r="I5229" s="71"/>
      <c r="J5229" s="71"/>
      <c r="K5229" s="71"/>
      <c r="L5229" s="71"/>
      <c r="M5229" s="71"/>
      <c r="N5229" s="71"/>
      <c r="O5229" s="71"/>
      <c r="P5229" s="71"/>
      <c r="Q5229" s="71"/>
      <c r="R5229" s="71"/>
      <c r="S5229" s="71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D5229" s="19"/>
      <c r="AE5229" s="19"/>
      <c r="AF5229" s="71"/>
      <c r="AG5229" s="71"/>
      <c r="AH5229" s="71"/>
      <c r="AI5229" s="71"/>
      <c r="AJ5229" s="71"/>
      <c r="AK5229" s="71"/>
      <c r="AL5229" s="71"/>
      <c r="AM5229" s="71"/>
      <c r="AN5229" s="71"/>
      <c r="AO5229" s="71"/>
      <c r="AP5229" s="71"/>
      <c r="AQ5229" s="71"/>
      <c r="AR5229" s="71"/>
      <c r="AS5229" s="71"/>
      <c r="AT5229" s="71"/>
      <c r="AU5229" s="71"/>
      <c r="AV5229" s="71"/>
      <c r="AW5229" s="71"/>
      <c r="AX5229" s="71"/>
      <c r="AY5229" s="71"/>
      <c r="AZ5229" s="71"/>
      <c r="BA5229" s="71"/>
      <c r="BB5229" s="71"/>
      <c r="BC5229" s="71"/>
      <c r="BD5229" s="71"/>
      <c r="BE5229" s="71"/>
      <c r="BF5229" s="71"/>
      <c r="BG5229" s="71"/>
      <c r="BH5229" s="71"/>
      <c r="BI5229" s="71"/>
      <c r="BJ5229" s="71"/>
      <c r="BK5229" s="71"/>
      <c r="BL5229" s="71"/>
      <c r="BM5229" s="71"/>
      <c r="BN5229" s="71"/>
      <c r="BO5229" s="71"/>
      <c r="BP5229" s="71"/>
      <c r="BQ5229" s="71"/>
      <c r="BR5229" s="71"/>
      <c r="BS5229" s="71"/>
      <c r="BT5229" s="71"/>
      <c r="BU5229" s="71"/>
      <c r="BV5229" s="71"/>
      <c r="BW5229" s="71"/>
      <c r="BX5229" s="71"/>
      <c r="BY5229" s="71"/>
      <c r="BZ5229" s="71"/>
      <c r="CA5229" s="71"/>
      <c r="CB5229" s="71"/>
      <c r="CC5229" s="71"/>
      <c r="CD5229" s="19"/>
      <c r="CE5229" s="19"/>
      <c r="CF5229" s="19"/>
      <c r="CG5229" s="19"/>
      <c r="CH5229" s="19"/>
      <c r="CI5229" s="19"/>
      <c r="CJ5229" s="19"/>
      <c r="CK5229" s="19"/>
      <c r="CL5229" s="19"/>
      <c r="CM5229" s="19"/>
      <c r="CN5229" s="19"/>
      <c r="CO5229" s="19"/>
      <c r="CP5229" s="19"/>
      <c r="CQ5229" s="19"/>
      <c r="CR5229" s="19"/>
      <c r="CS5229" s="19"/>
      <c r="CT5229" s="19"/>
      <c r="CU5229" s="19"/>
      <c r="CV5229" s="19"/>
      <c r="CW5229" s="19"/>
    </row>
    <row r="5230" spans="1:101" ht="21">
      <c r="A5230" s="19"/>
      <c r="B5230" s="63" ph="1"/>
      <c r="C5230" s="19"/>
      <c r="D5230" s="19"/>
      <c r="E5230" s="19"/>
      <c r="F5230" s="19"/>
      <c r="G5230" s="19"/>
      <c r="H5230" s="71"/>
      <c r="I5230" s="71"/>
      <c r="J5230" s="71"/>
      <c r="K5230" s="71"/>
      <c r="L5230" s="71"/>
      <c r="M5230" s="71"/>
      <c r="N5230" s="71"/>
      <c r="O5230" s="71"/>
      <c r="P5230" s="71"/>
      <c r="Q5230" s="71"/>
      <c r="R5230" s="71"/>
      <c r="S5230" s="71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71"/>
      <c r="AG5230" s="71"/>
      <c r="AH5230" s="71"/>
      <c r="AI5230" s="71"/>
      <c r="AJ5230" s="71"/>
      <c r="AK5230" s="71"/>
      <c r="AL5230" s="71"/>
      <c r="AM5230" s="71"/>
      <c r="AN5230" s="71"/>
      <c r="AO5230" s="71"/>
      <c r="AP5230" s="71"/>
      <c r="AQ5230" s="71"/>
      <c r="AR5230" s="71"/>
      <c r="AS5230" s="71"/>
      <c r="AT5230" s="71"/>
      <c r="AU5230" s="71"/>
      <c r="AV5230" s="71"/>
      <c r="AW5230" s="71"/>
      <c r="AX5230" s="71"/>
      <c r="AY5230" s="71"/>
      <c r="AZ5230" s="71"/>
      <c r="BA5230" s="71"/>
      <c r="BB5230" s="71"/>
      <c r="BC5230" s="71"/>
      <c r="BD5230" s="71"/>
      <c r="BE5230" s="71"/>
      <c r="BF5230" s="71"/>
      <c r="BG5230" s="71"/>
      <c r="BH5230" s="71"/>
      <c r="BI5230" s="71"/>
      <c r="BJ5230" s="71"/>
      <c r="BK5230" s="71"/>
      <c r="BL5230" s="71"/>
      <c r="BM5230" s="71"/>
      <c r="BN5230" s="71"/>
      <c r="BO5230" s="71"/>
      <c r="BP5230" s="71"/>
      <c r="BQ5230" s="71"/>
      <c r="BR5230" s="71"/>
      <c r="BS5230" s="71"/>
      <c r="BT5230" s="71"/>
      <c r="BU5230" s="71"/>
      <c r="BV5230" s="71"/>
      <c r="BW5230" s="71"/>
      <c r="BX5230" s="71"/>
      <c r="BY5230" s="71"/>
      <c r="BZ5230" s="71"/>
      <c r="CA5230" s="71"/>
      <c r="CB5230" s="71"/>
      <c r="CC5230" s="71"/>
      <c r="CD5230" s="19"/>
      <c r="CE5230" s="19"/>
      <c r="CF5230" s="19"/>
      <c r="CG5230" s="19"/>
      <c r="CH5230" s="19"/>
      <c r="CI5230" s="19"/>
      <c r="CJ5230" s="19"/>
      <c r="CK5230" s="19"/>
      <c r="CL5230" s="19"/>
      <c r="CM5230" s="19"/>
      <c r="CN5230" s="19"/>
      <c r="CO5230" s="19"/>
      <c r="CP5230" s="19"/>
      <c r="CQ5230" s="19"/>
      <c r="CR5230" s="19"/>
      <c r="CS5230" s="19"/>
      <c r="CT5230" s="19"/>
      <c r="CU5230" s="19"/>
      <c r="CV5230" s="19"/>
      <c r="CW5230" s="19"/>
    </row>
    <row r="5231" spans="1:101" ht="21">
      <c r="A5231" s="19"/>
      <c r="B5231" s="63" ph="1"/>
      <c r="C5231" s="19"/>
      <c r="D5231" s="19"/>
      <c r="E5231" s="19"/>
      <c r="F5231" s="19"/>
      <c r="G5231" s="19"/>
      <c r="H5231" s="71"/>
      <c r="I5231" s="71"/>
      <c r="J5231" s="71"/>
      <c r="K5231" s="71"/>
      <c r="L5231" s="71"/>
      <c r="M5231" s="71"/>
      <c r="N5231" s="71"/>
      <c r="O5231" s="71"/>
      <c r="P5231" s="71"/>
      <c r="Q5231" s="71"/>
      <c r="R5231" s="71"/>
      <c r="S5231" s="71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D5231" s="19"/>
      <c r="AE5231" s="19"/>
      <c r="AF5231" s="71"/>
      <c r="AG5231" s="71"/>
      <c r="AH5231" s="71"/>
      <c r="AI5231" s="71"/>
      <c r="AJ5231" s="71"/>
      <c r="AK5231" s="71"/>
      <c r="AL5231" s="71"/>
      <c r="AM5231" s="71"/>
      <c r="AN5231" s="71"/>
      <c r="AO5231" s="71"/>
      <c r="AP5231" s="71"/>
      <c r="AQ5231" s="71"/>
      <c r="AR5231" s="71"/>
      <c r="AS5231" s="71"/>
      <c r="AT5231" s="71"/>
      <c r="AU5231" s="71"/>
      <c r="AV5231" s="71"/>
      <c r="AW5231" s="71"/>
      <c r="AX5231" s="71"/>
      <c r="AY5231" s="71"/>
      <c r="AZ5231" s="71"/>
      <c r="BA5231" s="71"/>
      <c r="BB5231" s="71"/>
      <c r="BC5231" s="71"/>
      <c r="BD5231" s="71"/>
      <c r="BE5231" s="71"/>
      <c r="BF5231" s="71"/>
      <c r="BG5231" s="71"/>
      <c r="BH5231" s="71"/>
      <c r="BI5231" s="71"/>
      <c r="BJ5231" s="71"/>
      <c r="BK5231" s="71"/>
      <c r="BL5231" s="71"/>
      <c r="BM5231" s="71"/>
      <c r="BN5231" s="71"/>
      <c r="BO5231" s="71"/>
      <c r="BP5231" s="71"/>
      <c r="BQ5231" s="71"/>
      <c r="BR5231" s="71"/>
      <c r="BS5231" s="71"/>
      <c r="BT5231" s="71"/>
      <c r="BU5231" s="71"/>
      <c r="BV5231" s="71"/>
      <c r="BW5231" s="71"/>
      <c r="BX5231" s="71"/>
      <c r="BY5231" s="71"/>
      <c r="BZ5231" s="71"/>
      <c r="CA5231" s="71"/>
      <c r="CB5231" s="71"/>
      <c r="CC5231" s="71"/>
      <c r="CD5231" s="19"/>
      <c r="CE5231" s="19"/>
      <c r="CF5231" s="19"/>
      <c r="CG5231" s="19"/>
      <c r="CH5231" s="19"/>
      <c r="CI5231" s="19"/>
      <c r="CJ5231" s="19"/>
      <c r="CK5231" s="19"/>
      <c r="CL5231" s="19"/>
      <c r="CM5231" s="19"/>
      <c r="CN5231" s="19"/>
      <c r="CO5231" s="19"/>
      <c r="CP5231" s="19"/>
      <c r="CQ5231" s="19"/>
      <c r="CR5231" s="19"/>
      <c r="CS5231" s="19"/>
      <c r="CT5231" s="19"/>
      <c r="CU5231" s="19"/>
      <c r="CV5231" s="19"/>
      <c r="CW5231" s="19"/>
    </row>
    <row r="5232" spans="1:101" ht="21">
      <c r="A5232" s="19"/>
      <c r="B5232" s="63" ph="1"/>
      <c r="C5232" s="19"/>
      <c r="D5232" s="19"/>
      <c r="E5232" s="19"/>
      <c r="F5232" s="19"/>
      <c r="G5232" s="19"/>
      <c r="H5232" s="71"/>
      <c r="I5232" s="71"/>
      <c r="J5232" s="71"/>
      <c r="K5232" s="71"/>
      <c r="L5232" s="71"/>
      <c r="M5232" s="71"/>
      <c r="N5232" s="71"/>
      <c r="O5232" s="71"/>
      <c r="P5232" s="71"/>
      <c r="Q5232" s="71"/>
      <c r="R5232" s="71"/>
      <c r="S5232" s="71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D5232" s="19"/>
      <c r="AE5232" s="19"/>
      <c r="AF5232" s="71"/>
      <c r="AG5232" s="71"/>
      <c r="AH5232" s="71"/>
      <c r="AI5232" s="71"/>
      <c r="AJ5232" s="71"/>
      <c r="AK5232" s="71"/>
      <c r="AL5232" s="71"/>
      <c r="AM5232" s="71"/>
      <c r="AN5232" s="71"/>
      <c r="AO5232" s="71"/>
      <c r="AP5232" s="71"/>
      <c r="AQ5232" s="71"/>
      <c r="AR5232" s="71"/>
      <c r="AS5232" s="71"/>
      <c r="AT5232" s="71"/>
      <c r="AU5232" s="71"/>
      <c r="AV5232" s="71"/>
      <c r="AW5232" s="71"/>
      <c r="AX5232" s="71"/>
      <c r="AY5232" s="71"/>
      <c r="AZ5232" s="71"/>
      <c r="BA5232" s="71"/>
      <c r="BB5232" s="71"/>
      <c r="BC5232" s="71"/>
      <c r="BD5232" s="71"/>
      <c r="BE5232" s="71"/>
      <c r="BF5232" s="71"/>
      <c r="BG5232" s="71"/>
      <c r="BH5232" s="71"/>
      <c r="BI5232" s="71"/>
      <c r="BJ5232" s="71"/>
      <c r="BK5232" s="71"/>
      <c r="BL5232" s="71"/>
      <c r="BM5232" s="71"/>
      <c r="BN5232" s="71"/>
      <c r="BO5232" s="71"/>
      <c r="BP5232" s="71"/>
      <c r="BQ5232" s="71"/>
      <c r="BR5232" s="71"/>
      <c r="BS5232" s="71"/>
      <c r="BT5232" s="71"/>
      <c r="BU5232" s="71"/>
      <c r="BV5232" s="71"/>
      <c r="BW5232" s="71"/>
      <c r="BX5232" s="71"/>
      <c r="BY5232" s="71"/>
      <c r="BZ5232" s="71"/>
      <c r="CA5232" s="71"/>
      <c r="CB5232" s="71"/>
      <c r="CC5232" s="71"/>
      <c r="CD5232" s="19"/>
      <c r="CE5232" s="19"/>
      <c r="CF5232" s="19"/>
      <c r="CG5232" s="19"/>
      <c r="CH5232" s="19"/>
      <c r="CI5232" s="19"/>
      <c r="CJ5232" s="19"/>
      <c r="CK5232" s="19"/>
      <c r="CL5232" s="19"/>
      <c r="CM5232" s="19"/>
      <c r="CN5232" s="19"/>
      <c r="CO5232" s="19"/>
      <c r="CP5232" s="19"/>
      <c r="CQ5232" s="19"/>
      <c r="CR5232" s="19"/>
      <c r="CS5232" s="19"/>
      <c r="CT5232" s="19"/>
      <c r="CU5232" s="19"/>
      <c r="CV5232" s="19"/>
      <c r="CW5232" s="19"/>
    </row>
    <row r="5233" spans="1:101" ht="21">
      <c r="A5233" s="19"/>
      <c r="B5233" s="63" ph="1"/>
      <c r="C5233" s="19"/>
      <c r="D5233" s="19"/>
      <c r="E5233" s="19"/>
      <c r="F5233" s="19"/>
      <c r="G5233" s="19"/>
      <c r="H5233" s="71"/>
      <c r="I5233" s="71"/>
      <c r="J5233" s="71"/>
      <c r="K5233" s="71"/>
      <c r="L5233" s="71"/>
      <c r="M5233" s="71"/>
      <c r="N5233" s="71"/>
      <c r="O5233" s="71"/>
      <c r="P5233" s="71"/>
      <c r="Q5233" s="71"/>
      <c r="R5233" s="71"/>
      <c r="S5233" s="71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/>
      <c r="AF5233" s="71"/>
      <c r="AG5233" s="71"/>
      <c r="AH5233" s="71"/>
      <c r="AI5233" s="71"/>
      <c r="AJ5233" s="71"/>
      <c r="AK5233" s="71"/>
      <c r="AL5233" s="71"/>
      <c r="AM5233" s="71"/>
      <c r="AN5233" s="71"/>
      <c r="AO5233" s="71"/>
      <c r="AP5233" s="71"/>
      <c r="AQ5233" s="71"/>
      <c r="AR5233" s="71"/>
      <c r="AS5233" s="71"/>
      <c r="AT5233" s="71"/>
      <c r="AU5233" s="71"/>
      <c r="AV5233" s="71"/>
      <c r="AW5233" s="71"/>
      <c r="AX5233" s="71"/>
      <c r="AY5233" s="71"/>
      <c r="AZ5233" s="71"/>
      <c r="BA5233" s="71"/>
      <c r="BB5233" s="71"/>
      <c r="BC5233" s="71"/>
      <c r="BD5233" s="71"/>
      <c r="BE5233" s="71"/>
      <c r="BF5233" s="71"/>
      <c r="BG5233" s="71"/>
      <c r="BH5233" s="71"/>
      <c r="BI5233" s="71"/>
      <c r="BJ5233" s="71"/>
      <c r="BK5233" s="71"/>
      <c r="BL5233" s="71"/>
      <c r="BM5233" s="71"/>
      <c r="BN5233" s="71"/>
      <c r="BO5233" s="71"/>
      <c r="BP5233" s="71"/>
      <c r="BQ5233" s="71"/>
      <c r="BR5233" s="71"/>
      <c r="BS5233" s="71"/>
      <c r="BT5233" s="71"/>
      <c r="BU5233" s="71"/>
      <c r="BV5233" s="71"/>
      <c r="BW5233" s="71"/>
      <c r="BX5233" s="71"/>
      <c r="BY5233" s="71"/>
      <c r="BZ5233" s="71"/>
      <c r="CA5233" s="71"/>
      <c r="CB5233" s="71"/>
      <c r="CC5233" s="71"/>
      <c r="CD5233" s="19"/>
      <c r="CE5233" s="19"/>
      <c r="CF5233" s="19"/>
      <c r="CG5233" s="19"/>
      <c r="CH5233" s="19"/>
      <c r="CI5233" s="19"/>
      <c r="CJ5233" s="19"/>
      <c r="CK5233" s="19"/>
      <c r="CL5233" s="19"/>
      <c r="CM5233" s="19"/>
      <c r="CN5233" s="19"/>
      <c r="CO5233" s="19"/>
      <c r="CP5233" s="19"/>
      <c r="CQ5233" s="19"/>
      <c r="CR5233" s="19"/>
      <c r="CS5233" s="19"/>
      <c r="CT5233" s="19"/>
      <c r="CU5233" s="19"/>
      <c r="CV5233" s="19"/>
      <c r="CW5233" s="19"/>
    </row>
    <row r="5237" spans="1:101" ht="21">
      <c r="A5237" s="19"/>
      <c r="B5237" s="63" ph="1"/>
      <c r="C5237" s="19"/>
      <c r="D5237" s="19"/>
      <c r="E5237" s="19"/>
      <c r="F5237" s="19"/>
      <c r="G5237" s="19"/>
      <c r="H5237" s="71"/>
      <c r="I5237" s="71"/>
      <c r="J5237" s="71"/>
      <c r="K5237" s="71"/>
      <c r="L5237" s="71"/>
      <c r="M5237" s="71"/>
      <c r="N5237" s="71"/>
      <c r="O5237" s="71"/>
      <c r="P5237" s="71"/>
      <c r="Q5237" s="71"/>
      <c r="R5237" s="71"/>
      <c r="S5237" s="71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/>
      <c r="AF5237" s="71"/>
      <c r="AG5237" s="71"/>
      <c r="AH5237" s="71"/>
      <c r="AI5237" s="71"/>
      <c r="AJ5237" s="71"/>
      <c r="AK5237" s="71"/>
      <c r="AL5237" s="71"/>
      <c r="AM5237" s="71"/>
      <c r="AN5237" s="71"/>
      <c r="AO5237" s="71"/>
      <c r="AP5237" s="71"/>
      <c r="AQ5237" s="71"/>
      <c r="AR5237" s="71"/>
      <c r="AS5237" s="71"/>
      <c r="AT5237" s="71"/>
      <c r="AU5237" s="71"/>
      <c r="AV5237" s="71"/>
      <c r="AW5237" s="71"/>
      <c r="AX5237" s="71"/>
      <c r="AY5237" s="71"/>
      <c r="AZ5237" s="71"/>
      <c r="BA5237" s="71"/>
      <c r="BB5237" s="71"/>
      <c r="BC5237" s="71"/>
      <c r="BD5237" s="71"/>
      <c r="BE5237" s="71"/>
      <c r="BF5237" s="71"/>
      <c r="BG5237" s="71"/>
      <c r="BH5237" s="71"/>
      <c r="BI5237" s="71"/>
      <c r="BJ5237" s="71"/>
      <c r="BK5237" s="71"/>
      <c r="BL5237" s="71"/>
      <c r="BM5237" s="71"/>
      <c r="BN5237" s="71"/>
      <c r="BO5237" s="71"/>
      <c r="BP5237" s="71"/>
      <c r="BQ5237" s="71"/>
      <c r="BR5237" s="71"/>
      <c r="BS5237" s="71"/>
      <c r="BT5237" s="71"/>
      <c r="BU5237" s="71"/>
      <c r="BV5237" s="71"/>
      <c r="BW5237" s="71"/>
      <c r="BX5237" s="71"/>
      <c r="BY5237" s="71"/>
      <c r="BZ5237" s="71"/>
      <c r="CA5237" s="71"/>
      <c r="CB5237" s="71"/>
      <c r="CC5237" s="71"/>
      <c r="CD5237" s="19"/>
      <c r="CE5237" s="19"/>
      <c r="CF5237" s="19"/>
      <c r="CG5237" s="19"/>
      <c r="CH5237" s="19"/>
      <c r="CI5237" s="19"/>
      <c r="CJ5237" s="19"/>
      <c r="CK5237" s="19"/>
      <c r="CL5237" s="19"/>
      <c r="CM5237" s="19"/>
      <c r="CN5237" s="19"/>
      <c r="CO5237" s="19"/>
      <c r="CP5237" s="19"/>
      <c r="CQ5237" s="19"/>
      <c r="CR5237" s="19"/>
      <c r="CS5237" s="19"/>
      <c r="CT5237" s="19"/>
      <c r="CU5237" s="19"/>
      <c r="CV5237" s="19"/>
      <c r="CW5237" s="19"/>
    </row>
    <row r="5239" spans="1:101" ht="21">
      <c r="A5239" s="19"/>
      <c r="B5239" s="63" ph="1"/>
      <c r="C5239" s="19"/>
      <c r="D5239" s="19"/>
      <c r="E5239" s="19"/>
      <c r="F5239" s="19"/>
      <c r="G5239" s="19"/>
      <c r="H5239" s="71"/>
      <c r="I5239" s="71"/>
      <c r="J5239" s="71"/>
      <c r="K5239" s="71"/>
      <c r="L5239" s="71"/>
      <c r="M5239" s="71"/>
      <c r="N5239" s="71"/>
      <c r="O5239" s="71"/>
      <c r="P5239" s="71"/>
      <c r="Q5239" s="71"/>
      <c r="R5239" s="71"/>
      <c r="S5239" s="71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71"/>
      <c r="AG5239" s="71"/>
      <c r="AH5239" s="71"/>
      <c r="AI5239" s="71"/>
      <c r="AJ5239" s="71"/>
      <c r="AK5239" s="71"/>
      <c r="AL5239" s="71"/>
      <c r="AM5239" s="71"/>
      <c r="AN5239" s="71"/>
      <c r="AO5239" s="71"/>
      <c r="AP5239" s="71"/>
      <c r="AQ5239" s="71"/>
      <c r="AR5239" s="71"/>
      <c r="AS5239" s="71"/>
      <c r="AT5239" s="71"/>
      <c r="AU5239" s="71"/>
      <c r="AV5239" s="71"/>
      <c r="AW5239" s="71"/>
      <c r="AX5239" s="71"/>
      <c r="AY5239" s="71"/>
      <c r="AZ5239" s="71"/>
      <c r="BA5239" s="71"/>
      <c r="BB5239" s="71"/>
      <c r="BC5239" s="71"/>
      <c r="BD5239" s="71"/>
      <c r="BE5239" s="71"/>
      <c r="BF5239" s="71"/>
      <c r="BG5239" s="71"/>
      <c r="BH5239" s="71"/>
      <c r="BI5239" s="71"/>
      <c r="BJ5239" s="71"/>
      <c r="BK5239" s="71"/>
      <c r="BL5239" s="71"/>
      <c r="BM5239" s="71"/>
      <c r="BN5239" s="71"/>
      <c r="BO5239" s="71"/>
      <c r="BP5239" s="71"/>
      <c r="BQ5239" s="71"/>
      <c r="BR5239" s="71"/>
      <c r="BS5239" s="71"/>
      <c r="BT5239" s="71"/>
      <c r="BU5239" s="71"/>
      <c r="BV5239" s="71"/>
      <c r="BW5239" s="71"/>
      <c r="BX5239" s="71"/>
      <c r="BY5239" s="71"/>
      <c r="BZ5239" s="71"/>
      <c r="CA5239" s="71"/>
      <c r="CB5239" s="71"/>
      <c r="CC5239" s="71"/>
      <c r="CD5239" s="19"/>
      <c r="CE5239" s="19"/>
      <c r="CF5239" s="19"/>
      <c r="CG5239" s="19"/>
      <c r="CH5239" s="19"/>
      <c r="CI5239" s="19"/>
      <c r="CJ5239" s="19"/>
      <c r="CK5239" s="19"/>
      <c r="CL5239" s="19"/>
      <c r="CM5239" s="19"/>
      <c r="CN5239" s="19"/>
      <c r="CO5239" s="19"/>
      <c r="CP5239" s="19"/>
      <c r="CQ5239" s="19"/>
      <c r="CR5239" s="19"/>
      <c r="CS5239" s="19"/>
      <c r="CT5239" s="19"/>
      <c r="CU5239" s="19"/>
      <c r="CV5239" s="19"/>
      <c r="CW5239" s="19"/>
    </row>
    <row r="5240" spans="1:101" ht="21">
      <c r="A5240" s="19"/>
      <c r="B5240" s="63" ph="1"/>
      <c r="C5240" s="19"/>
      <c r="D5240" s="19"/>
      <c r="E5240" s="19"/>
      <c r="F5240" s="19"/>
      <c r="G5240" s="19"/>
      <c r="H5240" s="71"/>
      <c r="I5240" s="71"/>
      <c r="J5240" s="71"/>
      <c r="K5240" s="71"/>
      <c r="L5240" s="71"/>
      <c r="M5240" s="71"/>
      <c r="N5240" s="71"/>
      <c r="O5240" s="71"/>
      <c r="P5240" s="71"/>
      <c r="Q5240" s="71"/>
      <c r="R5240" s="71"/>
      <c r="S5240" s="71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D5240" s="19"/>
      <c r="AE5240" s="19"/>
      <c r="AF5240" s="71"/>
      <c r="AG5240" s="71"/>
      <c r="AH5240" s="71"/>
      <c r="AI5240" s="71"/>
      <c r="AJ5240" s="71"/>
      <c r="AK5240" s="71"/>
      <c r="AL5240" s="71"/>
      <c r="AM5240" s="71"/>
      <c r="AN5240" s="71"/>
      <c r="AO5240" s="71"/>
      <c r="AP5240" s="71"/>
      <c r="AQ5240" s="71"/>
      <c r="AR5240" s="71"/>
      <c r="AS5240" s="71"/>
      <c r="AT5240" s="71"/>
      <c r="AU5240" s="71"/>
      <c r="AV5240" s="71"/>
      <c r="AW5240" s="71"/>
      <c r="AX5240" s="71"/>
      <c r="AY5240" s="71"/>
      <c r="AZ5240" s="71"/>
      <c r="BA5240" s="71"/>
      <c r="BB5240" s="71"/>
      <c r="BC5240" s="71"/>
      <c r="BD5240" s="71"/>
      <c r="BE5240" s="71"/>
      <c r="BF5240" s="71"/>
      <c r="BG5240" s="71"/>
      <c r="BH5240" s="71"/>
      <c r="BI5240" s="71"/>
      <c r="BJ5240" s="71"/>
      <c r="BK5240" s="71"/>
      <c r="BL5240" s="71"/>
      <c r="BM5240" s="71"/>
      <c r="BN5240" s="71"/>
      <c r="BO5240" s="71"/>
      <c r="BP5240" s="71"/>
      <c r="BQ5240" s="71"/>
      <c r="BR5240" s="71"/>
      <c r="BS5240" s="71"/>
      <c r="BT5240" s="71"/>
      <c r="BU5240" s="71"/>
      <c r="BV5240" s="71"/>
      <c r="BW5240" s="71"/>
      <c r="BX5240" s="71"/>
      <c r="BY5240" s="71"/>
      <c r="BZ5240" s="71"/>
      <c r="CA5240" s="71"/>
      <c r="CB5240" s="71"/>
      <c r="CC5240" s="71"/>
      <c r="CD5240" s="19"/>
      <c r="CE5240" s="19"/>
      <c r="CF5240" s="19"/>
      <c r="CG5240" s="19"/>
      <c r="CH5240" s="19"/>
      <c r="CI5240" s="19"/>
      <c r="CJ5240" s="19"/>
      <c r="CK5240" s="19"/>
      <c r="CL5240" s="19"/>
      <c r="CM5240" s="19"/>
      <c r="CN5240" s="19"/>
      <c r="CO5240" s="19"/>
      <c r="CP5240" s="19"/>
      <c r="CQ5240" s="19"/>
      <c r="CR5240" s="19"/>
      <c r="CS5240" s="19"/>
      <c r="CT5240" s="19"/>
      <c r="CU5240" s="19"/>
      <c r="CV5240" s="19"/>
      <c r="CW5240" s="19"/>
    </row>
    <row r="5241" spans="1:101" ht="21">
      <c r="A5241" s="19"/>
      <c r="B5241" s="63" ph="1"/>
      <c r="C5241" s="19"/>
      <c r="D5241" s="19"/>
      <c r="E5241" s="19"/>
      <c r="F5241" s="19"/>
      <c r="G5241" s="19"/>
      <c r="H5241" s="71"/>
      <c r="I5241" s="71"/>
      <c r="J5241" s="71"/>
      <c r="K5241" s="71"/>
      <c r="L5241" s="71"/>
      <c r="M5241" s="71"/>
      <c r="N5241" s="71"/>
      <c r="O5241" s="71"/>
      <c r="P5241" s="71"/>
      <c r="Q5241" s="71"/>
      <c r="R5241" s="71"/>
      <c r="S5241" s="71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71"/>
      <c r="AG5241" s="71"/>
      <c r="AH5241" s="71"/>
      <c r="AI5241" s="71"/>
      <c r="AJ5241" s="71"/>
      <c r="AK5241" s="71"/>
      <c r="AL5241" s="71"/>
      <c r="AM5241" s="71"/>
      <c r="AN5241" s="71"/>
      <c r="AO5241" s="71"/>
      <c r="AP5241" s="71"/>
      <c r="AQ5241" s="71"/>
      <c r="AR5241" s="71"/>
      <c r="AS5241" s="71"/>
      <c r="AT5241" s="71"/>
      <c r="AU5241" s="71"/>
      <c r="AV5241" s="71"/>
      <c r="AW5241" s="71"/>
      <c r="AX5241" s="71"/>
      <c r="AY5241" s="71"/>
      <c r="AZ5241" s="71"/>
      <c r="BA5241" s="71"/>
      <c r="BB5241" s="71"/>
      <c r="BC5241" s="71"/>
      <c r="BD5241" s="71"/>
      <c r="BE5241" s="71"/>
      <c r="BF5241" s="71"/>
      <c r="BG5241" s="71"/>
      <c r="BH5241" s="71"/>
      <c r="BI5241" s="71"/>
      <c r="BJ5241" s="71"/>
      <c r="BK5241" s="71"/>
      <c r="BL5241" s="71"/>
      <c r="BM5241" s="71"/>
      <c r="BN5241" s="71"/>
      <c r="BO5241" s="71"/>
      <c r="BP5241" s="71"/>
      <c r="BQ5241" s="71"/>
      <c r="BR5241" s="71"/>
      <c r="BS5241" s="71"/>
      <c r="BT5241" s="71"/>
      <c r="BU5241" s="71"/>
      <c r="BV5241" s="71"/>
      <c r="BW5241" s="71"/>
      <c r="BX5241" s="71"/>
      <c r="BY5241" s="71"/>
      <c r="BZ5241" s="71"/>
      <c r="CA5241" s="71"/>
      <c r="CB5241" s="71"/>
      <c r="CC5241" s="71"/>
      <c r="CD5241" s="19"/>
      <c r="CE5241" s="19"/>
      <c r="CF5241" s="19"/>
      <c r="CG5241" s="19"/>
      <c r="CH5241" s="19"/>
      <c r="CI5241" s="19"/>
      <c r="CJ5241" s="19"/>
      <c r="CK5241" s="19"/>
      <c r="CL5241" s="19"/>
      <c r="CM5241" s="19"/>
      <c r="CN5241" s="19"/>
      <c r="CO5241" s="19"/>
      <c r="CP5241" s="19"/>
      <c r="CQ5241" s="19"/>
      <c r="CR5241" s="19"/>
      <c r="CS5241" s="19"/>
      <c r="CT5241" s="19"/>
      <c r="CU5241" s="19"/>
      <c r="CV5241" s="19"/>
      <c r="CW5241" s="19"/>
    </row>
    <row r="5242" spans="1:101" ht="21">
      <c r="A5242" s="19"/>
      <c r="B5242" s="63" ph="1"/>
      <c r="C5242" s="19"/>
      <c r="D5242" s="19"/>
      <c r="E5242" s="19"/>
      <c r="F5242" s="19"/>
      <c r="G5242" s="19"/>
      <c r="H5242" s="71"/>
      <c r="I5242" s="71"/>
      <c r="J5242" s="71"/>
      <c r="K5242" s="71"/>
      <c r="L5242" s="71"/>
      <c r="M5242" s="71"/>
      <c r="N5242" s="71"/>
      <c r="O5242" s="71"/>
      <c r="P5242" s="71"/>
      <c r="Q5242" s="71"/>
      <c r="R5242" s="71"/>
      <c r="S5242" s="71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D5242" s="19"/>
      <c r="AE5242" s="19"/>
      <c r="AF5242" s="71"/>
      <c r="AG5242" s="71"/>
      <c r="AH5242" s="71"/>
      <c r="AI5242" s="71"/>
      <c r="AJ5242" s="71"/>
      <c r="AK5242" s="71"/>
      <c r="AL5242" s="71"/>
      <c r="AM5242" s="71"/>
      <c r="AN5242" s="71"/>
      <c r="AO5242" s="71"/>
      <c r="AP5242" s="71"/>
      <c r="AQ5242" s="71"/>
      <c r="AR5242" s="71"/>
      <c r="AS5242" s="71"/>
      <c r="AT5242" s="71"/>
      <c r="AU5242" s="71"/>
      <c r="AV5242" s="71"/>
      <c r="AW5242" s="71"/>
      <c r="AX5242" s="71"/>
      <c r="AY5242" s="71"/>
      <c r="AZ5242" s="71"/>
      <c r="BA5242" s="71"/>
      <c r="BB5242" s="71"/>
      <c r="BC5242" s="71"/>
      <c r="BD5242" s="71"/>
      <c r="BE5242" s="71"/>
      <c r="BF5242" s="71"/>
      <c r="BG5242" s="71"/>
      <c r="BH5242" s="71"/>
      <c r="BI5242" s="71"/>
      <c r="BJ5242" s="71"/>
      <c r="BK5242" s="71"/>
      <c r="BL5242" s="71"/>
      <c r="BM5242" s="71"/>
      <c r="BN5242" s="71"/>
      <c r="BO5242" s="71"/>
      <c r="BP5242" s="71"/>
      <c r="BQ5242" s="71"/>
      <c r="BR5242" s="71"/>
      <c r="BS5242" s="71"/>
      <c r="BT5242" s="71"/>
      <c r="BU5242" s="71"/>
      <c r="BV5242" s="71"/>
      <c r="BW5242" s="71"/>
      <c r="BX5242" s="71"/>
      <c r="BY5242" s="71"/>
      <c r="BZ5242" s="71"/>
      <c r="CA5242" s="71"/>
      <c r="CB5242" s="71"/>
      <c r="CC5242" s="71"/>
      <c r="CD5242" s="19"/>
      <c r="CE5242" s="19"/>
      <c r="CF5242" s="19"/>
      <c r="CG5242" s="19"/>
      <c r="CH5242" s="19"/>
      <c r="CI5242" s="19"/>
      <c r="CJ5242" s="19"/>
      <c r="CK5242" s="19"/>
      <c r="CL5242" s="19"/>
      <c r="CM5242" s="19"/>
      <c r="CN5242" s="19"/>
      <c r="CO5242" s="19"/>
      <c r="CP5242" s="19"/>
      <c r="CQ5242" s="19"/>
      <c r="CR5242" s="19"/>
      <c r="CS5242" s="19"/>
      <c r="CT5242" s="19"/>
      <c r="CU5242" s="19"/>
      <c r="CV5242" s="19"/>
      <c r="CW5242" s="19"/>
    </row>
    <row r="5243" spans="1:101" ht="21">
      <c r="A5243" s="19"/>
      <c r="B5243" s="63" ph="1"/>
      <c r="C5243" s="19"/>
      <c r="D5243" s="19"/>
      <c r="E5243" s="19"/>
      <c r="F5243" s="19"/>
      <c r="G5243" s="19"/>
      <c r="H5243" s="71"/>
      <c r="I5243" s="71"/>
      <c r="J5243" s="71"/>
      <c r="K5243" s="71"/>
      <c r="L5243" s="71"/>
      <c r="M5243" s="71"/>
      <c r="N5243" s="71"/>
      <c r="O5243" s="71"/>
      <c r="P5243" s="71"/>
      <c r="Q5243" s="71"/>
      <c r="R5243" s="71"/>
      <c r="S5243" s="71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/>
      <c r="AF5243" s="71"/>
      <c r="AG5243" s="71"/>
      <c r="AH5243" s="71"/>
      <c r="AI5243" s="71"/>
      <c r="AJ5243" s="71"/>
      <c r="AK5243" s="71"/>
      <c r="AL5243" s="71"/>
      <c r="AM5243" s="71"/>
      <c r="AN5243" s="71"/>
      <c r="AO5243" s="71"/>
      <c r="AP5243" s="71"/>
      <c r="AQ5243" s="71"/>
      <c r="AR5243" s="71"/>
      <c r="AS5243" s="71"/>
      <c r="AT5243" s="71"/>
      <c r="AU5243" s="71"/>
      <c r="AV5243" s="71"/>
      <c r="AW5243" s="71"/>
      <c r="AX5243" s="71"/>
      <c r="AY5243" s="71"/>
      <c r="AZ5243" s="71"/>
      <c r="BA5243" s="71"/>
      <c r="BB5243" s="71"/>
      <c r="BC5243" s="71"/>
      <c r="BD5243" s="71"/>
      <c r="BE5243" s="71"/>
      <c r="BF5243" s="71"/>
      <c r="BG5243" s="71"/>
      <c r="BH5243" s="71"/>
      <c r="BI5243" s="71"/>
      <c r="BJ5243" s="71"/>
      <c r="BK5243" s="71"/>
      <c r="BL5243" s="71"/>
      <c r="BM5243" s="71"/>
      <c r="BN5243" s="71"/>
      <c r="BO5243" s="71"/>
      <c r="BP5243" s="71"/>
      <c r="BQ5243" s="71"/>
      <c r="BR5243" s="71"/>
      <c r="BS5243" s="71"/>
      <c r="BT5243" s="71"/>
      <c r="BU5243" s="71"/>
      <c r="BV5243" s="71"/>
      <c r="BW5243" s="71"/>
      <c r="BX5243" s="71"/>
      <c r="BY5243" s="71"/>
      <c r="BZ5243" s="71"/>
      <c r="CA5243" s="71"/>
      <c r="CB5243" s="71"/>
      <c r="CC5243" s="71"/>
      <c r="CD5243" s="19"/>
      <c r="CE5243" s="19"/>
      <c r="CF5243" s="19"/>
      <c r="CG5243" s="19"/>
      <c r="CH5243" s="19"/>
      <c r="CI5243" s="19"/>
      <c r="CJ5243" s="19"/>
      <c r="CK5243" s="19"/>
      <c r="CL5243" s="19"/>
      <c r="CM5243" s="19"/>
      <c r="CN5243" s="19"/>
      <c r="CO5243" s="19"/>
      <c r="CP5243" s="19"/>
      <c r="CQ5243" s="19"/>
      <c r="CR5243" s="19"/>
      <c r="CS5243" s="19"/>
      <c r="CT5243" s="19"/>
      <c r="CU5243" s="19"/>
      <c r="CV5243" s="19"/>
      <c r="CW5243" s="19"/>
    </row>
    <row r="5244" spans="1:101" ht="21">
      <c r="A5244" s="19"/>
      <c r="B5244" s="63" ph="1"/>
      <c r="C5244" s="19"/>
      <c r="D5244" s="19"/>
      <c r="E5244" s="19"/>
      <c r="F5244" s="19"/>
      <c r="G5244" s="19"/>
      <c r="H5244" s="71"/>
      <c r="I5244" s="71"/>
      <c r="J5244" s="71"/>
      <c r="K5244" s="71"/>
      <c r="L5244" s="71"/>
      <c r="M5244" s="71"/>
      <c r="N5244" s="71"/>
      <c r="O5244" s="71"/>
      <c r="P5244" s="71"/>
      <c r="Q5244" s="71"/>
      <c r="R5244" s="71"/>
      <c r="S5244" s="71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D5244" s="19"/>
      <c r="AE5244" s="19"/>
      <c r="AF5244" s="71"/>
      <c r="AG5244" s="71"/>
      <c r="AH5244" s="71"/>
      <c r="AI5244" s="71"/>
      <c r="AJ5244" s="71"/>
      <c r="AK5244" s="71"/>
      <c r="AL5244" s="71"/>
      <c r="AM5244" s="71"/>
      <c r="AN5244" s="71"/>
      <c r="AO5244" s="71"/>
      <c r="AP5244" s="71"/>
      <c r="AQ5244" s="71"/>
      <c r="AR5244" s="71"/>
      <c r="AS5244" s="71"/>
      <c r="AT5244" s="71"/>
      <c r="AU5244" s="71"/>
      <c r="AV5244" s="71"/>
      <c r="AW5244" s="71"/>
      <c r="AX5244" s="71"/>
      <c r="AY5244" s="71"/>
      <c r="AZ5244" s="71"/>
      <c r="BA5244" s="71"/>
      <c r="BB5244" s="71"/>
      <c r="BC5244" s="71"/>
      <c r="BD5244" s="71"/>
      <c r="BE5244" s="71"/>
      <c r="BF5244" s="71"/>
      <c r="BG5244" s="71"/>
      <c r="BH5244" s="71"/>
      <c r="BI5244" s="71"/>
      <c r="BJ5244" s="71"/>
      <c r="BK5244" s="71"/>
      <c r="BL5244" s="71"/>
      <c r="BM5244" s="71"/>
      <c r="BN5244" s="71"/>
      <c r="BO5244" s="71"/>
      <c r="BP5244" s="71"/>
      <c r="BQ5244" s="71"/>
      <c r="BR5244" s="71"/>
      <c r="BS5244" s="71"/>
      <c r="BT5244" s="71"/>
      <c r="BU5244" s="71"/>
      <c r="BV5244" s="71"/>
      <c r="BW5244" s="71"/>
      <c r="BX5244" s="71"/>
      <c r="BY5244" s="71"/>
      <c r="BZ5244" s="71"/>
      <c r="CA5244" s="71"/>
      <c r="CB5244" s="71"/>
      <c r="CC5244" s="71"/>
      <c r="CD5244" s="19"/>
      <c r="CE5244" s="19"/>
      <c r="CF5244" s="19"/>
      <c r="CG5244" s="19"/>
      <c r="CH5244" s="19"/>
      <c r="CI5244" s="19"/>
      <c r="CJ5244" s="19"/>
      <c r="CK5244" s="19"/>
      <c r="CL5244" s="19"/>
      <c r="CM5244" s="19"/>
      <c r="CN5244" s="19"/>
      <c r="CO5244" s="19"/>
      <c r="CP5244" s="19"/>
      <c r="CQ5244" s="19"/>
      <c r="CR5244" s="19"/>
      <c r="CS5244" s="19"/>
      <c r="CT5244" s="19"/>
      <c r="CU5244" s="19"/>
      <c r="CV5244" s="19"/>
      <c r="CW5244" s="19"/>
    </row>
    <row r="5245" spans="1:101" ht="21">
      <c r="A5245" s="19"/>
      <c r="B5245" s="63" ph="1"/>
      <c r="C5245" s="19"/>
      <c r="D5245" s="19"/>
      <c r="E5245" s="19"/>
      <c r="F5245" s="19"/>
      <c r="G5245" s="19"/>
      <c r="H5245" s="71"/>
      <c r="I5245" s="71"/>
      <c r="J5245" s="71"/>
      <c r="K5245" s="71"/>
      <c r="L5245" s="71"/>
      <c r="M5245" s="71"/>
      <c r="N5245" s="71"/>
      <c r="O5245" s="71"/>
      <c r="P5245" s="71"/>
      <c r="Q5245" s="71"/>
      <c r="R5245" s="71"/>
      <c r="S5245" s="71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D5245" s="19"/>
      <c r="AE5245" s="19"/>
      <c r="AF5245" s="71"/>
      <c r="AG5245" s="71"/>
      <c r="AH5245" s="71"/>
      <c r="AI5245" s="71"/>
      <c r="AJ5245" s="71"/>
      <c r="AK5245" s="71"/>
      <c r="AL5245" s="71"/>
      <c r="AM5245" s="71"/>
      <c r="AN5245" s="71"/>
      <c r="AO5245" s="71"/>
      <c r="AP5245" s="71"/>
      <c r="AQ5245" s="71"/>
      <c r="AR5245" s="71"/>
      <c r="AS5245" s="71"/>
      <c r="AT5245" s="71"/>
      <c r="AU5245" s="71"/>
      <c r="AV5245" s="71"/>
      <c r="AW5245" s="71"/>
      <c r="AX5245" s="71"/>
      <c r="AY5245" s="71"/>
      <c r="AZ5245" s="71"/>
      <c r="BA5245" s="71"/>
      <c r="BB5245" s="71"/>
      <c r="BC5245" s="71"/>
      <c r="BD5245" s="71"/>
      <c r="BE5245" s="71"/>
      <c r="BF5245" s="71"/>
      <c r="BG5245" s="71"/>
      <c r="BH5245" s="71"/>
      <c r="BI5245" s="71"/>
      <c r="BJ5245" s="71"/>
      <c r="BK5245" s="71"/>
      <c r="BL5245" s="71"/>
      <c r="BM5245" s="71"/>
      <c r="BN5245" s="71"/>
      <c r="BO5245" s="71"/>
      <c r="BP5245" s="71"/>
      <c r="BQ5245" s="71"/>
      <c r="BR5245" s="71"/>
      <c r="BS5245" s="71"/>
      <c r="BT5245" s="71"/>
      <c r="BU5245" s="71"/>
      <c r="BV5245" s="71"/>
      <c r="BW5245" s="71"/>
      <c r="BX5245" s="71"/>
      <c r="BY5245" s="71"/>
      <c r="BZ5245" s="71"/>
      <c r="CA5245" s="71"/>
      <c r="CB5245" s="71"/>
      <c r="CC5245" s="71"/>
      <c r="CD5245" s="19"/>
      <c r="CE5245" s="19"/>
      <c r="CF5245" s="19"/>
      <c r="CG5245" s="19"/>
      <c r="CH5245" s="19"/>
      <c r="CI5245" s="19"/>
      <c r="CJ5245" s="19"/>
      <c r="CK5245" s="19"/>
      <c r="CL5245" s="19"/>
      <c r="CM5245" s="19"/>
      <c r="CN5245" s="19"/>
      <c r="CO5245" s="19"/>
      <c r="CP5245" s="19"/>
      <c r="CQ5245" s="19"/>
      <c r="CR5245" s="19"/>
      <c r="CS5245" s="19"/>
      <c r="CT5245" s="19"/>
      <c r="CU5245" s="19"/>
      <c r="CV5245" s="19"/>
      <c r="CW5245" s="19"/>
    </row>
    <row r="5246" spans="1:101" ht="21">
      <c r="A5246" s="19"/>
      <c r="B5246" s="63" ph="1"/>
      <c r="C5246" s="19"/>
      <c r="D5246" s="19"/>
      <c r="E5246" s="19"/>
      <c r="F5246" s="19"/>
      <c r="G5246" s="19"/>
      <c r="H5246" s="71"/>
      <c r="I5246" s="71"/>
      <c r="J5246" s="71"/>
      <c r="K5246" s="71"/>
      <c r="L5246" s="71"/>
      <c r="M5246" s="71"/>
      <c r="N5246" s="71"/>
      <c r="O5246" s="71"/>
      <c r="P5246" s="71"/>
      <c r="Q5246" s="71"/>
      <c r="R5246" s="71"/>
      <c r="S5246" s="71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D5246" s="19"/>
      <c r="AE5246" s="19"/>
      <c r="AF5246" s="71"/>
      <c r="AG5246" s="71"/>
      <c r="AH5246" s="71"/>
      <c r="AI5246" s="71"/>
      <c r="AJ5246" s="71"/>
      <c r="AK5246" s="71"/>
      <c r="AL5246" s="71"/>
      <c r="AM5246" s="71"/>
      <c r="AN5246" s="71"/>
      <c r="AO5246" s="71"/>
      <c r="AP5246" s="71"/>
      <c r="AQ5246" s="71"/>
      <c r="AR5246" s="71"/>
      <c r="AS5246" s="71"/>
      <c r="AT5246" s="71"/>
      <c r="AU5246" s="71"/>
      <c r="AV5246" s="71"/>
      <c r="AW5246" s="71"/>
      <c r="AX5246" s="71"/>
      <c r="AY5246" s="71"/>
      <c r="AZ5246" s="71"/>
      <c r="BA5246" s="71"/>
      <c r="BB5246" s="71"/>
      <c r="BC5246" s="71"/>
      <c r="BD5246" s="71"/>
      <c r="BE5246" s="71"/>
      <c r="BF5246" s="71"/>
      <c r="BG5246" s="71"/>
      <c r="BH5246" s="71"/>
      <c r="BI5246" s="71"/>
      <c r="BJ5246" s="71"/>
      <c r="BK5246" s="71"/>
      <c r="BL5246" s="71"/>
      <c r="BM5246" s="71"/>
      <c r="BN5246" s="71"/>
      <c r="BO5246" s="71"/>
      <c r="BP5246" s="71"/>
      <c r="BQ5246" s="71"/>
      <c r="BR5246" s="71"/>
      <c r="BS5246" s="71"/>
      <c r="BT5246" s="71"/>
      <c r="BU5246" s="71"/>
      <c r="BV5246" s="71"/>
      <c r="BW5246" s="71"/>
      <c r="BX5246" s="71"/>
      <c r="BY5246" s="71"/>
      <c r="BZ5246" s="71"/>
      <c r="CA5246" s="71"/>
      <c r="CB5246" s="71"/>
      <c r="CC5246" s="71"/>
      <c r="CD5246" s="19"/>
      <c r="CE5246" s="19"/>
      <c r="CF5246" s="19"/>
      <c r="CG5246" s="19"/>
      <c r="CH5246" s="19"/>
      <c r="CI5246" s="19"/>
      <c r="CJ5246" s="19"/>
      <c r="CK5246" s="19"/>
      <c r="CL5246" s="19"/>
      <c r="CM5246" s="19"/>
      <c r="CN5246" s="19"/>
      <c r="CO5246" s="19"/>
      <c r="CP5246" s="19"/>
      <c r="CQ5246" s="19"/>
      <c r="CR5246" s="19"/>
      <c r="CS5246" s="19"/>
      <c r="CT5246" s="19"/>
      <c r="CU5246" s="19"/>
      <c r="CV5246" s="19"/>
      <c r="CW5246" s="19"/>
    </row>
    <row r="5250" spans="1:101" ht="21">
      <c r="A5250" s="19"/>
      <c r="B5250" s="63" ph="1"/>
      <c r="C5250" s="19"/>
      <c r="D5250" s="19"/>
      <c r="E5250" s="19"/>
      <c r="F5250" s="19"/>
      <c r="G5250" s="19"/>
      <c r="H5250" s="71"/>
      <c r="I5250" s="71"/>
      <c r="J5250" s="71"/>
      <c r="K5250" s="71"/>
      <c r="L5250" s="71"/>
      <c r="M5250" s="71"/>
      <c r="N5250" s="71"/>
      <c r="O5250" s="71"/>
      <c r="P5250" s="71"/>
      <c r="Q5250" s="71"/>
      <c r="R5250" s="71"/>
      <c r="S5250" s="71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D5250" s="19"/>
      <c r="AE5250" s="19"/>
      <c r="AF5250" s="71"/>
      <c r="AG5250" s="71"/>
      <c r="AH5250" s="71"/>
      <c r="AI5250" s="71"/>
      <c r="AJ5250" s="71"/>
      <c r="AK5250" s="71"/>
      <c r="AL5250" s="71"/>
      <c r="AM5250" s="71"/>
      <c r="AN5250" s="71"/>
      <c r="AO5250" s="71"/>
      <c r="AP5250" s="71"/>
      <c r="AQ5250" s="71"/>
      <c r="AR5250" s="71"/>
      <c r="AS5250" s="71"/>
      <c r="AT5250" s="71"/>
      <c r="AU5250" s="71"/>
      <c r="AV5250" s="71"/>
      <c r="AW5250" s="71"/>
      <c r="AX5250" s="71"/>
      <c r="AY5250" s="71"/>
      <c r="AZ5250" s="71"/>
      <c r="BA5250" s="71"/>
      <c r="BB5250" s="71"/>
      <c r="BC5250" s="71"/>
      <c r="BD5250" s="71"/>
      <c r="BE5250" s="71"/>
      <c r="BF5250" s="71"/>
      <c r="BG5250" s="71"/>
      <c r="BH5250" s="71"/>
      <c r="BI5250" s="71"/>
      <c r="BJ5250" s="71"/>
      <c r="BK5250" s="71"/>
      <c r="BL5250" s="71"/>
      <c r="BM5250" s="71"/>
      <c r="BN5250" s="71"/>
      <c r="BO5250" s="71"/>
      <c r="BP5250" s="71"/>
      <c r="BQ5250" s="71"/>
      <c r="BR5250" s="71"/>
      <c r="BS5250" s="71"/>
      <c r="BT5250" s="71"/>
      <c r="BU5250" s="71"/>
      <c r="BV5250" s="71"/>
      <c r="BW5250" s="71"/>
      <c r="BX5250" s="71"/>
      <c r="BY5250" s="71"/>
      <c r="BZ5250" s="71"/>
      <c r="CA5250" s="71"/>
      <c r="CB5250" s="71"/>
      <c r="CC5250" s="71"/>
      <c r="CD5250" s="19"/>
      <c r="CE5250" s="19"/>
      <c r="CF5250" s="19"/>
      <c r="CG5250" s="19"/>
      <c r="CH5250" s="19"/>
      <c r="CI5250" s="19"/>
      <c r="CJ5250" s="19"/>
      <c r="CK5250" s="19"/>
      <c r="CL5250" s="19"/>
      <c r="CM5250" s="19"/>
      <c r="CN5250" s="19"/>
      <c r="CO5250" s="19"/>
      <c r="CP5250" s="19"/>
      <c r="CQ5250" s="19"/>
      <c r="CR5250" s="19"/>
      <c r="CS5250" s="19"/>
      <c r="CT5250" s="19"/>
      <c r="CU5250" s="19"/>
      <c r="CV5250" s="19"/>
      <c r="CW5250" s="19"/>
    </row>
    <row r="5252" spans="1:101" ht="21">
      <c r="A5252" s="19"/>
      <c r="B5252" s="63" ph="1"/>
      <c r="C5252" s="19"/>
      <c r="D5252" s="19"/>
      <c r="E5252" s="19"/>
      <c r="F5252" s="19"/>
      <c r="G5252" s="19"/>
      <c r="H5252" s="71"/>
      <c r="I5252" s="71"/>
      <c r="J5252" s="71"/>
      <c r="K5252" s="71"/>
      <c r="L5252" s="71"/>
      <c r="M5252" s="71"/>
      <c r="N5252" s="71"/>
      <c r="O5252" s="71"/>
      <c r="P5252" s="71"/>
      <c r="Q5252" s="71"/>
      <c r="R5252" s="71"/>
      <c r="S5252" s="71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D5252" s="19"/>
      <c r="AE5252" s="19"/>
      <c r="AF5252" s="71"/>
      <c r="AG5252" s="71"/>
      <c r="AH5252" s="71"/>
      <c r="AI5252" s="71"/>
      <c r="AJ5252" s="71"/>
      <c r="AK5252" s="71"/>
      <c r="AL5252" s="71"/>
      <c r="AM5252" s="71"/>
      <c r="AN5252" s="71"/>
      <c r="AO5252" s="71"/>
      <c r="AP5252" s="71"/>
      <c r="AQ5252" s="71"/>
      <c r="AR5252" s="71"/>
      <c r="AS5252" s="71"/>
      <c r="AT5252" s="71"/>
      <c r="AU5252" s="71"/>
      <c r="AV5252" s="71"/>
      <c r="AW5252" s="71"/>
      <c r="AX5252" s="71"/>
      <c r="AY5252" s="71"/>
      <c r="AZ5252" s="71"/>
      <c r="BA5252" s="71"/>
      <c r="BB5252" s="71"/>
      <c r="BC5252" s="71"/>
      <c r="BD5252" s="71"/>
      <c r="BE5252" s="71"/>
      <c r="BF5252" s="71"/>
      <c r="BG5252" s="71"/>
      <c r="BH5252" s="71"/>
      <c r="BI5252" s="71"/>
      <c r="BJ5252" s="71"/>
      <c r="BK5252" s="71"/>
      <c r="BL5252" s="71"/>
      <c r="BM5252" s="71"/>
      <c r="BN5252" s="71"/>
      <c r="BO5252" s="71"/>
      <c r="BP5252" s="71"/>
      <c r="BQ5252" s="71"/>
      <c r="BR5252" s="71"/>
      <c r="BS5252" s="71"/>
      <c r="BT5252" s="71"/>
      <c r="BU5252" s="71"/>
      <c r="BV5252" s="71"/>
      <c r="BW5252" s="71"/>
      <c r="BX5252" s="71"/>
      <c r="BY5252" s="71"/>
      <c r="BZ5252" s="71"/>
      <c r="CA5252" s="71"/>
      <c r="CB5252" s="71"/>
      <c r="CC5252" s="71"/>
      <c r="CD5252" s="19"/>
      <c r="CE5252" s="19"/>
      <c r="CF5252" s="19"/>
      <c r="CG5252" s="19"/>
      <c r="CH5252" s="19"/>
      <c r="CI5252" s="19"/>
      <c r="CJ5252" s="19"/>
      <c r="CK5252" s="19"/>
      <c r="CL5252" s="19"/>
      <c r="CM5252" s="19"/>
      <c r="CN5252" s="19"/>
      <c r="CO5252" s="19"/>
      <c r="CP5252" s="19"/>
      <c r="CQ5252" s="19"/>
      <c r="CR5252" s="19"/>
      <c r="CS5252" s="19"/>
      <c r="CT5252" s="19"/>
      <c r="CU5252" s="19"/>
      <c r="CV5252" s="19"/>
      <c r="CW5252" s="19"/>
    </row>
    <row r="5253" spans="1:101" ht="21">
      <c r="A5253" s="19"/>
      <c r="B5253" s="63" ph="1"/>
      <c r="C5253" s="19"/>
      <c r="D5253" s="19"/>
      <c r="E5253" s="19"/>
      <c r="F5253" s="19"/>
      <c r="G5253" s="19"/>
      <c r="H5253" s="71"/>
      <c r="I5253" s="71"/>
      <c r="J5253" s="71"/>
      <c r="K5253" s="71"/>
      <c r="L5253" s="71"/>
      <c r="M5253" s="71"/>
      <c r="N5253" s="71"/>
      <c r="O5253" s="71"/>
      <c r="P5253" s="71"/>
      <c r="Q5253" s="71"/>
      <c r="R5253" s="71"/>
      <c r="S5253" s="71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D5253" s="19"/>
      <c r="AE5253" s="19"/>
      <c r="AF5253" s="71"/>
      <c r="AG5253" s="71"/>
      <c r="AH5253" s="71"/>
      <c r="AI5253" s="71"/>
      <c r="AJ5253" s="71"/>
      <c r="AK5253" s="71"/>
      <c r="AL5253" s="71"/>
      <c r="AM5253" s="71"/>
      <c r="AN5253" s="71"/>
      <c r="AO5253" s="71"/>
      <c r="AP5253" s="71"/>
      <c r="AQ5253" s="71"/>
      <c r="AR5253" s="71"/>
      <c r="AS5253" s="71"/>
      <c r="AT5253" s="71"/>
      <c r="AU5253" s="71"/>
      <c r="AV5253" s="71"/>
      <c r="AW5253" s="71"/>
      <c r="AX5253" s="71"/>
      <c r="AY5253" s="71"/>
      <c r="AZ5253" s="71"/>
      <c r="BA5253" s="71"/>
      <c r="BB5253" s="71"/>
      <c r="BC5253" s="71"/>
      <c r="BD5253" s="71"/>
      <c r="BE5253" s="71"/>
      <c r="BF5253" s="71"/>
      <c r="BG5253" s="71"/>
      <c r="BH5253" s="71"/>
      <c r="BI5253" s="71"/>
      <c r="BJ5253" s="71"/>
      <c r="BK5253" s="71"/>
      <c r="BL5253" s="71"/>
      <c r="BM5253" s="71"/>
      <c r="BN5253" s="71"/>
      <c r="BO5253" s="71"/>
      <c r="BP5253" s="71"/>
      <c r="BQ5253" s="71"/>
      <c r="BR5253" s="71"/>
      <c r="BS5253" s="71"/>
      <c r="BT5253" s="71"/>
      <c r="BU5253" s="71"/>
      <c r="BV5253" s="71"/>
      <c r="BW5253" s="71"/>
      <c r="BX5253" s="71"/>
      <c r="BY5253" s="71"/>
      <c r="BZ5253" s="71"/>
      <c r="CA5253" s="71"/>
      <c r="CB5253" s="71"/>
      <c r="CC5253" s="71"/>
      <c r="CD5253" s="19"/>
      <c r="CE5253" s="19"/>
      <c r="CF5253" s="19"/>
      <c r="CG5253" s="19"/>
      <c r="CH5253" s="19"/>
      <c r="CI5253" s="19"/>
      <c r="CJ5253" s="19"/>
      <c r="CK5253" s="19"/>
      <c r="CL5253" s="19"/>
      <c r="CM5253" s="19"/>
      <c r="CN5253" s="19"/>
      <c r="CO5253" s="19"/>
      <c r="CP5253" s="19"/>
      <c r="CQ5253" s="19"/>
      <c r="CR5253" s="19"/>
      <c r="CS5253" s="19"/>
      <c r="CT5253" s="19"/>
      <c r="CU5253" s="19"/>
      <c r="CV5253" s="19"/>
      <c r="CW5253" s="19"/>
    </row>
    <row r="5254" spans="1:101" ht="21">
      <c r="A5254" s="19"/>
      <c r="B5254" s="63" ph="1"/>
      <c r="C5254" s="19"/>
      <c r="D5254" s="19"/>
      <c r="E5254" s="19"/>
      <c r="F5254" s="19"/>
      <c r="G5254" s="19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/>
      <c r="R5254" s="71"/>
      <c r="S5254" s="71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D5254" s="19"/>
      <c r="AE5254" s="19"/>
      <c r="AF5254" s="71"/>
      <c r="AG5254" s="71"/>
      <c r="AH5254" s="71"/>
      <c r="AI5254" s="71"/>
      <c r="AJ5254" s="71"/>
      <c r="AK5254" s="71"/>
      <c r="AL5254" s="71"/>
      <c r="AM5254" s="71"/>
      <c r="AN5254" s="71"/>
      <c r="AO5254" s="71"/>
      <c r="AP5254" s="71"/>
      <c r="AQ5254" s="71"/>
      <c r="AR5254" s="71"/>
      <c r="AS5254" s="71"/>
      <c r="AT5254" s="71"/>
      <c r="AU5254" s="71"/>
      <c r="AV5254" s="71"/>
      <c r="AW5254" s="71"/>
      <c r="AX5254" s="71"/>
      <c r="AY5254" s="71"/>
      <c r="AZ5254" s="71"/>
      <c r="BA5254" s="71"/>
      <c r="BB5254" s="71"/>
      <c r="BC5254" s="71"/>
      <c r="BD5254" s="71"/>
      <c r="BE5254" s="71"/>
      <c r="BF5254" s="71"/>
      <c r="BG5254" s="71"/>
      <c r="BH5254" s="71"/>
      <c r="BI5254" s="71"/>
      <c r="BJ5254" s="71"/>
      <c r="BK5254" s="71"/>
      <c r="BL5254" s="71"/>
      <c r="BM5254" s="71"/>
      <c r="BN5254" s="71"/>
      <c r="BO5254" s="71"/>
      <c r="BP5254" s="71"/>
      <c r="BQ5254" s="71"/>
      <c r="BR5254" s="71"/>
      <c r="BS5254" s="71"/>
      <c r="BT5254" s="71"/>
      <c r="BU5254" s="71"/>
      <c r="BV5254" s="71"/>
      <c r="BW5254" s="71"/>
      <c r="BX5254" s="71"/>
      <c r="BY5254" s="71"/>
      <c r="BZ5254" s="71"/>
      <c r="CA5254" s="71"/>
      <c r="CB5254" s="71"/>
      <c r="CC5254" s="71"/>
      <c r="CD5254" s="19"/>
      <c r="CE5254" s="19"/>
      <c r="CF5254" s="19"/>
      <c r="CG5254" s="19"/>
      <c r="CH5254" s="19"/>
      <c r="CI5254" s="19"/>
      <c r="CJ5254" s="19"/>
      <c r="CK5254" s="19"/>
      <c r="CL5254" s="19"/>
      <c r="CM5254" s="19"/>
      <c r="CN5254" s="19"/>
      <c r="CO5254" s="19"/>
      <c r="CP5254" s="19"/>
      <c r="CQ5254" s="19"/>
      <c r="CR5254" s="19"/>
      <c r="CS5254" s="19"/>
      <c r="CT5254" s="19"/>
      <c r="CU5254" s="19"/>
      <c r="CV5254" s="19"/>
      <c r="CW5254" s="19"/>
    </row>
    <row r="5255" spans="1:101" ht="21">
      <c r="A5255" s="19"/>
      <c r="B5255" s="63" ph="1"/>
      <c r="C5255" s="19"/>
      <c r="D5255" s="19"/>
      <c r="E5255" s="19"/>
      <c r="F5255" s="19"/>
      <c r="G5255" s="19"/>
      <c r="H5255" s="71"/>
      <c r="I5255" s="71"/>
      <c r="J5255" s="71"/>
      <c r="K5255" s="71"/>
      <c r="L5255" s="71"/>
      <c r="M5255" s="71"/>
      <c r="N5255" s="71"/>
      <c r="O5255" s="71"/>
      <c r="P5255" s="71"/>
      <c r="Q5255" s="71"/>
      <c r="R5255" s="71"/>
      <c r="S5255" s="71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/>
      <c r="AF5255" s="71"/>
      <c r="AG5255" s="71"/>
      <c r="AH5255" s="71"/>
      <c r="AI5255" s="71"/>
      <c r="AJ5255" s="71"/>
      <c r="AK5255" s="71"/>
      <c r="AL5255" s="71"/>
      <c r="AM5255" s="71"/>
      <c r="AN5255" s="71"/>
      <c r="AO5255" s="71"/>
      <c r="AP5255" s="71"/>
      <c r="AQ5255" s="71"/>
      <c r="AR5255" s="71"/>
      <c r="AS5255" s="71"/>
      <c r="AT5255" s="71"/>
      <c r="AU5255" s="71"/>
      <c r="AV5255" s="71"/>
      <c r="AW5255" s="71"/>
      <c r="AX5255" s="71"/>
      <c r="AY5255" s="71"/>
      <c r="AZ5255" s="71"/>
      <c r="BA5255" s="71"/>
      <c r="BB5255" s="71"/>
      <c r="BC5255" s="71"/>
      <c r="BD5255" s="71"/>
      <c r="BE5255" s="71"/>
      <c r="BF5255" s="71"/>
      <c r="BG5255" s="71"/>
      <c r="BH5255" s="71"/>
      <c r="BI5255" s="71"/>
      <c r="BJ5255" s="71"/>
      <c r="BK5255" s="71"/>
      <c r="BL5255" s="71"/>
      <c r="BM5255" s="71"/>
      <c r="BN5255" s="71"/>
      <c r="BO5255" s="71"/>
      <c r="BP5255" s="71"/>
      <c r="BQ5255" s="71"/>
      <c r="BR5255" s="71"/>
      <c r="BS5255" s="71"/>
      <c r="BT5255" s="71"/>
      <c r="BU5255" s="71"/>
      <c r="BV5255" s="71"/>
      <c r="BW5255" s="71"/>
      <c r="BX5255" s="71"/>
      <c r="BY5255" s="71"/>
      <c r="BZ5255" s="71"/>
      <c r="CA5255" s="71"/>
      <c r="CB5255" s="71"/>
      <c r="CC5255" s="71"/>
      <c r="CD5255" s="19"/>
      <c r="CE5255" s="19"/>
      <c r="CF5255" s="19"/>
      <c r="CG5255" s="19"/>
      <c r="CH5255" s="19"/>
      <c r="CI5255" s="19"/>
      <c r="CJ5255" s="19"/>
      <c r="CK5255" s="19"/>
      <c r="CL5255" s="19"/>
      <c r="CM5255" s="19"/>
      <c r="CN5255" s="19"/>
      <c r="CO5255" s="19"/>
      <c r="CP5255" s="19"/>
      <c r="CQ5255" s="19"/>
      <c r="CR5255" s="19"/>
      <c r="CS5255" s="19"/>
      <c r="CT5255" s="19"/>
      <c r="CU5255" s="19"/>
      <c r="CV5255" s="19"/>
      <c r="CW5255" s="19"/>
    </row>
    <row r="5256" spans="1:101" ht="21">
      <c r="A5256" s="19"/>
      <c r="B5256" s="63" ph="1"/>
      <c r="C5256" s="19"/>
      <c r="D5256" s="19"/>
      <c r="E5256" s="19"/>
      <c r="F5256" s="19"/>
      <c r="G5256" s="19"/>
      <c r="H5256" s="71"/>
      <c r="I5256" s="71"/>
      <c r="J5256" s="71"/>
      <c r="K5256" s="71"/>
      <c r="L5256" s="71"/>
      <c r="M5256" s="71"/>
      <c r="N5256" s="71"/>
      <c r="O5256" s="71"/>
      <c r="P5256" s="71"/>
      <c r="Q5256" s="71"/>
      <c r="R5256" s="71"/>
      <c r="S5256" s="71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/>
      <c r="AF5256" s="71"/>
      <c r="AG5256" s="71"/>
      <c r="AH5256" s="71"/>
      <c r="AI5256" s="71"/>
      <c r="AJ5256" s="71"/>
      <c r="AK5256" s="71"/>
      <c r="AL5256" s="71"/>
      <c r="AM5256" s="71"/>
      <c r="AN5256" s="71"/>
      <c r="AO5256" s="71"/>
      <c r="AP5256" s="71"/>
      <c r="AQ5256" s="71"/>
      <c r="AR5256" s="71"/>
      <c r="AS5256" s="71"/>
      <c r="AT5256" s="71"/>
      <c r="AU5256" s="71"/>
      <c r="AV5256" s="71"/>
      <c r="AW5256" s="71"/>
      <c r="AX5256" s="71"/>
      <c r="AY5256" s="71"/>
      <c r="AZ5256" s="71"/>
      <c r="BA5256" s="71"/>
      <c r="BB5256" s="71"/>
      <c r="BC5256" s="71"/>
      <c r="BD5256" s="71"/>
      <c r="BE5256" s="71"/>
      <c r="BF5256" s="71"/>
      <c r="BG5256" s="71"/>
      <c r="BH5256" s="71"/>
      <c r="BI5256" s="71"/>
      <c r="BJ5256" s="71"/>
      <c r="BK5256" s="71"/>
      <c r="BL5256" s="71"/>
      <c r="BM5256" s="71"/>
      <c r="BN5256" s="71"/>
      <c r="BO5256" s="71"/>
      <c r="BP5256" s="71"/>
      <c r="BQ5256" s="71"/>
      <c r="BR5256" s="71"/>
      <c r="BS5256" s="71"/>
      <c r="BT5256" s="71"/>
      <c r="BU5256" s="71"/>
      <c r="BV5256" s="71"/>
      <c r="BW5256" s="71"/>
      <c r="BX5256" s="71"/>
      <c r="BY5256" s="71"/>
      <c r="BZ5256" s="71"/>
      <c r="CA5256" s="71"/>
      <c r="CB5256" s="71"/>
      <c r="CC5256" s="71"/>
      <c r="CD5256" s="19"/>
      <c r="CE5256" s="19"/>
      <c r="CF5256" s="19"/>
      <c r="CG5256" s="19"/>
      <c r="CH5256" s="19"/>
      <c r="CI5256" s="19"/>
      <c r="CJ5256" s="19"/>
      <c r="CK5256" s="19"/>
      <c r="CL5256" s="19"/>
      <c r="CM5256" s="19"/>
      <c r="CN5256" s="19"/>
      <c r="CO5256" s="19"/>
      <c r="CP5256" s="19"/>
      <c r="CQ5256" s="19"/>
      <c r="CR5256" s="19"/>
      <c r="CS5256" s="19"/>
      <c r="CT5256" s="19"/>
      <c r="CU5256" s="19"/>
      <c r="CV5256" s="19"/>
      <c r="CW5256" s="19"/>
    </row>
    <row r="5257" spans="1:101" ht="21">
      <c r="A5257" s="19"/>
      <c r="B5257" s="63" ph="1"/>
      <c r="C5257" s="19"/>
      <c r="D5257" s="19"/>
      <c r="E5257" s="19"/>
      <c r="F5257" s="19"/>
      <c r="G5257" s="19"/>
      <c r="H5257" s="71"/>
      <c r="I5257" s="71"/>
      <c r="J5257" s="71"/>
      <c r="K5257" s="71"/>
      <c r="L5257" s="71"/>
      <c r="M5257" s="71"/>
      <c r="N5257" s="71"/>
      <c r="O5257" s="71"/>
      <c r="P5257" s="71"/>
      <c r="Q5257" s="71"/>
      <c r="R5257" s="71"/>
      <c r="S5257" s="71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19"/>
      <c r="AF5257" s="71"/>
      <c r="AG5257" s="71"/>
      <c r="AH5257" s="71"/>
      <c r="AI5257" s="71"/>
      <c r="AJ5257" s="71"/>
      <c r="AK5257" s="71"/>
      <c r="AL5257" s="71"/>
      <c r="AM5257" s="71"/>
      <c r="AN5257" s="71"/>
      <c r="AO5257" s="71"/>
      <c r="AP5257" s="71"/>
      <c r="AQ5257" s="71"/>
      <c r="AR5257" s="71"/>
      <c r="AS5257" s="71"/>
      <c r="AT5257" s="71"/>
      <c r="AU5257" s="71"/>
      <c r="AV5257" s="71"/>
      <c r="AW5257" s="71"/>
      <c r="AX5257" s="71"/>
      <c r="AY5257" s="71"/>
      <c r="AZ5257" s="71"/>
      <c r="BA5257" s="71"/>
      <c r="BB5257" s="71"/>
      <c r="BC5257" s="71"/>
      <c r="BD5257" s="71"/>
      <c r="BE5257" s="71"/>
      <c r="BF5257" s="71"/>
      <c r="BG5257" s="71"/>
      <c r="BH5257" s="71"/>
      <c r="BI5257" s="71"/>
      <c r="BJ5257" s="71"/>
      <c r="BK5257" s="71"/>
      <c r="BL5257" s="71"/>
      <c r="BM5257" s="71"/>
      <c r="BN5257" s="71"/>
      <c r="BO5257" s="71"/>
      <c r="BP5257" s="71"/>
      <c r="BQ5257" s="71"/>
      <c r="BR5257" s="71"/>
      <c r="BS5257" s="71"/>
      <c r="BT5257" s="71"/>
      <c r="BU5257" s="71"/>
      <c r="BV5257" s="71"/>
      <c r="BW5257" s="71"/>
      <c r="BX5257" s="71"/>
      <c r="BY5257" s="71"/>
      <c r="BZ5257" s="71"/>
      <c r="CA5257" s="71"/>
      <c r="CB5257" s="71"/>
      <c r="CC5257" s="71"/>
      <c r="CD5257" s="19"/>
      <c r="CE5257" s="19"/>
      <c r="CF5257" s="19"/>
      <c r="CG5257" s="19"/>
      <c r="CH5257" s="19"/>
      <c r="CI5257" s="19"/>
      <c r="CJ5257" s="19"/>
      <c r="CK5257" s="19"/>
      <c r="CL5257" s="19"/>
      <c r="CM5257" s="19"/>
      <c r="CN5257" s="19"/>
      <c r="CO5257" s="19"/>
      <c r="CP5257" s="19"/>
      <c r="CQ5257" s="19"/>
      <c r="CR5257" s="19"/>
      <c r="CS5257" s="19"/>
      <c r="CT5257" s="19"/>
      <c r="CU5257" s="19"/>
      <c r="CV5257" s="19"/>
      <c r="CW5257" s="19"/>
    </row>
    <row r="5258" spans="1:101" ht="21">
      <c r="A5258" s="19"/>
      <c r="B5258" s="63" ph="1"/>
      <c r="C5258" s="19"/>
      <c r="D5258" s="19"/>
      <c r="E5258" s="19"/>
      <c r="F5258" s="19"/>
      <c r="G5258" s="19"/>
      <c r="H5258" s="71"/>
      <c r="I5258" s="71"/>
      <c r="J5258" s="71"/>
      <c r="K5258" s="71"/>
      <c r="L5258" s="71"/>
      <c r="M5258" s="71"/>
      <c r="N5258" s="71"/>
      <c r="O5258" s="71"/>
      <c r="P5258" s="71"/>
      <c r="Q5258" s="71"/>
      <c r="R5258" s="71"/>
      <c r="S5258" s="71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D5258" s="19"/>
      <c r="AE5258" s="19"/>
      <c r="AF5258" s="71"/>
      <c r="AG5258" s="71"/>
      <c r="AH5258" s="71"/>
      <c r="AI5258" s="71"/>
      <c r="AJ5258" s="71"/>
      <c r="AK5258" s="71"/>
      <c r="AL5258" s="71"/>
      <c r="AM5258" s="71"/>
      <c r="AN5258" s="71"/>
      <c r="AO5258" s="71"/>
      <c r="AP5258" s="71"/>
      <c r="AQ5258" s="71"/>
      <c r="AR5258" s="71"/>
      <c r="AS5258" s="71"/>
      <c r="AT5258" s="71"/>
      <c r="AU5258" s="71"/>
      <c r="AV5258" s="71"/>
      <c r="AW5258" s="71"/>
      <c r="AX5258" s="71"/>
      <c r="AY5258" s="71"/>
      <c r="AZ5258" s="71"/>
      <c r="BA5258" s="71"/>
      <c r="BB5258" s="71"/>
      <c r="BC5258" s="71"/>
      <c r="BD5258" s="71"/>
      <c r="BE5258" s="71"/>
      <c r="BF5258" s="71"/>
      <c r="BG5258" s="71"/>
      <c r="BH5258" s="71"/>
      <c r="BI5258" s="71"/>
      <c r="BJ5258" s="71"/>
      <c r="BK5258" s="71"/>
      <c r="BL5258" s="71"/>
      <c r="BM5258" s="71"/>
      <c r="BN5258" s="71"/>
      <c r="BO5258" s="71"/>
      <c r="BP5258" s="71"/>
      <c r="BQ5258" s="71"/>
      <c r="BR5258" s="71"/>
      <c r="BS5258" s="71"/>
      <c r="BT5258" s="71"/>
      <c r="BU5258" s="71"/>
      <c r="BV5258" s="71"/>
      <c r="BW5258" s="71"/>
      <c r="BX5258" s="71"/>
      <c r="BY5258" s="71"/>
      <c r="BZ5258" s="71"/>
      <c r="CA5258" s="71"/>
      <c r="CB5258" s="71"/>
      <c r="CC5258" s="71"/>
      <c r="CD5258" s="19"/>
      <c r="CE5258" s="19"/>
      <c r="CF5258" s="19"/>
      <c r="CG5258" s="19"/>
      <c r="CH5258" s="19"/>
      <c r="CI5258" s="19"/>
      <c r="CJ5258" s="19"/>
      <c r="CK5258" s="19"/>
      <c r="CL5258" s="19"/>
      <c r="CM5258" s="19"/>
      <c r="CN5258" s="19"/>
      <c r="CO5258" s="19"/>
      <c r="CP5258" s="19"/>
      <c r="CQ5258" s="19"/>
      <c r="CR5258" s="19"/>
      <c r="CS5258" s="19"/>
      <c r="CT5258" s="19"/>
      <c r="CU5258" s="19"/>
      <c r="CV5258" s="19"/>
      <c r="CW5258" s="19"/>
    </row>
    <row r="5259" spans="1:101" ht="21">
      <c r="A5259" s="19"/>
      <c r="B5259" s="63" ph="1"/>
      <c r="C5259" s="19"/>
      <c r="D5259" s="19"/>
      <c r="E5259" s="19"/>
      <c r="F5259" s="19"/>
      <c r="G5259" s="19"/>
      <c r="H5259" s="71"/>
      <c r="I5259" s="71"/>
      <c r="J5259" s="71"/>
      <c r="K5259" s="71"/>
      <c r="L5259" s="71"/>
      <c r="M5259" s="71"/>
      <c r="N5259" s="71"/>
      <c r="O5259" s="71"/>
      <c r="P5259" s="71"/>
      <c r="Q5259" s="71"/>
      <c r="R5259" s="71"/>
      <c r="S5259" s="71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/>
      <c r="AF5259" s="71"/>
      <c r="AG5259" s="71"/>
      <c r="AH5259" s="71"/>
      <c r="AI5259" s="71"/>
      <c r="AJ5259" s="71"/>
      <c r="AK5259" s="71"/>
      <c r="AL5259" s="71"/>
      <c r="AM5259" s="71"/>
      <c r="AN5259" s="71"/>
      <c r="AO5259" s="71"/>
      <c r="AP5259" s="71"/>
      <c r="AQ5259" s="71"/>
      <c r="AR5259" s="71"/>
      <c r="AS5259" s="71"/>
      <c r="AT5259" s="71"/>
      <c r="AU5259" s="71"/>
      <c r="AV5259" s="71"/>
      <c r="AW5259" s="71"/>
      <c r="AX5259" s="71"/>
      <c r="AY5259" s="71"/>
      <c r="AZ5259" s="71"/>
      <c r="BA5259" s="71"/>
      <c r="BB5259" s="71"/>
      <c r="BC5259" s="71"/>
      <c r="BD5259" s="71"/>
      <c r="BE5259" s="71"/>
      <c r="BF5259" s="71"/>
      <c r="BG5259" s="71"/>
      <c r="BH5259" s="71"/>
      <c r="BI5259" s="71"/>
      <c r="BJ5259" s="71"/>
      <c r="BK5259" s="71"/>
      <c r="BL5259" s="71"/>
      <c r="BM5259" s="71"/>
      <c r="BN5259" s="71"/>
      <c r="BO5259" s="71"/>
      <c r="BP5259" s="71"/>
      <c r="BQ5259" s="71"/>
      <c r="BR5259" s="71"/>
      <c r="BS5259" s="71"/>
      <c r="BT5259" s="71"/>
      <c r="BU5259" s="71"/>
      <c r="BV5259" s="71"/>
      <c r="BW5259" s="71"/>
      <c r="BX5259" s="71"/>
      <c r="BY5259" s="71"/>
      <c r="BZ5259" s="71"/>
      <c r="CA5259" s="71"/>
      <c r="CB5259" s="71"/>
      <c r="CC5259" s="71"/>
      <c r="CD5259" s="19"/>
      <c r="CE5259" s="19"/>
      <c r="CF5259" s="19"/>
      <c r="CG5259" s="19"/>
      <c r="CH5259" s="19"/>
      <c r="CI5259" s="19"/>
      <c r="CJ5259" s="19"/>
      <c r="CK5259" s="19"/>
      <c r="CL5259" s="19"/>
      <c r="CM5259" s="19"/>
      <c r="CN5259" s="19"/>
      <c r="CO5259" s="19"/>
      <c r="CP5259" s="19"/>
      <c r="CQ5259" s="19"/>
      <c r="CR5259" s="19"/>
      <c r="CS5259" s="19"/>
      <c r="CT5259" s="19"/>
      <c r="CU5259" s="19"/>
      <c r="CV5259" s="19"/>
      <c r="CW5259" s="19"/>
    </row>
    <row r="5260" spans="1:101" ht="21">
      <c r="A5260" s="19"/>
      <c r="B5260" s="63" ph="1"/>
      <c r="C5260" s="19"/>
      <c r="D5260" s="19"/>
      <c r="E5260" s="19"/>
      <c r="F5260" s="19"/>
      <c r="G5260" s="19"/>
      <c r="H5260" s="71"/>
      <c r="I5260" s="71"/>
      <c r="J5260" s="71"/>
      <c r="K5260" s="71"/>
      <c r="L5260" s="71"/>
      <c r="M5260" s="71"/>
      <c r="N5260" s="71"/>
      <c r="O5260" s="71"/>
      <c r="P5260" s="71"/>
      <c r="Q5260" s="71"/>
      <c r="R5260" s="71"/>
      <c r="S5260" s="71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/>
      <c r="AF5260" s="71"/>
      <c r="AG5260" s="71"/>
      <c r="AH5260" s="71"/>
      <c r="AI5260" s="71"/>
      <c r="AJ5260" s="71"/>
      <c r="AK5260" s="71"/>
      <c r="AL5260" s="71"/>
      <c r="AM5260" s="71"/>
      <c r="AN5260" s="71"/>
      <c r="AO5260" s="71"/>
      <c r="AP5260" s="71"/>
      <c r="AQ5260" s="71"/>
      <c r="AR5260" s="71"/>
      <c r="AS5260" s="71"/>
      <c r="AT5260" s="71"/>
      <c r="AU5260" s="71"/>
      <c r="AV5260" s="71"/>
      <c r="AW5260" s="71"/>
      <c r="AX5260" s="71"/>
      <c r="AY5260" s="71"/>
      <c r="AZ5260" s="71"/>
      <c r="BA5260" s="71"/>
      <c r="BB5260" s="71"/>
      <c r="BC5260" s="71"/>
      <c r="BD5260" s="71"/>
      <c r="BE5260" s="71"/>
      <c r="BF5260" s="71"/>
      <c r="BG5260" s="71"/>
      <c r="BH5260" s="71"/>
      <c r="BI5260" s="71"/>
      <c r="BJ5260" s="71"/>
      <c r="BK5260" s="71"/>
      <c r="BL5260" s="71"/>
      <c r="BM5260" s="71"/>
      <c r="BN5260" s="71"/>
      <c r="BO5260" s="71"/>
      <c r="BP5260" s="71"/>
      <c r="BQ5260" s="71"/>
      <c r="BR5260" s="71"/>
      <c r="BS5260" s="71"/>
      <c r="BT5260" s="71"/>
      <c r="BU5260" s="71"/>
      <c r="BV5260" s="71"/>
      <c r="BW5260" s="71"/>
      <c r="BX5260" s="71"/>
      <c r="BY5260" s="71"/>
      <c r="BZ5260" s="71"/>
      <c r="CA5260" s="71"/>
      <c r="CB5260" s="71"/>
      <c r="CC5260" s="71"/>
      <c r="CD5260" s="19"/>
      <c r="CE5260" s="19"/>
      <c r="CF5260" s="19"/>
      <c r="CG5260" s="19"/>
      <c r="CH5260" s="19"/>
      <c r="CI5260" s="19"/>
      <c r="CJ5260" s="19"/>
      <c r="CK5260" s="19"/>
      <c r="CL5260" s="19"/>
      <c r="CM5260" s="19"/>
      <c r="CN5260" s="19"/>
      <c r="CO5260" s="19"/>
      <c r="CP5260" s="19"/>
      <c r="CQ5260" s="19"/>
      <c r="CR5260" s="19"/>
      <c r="CS5260" s="19"/>
      <c r="CT5260" s="19"/>
      <c r="CU5260" s="19"/>
      <c r="CV5260" s="19"/>
      <c r="CW5260" s="19"/>
    </row>
    <row r="5261" spans="1:101" ht="21">
      <c r="A5261" s="19"/>
      <c r="B5261" s="63" ph="1"/>
      <c r="C5261" s="19"/>
      <c r="D5261" s="19"/>
      <c r="E5261" s="19"/>
      <c r="F5261" s="19"/>
      <c r="G5261" s="19"/>
      <c r="H5261" s="71"/>
      <c r="I5261" s="71"/>
      <c r="J5261" s="71"/>
      <c r="K5261" s="71"/>
      <c r="L5261" s="71"/>
      <c r="M5261" s="71"/>
      <c r="N5261" s="71"/>
      <c r="O5261" s="71"/>
      <c r="P5261" s="71"/>
      <c r="Q5261" s="71"/>
      <c r="R5261" s="71"/>
      <c r="S5261" s="71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D5261" s="19"/>
      <c r="AE5261" s="19"/>
      <c r="AF5261" s="71"/>
      <c r="AG5261" s="71"/>
      <c r="AH5261" s="71"/>
      <c r="AI5261" s="71"/>
      <c r="AJ5261" s="71"/>
      <c r="AK5261" s="71"/>
      <c r="AL5261" s="71"/>
      <c r="AM5261" s="71"/>
      <c r="AN5261" s="71"/>
      <c r="AO5261" s="71"/>
      <c r="AP5261" s="71"/>
      <c r="AQ5261" s="71"/>
      <c r="AR5261" s="71"/>
      <c r="AS5261" s="71"/>
      <c r="AT5261" s="71"/>
      <c r="AU5261" s="71"/>
      <c r="AV5261" s="71"/>
      <c r="AW5261" s="71"/>
      <c r="AX5261" s="71"/>
      <c r="AY5261" s="71"/>
      <c r="AZ5261" s="71"/>
      <c r="BA5261" s="71"/>
      <c r="BB5261" s="71"/>
      <c r="BC5261" s="71"/>
      <c r="BD5261" s="71"/>
      <c r="BE5261" s="71"/>
      <c r="BF5261" s="71"/>
      <c r="BG5261" s="71"/>
      <c r="BH5261" s="71"/>
      <c r="BI5261" s="71"/>
      <c r="BJ5261" s="71"/>
      <c r="BK5261" s="71"/>
      <c r="BL5261" s="71"/>
      <c r="BM5261" s="71"/>
      <c r="BN5261" s="71"/>
      <c r="BO5261" s="71"/>
      <c r="BP5261" s="71"/>
      <c r="BQ5261" s="71"/>
      <c r="BR5261" s="71"/>
      <c r="BS5261" s="71"/>
      <c r="BT5261" s="71"/>
      <c r="BU5261" s="71"/>
      <c r="BV5261" s="71"/>
      <c r="BW5261" s="71"/>
      <c r="BX5261" s="71"/>
      <c r="BY5261" s="71"/>
      <c r="BZ5261" s="71"/>
      <c r="CA5261" s="71"/>
      <c r="CB5261" s="71"/>
      <c r="CC5261" s="71"/>
      <c r="CD5261" s="19"/>
      <c r="CE5261" s="19"/>
      <c r="CF5261" s="19"/>
      <c r="CG5261" s="19"/>
      <c r="CH5261" s="19"/>
      <c r="CI5261" s="19"/>
      <c r="CJ5261" s="19"/>
      <c r="CK5261" s="19"/>
      <c r="CL5261" s="19"/>
      <c r="CM5261" s="19"/>
      <c r="CN5261" s="19"/>
      <c r="CO5261" s="19"/>
      <c r="CP5261" s="19"/>
      <c r="CQ5261" s="19"/>
      <c r="CR5261" s="19"/>
      <c r="CS5261" s="19"/>
      <c r="CT5261" s="19"/>
      <c r="CU5261" s="19"/>
      <c r="CV5261" s="19"/>
      <c r="CW5261" s="19"/>
    </row>
    <row r="5265" spans="1:101" ht="21">
      <c r="A5265" s="19"/>
      <c r="B5265" s="63" ph="1"/>
      <c r="C5265" s="19"/>
      <c r="D5265" s="19"/>
      <c r="E5265" s="19"/>
      <c r="F5265" s="19"/>
      <c r="G5265" s="19"/>
      <c r="H5265" s="71"/>
      <c r="I5265" s="71"/>
      <c r="J5265" s="71"/>
      <c r="K5265" s="71"/>
      <c r="L5265" s="71"/>
      <c r="M5265" s="71"/>
      <c r="N5265" s="71"/>
      <c r="O5265" s="71"/>
      <c r="P5265" s="71"/>
      <c r="Q5265" s="71"/>
      <c r="R5265" s="71"/>
      <c r="S5265" s="71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D5265" s="19"/>
      <c r="AE5265" s="19"/>
      <c r="AF5265" s="71"/>
      <c r="AG5265" s="71"/>
      <c r="AH5265" s="71"/>
      <c r="AI5265" s="71"/>
      <c r="AJ5265" s="71"/>
      <c r="AK5265" s="71"/>
      <c r="AL5265" s="71"/>
      <c r="AM5265" s="71"/>
      <c r="AN5265" s="71"/>
      <c r="AO5265" s="71"/>
      <c r="AP5265" s="71"/>
      <c r="AQ5265" s="71"/>
      <c r="AR5265" s="71"/>
      <c r="AS5265" s="71"/>
      <c r="AT5265" s="71"/>
      <c r="AU5265" s="71"/>
      <c r="AV5265" s="71"/>
      <c r="AW5265" s="71"/>
      <c r="AX5265" s="71"/>
      <c r="AY5265" s="71"/>
      <c r="AZ5265" s="71"/>
      <c r="BA5265" s="71"/>
      <c r="BB5265" s="71"/>
      <c r="BC5265" s="71"/>
      <c r="BD5265" s="71"/>
      <c r="BE5265" s="71"/>
      <c r="BF5265" s="71"/>
      <c r="BG5265" s="71"/>
      <c r="BH5265" s="71"/>
      <c r="BI5265" s="71"/>
      <c r="BJ5265" s="71"/>
      <c r="BK5265" s="71"/>
      <c r="BL5265" s="71"/>
      <c r="BM5265" s="71"/>
      <c r="BN5265" s="71"/>
      <c r="BO5265" s="71"/>
      <c r="BP5265" s="71"/>
      <c r="BQ5265" s="71"/>
      <c r="BR5265" s="71"/>
      <c r="BS5265" s="71"/>
      <c r="BT5265" s="71"/>
      <c r="BU5265" s="71"/>
      <c r="BV5265" s="71"/>
      <c r="BW5265" s="71"/>
      <c r="BX5265" s="71"/>
      <c r="BY5265" s="71"/>
      <c r="BZ5265" s="71"/>
      <c r="CA5265" s="71"/>
      <c r="CB5265" s="71"/>
      <c r="CC5265" s="71"/>
      <c r="CD5265" s="19"/>
      <c r="CE5265" s="19"/>
      <c r="CF5265" s="19"/>
      <c r="CG5265" s="19"/>
      <c r="CH5265" s="19"/>
      <c r="CI5265" s="19"/>
      <c r="CJ5265" s="19"/>
      <c r="CK5265" s="19"/>
      <c r="CL5265" s="19"/>
      <c r="CM5265" s="19"/>
      <c r="CN5265" s="19"/>
      <c r="CO5265" s="19"/>
      <c r="CP5265" s="19"/>
      <c r="CQ5265" s="19"/>
      <c r="CR5265" s="19"/>
      <c r="CS5265" s="19"/>
      <c r="CT5265" s="19"/>
      <c r="CU5265" s="19"/>
      <c r="CV5265" s="19"/>
      <c r="CW5265" s="19"/>
    </row>
    <row r="5267" spans="1:101" ht="21">
      <c r="A5267" s="19"/>
      <c r="B5267" s="63" ph="1"/>
      <c r="C5267" s="19"/>
      <c r="D5267" s="19"/>
      <c r="E5267" s="19"/>
      <c r="F5267" s="19"/>
      <c r="G5267" s="19"/>
      <c r="H5267" s="71"/>
      <c r="I5267" s="71"/>
      <c r="J5267" s="71"/>
      <c r="K5267" s="71"/>
      <c r="L5267" s="71"/>
      <c r="M5267" s="71"/>
      <c r="N5267" s="71"/>
      <c r="O5267" s="71"/>
      <c r="P5267" s="71"/>
      <c r="Q5267" s="71"/>
      <c r="R5267" s="71"/>
      <c r="S5267" s="71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"/>
      <c r="AE5267" s="19"/>
      <c r="AF5267" s="71"/>
      <c r="AG5267" s="71"/>
      <c r="AH5267" s="71"/>
      <c r="AI5267" s="71"/>
      <c r="AJ5267" s="71"/>
      <c r="AK5267" s="71"/>
      <c r="AL5267" s="71"/>
      <c r="AM5267" s="71"/>
      <c r="AN5267" s="71"/>
      <c r="AO5267" s="71"/>
      <c r="AP5267" s="71"/>
      <c r="AQ5267" s="71"/>
      <c r="AR5267" s="71"/>
      <c r="AS5267" s="71"/>
      <c r="AT5267" s="71"/>
      <c r="AU5267" s="71"/>
      <c r="AV5267" s="71"/>
      <c r="AW5267" s="71"/>
      <c r="AX5267" s="71"/>
      <c r="AY5267" s="71"/>
      <c r="AZ5267" s="71"/>
      <c r="BA5267" s="71"/>
      <c r="BB5267" s="71"/>
      <c r="BC5267" s="71"/>
      <c r="BD5267" s="71"/>
      <c r="BE5267" s="71"/>
      <c r="BF5267" s="71"/>
      <c r="BG5267" s="71"/>
      <c r="BH5267" s="71"/>
      <c r="BI5267" s="71"/>
      <c r="BJ5267" s="71"/>
      <c r="BK5267" s="71"/>
      <c r="BL5267" s="71"/>
      <c r="BM5267" s="71"/>
      <c r="BN5267" s="71"/>
      <c r="BO5267" s="71"/>
      <c r="BP5267" s="71"/>
      <c r="BQ5267" s="71"/>
      <c r="BR5267" s="71"/>
      <c r="BS5267" s="71"/>
      <c r="BT5267" s="71"/>
      <c r="BU5267" s="71"/>
      <c r="BV5267" s="71"/>
      <c r="BW5267" s="71"/>
      <c r="BX5267" s="71"/>
      <c r="BY5267" s="71"/>
      <c r="BZ5267" s="71"/>
      <c r="CA5267" s="71"/>
      <c r="CB5267" s="71"/>
      <c r="CC5267" s="71"/>
      <c r="CD5267" s="19"/>
      <c r="CE5267" s="19"/>
      <c r="CF5267" s="19"/>
      <c r="CG5267" s="19"/>
      <c r="CH5267" s="19"/>
      <c r="CI5267" s="19"/>
      <c r="CJ5267" s="19"/>
      <c r="CK5267" s="19"/>
      <c r="CL5267" s="19"/>
      <c r="CM5267" s="19"/>
      <c r="CN5267" s="19"/>
      <c r="CO5267" s="19"/>
      <c r="CP5267" s="19"/>
      <c r="CQ5267" s="19"/>
      <c r="CR5267" s="19"/>
      <c r="CS5267" s="19"/>
      <c r="CT5267" s="19"/>
      <c r="CU5267" s="19"/>
      <c r="CV5267" s="19"/>
      <c r="CW5267" s="19"/>
    </row>
    <row r="5268" spans="1:101" ht="21">
      <c r="A5268" s="19"/>
      <c r="B5268" s="63" ph="1"/>
      <c r="C5268" s="19"/>
      <c r="D5268" s="19"/>
      <c r="E5268" s="19"/>
      <c r="F5268" s="19"/>
      <c r="G5268" s="19"/>
      <c r="H5268" s="71"/>
      <c r="I5268" s="71"/>
      <c r="J5268" s="71"/>
      <c r="K5268" s="71"/>
      <c r="L5268" s="71"/>
      <c r="M5268" s="71"/>
      <c r="N5268" s="71"/>
      <c r="O5268" s="71"/>
      <c r="P5268" s="71"/>
      <c r="Q5268" s="71"/>
      <c r="R5268" s="71"/>
      <c r="S5268" s="71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D5268" s="19"/>
      <c r="AE5268" s="19"/>
      <c r="AF5268" s="71"/>
      <c r="AG5268" s="71"/>
      <c r="AH5268" s="71"/>
      <c r="AI5268" s="71"/>
      <c r="AJ5268" s="71"/>
      <c r="AK5268" s="71"/>
      <c r="AL5268" s="71"/>
      <c r="AM5268" s="71"/>
      <c r="AN5268" s="71"/>
      <c r="AO5268" s="71"/>
      <c r="AP5268" s="71"/>
      <c r="AQ5268" s="71"/>
      <c r="AR5268" s="71"/>
      <c r="AS5268" s="71"/>
      <c r="AT5268" s="71"/>
      <c r="AU5268" s="71"/>
      <c r="AV5268" s="71"/>
      <c r="AW5268" s="71"/>
      <c r="AX5268" s="71"/>
      <c r="AY5268" s="71"/>
      <c r="AZ5268" s="71"/>
      <c r="BA5268" s="71"/>
      <c r="BB5268" s="71"/>
      <c r="BC5268" s="71"/>
      <c r="BD5268" s="71"/>
      <c r="BE5268" s="71"/>
      <c r="BF5268" s="71"/>
      <c r="BG5268" s="71"/>
      <c r="BH5268" s="71"/>
      <c r="BI5268" s="71"/>
      <c r="BJ5268" s="71"/>
      <c r="BK5268" s="71"/>
      <c r="BL5268" s="71"/>
      <c r="BM5268" s="71"/>
      <c r="BN5268" s="71"/>
      <c r="BO5268" s="71"/>
      <c r="BP5268" s="71"/>
      <c r="BQ5268" s="71"/>
      <c r="BR5268" s="71"/>
      <c r="BS5268" s="71"/>
      <c r="BT5268" s="71"/>
      <c r="BU5268" s="71"/>
      <c r="BV5268" s="71"/>
      <c r="BW5268" s="71"/>
      <c r="BX5268" s="71"/>
      <c r="BY5268" s="71"/>
      <c r="BZ5268" s="71"/>
      <c r="CA5268" s="71"/>
      <c r="CB5268" s="71"/>
      <c r="CC5268" s="71"/>
      <c r="CD5268" s="19"/>
      <c r="CE5268" s="19"/>
      <c r="CF5268" s="19"/>
      <c r="CG5268" s="19"/>
      <c r="CH5268" s="19"/>
      <c r="CI5268" s="19"/>
      <c r="CJ5268" s="19"/>
      <c r="CK5268" s="19"/>
      <c r="CL5268" s="19"/>
      <c r="CM5268" s="19"/>
      <c r="CN5268" s="19"/>
      <c r="CO5268" s="19"/>
      <c r="CP5268" s="19"/>
      <c r="CQ5268" s="19"/>
      <c r="CR5268" s="19"/>
      <c r="CS5268" s="19"/>
      <c r="CT5268" s="19"/>
      <c r="CU5268" s="19"/>
      <c r="CV5268" s="19"/>
      <c r="CW5268" s="19"/>
    </row>
    <row r="5269" spans="1:101" ht="21">
      <c r="A5269" s="19"/>
      <c r="B5269" s="63" ph="1"/>
      <c r="C5269" s="19"/>
      <c r="D5269" s="19"/>
      <c r="E5269" s="19"/>
      <c r="F5269" s="19"/>
      <c r="G5269" s="19"/>
      <c r="H5269" s="71"/>
      <c r="I5269" s="71"/>
      <c r="J5269" s="71"/>
      <c r="K5269" s="71"/>
      <c r="L5269" s="71"/>
      <c r="M5269" s="71"/>
      <c r="N5269" s="71"/>
      <c r="O5269" s="71"/>
      <c r="P5269" s="71"/>
      <c r="Q5269" s="71"/>
      <c r="R5269" s="71"/>
      <c r="S5269" s="71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71"/>
      <c r="AG5269" s="71"/>
      <c r="AH5269" s="71"/>
      <c r="AI5269" s="71"/>
      <c r="AJ5269" s="71"/>
      <c r="AK5269" s="71"/>
      <c r="AL5269" s="71"/>
      <c r="AM5269" s="71"/>
      <c r="AN5269" s="71"/>
      <c r="AO5269" s="71"/>
      <c r="AP5269" s="71"/>
      <c r="AQ5269" s="71"/>
      <c r="AR5269" s="71"/>
      <c r="AS5269" s="71"/>
      <c r="AT5269" s="71"/>
      <c r="AU5269" s="71"/>
      <c r="AV5269" s="71"/>
      <c r="AW5269" s="71"/>
      <c r="AX5269" s="71"/>
      <c r="AY5269" s="71"/>
      <c r="AZ5269" s="71"/>
      <c r="BA5269" s="71"/>
      <c r="BB5269" s="71"/>
      <c r="BC5269" s="71"/>
      <c r="BD5269" s="71"/>
      <c r="BE5269" s="71"/>
      <c r="BF5269" s="71"/>
      <c r="BG5269" s="71"/>
      <c r="BH5269" s="71"/>
      <c r="BI5269" s="71"/>
      <c r="BJ5269" s="71"/>
      <c r="BK5269" s="71"/>
      <c r="BL5269" s="71"/>
      <c r="BM5269" s="71"/>
      <c r="BN5269" s="71"/>
      <c r="BO5269" s="71"/>
      <c r="BP5269" s="71"/>
      <c r="BQ5269" s="71"/>
      <c r="BR5269" s="71"/>
      <c r="BS5269" s="71"/>
      <c r="BT5269" s="71"/>
      <c r="BU5269" s="71"/>
      <c r="BV5269" s="71"/>
      <c r="BW5269" s="71"/>
      <c r="BX5269" s="71"/>
      <c r="BY5269" s="71"/>
      <c r="BZ5269" s="71"/>
      <c r="CA5269" s="71"/>
      <c r="CB5269" s="71"/>
      <c r="CC5269" s="71"/>
      <c r="CD5269" s="19"/>
      <c r="CE5269" s="19"/>
      <c r="CF5269" s="19"/>
      <c r="CG5269" s="19"/>
      <c r="CH5269" s="19"/>
      <c r="CI5269" s="19"/>
      <c r="CJ5269" s="19"/>
      <c r="CK5269" s="19"/>
      <c r="CL5269" s="19"/>
      <c r="CM5269" s="19"/>
      <c r="CN5269" s="19"/>
      <c r="CO5269" s="19"/>
      <c r="CP5269" s="19"/>
      <c r="CQ5269" s="19"/>
      <c r="CR5269" s="19"/>
      <c r="CS5269" s="19"/>
      <c r="CT5269" s="19"/>
      <c r="CU5269" s="19"/>
      <c r="CV5269" s="19"/>
      <c r="CW5269" s="19"/>
    </row>
    <row r="5270" spans="1:101" ht="21">
      <c r="A5270" s="19"/>
      <c r="B5270" s="63" ph="1"/>
      <c r="C5270" s="19"/>
      <c r="D5270" s="19"/>
      <c r="E5270" s="19"/>
      <c r="F5270" s="19"/>
      <c r="G5270" s="19"/>
      <c r="H5270" s="71"/>
      <c r="I5270" s="71"/>
      <c r="J5270" s="71"/>
      <c r="K5270" s="71"/>
      <c r="L5270" s="71"/>
      <c r="M5270" s="71"/>
      <c r="N5270" s="71"/>
      <c r="O5270" s="71"/>
      <c r="P5270" s="71"/>
      <c r="Q5270" s="71"/>
      <c r="R5270" s="71"/>
      <c r="S5270" s="71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D5270" s="19"/>
      <c r="AE5270" s="19"/>
      <c r="AF5270" s="71"/>
      <c r="AG5270" s="71"/>
      <c r="AH5270" s="71"/>
      <c r="AI5270" s="71"/>
      <c r="AJ5270" s="71"/>
      <c r="AK5270" s="71"/>
      <c r="AL5270" s="71"/>
      <c r="AM5270" s="71"/>
      <c r="AN5270" s="71"/>
      <c r="AO5270" s="71"/>
      <c r="AP5270" s="71"/>
      <c r="AQ5270" s="71"/>
      <c r="AR5270" s="71"/>
      <c r="AS5270" s="71"/>
      <c r="AT5270" s="71"/>
      <c r="AU5270" s="71"/>
      <c r="AV5270" s="71"/>
      <c r="AW5270" s="71"/>
      <c r="AX5270" s="71"/>
      <c r="AY5270" s="71"/>
      <c r="AZ5270" s="71"/>
      <c r="BA5270" s="71"/>
      <c r="BB5270" s="71"/>
      <c r="BC5270" s="71"/>
      <c r="BD5270" s="71"/>
      <c r="BE5270" s="71"/>
      <c r="BF5270" s="71"/>
      <c r="BG5270" s="71"/>
      <c r="BH5270" s="71"/>
      <c r="BI5270" s="71"/>
      <c r="BJ5270" s="71"/>
      <c r="BK5270" s="71"/>
      <c r="BL5270" s="71"/>
      <c r="BM5270" s="71"/>
      <c r="BN5270" s="71"/>
      <c r="BO5270" s="71"/>
      <c r="BP5270" s="71"/>
      <c r="BQ5270" s="71"/>
      <c r="BR5270" s="71"/>
      <c r="BS5270" s="71"/>
      <c r="BT5270" s="71"/>
      <c r="BU5270" s="71"/>
      <c r="BV5270" s="71"/>
      <c r="BW5270" s="71"/>
      <c r="BX5270" s="71"/>
      <c r="BY5270" s="71"/>
      <c r="BZ5270" s="71"/>
      <c r="CA5270" s="71"/>
      <c r="CB5270" s="71"/>
      <c r="CC5270" s="71"/>
      <c r="CD5270" s="19"/>
      <c r="CE5270" s="19"/>
      <c r="CF5270" s="19"/>
      <c r="CG5270" s="19"/>
      <c r="CH5270" s="19"/>
      <c r="CI5270" s="19"/>
      <c r="CJ5270" s="19"/>
      <c r="CK5270" s="19"/>
      <c r="CL5270" s="19"/>
      <c r="CM5270" s="19"/>
      <c r="CN5270" s="19"/>
      <c r="CO5270" s="19"/>
      <c r="CP5270" s="19"/>
      <c r="CQ5270" s="19"/>
      <c r="CR5270" s="19"/>
      <c r="CS5270" s="19"/>
      <c r="CT5270" s="19"/>
      <c r="CU5270" s="19"/>
      <c r="CV5270" s="19"/>
      <c r="CW5270" s="19"/>
    </row>
    <row r="5271" spans="1:101" ht="21">
      <c r="A5271" s="19"/>
      <c r="B5271" s="63" ph="1"/>
      <c r="C5271" s="19"/>
      <c r="D5271" s="19"/>
      <c r="E5271" s="19"/>
      <c r="F5271" s="19"/>
      <c r="G5271" s="19"/>
      <c r="H5271" s="71"/>
      <c r="I5271" s="71"/>
      <c r="J5271" s="71"/>
      <c r="K5271" s="71"/>
      <c r="L5271" s="71"/>
      <c r="M5271" s="71"/>
      <c r="N5271" s="71"/>
      <c r="O5271" s="71"/>
      <c r="P5271" s="71"/>
      <c r="Q5271" s="71"/>
      <c r="R5271" s="71"/>
      <c r="S5271" s="71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/>
      <c r="AF5271" s="71"/>
      <c r="AG5271" s="71"/>
      <c r="AH5271" s="71"/>
      <c r="AI5271" s="71"/>
      <c r="AJ5271" s="71"/>
      <c r="AK5271" s="71"/>
      <c r="AL5271" s="71"/>
      <c r="AM5271" s="71"/>
      <c r="AN5271" s="71"/>
      <c r="AO5271" s="71"/>
      <c r="AP5271" s="71"/>
      <c r="AQ5271" s="71"/>
      <c r="AR5271" s="71"/>
      <c r="AS5271" s="71"/>
      <c r="AT5271" s="71"/>
      <c r="AU5271" s="71"/>
      <c r="AV5271" s="71"/>
      <c r="AW5271" s="71"/>
      <c r="AX5271" s="71"/>
      <c r="AY5271" s="71"/>
      <c r="AZ5271" s="71"/>
      <c r="BA5271" s="71"/>
      <c r="BB5271" s="71"/>
      <c r="BC5271" s="71"/>
      <c r="BD5271" s="71"/>
      <c r="BE5271" s="71"/>
      <c r="BF5271" s="71"/>
      <c r="BG5271" s="71"/>
      <c r="BH5271" s="71"/>
      <c r="BI5271" s="71"/>
      <c r="BJ5271" s="71"/>
      <c r="BK5271" s="71"/>
      <c r="BL5271" s="71"/>
      <c r="BM5271" s="71"/>
      <c r="BN5271" s="71"/>
      <c r="BO5271" s="71"/>
      <c r="BP5271" s="71"/>
      <c r="BQ5271" s="71"/>
      <c r="BR5271" s="71"/>
      <c r="BS5271" s="71"/>
      <c r="BT5271" s="71"/>
      <c r="BU5271" s="71"/>
      <c r="BV5271" s="71"/>
      <c r="BW5271" s="71"/>
      <c r="BX5271" s="71"/>
      <c r="BY5271" s="71"/>
      <c r="BZ5271" s="71"/>
      <c r="CA5271" s="71"/>
      <c r="CB5271" s="71"/>
      <c r="CC5271" s="71"/>
      <c r="CD5271" s="19"/>
      <c r="CE5271" s="19"/>
      <c r="CF5271" s="19"/>
      <c r="CG5271" s="19"/>
      <c r="CH5271" s="19"/>
      <c r="CI5271" s="19"/>
      <c r="CJ5271" s="19"/>
      <c r="CK5271" s="19"/>
      <c r="CL5271" s="19"/>
      <c r="CM5271" s="19"/>
      <c r="CN5271" s="19"/>
      <c r="CO5271" s="19"/>
      <c r="CP5271" s="19"/>
      <c r="CQ5271" s="19"/>
      <c r="CR5271" s="19"/>
      <c r="CS5271" s="19"/>
      <c r="CT5271" s="19"/>
      <c r="CU5271" s="19"/>
      <c r="CV5271" s="19"/>
      <c r="CW5271" s="19"/>
    </row>
    <row r="5272" spans="1:101" ht="21">
      <c r="A5272" s="19"/>
      <c r="B5272" s="63" ph="1"/>
      <c r="C5272" s="19"/>
      <c r="D5272" s="19"/>
      <c r="E5272" s="19"/>
      <c r="F5272" s="19"/>
      <c r="G5272" s="19"/>
      <c r="H5272" s="71"/>
      <c r="I5272" s="71"/>
      <c r="J5272" s="71"/>
      <c r="K5272" s="71"/>
      <c r="L5272" s="71"/>
      <c r="M5272" s="71"/>
      <c r="N5272" s="71"/>
      <c r="O5272" s="71"/>
      <c r="P5272" s="71"/>
      <c r="Q5272" s="71"/>
      <c r="R5272" s="71"/>
      <c r="S5272" s="71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/>
      <c r="AF5272" s="71"/>
      <c r="AG5272" s="71"/>
      <c r="AH5272" s="71"/>
      <c r="AI5272" s="71"/>
      <c r="AJ5272" s="71"/>
      <c r="AK5272" s="71"/>
      <c r="AL5272" s="71"/>
      <c r="AM5272" s="71"/>
      <c r="AN5272" s="71"/>
      <c r="AO5272" s="71"/>
      <c r="AP5272" s="71"/>
      <c r="AQ5272" s="71"/>
      <c r="AR5272" s="71"/>
      <c r="AS5272" s="71"/>
      <c r="AT5272" s="71"/>
      <c r="AU5272" s="71"/>
      <c r="AV5272" s="71"/>
      <c r="AW5272" s="71"/>
      <c r="AX5272" s="71"/>
      <c r="AY5272" s="71"/>
      <c r="AZ5272" s="71"/>
      <c r="BA5272" s="71"/>
      <c r="BB5272" s="71"/>
      <c r="BC5272" s="71"/>
      <c r="BD5272" s="71"/>
      <c r="BE5272" s="71"/>
      <c r="BF5272" s="71"/>
      <c r="BG5272" s="71"/>
      <c r="BH5272" s="71"/>
      <c r="BI5272" s="71"/>
      <c r="BJ5272" s="71"/>
      <c r="BK5272" s="71"/>
      <c r="BL5272" s="71"/>
      <c r="BM5272" s="71"/>
      <c r="BN5272" s="71"/>
      <c r="BO5272" s="71"/>
      <c r="BP5272" s="71"/>
      <c r="BQ5272" s="71"/>
      <c r="BR5272" s="71"/>
      <c r="BS5272" s="71"/>
      <c r="BT5272" s="71"/>
      <c r="BU5272" s="71"/>
      <c r="BV5272" s="71"/>
      <c r="BW5272" s="71"/>
      <c r="BX5272" s="71"/>
      <c r="BY5272" s="71"/>
      <c r="BZ5272" s="71"/>
      <c r="CA5272" s="71"/>
      <c r="CB5272" s="71"/>
      <c r="CC5272" s="71"/>
      <c r="CD5272" s="19"/>
      <c r="CE5272" s="19"/>
      <c r="CF5272" s="19"/>
      <c r="CG5272" s="19"/>
      <c r="CH5272" s="19"/>
      <c r="CI5272" s="19"/>
      <c r="CJ5272" s="19"/>
      <c r="CK5272" s="19"/>
      <c r="CL5272" s="19"/>
      <c r="CM5272" s="19"/>
      <c r="CN5272" s="19"/>
      <c r="CO5272" s="19"/>
      <c r="CP5272" s="19"/>
      <c r="CQ5272" s="19"/>
      <c r="CR5272" s="19"/>
      <c r="CS5272" s="19"/>
      <c r="CT5272" s="19"/>
      <c r="CU5272" s="19"/>
      <c r="CV5272" s="19"/>
      <c r="CW5272" s="19"/>
    </row>
    <row r="5273" spans="1:101" ht="21">
      <c r="A5273" s="19"/>
      <c r="B5273" s="63" ph="1"/>
      <c r="C5273" s="19"/>
      <c r="D5273" s="19"/>
      <c r="E5273" s="19"/>
      <c r="F5273" s="19"/>
      <c r="G5273" s="19"/>
      <c r="H5273" s="71"/>
      <c r="I5273" s="71"/>
      <c r="J5273" s="71"/>
      <c r="K5273" s="71"/>
      <c r="L5273" s="71"/>
      <c r="M5273" s="71"/>
      <c r="N5273" s="71"/>
      <c r="O5273" s="71"/>
      <c r="P5273" s="71"/>
      <c r="Q5273" s="71"/>
      <c r="R5273" s="71"/>
      <c r="S5273" s="71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/>
      <c r="AF5273" s="71"/>
      <c r="AG5273" s="71"/>
      <c r="AH5273" s="71"/>
      <c r="AI5273" s="71"/>
      <c r="AJ5273" s="71"/>
      <c r="AK5273" s="71"/>
      <c r="AL5273" s="71"/>
      <c r="AM5273" s="71"/>
      <c r="AN5273" s="71"/>
      <c r="AO5273" s="71"/>
      <c r="AP5273" s="71"/>
      <c r="AQ5273" s="71"/>
      <c r="AR5273" s="71"/>
      <c r="AS5273" s="71"/>
      <c r="AT5273" s="71"/>
      <c r="AU5273" s="71"/>
      <c r="AV5273" s="71"/>
      <c r="AW5273" s="71"/>
      <c r="AX5273" s="71"/>
      <c r="AY5273" s="71"/>
      <c r="AZ5273" s="71"/>
      <c r="BA5273" s="71"/>
      <c r="BB5273" s="71"/>
      <c r="BC5273" s="71"/>
      <c r="BD5273" s="71"/>
      <c r="BE5273" s="71"/>
      <c r="BF5273" s="71"/>
      <c r="BG5273" s="71"/>
      <c r="BH5273" s="71"/>
      <c r="BI5273" s="71"/>
      <c r="BJ5273" s="71"/>
      <c r="BK5273" s="71"/>
      <c r="BL5273" s="71"/>
      <c r="BM5273" s="71"/>
      <c r="BN5273" s="71"/>
      <c r="BO5273" s="71"/>
      <c r="BP5273" s="71"/>
      <c r="BQ5273" s="71"/>
      <c r="BR5273" s="71"/>
      <c r="BS5273" s="71"/>
      <c r="BT5273" s="71"/>
      <c r="BU5273" s="71"/>
      <c r="BV5273" s="71"/>
      <c r="BW5273" s="71"/>
      <c r="BX5273" s="71"/>
      <c r="BY5273" s="71"/>
      <c r="BZ5273" s="71"/>
      <c r="CA5273" s="71"/>
      <c r="CB5273" s="71"/>
      <c r="CC5273" s="71"/>
      <c r="CD5273" s="19"/>
      <c r="CE5273" s="19"/>
      <c r="CF5273" s="19"/>
      <c r="CG5273" s="19"/>
      <c r="CH5273" s="19"/>
      <c r="CI5273" s="19"/>
      <c r="CJ5273" s="19"/>
      <c r="CK5273" s="19"/>
      <c r="CL5273" s="19"/>
      <c r="CM5273" s="19"/>
      <c r="CN5273" s="19"/>
      <c r="CO5273" s="19"/>
      <c r="CP5273" s="19"/>
      <c r="CQ5273" s="19"/>
      <c r="CR5273" s="19"/>
      <c r="CS5273" s="19"/>
      <c r="CT5273" s="19"/>
      <c r="CU5273" s="19"/>
      <c r="CV5273" s="19"/>
      <c r="CW5273" s="19"/>
    </row>
    <row r="5274" spans="1:101" ht="21">
      <c r="A5274" s="19"/>
      <c r="B5274" s="63" ph="1"/>
      <c r="C5274" s="19"/>
      <c r="D5274" s="19"/>
      <c r="E5274" s="19"/>
      <c r="F5274" s="19"/>
      <c r="G5274" s="19"/>
      <c r="H5274" s="71"/>
      <c r="I5274" s="71"/>
      <c r="J5274" s="71"/>
      <c r="K5274" s="71"/>
      <c r="L5274" s="71"/>
      <c r="M5274" s="71"/>
      <c r="N5274" s="71"/>
      <c r="O5274" s="71"/>
      <c r="P5274" s="71"/>
      <c r="Q5274" s="71"/>
      <c r="R5274" s="71"/>
      <c r="S5274" s="71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/>
      <c r="AF5274" s="71"/>
      <c r="AG5274" s="71"/>
      <c r="AH5274" s="71"/>
      <c r="AI5274" s="71"/>
      <c r="AJ5274" s="71"/>
      <c r="AK5274" s="71"/>
      <c r="AL5274" s="71"/>
      <c r="AM5274" s="71"/>
      <c r="AN5274" s="71"/>
      <c r="AO5274" s="71"/>
      <c r="AP5274" s="71"/>
      <c r="AQ5274" s="71"/>
      <c r="AR5274" s="71"/>
      <c r="AS5274" s="71"/>
      <c r="AT5274" s="71"/>
      <c r="AU5274" s="71"/>
      <c r="AV5274" s="71"/>
      <c r="AW5274" s="71"/>
      <c r="AX5274" s="71"/>
      <c r="AY5274" s="71"/>
      <c r="AZ5274" s="71"/>
      <c r="BA5274" s="71"/>
      <c r="BB5274" s="71"/>
      <c r="BC5274" s="71"/>
      <c r="BD5274" s="71"/>
      <c r="BE5274" s="71"/>
      <c r="BF5274" s="71"/>
      <c r="BG5274" s="71"/>
      <c r="BH5274" s="71"/>
      <c r="BI5274" s="71"/>
      <c r="BJ5274" s="71"/>
      <c r="BK5274" s="71"/>
      <c r="BL5274" s="71"/>
      <c r="BM5274" s="71"/>
      <c r="BN5274" s="71"/>
      <c r="BO5274" s="71"/>
      <c r="BP5274" s="71"/>
      <c r="BQ5274" s="71"/>
      <c r="BR5274" s="71"/>
      <c r="BS5274" s="71"/>
      <c r="BT5274" s="71"/>
      <c r="BU5274" s="71"/>
      <c r="BV5274" s="71"/>
      <c r="BW5274" s="71"/>
      <c r="BX5274" s="71"/>
      <c r="BY5274" s="71"/>
      <c r="BZ5274" s="71"/>
      <c r="CA5274" s="71"/>
      <c r="CB5274" s="71"/>
      <c r="CC5274" s="71"/>
      <c r="CD5274" s="19"/>
      <c r="CE5274" s="19"/>
      <c r="CF5274" s="19"/>
      <c r="CG5274" s="19"/>
      <c r="CH5274" s="19"/>
      <c r="CI5274" s="19"/>
      <c r="CJ5274" s="19"/>
      <c r="CK5274" s="19"/>
      <c r="CL5274" s="19"/>
      <c r="CM5274" s="19"/>
      <c r="CN5274" s="19"/>
      <c r="CO5274" s="19"/>
      <c r="CP5274" s="19"/>
      <c r="CQ5274" s="19"/>
      <c r="CR5274" s="19"/>
      <c r="CS5274" s="19"/>
      <c r="CT5274" s="19"/>
      <c r="CU5274" s="19"/>
      <c r="CV5274" s="19"/>
      <c r="CW5274" s="19"/>
    </row>
    <row r="5278" spans="1:101" ht="21">
      <c r="A5278" s="19"/>
      <c r="B5278" s="63" ph="1"/>
      <c r="C5278" s="19"/>
      <c r="D5278" s="19"/>
      <c r="E5278" s="19"/>
      <c r="F5278" s="19"/>
      <c r="G5278" s="19"/>
      <c r="H5278" s="71"/>
      <c r="I5278" s="71"/>
      <c r="J5278" s="71"/>
      <c r="K5278" s="71"/>
      <c r="L5278" s="71"/>
      <c r="M5278" s="71"/>
      <c r="N5278" s="71"/>
      <c r="O5278" s="71"/>
      <c r="P5278" s="71"/>
      <c r="Q5278" s="71"/>
      <c r="R5278" s="71"/>
      <c r="S5278" s="71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D5278" s="19"/>
      <c r="AE5278" s="19"/>
      <c r="AF5278" s="71"/>
      <c r="AG5278" s="71"/>
      <c r="AH5278" s="71"/>
      <c r="AI5278" s="71"/>
      <c r="AJ5278" s="71"/>
      <c r="AK5278" s="71"/>
      <c r="AL5278" s="71"/>
      <c r="AM5278" s="71"/>
      <c r="AN5278" s="71"/>
      <c r="AO5278" s="71"/>
      <c r="AP5278" s="71"/>
      <c r="AQ5278" s="71"/>
      <c r="AR5278" s="71"/>
      <c r="AS5278" s="71"/>
      <c r="AT5278" s="71"/>
      <c r="AU5278" s="71"/>
      <c r="AV5278" s="71"/>
      <c r="AW5278" s="71"/>
      <c r="AX5278" s="71"/>
      <c r="AY5278" s="71"/>
      <c r="AZ5278" s="71"/>
      <c r="BA5278" s="71"/>
      <c r="BB5278" s="71"/>
      <c r="BC5278" s="71"/>
      <c r="BD5278" s="71"/>
      <c r="BE5278" s="71"/>
      <c r="BF5278" s="71"/>
      <c r="BG5278" s="71"/>
      <c r="BH5278" s="71"/>
      <c r="BI5278" s="71"/>
      <c r="BJ5278" s="71"/>
      <c r="BK5278" s="71"/>
      <c r="BL5278" s="71"/>
      <c r="BM5278" s="71"/>
      <c r="BN5278" s="71"/>
      <c r="BO5278" s="71"/>
      <c r="BP5278" s="71"/>
      <c r="BQ5278" s="71"/>
      <c r="BR5278" s="71"/>
      <c r="BS5278" s="71"/>
      <c r="BT5278" s="71"/>
      <c r="BU5278" s="71"/>
      <c r="BV5278" s="71"/>
      <c r="BW5278" s="71"/>
      <c r="BX5278" s="71"/>
      <c r="BY5278" s="71"/>
      <c r="BZ5278" s="71"/>
      <c r="CA5278" s="71"/>
      <c r="CB5278" s="71"/>
      <c r="CC5278" s="71"/>
      <c r="CD5278" s="19"/>
      <c r="CE5278" s="19"/>
      <c r="CF5278" s="19"/>
      <c r="CG5278" s="19"/>
      <c r="CH5278" s="19"/>
      <c r="CI5278" s="19"/>
      <c r="CJ5278" s="19"/>
      <c r="CK5278" s="19"/>
      <c r="CL5278" s="19"/>
      <c r="CM5278" s="19"/>
      <c r="CN5278" s="19"/>
      <c r="CO5278" s="19"/>
      <c r="CP5278" s="19"/>
      <c r="CQ5278" s="19"/>
      <c r="CR5278" s="19"/>
      <c r="CS5278" s="19"/>
      <c r="CT5278" s="19"/>
      <c r="CU5278" s="19"/>
      <c r="CV5278" s="19"/>
      <c r="CW5278" s="19"/>
    </row>
    <row r="5280" spans="1:101" ht="21">
      <c r="A5280" s="19"/>
      <c r="B5280" s="63" ph="1"/>
      <c r="C5280" s="19"/>
      <c r="D5280" s="19"/>
      <c r="E5280" s="19"/>
      <c r="F5280" s="19"/>
      <c r="G5280" s="19"/>
      <c r="H5280" s="71"/>
      <c r="I5280" s="71"/>
      <c r="J5280" s="71"/>
      <c r="K5280" s="71"/>
      <c r="L5280" s="71"/>
      <c r="M5280" s="71"/>
      <c r="N5280" s="71"/>
      <c r="O5280" s="71"/>
      <c r="P5280" s="71"/>
      <c r="Q5280" s="71"/>
      <c r="R5280" s="71"/>
      <c r="S5280" s="71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/>
      <c r="AF5280" s="71"/>
      <c r="AG5280" s="71"/>
      <c r="AH5280" s="71"/>
      <c r="AI5280" s="71"/>
      <c r="AJ5280" s="71"/>
      <c r="AK5280" s="71"/>
      <c r="AL5280" s="71"/>
      <c r="AM5280" s="71"/>
      <c r="AN5280" s="71"/>
      <c r="AO5280" s="71"/>
      <c r="AP5280" s="71"/>
      <c r="AQ5280" s="71"/>
      <c r="AR5280" s="71"/>
      <c r="AS5280" s="71"/>
      <c r="AT5280" s="71"/>
      <c r="AU5280" s="71"/>
      <c r="AV5280" s="71"/>
      <c r="AW5280" s="71"/>
      <c r="AX5280" s="71"/>
      <c r="AY5280" s="71"/>
      <c r="AZ5280" s="71"/>
      <c r="BA5280" s="71"/>
      <c r="BB5280" s="71"/>
      <c r="BC5280" s="71"/>
      <c r="BD5280" s="71"/>
      <c r="BE5280" s="71"/>
      <c r="BF5280" s="71"/>
      <c r="BG5280" s="71"/>
      <c r="BH5280" s="71"/>
      <c r="BI5280" s="71"/>
      <c r="BJ5280" s="71"/>
      <c r="BK5280" s="71"/>
      <c r="BL5280" s="71"/>
      <c r="BM5280" s="71"/>
      <c r="BN5280" s="71"/>
      <c r="BO5280" s="71"/>
      <c r="BP5280" s="71"/>
      <c r="BQ5280" s="71"/>
      <c r="BR5280" s="71"/>
      <c r="BS5280" s="71"/>
      <c r="BT5280" s="71"/>
      <c r="BU5280" s="71"/>
      <c r="BV5280" s="71"/>
      <c r="BW5280" s="71"/>
      <c r="BX5280" s="71"/>
      <c r="BY5280" s="71"/>
      <c r="BZ5280" s="71"/>
      <c r="CA5280" s="71"/>
      <c r="CB5280" s="71"/>
      <c r="CC5280" s="71"/>
      <c r="CD5280" s="19"/>
      <c r="CE5280" s="19"/>
      <c r="CF5280" s="19"/>
      <c r="CG5280" s="19"/>
      <c r="CH5280" s="19"/>
      <c r="CI5280" s="19"/>
      <c r="CJ5280" s="19"/>
      <c r="CK5280" s="19"/>
      <c r="CL5280" s="19"/>
      <c r="CM5280" s="19"/>
      <c r="CN5280" s="19"/>
      <c r="CO5280" s="19"/>
      <c r="CP5280" s="19"/>
      <c r="CQ5280" s="19"/>
      <c r="CR5280" s="19"/>
      <c r="CS5280" s="19"/>
      <c r="CT5280" s="19"/>
      <c r="CU5280" s="19"/>
      <c r="CV5280" s="19"/>
      <c r="CW5280" s="19"/>
    </row>
    <row r="5281" spans="1:101" ht="21">
      <c r="A5281" s="19"/>
      <c r="B5281" s="63" ph="1"/>
      <c r="C5281" s="19"/>
      <c r="D5281" s="19"/>
      <c r="E5281" s="19"/>
      <c r="F5281" s="19"/>
      <c r="G5281" s="19"/>
      <c r="H5281" s="71"/>
      <c r="I5281" s="71"/>
      <c r="J5281" s="71"/>
      <c r="K5281" s="71"/>
      <c r="L5281" s="71"/>
      <c r="M5281" s="71"/>
      <c r="N5281" s="71"/>
      <c r="O5281" s="71"/>
      <c r="P5281" s="71"/>
      <c r="Q5281" s="71"/>
      <c r="R5281" s="71"/>
      <c r="S5281" s="71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/>
      <c r="AF5281" s="71"/>
      <c r="AG5281" s="71"/>
      <c r="AH5281" s="71"/>
      <c r="AI5281" s="71"/>
      <c r="AJ5281" s="71"/>
      <c r="AK5281" s="71"/>
      <c r="AL5281" s="71"/>
      <c r="AM5281" s="71"/>
      <c r="AN5281" s="71"/>
      <c r="AO5281" s="71"/>
      <c r="AP5281" s="71"/>
      <c r="AQ5281" s="71"/>
      <c r="AR5281" s="71"/>
      <c r="AS5281" s="71"/>
      <c r="AT5281" s="71"/>
      <c r="AU5281" s="71"/>
      <c r="AV5281" s="71"/>
      <c r="AW5281" s="71"/>
      <c r="AX5281" s="71"/>
      <c r="AY5281" s="71"/>
      <c r="AZ5281" s="71"/>
      <c r="BA5281" s="71"/>
      <c r="BB5281" s="71"/>
      <c r="BC5281" s="71"/>
      <c r="BD5281" s="71"/>
      <c r="BE5281" s="71"/>
      <c r="BF5281" s="71"/>
      <c r="BG5281" s="71"/>
      <c r="BH5281" s="71"/>
      <c r="BI5281" s="71"/>
      <c r="BJ5281" s="71"/>
      <c r="BK5281" s="71"/>
      <c r="BL5281" s="71"/>
      <c r="BM5281" s="71"/>
      <c r="BN5281" s="71"/>
      <c r="BO5281" s="71"/>
      <c r="BP5281" s="71"/>
      <c r="BQ5281" s="71"/>
      <c r="BR5281" s="71"/>
      <c r="BS5281" s="71"/>
      <c r="BT5281" s="71"/>
      <c r="BU5281" s="71"/>
      <c r="BV5281" s="71"/>
      <c r="BW5281" s="71"/>
      <c r="BX5281" s="71"/>
      <c r="BY5281" s="71"/>
      <c r="BZ5281" s="71"/>
      <c r="CA5281" s="71"/>
      <c r="CB5281" s="71"/>
      <c r="CC5281" s="71"/>
      <c r="CD5281" s="19"/>
      <c r="CE5281" s="19"/>
      <c r="CF5281" s="19"/>
      <c r="CG5281" s="19"/>
      <c r="CH5281" s="19"/>
      <c r="CI5281" s="19"/>
      <c r="CJ5281" s="19"/>
      <c r="CK5281" s="19"/>
      <c r="CL5281" s="19"/>
      <c r="CM5281" s="19"/>
      <c r="CN5281" s="19"/>
      <c r="CO5281" s="19"/>
      <c r="CP5281" s="19"/>
      <c r="CQ5281" s="19"/>
      <c r="CR5281" s="19"/>
      <c r="CS5281" s="19"/>
      <c r="CT5281" s="19"/>
      <c r="CU5281" s="19"/>
      <c r="CV5281" s="19"/>
      <c r="CW5281" s="19"/>
    </row>
    <row r="5282" spans="1:101" ht="21">
      <c r="A5282" s="19"/>
      <c r="B5282" s="63" ph="1"/>
      <c r="C5282" s="19"/>
      <c r="D5282" s="19"/>
      <c r="E5282" s="19"/>
      <c r="F5282" s="19"/>
      <c r="G5282" s="19"/>
      <c r="H5282" s="71"/>
      <c r="I5282" s="71"/>
      <c r="J5282" s="71"/>
      <c r="K5282" s="71"/>
      <c r="L5282" s="71"/>
      <c r="M5282" s="71"/>
      <c r="N5282" s="71"/>
      <c r="O5282" s="71"/>
      <c r="P5282" s="71"/>
      <c r="Q5282" s="71"/>
      <c r="R5282" s="71"/>
      <c r="S5282" s="71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D5282" s="19"/>
      <c r="AE5282" s="19"/>
      <c r="AF5282" s="71"/>
      <c r="AG5282" s="71"/>
      <c r="AH5282" s="71"/>
      <c r="AI5282" s="71"/>
      <c r="AJ5282" s="71"/>
      <c r="AK5282" s="71"/>
      <c r="AL5282" s="71"/>
      <c r="AM5282" s="71"/>
      <c r="AN5282" s="71"/>
      <c r="AO5282" s="71"/>
      <c r="AP5282" s="71"/>
      <c r="AQ5282" s="71"/>
      <c r="AR5282" s="71"/>
      <c r="AS5282" s="71"/>
      <c r="AT5282" s="71"/>
      <c r="AU5282" s="71"/>
      <c r="AV5282" s="71"/>
      <c r="AW5282" s="71"/>
      <c r="AX5282" s="71"/>
      <c r="AY5282" s="71"/>
      <c r="AZ5282" s="71"/>
      <c r="BA5282" s="71"/>
      <c r="BB5282" s="71"/>
      <c r="BC5282" s="71"/>
      <c r="BD5282" s="71"/>
      <c r="BE5282" s="71"/>
      <c r="BF5282" s="71"/>
      <c r="BG5282" s="71"/>
      <c r="BH5282" s="71"/>
      <c r="BI5282" s="71"/>
      <c r="BJ5282" s="71"/>
      <c r="BK5282" s="71"/>
      <c r="BL5282" s="71"/>
      <c r="BM5282" s="71"/>
      <c r="BN5282" s="71"/>
      <c r="BO5282" s="71"/>
      <c r="BP5282" s="71"/>
      <c r="BQ5282" s="71"/>
      <c r="BR5282" s="71"/>
      <c r="BS5282" s="71"/>
      <c r="BT5282" s="71"/>
      <c r="BU5282" s="71"/>
      <c r="BV5282" s="71"/>
      <c r="BW5282" s="71"/>
      <c r="BX5282" s="71"/>
      <c r="BY5282" s="71"/>
      <c r="BZ5282" s="71"/>
      <c r="CA5282" s="71"/>
      <c r="CB5282" s="71"/>
      <c r="CC5282" s="71"/>
      <c r="CD5282" s="19"/>
      <c r="CE5282" s="19"/>
      <c r="CF5282" s="19"/>
      <c r="CG5282" s="19"/>
      <c r="CH5282" s="19"/>
      <c r="CI5282" s="19"/>
      <c r="CJ5282" s="19"/>
      <c r="CK5282" s="19"/>
      <c r="CL5282" s="19"/>
      <c r="CM5282" s="19"/>
      <c r="CN5282" s="19"/>
      <c r="CO5282" s="19"/>
      <c r="CP5282" s="19"/>
      <c r="CQ5282" s="19"/>
      <c r="CR5282" s="19"/>
      <c r="CS5282" s="19"/>
      <c r="CT5282" s="19"/>
      <c r="CU5282" s="19"/>
      <c r="CV5282" s="19"/>
      <c r="CW5282" s="19"/>
    </row>
    <row r="5283" spans="1:101" ht="21">
      <c r="A5283" s="19"/>
      <c r="B5283" s="63" ph="1"/>
      <c r="C5283" s="19"/>
      <c r="D5283" s="19"/>
      <c r="E5283" s="19"/>
      <c r="F5283" s="19"/>
      <c r="G5283" s="19"/>
      <c r="H5283" s="71"/>
      <c r="I5283" s="71"/>
      <c r="J5283" s="71"/>
      <c r="K5283" s="71"/>
      <c r="L5283" s="71"/>
      <c r="M5283" s="71"/>
      <c r="N5283" s="71"/>
      <c r="O5283" s="71"/>
      <c r="P5283" s="71"/>
      <c r="Q5283" s="71"/>
      <c r="R5283" s="71"/>
      <c r="S5283" s="71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"/>
      <c r="AE5283" s="19"/>
      <c r="AF5283" s="71"/>
      <c r="AG5283" s="71"/>
      <c r="AH5283" s="71"/>
      <c r="AI5283" s="71"/>
      <c r="AJ5283" s="71"/>
      <c r="AK5283" s="71"/>
      <c r="AL5283" s="71"/>
      <c r="AM5283" s="71"/>
      <c r="AN5283" s="71"/>
      <c r="AO5283" s="71"/>
      <c r="AP5283" s="71"/>
      <c r="AQ5283" s="71"/>
      <c r="AR5283" s="71"/>
      <c r="AS5283" s="71"/>
      <c r="AT5283" s="71"/>
      <c r="AU5283" s="71"/>
      <c r="AV5283" s="71"/>
      <c r="AW5283" s="71"/>
      <c r="AX5283" s="71"/>
      <c r="AY5283" s="71"/>
      <c r="AZ5283" s="71"/>
      <c r="BA5283" s="71"/>
      <c r="BB5283" s="71"/>
      <c r="BC5283" s="71"/>
      <c r="BD5283" s="71"/>
      <c r="BE5283" s="71"/>
      <c r="BF5283" s="71"/>
      <c r="BG5283" s="71"/>
      <c r="BH5283" s="71"/>
      <c r="BI5283" s="71"/>
      <c r="BJ5283" s="71"/>
      <c r="BK5283" s="71"/>
      <c r="BL5283" s="71"/>
      <c r="BM5283" s="71"/>
      <c r="BN5283" s="71"/>
      <c r="BO5283" s="71"/>
      <c r="BP5283" s="71"/>
      <c r="BQ5283" s="71"/>
      <c r="BR5283" s="71"/>
      <c r="BS5283" s="71"/>
      <c r="BT5283" s="71"/>
      <c r="BU5283" s="71"/>
      <c r="BV5283" s="71"/>
      <c r="BW5283" s="71"/>
      <c r="BX5283" s="71"/>
      <c r="BY5283" s="71"/>
      <c r="BZ5283" s="71"/>
      <c r="CA5283" s="71"/>
      <c r="CB5283" s="71"/>
      <c r="CC5283" s="71"/>
      <c r="CD5283" s="19"/>
      <c r="CE5283" s="19"/>
      <c r="CF5283" s="19"/>
      <c r="CG5283" s="19"/>
      <c r="CH5283" s="19"/>
      <c r="CI5283" s="19"/>
      <c r="CJ5283" s="19"/>
      <c r="CK5283" s="19"/>
      <c r="CL5283" s="19"/>
      <c r="CM5283" s="19"/>
      <c r="CN5283" s="19"/>
      <c r="CO5283" s="19"/>
      <c r="CP5283" s="19"/>
      <c r="CQ5283" s="19"/>
      <c r="CR5283" s="19"/>
      <c r="CS5283" s="19"/>
      <c r="CT5283" s="19"/>
      <c r="CU5283" s="19"/>
      <c r="CV5283" s="19"/>
      <c r="CW5283" s="19"/>
    </row>
    <row r="5284" spans="1:101" ht="21">
      <c r="A5284" s="19"/>
      <c r="B5284" s="63" ph="1"/>
      <c r="C5284" s="19"/>
      <c r="D5284" s="19"/>
      <c r="E5284" s="19"/>
      <c r="F5284" s="19"/>
      <c r="G5284" s="19"/>
      <c r="H5284" s="71"/>
      <c r="I5284" s="71"/>
      <c r="J5284" s="71"/>
      <c r="K5284" s="71"/>
      <c r="L5284" s="71"/>
      <c r="M5284" s="71"/>
      <c r="N5284" s="71"/>
      <c r="O5284" s="71"/>
      <c r="P5284" s="71"/>
      <c r="Q5284" s="71"/>
      <c r="R5284" s="71"/>
      <c r="S5284" s="71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D5284" s="19"/>
      <c r="AE5284" s="19"/>
      <c r="AF5284" s="71"/>
      <c r="AG5284" s="71"/>
      <c r="AH5284" s="71"/>
      <c r="AI5284" s="71"/>
      <c r="AJ5284" s="71"/>
      <c r="AK5284" s="71"/>
      <c r="AL5284" s="71"/>
      <c r="AM5284" s="71"/>
      <c r="AN5284" s="71"/>
      <c r="AO5284" s="71"/>
      <c r="AP5284" s="71"/>
      <c r="AQ5284" s="71"/>
      <c r="AR5284" s="71"/>
      <c r="AS5284" s="71"/>
      <c r="AT5284" s="71"/>
      <c r="AU5284" s="71"/>
      <c r="AV5284" s="71"/>
      <c r="AW5284" s="71"/>
      <c r="AX5284" s="71"/>
      <c r="AY5284" s="71"/>
      <c r="AZ5284" s="71"/>
      <c r="BA5284" s="71"/>
      <c r="BB5284" s="71"/>
      <c r="BC5284" s="71"/>
      <c r="BD5284" s="71"/>
      <c r="BE5284" s="71"/>
      <c r="BF5284" s="71"/>
      <c r="BG5284" s="71"/>
      <c r="BH5284" s="71"/>
      <c r="BI5284" s="71"/>
      <c r="BJ5284" s="71"/>
      <c r="BK5284" s="71"/>
      <c r="BL5284" s="71"/>
      <c r="BM5284" s="71"/>
      <c r="BN5284" s="71"/>
      <c r="BO5284" s="71"/>
      <c r="BP5284" s="71"/>
      <c r="BQ5284" s="71"/>
      <c r="BR5284" s="71"/>
      <c r="BS5284" s="71"/>
      <c r="BT5284" s="71"/>
      <c r="BU5284" s="71"/>
      <c r="BV5284" s="71"/>
      <c r="BW5284" s="71"/>
      <c r="BX5284" s="71"/>
      <c r="BY5284" s="71"/>
      <c r="BZ5284" s="71"/>
      <c r="CA5284" s="71"/>
      <c r="CB5284" s="71"/>
      <c r="CC5284" s="71"/>
      <c r="CD5284" s="19"/>
      <c r="CE5284" s="19"/>
      <c r="CF5284" s="19"/>
      <c r="CG5284" s="19"/>
      <c r="CH5284" s="19"/>
      <c r="CI5284" s="19"/>
      <c r="CJ5284" s="19"/>
      <c r="CK5284" s="19"/>
      <c r="CL5284" s="19"/>
      <c r="CM5284" s="19"/>
      <c r="CN5284" s="19"/>
      <c r="CO5284" s="19"/>
      <c r="CP5284" s="19"/>
      <c r="CQ5284" s="19"/>
      <c r="CR5284" s="19"/>
      <c r="CS5284" s="19"/>
      <c r="CT5284" s="19"/>
      <c r="CU5284" s="19"/>
      <c r="CV5284" s="19"/>
      <c r="CW5284" s="19"/>
    </row>
    <row r="5285" spans="1:101" ht="21">
      <c r="A5285" s="19"/>
      <c r="B5285" s="63" ph="1"/>
      <c r="C5285" s="19"/>
      <c r="D5285" s="19"/>
      <c r="E5285" s="19"/>
      <c r="F5285" s="19"/>
      <c r="G5285" s="19"/>
      <c r="H5285" s="71"/>
      <c r="I5285" s="71"/>
      <c r="J5285" s="71"/>
      <c r="K5285" s="71"/>
      <c r="L5285" s="71"/>
      <c r="M5285" s="71"/>
      <c r="N5285" s="71"/>
      <c r="O5285" s="71"/>
      <c r="P5285" s="71"/>
      <c r="Q5285" s="71"/>
      <c r="R5285" s="71"/>
      <c r="S5285" s="71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D5285" s="19"/>
      <c r="AE5285" s="19"/>
      <c r="AF5285" s="71"/>
      <c r="AG5285" s="71"/>
      <c r="AH5285" s="71"/>
      <c r="AI5285" s="71"/>
      <c r="AJ5285" s="71"/>
      <c r="AK5285" s="71"/>
      <c r="AL5285" s="71"/>
      <c r="AM5285" s="71"/>
      <c r="AN5285" s="71"/>
      <c r="AO5285" s="71"/>
      <c r="AP5285" s="71"/>
      <c r="AQ5285" s="71"/>
      <c r="AR5285" s="71"/>
      <c r="AS5285" s="71"/>
      <c r="AT5285" s="71"/>
      <c r="AU5285" s="71"/>
      <c r="AV5285" s="71"/>
      <c r="AW5285" s="71"/>
      <c r="AX5285" s="71"/>
      <c r="AY5285" s="71"/>
      <c r="AZ5285" s="71"/>
      <c r="BA5285" s="71"/>
      <c r="BB5285" s="71"/>
      <c r="BC5285" s="71"/>
      <c r="BD5285" s="71"/>
      <c r="BE5285" s="71"/>
      <c r="BF5285" s="71"/>
      <c r="BG5285" s="71"/>
      <c r="BH5285" s="71"/>
      <c r="BI5285" s="71"/>
      <c r="BJ5285" s="71"/>
      <c r="BK5285" s="71"/>
      <c r="BL5285" s="71"/>
      <c r="BM5285" s="71"/>
      <c r="BN5285" s="71"/>
      <c r="BO5285" s="71"/>
      <c r="BP5285" s="71"/>
      <c r="BQ5285" s="71"/>
      <c r="BR5285" s="71"/>
      <c r="BS5285" s="71"/>
      <c r="BT5285" s="71"/>
      <c r="BU5285" s="71"/>
      <c r="BV5285" s="71"/>
      <c r="BW5285" s="71"/>
      <c r="BX5285" s="71"/>
      <c r="BY5285" s="71"/>
      <c r="BZ5285" s="71"/>
      <c r="CA5285" s="71"/>
      <c r="CB5285" s="71"/>
      <c r="CC5285" s="71"/>
      <c r="CD5285" s="19"/>
      <c r="CE5285" s="19"/>
      <c r="CF5285" s="19"/>
      <c r="CG5285" s="19"/>
      <c r="CH5285" s="19"/>
      <c r="CI5285" s="19"/>
      <c r="CJ5285" s="19"/>
      <c r="CK5285" s="19"/>
      <c r="CL5285" s="19"/>
      <c r="CM5285" s="19"/>
      <c r="CN5285" s="19"/>
      <c r="CO5285" s="19"/>
      <c r="CP5285" s="19"/>
      <c r="CQ5285" s="19"/>
      <c r="CR5285" s="19"/>
      <c r="CS5285" s="19"/>
      <c r="CT5285" s="19"/>
      <c r="CU5285" s="19"/>
      <c r="CV5285" s="19"/>
      <c r="CW5285" s="19"/>
    </row>
    <row r="5286" spans="1:101" ht="21">
      <c r="A5286" s="19"/>
      <c r="B5286" s="63" ph="1"/>
      <c r="C5286" s="19"/>
      <c r="D5286" s="19"/>
      <c r="E5286" s="19"/>
      <c r="F5286" s="19"/>
      <c r="G5286" s="19"/>
      <c r="H5286" s="71"/>
      <c r="I5286" s="71"/>
      <c r="J5286" s="71"/>
      <c r="K5286" s="71"/>
      <c r="L5286" s="71"/>
      <c r="M5286" s="71"/>
      <c r="N5286" s="71"/>
      <c r="O5286" s="71"/>
      <c r="P5286" s="71"/>
      <c r="Q5286" s="71"/>
      <c r="R5286" s="71"/>
      <c r="S5286" s="71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71"/>
      <c r="AG5286" s="71"/>
      <c r="AH5286" s="71"/>
      <c r="AI5286" s="71"/>
      <c r="AJ5286" s="71"/>
      <c r="AK5286" s="71"/>
      <c r="AL5286" s="71"/>
      <c r="AM5286" s="71"/>
      <c r="AN5286" s="71"/>
      <c r="AO5286" s="71"/>
      <c r="AP5286" s="71"/>
      <c r="AQ5286" s="71"/>
      <c r="AR5286" s="71"/>
      <c r="AS5286" s="71"/>
      <c r="AT5286" s="71"/>
      <c r="AU5286" s="71"/>
      <c r="AV5286" s="71"/>
      <c r="AW5286" s="71"/>
      <c r="AX5286" s="71"/>
      <c r="AY5286" s="71"/>
      <c r="AZ5286" s="71"/>
      <c r="BA5286" s="71"/>
      <c r="BB5286" s="71"/>
      <c r="BC5286" s="71"/>
      <c r="BD5286" s="71"/>
      <c r="BE5286" s="71"/>
      <c r="BF5286" s="71"/>
      <c r="BG5286" s="71"/>
      <c r="BH5286" s="71"/>
      <c r="BI5286" s="71"/>
      <c r="BJ5286" s="71"/>
      <c r="BK5286" s="71"/>
      <c r="BL5286" s="71"/>
      <c r="BM5286" s="71"/>
      <c r="BN5286" s="71"/>
      <c r="BO5286" s="71"/>
      <c r="BP5286" s="71"/>
      <c r="BQ5286" s="71"/>
      <c r="BR5286" s="71"/>
      <c r="BS5286" s="71"/>
      <c r="BT5286" s="71"/>
      <c r="BU5286" s="71"/>
      <c r="BV5286" s="71"/>
      <c r="BW5286" s="71"/>
      <c r="BX5286" s="71"/>
      <c r="BY5286" s="71"/>
      <c r="BZ5286" s="71"/>
      <c r="CA5286" s="71"/>
      <c r="CB5286" s="71"/>
      <c r="CC5286" s="71"/>
      <c r="CD5286" s="19"/>
      <c r="CE5286" s="19"/>
      <c r="CF5286" s="19"/>
      <c r="CG5286" s="19"/>
      <c r="CH5286" s="19"/>
      <c r="CI5286" s="19"/>
      <c r="CJ5286" s="19"/>
      <c r="CK5286" s="19"/>
      <c r="CL5286" s="19"/>
      <c r="CM5286" s="19"/>
      <c r="CN5286" s="19"/>
      <c r="CO5286" s="19"/>
      <c r="CP5286" s="19"/>
      <c r="CQ5286" s="19"/>
      <c r="CR5286" s="19"/>
      <c r="CS5286" s="19"/>
      <c r="CT5286" s="19"/>
      <c r="CU5286" s="19"/>
      <c r="CV5286" s="19"/>
      <c r="CW5286" s="19"/>
    </row>
    <row r="5287" spans="1:101" ht="21">
      <c r="A5287" s="19"/>
      <c r="B5287" s="63" ph="1"/>
      <c r="C5287" s="19"/>
      <c r="D5287" s="19"/>
      <c r="E5287" s="19"/>
      <c r="F5287" s="19"/>
      <c r="G5287" s="19"/>
      <c r="H5287" s="71"/>
      <c r="I5287" s="71"/>
      <c r="J5287" s="71"/>
      <c r="K5287" s="71"/>
      <c r="L5287" s="71"/>
      <c r="M5287" s="71"/>
      <c r="N5287" s="71"/>
      <c r="O5287" s="71"/>
      <c r="P5287" s="71"/>
      <c r="Q5287" s="71"/>
      <c r="R5287" s="71"/>
      <c r="S5287" s="71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D5287" s="19"/>
      <c r="AE5287" s="19"/>
      <c r="AF5287" s="71"/>
      <c r="AG5287" s="71"/>
      <c r="AH5287" s="71"/>
      <c r="AI5287" s="71"/>
      <c r="AJ5287" s="71"/>
      <c r="AK5287" s="71"/>
      <c r="AL5287" s="71"/>
      <c r="AM5287" s="71"/>
      <c r="AN5287" s="71"/>
      <c r="AO5287" s="71"/>
      <c r="AP5287" s="71"/>
      <c r="AQ5287" s="71"/>
      <c r="AR5287" s="71"/>
      <c r="AS5287" s="71"/>
      <c r="AT5287" s="71"/>
      <c r="AU5287" s="71"/>
      <c r="AV5287" s="71"/>
      <c r="AW5287" s="71"/>
      <c r="AX5287" s="71"/>
      <c r="AY5287" s="71"/>
      <c r="AZ5287" s="71"/>
      <c r="BA5287" s="71"/>
      <c r="BB5287" s="71"/>
      <c r="BC5287" s="71"/>
      <c r="BD5287" s="71"/>
      <c r="BE5287" s="71"/>
      <c r="BF5287" s="71"/>
      <c r="BG5287" s="71"/>
      <c r="BH5287" s="71"/>
      <c r="BI5287" s="71"/>
      <c r="BJ5287" s="71"/>
      <c r="BK5287" s="71"/>
      <c r="BL5287" s="71"/>
      <c r="BM5287" s="71"/>
      <c r="BN5287" s="71"/>
      <c r="BO5287" s="71"/>
      <c r="BP5287" s="71"/>
      <c r="BQ5287" s="71"/>
      <c r="BR5287" s="71"/>
      <c r="BS5287" s="71"/>
      <c r="BT5287" s="71"/>
      <c r="BU5287" s="71"/>
      <c r="BV5287" s="71"/>
      <c r="BW5287" s="71"/>
      <c r="BX5287" s="71"/>
      <c r="BY5287" s="71"/>
      <c r="BZ5287" s="71"/>
      <c r="CA5287" s="71"/>
      <c r="CB5287" s="71"/>
      <c r="CC5287" s="71"/>
      <c r="CD5287" s="19"/>
      <c r="CE5287" s="19"/>
      <c r="CF5287" s="19"/>
      <c r="CG5287" s="19"/>
      <c r="CH5287" s="19"/>
      <c r="CI5287" s="19"/>
      <c r="CJ5287" s="19"/>
      <c r="CK5287" s="19"/>
      <c r="CL5287" s="19"/>
      <c r="CM5287" s="19"/>
      <c r="CN5287" s="19"/>
      <c r="CO5287" s="19"/>
      <c r="CP5287" s="19"/>
      <c r="CQ5287" s="19"/>
      <c r="CR5287" s="19"/>
      <c r="CS5287" s="19"/>
      <c r="CT5287" s="19"/>
      <c r="CU5287" s="19"/>
      <c r="CV5287" s="19"/>
      <c r="CW5287" s="19"/>
    </row>
    <row r="5288" spans="1:101" ht="21">
      <c r="A5288" s="19"/>
      <c r="B5288" s="63" ph="1"/>
      <c r="C5288" s="19"/>
      <c r="D5288" s="19"/>
      <c r="E5288" s="19"/>
      <c r="F5288" s="19"/>
      <c r="G5288" s="19"/>
      <c r="H5288" s="71"/>
      <c r="I5288" s="71"/>
      <c r="J5288" s="71"/>
      <c r="K5288" s="71"/>
      <c r="L5288" s="71"/>
      <c r="M5288" s="71"/>
      <c r="N5288" s="71"/>
      <c r="O5288" s="71"/>
      <c r="P5288" s="71"/>
      <c r="Q5288" s="71"/>
      <c r="R5288" s="71"/>
      <c r="S5288" s="71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D5288" s="19"/>
      <c r="AE5288" s="19"/>
      <c r="AF5288" s="71"/>
      <c r="AG5288" s="71"/>
      <c r="AH5288" s="71"/>
      <c r="AI5288" s="71"/>
      <c r="AJ5288" s="71"/>
      <c r="AK5288" s="71"/>
      <c r="AL5288" s="71"/>
      <c r="AM5288" s="71"/>
      <c r="AN5288" s="71"/>
      <c r="AO5288" s="71"/>
      <c r="AP5288" s="71"/>
      <c r="AQ5288" s="71"/>
      <c r="AR5288" s="71"/>
      <c r="AS5288" s="71"/>
      <c r="AT5288" s="71"/>
      <c r="AU5288" s="71"/>
      <c r="AV5288" s="71"/>
      <c r="AW5288" s="71"/>
      <c r="AX5288" s="71"/>
      <c r="AY5288" s="71"/>
      <c r="AZ5288" s="71"/>
      <c r="BA5288" s="71"/>
      <c r="BB5288" s="71"/>
      <c r="BC5288" s="71"/>
      <c r="BD5288" s="71"/>
      <c r="BE5288" s="71"/>
      <c r="BF5288" s="71"/>
      <c r="BG5288" s="71"/>
      <c r="BH5288" s="71"/>
      <c r="BI5288" s="71"/>
      <c r="BJ5288" s="71"/>
      <c r="BK5288" s="71"/>
      <c r="BL5288" s="71"/>
      <c r="BM5288" s="71"/>
      <c r="BN5288" s="71"/>
      <c r="BO5288" s="71"/>
      <c r="BP5288" s="71"/>
      <c r="BQ5288" s="71"/>
      <c r="BR5288" s="71"/>
      <c r="BS5288" s="71"/>
      <c r="BT5288" s="71"/>
      <c r="BU5288" s="71"/>
      <c r="BV5288" s="71"/>
      <c r="BW5288" s="71"/>
      <c r="BX5288" s="71"/>
      <c r="BY5288" s="71"/>
      <c r="BZ5288" s="71"/>
      <c r="CA5288" s="71"/>
      <c r="CB5288" s="71"/>
      <c r="CC5288" s="71"/>
      <c r="CD5288" s="19"/>
      <c r="CE5288" s="19"/>
      <c r="CF5288" s="19"/>
      <c r="CG5288" s="19"/>
      <c r="CH5288" s="19"/>
      <c r="CI5288" s="19"/>
      <c r="CJ5288" s="19"/>
      <c r="CK5288" s="19"/>
      <c r="CL5288" s="19"/>
      <c r="CM5288" s="19"/>
      <c r="CN5288" s="19"/>
      <c r="CO5288" s="19"/>
      <c r="CP5288" s="19"/>
      <c r="CQ5288" s="19"/>
      <c r="CR5288" s="19"/>
      <c r="CS5288" s="19"/>
      <c r="CT5288" s="19"/>
      <c r="CU5288" s="19"/>
      <c r="CV5288" s="19"/>
      <c r="CW5288" s="19"/>
    </row>
    <row r="5289" spans="1:101" ht="21">
      <c r="A5289" s="19"/>
      <c r="B5289" s="63" ph="1"/>
      <c r="C5289" s="19"/>
      <c r="D5289" s="19"/>
      <c r="E5289" s="19"/>
      <c r="F5289" s="19"/>
      <c r="G5289" s="19"/>
      <c r="H5289" s="71"/>
      <c r="I5289" s="71"/>
      <c r="J5289" s="71"/>
      <c r="K5289" s="71"/>
      <c r="L5289" s="71"/>
      <c r="M5289" s="71"/>
      <c r="N5289" s="71"/>
      <c r="O5289" s="71"/>
      <c r="P5289" s="71"/>
      <c r="Q5289" s="71"/>
      <c r="R5289" s="71"/>
      <c r="S5289" s="71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  <c r="AF5289" s="71"/>
      <c r="AG5289" s="71"/>
      <c r="AH5289" s="71"/>
      <c r="AI5289" s="71"/>
      <c r="AJ5289" s="71"/>
      <c r="AK5289" s="71"/>
      <c r="AL5289" s="71"/>
      <c r="AM5289" s="71"/>
      <c r="AN5289" s="71"/>
      <c r="AO5289" s="71"/>
      <c r="AP5289" s="71"/>
      <c r="AQ5289" s="71"/>
      <c r="AR5289" s="71"/>
      <c r="AS5289" s="71"/>
      <c r="AT5289" s="71"/>
      <c r="AU5289" s="71"/>
      <c r="AV5289" s="71"/>
      <c r="AW5289" s="71"/>
      <c r="AX5289" s="71"/>
      <c r="AY5289" s="71"/>
      <c r="AZ5289" s="71"/>
      <c r="BA5289" s="71"/>
      <c r="BB5289" s="71"/>
      <c r="BC5289" s="71"/>
      <c r="BD5289" s="71"/>
      <c r="BE5289" s="71"/>
      <c r="BF5289" s="71"/>
      <c r="BG5289" s="71"/>
      <c r="BH5289" s="71"/>
      <c r="BI5289" s="71"/>
      <c r="BJ5289" s="71"/>
      <c r="BK5289" s="71"/>
      <c r="BL5289" s="71"/>
      <c r="BM5289" s="71"/>
      <c r="BN5289" s="71"/>
      <c r="BO5289" s="71"/>
      <c r="BP5289" s="71"/>
      <c r="BQ5289" s="71"/>
      <c r="BR5289" s="71"/>
      <c r="BS5289" s="71"/>
      <c r="BT5289" s="71"/>
      <c r="BU5289" s="71"/>
      <c r="BV5289" s="71"/>
      <c r="BW5289" s="71"/>
      <c r="BX5289" s="71"/>
      <c r="BY5289" s="71"/>
      <c r="BZ5289" s="71"/>
      <c r="CA5289" s="71"/>
      <c r="CB5289" s="71"/>
      <c r="CC5289" s="71"/>
      <c r="CD5289" s="19"/>
      <c r="CE5289" s="19"/>
      <c r="CF5289" s="19"/>
      <c r="CG5289" s="19"/>
      <c r="CH5289" s="19"/>
      <c r="CI5289" s="19"/>
      <c r="CJ5289" s="19"/>
      <c r="CK5289" s="19"/>
      <c r="CL5289" s="19"/>
      <c r="CM5289" s="19"/>
      <c r="CN5289" s="19"/>
      <c r="CO5289" s="19"/>
      <c r="CP5289" s="19"/>
      <c r="CQ5289" s="19"/>
      <c r="CR5289" s="19"/>
      <c r="CS5289" s="19"/>
      <c r="CT5289" s="19"/>
      <c r="CU5289" s="19"/>
      <c r="CV5289" s="19"/>
      <c r="CW5289" s="19"/>
    </row>
    <row r="5290" spans="1:101" ht="21">
      <c r="A5290" s="19"/>
      <c r="B5290" s="63" ph="1"/>
      <c r="C5290" s="19"/>
      <c r="D5290" s="19"/>
      <c r="E5290" s="19"/>
      <c r="F5290" s="19"/>
      <c r="G5290" s="19"/>
      <c r="H5290" s="71"/>
      <c r="I5290" s="71"/>
      <c r="J5290" s="71"/>
      <c r="K5290" s="71"/>
      <c r="L5290" s="71"/>
      <c r="M5290" s="71"/>
      <c r="N5290" s="71"/>
      <c r="O5290" s="71"/>
      <c r="P5290" s="71"/>
      <c r="Q5290" s="71"/>
      <c r="R5290" s="71"/>
      <c r="S5290" s="71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D5290" s="19"/>
      <c r="AE5290" s="19"/>
      <c r="AF5290" s="71"/>
      <c r="AG5290" s="71"/>
      <c r="AH5290" s="71"/>
      <c r="AI5290" s="71"/>
      <c r="AJ5290" s="71"/>
      <c r="AK5290" s="71"/>
      <c r="AL5290" s="71"/>
      <c r="AM5290" s="71"/>
      <c r="AN5290" s="71"/>
      <c r="AO5290" s="71"/>
      <c r="AP5290" s="71"/>
      <c r="AQ5290" s="71"/>
      <c r="AR5290" s="71"/>
      <c r="AS5290" s="71"/>
      <c r="AT5290" s="71"/>
      <c r="AU5290" s="71"/>
      <c r="AV5290" s="71"/>
      <c r="AW5290" s="71"/>
      <c r="AX5290" s="71"/>
      <c r="AY5290" s="71"/>
      <c r="AZ5290" s="71"/>
      <c r="BA5290" s="71"/>
      <c r="BB5290" s="71"/>
      <c r="BC5290" s="71"/>
      <c r="BD5290" s="71"/>
      <c r="BE5290" s="71"/>
      <c r="BF5290" s="71"/>
      <c r="BG5290" s="71"/>
      <c r="BH5290" s="71"/>
      <c r="BI5290" s="71"/>
      <c r="BJ5290" s="71"/>
      <c r="BK5290" s="71"/>
      <c r="BL5290" s="71"/>
      <c r="BM5290" s="71"/>
      <c r="BN5290" s="71"/>
      <c r="BO5290" s="71"/>
      <c r="BP5290" s="71"/>
      <c r="BQ5290" s="71"/>
      <c r="BR5290" s="71"/>
      <c r="BS5290" s="71"/>
      <c r="BT5290" s="71"/>
      <c r="BU5290" s="71"/>
      <c r="BV5290" s="71"/>
      <c r="BW5290" s="71"/>
      <c r="BX5290" s="71"/>
      <c r="BY5290" s="71"/>
      <c r="BZ5290" s="71"/>
      <c r="CA5290" s="71"/>
      <c r="CB5290" s="71"/>
      <c r="CC5290" s="71"/>
      <c r="CD5290" s="19"/>
      <c r="CE5290" s="19"/>
      <c r="CF5290" s="19"/>
      <c r="CG5290" s="19"/>
      <c r="CH5290" s="19"/>
      <c r="CI5290" s="19"/>
      <c r="CJ5290" s="19"/>
      <c r="CK5290" s="19"/>
      <c r="CL5290" s="19"/>
      <c r="CM5290" s="19"/>
      <c r="CN5290" s="19"/>
      <c r="CO5290" s="19"/>
      <c r="CP5290" s="19"/>
      <c r="CQ5290" s="19"/>
      <c r="CR5290" s="19"/>
      <c r="CS5290" s="19"/>
      <c r="CT5290" s="19"/>
      <c r="CU5290" s="19"/>
      <c r="CV5290" s="19"/>
      <c r="CW5290" s="19"/>
    </row>
    <row r="5294" spans="1:101" ht="21">
      <c r="A5294" s="19"/>
      <c r="B5294" s="63" ph="1"/>
      <c r="C5294" s="19"/>
      <c r="D5294" s="19"/>
      <c r="E5294" s="19"/>
      <c r="F5294" s="19"/>
      <c r="G5294" s="19"/>
      <c r="H5294" s="71"/>
      <c r="I5294" s="71"/>
      <c r="J5294" s="71"/>
      <c r="K5294" s="71"/>
      <c r="L5294" s="71"/>
      <c r="M5294" s="71"/>
      <c r="N5294" s="71"/>
      <c r="O5294" s="71"/>
      <c r="P5294" s="71"/>
      <c r="Q5294" s="71"/>
      <c r="R5294" s="71"/>
      <c r="S5294" s="71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  <c r="AF5294" s="71"/>
      <c r="AG5294" s="71"/>
      <c r="AH5294" s="71"/>
      <c r="AI5294" s="71"/>
      <c r="AJ5294" s="71"/>
      <c r="AK5294" s="71"/>
      <c r="AL5294" s="71"/>
      <c r="AM5294" s="71"/>
      <c r="AN5294" s="71"/>
      <c r="AO5294" s="71"/>
      <c r="AP5294" s="71"/>
      <c r="AQ5294" s="71"/>
      <c r="AR5294" s="71"/>
      <c r="AS5294" s="71"/>
      <c r="AT5294" s="71"/>
      <c r="AU5294" s="71"/>
      <c r="AV5294" s="71"/>
      <c r="AW5294" s="71"/>
      <c r="AX5294" s="71"/>
      <c r="AY5294" s="71"/>
      <c r="AZ5294" s="71"/>
      <c r="BA5294" s="71"/>
      <c r="BB5294" s="71"/>
      <c r="BC5294" s="71"/>
      <c r="BD5294" s="71"/>
      <c r="BE5294" s="71"/>
      <c r="BF5294" s="71"/>
      <c r="BG5294" s="71"/>
      <c r="BH5294" s="71"/>
      <c r="BI5294" s="71"/>
      <c r="BJ5294" s="71"/>
      <c r="BK5294" s="71"/>
      <c r="BL5294" s="71"/>
      <c r="BM5294" s="71"/>
      <c r="BN5294" s="71"/>
      <c r="BO5294" s="71"/>
      <c r="BP5294" s="71"/>
      <c r="BQ5294" s="71"/>
      <c r="BR5294" s="71"/>
      <c r="BS5294" s="71"/>
      <c r="BT5294" s="71"/>
      <c r="BU5294" s="71"/>
      <c r="BV5294" s="71"/>
      <c r="BW5294" s="71"/>
      <c r="BX5294" s="71"/>
      <c r="BY5294" s="71"/>
      <c r="BZ5294" s="71"/>
      <c r="CA5294" s="71"/>
      <c r="CB5294" s="71"/>
      <c r="CC5294" s="71"/>
      <c r="CD5294" s="19"/>
      <c r="CE5294" s="19"/>
      <c r="CF5294" s="19"/>
      <c r="CG5294" s="19"/>
      <c r="CH5294" s="19"/>
      <c r="CI5294" s="19"/>
      <c r="CJ5294" s="19"/>
      <c r="CK5294" s="19"/>
      <c r="CL5294" s="19"/>
      <c r="CM5294" s="19"/>
      <c r="CN5294" s="19"/>
      <c r="CO5294" s="19"/>
      <c r="CP5294" s="19"/>
      <c r="CQ5294" s="19"/>
      <c r="CR5294" s="19"/>
      <c r="CS5294" s="19"/>
      <c r="CT5294" s="19"/>
      <c r="CU5294" s="19"/>
      <c r="CV5294" s="19"/>
      <c r="CW5294" s="19"/>
    </row>
    <row r="5295" spans="1:101" ht="21">
      <c r="A5295" s="19"/>
      <c r="B5295" s="63" ph="1"/>
      <c r="C5295" s="19"/>
      <c r="D5295" s="19"/>
      <c r="E5295" s="19"/>
      <c r="F5295" s="19"/>
      <c r="G5295" s="19"/>
      <c r="H5295" s="71"/>
      <c r="I5295" s="71"/>
      <c r="J5295" s="71"/>
      <c r="K5295" s="71"/>
      <c r="L5295" s="71"/>
      <c r="M5295" s="71"/>
      <c r="N5295" s="71"/>
      <c r="O5295" s="71"/>
      <c r="P5295" s="71"/>
      <c r="Q5295" s="71"/>
      <c r="R5295" s="71"/>
      <c r="S5295" s="71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71"/>
      <c r="AG5295" s="71"/>
      <c r="AH5295" s="71"/>
      <c r="AI5295" s="71"/>
      <c r="AJ5295" s="71"/>
      <c r="AK5295" s="71"/>
      <c r="AL5295" s="71"/>
      <c r="AM5295" s="71"/>
      <c r="AN5295" s="71"/>
      <c r="AO5295" s="71"/>
      <c r="AP5295" s="71"/>
      <c r="AQ5295" s="71"/>
      <c r="AR5295" s="71"/>
      <c r="AS5295" s="71"/>
      <c r="AT5295" s="71"/>
      <c r="AU5295" s="71"/>
      <c r="AV5295" s="71"/>
      <c r="AW5295" s="71"/>
      <c r="AX5295" s="71"/>
      <c r="AY5295" s="71"/>
      <c r="AZ5295" s="71"/>
      <c r="BA5295" s="71"/>
      <c r="BB5295" s="71"/>
      <c r="BC5295" s="71"/>
      <c r="BD5295" s="71"/>
      <c r="BE5295" s="71"/>
      <c r="BF5295" s="71"/>
      <c r="BG5295" s="71"/>
      <c r="BH5295" s="71"/>
      <c r="BI5295" s="71"/>
      <c r="BJ5295" s="71"/>
      <c r="BK5295" s="71"/>
      <c r="BL5295" s="71"/>
      <c r="BM5295" s="71"/>
      <c r="BN5295" s="71"/>
      <c r="BO5295" s="71"/>
      <c r="BP5295" s="71"/>
      <c r="BQ5295" s="71"/>
      <c r="BR5295" s="71"/>
      <c r="BS5295" s="71"/>
      <c r="BT5295" s="71"/>
      <c r="BU5295" s="71"/>
      <c r="BV5295" s="71"/>
      <c r="BW5295" s="71"/>
      <c r="BX5295" s="71"/>
      <c r="BY5295" s="71"/>
      <c r="BZ5295" s="71"/>
      <c r="CA5295" s="71"/>
      <c r="CB5295" s="71"/>
      <c r="CC5295" s="71"/>
      <c r="CD5295" s="19"/>
      <c r="CE5295" s="19"/>
      <c r="CF5295" s="19"/>
      <c r="CG5295" s="19"/>
      <c r="CH5295" s="19"/>
      <c r="CI5295" s="19"/>
      <c r="CJ5295" s="19"/>
      <c r="CK5295" s="19"/>
      <c r="CL5295" s="19"/>
      <c r="CM5295" s="19"/>
      <c r="CN5295" s="19"/>
      <c r="CO5295" s="19"/>
      <c r="CP5295" s="19"/>
      <c r="CQ5295" s="19"/>
      <c r="CR5295" s="19"/>
      <c r="CS5295" s="19"/>
      <c r="CT5295" s="19"/>
      <c r="CU5295" s="19"/>
      <c r="CV5295" s="19"/>
      <c r="CW5295" s="19"/>
    </row>
    <row r="5296" spans="1:101" ht="21">
      <c r="A5296" s="19"/>
      <c r="B5296" s="63" ph="1"/>
      <c r="C5296" s="19"/>
      <c r="D5296" s="19"/>
      <c r="E5296" s="19"/>
      <c r="F5296" s="19"/>
      <c r="G5296" s="19"/>
      <c r="H5296" s="71"/>
      <c r="I5296" s="71"/>
      <c r="J5296" s="71"/>
      <c r="K5296" s="71"/>
      <c r="L5296" s="71"/>
      <c r="M5296" s="71"/>
      <c r="N5296" s="71"/>
      <c r="O5296" s="71"/>
      <c r="P5296" s="71"/>
      <c r="Q5296" s="71"/>
      <c r="R5296" s="71"/>
      <c r="S5296" s="71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D5296" s="19"/>
      <c r="AE5296" s="19"/>
      <c r="AF5296" s="71"/>
      <c r="AG5296" s="71"/>
      <c r="AH5296" s="71"/>
      <c r="AI5296" s="71"/>
      <c r="AJ5296" s="71"/>
      <c r="AK5296" s="71"/>
      <c r="AL5296" s="71"/>
      <c r="AM5296" s="71"/>
      <c r="AN5296" s="71"/>
      <c r="AO5296" s="71"/>
      <c r="AP5296" s="71"/>
      <c r="AQ5296" s="71"/>
      <c r="AR5296" s="71"/>
      <c r="AS5296" s="71"/>
      <c r="AT5296" s="71"/>
      <c r="AU5296" s="71"/>
      <c r="AV5296" s="71"/>
      <c r="AW5296" s="71"/>
      <c r="AX5296" s="71"/>
      <c r="AY5296" s="71"/>
      <c r="AZ5296" s="71"/>
      <c r="BA5296" s="71"/>
      <c r="BB5296" s="71"/>
      <c r="BC5296" s="71"/>
      <c r="BD5296" s="71"/>
      <c r="BE5296" s="71"/>
      <c r="BF5296" s="71"/>
      <c r="BG5296" s="71"/>
      <c r="BH5296" s="71"/>
      <c r="BI5296" s="71"/>
      <c r="BJ5296" s="71"/>
      <c r="BK5296" s="71"/>
      <c r="BL5296" s="71"/>
      <c r="BM5296" s="71"/>
      <c r="BN5296" s="71"/>
      <c r="BO5296" s="71"/>
      <c r="BP5296" s="71"/>
      <c r="BQ5296" s="71"/>
      <c r="BR5296" s="71"/>
      <c r="BS5296" s="71"/>
      <c r="BT5296" s="71"/>
      <c r="BU5296" s="71"/>
      <c r="BV5296" s="71"/>
      <c r="BW5296" s="71"/>
      <c r="BX5296" s="71"/>
      <c r="BY5296" s="71"/>
      <c r="BZ5296" s="71"/>
      <c r="CA5296" s="71"/>
      <c r="CB5296" s="71"/>
      <c r="CC5296" s="71"/>
      <c r="CD5296" s="19"/>
      <c r="CE5296" s="19"/>
      <c r="CF5296" s="19"/>
      <c r="CG5296" s="19"/>
      <c r="CH5296" s="19"/>
      <c r="CI5296" s="19"/>
      <c r="CJ5296" s="19"/>
      <c r="CK5296" s="19"/>
      <c r="CL5296" s="19"/>
      <c r="CM5296" s="19"/>
      <c r="CN5296" s="19"/>
      <c r="CO5296" s="19"/>
      <c r="CP5296" s="19"/>
      <c r="CQ5296" s="19"/>
      <c r="CR5296" s="19"/>
      <c r="CS5296" s="19"/>
      <c r="CT5296" s="19"/>
      <c r="CU5296" s="19"/>
      <c r="CV5296" s="19"/>
      <c r="CW5296" s="19"/>
    </row>
    <row r="5297" spans="1:101" ht="21">
      <c r="A5297" s="19"/>
      <c r="B5297" s="63" ph="1"/>
      <c r="C5297" s="19"/>
      <c r="D5297" s="19"/>
      <c r="E5297" s="19"/>
      <c r="F5297" s="19"/>
      <c r="G5297" s="19"/>
      <c r="H5297" s="71"/>
      <c r="I5297" s="71"/>
      <c r="J5297" s="71"/>
      <c r="K5297" s="71"/>
      <c r="L5297" s="71"/>
      <c r="M5297" s="71"/>
      <c r="N5297" s="71"/>
      <c r="O5297" s="71"/>
      <c r="P5297" s="71"/>
      <c r="Q5297" s="71"/>
      <c r="R5297" s="71"/>
      <c r="S5297" s="71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D5297" s="19"/>
      <c r="AE5297" s="19"/>
      <c r="AF5297" s="71"/>
      <c r="AG5297" s="71"/>
      <c r="AH5297" s="71"/>
      <c r="AI5297" s="71"/>
      <c r="AJ5297" s="71"/>
      <c r="AK5297" s="71"/>
      <c r="AL5297" s="71"/>
      <c r="AM5297" s="71"/>
      <c r="AN5297" s="71"/>
      <c r="AO5297" s="71"/>
      <c r="AP5297" s="71"/>
      <c r="AQ5297" s="71"/>
      <c r="AR5297" s="71"/>
      <c r="AS5297" s="71"/>
      <c r="AT5297" s="71"/>
      <c r="AU5297" s="71"/>
      <c r="AV5297" s="71"/>
      <c r="AW5297" s="71"/>
      <c r="AX5297" s="71"/>
      <c r="AY5297" s="71"/>
      <c r="AZ5297" s="71"/>
      <c r="BA5297" s="71"/>
      <c r="BB5297" s="71"/>
      <c r="BC5297" s="71"/>
      <c r="BD5297" s="71"/>
      <c r="BE5297" s="71"/>
      <c r="BF5297" s="71"/>
      <c r="BG5297" s="71"/>
      <c r="BH5297" s="71"/>
      <c r="BI5297" s="71"/>
      <c r="BJ5297" s="71"/>
      <c r="BK5297" s="71"/>
      <c r="BL5297" s="71"/>
      <c r="BM5297" s="71"/>
      <c r="BN5297" s="71"/>
      <c r="BO5297" s="71"/>
      <c r="BP5297" s="71"/>
      <c r="BQ5297" s="71"/>
      <c r="BR5297" s="71"/>
      <c r="BS5297" s="71"/>
      <c r="BT5297" s="71"/>
      <c r="BU5297" s="71"/>
      <c r="BV5297" s="71"/>
      <c r="BW5297" s="71"/>
      <c r="BX5297" s="71"/>
      <c r="BY5297" s="71"/>
      <c r="BZ5297" s="71"/>
      <c r="CA5297" s="71"/>
      <c r="CB5297" s="71"/>
      <c r="CC5297" s="71"/>
      <c r="CD5297" s="19"/>
      <c r="CE5297" s="19"/>
      <c r="CF5297" s="19"/>
      <c r="CG5297" s="19"/>
      <c r="CH5297" s="19"/>
      <c r="CI5297" s="19"/>
      <c r="CJ5297" s="19"/>
      <c r="CK5297" s="19"/>
      <c r="CL5297" s="19"/>
      <c r="CM5297" s="19"/>
      <c r="CN5297" s="19"/>
      <c r="CO5297" s="19"/>
      <c r="CP5297" s="19"/>
      <c r="CQ5297" s="19"/>
      <c r="CR5297" s="19"/>
      <c r="CS5297" s="19"/>
      <c r="CT5297" s="19"/>
      <c r="CU5297" s="19"/>
      <c r="CV5297" s="19"/>
      <c r="CW5297" s="19"/>
    </row>
    <row r="5298" spans="1:101" ht="21">
      <c r="A5298" s="19"/>
      <c r="B5298" s="63" ph="1"/>
      <c r="C5298" s="19"/>
      <c r="D5298" s="19"/>
      <c r="E5298" s="19"/>
      <c r="F5298" s="19"/>
      <c r="G5298" s="19"/>
      <c r="H5298" s="71"/>
      <c r="I5298" s="71"/>
      <c r="J5298" s="71"/>
      <c r="K5298" s="71"/>
      <c r="L5298" s="71"/>
      <c r="M5298" s="71"/>
      <c r="N5298" s="71"/>
      <c r="O5298" s="71"/>
      <c r="P5298" s="71"/>
      <c r="Q5298" s="71"/>
      <c r="R5298" s="71"/>
      <c r="S5298" s="71"/>
      <c r="T5298" s="19"/>
      <c r="U5298" s="19"/>
      <c r="V5298" s="19"/>
      <c r="W5298" s="19"/>
      <c r="X5298" s="19"/>
      <c r="Y5298" s="19"/>
      <c r="Z5298" s="19"/>
      <c r="AA5298" s="19"/>
      <c r="AB5298" s="19"/>
      <c r="AC5298" s="19"/>
      <c r="AD5298" s="19"/>
      <c r="AE5298" s="19"/>
      <c r="AF5298" s="71"/>
      <c r="AG5298" s="71"/>
      <c r="AH5298" s="71"/>
      <c r="AI5298" s="71"/>
      <c r="AJ5298" s="71"/>
      <c r="AK5298" s="71"/>
      <c r="AL5298" s="71"/>
      <c r="AM5298" s="71"/>
      <c r="AN5298" s="71"/>
      <c r="AO5298" s="71"/>
      <c r="AP5298" s="71"/>
      <c r="AQ5298" s="71"/>
      <c r="AR5298" s="71"/>
      <c r="AS5298" s="71"/>
      <c r="AT5298" s="71"/>
      <c r="AU5298" s="71"/>
      <c r="AV5298" s="71"/>
      <c r="AW5298" s="71"/>
      <c r="AX5298" s="71"/>
      <c r="AY5298" s="71"/>
      <c r="AZ5298" s="71"/>
      <c r="BA5298" s="71"/>
      <c r="BB5298" s="71"/>
      <c r="BC5298" s="71"/>
      <c r="BD5298" s="71"/>
      <c r="BE5298" s="71"/>
      <c r="BF5298" s="71"/>
      <c r="BG5298" s="71"/>
      <c r="BH5298" s="71"/>
      <c r="BI5298" s="71"/>
      <c r="BJ5298" s="71"/>
      <c r="BK5298" s="71"/>
      <c r="BL5298" s="71"/>
      <c r="BM5298" s="71"/>
      <c r="BN5298" s="71"/>
      <c r="BO5298" s="71"/>
      <c r="BP5298" s="71"/>
      <c r="BQ5298" s="71"/>
      <c r="BR5298" s="71"/>
      <c r="BS5298" s="71"/>
      <c r="BT5298" s="71"/>
      <c r="BU5298" s="71"/>
      <c r="BV5298" s="71"/>
      <c r="BW5298" s="71"/>
      <c r="BX5298" s="71"/>
      <c r="BY5298" s="71"/>
      <c r="BZ5298" s="71"/>
      <c r="CA5298" s="71"/>
      <c r="CB5298" s="71"/>
      <c r="CC5298" s="71"/>
      <c r="CD5298" s="19"/>
      <c r="CE5298" s="19"/>
      <c r="CF5298" s="19"/>
      <c r="CG5298" s="19"/>
      <c r="CH5298" s="19"/>
      <c r="CI5298" s="19"/>
      <c r="CJ5298" s="19"/>
      <c r="CK5298" s="19"/>
      <c r="CL5298" s="19"/>
      <c r="CM5298" s="19"/>
      <c r="CN5298" s="19"/>
      <c r="CO5298" s="19"/>
      <c r="CP5298" s="19"/>
      <c r="CQ5298" s="19"/>
      <c r="CR5298" s="19"/>
      <c r="CS5298" s="19"/>
      <c r="CT5298" s="19"/>
      <c r="CU5298" s="19"/>
      <c r="CV5298" s="19"/>
      <c r="CW5298" s="19"/>
    </row>
    <row r="5299" spans="1:101" ht="21">
      <c r="A5299" s="19"/>
      <c r="B5299" s="63" ph="1"/>
      <c r="C5299" s="19"/>
      <c r="D5299" s="19"/>
      <c r="E5299" s="19"/>
      <c r="F5299" s="19"/>
      <c r="G5299" s="19"/>
      <c r="H5299" s="71"/>
      <c r="I5299" s="71"/>
      <c r="J5299" s="71"/>
      <c r="K5299" s="71"/>
      <c r="L5299" s="71"/>
      <c r="M5299" s="71"/>
      <c r="N5299" s="71"/>
      <c r="O5299" s="71"/>
      <c r="P5299" s="71"/>
      <c r="Q5299" s="71"/>
      <c r="R5299" s="71"/>
      <c r="S5299" s="71"/>
      <c r="T5299" s="19"/>
      <c r="U5299" s="19"/>
      <c r="V5299" s="19"/>
      <c r="W5299" s="19"/>
      <c r="X5299" s="19"/>
      <c r="Y5299" s="19"/>
      <c r="Z5299" s="19"/>
      <c r="AA5299" s="19"/>
      <c r="AB5299" s="19"/>
      <c r="AC5299" s="19"/>
      <c r="AD5299" s="19"/>
      <c r="AE5299" s="19"/>
      <c r="AF5299" s="71"/>
      <c r="AG5299" s="71"/>
      <c r="AH5299" s="71"/>
      <c r="AI5299" s="71"/>
      <c r="AJ5299" s="71"/>
      <c r="AK5299" s="71"/>
      <c r="AL5299" s="71"/>
      <c r="AM5299" s="71"/>
      <c r="AN5299" s="71"/>
      <c r="AO5299" s="71"/>
      <c r="AP5299" s="71"/>
      <c r="AQ5299" s="71"/>
      <c r="AR5299" s="71"/>
      <c r="AS5299" s="71"/>
      <c r="AT5299" s="71"/>
      <c r="AU5299" s="71"/>
      <c r="AV5299" s="71"/>
      <c r="AW5299" s="71"/>
      <c r="AX5299" s="71"/>
      <c r="AY5299" s="71"/>
      <c r="AZ5299" s="71"/>
      <c r="BA5299" s="71"/>
      <c r="BB5299" s="71"/>
      <c r="BC5299" s="71"/>
      <c r="BD5299" s="71"/>
      <c r="BE5299" s="71"/>
      <c r="BF5299" s="71"/>
      <c r="BG5299" s="71"/>
      <c r="BH5299" s="71"/>
      <c r="BI5299" s="71"/>
      <c r="BJ5299" s="71"/>
      <c r="BK5299" s="71"/>
      <c r="BL5299" s="71"/>
      <c r="BM5299" s="71"/>
      <c r="BN5299" s="71"/>
      <c r="BO5299" s="71"/>
      <c r="BP5299" s="71"/>
      <c r="BQ5299" s="71"/>
      <c r="BR5299" s="71"/>
      <c r="BS5299" s="71"/>
      <c r="BT5299" s="71"/>
      <c r="BU5299" s="71"/>
      <c r="BV5299" s="71"/>
      <c r="BW5299" s="71"/>
      <c r="BX5299" s="71"/>
      <c r="BY5299" s="71"/>
      <c r="BZ5299" s="71"/>
      <c r="CA5299" s="71"/>
      <c r="CB5299" s="71"/>
      <c r="CC5299" s="71"/>
      <c r="CD5299" s="19"/>
      <c r="CE5299" s="19"/>
      <c r="CF5299" s="19"/>
      <c r="CG5299" s="19"/>
      <c r="CH5299" s="19"/>
      <c r="CI5299" s="19"/>
      <c r="CJ5299" s="19"/>
      <c r="CK5299" s="19"/>
      <c r="CL5299" s="19"/>
      <c r="CM5299" s="19"/>
      <c r="CN5299" s="19"/>
      <c r="CO5299" s="19"/>
      <c r="CP5299" s="19"/>
      <c r="CQ5299" s="19"/>
      <c r="CR5299" s="19"/>
      <c r="CS5299" s="19"/>
      <c r="CT5299" s="19"/>
      <c r="CU5299" s="19"/>
      <c r="CV5299" s="19"/>
      <c r="CW5299" s="19"/>
    </row>
    <row r="5300" spans="1:101" ht="21">
      <c r="A5300" s="19"/>
      <c r="B5300" s="63" ph="1"/>
      <c r="C5300" s="19"/>
      <c r="D5300" s="19"/>
      <c r="E5300" s="19"/>
      <c r="F5300" s="19"/>
      <c r="G5300" s="19"/>
      <c r="H5300" s="71"/>
      <c r="I5300" s="71"/>
      <c r="J5300" s="71"/>
      <c r="K5300" s="71"/>
      <c r="L5300" s="71"/>
      <c r="M5300" s="71"/>
      <c r="N5300" s="71"/>
      <c r="O5300" s="71"/>
      <c r="P5300" s="71"/>
      <c r="Q5300" s="71"/>
      <c r="R5300" s="71"/>
      <c r="S5300" s="71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/>
      <c r="AF5300" s="71"/>
      <c r="AG5300" s="71"/>
      <c r="AH5300" s="71"/>
      <c r="AI5300" s="71"/>
      <c r="AJ5300" s="71"/>
      <c r="AK5300" s="71"/>
      <c r="AL5300" s="71"/>
      <c r="AM5300" s="71"/>
      <c r="AN5300" s="71"/>
      <c r="AO5300" s="71"/>
      <c r="AP5300" s="71"/>
      <c r="AQ5300" s="71"/>
      <c r="AR5300" s="71"/>
      <c r="AS5300" s="71"/>
      <c r="AT5300" s="71"/>
      <c r="AU5300" s="71"/>
      <c r="AV5300" s="71"/>
      <c r="AW5300" s="71"/>
      <c r="AX5300" s="71"/>
      <c r="AY5300" s="71"/>
      <c r="AZ5300" s="71"/>
      <c r="BA5300" s="71"/>
      <c r="BB5300" s="71"/>
      <c r="BC5300" s="71"/>
      <c r="BD5300" s="71"/>
      <c r="BE5300" s="71"/>
      <c r="BF5300" s="71"/>
      <c r="BG5300" s="71"/>
      <c r="BH5300" s="71"/>
      <c r="BI5300" s="71"/>
      <c r="BJ5300" s="71"/>
      <c r="BK5300" s="71"/>
      <c r="BL5300" s="71"/>
      <c r="BM5300" s="71"/>
      <c r="BN5300" s="71"/>
      <c r="BO5300" s="71"/>
      <c r="BP5300" s="71"/>
      <c r="BQ5300" s="71"/>
      <c r="BR5300" s="71"/>
      <c r="BS5300" s="71"/>
      <c r="BT5300" s="71"/>
      <c r="BU5300" s="71"/>
      <c r="BV5300" s="71"/>
      <c r="BW5300" s="71"/>
      <c r="BX5300" s="71"/>
      <c r="BY5300" s="71"/>
      <c r="BZ5300" s="71"/>
      <c r="CA5300" s="71"/>
      <c r="CB5300" s="71"/>
      <c r="CC5300" s="71"/>
      <c r="CD5300" s="19"/>
      <c r="CE5300" s="19"/>
      <c r="CF5300" s="19"/>
      <c r="CG5300" s="19"/>
      <c r="CH5300" s="19"/>
      <c r="CI5300" s="19"/>
      <c r="CJ5300" s="19"/>
      <c r="CK5300" s="19"/>
      <c r="CL5300" s="19"/>
      <c r="CM5300" s="19"/>
      <c r="CN5300" s="19"/>
      <c r="CO5300" s="19"/>
      <c r="CP5300" s="19"/>
      <c r="CQ5300" s="19"/>
      <c r="CR5300" s="19"/>
      <c r="CS5300" s="19"/>
      <c r="CT5300" s="19"/>
      <c r="CU5300" s="19"/>
      <c r="CV5300" s="19"/>
      <c r="CW5300" s="19"/>
    </row>
    <row r="5301" spans="1:101" ht="21">
      <c r="A5301" s="19"/>
      <c r="B5301" s="63" ph="1"/>
      <c r="C5301" s="19"/>
      <c r="D5301" s="19"/>
      <c r="E5301" s="19"/>
      <c r="F5301" s="19"/>
      <c r="G5301" s="19"/>
      <c r="H5301" s="71"/>
      <c r="I5301" s="71"/>
      <c r="J5301" s="71"/>
      <c r="K5301" s="71"/>
      <c r="L5301" s="71"/>
      <c r="M5301" s="71"/>
      <c r="N5301" s="71"/>
      <c r="O5301" s="71"/>
      <c r="P5301" s="71"/>
      <c r="Q5301" s="71"/>
      <c r="R5301" s="71"/>
      <c r="S5301" s="71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/>
      <c r="AF5301" s="71"/>
      <c r="AG5301" s="71"/>
      <c r="AH5301" s="71"/>
      <c r="AI5301" s="71"/>
      <c r="AJ5301" s="71"/>
      <c r="AK5301" s="71"/>
      <c r="AL5301" s="71"/>
      <c r="AM5301" s="71"/>
      <c r="AN5301" s="71"/>
      <c r="AO5301" s="71"/>
      <c r="AP5301" s="71"/>
      <c r="AQ5301" s="71"/>
      <c r="AR5301" s="71"/>
      <c r="AS5301" s="71"/>
      <c r="AT5301" s="71"/>
      <c r="AU5301" s="71"/>
      <c r="AV5301" s="71"/>
      <c r="AW5301" s="71"/>
      <c r="AX5301" s="71"/>
      <c r="AY5301" s="71"/>
      <c r="AZ5301" s="71"/>
      <c r="BA5301" s="71"/>
      <c r="BB5301" s="71"/>
      <c r="BC5301" s="71"/>
      <c r="BD5301" s="71"/>
      <c r="BE5301" s="71"/>
      <c r="BF5301" s="71"/>
      <c r="BG5301" s="71"/>
      <c r="BH5301" s="71"/>
      <c r="BI5301" s="71"/>
      <c r="BJ5301" s="71"/>
      <c r="BK5301" s="71"/>
      <c r="BL5301" s="71"/>
      <c r="BM5301" s="71"/>
      <c r="BN5301" s="71"/>
      <c r="BO5301" s="71"/>
      <c r="BP5301" s="71"/>
      <c r="BQ5301" s="71"/>
      <c r="BR5301" s="71"/>
      <c r="BS5301" s="71"/>
      <c r="BT5301" s="71"/>
      <c r="BU5301" s="71"/>
      <c r="BV5301" s="71"/>
      <c r="BW5301" s="71"/>
      <c r="BX5301" s="71"/>
      <c r="BY5301" s="71"/>
      <c r="BZ5301" s="71"/>
      <c r="CA5301" s="71"/>
      <c r="CB5301" s="71"/>
      <c r="CC5301" s="71"/>
      <c r="CD5301" s="19"/>
      <c r="CE5301" s="19"/>
      <c r="CF5301" s="19"/>
      <c r="CG5301" s="19"/>
      <c r="CH5301" s="19"/>
      <c r="CI5301" s="19"/>
      <c r="CJ5301" s="19"/>
      <c r="CK5301" s="19"/>
      <c r="CL5301" s="19"/>
      <c r="CM5301" s="19"/>
      <c r="CN5301" s="19"/>
      <c r="CO5301" s="19"/>
      <c r="CP5301" s="19"/>
      <c r="CQ5301" s="19"/>
      <c r="CR5301" s="19"/>
      <c r="CS5301" s="19"/>
      <c r="CT5301" s="19"/>
      <c r="CU5301" s="19"/>
      <c r="CV5301" s="19"/>
      <c r="CW5301" s="19"/>
    </row>
    <row r="5302" spans="1:101" ht="21">
      <c r="A5302" s="19"/>
      <c r="B5302" s="63" ph="1"/>
      <c r="C5302" s="19"/>
      <c r="D5302" s="19"/>
      <c r="E5302" s="19"/>
      <c r="F5302" s="19"/>
      <c r="G5302" s="19"/>
      <c r="H5302" s="71"/>
      <c r="I5302" s="71"/>
      <c r="J5302" s="71"/>
      <c r="K5302" s="71"/>
      <c r="L5302" s="71"/>
      <c r="M5302" s="71"/>
      <c r="N5302" s="71"/>
      <c r="O5302" s="71"/>
      <c r="P5302" s="71"/>
      <c r="Q5302" s="71"/>
      <c r="R5302" s="71"/>
      <c r="S5302" s="71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  <c r="AF5302" s="71"/>
      <c r="AG5302" s="71"/>
      <c r="AH5302" s="71"/>
      <c r="AI5302" s="71"/>
      <c r="AJ5302" s="71"/>
      <c r="AK5302" s="71"/>
      <c r="AL5302" s="71"/>
      <c r="AM5302" s="71"/>
      <c r="AN5302" s="71"/>
      <c r="AO5302" s="71"/>
      <c r="AP5302" s="71"/>
      <c r="AQ5302" s="71"/>
      <c r="AR5302" s="71"/>
      <c r="AS5302" s="71"/>
      <c r="AT5302" s="71"/>
      <c r="AU5302" s="71"/>
      <c r="AV5302" s="71"/>
      <c r="AW5302" s="71"/>
      <c r="AX5302" s="71"/>
      <c r="AY5302" s="71"/>
      <c r="AZ5302" s="71"/>
      <c r="BA5302" s="71"/>
      <c r="BB5302" s="71"/>
      <c r="BC5302" s="71"/>
      <c r="BD5302" s="71"/>
      <c r="BE5302" s="71"/>
      <c r="BF5302" s="71"/>
      <c r="BG5302" s="71"/>
      <c r="BH5302" s="71"/>
      <c r="BI5302" s="71"/>
      <c r="BJ5302" s="71"/>
      <c r="BK5302" s="71"/>
      <c r="BL5302" s="71"/>
      <c r="BM5302" s="71"/>
      <c r="BN5302" s="71"/>
      <c r="BO5302" s="71"/>
      <c r="BP5302" s="71"/>
      <c r="BQ5302" s="71"/>
      <c r="BR5302" s="71"/>
      <c r="BS5302" s="71"/>
      <c r="BT5302" s="71"/>
      <c r="BU5302" s="71"/>
      <c r="BV5302" s="71"/>
      <c r="BW5302" s="71"/>
      <c r="BX5302" s="71"/>
      <c r="BY5302" s="71"/>
      <c r="BZ5302" s="71"/>
      <c r="CA5302" s="71"/>
      <c r="CB5302" s="71"/>
      <c r="CC5302" s="71"/>
      <c r="CD5302" s="19"/>
      <c r="CE5302" s="19"/>
      <c r="CF5302" s="19"/>
      <c r="CG5302" s="19"/>
      <c r="CH5302" s="19"/>
      <c r="CI5302" s="19"/>
      <c r="CJ5302" s="19"/>
      <c r="CK5302" s="19"/>
      <c r="CL5302" s="19"/>
      <c r="CM5302" s="19"/>
      <c r="CN5302" s="19"/>
      <c r="CO5302" s="19"/>
      <c r="CP5302" s="19"/>
      <c r="CQ5302" s="19"/>
      <c r="CR5302" s="19"/>
      <c r="CS5302" s="19"/>
      <c r="CT5302" s="19"/>
      <c r="CU5302" s="19"/>
      <c r="CV5302" s="19"/>
      <c r="CW5302" s="19"/>
    </row>
    <row r="5303" spans="1:101" ht="21">
      <c r="A5303" s="19"/>
      <c r="B5303" s="63" ph="1"/>
      <c r="C5303" s="19"/>
      <c r="D5303" s="19"/>
      <c r="E5303" s="19"/>
      <c r="F5303" s="19"/>
      <c r="G5303" s="19"/>
      <c r="H5303" s="71"/>
      <c r="I5303" s="71"/>
      <c r="J5303" s="71"/>
      <c r="K5303" s="71"/>
      <c r="L5303" s="71"/>
      <c r="M5303" s="71"/>
      <c r="N5303" s="71"/>
      <c r="O5303" s="71"/>
      <c r="P5303" s="71"/>
      <c r="Q5303" s="71"/>
      <c r="R5303" s="71"/>
      <c r="S5303" s="71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D5303" s="19"/>
      <c r="AE5303" s="19"/>
      <c r="AF5303" s="71"/>
      <c r="AG5303" s="71"/>
      <c r="AH5303" s="71"/>
      <c r="AI5303" s="71"/>
      <c r="AJ5303" s="71"/>
      <c r="AK5303" s="71"/>
      <c r="AL5303" s="71"/>
      <c r="AM5303" s="71"/>
      <c r="AN5303" s="71"/>
      <c r="AO5303" s="71"/>
      <c r="AP5303" s="71"/>
      <c r="AQ5303" s="71"/>
      <c r="AR5303" s="71"/>
      <c r="AS5303" s="71"/>
      <c r="AT5303" s="71"/>
      <c r="AU5303" s="71"/>
      <c r="AV5303" s="71"/>
      <c r="AW5303" s="71"/>
      <c r="AX5303" s="71"/>
      <c r="AY5303" s="71"/>
      <c r="AZ5303" s="71"/>
      <c r="BA5303" s="71"/>
      <c r="BB5303" s="71"/>
      <c r="BC5303" s="71"/>
      <c r="BD5303" s="71"/>
      <c r="BE5303" s="71"/>
      <c r="BF5303" s="71"/>
      <c r="BG5303" s="71"/>
      <c r="BH5303" s="71"/>
      <c r="BI5303" s="71"/>
      <c r="BJ5303" s="71"/>
      <c r="BK5303" s="71"/>
      <c r="BL5303" s="71"/>
      <c r="BM5303" s="71"/>
      <c r="BN5303" s="71"/>
      <c r="BO5303" s="71"/>
      <c r="BP5303" s="71"/>
      <c r="BQ5303" s="71"/>
      <c r="BR5303" s="71"/>
      <c r="BS5303" s="71"/>
      <c r="BT5303" s="71"/>
      <c r="BU5303" s="71"/>
      <c r="BV5303" s="71"/>
      <c r="BW5303" s="71"/>
      <c r="BX5303" s="71"/>
      <c r="BY5303" s="71"/>
      <c r="BZ5303" s="71"/>
      <c r="CA5303" s="71"/>
      <c r="CB5303" s="71"/>
      <c r="CC5303" s="71"/>
      <c r="CD5303" s="19"/>
      <c r="CE5303" s="19"/>
      <c r="CF5303" s="19"/>
      <c r="CG5303" s="19"/>
      <c r="CH5303" s="19"/>
      <c r="CI5303" s="19"/>
      <c r="CJ5303" s="19"/>
      <c r="CK5303" s="19"/>
      <c r="CL5303" s="19"/>
      <c r="CM5303" s="19"/>
      <c r="CN5303" s="19"/>
      <c r="CO5303" s="19"/>
      <c r="CP5303" s="19"/>
      <c r="CQ5303" s="19"/>
      <c r="CR5303" s="19"/>
      <c r="CS5303" s="19"/>
      <c r="CT5303" s="19"/>
      <c r="CU5303" s="19"/>
      <c r="CV5303" s="19"/>
      <c r="CW5303" s="19"/>
    </row>
    <row r="5305" spans="1:101" ht="21">
      <c r="A5305" s="19"/>
      <c r="B5305" s="63" ph="1"/>
      <c r="C5305" s="19"/>
      <c r="D5305" s="19"/>
      <c r="E5305" s="19"/>
      <c r="F5305" s="19"/>
      <c r="G5305" s="19"/>
      <c r="H5305" s="71"/>
      <c r="I5305" s="71"/>
      <c r="J5305" s="71"/>
      <c r="K5305" s="71"/>
      <c r="L5305" s="71"/>
      <c r="M5305" s="71"/>
      <c r="N5305" s="71"/>
      <c r="O5305" s="71"/>
      <c r="P5305" s="71"/>
      <c r="Q5305" s="71"/>
      <c r="R5305" s="71"/>
      <c r="S5305" s="71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"/>
      <c r="AE5305" s="19"/>
      <c r="AF5305" s="71"/>
      <c r="AG5305" s="71"/>
      <c r="AH5305" s="71"/>
      <c r="AI5305" s="71"/>
      <c r="AJ5305" s="71"/>
      <c r="AK5305" s="71"/>
      <c r="AL5305" s="71"/>
      <c r="AM5305" s="71"/>
      <c r="AN5305" s="71"/>
      <c r="AO5305" s="71"/>
      <c r="AP5305" s="71"/>
      <c r="AQ5305" s="71"/>
      <c r="AR5305" s="71"/>
      <c r="AS5305" s="71"/>
      <c r="AT5305" s="71"/>
      <c r="AU5305" s="71"/>
      <c r="AV5305" s="71"/>
      <c r="AW5305" s="71"/>
      <c r="AX5305" s="71"/>
      <c r="AY5305" s="71"/>
      <c r="AZ5305" s="71"/>
      <c r="BA5305" s="71"/>
      <c r="BB5305" s="71"/>
      <c r="BC5305" s="71"/>
      <c r="BD5305" s="71"/>
      <c r="BE5305" s="71"/>
      <c r="BF5305" s="71"/>
      <c r="BG5305" s="71"/>
      <c r="BH5305" s="71"/>
      <c r="BI5305" s="71"/>
      <c r="BJ5305" s="71"/>
      <c r="BK5305" s="71"/>
      <c r="BL5305" s="71"/>
      <c r="BM5305" s="71"/>
      <c r="BN5305" s="71"/>
      <c r="BO5305" s="71"/>
      <c r="BP5305" s="71"/>
      <c r="BQ5305" s="71"/>
      <c r="BR5305" s="71"/>
      <c r="BS5305" s="71"/>
      <c r="BT5305" s="71"/>
      <c r="BU5305" s="71"/>
      <c r="BV5305" s="71"/>
      <c r="BW5305" s="71"/>
      <c r="BX5305" s="71"/>
      <c r="BY5305" s="71"/>
      <c r="BZ5305" s="71"/>
      <c r="CA5305" s="71"/>
      <c r="CB5305" s="71"/>
      <c r="CC5305" s="71"/>
      <c r="CD5305" s="19"/>
      <c r="CE5305" s="19"/>
      <c r="CF5305" s="19"/>
      <c r="CG5305" s="19"/>
      <c r="CH5305" s="19"/>
      <c r="CI5305" s="19"/>
      <c r="CJ5305" s="19"/>
      <c r="CK5305" s="19"/>
      <c r="CL5305" s="19"/>
      <c r="CM5305" s="19"/>
      <c r="CN5305" s="19"/>
      <c r="CO5305" s="19"/>
      <c r="CP5305" s="19"/>
      <c r="CQ5305" s="19"/>
      <c r="CR5305" s="19"/>
      <c r="CS5305" s="19"/>
      <c r="CT5305" s="19"/>
      <c r="CU5305" s="19"/>
      <c r="CV5305" s="19"/>
      <c r="CW5305" s="19"/>
    </row>
    <row r="5306" spans="1:101" ht="21">
      <c r="A5306" s="19"/>
      <c r="B5306" s="63" ph="1"/>
      <c r="C5306" s="19"/>
      <c r="D5306" s="19"/>
      <c r="E5306" s="19"/>
      <c r="F5306" s="19"/>
      <c r="G5306" s="19"/>
      <c r="H5306" s="71"/>
      <c r="I5306" s="71"/>
      <c r="J5306" s="71"/>
      <c r="K5306" s="71"/>
      <c r="L5306" s="71"/>
      <c r="M5306" s="71"/>
      <c r="N5306" s="71"/>
      <c r="O5306" s="71"/>
      <c r="P5306" s="71"/>
      <c r="Q5306" s="71"/>
      <c r="R5306" s="71"/>
      <c r="S5306" s="71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D5306" s="19"/>
      <c r="AE5306" s="19"/>
      <c r="AF5306" s="71"/>
      <c r="AG5306" s="71"/>
      <c r="AH5306" s="71"/>
      <c r="AI5306" s="71"/>
      <c r="AJ5306" s="71"/>
      <c r="AK5306" s="71"/>
      <c r="AL5306" s="71"/>
      <c r="AM5306" s="71"/>
      <c r="AN5306" s="71"/>
      <c r="AO5306" s="71"/>
      <c r="AP5306" s="71"/>
      <c r="AQ5306" s="71"/>
      <c r="AR5306" s="71"/>
      <c r="AS5306" s="71"/>
      <c r="AT5306" s="71"/>
      <c r="AU5306" s="71"/>
      <c r="AV5306" s="71"/>
      <c r="AW5306" s="71"/>
      <c r="AX5306" s="71"/>
      <c r="AY5306" s="71"/>
      <c r="AZ5306" s="71"/>
      <c r="BA5306" s="71"/>
      <c r="BB5306" s="71"/>
      <c r="BC5306" s="71"/>
      <c r="BD5306" s="71"/>
      <c r="BE5306" s="71"/>
      <c r="BF5306" s="71"/>
      <c r="BG5306" s="71"/>
      <c r="BH5306" s="71"/>
      <c r="BI5306" s="71"/>
      <c r="BJ5306" s="71"/>
      <c r="BK5306" s="71"/>
      <c r="BL5306" s="71"/>
      <c r="BM5306" s="71"/>
      <c r="BN5306" s="71"/>
      <c r="BO5306" s="71"/>
      <c r="BP5306" s="71"/>
      <c r="BQ5306" s="71"/>
      <c r="BR5306" s="71"/>
      <c r="BS5306" s="71"/>
      <c r="BT5306" s="71"/>
      <c r="BU5306" s="71"/>
      <c r="BV5306" s="71"/>
      <c r="BW5306" s="71"/>
      <c r="BX5306" s="71"/>
      <c r="BY5306" s="71"/>
      <c r="BZ5306" s="71"/>
      <c r="CA5306" s="71"/>
      <c r="CB5306" s="71"/>
      <c r="CC5306" s="71"/>
      <c r="CD5306" s="19"/>
      <c r="CE5306" s="19"/>
      <c r="CF5306" s="19"/>
      <c r="CG5306" s="19"/>
      <c r="CH5306" s="19"/>
      <c r="CI5306" s="19"/>
      <c r="CJ5306" s="19"/>
      <c r="CK5306" s="19"/>
      <c r="CL5306" s="19"/>
      <c r="CM5306" s="19"/>
      <c r="CN5306" s="19"/>
      <c r="CO5306" s="19"/>
      <c r="CP5306" s="19"/>
      <c r="CQ5306" s="19"/>
      <c r="CR5306" s="19"/>
      <c r="CS5306" s="19"/>
      <c r="CT5306" s="19"/>
      <c r="CU5306" s="19"/>
      <c r="CV5306" s="19"/>
      <c r="CW5306" s="19"/>
    </row>
    <row r="5307" spans="1:101" ht="21">
      <c r="A5307" s="19"/>
      <c r="B5307" s="63" ph="1"/>
      <c r="C5307" s="19"/>
      <c r="D5307" s="19"/>
      <c r="E5307" s="19"/>
      <c r="F5307" s="19"/>
      <c r="G5307" s="19"/>
      <c r="H5307" s="71"/>
      <c r="I5307" s="71"/>
      <c r="J5307" s="71"/>
      <c r="K5307" s="71"/>
      <c r="L5307" s="71"/>
      <c r="M5307" s="71"/>
      <c r="N5307" s="71"/>
      <c r="O5307" s="71"/>
      <c r="P5307" s="71"/>
      <c r="Q5307" s="71"/>
      <c r="R5307" s="71"/>
      <c r="S5307" s="71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D5307" s="19"/>
      <c r="AE5307" s="19"/>
      <c r="AF5307" s="71"/>
      <c r="AG5307" s="71"/>
      <c r="AH5307" s="71"/>
      <c r="AI5307" s="71"/>
      <c r="AJ5307" s="71"/>
      <c r="AK5307" s="71"/>
      <c r="AL5307" s="71"/>
      <c r="AM5307" s="71"/>
      <c r="AN5307" s="71"/>
      <c r="AO5307" s="71"/>
      <c r="AP5307" s="71"/>
      <c r="AQ5307" s="71"/>
      <c r="AR5307" s="71"/>
      <c r="AS5307" s="71"/>
      <c r="AT5307" s="71"/>
      <c r="AU5307" s="71"/>
      <c r="AV5307" s="71"/>
      <c r="AW5307" s="71"/>
      <c r="AX5307" s="71"/>
      <c r="AY5307" s="71"/>
      <c r="AZ5307" s="71"/>
      <c r="BA5307" s="71"/>
      <c r="BB5307" s="71"/>
      <c r="BC5307" s="71"/>
      <c r="BD5307" s="71"/>
      <c r="BE5307" s="71"/>
      <c r="BF5307" s="71"/>
      <c r="BG5307" s="71"/>
      <c r="BH5307" s="71"/>
      <c r="BI5307" s="71"/>
      <c r="BJ5307" s="71"/>
      <c r="BK5307" s="71"/>
      <c r="BL5307" s="71"/>
      <c r="BM5307" s="71"/>
      <c r="BN5307" s="71"/>
      <c r="BO5307" s="71"/>
      <c r="BP5307" s="71"/>
      <c r="BQ5307" s="71"/>
      <c r="BR5307" s="71"/>
      <c r="BS5307" s="71"/>
      <c r="BT5307" s="71"/>
      <c r="BU5307" s="71"/>
      <c r="BV5307" s="71"/>
      <c r="BW5307" s="71"/>
      <c r="BX5307" s="71"/>
      <c r="BY5307" s="71"/>
      <c r="BZ5307" s="71"/>
      <c r="CA5307" s="71"/>
      <c r="CB5307" s="71"/>
      <c r="CC5307" s="71"/>
      <c r="CD5307" s="19"/>
      <c r="CE5307" s="19"/>
      <c r="CF5307" s="19"/>
      <c r="CG5307" s="19"/>
      <c r="CH5307" s="19"/>
      <c r="CI5307" s="19"/>
      <c r="CJ5307" s="19"/>
      <c r="CK5307" s="19"/>
      <c r="CL5307" s="19"/>
      <c r="CM5307" s="19"/>
      <c r="CN5307" s="19"/>
      <c r="CO5307" s="19"/>
      <c r="CP5307" s="19"/>
      <c r="CQ5307" s="19"/>
      <c r="CR5307" s="19"/>
      <c r="CS5307" s="19"/>
      <c r="CT5307" s="19"/>
      <c r="CU5307" s="19"/>
      <c r="CV5307" s="19"/>
      <c r="CW5307" s="19"/>
    </row>
    <row r="5308" spans="1:101" ht="21">
      <c r="A5308" s="19"/>
      <c r="B5308" s="63" ph="1"/>
      <c r="C5308" s="19"/>
      <c r="D5308" s="19"/>
      <c r="E5308" s="19"/>
      <c r="F5308" s="19"/>
      <c r="G5308" s="19"/>
      <c r="H5308" s="71"/>
      <c r="I5308" s="71"/>
      <c r="J5308" s="71"/>
      <c r="K5308" s="71"/>
      <c r="L5308" s="71"/>
      <c r="M5308" s="71"/>
      <c r="N5308" s="71"/>
      <c r="O5308" s="71"/>
      <c r="P5308" s="71"/>
      <c r="Q5308" s="71"/>
      <c r="R5308" s="71"/>
      <c r="S5308" s="71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D5308" s="19"/>
      <c r="AE5308" s="19"/>
      <c r="AF5308" s="71"/>
      <c r="AG5308" s="71"/>
      <c r="AH5308" s="71"/>
      <c r="AI5308" s="71"/>
      <c r="AJ5308" s="71"/>
      <c r="AK5308" s="71"/>
      <c r="AL5308" s="71"/>
      <c r="AM5308" s="71"/>
      <c r="AN5308" s="71"/>
      <c r="AO5308" s="71"/>
      <c r="AP5308" s="71"/>
      <c r="AQ5308" s="71"/>
      <c r="AR5308" s="71"/>
      <c r="AS5308" s="71"/>
      <c r="AT5308" s="71"/>
      <c r="AU5308" s="71"/>
      <c r="AV5308" s="71"/>
      <c r="AW5308" s="71"/>
      <c r="AX5308" s="71"/>
      <c r="AY5308" s="71"/>
      <c r="AZ5308" s="71"/>
      <c r="BA5308" s="71"/>
      <c r="BB5308" s="71"/>
      <c r="BC5308" s="71"/>
      <c r="BD5308" s="71"/>
      <c r="BE5308" s="71"/>
      <c r="BF5308" s="71"/>
      <c r="BG5308" s="71"/>
      <c r="BH5308" s="71"/>
      <c r="BI5308" s="71"/>
      <c r="BJ5308" s="71"/>
      <c r="BK5308" s="71"/>
      <c r="BL5308" s="71"/>
      <c r="BM5308" s="71"/>
      <c r="BN5308" s="71"/>
      <c r="BO5308" s="71"/>
      <c r="BP5308" s="71"/>
      <c r="BQ5308" s="71"/>
      <c r="BR5308" s="71"/>
      <c r="BS5308" s="71"/>
      <c r="BT5308" s="71"/>
      <c r="BU5308" s="71"/>
      <c r="BV5308" s="71"/>
      <c r="BW5308" s="71"/>
      <c r="BX5308" s="71"/>
      <c r="BY5308" s="71"/>
      <c r="BZ5308" s="71"/>
      <c r="CA5308" s="71"/>
      <c r="CB5308" s="71"/>
      <c r="CC5308" s="71"/>
      <c r="CD5308" s="19"/>
      <c r="CE5308" s="19"/>
      <c r="CF5308" s="19"/>
      <c r="CG5308" s="19"/>
      <c r="CH5308" s="19"/>
      <c r="CI5308" s="19"/>
      <c r="CJ5308" s="19"/>
      <c r="CK5308" s="19"/>
      <c r="CL5308" s="19"/>
      <c r="CM5308" s="19"/>
      <c r="CN5308" s="19"/>
      <c r="CO5308" s="19"/>
      <c r="CP5308" s="19"/>
      <c r="CQ5308" s="19"/>
      <c r="CR5308" s="19"/>
      <c r="CS5308" s="19"/>
      <c r="CT5308" s="19"/>
      <c r="CU5308" s="19"/>
      <c r="CV5308" s="19"/>
      <c r="CW5308" s="19"/>
    </row>
    <row r="5309" spans="1:101" ht="21">
      <c r="A5309" s="19"/>
      <c r="B5309" s="63" ph="1"/>
      <c r="C5309" s="19"/>
      <c r="D5309" s="19"/>
      <c r="E5309" s="19"/>
      <c r="F5309" s="19"/>
      <c r="G5309" s="19"/>
      <c r="H5309" s="71"/>
      <c r="I5309" s="71"/>
      <c r="J5309" s="71"/>
      <c r="K5309" s="71"/>
      <c r="L5309" s="71"/>
      <c r="M5309" s="71"/>
      <c r="N5309" s="71"/>
      <c r="O5309" s="71"/>
      <c r="P5309" s="71"/>
      <c r="Q5309" s="71"/>
      <c r="R5309" s="71"/>
      <c r="S5309" s="71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/>
      <c r="AF5309" s="71"/>
      <c r="AG5309" s="71"/>
      <c r="AH5309" s="71"/>
      <c r="AI5309" s="71"/>
      <c r="AJ5309" s="71"/>
      <c r="AK5309" s="71"/>
      <c r="AL5309" s="71"/>
      <c r="AM5309" s="71"/>
      <c r="AN5309" s="71"/>
      <c r="AO5309" s="71"/>
      <c r="AP5309" s="71"/>
      <c r="AQ5309" s="71"/>
      <c r="AR5309" s="71"/>
      <c r="AS5309" s="71"/>
      <c r="AT5309" s="71"/>
      <c r="AU5309" s="71"/>
      <c r="AV5309" s="71"/>
      <c r="AW5309" s="71"/>
      <c r="AX5309" s="71"/>
      <c r="AY5309" s="71"/>
      <c r="AZ5309" s="71"/>
      <c r="BA5309" s="71"/>
      <c r="BB5309" s="71"/>
      <c r="BC5309" s="71"/>
      <c r="BD5309" s="71"/>
      <c r="BE5309" s="71"/>
      <c r="BF5309" s="71"/>
      <c r="BG5309" s="71"/>
      <c r="BH5309" s="71"/>
      <c r="BI5309" s="71"/>
      <c r="BJ5309" s="71"/>
      <c r="BK5309" s="71"/>
      <c r="BL5309" s="71"/>
      <c r="BM5309" s="71"/>
      <c r="BN5309" s="71"/>
      <c r="BO5309" s="71"/>
      <c r="BP5309" s="71"/>
      <c r="BQ5309" s="71"/>
      <c r="BR5309" s="71"/>
      <c r="BS5309" s="71"/>
      <c r="BT5309" s="71"/>
      <c r="BU5309" s="71"/>
      <c r="BV5309" s="71"/>
      <c r="BW5309" s="71"/>
      <c r="BX5309" s="71"/>
      <c r="BY5309" s="71"/>
      <c r="BZ5309" s="71"/>
      <c r="CA5309" s="71"/>
      <c r="CB5309" s="71"/>
      <c r="CC5309" s="71"/>
      <c r="CD5309" s="19"/>
      <c r="CE5309" s="19"/>
      <c r="CF5309" s="19"/>
      <c r="CG5309" s="19"/>
      <c r="CH5309" s="19"/>
      <c r="CI5309" s="19"/>
      <c r="CJ5309" s="19"/>
      <c r="CK5309" s="19"/>
      <c r="CL5309" s="19"/>
      <c r="CM5309" s="19"/>
      <c r="CN5309" s="19"/>
      <c r="CO5309" s="19"/>
      <c r="CP5309" s="19"/>
      <c r="CQ5309" s="19"/>
      <c r="CR5309" s="19"/>
      <c r="CS5309" s="19"/>
      <c r="CT5309" s="19"/>
      <c r="CU5309" s="19"/>
      <c r="CV5309" s="19"/>
      <c r="CW5309" s="19"/>
    </row>
    <row r="5310" spans="1:101" ht="21">
      <c r="A5310" s="19"/>
      <c r="B5310" s="63" ph="1"/>
      <c r="C5310" s="19"/>
      <c r="D5310" s="19"/>
      <c r="E5310" s="19"/>
      <c r="F5310" s="19"/>
      <c r="G5310" s="19"/>
      <c r="H5310" s="71"/>
      <c r="I5310" s="71"/>
      <c r="J5310" s="71"/>
      <c r="K5310" s="71"/>
      <c r="L5310" s="71"/>
      <c r="M5310" s="71"/>
      <c r="N5310" s="71"/>
      <c r="O5310" s="71"/>
      <c r="P5310" s="71"/>
      <c r="Q5310" s="71"/>
      <c r="R5310" s="71"/>
      <c r="S5310" s="71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/>
      <c r="AF5310" s="71"/>
      <c r="AG5310" s="71"/>
      <c r="AH5310" s="71"/>
      <c r="AI5310" s="71"/>
      <c r="AJ5310" s="71"/>
      <c r="AK5310" s="71"/>
      <c r="AL5310" s="71"/>
      <c r="AM5310" s="71"/>
      <c r="AN5310" s="71"/>
      <c r="AO5310" s="71"/>
      <c r="AP5310" s="71"/>
      <c r="AQ5310" s="71"/>
      <c r="AR5310" s="71"/>
      <c r="AS5310" s="71"/>
      <c r="AT5310" s="71"/>
      <c r="AU5310" s="71"/>
      <c r="AV5310" s="71"/>
      <c r="AW5310" s="71"/>
      <c r="AX5310" s="71"/>
      <c r="AY5310" s="71"/>
      <c r="AZ5310" s="71"/>
      <c r="BA5310" s="71"/>
      <c r="BB5310" s="71"/>
      <c r="BC5310" s="71"/>
      <c r="BD5310" s="71"/>
      <c r="BE5310" s="71"/>
      <c r="BF5310" s="71"/>
      <c r="BG5310" s="71"/>
      <c r="BH5310" s="71"/>
      <c r="BI5310" s="71"/>
      <c r="BJ5310" s="71"/>
      <c r="BK5310" s="71"/>
      <c r="BL5310" s="71"/>
      <c r="BM5310" s="71"/>
      <c r="BN5310" s="71"/>
      <c r="BO5310" s="71"/>
      <c r="BP5310" s="71"/>
      <c r="BQ5310" s="71"/>
      <c r="BR5310" s="71"/>
      <c r="BS5310" s="71"/>
      <c r="BT5310" s="71"/>
      <c r="BU5310" s="71"/>
      <c r="BV5310" s="71"/>
      <c r="BW5310" s="71"/>
      <c r="BX5310" s="71"/>
      <c r="BY5310" s="71"/>
      <c r="BZ5310" s="71"/>
      <c r="CA5310" s="71"/>
      <c r="CB5310" s="71"/>
      <c r="CC5310" s="71"/>
      <c r="CD5310" s="19"/>
      <c r="CE5310" s="19"/>
      <c r="CF5310" s="19"/>
      <c r="CG5310" s="19"/>
      <c r="CH5310" s="19"/>
      <c r="CI5310" s="19"/>
      <c r="CJ5310" s="19"/>
      <c r="CK5310" s="19"/>
      <c r="CL5310" s="19"/>
      <c r="CM5310" s="19"/>
      <c r="CN5310" s="19"/>
      <c r="CO5310" s="19"/>
      <c r="CP5310" s="19"/>
      <c r="CQ5310" s="19"/>
      <c r="CR5310" s="19"/>
      <c r="CS5310" s="19"/>
      <c r="CT5310" s="19"/>
      <c r="CU5310" s="19"/>
      <c r="CV5310" s="19"/>
      <c r="CW5310" s="19"/>
    </row>
    <row r="5311" spans="1:101" ht="21">
      <c r="A5311" s="19"/>
      <c r="B5311" s="63" ph="1"/>
      <c r="C5311" s="19"/>
      <c r="D5311" s="19"/>
      <c r="E5311" s="19"/>
      <c r="F5311" s="19"/>
      <c r="G5311" s="19"/>
      <c r="H5311" s="71"/>
      <c r="I5311" s="71"/>
      <c r="J5311" s="71"/>
      <c r="K5311" s="71"/>
      <c r="L5311" s="71"/>
      <c r="M5311" s="71"/>
      <c r="N5311" s="71"/>
      <c r="O5311" s="71"/>
      <c r="P5311" s="71"/>
      <c r="Q5311" s="71"/>
      <c r="R5311" s="71"/>
      <c r="S5311" s="71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D5311" s="19"/>
      <c r="AE5311" s="19"/>
      <c r="AF5311" s="71"/>
      <c r="AG5311" s="71"/>
      <c r="AH5311" s="71"/>
      <c r="AI5311" s="71"/>
      <c r="AJ5311" s="71"/>
      <c r="AK5311" s="71"/>
      <c r="AL5311" s="71"/>
      <c r="AM5311" s="71"/>
      <c r="AN5311" s="71"/>
      <c r="AO5311" s="71"/>
      <c r="AP5311" s="71"/>
      <c r="AQ5311" s="71"/>
      <c r="AR5311" s="71"/>
      <c r="AS5311" s="71"/>
      <c r="AT5311" s="71"/>
      <c r="AU5311" s="71"/>
      <c r="AV5311" s="71"/>
      <c r="AW5311" s="71"/>
      <c r="AX5311" s="71"/>
      <c r="AY5311" s="71"/>
      <c r="AZ5311" s="71"/>
      <c r="BA5311" s="71"/>
      <c r="BB5311" s="71"/>
      <c r="BC5311" s="71"/>
      <c r="BD5311" s="71"/>
      <c r="BE5311" s="71"/>
      <c r="BF5311" s="71"/>
      <c r="BG5311" s="71"/>
      <c r="BH5311" s="71"/>
      <c r="BI5311" s="71"/>
      <c r="BJ5311" s="71"/>
      <c r="BK5311" s="71"/>
      <c r="BL5311" s="71"/>
      <c r="BM5311" s="71"/>
      <c r="BN5311" s="71"/>
      <c r="BO5311" s="71"/>
      <c r="BP5311" s="71"/>
      <c r="BQ5311" s="71"/>
      <c r="BR5311" s="71"/>
      <c r="BS5311" s="71"/>
      <c r="BT5311" s="71"/>
      <c r="BU5311" s="71"/>
      <c r="BV5311" s="71"/>
      <c r="BW5311" s="71"/>
      <c r="BX5311" s="71"/>
      <c r="BY5311" s="71"/>
      <c r="BZ5311" s="71"/>
      <c r="CA5311" s="71"/>
      <c r="CB5311" s="71"/>
      <c r="CC5311" s="71"/>
      <c r="CD5311" s="19"/>
      <c r="CE5311" s="19"/>
      <c r="CF5311" s="19"/>
      <c r="CG5311" s="19"/>
      <c r="CH5311" s="19"/>
      <c r="CI5311" s="19"/>
      <c r="CJ5311" s="19"/>
      <c r="CK5311" s="19"/>
      <c r="CL5311" s="19"/>
      <c r="CM5311" s="19"/>
      <c r="CN5311" s="19"/>
      <c r="CO5311" s="19"/>
      <c r="CP5311" s="19"/>
      <c r="CQ5311" s="19"/>
      <c r="CR5311" s="19"/>
      <c r="CS5311" s="19"/>
      <c r="CT5311" s="19"/>
      <c r="CU5311" s="19"/>
      <c r="CV5311" s="19"/>
      <c r="CW5311" s="19"/>
    </row>
    <row r="5312" spans="1:101" ht="21">
      <c r="A5312" s="19"/>
      <c r="B5312" s="63" ph="1"/>
      <c r="C5312" s="19"/>
      <c r="D5312" s="19"/>
      <c r="E5312" s="19"/>
      <c r="F5312" s="19"/>
      <c r="G5312" s="19"/>
      <c r="H5312" s="71"/>
      <c r="I5312" s="71"/>
      <c r="J5312" s="71"/>
      <c r="K5312" s="71"/>
      <c r="L5312" s="71"/>
      <c r="M5312" s="71"/>
      <c r="N5312" s="71"/>
      <c r="O5312" s="71"/>
      <c r="P5312" s="71"/>
      <c r="Q5312" s="71"/>
      <c r="R5312" s="71"/>
      <c r="S5312" s="71"/>
      <c r="T5312" s="19"/>
      <c r="U5312" s="19"/>
      <c r="V5312" s="19"/>
      <c r="W5312" s="19"/>
      <c r="X5312" s="19"/>
      <c r="Y5312" s="19"/>
      <c r="Z5312" s="19"/>
      <c r="AA5312" s="19"/>
      <c r="AB5312" s="19"/>
      <c r="AC5312" s="19"/>
      <c r="AD5312" s="19"/>
      <c r="AE5312" s="19"/>
      <c r="AF5312" s="71"/>
      <c r="AG5312" s="71"/>
      <c r="AH5312" s="71"/>
      <c r="AI5312" s="71"/>
      <c r="AJ5312" s="71"/>
      <c r="AK5312" s="71"/>
      <c r="AL5312" s="71"/>
      <c r="AM5312" s="71"/>
      <c r="AN5312" s="71"/>
      <c r="AO5312" s="71"/>
      <c r="AP5312" s="71"/>
      <c r="AQ5312" s="71"/>
      <c r="AR5312" s="71"/>
      <c r="AS5312" s="71"/>
      <c r="AT5312" s="71"/>
      <c r="AU5312" s="71"/>
      <c r="AV5312" s="71"/>
      <c r="AW5312" s="71"/>
      <c r="AX5312" s="71"/>
      <c r="AY5312" s="71"/>
      <c r="AZ5312" s="71"/>
      <c r="BA5312" s="71"/>
      <c r="BB5312" s="71"/>
      <c r="BC5312" s="71"/>
      <c r="BD5312" s="71"/>
      <c r="BE5312" s="71"/>
      <c r="BF5312" s="71"/>
      <c r="BG5312" s="71"/>
      <c r="BH5312" s="71"/>
      <c r="BI5312" s="71"/>
      <c r="BJ5312" s="71"/>
      <c r="BK5312" s="71"/>
      <c r="BL5312" s="71"/>
      <c r="BM5312" s="71"/>
      <c r="BN5312" s="71"/>
      <c r="BO5312" s="71"/>
      <c r="BP5312" s="71"/>
      <c r="BQ5312" s="71"/>
      <c r="BR5312" s="71"/>
      <c r="BS5312" s="71"/>
      <c r="BT5312" s="71"/>
      <c r="BU5312" s="71"/>
      <c r="BV5312" s="71"/>
      <c r="BW5312" s="71"/>
      <c r="BX5312" s="71"/>
      <c r="BY5312" s="71"/>
      <c r="BZ5312" s="71"/>
      <c r="CA5312" s="71"/>
      <c r="CB5312" s="71"/>
      <c r="CC5312" s="71"/>
      <c r="CD5312" s="19"/>
      <c r="CE5312" s="19"/>
      <c r="CF5312" s="19"/>
      <c r="CG5312" s="19"/>
      <c r="CH5312" s="19"/>
      <c r="CI5312" s="19"/>
      <c r="CJ5312" s="19"/>
      <c r="CK5312" s="19"/>
      <c r="CL5312" s="19"/>
      <c r="CM5312" s="19"/>
      <c r="CN5312" s="19"/>
      <c r="CO5312" s="19"/>
      <c r="CP5312" s="19"/>
      <c r="CQ5312" s="19"/>
      <c r="CR5312" s="19"/>
      <c r="CS5312" s="19"/>
      <c r="CT5312" s="19"/>
      <c r="CU5312" s="19"/>
      <c r="CV5312" s="19"/>
      <c r="CW5312" s="19"/>
    </row>
    <row r="5313" spans="1:101" ht="21">
      <c r="A5313" s="19"/>
      <c r="B5313" s="63" ph="1"/>
      <c r="C5313" s="19"/>
      <c r="D5313" s="19"/>
      <c r="E5313" s="19"/>
      <c r="F5313" s="19"/>
      <c r="G5313" s="19"/>
      <c r="H5313" s="71"/>
      <c r="I5313" s="71"/>
      <c r="J5313" s="71"/>
      <c r="K5313" s="71"/>
      <c r="L5313" s="71"/>
      <c r="M5313" s="71"/>
      <c r="N5313" s="71"/>
      <c r="O5313" s="71"/>
      <c r="P5313" s="71"/>
      <c r="Q5313" s="71"/>
      <c r="R5313" s="71"/>
      <c r="S5313" s="71"/>
      <c r="T5313" s="19"/>
      <c r="U5313" s="19"/>
      <c r="V5313" s="19"/>
      <c r="W5313" s="19"/>
      <c r="X5313" s="19"/>
      <c r="Y5313" s="19"/>
      <c r="Z5313" s="19"/>
      <c r="AA5313" s="19"/>
      <c r="AB5313" s="19"/>
      <c r="AC5313" s="19"/>
      <c r="AD5313" s="19"/>
      <c r="AE5313" s="19"/>
      <c r="AF5313" s="71"/>
      <c r="AG5313" s="71"/>
      <c r="AH5313" s="71"/>
      <c r="AI5313" s="71"/>
      <c r="AJ5313" s="71"/>
      <c r="AK5313" s="71"/>
      <c r="AL5313" s="71"/>
      <c r="AM5313" s="71"/>
      <c r="AN5313" s="71"/>
      <c r="AO5313" s="71"/>
      <c r="AP5313" s="71"/>
      <c r="AQ5313" s="71"/>
      <c r="AR5313" s="71"/>
      <c r="AS5313" s="71"/>
      <c r="AT5313" s="71"/>
      <c r="AU5313" s="71"/>
      <c r="AV5313" s="71"/>
      <c r="AW5313" s="71"/>
      <c r="AX5313" s="71"/>
      <c r="AY5313" s="71"/>
      <c r="AZ5313" s="71"/>
      <c r="BA5313" s="71"/>
      <c r="BB5313" s="71"/>
      <c r="BC5313" s="71"/>
      <c r="BD5313" s="71"/>
      <c r="BE5313" s="71"/>
      <c r="BF5313" s="71"/>
      <c r="BG5313" s="71"/>
      <c r="BH5313" s="71"/>
      <c r="BI5313" s="71"/>
      <c r="BJ5313" s="71"/>
      <c r="BK5313" s="71"/>
      <c r="BL5313" s="71"/>
      <c r="BM5313" s="71"/>
      <c r="BN5313" s="71"/>
      <c r="BO5313" s="71"/>
      <c r="BP5313" s="71"/>
      <c r="BQ5313" s="71"/>
      <c r="BR5313" s="71"/>
      <c r="BS5313" s="71"/>
      <c r="BT5313" s="71"/>
      <c r="BU5313" s="71"/>
      <c r="BV5313" s="71"/>
      <c r="BW5313" s="71"/>
      <c r="BX5313" s="71"/>
      <c r="BY5313" s="71"/>
      <c r="BZ5313" s="71"/>
      <c r="CA5313" s="71"/>
      <c r="CB5313" s="71"/>
      <c r="CC5313" s="71"/>
      <c r="CD5313" s="19"/>
      <c r="CE5313" s="19"/>
      <c r="CF5313" s="19"/>
      <c r="CG5313" s="19"/>
      <c r="CH5313" s="19"/>
      <c r="CI5313" s="19"/>
      <c r="CJ5313" s="19"/>
      <c r="CK5313" s="19"/>
      <c r="CL5313" s="19"/>
      <c r="CM5313" s="19"/>
      <c r="CN5313" s="19"/>
      <c r="CO5313" s="19"/>
      <c r="CP5313" s="19"/>
      <c r="CQ5313" s="19"/>
      <c r="CR5313" s="19"/>
      <c r="CS5313" s="19"/>
      <c r="CT5313" s="19"/>
      <c r="CU5313" s="19"/>
      <c r="CV5313" s="19"/>
      <c r="CW5313" s="19"/>
    </row>
    <row r="5316" spans="1:101" ht="21">
      <c r="A5316" s="19"/>
      <c r="B5316" s="63" ph="1"/>
      <c r="C5316" s="19"/>
      <c r="D5316" s="19"/>
      <c r="E5316" s="19"/>
      <c r="F5316" s="19"/>
      <c r="G5316" s="19"/>
      <c r="H5316" s="71"/>
      <c r="I5316" s="71"/>
      <c r="J5316" s="71"/>
      <c r="K5316" s="71"/>
      <c r="L5316" s="71"/>
      <c r="M5316" s="71"/>
      <c r="N5316" s="71"/>
      <c r="O5316" s="71"/>
      <c r="P5316" s="71"/>
      <c r="Q5316" s="71"/>
      <c r="R5316" s="71"/>
      <c r="S5316" s="71"/>
      <c r="T5316" s="19"/>
      <c r="U5316" s="19"/>
      <c r="V5316" s="19"/>
      <c r="W5316" s="19"/>
      <c r="X5316" s="19"/>
      <c r="Y5316" s="19"/>
      <c r="Z5316" s="19"/>
      <c r="AA5316" s="19"/>
      <c r="AB5316" s="19"/>
      <c r="AC5316" s="19"/>
      <c r="AD5316" s="19"/>
      <c r="AE5316" s="19"/>
      <c r="AF5316" s="71"/>
      <c r="AG5316" s="71"/>
      <c r="AH5316" s="71"/>
      <c r="AI5316" s="71"/>
      <c r="AJ5316" s="71"/>
      <c r="AK5316" s="71"/>
      <c r="AL5316" s="71"/>
      <c r="AM5316" s="71"/>
      <c r="AN5316" s="71"/>
      <c r="AO5316" s="71"/>
      <c r="AP5316" s="71"/>
      <c r="AQ5316" s="71"/>
      <c r="AR5316" s="71"/>
      <c r="AS5316" s="71"/>
      <c r="AT5316" s="71"/>
      <c r="AU5316" s="71"/>
      <c r="AV5316" s="71"/>
      <c r="AW5316" s="71"/>
      <c r="AX5316" s="71"/>
      <c r="AY5316" s="71"/>
      <c r="AZ5316" s="71"/>
      <c r="BA5316" s="71"/>
      <c r="BB5316" s="71"/>
      <c r="BC5316" s="71"/>
      <c r="BD5316" s="71"/>
      <c r="BE5316" s="71"/>
      <c r="BF5316" s="71"/>
      <c r="BG5316" s="71"/>
      <c r="BH5316" s="71"/>
      <c r="BI5316" s="71"/>
      <c r="BJ5316" s="71"/>
      <c r="BK5316" s="71"/>
      <c r="BL5316" s="71"/>
      <c r="BM5316" s="71"/>
      <c r="BN5316" s="71"/>
      <c r="BO5316" s="71"/>
      <c r="BP5316" s="71"/>
      <c r="BQ5316" s="71"/>
      <c r="BR5316" s="71"/>
      <c r="BS5316" s="71"/>
      <c r="BT5316" s="71"/>
      <c r="BU5316" s="71"/>
      <c r="BV5316" s="71"/>
      <c r="BW5316" s="71"/>
      <c r="BX5316" s="71"/>
      <c r="BY5316" s="71"/>
      <c r="BZ5316" s="71"/>
      <c r="CA5316" s="71"/>
      <c r="CB5316" s="71"/>
      <c r="CC5316" s="71"/>
      <c r="CD5316" s="19"/>
      <c r="CE5316" s="19"/>
      <c r="CF5316" s="19"/>
      <c r="CG5316" s="19"/>
      <c r="CH5316" s="19"/>
      <c r="CI5316" s="19"/>
      <c r="CJ5316" s="19"/>
      <c r="CK5316" s="19"/>
      <c r="CL5316" s="19"/>
      <c r="CM5316" s="19"/>
      <c r="CN5316" s="19"/>
      <c r="CO5316" s="19"/>
      <c r="CP5316" s="19"/>
      <c r="CQ5316" s="19"/>
      <c r="CR5316" s="19"/>
      <c r="CS5316" s="19"/>
      <c r="CT5316" s="19"/>
      <c r="CU5316" s="19"/>
      <c r="CV5316" s="19"/>
      <c r="CW5316" s="19"/>
    </row>
    <row r="5318" spans="1:101" ht="21">
      <c r="A5318" s="19"/>
      <c r="B5318" s="63" ph="1"/>
      <c r="C5318" s="19"/>
      <c r="D5318" s="19"/>
      <c r="E5318" s="19"/>
      <c r="F5318" s="19"/>
      <c r="G5318" s="19"/>
      <c r="H5318" s="71"/>
      <c r="I5318" s="71"/>
      <c r="J5318" s="71"/>
      <c r="K5318" s="71"/>
      <c r="L5318" s="71"/>
      <c r="M5318" s="71"/>
      <c r="N5318" s="71"/>
      <c r="O5318" s="71"/>
      <c r="P5318" s="71"/>
      <c r="Q5318" s="71"/>
      <c r="R5318" s="71"/>
      <c r="S5318" s="71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  <c r="AF5318" s="71"/>
      <c r="AG5318" s="71"/>
      <c r="AH5318" s="71"/>
      <c r="AI5318" s="71"/>
      <c r="AJ5318" s="71"/>
      <c r="AK5318" s="71"/>
      <c r="AL5318" s="71"/>
      <c r="AM5318" s="71"/>
      <c r="AN5318" s="71"/>
      <c r="AO5318" s="71"/>
      <c r="AP5318" s="71"/>
      <c r="AQ5318" s="71"/>
      <c r="AR5318" s="71"/>
      <c r="AS5318" s="71"/>
      <c r="AT5318" s="71"/>
      <c r="AU5318" s="71"/>
      <c r="AV5318" s="71"/>
      <c r="AW5318" s="71"/>
      <c r="AX5318" s="71"/>
      <c r="AY5318" s="71"/>
      <c r="AZ5318" s="71"/>
      <c r="BA5318" s="71"/>
      <c r="BB5318" s="71"/>
      <c r="BC5318" s="71"/>
      <c r="BD5318" s="71"/>
      <c r="BE5318" s="71"/>
      <c r="BF5318" s="71"/>
      <c r="BG5318" s="71"/>
      <c r="BH5318" s="71"/>
      <c r="BI5318" s="71"/>
      <c r="BJ5318" s="71"/>
      <c r="BK5318" s="71"/>
      <c r="BL5318" s="71"/>
      <c r="BM5318" s="71"/>
      <c r="BN5318" s="71"/>
      <c r="BO5318" s="71"/>
      <c r="BP5318" s="71"/>
      <c r="BQ5318" s="71"/>
      <c r="BR5318" s="71"/>
      <c r="BS5318" s="71"/>
      <c r="BT5318" s="71"/>
      <c r="BU5318" s="71"/>
      <c r="BV5318" s="71"/>
      <c r="BW5318" s="71"/>
      <c r="BX5318" s="71"/>
      <c r="BY5318" s="71"/>
      <c r="BZ5318" s="71"/>
      <c r="CA5318" s="71"/>
      <c r="CB5318" s="71"/>
      <c r="CC5318" s="71"/>
      <c r="CD5318" s="19"/>
      <c r="CE5318" s="19"/>
      <c r="CF5318" s="19"/>
      <c r="CG5318" s="19"/>
      <c r="CH5318" s="19"/>
      <c r="CI5318" s="19"/>
      <c r="CJ5318" s="19"/>
      <c r="CK5318" s="19"/>
      <c r="CL5318" s="19"/>
      <c r="CM5318" s="19"/>
      <c r="CN5318" s="19"/>
      <c r="CO5318" s="19"/>
      <c r="CP5318" s="19"/>
      <c r="CQ5318" s="19"/>
      <c r="CR5318" s="19"/>
      <c r="CS5318" s="19"/>
      <c r="CT5318" s="19"/>
      <c r="CU5318" s="19"/>
      <c r="CV5318" s="19"/>
      <c r="CW5318" s="19"/>
    </row>
    <row r="5319" spans="1:101" ht="21">
      <c r="A5319" s="19"/>
      <c r="B5319" s="63" ph="1"/>
      <c r="C5319" s="19"/>
      <c r="D5319" s="19"/>
      <c r="E5319" s="19"/>
      <c r="F5319" s="19"/>
      <c r="G5319" s="19"/>
      <c r="H5319" s="71"/>
      <c r="I5319" s="71"/>
      <c r="J5319" s="71"/>
      <c r="K5319" s="71"/>
      <c r="L5319" s="71"/>
      <c r="M5319" s="71"/>
      <c r="N5319" s="71"/>
      <c r="O5319" s="71"/>
      <c r="P5319" s="71"/>
      <c r="Q5319" s="71"/>
      <c r="R5319" s="71"/>
      <c r="S5319" s="71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D5319" s="19"/>
      <c r="AE5319" s="19"/>
      <c r="AF5319" s="71"/>
      <c r="AG5319" s="71"/>
      <c r="AH5319" s="71"/>
      <c r="AI5319" s="71"/>
      <c r="AJ5319" s="71"/>
      <c r="AK5319" s="71"/>
      <c r="AL5319" s="71"/>
      <c r="AM5319" s="71"/>
      <c r="AN5319" s="71"/>
      <c r="AO5319" s="71"/>
      <c r="AP5319" s="71"/>
      <c r="AQ5319" s="71"/>
      <c r="AR5319" s="71"/>
      <c r="AS5319" s="71"/>
      <c r="AT5319" s="71"/>
      <c r="AU5319" s="71"/>
      <c r="AV5319" s="71"/>
      <c r="AW5319" s="71"/>
      <c r="AX5319" s="71"/>
      <c r="AY5319" s="71"/>
      <c r="AZ5319" s="71"/>
      <c r="BA5319" s="71"/>
      <c r="BB5319" s="71"/>
      <c r="BC5319" s="71"/>
      <c r="BD5319" s="71"/>
      <c r="BE5319" s="71"/>
      <c r="BF5319" s="71"/>
      <c r="BG5319" s="71"/>
      <c r="BH5319" s="71"/>
      <c r="BI5319" s="71"/>
      <c r="BJ5319" s="71"/>
      <c r="BK5319" s="71"/>
      <c r="BL5319" s="71"/>
      <c r="BM5319" s="71"/>
      <c r="BN5319" s="71"/>
      <c r="BO5319" s="71"/>
      <c r="BP5319" s="71"/>
      <c r="BQ5319" s="71"/>
      <c r="BR5319" s="71"/>
      <c r="BS5319" s="71"/>
      <c r="BT5319" s="71"/>
      <c r="BU5319" s="71"/>
      <c r="BV5319" s="71"/>
      <c r="BW5319" s="71"/>
      <c r="BX5319" s="71"/>
      <c r="BY5319" s="71"/>
      <c r="BZ5319" s="71"/>
      <c r="CA5319" s="71"/>
      <c r="CB5319" s="71"/>
      <c r="CC5319" s="71"/>
      <c r="CD5319" s="19"/>
      <c r="CE5319" s="19"/>
      <c r="CF5319" s="19"/>
      <c r="CG5319" s="19"/>
      <c r="CH5319" s="19"/>
      <c r="CI5319" s="19"/>
      <c r="CJ5319" s="19"/>
      <c r="CK5319" s="19"/>
      <c r="CL5319" s="19"/>
      <c r="CM5319" s="19"/>
      <c r="CN5319" s="19"/>
      <c r="CO5319" s="19"/>
      <c r="CP5319" s="19"/>
      <c r="CQ5319" s="19"/>
      <c r="CR5319" s="19"/>
      <c r="CS5319" s="19"/>
      <c r="CT5319" s="19"/>
      <c r="CU5319" s="19"/>
      <c r="CV5319" s="19"/>
      <c r="CW5319" s="19"/>
    </row>
    <row r="5320" spans="1:101" ht="21">
      <c r="A5320" s="19"/>
      <c r="B5320" s="63" ph="1"/>
      <c r="C5320" s="19"/>
      <c r="D5320" s="19"/>
      <c r="E5320" s="19"/>
      <c r="F5320" s="19"/>
      <c r="G5320" s="19"/>
      <c r="H5320" s="71"/>
      <c r="I5320" s="71"/>
      <c r="J5320" s="71"/>
      <c r="K5320" s="71"/>
      <c r="L5320" s="71"/>
      <c r="M5320" s="71"/>
      <c r="N5320" s="71"/>
      <c r="O5320" s="71"/>
      <c r="P5320" s="71"/>
      <c r="Q5320" s="71"/>
      <c r="R5320" s="71"/>
      <c r="S5320" s="71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D5320" s="19"/>
      <c r="AE5320" s="19"/>
      <c r="AF5320" s="71"/>
      <c r="AG5320" s="71"/>
      <c r="AH5320" s="71"/>
      <c r="AI5320" s="71"/>
      <c r="AJ5320" s="71"/>
      <c r="AK5320" s="71"/>
      <c r="AL5320" s="71"/>
      <c r="AM5320" s="71"/>
      <c r="AN5320" s="71"/>
      <c r="AO5320" s="71"/>
      <c r="AP5320" s="71"/>
      <c r="AQ5320" s="71"/>
      <c r="AR5320" s="71"/>
      <c r="AS5320" s="71"/>
      <c r="AT5320" s="71"/>
      <c r="AU5320" s="71"/>
      <c r="AV5320" s="71"/>
      <c r="AW5320" s="71"/>
      <c r="AX5320" s="71"/>
      <c r="AY5320" s="71"/>
      <c r="AZ5320" s="71"/>
      <c r="BA5320" s="71"/>
      <c r="BB5320" s="71"/>
      <c r="BC5320" s="71"/>
      <c r="BD5320" s="71"/>
      <c r="BE5320" s="71"/>
      <c r="BF5320" s="71"/>
      <c r="BG5320" s="71"/>
      <c r="BH5320" s="71"/>
      <c r="BI5320" s="71"/>
      <c r="BJ5320" s="71"/>
      <c r="BK5320" s="71"/>
      <c r="BL5320" s="71"/>
      <c r="BM5320" s="71"/>
      <c r="BN5320" s="71"/>
      <c r="BO5320" s="71"/>
      <c r="BP5320" s="71"/>
      <c r="BQ5320" s="71"/>
      <c r="BR5320" s="71"/>
      <c r="BS5320" s="71"/>
      <c r="BT5320" s="71"/>
      <c r="BU5320" s="71"/>
      <c r="BV5320" s="71"/>
      <c r="BW5320" s="71"/>
      <c r="BX5320" s="71"/>
      <c r="BY5320" s="71"/>
      <c r="BZ5320" s="71"/>
      <c r="CA5320" s="71"/>
      <c r="CB5320" s="71"/>
      <c r="CC5320" s="71"/>
      <c r="CD5320" s="19"/>
      <c r="CE5320" s="19"/>
      <c r="CF5320" s="19"/>
      <c r="CG5320" s="19"/>
      <c r="CH5320" s="19"/>
      <c r="CI5320" s="19"/>
      <c r="CJ5320" s="19"/>
      <c r="CK5320" s="19"/>
      <c r="CL5320" s="19"/>
      <c r="CM5320" s="19"/>
      <c r="CN5320" s="19"/>
      <c r="CO5320" s="19"/>
      <c r="CP5320" s="19"/>
      <c r="CQ5320" s="19"/>
      <c r="CR5320" s="19"/>
      <c r="CS5320" s="19"/>
      <c r="CT5320" s="19"/>
      <c r="CU5320" s="19"/>
      <c r="CV5320" s="19"/>
      <c r="CW5320" s="19"/>
    </row>
    <row r="5321" spans="1:101" ht="21">
      <c r="A5321" s="19"/>
      <c r="B5321" s="63" ph="1"/>
      <c r="C5321" s="19"/>
      <c r="D5321" s="19"/>
      <c r="E5321" s="19"/>
      <c r="F5321" s="19"/>
      <c r="G5321" s="19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71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D5321" s="19"/>
      <c r="AE5321" s="19"/>
      <c r="AF5321" s="71"/>
      <c r="AG5321" s="71"/>
      <c r="AH5321" s="71"/>
      <c r="AI5321" s="71"/>
      <c r="AJ5321" s="71"/>
      <c r="AK5321" s="71"/>
      <c r="AL5321" s="71"/>
      <c r="AM5321" s="71"/>
      <c r="AN5321" s="71"/>
      <c r="AO5321" s="71"/>
      <c r="AP5321" s="71"/>
      <c r="AQ5321" s="71"/>
      <c r="AR5321" s="71"/>
      <c r="AS5321" s="71"/>
      <c r="AT5321" s="71"/>
      <c r="AU5321" s="71"/>
      <c r="AV5321" s="71"/>
      <c r="AW5321" s="71"/>
      <c r="AX5321" s="71"/>
      <c r="AY5321" s="71"/>
      <c r="AZ5321" s="71"/>
      <c r="BA5321" s="71"/>
      <c r="BB5321" s="71"/>
      <c r="BC5321" s="71"/>
      <c r="BD5321" s="71"/>
      <c r="BE5321" s="71"/>
      <c r="BF5321" s="71"/>
      <c r="BG5321" s="71"/>
      <c r="BH5321" s="71"/>
      <c r="BI5321" s="71"/>
      <c r="BJ5321" s="71"/>
      <c r="BK5321" s="71"/>
      <c r="BL5321" s="71"/>
      <c r="BM5321" s="71"/>
      <c r="BN5321" s="71"/>
      <c r="BO5321" s="71"/>
      <c r="BP5321" s="71"/>
      <c r="BQ5321" s="71"/>
      <c r="BR5321" s="71"/>
      <c r="BS5321" s="71"/>
      <c r="BT5321" s="71"/>
      <c r="BU5321" s="71"/>
      <c r="BV5321" s="71"/>
      <c r="BW5321" s="71"/>
      <c r="BX5321" s="71"/>
      <c r="BY5321" s="71"/>
      <c r="BZ5321" s="71"/>
      <c r="CA5321" s="71"/>
      <c r="CB5321" s="71"/>
      <c r="CC5321" s="71"/>
      <c r="CD5321" s="19"/>
      <c r="CE5321" s="19"/>
      <c r="CF5321" s="19"/>
      <c r="CG5321" s="19"/>
      <c r="CH5321" s="19"/>
      <c r="CI5321" s="19"/>
      <c r="CJ5321" s="19"/>
      <c r="CK5321" s="19"/>
      <c r="CL5321" s="19"/>
      <c r="CM5321" s="19"/>
      <c r="CN5321" s="19"/>
      <c r="CO5321" s="19"/>
      <c r="CP5321" s="19"/>
      <c r="CQ5321" s="19"/>
      <c r="CR5321" s="19"/>
      <c r="CS5321" s="19"/>
      <c r="CT5321" s="19"/>
      <c r="CU5321" s="19"/>
      <c r="CV5321" s="19"/>
      <c r="CW5321" s="19"/>
    </row>
    <row r="5322" spans="1:101" ht="21">
      <c r="A5322" s="19"/>
      <c r="B5322" s="63" ph="1"/>
      <c r="C5322" s="19"/>
      <c r="D5322" s="19"/>
      <c r="E5322" s="19"/>
      <c r="F5322" s="19"/>
      <c r="G5322" s="19"/>
      <c r="H5322" s="71"/>
      <c r="I5322" s="71"/>
      <c r="J5322" s="71"/>
      <c r="K5322" s="71"/>
      <c r="L5322" s="71"/>
      <c r="M5322" s="71"/>
      <c r="N5322" s="71"/>
      <c r="O5322" s="71"/>
      <c r="P5322" s="71"/>
      <c r="Q5322" s="71"/>
      <c r="R5322" s="71"/>
      <c r="S5322" s="71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  <c r="AF5322" s="71"/>
      <c r="AG5322" s="71"/>
      <c r="AH5322" s="71"/>
      <c r="AI5322" s="71"/>
      <c r="AJ5322" s="71"/>
      <c r="AK5322" s="71"/>
      <c r="AL5322" s="71"/>
      <c r="AM5322" s="71"/>
      <c r="AN5322" s="71"/>
      <c r="AO5322" s="71"/>
      <c r="AP5322" s="71"/>
      <c r="AQ5322" s="71"/>
      <c r="AR5322" s="71"/>
      <c r="AS5322" s="71"/>
      <c r="AT5322" s="71"/>
      <c r="AU5322" s="71"/>
      <c r="AV5322" s="71"/>
      <c r="AW5322" s="71"/>
      <c r="AX5322" s="71"/>
      <c r="AY5322" s="71"/>
      <c r="AZ5322" s="71"/>
      <c r="BA5322" s="71"/>
      <c r="BB5322" s="71"/>
      <c r="BC5322" s="71"/>
      <c r="BD5322" s="71"/>
      <c r="BE5322" s="71"/>
      <c r="BF5322" s="71"/>
      <c r="BG5322" s="71"/>
      <c r="BH5322" s="71"/>
      <c r="BI5322" s="71"/>
      <c r="BJ5322" s="71"/>
      <c r="BK5322" s="71"/>
      <c r="BL5322" s="71"/>
      <c r="BM5322" s="71"/>
      <c r="BN5322" s="71"/>
      <c r="BO5322" s="71"/>
      <c r="BP5322" s="71"/>
      <c r="BQ5322" s="71"/>
      <c r="BR5322" s="71"/>
      <c r="BS5322" s="71"/>
      <c r="BT5322" s="71"/>
      <c r="BU5322" s="71"/>
      <c r="BV5322" s="71"/>
      <c r="BW5322" s="71"/>
      <c r="BX5322" s="71"/>
      <c r="BY5322" s="71"/>
      <c r="BZ5322" s="71"/>
      <c r="CA5322" s="71"/>
      <c r="CB5322" s="71"/>
      <c r="CC5322" s="71"/>
      <c r="CD5322" s="19"/>
      <c r="CE5322" s="19"/>
      <c r="CF5322" s="19"/>
      <c r="CG5322" s="19"/>
      <c r="CH5322" s="19"/>
      <c r="CI5322" s="19"/>
      <c r="CJ5322" s="19"/>
      <c r="CK5322" s="19"/>
      <c r="CL5322" s="19"/>
      <c r="CM5322" s="19"/>
      <c r="CN5322" s="19"/>
      <c r="CO5322" s="19"/>
      <c r="CP5322" s="19"/>
      <c r="CQ5322" s="19"/>
      <c r="CR5322" s="19"/>
      <c r="CS5322" s="19"/>
      <c r="CT5322" s="19"/>
      <c r="CU5322" s="19"/>
      <c r="CV5322" s="19"/>
      <c r="CW5322" s="19"/>
    </row>
    <row r="5323" spans="1:101" ht="21">
      <c r="A5323" s="19"/>
      <c r="B5323" s="63" ph="1"/>
      <c r="C5323" s="19"/>
      <c r="D5323" s="19"/>
      <c r="E5323" s="19"/>
      <c r="F5323" s="19"/>
      <c r="G5323" s="19"/>
      <c r="H5323" s="71"/>
      <c r="I5323" s="71"/>
      <c r="J5323" s="71"/>
      <c r="K5323" s="71"/>
      <c r="L5323" s="71"/>
      <c r="M5323" s="71"/>
      <c r="N5323" s="71"/>
      <c r="O5323" s="71"/>
      <c r="P5323" s="71"/>
      <c r="Q5323" s="71"/>
      <c r="R5323" s="71"/>
      <c r="S5323" s="71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D5323" s="19"/>
      <c r="AE5323" s="19"/>
      <c r="AF5323" s="71"/>
      <c r="AG5323" s="71"/>
      <c r="AH5323" s="71"/>
      <c r="AI5323" s="71"/>
      <c r="AJ5323" s="71"/>
      <c r="AK5323" s="71"/>
      <c r="AL5323" s="71"/>
      <c r="AM5323" s="71"/>
      <c r="AN5323" s="71"/>
      <c r="AO5323" s="71"/>
      <c r="AP5323" s="71"/>
      <c r="AQ5323" s="71"/>
      <c r="AR5323" s="71"/>
      <c r="AS5323" s="71"/>
      <c r="AT5323" s="71"/>
      <c r="AU5323" s="71"/>
      <c r="AV5323" s="71"/>
      <c r="AW5323" s="71"/>
      <c r="AX5323" s="71"/>
      <c r="AY5323" s="71"/>
      <c r="AZ5323" s="71"/>
      <c r="BA5323" s="71"/>
      <c r="BB5323" s="71"/>
      <c r="BC5323" s="71"/>
      <c r="BD5323" s="71"/>
      <c r="BE5323" s="71"/>
      <c r="BF5323" s="71"/>
      <c r="BG5323" s="71"/>
      <c r="BH5323" s="71"/>
      <c r="BI5323" s="71"/>
      <c r="BJ5323" s="71"/>
      <c r="BK5323" s="71"/>
      <c r="BL5323" s="71"/>
      <c r="BM5323" s="71"/>
      <c r="BN5323" s="71"/>
      <c r="BO5323" s="71"/>
      <c r="BP5323" s="71"/>
      <c r="BQ5323" s="71"/>
      <c r="BR5323" s="71"/>
      <c r="BS5323" s="71"/>
      <c r="BT5323" s="71"/>
      <c r="BU5323" s="71"/>
      <c r="BV5323" s="71"/>
      <c r="BW5323" s="71"/>
      <c r="BX5323" s="71"/>
      <c r="BY5323" s="71"/>
      <c r="BZ5323" s="71"/>
      <c r="CA5323" s="71"/>
      <c r="CB5323" s="71"/>
      <c r="CC5323" s="71"/>
      <c r="CD5323" s="19"/>
      <c r="CE5323" s="19"/>
      <c r="CF5323" s="19"/>
      <c r="CG5323" s="19"/>
      <c r="CH5323" s="19"/>
      <c r="CI5323" s="19"/>
      <c r="CJ5323" s="19"/>
      <c r="CK5323" s="19"/>
      <c r="CL5323" s="19"/>
      <c r="CM5323" s="19"/>
      <c r="CN5323" s="19"/>
      <c r="CO5323" s="19"/>
      <c r="CP5323" s="19"/>
      <c r="CQ5323" s="19"/>
      <c r="CR5323" s="19"/>
      <c r="CS5323" s="19"/>
      <c r="CT5323" s="19"/>
      <c r="CU5323" s="19"/>
      <c r="CV5323" s="19"/>
      <c r="CW5323" s="19"/>
    </row>
    <row r="5324" spans="1:101" ht="21">
      <c r="A5324" s="19"/>
      <c r="B5324" s="63" ph="1"/>
      <c r="C5324" s="19"/>
      <c r="D5324" s="19"/>
      <c r="E5324" s="19"/>
      <c r="F5324" s="19"/>
      <c r="G5324" s="19"/>
      <c r="H5324" s="71"/>
      <c r="I5324" s="71"/>
      <c r="J5324" s="71"/>
      <c r="K5324" s="71"/>
      <c r="L5324" s="71"/>
      <c r="M5324" s="71"/>
      <c r="N5324" s="71"/>
      <c r="O5324" s="71"/>
      <c r="P5324" s="71"/>
      <c r="Q5324" s="71"/>
      <c r="R5324" s="71"/>
      <c r="S5324" s="71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D5324" s="19"/>
      <c r="AE5324" s="19"/>
      <c r="AF5324" s="71"/>
      <c r="AG5324" s="71"/>
      <c r="AH5324" s="71"/>
      <c r="AI5324" s="71"/>
      <c r="AJ5324" s="71"/>
      <c r="AK5324" s="71"/>
      <c r="AL5324" s="71"/>
      <c r="AM5324" s="71"/>
      <c r="AN5324" s="71"/>
      <c r="AO5324" s="71"/>
      <c r="AP5324" s="71"/>
      <c r="AQ5324" s="71"/>
      <c r="AR5324" s="71"/>
      <c r="AS5324" s="71"/>
      <c r="AT5324" s="71"/>
      <c r="AU5324" s="71"/>
      <c r="AV5324" s="71"/>
      <c r="AW5324" s="71"/>
      <c r="AX5324" s="71"/>
      <c r="AY5324" s="71"/>
      <c r="AZ5324" s="71"/>
      <c r="BA5324" s="71"/>
      <c r="BB5324" s="71"/>
      <c r="BC5324" s="71"/>
      <c r="BD5324" s="71"/>
      <c r="BE5324" s="71"/>
      <c r="BF5324" s="71"/>
      <c r="BG5324" s="71"/>
      <c r="BH5324" s="71"/>
      <c r="BI5324" s="71"/>
      <c r="BJ5324" s="71"/>
      <c r="BK5324" s="71"/>
      <c r="BL5324" s="71"/>
      <c r="BM5324" s="71"/>
      <c r="BN5324" s="71"/>
      <c r="BO5324" s="71"/>
      <c r="BP5324" s="71"/>
      <c r="BQ5324" s="71"/>
      <c r="BR5324" s="71"/>
      <c r="BS5324" s="71"/>
      <c r="BT5324" s="71"/>
      <c r="BU5324" s="71"/>
      <c r="BV5324" s="71"/>
      <c r="BW5324" s="71"/>
      <c r="BX5324" s="71"/>
      <c r="BY5324" s="71"/>
      <c r="BZ5324" s="71"/>
      <c r="CA5324" s="71"/>
      <c r="CB5324" s="71"/>
      <c r="CC5324" s="71"/>
      <c r="CD5324" s="19"/>
      <c r="CE5324" s="19"/>
      <c r="CF5324" s="19"/>
      <c r="CG5324" s="19"/>
      <c r="CH5324" s="19"/>
      <c r="CI5324" s="19"/>
      <c r="CJ5324" s="19"/>
      <c r="CK5324" s="19"/>
      <c r="CL5324" s="19"/>
      <c r="CM5324" s="19"/>
      <c r="CN5324" s="19"/>
      <c r="CO5324" s="19"/>
      <c r="CP5324" s="19"/>
      <c r="CQ5324" s="19"/>
      <c r="CR5324" s="19"/>
      <c r="CS5324" s="19"/>
      <c r="CT5324" s="19"/>
      <c r="CU5324" s="19"/>
      <c r="CV5324" s="19"/>
      <c r="CW5324" s="19"/>
    </row>
    <row r="5325" spans="1:101" ht="21">
      <c r="A5325" s="19"/>
      <c r="B5325" s="63" ph="1"/>
      <c r="C5325" s="19"/>
      <c r="D5325" s="19"/>
      <c r="E5325" s="19"/>
      <c r="F5325" s="19"/>
      <c r="G5325" s="19"/>
      <c r="H5325" s="71"/>
      <c r="I5325" s="71"/>
      <c r="J5325" s="71"/>
      <c r="K5325" s="71"/>
      <c r="L5325" s="71"/>
      <c r="M5325" s="71"/>
      <c r="N5325" s="71"/>
      <c r="O5325" s="71"/>
      <c r="P5325" s="71"/>
      <c r="Q5325" s="71"/>
      <c r="R5325" s="71"/>
      <c r="S5325" s="71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/>
      <c r="AF5325" s="71"/>
      <c r="AG5325" s="71"/>
      <c r="AH5325" s="71"/>
      <c r="AI5325" s="71"/>
      <c r="AJ5325" s="71"/>
      <c r="AK5325" s="71"/>
      <c r="AL5325" s="71"/>
      <c r="AM5325" s="71"/>
      <c r="AN5325" s="71"/>
      <c r="AO5325" s="71"/>
      <c r="AP5325" s="71"/>
      <c r="AQ5325" s="71"/>
      <c r="AR5325" s="71"/>
      <c r="AS5325" s="71"/>
      <c r="AT5325" s="71"/>
      <c r="AU5325" s="71"/>
      <c r="AV5325" s="71"/>
      <c r="AW5325" s="71"/>
      <c r="AX5325" s="71"/>
      <c r="AY5325" s="71"/>
      <c r="AZ5325" s="71"/>
      <c r="BA5325" s="71"/>
      <c r="BB5325" s="71"/>
      <c r="BC5325" s="71"/>
      <c r="BD5325" s="71"/>
      <c r="BE5325" s="71"/>
      <c r="BF5325" s="71"/>
      <c r="BG5325" s="71"/>
      <c r="BH5325" s="71"/>
      <c r="BI5325" s="71"/>
      <c r="BJ5325" s="71"/>
      <c r="BK5325" s="71"/>
      <c r="BL5325" s="71"/>
      <c r="BM5325" s="71"/>
      <c r="BN5325" s="71"/>
      <c r="BO5325" s="71"/>
      <c r="BP5325" s="71"/>
      <c r="BQ5325" s="71"/>
      <c r="BR5325" s="71"/>
      <c r="BS5325" s="71"/>
      <c r="BT5325" s="71"/>
      <c r="BU5325" s="71"/>
      <c r="BV5325" s="71"/>
      <c r="BW5325" s="71"/>
      <c r="BX5325" s="71"/>
      <c r="BY5325" s="71"/>
      <c r="BZ5325" s="71"/>
      <c r="CA5325" s="71"/>
      <c r="CB5325" s="71"/>
      <c r="CC5325" s="71"/>
      <c r="CD5325" s="19"/>
      <c r="CE5325" s="19"/>
      <c r="CF5325" s="19"/>
      <c r="CG5325" s="19"/>
      <c r="CH5325" s="19"/>
      <c r="CI5325" s="19"/>
      <c r="CJ5325" s="19"/>
      <c r="CK5325" s="19"/>
      <c r="CL5325" s="19"/>
      <c r="CM5325" s="19"/>
      <c r="CN5325" s="19"/>
      <c r="CO5325" s="19"/>
      <c r="CP5325" s="19"/>
      <c r="CQ5325" s="19"/>
      <c r="CR5325" s="19"/>
      <c r="CS5325" s="19"/>
      <c r="CT5325" s="19"/>
      <c r="CU5325" s="19"/>
      <c r="CV5325" s="19"/>
      <c r="CW5325" s="19"/>
    </row>
    <row r="5326" spans="1:101" ht="21">
      <c r="A5326" s="19"/>
      <c r="B5326" s="63" ph="1"/>
      <c r="C5326" s="19"/>
      <c r="D5326" s="19"/>
      <c r="E5326" s="19"/>
      <c r="F5326" s="19"/>
      <c r="G5326" s="19"/>
      <c r="H5326" s="71"/>
      <c r="I5326" s="71"/>
      <c r="J5326" s="71"/>
      <c r="K5326" s="71"/>
      <c r="L5326" s="71"/>
      <c r="M5326" s="71"/>
      <c r="N5326" s="71"/>
      <c r="O5326" s="71"/>
      <c r="P5326" s="71"/>
      <c r="Q5326" s="71"/>
      <c r="R5326" s="71"/>
      <c r="S5326" s="71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71"/>
      <c r="AG5326" s="71"/>
      <c r="AH5326" s="71"/>
      <c r="AI5326" s="71"/>
      <c r="AJ5326" s="71"/>
      <c r="AK5326" s="71"/>
      <c r="AL5326" s="71"/>
      <c r="AM5326" s="71"/>
      <c r="AN5326" s="71"/>
      <c r="AO5326" s="71"/>
      <c r="AP5326" s="71"/>
      <c r="AQ5326" s="71"/>
      <c r="AR5326" s="71"/>
      <c r="AS5326" s="71"/>
      <c r="AT5326" s="71"/>
      <c r="AU5326" s="71"/>
      <c r="AV5326" s="71"/>
      <c r="AW5326" s="71"/>
      <c r="AX5326" s="71"/>
      <c r="AY5326" s="71"/>
      <c r="AZ5326" s="71"/>
      <c r="BA5326" s="71"/>
      <c r="BB5326" s="71"/>
      <c r="BC5326" s="71"/>
      <c r="BD5326" s="71"/>
      <c r="BE5326" s="71"/>
      <c r="BF5326" s="71"/>
      <c r="BG5326" s="71"/>
      <c r="BH5326" s="71"/>
      <c r="BI5326" s="71"/>
      <c r="BJ5326" s="71"/>
      <c r="BK5326" s="71"/>
      <c r="BL5326" s="71"/>
      <c r="BM5326" s="71"/>
      <c r="BN5326" s="71"/>
      <c r="BO5326" s="71"/>
      <c r="BP5326" s="71"/>
      <c r="BQ5326" s="71"/>
      <c r="BR5326" s="71"/>
      <c r="BS5326" s="71"/>
      <c r="BT5326" s="71"/>
      <c r="BU5326" s="71"/>
      <c r="BV5326" s="71"/>
      <c r="BW5326" s="71"/>
      <c r="BX5326" s="71"/>
      <c r="BY5326" s="71"/>
      <c r="BZ5326" s="71"/>
      <c r="CA5326" s="71"/>
      <c r="CB5326" s="71"/>
      <c r="CC5326" s="71"/>
      <c r="CD5326" s="19"/>
      <c r="CE5326" s="19"/>
      <c r="CF5326" s="19"/>
      <c r="CG5326" s="19"/>
      <c r="CH5326" s="19"/>
      <c r="CI5326" s="19"/>
      <c r="CJ5326" s="19"/>
      <c r="CK5326" s="19"/>
      <c r="CL5326" s="19"/>
      <c r="CM5326" s="19"/>
      <c r="CN5326" s="19"/>
      <c r="CO5326" s="19"/>
      <c r="CP5326" s="19"/>
      <c r="CQ5326" s="19"/>
      <c r="CR5326" s="19"/>
      <c r="CS5326" s="19"/>
      <c r="CT5326" s="19"/>
      <c r="CU5326" s="19"/>
      <c r="CV5326" s="19"/>
      <c r="CW5326" s="19"/>
    </row>
    <row r="5327" spans="1:101" ht="21">
      <c r="A5327" s="19"/>
      <c r="B5327" s="63" ph="1"/>
      <c r="C5327" s="19"/>
      <c r="D5327" s="19"/>
      <c r="E5327" s="19"/>
      <c r="F5327" s="19"/>
      <c r="G5327" s="19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71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D5327" s="19"/>
      <c r="AE5327" s="19"/>
      <c r="AF5327" s="71"/>
      <c r="AG5327" s="71"/>
      <c r="AH5327" s="71"/>
      <c r="AI5327" s="71"/>
      <c r="AJ5327" s="71"/>
      <c r="AK5327" s="71"/>
      <c r="AL5327" s="71"/>
      <c r="AM5327" s="71"/>
      <c r="AN5327" s="71"/>
      <c r="AO5327" s="71"/>
      <c r="AP5327" s="71"/>
      <c r="AQ5327" s="71"/>
      <c r="AR5327" s="71"/>
      <c r="AS5327" s="71"/>
      <c r="AT5327" s="71"/>
      <c r="AU5327" s="71"/>
      <c r="AV5327" s="71"/>
      <c r="AW5327" s="71"/>
      <c r="AX5327" s="71"/>
      <c r="AY5327" s="71"/>
      <c r="AZ5327" s="71"/>
      <c r="BA5327" s="71"/>
      <c r="BB5327" s="71"/>
      <c r="BC5327" s="71"/>
      <c r="BD5327" s="71"/>
      <c r="BE5327" s="71"/>
      <c r="BF5327" s="71"/>
      <c r="BG5327" s="71"/>
      <c r="BH5327" s="71"/>
      <c r="BI5327" s="71"/>
      <c r="BJ5327" s="71"/>
      <c r="BK5327" s="71"/>
      <c r="BL5327" s="71"/>
      <c r="BM5327" s="71"/>
      <c r="BN5327" s="71"/>
      <c r="BO5327" s="71"/>
      <c r="BP5327" s="71"/>
      <c r="BQ5327" s="71"/>
      <c r="BR5327" s="71"/>
      <c r="BS5327" s="71"/>
      <c r="BT5327" s="71"/>
      <c r="BU5327" s="71"/>
      <c r="BV5327" s="71"/>
      <c r="BW5327" s="71"/>
      <c r="BX5327" s="71"/>
      <c r="BY5327" s="71"/>
      <c r="BZ5327" s="71"/>
      <c r="CA5327" s="71"/>
      <c r="CB5327" s="71"/>
      <c r="CC5327" s="71"/>
      <c r="CD5327" s="19"/>
      <c r="CE5327" s="19"/>
      <c r="CF5327" s="19"/>
      <c r="CG5327" s="19"/>
      <c r="CH5327" s="19"/>
      <c r="CI5327" s="19"/>
      <c r="CJ5327" s="19"/>
      <c r="CK5327" s="19"/>
      <c r="CL5327" s="19"/>
      <c r="CM5327" s="19"/>
      <c r="CN5327" s="19"/>
      <c r="CO5327" s="19"/>
      <c r="CP5327" s="19"/>
      <c r="CQ5327" s="19"/>
      <c r="CR5327" s="19"/>
      <c r="CS5327" s="19"/>
      <c r="CT5327" s="19"/>
      <c r="CU5327" s="19"/>
      <c r="CV5327" s="19"/>
      <c r="CW5327" s="19"/>
    </row>
    <row r="5328" spans="1:101" ht="21">
      <c r="A5328" s="19"/>
      <c r="B5328" s="63" ph="1"/>
      <c r="C5328" s="19"/>
      <c r="D5328" s="19"/>
      <c r="E5328" s="19"/>
      <c r="F5328" s="19"/>
      <c r="G5328" s="19"/>
      <c r="H5328" s="71"/>
      <c r="I5328" s="71"/>
      <c r="J5328" s="71"/>
      <c r="K5328" s="71"/>
      <c r="L5328" s="71"/>
      <c r="M5328" s="71"/>
      <c r="N5328" s="71"/>
      <c r="O5328" s="71"/>
      <c r="P5328" s="71"/>
      <c r="Q5328" s="71"/>
      <c r="R5328" s="71"/>
      <c r="S5328" s="71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D5328" s="19"/>
      <c r="AE5328" s="19"/>
      <c r="AF5328" s="71"/>
      <c r="AG5328" s="71"/>
      <c r="AH5328" s="71"/>
      <c r="AI5328" s="71"/>
      <c r="AJ5328" s="71"/>
      <c r="AK5328" s="71"/>
      <c r="AL5328" s="71"/>
      <c r="AM5328" s="71"/>
      <c r="AN5328" s="71"/>
      <c r="AO5328" s="71"/>
      <c r="AP5328" s="71"/>
      <c r="AQ5328" s="71"/>
      <c r="AR5328" s="71"/>
      <c r="AS5328" s="71"/>
      <c r="AT5328" s="71"/>
      <c r="AU5328" s="71"/>
      <c r="AV5328" s="71"/>
      <c r="AW5328" s="71"/>
      <c r="AX5328" s="71"/>
      <c r="AY5328" s="71"/>
      <c r="AZ5328" s="71"/>
      <c r="BA5328" s="71"/>
      <c r="BB5328" s="71"/>
      <c r="BC5328" s="71"/>
      <c r="BD5328" s="71"/>
      <c r="BE5328" s="71"/>
      <c r="BF5328" s="71"/>
      <c r="BG5328" s="71"/>
      <c r="BH5328" s="71"/>
      <c r="BI5328" s="71"/>
      <c r="BJ5328" s="71"/>
      <c r="BK5328" s="71"/>
      <c r="BL5328" s="71"/>
      <c r="BM5328" s="71"/>
      <c r="BN5328" s="71"/>
      <c r="BO5328" s="71"/>
      <c r="BP5328" s="71"/>
      <c r="BQ5328" s="71"/>
      <c r="BR5328" s="71"/>
      <c r="BS5328" s="71"/>
      <c r="BT5328" s="71"/>
      <c r="BU5328" s="71"/>
      <c r="BV5328" s="71"/>
      <c r="BW5328" s="71"/>
      <c r="BX5328" s="71"/>
      <c r="BY5328" s="71"/>
      <c r="BZ5328" s="71"/>
      <c r="CA5328" s="71"/>
      <c r="CB5328" s="71"/>
      <c r="CC5328" s="71"/>
      <c r="CD5328" s="19"/>
      <c r="CE5328" s="19"/>
      <c r="CF5328" s="19"/>
      <c r="CG5328" s="19"/>
      <c r="CH5328" s="19"/>
      <c r="CI5328" s="19"/>
      <c r="CJ5328" s="19"/>
      <c r="CK5328" s="19"/>
      <c r="CL5328" s="19"/>
      <c r="CM5328" s="19"/>
      <c r="CN5328" s="19"/>
      <c r="CO5328" s="19"/>
      <c r="CP5328" s="19"/>
      <c r="CQ5328" s="19"/>
      <c r="CR5328" s="19"/>
      <c r="CS5328" s="19"/>
      <c r="CT5328" s="19"/>
      <c r="CU5328" s="19"/>
      <c r="CV5328" s="19"/>
      <c r="CW5328" s="19"/>
    </row>
    <row r="5332" spans="1:101" ht="21">
      <c r="A5332" s="19"/>
      <c r="B5332" s="63" ph="1"/>
      <c r="C5332" s="19"/>
      <c r="D5332" s="19"/>
      <c r="E5332" s="19"/>
      <c r="F5332" s="19"/>
      <c r="G5332" s="19"/>
      <c r="H5332" s="71"/>
      <c r="I5332" s="71"/>
      <c r="J5332" s="71"/>
      <c r="K5332" s="71"/>
      <c r="L5332" s="71"/>
      <c r="M5332" s="71"/>
      <c r="N5332" s="71"/>
      <c r="O5332" s="71"/>
      <c r="P5332" s="71"/>
      <c r="Q5332" s="71"/>
      <c r="R5332" s="71"/>
      <c r="S5332" s="71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D5332" s="19"/>
      <c r="AE5332" s="19"/>
      <c r="AF5332" s="71"/>
      <c r="AG5332" s="71"/>
      <c r="AH5332" s="71"/>
      <c r="AI5332" s="71"/>
      <c r="AJ5332" s="71"/>
      <c r="AK5332" s="71"/>
      <c r="AL5332" s="71"/>
      <c r="AM5332" s="71"/>
      <c r="AN5332" s="71"/>
      <c r="AO5332" s="71"/>
      <c r="AP5332" s="71"/>
      <c r="AQ5332" s="71"/>
      <c r="AR5332" s="71"/>
      <c r="AS5332" s="71"/>
      <c r="AT5332" s="71"/>
      <c r="AU5332" s="71"/>
      <c r="AV5332" s="71"/>
      <c r="AW5332" s="71"/>
      <c r="AX5332" s="71"/>
      <c r="AY5332" s="71"/>
      <c r="AZ5332" s="71"/>
      <c r="BA5332" s="71"/>
      <c r="BB5332" s="71"/>
      <c r="BC5332" s="71"/>
      <c r="BD5332" s="71"/>
      <c r="BE5332" s="71"/>
      <c r="BF5332" s="71"/>
      <c r="BG5332" s="71"/>
      <c r="BH5332" s="71"/>
      <c r="BI5332" s="71"/>
      <c r="BJ5332" s="71"/>
      <c r="BK5332" s="71"/>
      <c r="BL5332" s="71"/>
      <c r="BM5332" s="71"/>
      <c r="BN5332" s="71"/>
      <c r="BO5332" s="71"/>
      <c r="BP5332" s="71"/>
      <c r="BQ5332" s="71"/>
      <c r="BR5332" s="71"/>
      <c r="BS5332" s="71"/>
      <c r="BT5332" s="71"/>
      <c r="BU5332" s="71"/>
      <c r="BV5332" s="71"/>
      <c r="BW5332" s="71"/>
      <c r="BX5332" s="71"/>
      <c r="BY5332" s="71"/>
      <c r="BZ5332" s="71"/>
      <c r="CA5332" s="71"/>
      <c r="CB5332" s="71"/>
      <c r="CC5332" s="71"/>
      <c r="CD5332" s="19"/>
      <c r="CE5332" s="19"/>
      <c r="CF5332" s="19"/>
      <c r="CG5332" s="19"/>
      <c r="CH5332" s="19"/>
      <c r="CI5332" s="19"/>
      <c r="CJ5332" s="19"/>
      <c r="CK5332" s="19"/>
      <c r="CL5332" s="19"/>
      <c r="CM5332" s="19"/>
      <c r="CN5332" s="19"/>
      <c r="CO5332" s="19"/>
      <c r="CP5332" s="19"/>
      <c r="CQ5332" s="19"/>
      <c r="CR5332" s="19"/>
      <c r="CS5332" s="19"/>
      <c r="CT5332" s="19"/>
      <c r="CU5332" s="19"/>
      <c r="CV5332" s="19"/>
      <c r="CW5332" s="19"/>
    </row>
    <row r="5333" spans="1:101" ht="21">
      <c r="A5333" s="19"/>
      <c r="B5333" s="63" ph="1"/>
      <c r="C5333" s="19"/>
      <c r="D5333" s="19"/>
      <c r="E5333" s="19"/>
      <c r="F5333" s="19"/>
      <c r="G5333" s="19"/>
      <c r="H5333" s="71"/>
      <c r="I5333" s="71"/>
      <c r="J5333" s="71"/>
      <c r="K5333" s="71"/>
      <c r="L5333" s="71"/>
      <c r="M5333" s="71"/>
      <c r="N5333" s="71"/>
      <c r="O5333" s="71"/>
      <c r="P5333" s="71"/>
      <c r="Q5333" s="71"/>
      <c r="R5333" s="71"/>
      <c r="S5333" s="71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D5333" s="19"/>
      <c r="AE5333" s="19"/>
      <c r="AF5333" s="71"/>
      <c r="AG5333" s="71"/>
      <c r="AH5333" s="71"/>
      <c r="AI5333" s="71"/>
      <c r="AJ5333" s="71"/>
      <c r="AK5333" s="71"/>
      <c r="AL5333" s="71"/>
      <c r="AM5333" s="71"/>
      <c r="AN5333" s="71"/>
      <c r="AO5333" s="71"/>
      <c r="AP5333" s="71"/>
      <c r="AQ5333" s="71"/>
      <c r="AR5333" s="71"/>
      <c r="AS5333" s="71"/>
      <c r="AT5333" s="71"/>
      <c r="AU5333" s="71"/>
      <c r="AV5333" s="71"/>
      <c r="AW5333" s="71"/>
      <c r="AX5333" s="71"/>
      <c r="AY5333" s="71"/>
      <c r="AZ5333" s="71"/>
      <c r="BA5333" s="71"/>
      <c r="BB5333" s="71"/>
      <c r="BC5333" s="71"/>
      <c r="BD5333" s="71"/>
      <c r="BE5333" s="71"/>
      <c r="BF5333" s="71"/>
      <c r="BG5333" s="71"/>
      <c r="BH5333" s="71"/>
      <c r="BI5333" s="71"/>
      <c r="BJ5333" s="71"/>
      <c r="BK5333" s="71"/>
      <c r="BL5333" s="71"/>
      <c r="BM5333" s="71"/>
      <c r="BN5333" s="71"/>
      <c r="BO5333" s="71"/>
      <c r="BP5333" s="71"/>
      <c r="BQ5333" s="71"/>
      <c r="BR5333" s="71"/>
      <c r="BS5333" s="71"/>
      <c r="BT5333" s="71"/>
      <c r="BU5333" s="71"/>
      <c r="BV5333" s="71"/>
      <c r="BW5333" s="71"/>
      <c r="BX5333" s="71"/>
      <c r="BY5333" s="71"/>
      <c r="BZ5333" s="71"/>
      <c r="CA5333" s="71"/>
      <c r="CB5333" s="71"/>
      <c r="CC5333" s="71"/>
      <c r="CD5333" s="19"/>
      <c r="CE5333" s="19"/>
      <c r="CF5333" s="19"/>
      <c r="CG5333" s="19"/>
      <c r="CH5333" s="19"/>
      <c r="CI5333" s="19"/>
      <c r="CJ5333" s="19"/>
      <c r="CK5333" s="19"/>
      <c r="CL5333" s="19"/>
      <c r="CM5333" s="19"/>
      <c r="CN5333" s="19"/>
      <c r="CO5333" s="19"/>
      <c r="CP5333" s="19"/>
      <c r="CQ5333" s="19"/>
      <c r="CR5333" s="19"/>
      <c r="CS5333" s="19"/>
      <c r="CT5333" s="19"/>
      <c r="CU5333" s="19"/>
      <c r="CV5333" s="19"/>
      <c r="CW5333" s="19"/>
    </row>
    <row r="5334" spans="1:101" ht="21">
      <c r="A5334" s="19"/>
      <c r="B5334" s="63" ph="1"/>
      <c r="C5334" s="19"/>
      <c r="D5334" s="19"/>
      <c r="E5334" s="19"/>
      <c r="F5334" s="19"/>
      <c r="G5334" s="19"/>
      <c r="H5334" s="71"/>
      <c r="I5334" s="71"/>
      <c r="J5334" s="71"/>
      <c r="K5334" s="71"/>
      <c r="L5334" s="71"/>
      <c r="M5334" s="71"/>
      <c r="N5334" s="71"/>
      <c r="O5334" s="71"/>
      <c r="P5334" s="71"/>
      <c r="Q5334" s="71"/>
      <c r="R5334" s="71"/>
      <c r="S5334" s="71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D5334" s="19"/>
      <c r="AE5334" s="19"/>
      <c r="AF5334" s="71"/>
      <c r="AG5334" s="71"/>
      <c r="AH5334" s="71"/>
      <c r="AI5334" s="71"/>
      <c r="AJ5334" s="71"/>
      <c r="AK5334" s="71"/>
      <c r="AL5334" s="71"/>
      <c r="AM5334" s="71"/>
      <c r="AN5334" s="71"/>
      <c r="AO5334" s="71"/>
      <c r="AP5334" s="71"/>
      <c r="AQ5334" s="71"/>
      <c r="AR5334" s="71"/>
      <c r="AS5334" s="71"/>
      <c r="AT5334" s="71"/>
      <c r="AU5334" s="71"/>
      <c r="AV5334" s="71"/>
      <c r="AW5334" s="71"/>
      <c r="AX5334" s="71"/>
      <c r="AY5334" s="71"/>
      <c r="AZ5334" s="71"/>
      <c r="BA5334" s="71"/>
      <c r="BB5334" s="71"/>
      <c r="BC5334" s="71"/>
      <c r="BD5334" s="71"/>
      <c r="BE5334" s="71"/>
      <c r="BF5334" s="71"/>
      <c r="BG5334" s="71"/>
      <c r="BH5334" s="71"/>
      <c r="BI5334" s="71"/>
      <c r="BJ5334" s="71"/>
      <c r="BK5334" s="71"/>
      <c r="BL5334" s="71"/>
      <c r="BM5334" s="71"/>
      <c r="BN5334" s="71"/>
      <c r="BO5334" s="71"/>
      <c r="BP5334" s="71"/>
      <c r="BQ5334" s="71"/>
      <c r="BR5334" s="71"/>
      <c r="BS5334" s="71"/>
      <c r="BT5334" s="71"/>
      <c r="BU5334" s="71"/>
      <c r="BV5334" s="71"/>
      <c r="BW5334" s="71"/>
      <c r="BX5334" s="71"/>
      <c r="BY5334" s="71"/>
      <c r="BZ5334" s="71"/>
      <c r="CA5334" s="71"/>
      <c r="CB5334" s="71"/>
      <c r="CC5334" s="71"/>
      <c r="CD5334" s="19"/>
      <c r="CE5334" s="19"/>
      <c r="CF5334" s="19"/>
      <c r="CG5334" s="19"/>
      <c r="CH5334" s="19"/>
      <c r="CI5334" s="19"/>
      <c r="CJ5334" s="19"/>
      <c r="CK5334" s="19"/>
      <c r="CL5334" s="19"/>
      <c r="CM5334" s="19"/>
      <c r="CN5334" s="19"/>
      <c r="CO5334" s="19"/>
      <c r="CP5334" s="19"/>
      <c r="CQ5334" s="19"/>
      <c r="CR5334" s="19"/>
      <c r="CS5334" s="19"/>
      <c r="CT5334" s="19"/>
      <c r="CU5334" s="19"/>
      <c r="CV5334" s="19"/>
      <c r="CW5334" s="19"/>
    </row>
    <row r="5335" spans="1:101" ht="21">
      <c r="A5335" s="19"/>
      <c r="B5335" s="63" ph="1"/>
      <c r="C5335" s="19"/>
      <c r="D5335" s="19"/>
      <c r="E5335" s="19"/>
      <c r="F5335" s="19"/>
      <c r="G5335" s="19"/>
      <c r="H5335" s="71"/>
      <c r="I5335" s="71"/>
      <c r="J5335" s="71"/>
      <c r="K5335" s="71"/>
      <c r="L5335" s="71"/>
      <c r="M5335" s="71"/>
      <c r="N5335" s="71"/>
      <c r="O5335" s="71"/>
      <c r="P5335" s="71"/>
      <c r="Q5335" s="71"/>
      <c r="R5335" s="71"/>
      <c r="S5335" s="71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D5335" s="19"/>
      <c r="AE5335" s="19"/>
      <c r="AF5335" s="71"/>
      <c r="AG5335" s="71"/>
      <c r="AH5335" s="71"/>
      <c r="AI5335" s="71"/>
      <c r="AJ5335" s="71"/>
      <c r="AK5335" s="71"/>
      <c r="AL5335" s="71"/>
      <c r="AM5335" s="71"/>
      <c r="AN5335" s="71"/>
      <c r="AO5335" s="71"/>
      <c r="AP5335" s="71"/>
      <c r="AQ5335" s="71"/>
      <c r="AR5335" s="71"/>
      <c r="AS5335" s="71"/>
      <c r="AT5335" s="71"/>
      <c r="AU5335" s="71"/>
      <c r="AV5335" s="71"/>
      <c r="AW5335" s="71"/>
      <c r="AX5335" s="71"/>
      <c r="AY5335" s="71"/>
      <c r="AZ5335" s="71"/>
      <c r="BA5335" s="71"/>
      <c r="BB5335" s="71"/>
      <c r="BC5335" s="71"/>
      <c r="BD5335" s="71"/>
      <c r="BE5335" s="71"/>
      <c r="BF5335" s="71"/>
      <c r="BG5335" s="71"/>
      <c r="BH5335" s="71"/>
      <c r="BI5335" s="71"/>
      <c r="BJ5335" s="71"/>
      <c r="BK5335" s="71"/>
      <c r="BL5335" s="71"/>
      <c r="BM5335" s="71"/>
      <c r="BN5335" s="71"/>
      <c r="BO5335" s="71"/>
      <c r="BP5335" s="71"/>
      <c r="BQ5335" s="71"/>
      <c r="BR5335" s="71"/>
      <c r="BS5335" s="71"/>
      <c r="BT5335" s="71"/>
      <c r="BU5335" s="71"/>
      <c r="BV5335" s="71"/>
      <c r="BW5335" s="71"/>
      <c r="BX5335" s="71"/>
      <c r="BY5335" s="71"/>
      <c r="BZ5335" s="71"/>
      <c r="CA5335" s="71"/>
      <c r="CB5335" s="71"/>
      <c r="CC5335" s="71"/>
      <c r="CD5335" s="19"/>
      <c r="CE5335" s="19"/>
      <c r="CF5335" s="19"/>
      <c r="CG5335" s="19"/>
      <c r="CH5335" s="19"/>
      <c r="CI5335" s="19"/>
      <c r="CJ5335" s="19"/>
      <c r="CK5335" s="19"/>
      <c r="CL5335" s="19"/>
      <c r="CM5335" s="19"/>
      <c r="CN5335" s="19"/>
      <c r="CO5335" s="19"/>
      <c r="CP5335" s="19"/>
      <c r="CQ5335" s="19"/>
      <c r="CR5335" s="19"/>
      <c r="CS5335" s="19"/>
      <c r="CT5335" s="19"/>
      <c r="CU5335" s="19"/>
      <c r="CV5335" s="19"/>
      <c r="CW5335" s="19"/>
    </row>
    <row r="5336" spans="1:101" ht="21">
      <c r="A5336" s="19"/>
      <c r="B5336" s="63" ph="1"/>
      <c r="C5336" s="19"/>
      <c r="D5336" s="19"/>
      <c r="E5336" s="19"/>
      <c r="F5336" s="19"/>
      <c r="G5336" s="19"/>
      <c r="H5336" s="71"/>
      <c r="I5336" s="71"/>
      <c r="J5336" s="71"/>
      <c r="K5336" s="71"/>
      <c r="L5336" s="71"/>
      <c r="M5336" s="71"/>
      <c r="N5336" s="71"/>
      <c r="O5336" s="71"/>
      <c r="P5336" s="71"/>
      <c r="Q5336" s="71"/>
      <c r="R5336" s="71"/>
      <c r="S5336" s="71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D5336" s="19"/>
      <c r="AE5336" s="19"/>
      <c r="AF5336" s="71"/>
      <c r="AG5336" s="71"/>
      <c r="AH5336" s="71"/>
      <c r="AI5336" s="71"/>
      <c r="AJ5336" s="71"/>
      <c r="AK5336" s="71"/>
      <c r="AL5336" s="71"/>
      <c r="AM5336" s="71"/>
      <c r="AN5336" s="71"/>
      <c r="AO5336" s="71"/>
      <c r="AP5336" s="71"/>
      <c r="AQ5336" s="71"/>
      <c r="AR5336" s="71"/>
      <c r="AS5336" s="71"/>
      <c r="AT5336" s="71"/>
      <c r="AU5336" s="71"/>
      <c r="AV5336" s="71"/>
      <c r="AW5336" s="71"/>
      <c r="AX5336" s="71"/>
      <c r="AY5336" s="71"/>
      <c r="AZ5336" s="71"/>
      <c r="BA5336" s="71"/>
      <c r="BB5336" s="71"/>
      <c r="BC5336" s="71"/>
      <c r="BD5336" s="71"/>
      <c r="BE5336" s="71"/>
      <c r="BF5336" s="71"/>
      <c r="BG5336" s="71"/>
      <c r="BH5336" s="71"/>
      <c r="BI5336" s="71"/>
      <c r="BJ5336" s="71"/>
      <c r="BK5336" s="71"/>
      <c r="BL5336" s="71"/>
      <c r="BM5336" s="71"/>
      <c r="BN5336" s="71"/>
      <c r="BO5336" s="71"/>
      <c r="BP5336" s="71"/>
      <c r="BQ5336" s="71"/>
      <c r="BR5336" s="71"/>
      <c r="BS5336" s="71"/>
      <c r="BT5336" s="71"/>
      <c r="BU5336" s="71"/>
      <c r="BV5336" s="71"/>
      <c r="BW5336" s="71"/>
      <c r="BX5336" s="71"/>
      <c r="BY5336" s="71"/>
      <c r="BZ5336" s="71"/>
      <c r="CA5336" s="71"/>
      <c r="CB5336" s="71"/>
      <c r="CC5336" s="71"/>
      <c r="CD5336" s="19"/>
      <c r="CE5336" s="19"/>
      <c r="CF5336" s="19"/>
      <c r="CG5336" s="19"/>
      <c r="CH5336" s="19"/>
      <c r="CI5336" s="19"/>
      <c r="CJ5336" s="19"/>
      <c r="CK5336" s="19"/>
      <c r="CL5336" s="19"/>
      <c r="CM5336" s="19"/>
      <c r="CN5336" s="19"/>
      <c r="CO5336" s="19"/>
      <c r="CP5336" s="19"/>
      <c r="CQ5336" s="19"/>
      <c r="CR5336" s="19"/>
      <c r="CS5336" s="19"/>
      <c r="CT5336" s="19"/>
      <c r="CU5336" s="19"/>
      <c r="CV5336" s="19"/>
      <c r="CW5336" s="19"/>
    </row>
    <row r="5337" spans="1:101" ht="21">
      <c r="A5337" s="19"/>
      <c r="B5337" s="63" ph="1"/>
      <c r="C5337" s="19"/>
      <c r="D5337" s="19"/>
      <c r="E5337" s="19"/>
      <c r="F5337" s="19"/>
      <c r="G5337" s="19"/>
      <c r="H5337" s="71"/>
      <c r="I5337" s="71"/>
      <c r="J5337" s="71"/>
      <c r="K5337" s="71"/>
      <c r="L5337" s="71"/>
      <c r="M5337" s="71"/>
      <c r="N5337" s="71"/>
      <c r="O5337" s="71"/>
      <c r="P5337" s="71"/>
      <c r="Q5337" s="71"/>
      <c r="R5337" s="71"/>
      <c r="S5337" s="71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D5337" s="19"/>
      <c r="AE5337" s="19"/>
      <c r="AF5337" s="71"/>
      <c r="AG5337" s="71"/>
      <c r="AH5337" s="71"/>
      <c r="AI5337" s="71"/>
      <c r="AJ5337" s="71"/>
      <c r="AK5337" s="71"/>
      <c r="AL5337" s="71"/>
      <c r="AM5337" s="71"/>
      <c r="AN5337" s="71"/>
      <c r="AO5337" s="71"/>
      <c r="AP5337" s="71"/>
      <c r="AQ5337" s="71"/>
      <c r="AR5337" s="71"/>
      <c r="AS5337" s="71"/>
      <c r="AT5337" s="71"/>
      <c r="AU5337" s="71"/>
      <c r="AV5337" s="71"/>
      <c r="AW5337" s="71"/>
      <c r="AX5337" s="71"/>
      <c r="AY5337" s="71"/>
      <c r="AZ5337" s="71"/>
      <c r="BA5337" s="71"/>
      <c r="BB5337" s="71"/>
      <c r="BC5337" s="71"/>
      <c r="BD5337" s="71"/>
      <c r="BE5337" s="71"/>
      <c r="BF5337" s="71"/>
      <c r="BG5337" s="71"/>
      <c r="BH5337" s="71"/>
      <c r="BI5337" s="71"/>
      <c r="BJ5337" s="71"/>
      <c r="BK5337" s="71"/>
      <c r="BL5337" s="71"/>
      <c r="BM5337" s="71"/>
      <c r="BN5337" s="71"/>
      <c r="BO5337" s="71"/>
      <c r="BP5337" s="71"/>
      <c r="BQ5337" s="71"/>
      <c r="BR5337" s="71"/>
      <c r="BS5337" s="71"/>
      <c r="BT5337" s="71"/>
      <c r="BU5337" s="71"/>
      <c r="BV5337" s="71"/>
      <c r="BW5337" s="71"/>
      <c r="BX5337" s="71"/>
      <c r="BY5337" s="71"/>
      <c r="BZ5337" s="71"/>
      <c r="CA5337" s="71"/>
      <c r="CB5337" s="71"/>
      <c r="CC5337" s="71"/>
      <c r="CD5337" s="19"/>
      <c r="CE5337" s="19"/>
      <c r="CF5337" s="19"/>
      <c r="CG5337" s="19"/>
      <c r="CH5337" s="19"/>
      <c r="CI5337" s="19"/>
      <c r="CJ5337" s="19"/>
      <c r="CK5337" s="19"/>
      <c r="CL5337" s="19"/>
      <c r="CM5337" s="19"/>
      <c r="CN5337" s="19"/>
      <c r="CO5337" s="19"/>
      <c r="CP5337" s="19"/>
      <c r="CQ5337" s="19"/>
      <c r="CR5337" s="19"/>
      <c r="CS5337" s="19"/>
      <c r="CT5337" s="19"/>
      <c r="CU5337" s="19"/>
      <c r="CV5337" s="19"/>
      <c r="CW5337" s="19"/>
    </row>
    <row r="5338" spans="1:101" ht="21">
      <c r="A5338" s="19"/>
      <c r="B5338" s="63" ph="1"/>
      <c r="C5338" s="19"/>
      <c r="D5338" s="19"/>
      <c r="E5338" s="19"/>
      <c r="F5338" s="19"/>
      <c r="G5338" s="19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/>
      <c r="R5338" s="71"/>
      <c r="S5338" s="71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71"/>
      <c r="AG5338" s="71"/>
      <c r="AH5338" s="71"/>
      <c r="AI5338" s="71"/>
      <c r="AJ5338" s="71"/>
      <c r="AK5338" s="71"/>
      <c r="AL5338" s="71"/>
      <c r="AM5338" s="71"/>
      <c r="AN5338" s="71"/>
      <c r="AO5338" s="71"/>
      <c r="AP5338" s="71"/>
      <c r="AQ5338" s="71"/>
      <c r="AR5338" s="71"/>
      <c r="AS5338" s="71"/>
      <c r="AT5338" s="71"/>
      <c r="AU5338" s="71"/>
      <c r="AV5338" s="71"/>
      <c r="AW5338" s="71"/>
      <c r="AX5338" s="71"/>
      <c r="AY5338" s="71"/>
      <c r="AZ5338" s="71"/>
      <c r="BA5338" s="71"/>
      <c r="BB5338" s="71"/>
      <c r="BC5338" s="71"/>
      <c r="BD5338" s="71"/>
      <c r="BE5338" s="71"/>
      <c r="BF5338" s="71"/>
      <c r="BG5338" s="71"/>
      <c r="BH5338" s="71"/>
      <c r="BI5338" s="71"/>
      <c r="BJ5338" s="71"/>
      <c r="BK5338" s="71"/>
      <c r="BL5338" s="71"/>
      <c r="BM5338" s="71"/>
      <c r="BN5338" s="71"/>
      <c r="BO5338" s="71"/>
      <c r="BP5338" s="71"/>
      <c r="BQ5338" s="71"/>
      <c r="BR5338" s="71"/>
      <c r="BS5338" s="71"/>
      <c r="BT5338" s="71"/>
      <c r="BU5338" s="71"/>
      <c r="BV5338" s="71"/>
      <c r="BW5338" s="71"/>
      <c r="BX5338" s="71"/>
      <c r="BY5338" s="71"/>
      <c r="BZ5338" s="71"/>
      <c r="CA5338" s="71"/>
      <c r="CB5338" s="71"/>
      <c r="CC5338" s="71"/>
      <c r="CD5338" s="19"/>
      <c r="CE5338" s="19"/>
      <c r="CF5338" s="19"/>
      <c r="CG5338" s="19"/>
      <c r="CH5338" s="19"/>
      <c r="CI5338" s="19"/>
      <c r="CJ5338" s="19"/>
      <c r="CK5338" s="19"/>
      <c r="CL5338" s="19"/>
      <c r="CM5338" s="19"/>
      <c r="CN5338" s="19"/>
      <c r="CO5338" s="19"/>
      <c r="CP5338" s="19"/>
      <c r="CQ5338" s="19"/>
      <c r="CR5338" s="19"/>
      <c r="CS5338" s="19"/>
      <c r="CT5338" s="19"/>
      <c r="CU5338" s="19"/>
      <c r="CV5338" s="19"/>
      <c r="CW5338" s="19"/>
    </row>
    <row r="5339" spans="1:101" ht="21">
      <c r="A5339" s="19"/>
      <c r="B5339" s="63" ph="1"/>
      <c r="C5339" s="19"/>
      <c r="D5339" s="19"/>
      <c r="E5339" s="19"/>
      <c r="F5339" s="19"/>
      <c r="G5339" s="19"/>
      <c r="H5339" s="71"/>
      <c r="I5339" s="71"/>
      <c r="J5339" s="71"/>
      <c r="K5339" s="71"/>
      <c r="L5339" s="71"/>
      <c r="M5339" s="71"/>
      <c r="N5339" s="71"/>
      <c r="O5339" s="71"/>
      <c r="P5339" s="71"/>
      <c r="Q5339" s="71"/>
      <c r="R5339" s="71"/>
      <c r="S5339" s="71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D5339" s="19"/>
      <c r="AE5339" s="19"/>
      <c r="AF5339" s="71"/>
      <c r="AG5339" s="71"/>
      <c r="AH5339" s="71"/>
      <c r="AI5339" s="71"/>
      <c r="AJ5339" s="71"/>
      <c r="AK5339" s="71"/>
      <c r="AL5339" s="71"/>
      <c r="AM5339" s="71"/>
      <c r="AN5339" s="71"/>
      <c r="AO5339" s="71"/>
      <c r="AP5339" s="71"/>
      <c r="AQ5339" s="71"/>
      <c r="AR5339" s="71"/>
      <c r="AS5339" s="71"/>
      <c r="AT5339" s="71"/>
      <c r="AU5339" s="71"/>
      <c r="AV5339" s="71"/>
      <c r="AW5339" s="71"/>
      <c r="AX5339" s="71"/>
      <c r="AY5339" s="71"/>
      <c r="AZ5339" s="71"/>
      <c r="BA5339" s="71"/>
      <c r="BB5339" s="71"/>
      <c r="BC5339" s="71"/>
      <c r="BD5339" s="71"/>
      <c r="BE5339" s="71"/>
      <c r="BF5339" s="71"/>
      <c r="BG5339" s="71"/>
      <c r="BH5339" s="71"/>
      <c r="BI5339" s="71"/>
      <c r="BJ5339" s="71"/>
      <c r="BK5339" s="71"/>
      <c r="BL5339" s="71"/>
      <c r="BM5339" s="71"/>
      <c r="BN5339" s="71"/>
      <c r="BO5339" s="71"/>
      <c r="BP5339" s="71"/>
      <c r="BQ5339" s="71"/>
      <c r="BR5339" s="71"/>
      <c r="BS5339" s="71"/>
      <c r="BT5339" s="71"/>
      <c r="BU5339" s="71"/>
      <c r="BV5339" s="71"/>
      <c r="BW5339" s="71"/>
      <c r="BX5339" s="71"/>
      <c r="BY5339" s="71"/>
      <c r="BZ5339" s="71"/>
      <c r="CA5339" s="71"/>
      <c r="CB5339" s="71"/>
      <c r="CC5339" s="71"/>
      <c r="CD5339" s="19"/>
      <c r="CE5339" s="19"/>
      <c r="CF5339" s="19"/>
      <c r="CG5339" s="19"/>
      <c r="CH5339" s="19"/>
      <c r="CI5339" s="19"/>
      <c r="CJ5339" s="19"/>
      <c r="CK5339" s="19"/>
      <c r="CL5339" s="19"/>
      <c r="CM5339" s="19"/>
      <c r="CN5339" s="19"/>
      <c r="CO5339" s="19"/>
      <c r="CP5339" s="19"/>
      <c r="CQ5339" s="19"/>
      <c r="CR5339" s="19"/>
      <c r="CS5339" s="19"/>
      <c r="CT5339" s="19"/>
      <c r="CU5339" s="19"/>
      <c r="CV5339" s="19"/>
      <c r="CW5339" s="19"/>
    </row>
    <row r="5340" spans="1:101" ht="21">
      <c r="A5340" s="19"/>
      <c r="B5340" s="63" ph="1"/>
      <c r="C5340" s="19"/>
      <c r="D5340" s="19"/>
      <c r="E5340" s="19"/>
      <c r="F5340" s="19"/>
      <c r="G5340" s="19"/>
      <c r="H5340" s="71"/>
      <c r="I5340" s="71"/>
      <c r="J5340" s="71"/>
      <c r="K5340" s="71"/>
      <c r="L5340" s="71"/>
      <c r="M5340" s="71"/>
      <c r="N5340" s="71"/>
      <c r="O5340" s="71"/>
      <c r="P5340" s="71"/>
      <c r="Q5340" s="71"/>
      <c r="R5340" s="71"/>
      <c r="S5340" s="71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/>
      <c r="AE5340" s="19"/>
      <c r="AF5340" s="71"/>
      <c r="AG5340" s="71"/>
      <c r="AH5340" s="71"/>
      <c r="AI5340" s="71"/>
      <c r="AJ5340" s="71"/>
      <c r="AK5340" s="71"/>
      <c r="AL5340" s="71"/>
      <c r="AM5340" s="71"/>
      <c r="AN5340" s="71"/>
      <c r="AO5340" s="71"/>
      <c r="AP5340" s="71"/>
      <c r="AQ5340" s="71"/>
      <c r="AR5340" s="71"/>
      <c r="AS5340" s="71"/>
      <c r="AT5340" s="71"/>
      <c r="AU5340" s="71"/>
      <c r="AV5340" s="71"/>
      <c r="AW5340" s="71"/>
      <c r="AX5340" s="71"/>
      <c r="AY5340" s="71"/>
      <c r="AZ5340" s="71"/>
      <c r="BA5340" s="71"/>
      <c r="BB5340" s="71"/>
      <c r="BC5340" s="71"/>
      <c r="BD5340" s="71"/>
      <c r="BE5340" s="71"/>
      <c r="BF5340" s="71"/>
      <c r="BG5340" s="71"/>
      <c r="BH5340" s="71"/>
      <c r="BI5340" s="71"/>
      <c r="BJ5340" s="71"/>
      <c r="BK5340" s="71"/>
      <c r="BL5340" s="71"/>
      <c r="BM5340" s="71"/>
      <c r="BN5340" s="71"/>
      <c r="BO5340" s="71"/>
      <c r="BP5340" s="71"/>
      <c r="BQ5340" s="71"/>
      <c r="BR5340" s="71"/>
      <c r="BS5340" s="71"/>
      <c r="BT5340" s="71"/>
      <c r="BU5340" s="71"/>
      <c r="BV5340" s="71"/>
      <c r="BW5340" s="71"/>
      <c r="BX5340" s="71"/>
      <c r="BY5340" s="71"/>
      <c r="BZ5340" s="71"/>
      <c r="CA5340" s="71"/>
      <c r="CB5340" s="71"/>
      <c r="CC5340" s="71"/>
      <c r="CD5340" s="19"/>
      <c r="CE5340" s="19"/>
      <c r="CF5340" s="19"/>
      <c r="CG5340" s="19"/>
      <c r="CH5340" s="19"/>
      <c r="CI5340" s="19"/>
      <c r="CJ5340" s="19"/>
      <c r="CK5340" s="19"/>
      <c r="CL5340" s="19"/>
      <c r="CM5340" s="19"/>
      <c r="CN5340" s="19"/>
      <c r="CO5340" s="19"/>
      <c r="CP5340" s="19"/>
      <c r="CQ5340" s="19"/>
      <c r="CR5340" s="19"/>
      <c r="CS5340" s="19"/>
      <c r="CT5340" s="19"/>
      <c r="CU5340" s="19"/>
      <c r="CV5340" s="19"/>
      <c r="CW5340" s="19"/>
    </row>
    <row r="5341" spans="1:101" ht="21">
      <c r="A5341" s="19"/>
      <c r="B5341" s="63" ph="1"/>
      <c r="C5341" s="19"/>
      <c r="D5341" s="19"/>
      <c r="E5341" s="19"/>
      <c r="F5341" s="19"/>
      <c r="G5341" s="19"/>
      <c r="H5341" s="71"/>
      <c r="I5341" s="71"/>
      <c r="J5341" s="71"/>
      <c r="K5341" s="71"/>
      <c r="L5341" s="71"/>
      <c r="M5341" s="71"/>
      <c r="N5341" s="71"/>
      <c r="O5341" s="71"/>
      <c r="P5341" s="71"/>
      <c r="Q5341" s="71"/>
      <c r="R5341" s="71"/>
      <c r="S5341" s="71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/>
      <c r="AF5341" s="71"/>
      <c r="AG5341" s="71"/>
      <c r="AH5341" s="71"/>
      <c r="AI5341" s="71"/>
      <c r="AJ5341" s="71"/>
      <c r="AK5341" s="71"/>
      <c r="AL5341" s="71"/>
      <c r="AM5341" s="71"/>
      <c r="AN5341" s="71"/>
      <c r="AO5341" s="71"/>
      <c r="AP5341" s="71"/>
      <c r="AQ5341" s="71"/>
      <c r="AR5341" s="71"/>
      <c r="AS5341" s="71"/>
      <c r="AT5341" s="71"/>
      <c r="AU5341" s="71"/>
      <c r="AV5341" s="71"/>
      <c r="AW5341" s="71"/>
      <c r="AX5341" s="71"/>
      <c r="AY5341" s="71"/>
      <c r="AZ5341" s="71"/>
      <c r="BA5341" s="71"/>
      <c r="BB5341" s="71"/>
      <c r="BC5341" s="71"/>
      <c r="BD5341" s="71"/>
      <c r="BE5341" s="71"/>
      <c r="BF5341" s="71"/>
      <c r="BG5341" s="71"/>
      <c r="BH5341" s="71"/>
      <c r="BI5341" s="71"/>
      <c r="BJ5341" s="71"/>
      <c r="BK5341" s="71"/>
      <c r="BL5341" s="71"/>
      <c r="BM5341" s="71"/>
      <c r="BN5341" s="71"/>
      <c r="BO5341" s="71"/>
      <c r="BP5341" s="71"/>
      <c r="BQ5341" s="71"/>
      <c r="BR5341" s="71"/>
      <c r="BS5341" s="71"/>
      <c r="BT5341" s="71"/>
      <c r="BU5341" s="71"/>
      <c r="BV5341" s="71"/>
      <c r="BW5341" s="71"/>
      <c r="BX5341" s="71"/>
      <c r="BY5341" s="71"/>
      <c r="BZ5341" s="71"/>
      <c r="CA5341" s="71"/>
      <c r="CB5341" s="71"/>
      <c r="CC5341" s="71"/>
      <c r="CD5341" s="19"/>
      <c r="CE5341" s="19"/>
      <c r="CF5341" s="19"/>
      <c r="CG5341" s="19"/>
      <c r="CH5341" s="19"/>
      <c r="CI5341" s="19"/>
      <c r="CJ5341" s="19"/>
      <c r="CK5341" s="19"/>
      <c r="CL5341" s="19"/>
      <c r="CM5341" s="19"/>
      <c r="CN5341" s="19"/>
      <c r="CO5341" s="19"/>
      <c r="CP5341" s="19"/>
      <c r="CQ5341" s="19"/>
      <c r="CR5341" s="19"/>
      <c r="CS5341" s="19"/>
      <c r="CT5341" s="19"/>
      <c r="CU5341" s="19"/>
      <c r="CV5341" s="19"/>
      <c r="CW5341" s="19"/>
    </row>
    <row r="5343" spans="1:101" ht="21">
      <c r="A5343" s="19"/>
      <c r="B5343" s="63" ph="1"/>
      <c r="C5343" s="19"/>
      <c r="D5343" s="19"/>
      <c r="E5343" s="19"/>
      <c r="F5343" s="19"/>
      <c r="G5343" s="19"/>
      <c r="H5343" s="71"/>
      <c r="I5343" s="71"/>
      <c r="J5343" s="71"/>
      <c r="K5343" s="71"/>
      <c r="L5343" s="71"/>
      <c r="M5343" s="71"/>
      <c r="N5343" s="71"/>
      <c r="O5343" s="71"/>
      <c r="P5343" s="71"/>
      <c r="Q5343" s="71"/>
      <c r="R5343" s="71"/>
      <c r="S5343" s="71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/>
      <c r="AF5343" s="71"/>
      <c r="AG5343" s="71"/>
      <c r="AH5343" s="71"/>
      <c r="AI5343" s="71"/>
      <c r="AJ5343" s="71"/>
      <c r="AK5343" s="71"/>
      <c r="AL5343" s="71"/>
      <c r="AM5343" s="71"/>
      <c r="AN5343" s="71"/>
      <c r="AO5343" s="71"/>
      <c r="AP5343" s="71"/>
      <c r="AQ5343" s="71"/>
      <c r="AR5343" s="71"/>
      <c r="AS5343" s="71"/>
      <c r="AT5343" s="71"/>
      <c r="AU5343" s="71"/>
      <c r="AV5343" s="71"/>
      <c r="AW5343" s="71"/>
      <c r="AX5343" s="71"/>
      <c r="AY5343" s="71"/>
      <c r="AZ5343" s="71"/>
      <c r="BA5343" s="71"/>
      <c r="BB5343" s="71"/>
      <c r="BC5343" s="71"/>
      <c r="BD5343" s="71"/>
      <c r="BE5343" s="71"/>
      <c r="BF5343" s="71"/>
      <c r="BG5343" s="71"/>
      <c r="BH5343" s="71"/>
      <c r="BI5343" s="71"/>
      <c r="BJ5343" s="71"/>
      <c r="BK5343" s="71"/>
      <c r="BL5343" s="71"/>
      <c r="BM5343" s="71"/>
      <c r="BN5343" s="71"/>
      <c r="BO5343" s="71"/>
      <c r="BP5343" s="71"/>
      <c r="BQ5343" s="71"/>
      <c r="BR5343" s="71"/>
      <c r="BS5343" s="71"/>
      <c r="BT5343" s="71"/>
      <c r="BU5343" s="71"/>
      <c r="BV5343" s="71"/>
      <c r="BW5343" s="71"/>
      <c r="BX5343" s="71"/>
      <c r="BY5343" s="71"/>
      <c r="BZ5343" s="71"/>
      <c r="CA5343" s="71"/>
      <c r="CB5343" s="71"/>
      <c r="CC5343" s="71"/>
      <c r="CD5343" s="19"/>
      <c r="CE5343" s="19"/>
      <c r="CF5343" s="19"/>
      <c r="CG5343" s="19"/>
      <c r="CH5343" s="19"/>
      <c r="CI5343" s="19"/>
      <c r="CJ5343" s="19"/>
      <c r="CK5343" s="19"/>
      <c r="CL5343" s="19"/>
      <c r="CM5343" s="19"/>
      <c r="CN5343" s="19"/>
      <c r="CO5343" s="19"/>
      <c r="CP5343" s="19"/>
      <c r="CQ5343" s="19"/>
      <c r="CR5343" s="19"/>
      <c r="CS5343" s="19"/>
      <c r="CT5343" s="19"/>
      <c r="CU5343" s="19"/>
      <c r="CV5343" s="19"/>
      <c r="CW5343" s="19"/>
    </row>
    <row r="5344" spans="1:101" ht="21">
      <c r="A5344" s="19"/>
      <c r="B5344" s="63" ph="1"/>
      <c r="C5344" s="19"/>
      <c r="D5344" s="19"/>
      <c r="E5344" s="19"/>
      <c r="F5344" s="19"/>
      <c r="G5344" s="19"/>
      <c r="H5344" s="71"/>
      <c r="I5344" s="71"/>
      <c r="J5344" s="71"/>
      <c r="K5344" s="71"/>
      <c r="L5344" s="71"/>
      <c r="M5344" s="71"/>
      <c r="N5344" s="71"/>
      <c r="O5344" s="71"/>
      <c r="P5344" s="71"/>
      <c r="Q5344" s="71"/>
      <c r="R5344" s="71"/>
      <c r="S5344" s="71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71"/>
      <c r="AG5344" s="71"/>
      <c r="AH5344" s="71"/>
      <c r="AI5344" s="71"/>
      <c r="AJ5344" s="71"/>
      <c r="AK5344" s="71"/>
      <c r="AL5344" s="71"/>
      <c r="AM5344" s="71"/>
      <c r="AN5344" s="71"/>
      <c r="AO5344" s="71"/>
      <c r="AP5344" s="71"/>
      <c r="AQ5344" s="71"/>
      <c r="AR5344" s="71"/>
      <c r="AS5344" s="71"/>
      <c r="AT5344" s="71"/>
      <c r="AU5344" s="71"/>
      <c r="AV5344" s="71"/>
      <c r="AW5344" s="71"/>
      <c r="AX5344" s="71"/>
      <c r="AY5344" s="71"/>
      <c r="AZ5344" s="71"/>
      <c r="BA5344" s="71"/>
      <c r="BB5344" s="71"/>
      <c r="BC5344" s="71"/>
      <c r="BD5344" s="71"/>
      <c r="BE5344" s="71"/>
      <c r="BF5344" s="71"/>
      <c r="BG5344" s="71"/>
      <c r="BH5344" s="71"/>
      <c r="BI5344" s="71"/>
      <c r="BJ5344" s="71"/>
      <c r="BK5344" s="71"/>
      <c r="BL5344" s="71"/>
      <c r="BM5344" s="71"/>
      <c r="BN5344" s="71"/>
      <c r="BO5344" s="71"/>
      <c r="BP5344" s="71"/>
      <c r="BQ5344" s="71"/>
      <c r="BR5344" s="71"/>
      <c r="BS5344" s="71"/>
      <c r="BT5344" s="71"/>
      <c r="BU5344" s="71"/>
      <c r="BV5344" s="71"/>
      <c r="BW5344" s="71"/>
      <c r="BX5344" s="71"/>
      <c r="BY5344" s="71"/>
      <c r="BZ5344" s="71"/>
      <c r="CA5344" s="71"/>
      <c r="CB5344" s="71"/>
      <c r="CC5344" s="71"/>
      <c r="CD5344" s="19"/>
      <c r="CE5344" s="19"/>
      <c r="CF5344" s="19"/>
      <c r="CG5344" s="19"/>
      <c r="CH5344" s="19"/>
      <c r="CI5344" s="19"/>
      <c r="CJ5344" s="19"/>
      <c r="CK5344" s="19"/>
      <c r="CL5344" s="19"/>
      <c r="CM5344" s="19"/>
      <c r="CN5344" s="19"/>
      <c r="CO5344" s="19"/>
      <c r="CP5344" s="19"/>
      <c r="CQ5344" s="19"/>
      <c r="CR5344" s="19"/>
      <c r="CS5344" s="19"/>
      <c r="CT5344" s="19"/>
      <c r="CU5344" s="19"/>
      <c r="CV5344" s="19"/>
      <c r="CW5344" s="19"/>
    </row>
    <row r="5345" spans="1:101" ht="21">
      <c r="A5345" s="19"/>
      <c r="B5345" s="63" ph="1"/>
      <c r="C5345" s="19"/>
      <c r="D5345" s="19"/>
      <c r="E5345" s="19"/>
      <c r="F5345" s="19"/>
      <c r="G5345" s="19"/>
      <c r="H5345" s="71"/>
      <c r="I5345" s="71"/>
      <c r="J5345" s="71"/>
      <c r="K5345" s="71"/>
      <c r="L5345" s="71"/>
      <c r="M5345" s="71"/>
      <c r="N5345" s="71"/>
      <c r="O5345" s="71"/>
      <c r="P5345" s="71"/>
      <c r="Q5345" s="71"/>
      <c r="R5345" s="71"/>
      <c r="S5345" s="71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/>
      <c r="AE5345" s="19"/>
      <c r="AF5345" s="71"/>
      <c r="AG5345" s="71"/>
      <c r="AH5345" s="71"/>
      <c r="AI5345" s="71"/>
      <c r="AJ5345" s="71"/>
      <c r="AK5345" s="71"/>
      <c r="AL5345" s="71"/>
      <c r="AM5345" s="71"/>
      <c r="AN5345" s="71"/>
      <c r="AO5345" s="71"/>
      <c r="AP5345" s="71"/>
      <c r="AQ5345" s="71"/>
      <c r="AR5345" s="71"/>
      <c r="AS5345" s="71"/>
      <c r="AT5345" s="71"/>
      <c r="AU5345" s="71"/>
      <c r="AV5345" s="71"/>
      <c r="AW5345" s="71"/>
      <c r="AX5345" s="71"/>
      <c r="AY5345" s="71"/>
      <c r="AZ5345" s="71"/>
      <c r="BA5345" s="71"/>
      <c r="BB5345" s="71"/>
      <c r="BC5345" s="71"/>
      <c r="BD5345" s="71"/>
      <c r="BE5345" s="71"/>
      <c r="BF5345" s="71"/>
      <c r="BG5345" s="71"/>
      <c r="BH5345" s="71"/>
      <c r="BI5345" s="71"/>
      <c r="BJ5345" s="71"/>
      <c r="BK5345" s="71"/>
      <c r="BL5345" s="71"/>
      <c r="BM5345" s="71"/>
      <c r="BN5345" s="71"/>
      <c r="BO5345" s="71"/>
      <c r="BP5345" s="71"/>
      <c r="BQ5345" s="71"/>
      <c r="BR5345" s="71"/>
      <c r="BS5345" s="71"/>
      <c r="BT5345" s="71"/>
      <c r="BU5345" s="71"/>
      <c r="BV5345" s="71"/>
      <c r="BW5345" s="71"/>
      <c r="BX5345" s="71"/>
      <c r="BY5345" s="71"/>
      <c r="BZ5345" s="71"/>
      <c r="CA5345" s="71"/>
      <c r="CB5345" s="71"/>
      <c r="CC5345" s="71"/>
      <c r="CD5345" s="19"/>
      <c r="CE5345" s="19"/>
      <c r="CF5345" s="19"/>
      <c r="CG5345" s="19"/>
      <c r="CH5345" s="19"/>
      <c r="CI5345" s="19"/>
      <c r="CJ5345" s="19"/>
      <c r="CK5345" s="19"/>
      <c r="CL5345" s="19"/>
      <c r="CM5345" s="19"/>
      <c r="CN5345" s="19"/>
      <c r="CO5345" s="19"/>
      <c r="CP5345" s="19"/>
      <c r="CQ5345" s="19"/>
      <c r="CR5345" s="19"/>
      <c r="CS5345" s="19"/>
      <c r="CT5345" s="19"/>
      <c r="CU5345" s="19"/>
      <c r="CV5345" s="19"/>
      <c r="CW5345" s="19"/>
    </row>
    <row r="5346" spans="1:101" ht="21">
      <c r="A5346" s="19"/>
      <c r="B5346" s="63" ph="1"/>
      <c r="C5346" s="19"/>
      <c r="D5346" s="19"/>
      <c r="E5346" s="19"/>
      <c r="F5346" s="19"/>
      <c r="G5346" s="19"/>
      <c r="H5346" s="71"/>
      <c r="I5346" s="71"/>
      <c r="J5346" s="71"/>
      <c r="K5346" s="71"/>
      <c r="L5346" s="71"/>
      <c r="M5346" s="71"/>
      <c r="N5346" s="71"/>
      <c r="O5346" s="71"/>
      <c r="P5346" s="71"/>
      <c r="Q5346" s="71"/>
      <c r="R5346" s="71"/>
      <c r="S5346" s="71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D5346" s="19"/>
      <c r="AE5346" s="19"/>
      <c r="AF5346" s="71"/>
      <c r="AG5346" s="71"/>
      <c r="AH5346" s="71"/>
      <c r="AI5346" s="71"/>
      <c r="AJ5346" s="71"/>
      <c r="AK5346" s="71"/>
      <c r="AL5346" s="71"/>
      <c r="AM5346" s="71"/>
      <c r="AN5346" s="71"/>
      <c r="AO5346" s="71"/>
      <c r="AP5346" s="71"/>
      <c r="AQ5346" s="71"/>
      <c r="AR5346" s="71"/>
      <c r="AS5346" s="71"/>
      <c r="AT5346" s="71"/>
      <c r="AU5346" s="71"/>
      <c r="AV5346" s="71"/>
      <c r="AW5346" s="71"/>
      <c r="AX5346" s="71"/>
      <c r="AY5346" s="71"/>
      <c r="AZ5346" s="71"/>
      <c r="BA5346" s="71"/>
      <c r="BB5346" s="71"/>
      <c r="BC5346" s="71"/>
      <c r="BD5346" s="71"/>
      <c r="BE5346" s="71"/>
      <c r="BF5346" s="71"/>
      <c r="BG5346" s="71"/>
      <c r="BH5346" s="71"/>
      <c r="BI5346" s="71"/>
      <c r="BJ5346" s="71"/>
      <c r="BK5346" s="71"/>
      <c r="BL5346" s="71"/>
      <c r="BM5346" s="71"/>
      <c r="BN5346" s="71"/>
      <c r="BO5346" s="71"/>
      <c r="BP5346" s="71"/>
      <c r="BQ5346" s="71"/>
      <c r="BR5346" s="71"/>
      <c r="BS5346" s="71"/>
      <c r="BT5346" s="71"/>
      <c r="BU5346" s="71"/>
      <c r="BV5346" s="71"/>
      <c r="BW5346" s="71"/>
      <c r="BX5346" s="71"/>
      <c r="BY5346" s="71"/>
      <c r="BZ5346" s="71"/>
      <c r="CA5346" s="71"/>
      <c r="CB5346" s="71"/>
      <c r="CC5346" s="71"/>
      <c r="CD5346" s="19"/>
      <c r="CE5346" s="19"/>
      <c r="CF5346" s="19"/>
      <c r="CG5346" s="19"/>
      <c r="CH5346" s="19"/>
      <c r="CI5346" s="19"/>
      <c r="CJ5346" s="19"/>
      <c r="CK5346" s="19"/>
      <c r="CL5346" s="19"/>
      <c r="CM5346" s="19"/>
      <c r="CN5346" s="19"/>
      <c r="CO5346" s="19"/>
      <c r="CP5346" s="19"/>
      <c r="CQ5346" s="19"/>
      <c r="CR5346" s="19"/>
      <c r="CS5346" s="19"/>
      <c r="CT5346" s="19"/>
      <c r="CU5346" s="19"/>
      <c r="CV5346" s="19"/>
      <c r="CW5346" s="19"/>
    </row>
    <row r="5347" spans="1:101" ht="21">
      <c r="A5347" s="19"/>
      <c r="B5347" s="63" ph="1"/>
      <c r="C5347" s="19"/>
      <c r="D5347" s="19"/>
      <c r="E5347" s="19"/>
      <c r="F5347" s="19"/>
      <c r="G5347" s="19"/>
      <c r="H5347" s="71"/>
      <c r="I5347" s="71"/>
      <c r="J5347" s="71"/>
      <c r="K5347" s="71"/>
      <c r="L5347" s="71"/>
      <c r="M5347" s="71"/>
      <c r="N5347" s="71"/>
      <c r="O5347" s="71"/>
      <c r="P5347" s="71"/>
      <c r="Q5347" s="71"/>
      <c r="R5347" s="71"/>
      <c r="S5347" s="71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/>
      <c r="AF5347" s="71"/>
      <c r="AG5347" s="71"/>
      <c r="AH5347" s="71"/>
      <c r="AI5347" s="71"/>
      <c r="AJ5347" s="71"/>
      <c r="AK5347" s="71"/>
      <c r="AL5347" s="71"/>
      <c r="AM5347" s="71"/>
      <c r="AN5347" s="71"/>
      <c r="AO5347" s="71"/>
      <c r="AP5347" s="71"/>
      <c r="AQ5347" s="71"/>
      <c r="AR5347" s="71"/>
      <c r="AS5347" s="71"/>
      <c r="AT5347" s="71"/>
      <c r="AU5347" s="71"/>
      <c r="AV5347" s="71"/>
      <c r="AW5347" s="71"/>
      <c r="AX5347" s="71"/>
      <c r="AY5347" s="71"/>
      <c r="AZ5347" s="71"/>
      <c r="BA5347" s="71"/>
      <c r="BB5347" s="71"/>
      <c r="BC5347" s="71"/>
      <c r="BD5347" s="71"/>
      <c r="BE5347" s="71"/>
      <c r="BF5347" s="71"/>
      <c r="BG5347" s="71"/>
      <c r="BH5347" s="71"/>
      <c r="BI5347" s="71"/>
      <c r="BJ5347" s="71"/>
      <c r="BK5347" s="71"/>
      <c r="BL5347" s="71"/>
      <c r="BM5347" s="71"/>
      <c r="BN5347" s="71"/>
      <c r="BO5347" s="71"/>
      <c r="BP5347" s="71"/>
      <c r="BQ5347" s="71"/>
      <c r="BR5347" s="71"/>
      <c r="BS5347" s="71"/>
      <c r="BT5347" s="71"/>
      <c r="BU5347" s="71"/>
      <c r="BV5347" s="71"/>
      <c r="BW5347" s="71"/>
      <c r="BX5347" s="71"/>
      <c r="BY5347" s="71"/>
      <c r="BZ5347" s="71"/>
      <c r="CA5347" s="71"/>
      <c r="CB5347" s="71"/>
      <c r="CC5347" s="71"/>
      <c r="CD5347" s="19"/>
      <c r="CE5347" s="19"/>
      <c r="CF5347" s="19"/>
      <c r="CG5347" s="19"/>
      <c r="CH5347" s="19"/>
      <c r="CI5347" s="19"/>
      <c r="CJ5347" s="19"/>
      <c r="CK5347" s="19"/>
      <c r="CL5347" s="19"/>
      <c r="CM5347" s="19"/>
      <c r="CN5347" s="19"/>
      <c r="CO5347" s="19"/>
      <c r="CP5347" s="19"/>
      <c r="CQ5347" s="19"/>
      <c r="CR5347" s="19"/>
      <c r="CS5347" s="19"/>
      <c r="CT5347" s="19"/>
      <c r="CU5347" s="19"/>
      <c r="CV5347" s="19"/>
      <c r="CW5347" s="19"/>
    </row>
    <row r="5348" spans="1:101" ht="21">
      <c r="A5348" s="19"/>
      <c r="B5348" s="63" ph="1"/>
      <c r="C5348" s="19"/>
      <c r="D5348" s="19"/>
      <c r="E5348" s="19"/>
      <c r="F5348" s="19"/>
      <c r="G5348" s="19"/>
      <c r="H5348" s="71"/>
      <c r="I5348" s="71"/>
      <c r="J5348" s="71"/>
      <c r="K5348" s="71"/>
      <c r="L5348" s="71"/>
      <c r="M5348" s="71"/>
      <c r="N5348" s="71"/>
      <c r="O5348" s="71"/>
      <c r="P5348" s="71"/>
      <c r="Q5348" s="71"/>
      <c r="R5348" s="71"/>
      <c r="S5348" s="71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71"/>
      <c r="AG5348" s="71"/>
      <c r="AH5348" s="71"/>
      <c r="AI5348" s="71"/>
      <c r="AJ5348" s="71"/>
      <c r="AK5348" s="71"/>
      <c r="AL5348" s="71"/>
      <c r="AM5348" s="71"/>
      <c r="AN5348" s="71"/>
      <c r="AO5348" s="71"/>
      <c r="AP5348" s="71"/>
      <c r="AQ5348" s="71"/>
      <c r="AR5348" s="71"/>
      <c r="AS5348" s="71"/>
      <c r="AT5348" s="71"/>
      <c r="AU5348" s="71"/>
      <c r="AV5348" s="71"/>
      <c r="AW5348" s="71"/>
      <c r="AX5348" s="71"/>
      <c r="AY5348" s="71"/>
      <c r="AZ5348" s="71"/>
      <c r="BA5348" s="71"/>
      <c r="BB5348" s="71"/>
      <c r="BC5348" s="71"/>
      <c r="BD5348" s="71"/>
      <c r="BE5348" s="71"/>
      <c r="BF5348" s="71"/>
      <c r="BG5348" s="71"/>
      <c r="BH5348" s="71"/>
      <c r="BI5348" s="71"/>
      <c r="BJ5348" s="71"/>
      <c r="BK5348" s="71"/>
      <c r="BL5348" s="71"/>
      <c r="BM5348" s="71"/>
      <c r="BN5348" s="71"/>
      <c r="BO5348" s="71"/>
      <c r="BP5348" s="71"/>
      <c r="BQ5348" s="71"/>
      <c r="BR5348" s="71"/>
      <c r="BS5348" s="71"/>
      <c r="BT5348" s="71"/>
      <c r="BU5348" s="71"/>
      <c r="BV5348" s="71"/>
      <c r="BW5348" s="71"/>
      <c r="BX5348" s="71"/>
      <c r="BY5348" s="71"/>
      <c r="BZ5348" s="71"/>
      <c r="CA5348" s="71"/>
      <c r="CB5348" s="71"/>
      <c r="CC5348" s="71"/>
      <c r="CD5348" s="19"/>
      <c r="CE5348" s="19"/>
      <c r="CF5348" s="19"/>
      <c r="CG5348" s="19"/>
      <c r="CH5348" s="19"/>
      <c r="CI5348" s="19"/>
      <c r="CJ5348" s="19"/>
      <c r="CK5348" s="19"/>
      <c r="CL5348" s="19"/>
      <c r="CM5348" s="19"/>
      <c r="CN5348" s="19"/>
      <c r="CO5348" s="19"/>
      <c r="CP5348" s="19"/>
      <c r="CQ5348" s="19"/>
      <c r="CR5348" s="19"/>
      <c r="CS5348" s="19"/>
      <c r="CT5348" s="19"/>
      <c r="CU5348" s="19"/>
      <c r="CV5348" s="19"/>
      <c r="CW5348" s="19"/>
    </row>
    <row r="5349" spans="1:101" ht="21">
      <c r="A5349" s="19"/>
      <c r="B5349" s="63" ph="1"/>
      <c r="C5349" s="19"/>
      <c r="D5349" s="19"/>
      <c r="E5349" s="19"/>
      <c r="F5349" s="19"/>
      <c r="G5349" s="19"/>
      <c r="H5349" s="71"/>
      <c r="I5349" s="71"/>
      <c r="J5349" s="71"/>
      <c r="K5349" s="71"/>
      <c r="L5349" s="71"/>
      <c r="M5349" s="71"/>
      <c r="N5349" s="71"/>
      <c r="O5349" s="71"/>
      <c r="P5349" s="71"/>
      <c r="Q5349" s="71"/>
      <c r="R5349" s="71"/>
      <c r="S5349" s="71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  <c r="AF5349" s="71"/>
      <c r="AG5349" s="71"/>
      <c r="AH5349" s="71"/>
      <c r="AI5349" s="71"/>
      <c r="AJ5349" s="71"/>
      <c r="AK5349" s="71"/>
      <c r="AL5349" s="71"/>
      <c r="AM5349" s="71"/>
      <c r="AN5349" s="71"/>
      <c r="AO5349" s="71"/>
      <c r="AP5349" s="71"/>
      <c r="AQ5349" s="71"/>
      <c r="AR5349" s="71"/>
      <c r="AS5349" s="71"/>
      <c r="AT5349" s="71"/>
      <c r="AU5349" s="71"/>
      <c r="AV5349" s="71"/>
      <c r="AW5349" s="71"/>
      <c r="AX5349" s="71"/>
      <c r="AY5349" s="71"/>
      <c r="AZ5349" s="71"/>
      <c r="BA5349" s="71"/>
      <c r="BB5349" s="71"/>
      <c r="BC5349" s="71"/>
      <c r="BD5349" s="71"/>
      <c r="BE5349" s="71"/>
      <c r="BF5349" s="71"/>
      <c r="BG5349" s="71"/>
      <c r="BH5349" s="71"/>
      <c r="BI5349" s="71"/>
      <c r="BJ5349" s="71"/>
      <c r="BK5349" s="71"/>
      <c r="BL5349" s="71"/>
      <c r="BM5349" s="71"/>
      <c r="BN5349" s="71"/>
      <c r="BO5349" s="71"/>
      <c r="BP5349" s="71"/>
      <c r="BQ5349" s="71"/>
      <c r="BR5349" s="71"/>
      <c r="BS5349" s="71"/>
      <c r="BT5349" s="71"/>
      <c r="BU5349" s="71"/>
      <c r="BV5349" s="71"/>
      <c r="BW5349" s="71"/>
      <c r="BX5349" s="71"/>
      <c r="BY5349" s="71"/>
      <c r="BZ5349" s="71"/>
      <c r="CA5349" s="71"/>
      <c r="CB5349" s="71"/>
      <c r="CC5349" s="71"/>
      <c r="CD5349" s="19"/>
      <c r="CE5349" s="19"/>
      <c r="CF5349" s="19"/>
      <c r="CG5349" s="19"/>
      <c r="CH5349" s="19"/>
      <c r="CI5349" s="19"/>
      <c r="CJ5349" s="19"/>
      <c r="CK5349" s="19"/>
      <c r="CL5349" s="19"/>
      <c r="CM5349" s="19"/>
      <c r="CN5349" s="19"/>
      <c r="CO5349" s="19"/>
      <c r="CP5349" s="19"/>
      <c r="CQ5349" s="19"/>
      <c r="CR5349" s="19"/>
      <c r="CS5349" s="19"/>
      <c r="CT5349" s="19"/>
      <c r="CU5349" s="19"/>
      <c r="CV5349" s="19"/>
      <c r="CW5349" s="19"/>
    </row>
    <row r="5350" spans="1:101" ht="21">
      <c r="A5350" s="19"/>
      <c r="B5350" s="63" ph="1"/>
      <c r="C5350" s="19"/>
      <c r="D5350" s="19"/>
      <c r="E5350" s="19"/>
      <c r="F5350" s="19"/>
      <c r="G5350" s="19"/>
      <c r="H5350" s="71"/>
      <c r="I5350" s="71"/>
      <c r="J5350" s="71"/>
      <c r="K5350" s="71"/>
      <c r="L5350" s="71"/>
      <c r="M5350" s="71"/>
      <c r="N5350" s="71"/>
      <c r="O5350" s="71"/>
      <c r="P5350" s="71"/>
      <c r="Q5350" s="71"/>
      <c r="R5350" s="71"/>
      <c r="S5350" s="71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D5350" s="19"/>
      <c r="AE5350" s="19"/>
      <c r="AF5350" s="71"/>
      <c r="AG5350" s="71"/>
      <c r="AH5350" s="71"/>
      <c r="AI5350" s="71"/>
      <c r="AJ5350" s="71"/>
      <c r="AK5350" s="71"/>
      <c r="AL5350" s="71"/>
      <c r="AM5350" s="71"/>
      <c r="AN5350" s="71"/>
      <c r="AO5350" s="71"/>
      <c r="AP5350" s="71"/>
      <c r="AQ5350" s="71"/>
      <c r="AR5350" s="71"/>
      <c r="AS5350" s="71"/>
      <c r="AT5350" s="71"/>
      <c r="AU5350" s="71"/>
      <c r="AV5350" s="71"/>
      <c r="AW5350" s="71"/>
      <c r="AX5350" s="71"/>
      <c r="AY5350" s="71"/>
      <c r="AZ5350" s="71"/>
      <c r="BA5350" s="71"/>
      <c r="BB5350" s="71"/>
      <c r="BC5350" s="71"/>
      <c r="BD5350" s="71"/>
      <c r="BE5350" s="71"/>
      <c r="BF5350" s="71"/>
      <c r="BG5350" s="71"/>
      <c r="BH5350" s="71"/>
      <c r="BI5350" s="71"/>
      <c r="BJ5350" s="71"/>
      <c r="BK5350" s="71"/>
      <c r="BL5350" s="71"/>
      <c r="BM5350" s="71"/>
      <c r="BN5350" s="71"/>
      <c r="BO5350" s="71"/>
      <c r="BP5350" s="71"/>
      <c r="BQ5350" s="71"/>
      <c r="BR5350" s="71"/>
      <c r="BS5350" s="71"/>
      <c r="BT5350" s="71"/>
      <c r="BU5350" s="71"/>
      <c r="BV5350" s="71"/>
      <c r="BW5350" s="71"/>
      <c r="BX5350" s="71"/>
      <c r="BY5350" s="71"/>
      <c r="BZ5350" s="71"/>
      <c r="CA5350" s="71"/>
      <c r="CB5350" s="71"/>
      <c r="CC5350" s="71"/>
      <c r="CD5350" s="19"/>
      <c r="CE5350" s="19"/>
      <c r="CF5350" s="19"/>
      <c r="CG5350" s="19"/>
      <c r="CH5350" s="19"/>
      <c r="CI5350" s="19"/>
      <c r="CJ5350" s="19"/>
      <c r="CK5350" s="19"/>
      <c r="CL5350" s="19"/>
      <c r="CM5350" s="19"/>
      <c r="CN5350" s="19"/>
      <c r="CO5350" s="19"/>
      <c r="CP5350" s="19"/>
      <c r="CQ5350" s="19"/>
      <c r="CR5350" s="19"/>
      <c r="CS5350" s="19"/>
      <c r="CT5350" s="19"/>
      <c r="CU5350" s="19"/>
      <c r="CV5350" s="19"/>
      <c r="CW5350" s="19"/>
    </row>
    <row r="5351" spans="1:101" ht="21">
      <c r="A5351" s="19"/>
      <c r="B5351" s="63" ph="1"/>
      <c r="C5351" s="19"/>
      <c r="D5351" s="19"/>
      <c r="E5351" s="19"/>
      <c r="F5351" s="19"/>
      <c r="G5351" s="19"/>
      <c r="H5351" s="71"/>
      <c r="I5351" s="71"/>
      <c r="J5351" s="71"/>
      <c r="K5351" s="71"/>
      <c r="L5351" s="71"/>
      <c r="M5351" s="71"/>
      <c r="N5351" s="71"/>
      <c r="O5351" s="71"/>
      <c r="P5351" s="71"/>
      <c r="Q5351" s="71"/>
      <c r="R5351" s="71"/>
      <c r="S5351" s="71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D5351" s="19"/>
      <c r="AE5351" s="19"/>
      <c r="AF5351" s="71"/>
      <c r="AG5351" s="71"/>
      <c r="AH5351" s="71"/>
      <c r="AI5351" s="71"/>
      <c r="AJ5351" s="71"/>
      <c r="AK5351" s="71"/>
      <c r="AL5351" s="71"/>
      <c r="AM5351" s="71"/>
      <c r="AN5351" s="71"/>
      <c r="AO5351" s="71"/>
      <c r="AP5351" s="71"/>
      <c r="AQ5351" s="71"/>
      <c r="AR5351" s="71"/>
      <c r="AS5351" s="71"/>
      <c r="AT5351" s="71"/>
      <c r="AU5351" s="71"/>
      <c r="AV5351" s="71"/>
      <c r="AW5351" s="71"/>
      <c r="AX5351" s="71"/>
      <c r="AY5351" s="71"/>
      <c r="AZ5351" s="71"/>
      <c r="BA5351" s="71"/>
      <c r="BB5351" s="71"/>
      <c r="BC5351" s="71"/>
      <c r="BD5351" s="71"/>
      <c r="BE5351" s="71"/>
      <c r="BF5351" s="71"/>
      <c r="BG5351" s="71"/>
      <c r="BH5351" s="71"/>
      <c r="BI5351" s="71"/>
      <c r="BJ5351" s="71"/>
      <c r="BK5351" s="71"/>
      <c r="BL5351" s="71"/>
      <c r="BM5351" s="71"/>
      <c r="BN5351" s="71"/>
      <c r="BO5351" s="71"/>
      <c r="BP5351" s="71"/>
      <c r="BQ5351" s="71"/>
      <c r="BR5351" s="71"/>
      <c r="BS5351" s="71"/>
      <c r="BT5351" s="71"/>
      <c r="BU5351" s="71"/>
      <c r="BV5351" s="71"/>
      <c r="BW5351" s="71"/>
      <c r="BX5351" s="71"/>
      <c r="BY5351" s="71"/>
      <c r="BZ5351" s="71"/>
      <c r="CA5351" s="71"/>
      <c r="CB5351" s="71"/>
      <c r="CC5351" s="71"/>
      <c r="CD5351" s="19"/>
      <c r="CE5351" s="19"/>
      <c r="CF5351" s="19"/>
      <c r="CG5351" s="19"/>
      <c r="CH5351" s="19"/>
      <c r="CI5351" s="19"/>
      <c r="CJ5351" s="19"/>
      <c r="CK5351" s="19"/>
      <c r="CL5351" s="19"/>
      <c r="CM5351" s="19"/>
      <c r="CN5351" s="19"/>
      <c r="CO5351" s="19"/>
      <c r="CP5351" s="19"/>
      <c r="CQ5351" s="19"/>
      <c r="CR5351" s="19"/>
      <c r="CS5351" s="19"/>
      <c r="CT5351" s="19"/>
      <c r="CU5351" s="19"/>
      <c r="CV5351" s="19"/>
      <c r="CW5351" s="19"/>
    </row>
    <row r="5352" spans="1:101" ht="21">
      <c r="A5352" s="19"/>
      <c r="B5352" s="63" ph="1"/>
      <c r="C5352" s="19"/>
      <c r="D5352" s="19"/>
      <c r="E5352" s="19"/>
      <c r="F5352" s="19"/>
      <c r="G5352" s="19"/>
      <c r="H5352" s="71"/>
      <c r="I5352" s="71"/>
      <c r="J5352" s="71"/>
      <c r="K5352" s="71"/>
      <c r="L5352" s="71"/>
      <c r="M5352" s="71"/>
      <c r="N5352" s="71"/>
      <c r="O5352" s="71"/>
      <c r="P5352" s="71"/>
      <c r="Q5352" s="71"/>
      <c r="R5352" s="71"/>
      <c r="S5352" s="71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D5352" s="19"/>
      <c r="AE5352" s="19"/>
      <c r="AF5352" s="71"/>
      <c r="AG5352" s="71"/>
      <c r="AH5352" s="71"/>
      <c r="AI5352" s="71"/>
      <c r="AJ5352" s="71"/>
      <c r="AK5352" s="71"/>
      <c r="AL5352" s="71"/>
      <c r="AM5352" s="71"/>
      <c r="AN5352" s="71"/>
      <c r="AO5352" s="71"/>
      <c r="AP5352" s="71"/>
      <c r="AQ5352" s="71"/>
      <c r="AR5352" s="71"/>
      <c r="AS5352" s="71"/>
      <c r="AT5352" s="71"/>
      <c r="AU5352" s="71"/>
      <c r="AV5352" s="71"/>
      <c r="AW5352" s="71"/>
      <c r="AX5352" s="71"/>
      <c r="AY5352" s="71"/>
      <c r="AZ5352" s="71"/>
      <c r="BA5352" s="71"/>
      <c r="BB5352" s="71"/>
      <c r="BC5352" s="71"/>
      <c r="BD5352" s="71"/>
      <c r="BE5352" s="71"/>
      <c r="BF5352" s="71"/>
      <c r="BG5352" s="71"/>
      <c r="BH5352" s="71"/>
      <c r="BI5352" s="71"/>
      <c r="BJ5352" s="71"/>
      <c r="BK5352" s="71"/>
      <c r="BL5352" s="71"/>
      <c r="BM5352" s="71"/>
      <c r="BN5352" s="71"/>
      <c r="BO5352" s="71"/>
      <c r="BP5352" s="71"/>
      <c r="BQ5352" s="71"/>
      <c r="BR5352" s="71"/>
      <c r="BS5352" s="71"/>
      <c r="BT5352" s="71"/>
      <c r="BU5352" s="71"/>
      <c r="BV5352" s="71"/>
      <c r="BW5352" s="71"/>
      <c r="BX5352" s="71"/>
      <c r="BY5352" s="71"/>
      <c r="BZ5352" s="71"/>
      <c r="CA5352" s="71"/>
      <c r="CB5352" s="71"/>
      <c r="CC5352" s="71"/>
      <c r="CD5352" s="19"/>
      <c r="CE5352" s="19"/>
      <c r="CF5352" s="19"/>
      <c r="CG5352" s="19"/>
      <c r="CH5352" s="19"/>
      <c r="CI5352" s="19"/>
      <c r="CJ5352" s="19"/>
      <c r="CK5352" s="19"/>
      <c r="CL5352" s="19"/>
      <c r="CM5352" s="19"/>
      <c r="CN5352" s="19"/>
      <c r="CO5352" s="19"/>
      <c r="CP5352" s="19"/>
      <c r="CQ5352" s="19"/>
      <c r="CR5352" s="19"/>
      <c r="CS5352" s="19"/>
      <c r="CT5352" s="19"/>
      <c r="CU5352" s="19"/>
      <c r="CV5352" s="19"/>
      <c r="CW5352" s="19"/>
    </row>
    <row r="5354" spans="1:101" ht="21">
      <c r="A5354" s="19"/>
      <c r="B5354" s="63" ph="1"/>
      <c r="C5354" s="19"/>
      <c r="D5354" s="19"/>
      <c r="E5354" s="19"/>
      <c r="F5354" s="19"/>
      <c r="G5354" s="19"/>
      <c r="H5354" s="71"/>
      <c r="I5354" s="71"/>
      <c r="J5354" s="71"/>
      <c r="K5354" s="71"/>
      <c r="L5354" s="71"/>
      <c r="M5354" s="71"/>
      <c r="N5354" s="71"/>
      <c r="O5354" s="71"/>
      <c r="P5354" s="71"/>
      <c r="Q5354" s="71"/>
      <c r="R5354" s="71"/>
      <c r="S5354" s="71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D5354" s="19"/>
      <c r="AE5354" s="19"/>
      <c r="AF5354" s="71"/>
      <c r="AG5354" s="71"/>
      <c r="AH5354" s="71"/>
      <c r="AI5354" s="71"/>
      <c r="AJ5354" s="71"/>
      <c r="AK5354" s="71"/>
      <c r="AL5354" s="71"/>
      <c r="AM5354" s="71"/>
      <c r="AN5354" s="71"/>
      <c r="AO5354" s="71"/>
      <c r="AP5354" s="71"/>
      <c r="AQ5354" s="71"/>
      <c r="AR5354" s="71"/>
      <c r="AS5354" s="71"/>
      <c r="AT5354" s="71"/>
      <c r="AU5354" s="71"/>
      <c r="AV5354" s="71"/>
      <c r="AW5354" s="71"/>
      <c r="AX5354" s="71"/>
      <c r="AY5354" s="71"/>
      <c r="AZ5354" s="71"/>
      <c r="BA5354" s="71"/>
      <c r="BB5354" s="71"/>
      <c r="BC5354" s="71"/>
      <c r="BD5354" s="71"/>
      <c r="BE5354" s="71"/>
      <c r="BF5354" s="71"/>
      <c r="BG5354" s="71"/>
      <c r="BH5354" s="71"/>
      <c r="BI5354" s="71"/>
      <c r="BJ5354" s="71"/>
      <c r="BK5354" s="71"/>
      <c r="BL5354" s="71"/>
      <c r="BM5354" s="71"/>
      <c r="BN5354" s="71"/>
      <c r="BO5354" s="71"/>
      <c r="BP5354" s="71"/>
      <c r="BQ5354" s="71"/>
      <c r="BR5354" s="71"/>
      <c r="BS5354" s="71"/>
      <c r="BT5354" s="71"/>
      <c r="BU5354" s="71"/>
      <c r="BV5354" s="71"/>
      <c r="BW5354" s="71"/>
      <c r="BX5354" s="71"/>
      <c r="BY5354" s="71"/>
      <c r="BZ5354" s="71"/>
      <c r="CA5354" s="71"/>
      <c r="CB5354" s="71"/>
      <c r="CC5354" s="71"/>
      <c r="CD5354" s="19"/>
      <c r="CE5354" s="19"/>
      <c r="CF5354" s="19"/>
      <c r="CG5354" s="19"/>
      <c r="CH5354" s="19"/>
      <c r="CI5354" s="19"/>
      <c r="CJ5354" s="19"/>
      <c r="CK5354" s="19"/>
      <c r="CL5354" s="19"/>
      <c r="CM5354" s="19"/>
      <c r="CN5354" s="19"/>
      <c r="CO5354" s="19"/>
      <c r="CP5354" s="19"/>
      <c r="CQ5354" s="19"/>
      <c r="CR5354" s="19"/>
      <c r="CS5354" s="19"/>
      <c r="CT5354" s="19"/>
      <c r="CU5354" s="19"/>
      <c r="CV5354" s="19"/>
      <c r="CW5354" s="19"/>
    </row>
    <row r="5355" spans="1:101" ht="21">
      <c r="A5355" s="19"/>
      <c r="B5355" s="63" ph="1"/>
      <c r="C5355" s="19"/>
      <c r="D5355" s="19"/>
      <c r="E5355" s="19"/>
      <c r="F5355" s="19"/>
      <c r="G5355" s="19"/>
      <c r="H5355" s="71"/>
      <c r="I5355" s="71"/>
      <c r="J5355" s="71"/>
      <c r="K5355" s="71"/>
      <c r="L5355" s="71"/>
      <c r="M5355" s="71"/>
      <c r="N5355" s="71"/>
      <c r="O5355" s="71"/>
      <c r="P5355" s="71"/>
      <c r="Q5355" s="71"/>
      <c r="R5355" s="71"/>
      <c r="S5355" s="71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/>
      <c r="AF5355" s="71"/>
      <c r="AG5355" s="71"/>
      <c r="AH5355" s="71"/>
      <c r="AI5355" s="71"/>
      <c r="AJ5355" s="71"/>
      <c r="AK5355" s="71"/>
      <c r="AL5355" s="71"/>
      <c r="AM5355" s="71"/>
      <c r="AN5355" s="71"/>
      <c r="AO5355" s="71"/>
      <c r="AP5355" s="71"/>
      <c r="AQ5355" s="71"/>
      <c r="AR5355" s="71"/>
      <c r="AS5355" s="71"/>
      <c r="AT5355" s="71"/>
      <c r="AU5355" s="71"/>
      <c r="AV5355" s="71"/>
      <c r="AW5355" s="71"/>
      <c r="AX5355" s="71"/>
      <c r="AY5355" s="71"/>
      <c r="AZ5355" s="71"/>
      <c r="BA5355" s="71"/>
      <c r="BB5355" s="71"/>
      <c r="BC5355" s="71"/>
      <c r="BD5355" s="71"/>
      <c r="BE5355" s="71"/>
      <c r="BF5355" s="71"/>
      <c r="BG5355" s="71"/>
      <c r="BH5355" s="71"/>
      <c r="BI5355" s="71"/>
      <c r="BJ5355" s="71"/>
      <c r="BK5355" s="71"/>
      <c r="BL5355" s="71"/>
      <c r="BM5355" s="71"/>
      <c r="BN5355" s="71"/>
      <c r="BO5355" s="71"/>
      <c r="BP5355" s="71"/>
      <c r="BQ5355" s="71"/>
      <c r="BR5355" s="71"/>
      <c r="BS5355" s="71"/>
      <c r="BT5355" s="71"/>
      <c r="BU5355" s="71"/>
      <c r="BV5355" s="71"/>
      <c r="BW5355" s="71"/>
      <c r="BX5355" s="71"/>
      <c r="BY5355" s="71"/>
      <c r="BZ5355" s="71"/>
      <c r="CA5355" s="71"/>
      <c r="CB5355" s="71"/>
      <c r="CC5355" s="71"/>
      <c r="CD5355" s="19"/>
      <c r="CE5355" s="19"/>
      <c r="CF5355" s="19"/>
      <c r="CG5355" s="19"/>
      <c r="CH5355" s="19"/>
      <c r="CI5355" s="19"/>
      <c r="CJ5355" s="19"/>
      <c r="CK5355" s="19"/>
      <c r="CL5355" s="19"/>
      <c r="CM5355" s="19"/>
      <c r="CN5355" s="19"/>
      <c r="CO5355" s="19"/>
      <c r="CP5355" s="19"/>
      <c r="CQ5355" s="19"/>
      <c r="CR5355" s="19"/>
      <c r="CS5355" s="19"/>
      <c r="CT5355" s="19"/>
      <c r="CU5355" s="19"/>
      <c r="CV5355" s="19"/>
      <c r="CW5355" s="19"/>
    </row>
    <row r="5356" spans="1:101" ht="21">
      <c r="A5356" s="19"/>
      <c r="B5356" s="63" ph="1"/>
      <c r="C5356" s="19"/>
      <c r="D5356" s="19"/>
      <c r="E5356" s="19"/>
      <c r="F5356" s="19"/>
      <c r="G5356" s="19"/>
      <c r="H5356" s="71"/>
      <c r="I5356" s="71"/>
      <c r="J5356" s="71"/>
      <c r="K5356" s="71"/>
      <c r="L5356" s="71"/>
      <c r="M5356" s="71"/>
      <c r="N5356" s="71"/>
      <c r="O5356" s="71"/>
      <c r="P5356" s="71"/>
      <c r="Q5356" s="71"/>
      <c r="R5356" s="71"/>
      <c r="S5356" s="71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/>
      <c r="AF5356" s="71"/>
      <c r="AG5356" s="71"/>
      <c r="AH5356" s="71"/>
      <c r="AI5356" s="71"/>
      <c r="AJ5356" s="71"/>
      <c r="AK5356" s="71"/>
      <c r="AL5356" s="71"/>
      <c r="AM5356" s="71"/>
      <c r="AN5356" s="71"/>
      <c r="AO5356" s="71"/>
      <c r="AP5356" s="71"/>
      <c r="AQ5356" s="71"/>
      <c r="AR5356" s="71"/>
      <c r="AS5356" s="71"/>
      <c r="AT5356" s="71"/>
      <c r="AU5356" s="71"/>
      <c r="AV5356" s="71"/>
      <c r="AW5356" s="71"/>
      <c r="AX5356" s="71"/>
      <c r="AY5356" s="71"/>
      <c r="AZ5356" s="71"/>
      <c r="BA5356" s="71"/>
      <c r="BB5356" s="71"/>
      <c r="BC5356" s="71"/>
      <c r="BD5356" s="71"/>
      <c r="BE5356" s="71"/>
      <c r="BF5356" s="71"/>
      <c r="BG5356" s="71"/>
      <c r="BH5356" s="71"/>
      <c r="BI5356" s="71"/>
      <c r="BJ5356" s="71"/>
      <c r="BK5356" s="71"/>
      <c r="BL5356" s="71"/>
      <c r="BM5356" s="71"/>
      <c r="BN5356" s="71"/>
      <c r="BO5356" s="71"/>
      <c r="BP5356" s="71"/>
      <c r="BQ5356" s="71"/>
      <c r="BR5356" s="71"/>
      <c r="BS5356" s="71"/>
      <c r="BT5356" s="71"/>
      <c r="BU5356" s="71"/>
      <c r="BV5356" s="71"/>
      <c r="BW5356" s="71"/>
      <c r="BX5356" s="71"/>
      <c r="BY5356" s="71"/>
      <c r="BZ5356" s="71"/>
      <c r="CA5356" s="71"/>
      <c r="CB5356" s="71"/>
      <c r="CC5356" s="71"/>
      <c r="CD5356" s="19"/>
      <c r="CE5356" s="19"/>
      <c r="CF5356" s="19"/>
      <c r="CG5356" s="19"/>
      <c r="CH5356" s="19"/>
      <c r="CI5356" s="19"/>
      <c r="CJ5356" s="19"/>
      <c r="CK5356" s="19"/>
      <c r="CL5356" s="19"/>
      <c r="CM5356" s="19"/>
      <c r="CN5356" s="19"/>
      <c r="CO5356" s="19"/>
      <c r="CP5356" s="19"/>
      <c r="CQ5356" s="19"/>
      <c r="CR5356" s="19"/>
      <c r="CS5356" s="19"/>
      <c r="CT5356" s="19"/>
      <c r="CU5356" s="19"/>
      <c r="CV5356" s="19"/>
      <c r="CW5356" s="19"/>
    </row>
    <row r="5357" spans="1:101" ht="21">
      <c r="A5357" s="19"/>
      <c r="B5357" s="63" ph="1"/>
      <c r="C5357" s="19"/>
      <c r="D5357" s="19"/>
      <c r="E5357" s="19"/>
      <c r="F5357" s="19"/>
      <c r="G5357" s="19"/>
      <c r="H5357" s="71"/>
      <c r="I5357" s="71"/>
      <c r="J5357" s="71"/>
      <c r="K5357" s="71"/>
      <c r="L5357" s="71"/>
      <c r="M5357" s="71"/>
      <c r="N5357" s="71"/>
      <c r="O5357" s="71"/>
      <c r="P5357" s="71"/>
      <c r="Q5357" s="71"/>
      <c r="R5357" s="71"/>
      <c r="S5357" s="71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  <c r="AF5357" s="71"/>
      <c r="AG5357" s="71"/>
      <c r="AH5357" s="71"/>
      <c r="AI5357" s="71"/>
      <c r="AJ5357" s="71"/>
      <c r="AK5357" s="71"/>
      <c r="AL5357" s="71"/>
      <c r="AM5357" s="71"/>
      <c r="AN5357" s="71"/>
      <c r="AO5357" s="71"/>
      <c r="AP5357" s="71"/>
      <c r="AQ5357" s="71"/>
      <c r="AR5357" s="71"/>
      <c r="AS5357" s="71"/>
      <c r="AT5357" s="71"/>
      <c r="AU5357" s="71"/>
      <c r="AV5357" s="71"/>
      <c r="AW5357" s="71"/>
      <c r="AX5357" s="71"/>
      <c r="AY5357" s="71"/>
      <c r="AZ5357" s="71"/>
      <c r="BA5357" s="71"/>
      <c r="BB5357" s="71"/>
      <c r="BC5357" s="71"/>
      <c r="BD5357" s="71"/>
      <c r="BE5357" s="71"/>
      <c r="BF5357" s="71"/>
      <c r="BG5357" s="71"/>
      <c r="BH5357" s="71"/>
      <c r="BI5357" s="71"/>
      <c r="BJ5357" s="71"/>
      <c r="BK5357" s="71"/>
      <c r="BL5357" s="71"/>
      <c r="BM5357" s="71"/>
      <c r="BN5357" s="71"/>
      <c r="BO5357" s="71"/>
      <c r="BP5357" s="71"/>
      <c r="BQ5357" s="71"/>
      <c r="BR5357" s="71"/>
      <c r="BS5357" s="71"/>
      <c r="BT5357" s="71"/>
      <c r="BU5357" s="71"/>
      <c r="BV5357" s="71"/>
      <c r="BW5357" s="71"/>
      <c r="BX5357" s="71"/>
      <c r="BY5357" s="71"/>
      <c r="BZ5357" s="71"/>
      <c r="CA5357" s="71"/>
      <c r="CB5357" s="71"/>
      <c r="CC5357" s="71"/>
      <c r="CD5357" s="19"/>
      <c r="CE5357" s="19"/>
      <c r="CF5357" s="19"/>
      <c r="CG5357" s="19"/>
      <c r="CH5357" s="19"/>
      <c r="CI5357" s="19"/>
      <c r="CJ5357" s="19"/>
      <c r="CK5357" s="19"/>
      <c r="CL5357" s="19"/>
      <c r="CM5357" s="19"/>
      <c r="CN5357" s="19"/>
      <c r="CO5357" s="19"/>
      <c r="CP5357" s="19"/>
      <c r="CQ5357" s="19"/>
      <c r="CR5357" s="19"/>
      <c r="CS5357" s="19"/>
      <c r="CT5357" s="19"/>
      <c r="CU5357" s="19"/>
      <c r="CV5357" s="19"/>
      <c r="CW5357" s="19"/>
    </row>
    <row r="5358" spans="1:101" ht="21">
      <c r="A5358" s="19"/>
      <c r="B5358" s="63" ph="1"/>
      <c r="C5358" s="19"/>
      <c r="D5358" s="19"/>
      <c r="E5358" s="19"/>
      <c r="F5358" s="19"/>
      <c r="G5358" s="19"/>
      <c r="H5358" s="71"/>
      <c r="I5358" s="71"/>
      <c r="J5358" s="71"/>
      <c r="K5358" s="71"/>
      <c r="L5358" s="71"/>
      <c r="M5358" s="71"/>
      <c r="N5358" s="71"/>
      <c r="O5358" s="71"/>
      <c r="P5358" s="71"/>
      <c r="Q5358" s="71"/>
      <c r="R5358" s="71"/>
      <c r="S5358" s="71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D5358" s="19"/>
      <c r="AE5358" s="19"/>
      <c r="AF5358" s="71"/>
      <c r="AG5358" s="71"/>
      <c r="AH5358" s="71"/>
      <c r="AI5358" s="71"/>
      <c r="AJ5358" s="71"/>
      <c r="AK5358" s="71"/>
      <c r="AL5358" s="71"/>
      <c r="AM5358" s="71"/>
      <c r="AN5358" s="71"/>
      <c r="AO5358" s="71"/>
      <c r="AP5358" s="71"/>
      <c r="AQ5358" s="71"/>
      <c r="AR5358" s="71"/>
      <c r="AS5358" s="71"/>
      <c r="AT5358" s="71"/>
      <c r="AU5358" s="71"/>
      <c r="AV5358" s="71"/>
      <c r="AW5358" s="71"/>
      <c r="AX5358" s="71"/>
      <c r="AY5358" s="71"/>
      <c r="AZ5358" s="71"/>
      <c r="BA5358" s="71"/>
      <c r="BB5358" s="71"/>
      <c r="BC5358" s="71"/>
      <c r="BD5358" s="71"/>
      <c r="BE5358" s="71"/>
      <c r="BF5358" s="71"/>
      <c r="BG5358" s="71"/>
      <c r="BH5358" s="71"/>
      <c r="BI5358" s="71"/>
      <c r="BJ5358" s="71"/>
      <c r="BK5358" s="71"/>
      <c r="BL5358" s="71"/>
      <c r="BM5358" s="71"/>
      <c r="BN5358" s="71"/>
      <c r="BO5358" s="71"/>
      <c r="BP5358" s="71"/>
      <c r="BQ5358" s="71"/>
      <c r="BR5358" s="71"/>
      <c r="BS5358" s="71"/>
      <c r="BT5358" s="71"/>
      <c r="BU5358" s="71"/>
      <c r="BV5358" s="71"/>
      <c r="BW5358" s="71"/>
      <c r="BX5358" s="71"/>
      <c r="BY5358" s="71"/>
      <c r="BZ5358" s="71"/>
      <c r="CA5358" s="71"/>
      <c r="CB5358" s="71"/>
      <c r="CC5358" s="71"/>
      <c r="CD5358" s="19"/>
      <c r="CE5358" s="19"/>
      <c r="CF5358" s="19"/>
      <c r="CG5358" s="19"/>
      <c r="CH5358" s="19"/>
      <c r="CI5358" s="19"/>
      <c r="CJ5358" s="19"/>
      <c r="CK5358" s="19"/>
      <c r="CL5358" s="19"/>
      <c r="CM5358" s="19"/>
      <c r="CN5358" s="19"/>
      <c r="CO5358" s="19"/>
      <c r="CP5358" s="19"/>
      <c r="CQ5358" s="19"/>
      <c r="CR5358" s="19"/>
      <c r="CS5358" s="19"/>
      <c r="CT5358" s="19"/>
      <c r="CU5358" s="19"/>
      <c r="CV5358" s="19"/>
      <c r="CW5358" s="19"/>
    </row>
    <row r="5359" spans="1:101" ht="21">
      <c r="A5359" s="19"/>
      <c r="B5359" s="63" ph="1"/>
      <c r="C5359" s="19"/>
      <c r="D5359" s="19"/>
      <c r="E5359" s="19"/>
      <c r="F5359" s="19"/>
      <c r="G5359" s="19"/>
      <c r="H5359" s="71"/>
      <c r="I5359" s="71"/>
      <c r="J5359" s="71"/>
      <c r="K5359" s="71"/>
      <c r="L5359" s="71"/>
      <c r="M5359" s="71"/>
      <c r="N5359" s="71"/>
      <c r="O5359" s="71"/>
      <c r="P5359" s="71"/>
      <c r="Q5359" s="71"/>
      <c r="R5359" s="71"/>
      <c r="S5359" s="71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D5359" s="19"/>
      <c r="AE5359" s="19"/>
      <c r="AF5359" s="71"/>
      <c r="AG5359" s="71"/>
      <c r="AH5359" s="71"/>
      <c r="AI5359" s="71"/>
      <c r="AJ5359" s="71"/>
      <c r="AK5359" s="71"/>
      <c r="AL5359" s="71"/>
      <c r="AM5359" s="71"/>
      <c r="AN5359" s="71"/>
      <c r="AO5359" s="71"/>
      <c r="AP5359" s="71"/>
      <c r="AQ5359" s="71"/>
      <c r="AR5359" s="71"/>
      <c r="AS5359" s="71"/>
      <c r="AT5359" s="71"/>
      <c r="AU5359" s="71"/>
      <c r="AV5359" s="71"/>
      <c r="AW5359" s="71"/>
      <c r="AX5359" s="71"/>
      <c r="AY5359" s="71"/>
      <c r="AZ5359" s="71"/>
      <c r="BA5359" s="71"/>
      <c r="BB5359" s="71"/>
      <c r="BC5359" s="71"/>
      <c r="BD5359" s="71"/>
      <c r="BE5359" s="71"/>
      <c r="BF5359" s="71"/>
      <c r="BG5359" s="71"/>
      <c r="BH5359" s="71"/>
      <c r="BI5359" s="71"/>
      <c r="BJ5359" s="71"/>
      <c r="BK5359" s="71"/>
      <c r="BL5359" s="71"/>
      <c r="BM5359" s="71"/>
      <c r="BN5359" s="71"/>
      <c r="BO5359" s="71"/>
      <c r="BP5359" s="71"/>
      <c r="BQ5359" s="71"/>
      <c r="BR5359" s="71"/>
      <c r="BS5359" s="71"/>
      <c r="BT5359" s="71"/>
      <c r="BU5359" s="71"/>
      <c r="BV5359" s="71"/>
      <c r="BW5359" s="71"/>
      <c r="BX5359" s="71"/>
      <c r="BY5359" s="71"/>
      <c r="BZ5359" s="71"/>
      <c r="CA5359" s="71"/>
      <c r="CB5359" s="71"/>
      <c r="CC5359" s="71"/>
      <c r="CD5359" s="19"/>
      <c r="CE5359" s="19"/>
      <c r="CF5359" s="19"/>
      <c r="CG5359" s="19"/>
      <c r="CH5359" s="19"/>
      <c r="CI5359" s="19"/>
      <c r="CJ5359" s="19"/>
      <c r="CK5359" s="19"/>
      <c r="CL5359" s="19"/>
      <c r="CM5359" s="19"/>
      <c r="CN5359" s="19"/>
      <c r="CO5359" s="19"/>
      <c r="CP5359" s="19"/>
      <c r="CQ5359" s="19"/>
      <c r="CR5359" s="19"/>
      <c r="CS5359" s="19"/>
      <c r="CT5359" s="19"/>
      <c r="CU5359" s="19"/>
      <c r="CV5359" s="19"/>
      <c r="CW5359" s="19"/>
    </row>
    <row r="5360" spans="1:101" ht="21">
      <c r="A5360" s="19"/>
      <c r="B5360" s="63" ph="1"/>
      <c r="C5360" s="19"/>
      <c r="D5360" s="19"/>
      <c r="E5360" s="19"/>
      <c r="F5360" s="19"/>
      <c r="G5360" s="19"/>
      <c r="H5360" s="71"/>
      <c r="I5360" s="71"/>
      <c r="J5360" s="71"/>
      <c r="K5360" s="71"/>
      <c r="L5360" s="71"/>
      <c r="M5360" s="71"/>
      <c r="N5360" s="71"/>
      <c r="O5360" s="71"/>
      <c r="P5360" s="71"/>
      <c r="Q5360" s="71"/>
      <c r="R5360" s="71"/>
      <c r="S5360" s="71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D5360" s="19"/>
      <c r="AE5360" s="19"/>
      <c r="AF5360" s="71"/>
      <c r="AG5360" s="71"/>
      <c r="AH5360" s="71"/>
      <c r="AI5360" s="71"/>
      <c r="AJ5360" s="71"/>
      <c r="AK5360" s="71"/>
      <c r="AL5360" s="71"/>
      <c r="AM5360" s="71"/>
      <c r="AN5360" s="71"/>
      <c r="AO5360" s="71"/>
      <c r="AP5360" s="71"/>
      <c r="AQ5360" s="71"/>
      <c r="AR5360" s="71"/>
      <c r="AS5360" s="71"/>
      <c r="AT5360" s="71"/>
      <c r="AU5360" s="71"/>
      <c r="AV5360" s="71"/>
      <c r="AW5360" s="71"/>
      <c r="AX5360" s="71"/>
      <c r="AY5360" s="71"/>
      <c r="AZ5360" s="71"/>
      <c r="BA5360" s="71"/>
      <c r="BB5360" s="71"/>
      <c r="BC5360" s="71"/>
      <c r="BD5360" s="71"/>
      <c r="BE5360" s="71"/>
      <c r="BF5360" s="71"/>
      <c r="BG5360" s="71"/>
      <c r="BH5360" s="71"/>
      <c r="BI5360" s="71"/>
      <c r="BJ5360" s="71"/>
      <c r="BK5360" s="71"/>
      <c r="BL5360" s="71"/>
      <c r="BM5360" s="71"/>
      <c r="BN5360" s="71"/>
      <c r="BO5360" s="71"/>
      <c r="BP5360" s="71"/>
      <c r="BQ5360" s="71"/>
      <c r="BR5360" s="71"/>
      <c r="BS5360" s="71"/>
      <c r="BT5360" s="71"/>
      <c r="BU5360" s="71"/>
      <c r="BV5360" s="71"/>
      <c r="BW5360" s="71"/>
      <c r="BX5360" s="71"/>
      <c r="BY5360" s="71"/>
      <c r="BZ5360" s="71"/>
      <c r="CA5360" s="71"/>
      <c r="CB5360" s="71"/>
      <c r="CC5360" s="71"/>
      <c r="CD5360" s="19"/>
      <c r="CE5360" s="19"/>
      <c r="CF5360" s="19"/>
      <c r="CG5360" s="19"/>
      <c r="CH5360" s="19"/>
      <c r="CI5360" s="19"/>
      <c r="CJ5360" s="19"/>
      <c r="CK5360" s="19"/>
      <c r="CL5360" s="19"/>
      <c r="CM5360" s="19"/>
      <c r="CN5360" s="19"/>
      <c r="CO5360" s="19"/>
      <c r="CP5360" s="19"/>
      <c r="CQ5360" s="19"/>
      <c r="CR5360" s="19"/>
      <c r="CS5360" s="19"/>
      <c r="CT5360" s="19"/>
      <c r="CU5360" s="19"/>
      <c r="CV5360" s="19"/>
      <c r="CW5360" s="19"/>
    </row>
    <row r="5361" spans="1:101" ht="21">
      <c r="A5361" s="19"/>
      <c r="B5361" s="63" ph="1"/>
      <c r="C5361" s="19"/>
      <c r="D5361" s="19"/>
      <c r="E5361" s="19"/>
      <c r="F5361" s="19"/>
      <c r="G5361" s="19"/>
      <c r="H5361" s="71"/>
      <c r="I5361" s="71"/>
      <c r="J5361" s="71"/>
      <c r="K5361" s="71"/>
      <c r="L5361" s="71"/>
      <c r="M5361" s="71"/>
      <c r="N5361" s="71"/>
      <c r="O5361" s="71"/>
      <c r="P5361" s="71"/>
      <c r="Q5361" s="71"/>
      <c r="R5361" s="71"/>
      <c r="S5361" s="71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/>
      <c r="AF5361" s="71"/>
      <c r="AG5361" s="71"/>
      <c r="AH5361" s="71"/>
      <c r="AI5361" s="71"/>
      <c r="AJ5361" s="71"/>
      <c r="AK5361" s="71"/>
      <c r="AL5361" s="71"/>
      <c r="AM5361" s="71"/>
      <c r="AN5361" s="71"/>
      <c r="AO5361" s="71"/>
      <c r="AP5361" s="71"/>
      <c r="AQ5361" s="71"/>
      <c r="AR5361" s="71"/>
      <c r="AS5361" s="71"/>
      <c r="AT5361" s="71"/>
      <c r="AU5361" s="71"/>
      <c r="AV5361" s="71"/>
      <c r="AW5361" s="71"/>
      <c r="AX5361" s="71"/>
      <c r="AY5361" s="71"/>
      <c r="AZ5361" s="71"/>
      <c r="BA5361" s="71"/>
      <c r="BB5361" s="71"/>
      <c r="BC5361" s="71"/>
      <c r="BD5361" s="71"/>
      <c r="BE5361" s="71"/>
      <c r="BF5361" s="71"/>
      <c r="BG5361" s="71"/>
      <c r="BH5361" s="71"/>
      <c r="BI5361" s="71"/>
      <c r="BJ5361" s="71"/>
      <c r="BK5361" s="71"/>
      <c r="BL5361" s="71"/>
      <c r="BM5361" s="71"/>
      <c r="BN5361" s="71"/>
      <c r="BO5361" s="71"/>
      <c r="BP5361" s="71"/>
      <c r="BQ5361" s="71"/>
      <c r="BR5361" s="71"/>
      <c r="BS5361" s="71"/>
      <c r="BT5361" s="71"/>
      <c r="BU5361" s="71"/>
      <c r="BV5361" s="71"/>
      <c r="BW5361" s="71"/>
      <c r="BX5361" s="71"/>
      <c r="BY5361" s="71"/>
      <c r="BZ5361" s="71"/>
      <c r="CA5361" s="71"/>
      <c r="CB5361" s="71"/>
      <c r="CC5361" s="71"/>
      <c r="CD5361" s="19"/>
      <c r="CE5361" s="19"/>
      <c r="CF5361" s="19"/>
      <c r="CG5361" s="19"/>
      <c r="CH5361" s="19"/>
      <c r="CI5361" s="19"/>
      <c r="CJ5361" s="19"/>
      <c r="CK5361" s="19"/>
      <c r="CL5361" s="19"/>
      <c r="CM5361" s="19"/>
      <c r="CN5361" s="19"/>
      <c r="CO5361" s="19"/>
      <c r="CP5361" s="19"/>
      <c r="CQ5361" s="19"/>
      <c r="CR5361" s="19"/>
      <c r="CS5361" s="19"/>
      <c r="CT5361" s="19"/>
      <c r="CU5361" s="19"/>
      <c r="CV5361" s="19"/>
      <c r="CW5361" s="19"/>
    </row>
    <row r="5362" spans="1:101" ht="21">
      <c r="A5362" s="19"/>
      <c r="B5362" s="63" ph="1"/>
      <c r="C5362" s="19"/>
      <c r="D5362" s="19"/>
      <c r="E5362" s="19"/>
      <c r="F5362" s="19"/>
      <c r="G5362" s="19"/>
      <c r="H5362" s="71"/>
      <c r="I5362" s="71"/>
      <c r="J5362" s="71"/>
      <c r="K5362" s="71"/>
      <c r="L5362" s="71"/>
      <c r="M5362" s="71"/>
      <c r="N5362" s="71"/>
      <c r="O5362" s="71"/>
      <c r="P5362" s="71"/>
      <c r="Q5362" s="71"/>
      <c r="R5362" s="71"/>
      <c r="S5362" s="71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D5362" s="19"/>
      <c r="AE5362" s="19"/>
      <c r="AF5362" s="71"/>
      <c r="AG5362" s="71"/>
      <c r="AH5362" s="71"/>
      <c r="AI5362" s="71"/>
      <c r="AJ5362" s="71"/>
      <c r="AK5362" s="71"/>
      <c r="AL5362" s="71"/>
      <c r="AM5362" s="71"/>
      <c r="AN5362" s="71"/>
      <c r="AO5362" s="71"/>
      <c r="AP5362" s="71"/>
      <c r="AQ5362" s="71"/>
      <c r="AR5362" s="71"/>
      <c r="AS5362" s="71"/>
      <c r="AT5362" s="71"/>
      <c r="AU5362" s="71"/>
      <c r="AV5362" s="71"/>
      <c r="AW5362" s="71"/>
      <c r="AX5362" s="71"/>
      <c r="AY5362" s="71"/>
      <c r="AZ5362" s="71"/>
      <c r="BA5362" s="71"/>
      <c r="BB5362" s="71"/>
      <c r="BC5362" s="71"/>
      <c r="BD5362" s="71"/>
      <c r="BE5362" s="71"/>
      <c r="BF5362" s="71"/>
      <c r="BG5362" s="71"/>
      <c r="BH5362" s="71"/>
      <c r="BI5362" s="71"/>
      <c r="BJ5362" s="71"/>
      <c r="BK5362" s="71"/>
      <c r="BL5362" s="71"/>
      <c r="BM5362" s="71"/>
      <c r="BN5362" s="71"/>
      <c r="BO5362" s="71"/>
      <c r="BP5362" s="71"/>
      <c r="BQ5362" s="71"/>
      <c r="BR5362" s="71"/>
      <c r="BS5362" s="71"/>
      <c r="BT5362" s="71"/>
      <c r="BU5362" s="71"/>
      <c r="BV5362" s="71"/>
      <c r="BW5362" s="71"/>
      <c r="BX5362" s="71"/>
      <c r="BY5362" s="71"/>
      <c r="BZ5362" s="71"/>
      <c r="CA5362" s="71"/>
      <c r="CB5362" s="71"/>
      <c r="CC5362" s="71"/>
      <c r="CD5362" s="19"/>
      <c r="CE5362" s="19"/>
      <c r="CF5362" s="19"/>
      <c r="CG5362" s="19"/>
      <c r="CH5362" s="19"/>
      <c r="CI5362" s="19"/>
      <c r="CJ5362" s="19"/>
      <c r="CK5362" s="19"/>
      <c r="CL5362" s="19"/>
      <c r="CM5362" s="19"/>
      <c r="CN5362" s="19"/>
      <c r="CO5362" s="19"/>
      <c r="CP5362" s="19"/>
      <c r="CQ5362" s="19"/>
      <c r="CR5362" s="19"/>
      <c r="CS5362" s="19"/>
      <c r="CT5362" s="19"/>
      <c r="CU5362" s="19"/>
      <c r="CV5362" s="19"/>
      <c r="CW5362" s="19"/>
    </row>
    <row r="5363" spans="1:101" ht="21">
      <c r="A5363" s="19"/>
      <c r="B5363" s="63" ph="1"/>
      <c r="C5363" s="19"/>
      <c r="D5363" s="19"/>
      <c r="E5363" s="19"/>
      <c r="F5363" s="19"/>
      <c r="G5363" s="19"/>
      <c r="H5363" s="71"/>
      <c r="I5363" s="71"/>
      <c r="J5363" s="71"/>
      <c r="K5363" s="71"/>
      <c r="L5363" s="71"/>
      <c r="M5363" s="71"/>
      <c r="N5363" s="71"/>
      <c r="O5363" s="71"/>
      <c r="P5363" s="71"/>
      <c r="Q5363" s="71"/>
      <c r="R5363" s="71"/>
      <c r="S5363" s="71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/>
      <c r="AF5363" s="71"/>
      <c r="AG5363" s="71"/>
      <c r="AH5363" s="71"/>
      <c r="AI5363" s="71"/>
      <c r="AJ5363" s="71"/>
      <c r="AK5363" s="71"/>
      <c r="AL5363" s="71"/>
      <c r="AM5363" s="71"/>
      <c r="AN5363" s="71"/>
      <c r="AO5363" s="71"/>
      <c r="AP5363" s="71"/>
      <c r="AQ5363" s="71"/>
      <c r="AR5363" s="71"/>
      <c r="AS5363" s="71"/>
      <c r="AT5363" s="71"/>
      <c r="AU5363" s="71"/>
      <c r="AV5363" s="71"/>
      <c r="AW5363" s="71"/>
      <c r="AX5363" s="71"/>
      <c r="AY5363" s="71"/>
      <c r="AZ5363" s="71"/>
      <c r="BA5363" s="71"/>
      <c r="BB5363" s="71"/>
      <c r="BC5363" s="71"/>
      <c r="BD5363" s="71"/>
      <c r="BE5363" s="71"/>
      <c r="BF5363" s="71"/>
      <c r="BG5363" s="71"/>
      <c r="BH5363" s="71"/>
      <c r="BI5363" s="71"/>
      <c r="BJ5363" s="71"/>
      <c r="BK5363" s="71"/>
      <c r="BL5363" s="71"/>
      <c r="BM5363" s="71"/>
      <c r="BN5363" s="71"/>
      <c r="BO5363" s="71"/>
      <c r="BP5363" s="71"/>
      <c r="BQ5363" s="71"/>
      <c r="BR5363" s="71"/>
      <c r="BS5363" s="71"/>
      <c r="BT5363" s="71"/>
      <c r="BU5363" s="71"/>
      <c r="BV5363" s="71"/>
      <c r="BW5363" s="71"/>
      <c r="BX5363" s="71"/>
      <c r="BY5363" s="71"/>
      <c r="BZ5363" s="71"/>
      <c r="CA5363" s="71"/>
      <c r="CB5363" s="71"/>
      <c r="CC5363" s="71"/>
      <c r="CD5363" s="19"/>
      <c r="CE5363" s="19"/>
      <c r="CF5363" s="19"/>
      <c r="CG5363" s="19"/>
      <c r="CH5363" s="19"/>
      <c r="CI5363" s="19"/>
      <c r="CJ5363" s="19"/>
      <c r="CK5363" s="19"/>
      <c r="CL5363" s="19"/>
      <c r="CM5363" s="19"/>
      <c r="CN5363" s="19"/>
      <c r="CO5363" s="19"/>
      <c r="CP5363" s="19"/>
      <c r="CQ5363" s="19"/>
      <c r="CR5363" s="19"/>
      <c r="CS5363" s="19"/>
      <c r="CT5363" s="19"/>
      <c r="CU5363" s="19"/>
      <c r="CV5363" s="19"/>
      <c r="CW5363" s="19"/>
    </row>
    <row r="5364" spans="1:101" ht="21">
      <c r="A5364" s="19"/>
      <c r="B5364" s="63" ph="1"/>
      <c r="C5364" s="19"/>
      <c r="D5364" s="19"/>
      <c r="E5364" s="19"/>
      <c r="F5364" s="19"/>
      <c r="G5364" s="19"/>
      <c r="H5364" s="71"/>
      <c r="I5364" s="71"/>
      <c r="J5364" s="71"/>
      <c r="K5364" s="71"/>
      <c r="L5364" s="71"/>
      <c r="M5364" s="71"/>
      <c r="N5364" s="71"/>
      <c r="O5364" s="71"/>
      <c r="P5364" s="71"/>
      <c r="Q5364" s="71"/>
      <c r="R5364" s="71"/>
      <c r="S5364" s="71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/>
      <c r="AF5364" s="71"/>
      <c r="AG5364" s="71"/>
      <c r="AH5364" s="71"/>
      <c r="AI5364" s="71"/>
      <c r="AJ5364" s="71"/>
      <c r="AK5364" s="71"/>
      <c r="AL5364" s="71"/>
      <c r="AM5364" s="71"/>
      <c r="AN5364" s="71"/>
      <c r="AO5364" s="71"/>
      <c r="AP5364" s="71"/>
      <c r="AQ5364" s="71"/>
      <c r="AR5364" s="71"/>
      <c r="AS5364" s="71"/>
      <c r="AT5364" s="71"/>
      <c r="AU5364" s="71"/>
      <c r="AV5364" s="71"/>
      <c r="AW5364" s="71"/>
      <c r="AX5364" s="71"/>
      <c r="AY5364" s="71"/>
      <c r="AZ5364" s="71"/>
      <c r="BA5364" s="71"/>
      <c r="BB5364" s="71"/>
      <c r="BC5364" s="71"/>
      <c r="BD5364" s="71"/>
      <c r="BE5364" s="71"/>
      <c r="BF5364" s="71"/>
      <c r="BG5364" s="71"/>
      <c r="BH5364" s="71"/>
      <c r="BI5364" s="71"/>
      <c r="BJ5364" s="71"/>
      <c r="BK5364" s="71"/>
      <c r="BL5364" s="71"/>
      <c r="BM5364" s="71"/>
      <c r="BN5364" s="71"/>
      <c r="BO5364" s="71"/>
      <c r="BP5364" s="71"/>
      <c r="BQ5364" s="71"/>
      <c r="BR5364" s="71"/>
      <c r="BS5364" s="71"/>
      <c r="BT5364" s="71"/>
      <c r="BU5364" s="71"/>
      <c r="BV5364" s="71"/>
      <c r="BW5364" s="71"/>
      <c r="BX5364" s="71"/>
      <c r="BY5364" s="71"/>
      <c r="BZ5364" s="71"/>
      <c r="CA5364" s="71"/>
      <c r="CB5364" s="71"/>
      <c r="CC5364" s="71"/>
      <c r="CD5364" s="19"/>
      <c r="CE5364" s="19"/>
      <c r="CF5364" s="19"/>
      <c r="CG5364" s="19"/>
      <c r="CH5364" s="19"/>
      <c r="CI5364" s="19"/>
      <c r="CJ5364" s="19"/>
      <c r="CK5364" s="19"/>
      <c r="CL5364" s="19"/>
      <c r="CM5364" s="19"/>
      <c r="CN5364" s="19"/>
      <c r="CO5364" s="19"/>
      <c r="CP5364" s="19"/>
      <c r="CQ5364" s="19"/>
      <c r="CR5364" s="19"/>
      <c r="CS5364" s="19"/>
      <c r="CT5364" s="19"/>
      <c r="CU5364" s="19"/>
      <c r="CV5364" s="19"/>
      <c r="CW5364" s="19"/>
    </row>
    <row r="5368" spans="1:101" ht="21">
      <c r="A5368" s="19"/>
      <c r="B5368" s="63" ph="1"/>
      <c r="C5368" s="19"/>
      <c r="D5368" s="19"/>
      <c r="E5368" s="19"/>
      <c r="F5368" s="19"/>
      <c r="G5368" s="19"/>
      <c r="H5368" s="71"/>
      <c r="I5368" s="71"/>
      <c r="J5368" s="71"/>
      <c r="K5368" s="71"/>
      <c r="L5368" s="71"/>
      <c r="M5368" s="71"/>
      <c r="N5368" s="71"/>
      <c r="O5368" s="71"/>
      <c r="P5368" s="71"/>
      <c r="Q5368" s="71"/>
      <c r="R5368" s="71"/>
      <c r="S5368" s="71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D5368" s="19"/>
      <c r="AE5368" s="19"/>
      <c r="AF5368" s="71"/>
      <c r="AG5368" s="71"/>
      <c r="AH5368" s="71"/>
      <c r="AI5368" s="71"/>
      <c r="AJ5368" s="71"/>
      <c r="AK5368" s="71"/>
      <c r="AL5368" s="71"/>
      <c r="AM5368" s="71"/>
      <c r="AN5368" s="71"/>
      <c r="AO5368" s="71"/>
      <c r="AP5368" s="71"/>
      <c r="AQ5368" s="71"/>
      <c r="AR5368" s="71"/>
      <c r="AS5368" s="71"/>
      <c r="AT5368" s="71"/>
      <c r="AU5368" s="71"/>
      <c r="AV5368" s="71"/>
      <c r="AW5368" s="71"/>
      <c r="AX5368" s="71"/>
      <c r="AY5368" s="71"/>
      <c r="AZ5368" s="71"/>
      <c r="BA5368" s="71"/>
      <c r="BB5368" s="71"/>
      <c r="BC5368" s="71"/>
      <c r="BD5368" s="71"/>
      <c r="BE5368" s="71"/>
      <c r="BF5368" s="71"/>
      <c r="BG5368" s="71"/>
      <c r="BH5368" s="71"/>
      <c r="BI5368" s="71"/>
      <c r="BJ5368" s="71"/>
      <c r="BK5368" s="71"/>
      <c r="BL5368" s="71"/>
      <c r="BM5368" s="71"/>
      <c r="BN5368" s="71"/>
      <c r="BO5368" s="71"/>
      <c r="BP5368" s="71"/>
      <c r="BQ5368" s="71"/>
      <c r="BR5368" s="71"/>
      <c r="BS5368" s="71"/>
      <c r="BT5368" s="71"/>
      <c r="BU5368" s="71"/>
      <c r="BV5368" s="71"/>
      <c r="BW5368" s="71"/>
      <c r="BX5368" s="71"/>
      <c r="BY5368" s="71"/>
      <c r="BZ5368" s="71"/>
      <c r="CA5368" s="71"/>
      <c r="CB5368" s="71"/>
      <c r="CC5368" s="71"/>
      <c r="CD5368" s="19"/>
      <c r="CE5368" s="19"/>
      <c r="CF5368" s="19"/>
      <c r="CG5368" s="19"/>
      <c r="CH5368" s="19"/>
      <c r="CI5368" s="19"/>
      <c r="CJ5368" s="19"/>
      <c r="CK5368" s="19"/>
      <c r="CL5368" s="19"/>
      <c r="CM5368" s="19"/>
      <c r="CN5368" s="19"/>
      <c r="CO5368" s="19"/>
      <c r="CP5368" s="19"/>
      <c r="CQ5368" s="19"/>
      <c r="CR5368" s="19"/>
      <c r="CS5368" s="19"/>
      <c r="CT5368" s="19"/>
      <c r="CU5368" s="19"/>
      <c r="CV5368" s="19"/>
      <c r="CW5368" s="19"/>
    </row>
    <row r="5369" spans="1:101" ht="21">
      <c r="A5369" s="19"/>
      <c r="B5369" s="63" ph="1"/>
      <c r="C5369" s="19"/>
      <c r="D5369" s="19"/>
      <c r="E5369" s="19"/>
      <c r="F5369" s="19"/>
      <c r="G5369" s="19"/>
      <c r="H5369" s="71"/>
      <c r="I5369" s="71"/>
      <c r="J5369" s="71"/>
      <c r="K5369" s="71"/>
      <c r="L5369" s="71"/>
      <c r="M5369" s="71"/>
      <c r="N5369" s="71"/>
      <c r="O5369" s="71"/>
      <c r="P5369" s="71"/>
      <c r="Q5369" s="71"/>
      <c r="R5369" s="71"/>
      <c r="S5369" s="71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/>
      <c r="AF5369" s="71"/>
      <c r="AG5369" s="71"/>
      <c r="AH5369" s="71"/>
      <c r="AI5369" s="71"/>
      <c r="AJ5369" s="71"/>
      <c r="AK5369" s="71"/>
      <c r="AL5369" s="71"/>
      <c r="AM5369" s="71"/>
      <c r="AN5369" s="71"/>
      <c r="AO5369" s="71"/>
      <c r="AP5369" s="71"/>
      <c r="AQ5369" s="71"/>
      <c r="AR5369" s="71"/>
      <c r="AS5369" s="71"/>
      <c r="AT5369" s="71"/>
      <c r="AU5369" s="71"/>
      <c r="AV5369" s="71"/>
      <c r="AW5369" s="71"/>
      <c r="AX5369" s="71"/>
      <c r="AY5369" s="71"/>
      <c r="AZ5369" s="71"/>
      <c r="BA5369" s="71"/>
      <c r="BB5369" s="71"/>
      <c r="BC5369" s="71"/>
      <c r="BD5369" s="71"/>
      <c r="BE5369" s="71"/>
      <c r="BF5369" s="71"/>
      <c r="BG5369" s="71"/>
      <c r="BH5369" s="71"/>
      <c r="BI5369" s="71"/>
      <c r="BJ5369" s="71"/>
      <c r="BK5369" s="71"/>
      <c r="BL5369" s="71"/>
      <c r="BM5369" s="71"/>
      <c r="BN5369" s="71"/>
      <c r="BO5369" s="71"/>
      <c r="BP5369" s="71"/>
      <c r="BQ5369" s="71"/>
      <c r="BR5369" s="71"/>
      <c r="BS5369" s="71"/>
      <c r="BT5369" s="71"/>
      <c r="BU5369" s="71"/>
      <c r="BV5369" s="71"/>
      <c r="BW5369" s="71"/>
      <c r="BX5369" s="71"/>
      <c r="BY5369" s="71"/>
      <c r="BZ5369" s="71"/>
      <c r="CA5369" s="71"/>
      <c r="CB5369" s="71"/>
      <c r="CC5369" s="71"/>
      <c r="CD5369" s="19"/>
      <c r="CE5369" s="19"/>
      <c r="CF5369" s="19"/>
      <c r="CG5369" s="19"/>
      <c r="CH5369" s="19"/>
      <c r="CI5369" s="19"/>
      <c r="CJ5369" s="19"/>
      <c r="CK5369" s="19"/>
      <c r="CL5369" s="19"/>
      <c r="CM5369" s="19"/>
      <c r="CN5369" s="19"/>
      <c r="CO5369" s="19"/>
      <c r="CP5369" s="19"/>
      <c r="CQ5369" s="19"/>
      <c r="CR5369" s="19"/>
      <c r="CS5369" s="19"/>
      <c r="CT5369" s="19"/>
      <c r="CU5369" s="19"/>
      <c r="CV5369" s="19"/>
      <c r="CW5369" s="19"/>
    </row>
    <row r="5370" spans="1:101" ht="21">
      <c r="A5370" s="19"/>
      <c r="B5370" s="63" ph="1"/>
      <c r="C5370" s="19"/>
      <c r="D5370" s="19"/>
      <c r="E5370" s="19"/>
      <c r="F5370" s="19"/>
      <c r="G5370" s="19"/>
      <c r="H5370" s="71"/>
      <c r="I5370" s="71"/>
      <c r="J5370" s="71"/>
      <c r="K5370" s="71"/>
      <c r="L5370" s="71"/>
      <c r="M5370" s="71"/>
      <c r="N5370" s="71"/>
      <c r="O5370" s="71"/>
      <c r="P5370" s="71"/>
      <c r="Q5370" s="71"/>
      <c r="R5370" s="71"/>
      <c r="S5370" s="71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D5370" s="19"/>
      <c r="AE5370" s="19"/>
      <c r="AF5370" s="71"/>
      <c r="AG5370" s="71"/>
      <c r="AH5370" s="71"/>
      <c r="AI5370" s="71"/>
      <c r="AJ5370" s="71"/>
      <c r="AK5370" s="71"/>
      <c r="AL5370" s="71"/>
      <c r="AM5370" s="71"/>
      <c r="AN5370" s="71"/>
      <c r="AO5370" s="71"/>
      <c r="AP5370" s="71"/>
      <c r="AQ5370" s="71"/>
      <c r="AR5370" s="71"/>
      <c r="AS5370" s="71"/>
      <c r="AT5370" s="71"/>
      <c r="AU5370" s="71"/>
      <c r="AV5370" s="71"/>
      <c r="AW5370" s="71"/>
      <c r="AX5370" s="71"/>
      <c r="AY5370" s="71"/>
      <c r="AZ5370" s="71"/>
      <c r="BA5370" s="71"/>
      <c r="BB5370" s="71"/>
      <c r="BC5370" s="71"/>
      <c r="BD5370" s="71"/>
      <c r="BE5370" s="71"/>
      <c r="BF5370" s="71"/>
      <c r="BG5370" s="71"/>
      <c r="BH5370" s="71"/>
      <c r="BI5370" s="71"/>
      <c r="BJ5370" s="71"/>
      <c r="BK5370" s="71"/>
      <c r="BL5370" s="71"/>
      <c r="BM5370" s="71"/>
      <c r="BN5370" s="71"/>
      <c r="BO5370" s="71"/>
      <c r="BP5370" s="71"/>
      <c r="BQ5370" s="71"/>
      <c r="BR5370" s="71"/>
      <c r="BS5370" s="71"/>
      <c r="BT5370" s="71"/>
      <c r="BU5370" s="71"/>
      <c r="BV5370" s="71"/>
      <c r="BW5370" s="71"/>
      <c r="BX5370" s="71"/>
      <c r="BY5370" s="71"/>
      <c r="BZ5370" s="71"/>
      <c r="CA5370" s="71"/>
      <c r="CB5370" s="71"/>
      <c r="CC5370" s="71"/>
      <c r="CD5370" s="19"/>
      <c r="CE5370" s="19"/>
      <c r="CF5370" s="19"/>
      <c r="CG5370" s="19"/>
      <c r="CH5370" s="19"/>
      <c r="CI5370" s="19"/>
      <c r="CJ5370" s="19"/>
      <c r="CK5370" s="19"/>
      <c r="CL5370" s="19"/>
      <c r="CM5370" s="19"/>
      <c r="CN5370" s="19"/>
      <c r="CO5370" s="19"/>
      <c r="CP5370" s="19"/>
      <c r="CQ5370" s="19"/>
      <c r="CR5370" s="19"/>
      <c r="CS5370" s="19"/>
      <c r="CT5370" s="19"/>
      <c r="CU5370" s="19"/>
      <c r="CV5370" s="19"/>
      <c r="CW5370" s="19"/>
    </row>
    <row r="5371" spans="1:101" ht="21">
      <c r="A5371" s="19"/>
      <c r="B5371" s="63" ph="1"/>
      <c r="C5371" s="19"/>
      <c r="D5371" s="19"/>
      <c r="E5371" s="19"/>
      <c r="F5371" s="19"/>
      <c r="G5371" s="19"/>
      <c r="H5371" s="71"/>
      <c r="I5371" s="71"/>
      <c r="J5371" s="71"/>
      <c r="K5371" s="71"/>
      <c r="L5371" s="71"/>
      <c r="M5371" s="71"/>
      <c r="N5371" s="71"/>
      <c r="O5371" s="71"/>
      <c r="P5371" s="71"/>
      <c r="Q5371" s="71"/>
      <c r="R5371" s="71"/>
      <c r="S5371" s="71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71"/>
      <c r="AG5371" s="71"/>
      <c r="AH5371" s="71"/>
      <c r="AI5371" s="71"/>
      <c r="AJ5371" s="71"/>
      <c r="AK5371" s="71"/>
      <c r="AL5371" s="71"/>
      <c r="AM5371" s="71"/>
      <c r="AN5371" s="71"/>
      <c r="AO5371" s="71"/>
      <c r="AP5371" s="71"/>
      <c r="AQ5371" s="71"/>
      <c r="AR5371" s="71"/>
      <c r="AS5371" s="71"/>
      <c r="AT5371" s="71"/>
      <c r="AU5371" s="71"/>
      <c r="AV5371" s="71"/>
      <c r="AW5371" s="71"/>
      <c r="AX5371" s="71"/>
      <c r="AY5371" s="71"/>
      <c r="AZ5371" s="71"/>
      <c r="BA5371" s="71"/>
      <c r="BB5371" s="71"/>
      <c r="BC5371" s="71"/>
      <c r="BD5371" s="71"/>
      <c r="BE5371" s="71"/>
      <c r="BF5371" s="71"/>
      <c r="BG5371" s="71"/>
      <c r="BH5371" s="71"/>
      <c r="BI5371" s="71"/>
      <c r="BJ5371" s="71"/>
      <c r="BK5371" s="71"/>
      <c r="BL5371" s="71"/>
      <c r="BM5371" s="71"/>
      <c r="BN5371" s="71"/>
      <c r="BO5371" s="71"/>
      <c r="BP5371" s="71"/>
      <c r="BQ5371" s="71"/>
      <c r="BR5371" s="71"/>
      <c r="BS5371" s="71"/>
      <c r="BT5371" s="71"/>
      <c r="BU5371" s="71"/>
      <c r="BV5371" s="71"/>
      <c r="BW5371" s="71"/>
      <c r="BX5371" s="71"/>
      <c r="BY5371" s="71"/>
      <c r="BZ5371" s="71"/>
      <c r="CA5371" s="71"/>
      <c r="CB5371" s="71"/>
      <c r="CC5371" s="71"/>
      <c r="CD5371" s="19"/>
      <c r="CE5371" s="19"/>
      <c r="CF5371" s="19"/>
      <c r="CG5371" s="19"/>
      <c r="CH5371" s="19"/>
      <c r="CI5371" s="19"/>
      <c r="CJ5371" s="19"/>
      <c r="CK5371" s="19"/>
      <c r="CL5371" s="19"/>
      <c r="CM5371" s="19"/>
      <c r="CN5371" s="19"/>
      <c r="CO5371" s="19"/>
      <c r="CP5371" s="19"/>
      <c r="CQ5371" s="19"/>
      <c r="CR5371" s="19"/>
      <c r="CS5371" s="19"/>
      <c r="CT5371" s="19"/>
      <c r="CU5371" s="19"/>
      <c r="CV5371" s="19"/>
      <c r="CW5371" s="19"/>
    </row>
    <row r="5372" spans="1:101" ht="21">
      <c r="A5372" s="19"/>
      <c r="B5372" s="63" ph="1"/>
      <c r="C5372" s="19"/>
      <c r="D5372" s="19"/>
      <c r="E5372" s="19"/>
      <c r="F5372" s="19"/>
      <c r="G5372" s="19"/>
      <c r="H5372" s="71"/>
      <c r="I5372" s="71"/>
      <c r="J5372" s="71"/>
      <c r="K5372" s="71"/>
      <c r="L5372" s="71"/>
      <c r="M5372" s="71"/>
      <c r="N5372" s="71"/>
      <c r="O5372" s="71"/>
      <c r="P5372" s="71"/>
      <c r="Q5372" s="71"/>
      <c r="R5372" s="71"/>
      <c r="S5372" s="71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/>
      <c r="AF5372" s="71"/>
      <c r="AG5372" s="71"/>
      <c r="AH5372" s="71"/>
      <c r="AI5372" s="71"/>
      <c r="AJ5372" s="71"/>
      <c r="AK5372" s="71"/>
      <c r="AL5372" s="71"/>
      <c r="AM5372" s="71"/>
      <c r="AN5372" s="71"/>
      <c r="AO5372" s="71"/>
      <c r="AP5372" s="71"/>
      <c r="AQ5372" s="71"/>
      <c r="AR5372" s="71"/>
      <c r="AS5372" s="71"/>
      <c r="AT5372" s="71"/>
      <c r="AU5372" s="71"/>
      <c r="AV5372" s="71"/>
      <c r="AW5372" s="71"/>
      <c r="AX5372" s="71"/>
      <c r="AY5372" s="71"/>
      <c r="AZ5372" s="71"/>
      <c r="BA5372" s="71"/>
      <c r="BB5372" s="71"/>
      <c r="BC5372" s="71"/>
      <c r="BD5372" s="71"/>
      <c r="BE5372" s="71"/>
      <c r="BF5372" s="71"/>
      <c r="BG5372" s="71"/>
      <c r="BH5372" s="71"/>
      <c r="BI5372" s="71"/>
      <c r="BJ5372" s="71"/>
      <c r="BK5372" s="71"/>
      <c r="BL5372" s="71"/>
      <c r="BM5372" s="71"/>
      <c r="BN5372" s="71"/>
      <c r="BO5372" s="71"/>
      <c r="BP5372" s="71"/>
      <c r="BQ5372" s="71"/>
      <c r="BR5372" s="71"/>
      <c r="BS5372" s="71"/>
      <c r="BT5372" s="71"/>
      <c r="BU5372" s="71"/>
      <c r="BV5372" s="71"/>
      <c r="BW5372" s="71"/>
      <c r="BX5372" s="71"/>
      <c r="BY5372" s="71"/>
      <c r="BZ5372" s="71"/>
      <c r="CA5372" s="71"/>
      <c r="CB5372" s="71"/>
      <c r="CC5372" s="71"/>
      <c r="CD5372" s="19"/>
      <c r="CE5372" s="19"/>
      <c r="CF5372" s="19"/>
      <c r="CG5372" s="19"/>
      <c r="CH5372" s="19"/>
      <c r="CI5372" s="19"/>
      <c r="CJ5372" s="19"/>
      <c r="CK5372" s="19"/>
      <c r="CL5372" s="19"/>
      <c r="CM5372" s="19"/>
      <c r="CN5372" s="19"/>
      <c r="CO5372" s="19"/>
      <c r="CP5372" s="19"/>
      <c r="CQ5372" s="19"/>
      <c r="CR5372" s="19"/>
      <c r="CS5372" s="19"/>
      <c r="CT5372" s="19"/>
      <c r="CU5372" s="19"/>
      <c r="CV5372" s="19"/>
      <c r="CW5372" s="19"/>
    </row>
    <row r="5373" spans="1:101" ht="21">
      <c r="A5373" s="19"/>
      <c r="B5373" s="63" ph="1"/>
      <c r="C5373" s="19"/>
      <c r="D5373" s="19"/>
      <c r="E5373" s="19"/>
      <c r="F5373" s="19"/>
      <c r="G5373" s="19"/>
      <c r="H5373" s="71"/>
      <c r="I5373" s="71"/>
      <c r="J5373" s="71"/>
      <c r="K5373" s="71"/>
      <c r="L5373" s="71"/>
      <c r="M5373" s="71"/>
      <c r="N5373" s="71"/>
      <c r="O5373" s="71"/>
      <c r="P5373" s="71"/>
      <c r="Q5373" s="71"/>
      <c r="R5373" s="71"/>
      <c r="S5373" s="71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D5373" s="19"/>
      <c r="AE5373" s="19"/>
      <c r="AF5373" s="71"/>
      <c r="AG5373" s="71"/>
      <c r="AH5373" s="71"/>
      <c r="AI5373" s="71"/>
      <c r="AJ5373" s="71"/>
      <c r="AK5373" s="71"/>
      <c r="AL5373" s="71"/>
      <c r="AM5373" s="71"/>
      <c r="AN5373" s="71"/>
      <c r="AO5373" s="71"/>
      <c r="AP5373" s="71"/>
      <c r="AQ5373" s="71"/>
      <c r="AR5373" s="71"/>
      <c r="AS5373" s="71"/>
      <c r="AT5373" s="71"/>
      <c r="AU5373" s="71"/>
      <c r="AV5373" s="71"/>
      <c r="AW5373" s="71"/>
      <c r="AX5373" s="71"/>
      <c r="AY5373" s="71"/>
      <c r="AZ5373" s="71"/>
      <c r="BA5373" s="71"/>
      <c r="BB5373" s="71"/>
      <c r="BC5373" s="71"/>
      <c r="BD5373" s="71"/>
      <c r="BE5373" s="71"/>
      <c r="BF5373" s="71"/>
      <c r="BG5373" s="71"/>
      <c r="BH5373" s="71"/>
      <c r="BI5373" s="71"/>
      <c r="BJ5373" s="71"/>
      <c r="BK5373" s="71"/>
      <c r="BL5373" s="71"/>
      <c r="BM5373" s="71"/>
      <c r="BN5373" s="71"/>
      <c r="BO5373" s="71"/>
      <c r="BP5373" s="71"/>
      <c r="BQ5373" s="71"/>
      <c r="BR5373" s="71"/>
      <c r="BS5373" s="71"/>
      <c r="BT5373" s="71"/>
      <c r="BU5373" s="71"/>
      <c r="BV5373" s="71"/>
      <c r="BW5373" s="71"/>
      <c r="BX5373" s="71"/>
      <c r="BY5373" s="71"/>
      <c r="BZ5373" s="71"/>
      <c r="CA5373" s="71"/>
      <c r="CB5373" s="71"/>
      <c r="CC5373" s="71"/>
      <c r="CD5373" s="19"/>
      <c r="CE5373" s="19"/>
      <c r="CF5373" s="19"/>
      <c r="CG5373" s="19"/>
      <c r="CH5373" s="19"/>
      <c r="CI5373" s="19"/>
      <c r="CJ5373" s="19"/>
      <c r="CK5373" s="19"/>
      <c r="CL5373" s="19"/>
      <c r="CM5373" s="19"/>
      <c r="CN5373" s="19"/>
      <c r="CO5373" s="19"/>
      <c r="CP5373" s="19"/>
      <c r="CQ5373" s="19"/>
      <c r="CR5373" s="19"/>
      <c r="CS5373" s="19"/>
      <c r="CT5373" s="19"/>
      <c r="CU5373" s="19"/>
      <c r="CV5373" s="19"/>
      <c r="CW5373" s="19"/>
    </row>
    <row r="5374" spans="1:101" ht="21">
      <c r="A5374" s="19"/>
      <c r="B5374" s="63" ph="1"/>
      <c r="C5374" s="19"/>
      <c r="D5374" s="19"/>
      <c r="E5374" s="19"/>
      <c r="F5374" s="19"/>
      <c r="G5374" s="19"/>
      <c r="H5374" s="71"/>
      <c r="I5374" s="71"/>
      <c r="J5374" s="71"/>
      <c r="K5374" s="71"/>
      <c r="L5374" s="71"/>
      <c r="M5374" s="71"/>
      <c r="N5374" s="71"/>
      <c r="O5374" s="71"/>
      <c r="P5374" s="71"/>
      <c r="Q5374" s="71"/>
      <c r="R5374" s="71"/>
      <c r="S5374" s="71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D5374" s="19"/>
      <c r="AE5374" s="19"/>
      <c r="AF5374" s="71"/>
      <c r="AG5374" s="71"/>
      <c r="AH5374" s="71"/>
      <c r="AI5374" s="71"/>
      <c r="AJ5374" s="71"/>
      <c r="AK5374" s="71"/>
      <c r="AL5374" s="71"/>
      <c r="AM5374" s="71"/>
      <c r="AN5374" s="71"/>
      <c r="AO5374" s="71"/>
      <c r="AP5374" s="71"/>
      <c r="AQ5374" s="71"/>
      <c r="AR5374" s="71"/>
      <c r="AS5374" s="71"/>
      <c r="AT5374" s="71"/>
      <c r="AU5374" s="71"/>
      <c r="AV5374" s="71"/>
      <c r="AW5374" s="71"/>
      <c r="AX5374" s="71"/>
      <c r="AY5374" s="71"/>
      <c r="AZ5374" s="71"/>
      <c r="BA5374" s="71"/>
      <c r="BB5374" s="71"/>
      <c r="BC5374" s="71"/>
      <c r="BD5374" s="71"/>
      <c r="BE5374" s="71"/>
      <c r="BF5374" s="71"/>
      <c r="BG5374" s="71"/>
      <c r="BH5374" s="71"/>
      <c r="BI5374" s="71"/>
      <c r="BJ5374" s="71"/>
      <c r="BK5374" s="71"/>
      <c r="BL5374" s="71"/>
      <c r="BM5374" s="71"/>
      <c r="BN5374" s="71"/>
      <c r="BO5374" s="71"/>
      <c r="BP5374" s="71"/>
      <c r="BQ5374" s="71"/>
      <c r="BR5374" s="71"/>
      <c r="BS5374" s="71"/>
      <c r="BT5374" s="71"/>
      <c r="BU5374" s="71"/>
      <c r="BV5374" s="71"/>
      <c r="BW5374" s="71"/>
      <c r="BX5374" s="71"/>
      <c r="BY5374" s="71"/>
      <c r="BZ5374" s="71"/>
      <c r="CA5374" s="71"/>
      <c r="CB5374" s="71"/>
      <c r="CC5374" s="71"/>
      <c r="CD5374" s="19"/>
      <c r="CE5374" s="19"/>
      <c r="CF5374" s="19"/>
      <c r="CG5374" s="19"/>
      <c r="CH5374" s="19"/>
      <c r="CI5374" s="19"/>
      <c r="CJ5374" s="19"/>
      <c r="CK5374" s="19"/>
      <c r="CL5374" s="19"/>
      <c r="CM5374" s="19"/>
      <c r="CN5374" s="19"/>
      <c r="CO5374" s="19"/>
      <c r="CP5374" s="19"/>
      <c r="CQ5374" s="19"/>
      <c r="CR5374" s="19"/>
      <c r="CS5374" s="19"/>
      <c r="CT5374" s="19"/>
      <c r="CU5374" s="19"/>
      <c r="CV5374" s="19"/>
      <c r="CW5374" s="19"/>
    </row>
    <row r="5375" spans="1:101" ht="21">
      <c r="A5375" s="19"/>
      <c r="B5375" s="63" ph="1"/>
      <c r="C5375" s="19"/>
      <c r="D5375" s="19"/>
      <c r="E5375" s="19"/>
      <c r="F5375" s="19"/>
      <c r="G5375" s="19"/>
      <c r="H5375" s="71"/>
      <c r="I5375" s="71"/>
      <c r="J5375" s="71"/>
      <c r="K5375" s="71"/>
      <c r="L5375" s="71"/>
      <c r="M5375" s="71"/>
      <c r="N5375" s="71"/>
      <c r="O5375" s="71"/>
      <c r="P5375" s="71"/>
      <c r="Q5375" s="71"/>
      <c r="R5375" s="71"/>
      <c r="S5375" s="71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71"/>
      <c r="AG5375" s="71"/>
      <c r="AH5375" s="71"/>
      <c r="AI5375" s="71"/>
      <c r="AJ5375" s="71"/>
      <c r="AK5375" s="71"/>
      <c r="AL5375" s="71"/>
      <c r="AM5375" s="71"/>
      <c r="AN5375" s="71"/>
      <c r="AO5375" s="71"/>
      <c r="AP5375" s="71"/>
      <c r="AQ5375" s="71"/>
      <c r="AR5375" s="71"/>
      <c r="AS5375" s="71"/>
      <c r="AT5375" s="71"/>
      <c r="AU5375" s="71"/>
      <c r="AV5375" s="71"/>
      <c r="AW5375" s="71"/>
      <c r="AX5375" s="71"/>
      <c r="AY5375" s="71"/>
      <c r="AZ5375" s="71"/>
      <c r="BA5375" s="71"/>
      <c r="BB5375" s="71"/>
      <c r="BC5375" s="71"/>
      <c r="BD5375" s="71"/>
      <c r="BE5375" s="71"/>
      <c r="BF5375" s="71"/>
      <c r="BG5375" s="71"/>
      <c r="BH5375" s="71"/>
      <c r="BI5375" s="71"/>
      <c r="BJ5375" s="71"/>
      <c r="BK5375" s="71"/>
      <c r="BL5375" s="71"/>
      <c r="BM5375" s="71"/>
      <c r="BN5375" s="71"/>
      <c r="BO5375" s="71"/>
      <c r="BP5375" s="71"/>
      <c r="BQ5375" s="71"/>
      <c r="BR5375" s="71"/>
      <c r="BS5375" s="71"/>
      <c r="BT5375" s="71"/>
      <c r="BU5375" s="71"/>
      <c r="BV5375" s="71"/>
      <c r="BW5375" s="71"/>
      <c r="BX5375" s="71"/>
      <c r="BY5375" s="71"/>
      <c r="BZ5375" s="71"/>
      <c r="CA5375" s="71"/>
      <c r="CB5375" s="71"/>
      <c r="CC5375" s="71"/>
      <c r="CD5375" s="19"/>
      <c r="CE5375" s="19"/>
      <c r="CF5375" s="19"/>
      <c r="CG5375" s="19"/>
      <c r="CH5375" s="19"/>
      <c r="CI5375" s="19"/>
      <c r="CJ5375" s="19"/>
      <c r="CK5375" s="19"/>
      <c r="CL5375" s="19"/>
      <c r="CM5375" s="19"/>
      <c r="CN5375" s="19"/>
      <c r="CO5375" s="19"/>
      <c r="CP5375" s="19"/>
      <c r="CQ5375" s="19"/>
      <c r="CR5375" s="19"/>
      <c r="CS5375" s="19"/>
      <c r="CT5375" s="19"/>
      <c r="CU5375" s="19"/>
      <c r="CV5375" s="19"/>
      <c r="CW5375" s="19"/>
    </row>
    <row r="5376" spans="1:101" ht="21">
      <c r="A5376" s="19"/>
      <c r="B5376" s="63" ph="1"/>
      <c r="C5376" s="19"/>
      <c r="D5376" s="19"/>
      <c r="E5376" s="19"/>
      <c r="F5376" s="19"/>
      <c r="G5376" s="19"/>
      <c r="H5376" s="71"/>
      <c r="I5376" s="71"/>
      <c r="J5376" s="71"/>
      <c r="K5376" s="71"/>
      <c r="L5376" s="71"/>
      <c r="M5376" s="71"/>
      <c r="N5376" s="71"/>
      <c r="O5376" s="71"/>
      <c r="P5376" s="71"/>
      <c r="Q5376" s="71"/>
      <c r="R5376" s="71"/>
      <c r="S5376" s="71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D5376" s="19"/>
      <c r="AE5376" s="19"/>
      <c r="AF5376" s="71"/>
      <c r="AG5376" s="71"/>
      <c r="AH5376" s="71"/>
      <c r="AI5376" s="71"/>
      <c r="AJ5376" s="71"/>
      <c r="AK5376" s="71"/>
      <c r="AL5376" s="71"/>
      <c r="AM5376" s="71"/>
      <c r="AN5376" s="71"/>
      <c r="AO5376" s="71"/>
      <c r="AP5376" s="71"/>
      <c r="AQ5376" s="71"/>
      <c r="AR5376" s="71"/>
      <c r="AS5376" s="71"/>
      <c r="AT5376" s="71"/>
      <c r="AU5376" s="71"/>
      <c r="AV5376" s="71"/>
      <c r="AW5376" s="71"/>
      <c r="AX5376" s="71"/>
      <c r="AY5376" s="71"/>
      <c r="AZ5376" s="71"/>
      <c r="BA5376" s="71"/>
      <c r="BB5376" s="71"/>
      <c r="BC5376" s="71"/>
      <c r="BD5376" s="71"/>
      <c r="BE5376" s="71"/>
      <c r="BF5376" s="71"/>
      <c r="BG5376" s="71"/>
      <c r="BH5376" s="71"/>
      <c r="BI5376" s="71"/>
      <c r="BJ5376" s="71"/>
      <c r="BK5376" s="71"/>
      <c r="BL5376" s="71"/>
      <c r="BM5376" s="71"/>
      <c r="BN5376" s="71"/>
      <c r="BO5376" s="71"/>
      <c r="BP5376" s="71"/>
      <c r="BQ5376" s="71"/>
      <c r="BR5376" s="71"/>
      <c r="BS5376" s="71"/>
      <c r="BT5376" s="71"/>
      <c r="BU5376" s="71"/>
      <c r="BV5376" s="71"/>
      <c r="BW5376" s="71"/>
      <c r="BX5376" s="71"/>
      <c r="BY5376" s="71"/>
      <c r="BZ5376" s="71"/>
      <c r="CA5376" s="71"/>
      <c r="CB5376" s="71"/>
      <c r="CC5376" s="71"/>
      <c r="CD5376" s="19"/>
      <c r="CE5376" s="19"/>
      <c r="CF5376" s="19"/>
      <c r="CG5376" s="19"/>
      <c r="CH5376" s="19"/>
      <c r="CI5376" s="19"/>
      <c r="CJ5376" s="19"/>
      <c r="CK5376" s="19"/>
      <c r="CL5376" s="19"/>
      <c r="CM5376" s="19"/>
      <c r="CN5376" s="19"/>
      <c r="CO5376" s="19"/>
      <c r="CP5376" s="19"/>
      <c r="CQ5376" s="19"/>
      <c r="CR5376" s="19"/>
      <c r="CS5376" s="19"/>
      <c r="CT5376" s="19"/>
      <c r="CU5376" s="19"/>
      <c r="CV5376" s="19"/>
      <c r="CW5376" s="19"/>
    </row>
    <row r="5377" spans="1:101" ht="21">
      <c r="A5377" s="19"/>
      <c r="B5377" s="63" ph="1"/>
      <c r="C5377" s="19"/>
      <c r="D5377" s="19"/>
      <c r="E5377" s="19"/>
      <c r="F5377" s="19"/>
      <c r="G5377" s="19"/>
      <c r="H5377" s="71"/>
      <c r="I5377" s="71"/>
      <c r="J5377" s="71"/>
      <c r="K5377" s="71"/>
      <c r="L5377" s="71"/>
      <c r="M5377" s="71"/>
      <c r="N5377" s="71"/>
      <c r="O5377" s="71"/>
      <c r="P5377" s="71"/>
      <c r="Q5377" s="71"/>
      <c r="R5377" s="71"/>
      <c r="S5377" s="71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D5377" s="19"/>
      <c r="AE5377" s="19"/>
      <c r="AF5377" s="71"/>
      <c r="AG5377" s="71"/>
      <c r="AH5377" s="71"/>
      <c r="AI5377" s="71"/>
      <c r="AJ5377" s="71"/>
      <c r="AK5377" s="71"/>
      <c r="AL5377" s="71"/>
      <c r="AM5377" s="71"/>
      <c r="AN5377" s="71"/>
      <c r="AO5377" s="71"/>
      <c r="AP5377" s="71"/>
      <c r="AQ5377" s="71"/>
      <c r="AR5377" s="71"/>
      <c r="AS5377" s="71"/>
      <c r="AT5377" s="71"/>
      <c r="AU5377" s="71"/>
      <c r="AV5377" s="71"/>
      <c r="AW5377" s="71"/>
      <c r="AX5377" s="71"/>
      <c r="AY5377" s="71"/>
      <c r="AZ5377" s="71"/>
      <c r="BA5377" s="71"/>
      <c r="BB5377" s="71"/>
      <c r="BC5377" s="71"/>
      <c r="BD5377" s="71"/>
      <c r="BE5377" s="71"/>
      <c r="BF5377" s="71"/>
      <c r="BG5377" s="71"/>
      <c r="BH5377" s="71"/>
      <c r="BI5377" s="71"/>
      <c r="BJ5377" s="71"/>
      <c r="BK5377" s="71"/>
      <c r="BL5377" s="71"/>
      <c r="BM5377" s="71"/>
      <c r="BN5377" s="71"/>
      <c r="BO5377" s="71"/>
      <c r="BP5377" s="71"/>
      <c r="BQ5377" s="71"/>
      <c r="BR5377" s="71"/>
      <c r="BS5377" s="71"/>
      <c r="BT5377" s="71"/>
      <c r="BU5377" s="71"/>
      <c r="BV5377" s="71"/>
      <c r="BW5377" s="71"/>
      <c r="BX5377" s="71"/>
      <c r="BY5377" s="71"/>
      <c r="BZ5377" s="71"/>
      <c r="CA5377" s="71"/>
      <c r="CB5377" s="71"/>
      <c r="CC5377" s="71"/>
      <c r="CD5377" s="19"/>
      <c r="CE5377" s="19"/>
      <c r="CF5377" s="19"/>
      <c r="CG5377" s="19"/>
      <c r="CH5377" s="19"/>
      <c r="CI5377" s="19"/>
      <c r="CJ5377" s="19"/>
      <c r="CK5377" s="19"/>
      <c r="CL5377" s="19"/>
      <c r="CM5377" s="19"/>
      <c r="CN5377" s="19"/>
      <c r="CO5377" s="19"/>
      <c r="CP5377" s="19"/>
      <c r="CQ5377" s="19"/>
      <c r="CR5377" s="19"/>
      <c r="CS5377" s="19"/>
      <c r="CT5377" s="19"/>
      <c r="CU5377" s="19"/>
      <c r="CV5377" s="19"/>
      <c r="CW5377" s="19"/>
    </row>
    <row r="5379" spans="1:101" ht="21">
      <c r="A5379" s="19"/>
      <c r="B5379" s="63" ph="1"/>
      <c r="C5379" s="19"/>
      <c r="D5379" s="19"/>
      <c r="E5379" s="19"/>
      <c r="F5379" s="19"/>
      <c r="G5379" s="19"/>
      <c r="H5379" s="71"/>
      <c r="I5379" s="71"/>
      <c r="J5379" s="71"/>
      <c r="K5379" s="71"/>
      <c r="L5379" s="71"/>
      <c r="M5379" s="71"/>
      <c r="N5379" s="71"/>
      <c r="O5379" s="71"/>
      <c r="P5379" s="71"/>
      <c r="Q5379" s="71"/>
      <c r="R5379" s="71"/>
      <c r="S5379" s="71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71"/>
      <c r="AG5379" s="71"/>
      <c r="AH5379" s="71"/>
      <c r="AI5379" s="71"/>
      <c r="AJ5379" s="71"/>
      <c r="AK5379" s="71"/>
      <c r="AL5379" s="71"/>
      <c r="AM5379" s="71"/>
      <c r="AN5379" s="71"/>
      <c r="AO5379" s="71"/>
      <c r="AP5379" s="71"/>
      <c r="AQ5379" s="71"/>
      <c r="AR5379" s="71"/>
      <c r="AS5379" s="71"/>
      <c r="AT5379" s="71"/>
      <c r="AU5379" s="71"/>
      <c r="AV5379" s="71"/>
      <c r="AW5379" s="71"/>
      <c r="AX5379" s="71"/>
      <c r="AY5379" s="71"/>
      <c r="AZ5379" s="71"/>
      <c r="BA5379" s="71"/>
      <c r="BB5379" s="71"/>
      <c r="BC5379" s="71"/>
      <c r="BD5379" s="71"/>
      <c r="BE5379" s="71"/>
      <c r="BF5379" s="71"/>
      <c r="BG5379" s="71"/>
      <c r="BH5379" s="71"/>
      <c r="BI5379" s="71"/>
      <c r="BJ5379" s="71"/>
      <c r="BK5379" s="71"/>
      <c r="BL5379" s="71"/>
      <c r="BM5379" s="71"/>
      <c r="BN5379" s="71"/>
      <c r="BO5379" s="71"/>
      <c r="BP5379" s="71"/>
      <c r="BQ5379" s="71"/>
      <c r="BR5379" s="71"/>
      <c r="BS5379" s="71"/>
      <c r="BT5379" s="71"/>
      <c r="BU5379" s="71"/>
      <c r="BV5379" s="71"/>
      <c r="BW5379" s="71"/>
      <c r="BX5379" s="71"/>
      <c r="BY5379" s="71"/>
      <c r="BZ5379" s="71"/>
      <c r="CA5379" s="71"/>
      <c r="CB5379" s="71"/>
      <c r="CC5379" s="71"/>
      <c r="CD5379" s="19"/>
      <c r="CE5379" s="19"/>
      <c r="CF5379" s="19"/>
      <c r="CG5379" s="19"/>
      <c r="CH5379" s="19"/>
      <c r="CI5379" s="19"/>
      <c r="CJ5379" s="19"/>
      <c r="CK5379" s="19"/>
      <c r="CL5379" s="19"/>
      <c r="CM5379" s="19"/>
      <c r="CN5379" s="19"/>
      <c r="CO5379" s="19"/>
      <c r="CP5379" s="19"/>
      <c r="CQ5379" s="19"/>
      <c r="CR5379" s="19"/>
      <c r="CS5379" s="19"/>
      <c r="CT5379" s="19"/>
      <c r="CU5379" s="19"/>
      <c r="CV5379" s="19"/>
      <c r="CW5379" s="19"/>
    </row>
    <row r="5380" spans="1:101" ht="21">
      <c r="A5380" s="19"/>
      <c r="B5380" s="63" ph="1"/>
      <c r="C5380" s="19"/>
      <c r="D5380" s="19"/>
      <c r="E5380" s="19"/>
      <c r="F5380" s="19"/>
      <c r="G5380" s="19"/>
      <c r="H5380" s="71"/>
      <c r="I5380" s="71"/>
      <c r="J5380" s="71"/>
      <c r="K5380" s="71"/>
      <c r="L5380" s="71"/>
      <c r="M5380" s="71"/>
      <c r="N5380" s="71"/>
      <c r="O5380" s="71"/>
      <c r="P5380" s="71"/>
      <c r="Q5380" s="71"/>
      <c r="R5380" s="71"/>
      <c r="S5380" s="71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D5380" s="19"/>
      <c r="AE5380" s="19"/>
      <c r="AF5380" s="71"/>
      <c r="AG5380" s="71"/>
      <c r="AH5380" s="71"/>
      <c r="AI5380" s="71"/>
      <c r="AJ5380" s="71"/>
      <c r="AK5380" s="71"/>
      <c r="AL5380" s="71"/>
      <c r="AM5380" s="71"/>
      <c r="AN5380" s="71"/>
      <c r="AO5380" s="71"/>
      <c r="AP5380" s="71"/>
      <c r="AQ5380" s="71"/>
      <c r="AR5380" s="71"/>
      <c r="AS5380" s="71"/>
      <c r="AT5380" s="71"/>
      <c r="AU5380" s="71"/>
      <c r="AV5380" s="71"/>
      <c r="AW5380" s="71"/>
      <c r="AX5380" s="71"/>
      <c r="AY5380" s="71"/>
      <c r="AZ5380" s="71"/>
      <c r="BA5380" s="71"/>
      <c r="BB5380" s="71"/>
      <c r="BC5380" s="71"/>
      <c r="BD5380" s="71"/>
      <c r="BE5380" s="71"/>
      <c r="BF5380" s="71"/>
      <c r="BG5380" s="71"/>
      <c r="BH5380" s="71"/>
      <c r="BI5380" s="71"/>
      <c r="BJ5380" s="71"/>
      <c r="BK5380" s="71"/>
      <c r="BL5380" s="71"/>
      <c r="BM5380" s="71"/>
      <c r="BN5380" s="71"/>
      <c r="BO5380" s="71"/>
      <c r="BP5380" s="71"/>
      <c r="BQ5380" s="71"/>
      <c r="BR5380" s="71"/>
      <c r="BS5380" s="71"/>
      <c r="BT5380" s="71"/>
      <c r="BU5380" s="71"/>
      <c r="BV5380" s="71"/>
      <c r="BW5380" s="71"/>
      <c r="BX5380" s="71"/>
      <c r="BY5380" s="71"/>
      <c r="BZ5380" s="71"/>
      <c r="CA5380" s="71"/>
      <c r="CB5380" s="71"/>
      <c r="CC5380" s="71"/>
      <c r="CD5380" s="19"/>
      <c r="CE5380" s="19"/>
      <c r="CF5380" s="19"/>
      <c r="CG5380" s="19"/>
      <c r="CH5380" s="19"/>
      <c r="CI5380" s="19"/>
      <c r="CJ5380" s="19"/>
      <c r="CK5380" s="19"/>
      <c r="CL5380" s="19"/>
      <c r="CM5380" s="19"/>
      <c r="CN5380" s="19"/>
      <c r="CO5380" s="19"/>
      <c r="CP5380" s="19"/>
      <c r="CQ5380" s="19"/>
      <c r="CR5380" s="19"/>
      <c r="CS5380" s="19"/>
      <c r="CT5380" s="19"/>
      <c r="CU5380" s="19"/>
      <c r="CV5380" s="19"/>
      <c r="CW5380" s="19"/>
    </row>
    <row r="5381" spans="1:101" ht="21">
      <c r="A5381" s="19"/>
      <c r="B5381" s="63" ph="1"/>
      <c r="C5381" s="19"/>
      <c r="D5381" s="19"/>
      <c r="E5381" s="19"/>
      <c r="F5381" s="19"/>
      <c r="G5381" s="19"/>
      <c r="H5381" s="71"/>
      <c r="I5381" s="71"/>
      <c r="J5381" s="71"/>
      <c r="K5381" s="71"/>
      <c r="L5381" s="71"/>
      <c r="M5381" s="71"/>
      <c r="N5381" s="71"/>
      <c r="O5381" s="71"/>
      <c r="P5381" s="71"/>
      <c r="Q5381" s="71"/>
      <c r="R5381" s="71"/>
      <c r="S5381" s="71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D5381" s="19"/>
      <c r="AE5381" s="19"/>
      <c r="AF5381" s="71"/>
      <c r="AG5381" s="71"/>
      <c r="AH5381" s="71"/>
      <c r="AI5381" s="71"/>
      <c r="AJ5381" s="71"/>
      <c r="AK5381" s="71"/>
      <c r="AL5381" s="71"/>
      <c r="AM5381" s="71"/>
      <c r="AN5381" s="71"/>
      <c r="AO5381" s="71"/>
      <c r="AP5381" s="71"/>
      <c r="AQ5381" s="71"/>
      <c r="AR5381" s="71"/>
      <c r="AS5381" s="71"/>
      <c r="AT5381" s="71"/>
      <c r="AU5381" s="71"/>
      <c r="AV5381" s="71"/>
      <c r="AW5381" s="71"/>
      <c r="AX5381" s="71"/>
      <c r="AY5381" s="71"/>
      <c r="AZ5381" s="71"/>
      <c r="BA5381" s="71"/>
      <c r="BB5381" s="71"/>
      <c r="BC5381" s="71"/>
      <c r="BD5381" s="71"/>
      <c r="BE5381" s="71"/>
      <c r="BF5381" s="71"/>
      <c r="BG5381" s="71"/>
      <c r="BH5381" s="71"/>
      <c r="BI5381" s="71"/>
      <c r="BJ5381" s="71"/>
      <c r="BK5381" s="71"/>
      <c r="BL5381" s="71"/>
      <c r="BM5381" s="71"/>
      <c r="BN5381" s="71"/>
      <c r="BO5381" s="71"/>
      <c r="BP5381" s="71"/>
      <c r="BQ5381" s="71"/>
      <c r="BR5381" s="71"/>
      <c r="BS5381" s="71"/>
      <c r="BT5381" s="71"/>
      <c r="BU5381" s="71"/>
      <c r="BV5381" s="71"/>
      <c r="BW5381" s="71"/>
      <c r="BX5381" s="71"/>
      <c r="BY5381" s="71"/>
      <c r="BZ5381" s="71"/>
      <c r="CA5381" s="71"/>
      <c r="CB5381" s="71"/>
      <c r="CC5381" s="71"/>
      <c r="CD5381" s="19"/>
      <c r="CE5381" s="19"/>
      <c r="CF5381" s="19"/>
      <c r="CG5381" s="19"/>
      <c r="CH5381" s="19"/>
      <c r="CI5381" s="19"/>
      <c r="CJ5381" s="19"/>
      <c r="CK5381" s="19"/>
      <c r="CL5381" s="19"/>
      <c r="CM5381" s="19"/>
      <c r="CN5381" s="19"/>
      <c r="CO5381" s="19"/>
      <c r="CP5381" s="19"/>
      <c r="CQ5381" s="19"/>
      <c r="CR5381" s="19"/>
      <c r="CS5381" s="19"/>
      <c r="CT5381" s="19"/>
      <c r="CU5381" s="19"/>
      <c r="CV5381" s="19"/>
      <c r="CW5381" s="19"/>
    </row>
    <row r="5382" spans="1:101" ht="21">
      <c r="A5382" s="19"/>
      <c r="B5382" s="63" ph="1"/>
      <c r="C5382" s="19"/>
      <c r="D5382" s="19"/>
      <c r="E5382" s="19"/>
      <c r="F5382" s="19"/>
      <c r="G5382" s="19"/>
      <c r="H5382" s="71"/>
      <c r="I5382" s="71"/>
      <c r="J5382" s="71"/>
      <c r="K5382" s="71"/>
      <c r="L5382" s="71"/>
      <c r="M5382" s="71"/>
      <c r="N5382" s="71"/>
      <c r="O5382" s="71"/>
      <c r="P5382" s="71"/>
      <c r="Q5382" s="71"/>
      <c r="R5382" s="71"/>
      <c r="S5382" s="71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D5382" s="19"/>
      <c r="AE5382" s="19"/>
      <c r="AF5382" s="71"/>
      <c r="AG5382" s="71"/>
      <c r="AH5382" s="71"/>
      <c r="AI5382" s="71"/>
      <c r="AJ5382" s="71"/>
      <c r="AK5382" s="71"/>
      <c r="AL5382" s="71"/>
      <c r="AM5382" s="71"/>
      <c r="AN5382" s="71"/>
      <c r="AO5382" s="71"/>
      <c r="AP5382" s="71"/>
      <c r="AQ5382" s="71"/>
      <c r="AR5382" s="71"/>
      <c r="AS5382" s="71"/>
      <c r="AT5382" s="71"/>
      <c r="AU5382" s="71"/>
      <c r="AV5382" s="71"/>
      <c r="AW5382" s="71"/>
      <c r="AX5382" s="71"/>
      <c r="AY5382" s="71"/>
      <c r="AZ5382" s="71"/>
      <c r="BA5382" s="71"/>
      <c r="BB5382" s="71"/>
      <c r="BC5382" s="71"/>
      <c r="BD5382" s="71"/>
      <c r="BE5382" s="71"/>
      <c r="BF5382" s="71"/>
      <c r="BG5382" s="71"/>
      <c r="BH5382" s="71"/>
      <c r="BI5382" s="71"/>
      <c r="BJ5382" s="71"/>
      <c r="BK5382" s="71"/>
      <c r="BL5382" s="71"/>
      <c r="BM5382" s="71"/>
      <c r="BN5382" s="71"/>
      <c r="BO5382" s="71"/>
      <c r="BP5382" s="71"/>
      <c r="BQ5382" s="71"/>
      <c r="BR5382" s="71"/>
      <c r="BS5382" s="71"/>
      <c r="BT5382" s="71"/>
      <c r="BU5382" s="71"/>
      <c r="BV5382" s="71"/>
      <c r="BW5382" s="71"/>
      <c r="BX5382" s="71"/>
      <c r="BY5382" s="71"/>
      <c r="BZ5382" s="71"/>
      <c r="CA5382" s="71"/>
      <c r="CB5382" s="71"/>
      <c r="CC5382" s="71"/>
      <c r="CD5382" s="19"/>
      <c r="CE5382" s="19"/>
      <c r="CF5382" s="19"/>
      <c r="CG5382" s="19"/>
      <c r="CH5382" s="19"/>
      <c r="CI5382" s="19"/>
      <c r="CJ5382" s="19"/>
      <c r="CK5382" s="19"/>
      <c r="CL5382" s="19"/>
      <c r="CM5382" s="19"/>
      <c r="CN5382" s="19"/>
      <c r="CO5382" s="19"/>
      <c r="CP5382" s="19"/>
      <c r="CQ5382" s="19"/>
      <c r="CR5382" s="19"/>
      <c r="CS5382" s="19"/>
      <c r="CT5382" s="19"/>
      <c r="CU5382" s="19"/>
      <c r="CV5382" s="19"/>
      <c r="CW5382" s="19"/>
    </row>
    <row r="5383" spans="1:101" ht="21">
      <c r="A5383" s="19"/>
      <c r="B5383" s="63" ph="1"/>
      <c r="C5383" s="19"/>
      <c r="D5383" s="19"/>
      <c r="E5383" s="19"/>
      <c r="F5383" s="19"/>
      <c r="G5383" s="19"/>
      <c r="H5383" s="71"/>
      <c r="I5383" s="71"/>
      <c r="J5383" s="71"/>
      <c r="K5383" s="71"/>
      <c r="L5383" s="71"/>
      <c r="M5383" s="71"/>
      <c r="N5383" s="71"/>
      <c r="O5383" s="71"/>
      <c r="P5383" s="71"/>
      <c r="Q5383" s="71"/>
      <c r="R5383" s="71"/>
      <c r="S5383" s="71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71"/>
      <c r="AG5383" s="71"/>
      <c r="AH5383" s="71"/>
      <c r="AI5383" s="71"/>
      <c r="AJ5383" s="71"/>
      <c r="AK5383" s="71"/>
      <c r="AL5383" s="71"/>
      <c r="AM5383" s="71"/>
      <c r="AN5383" s="71"/>
      <c r="AO5383" s="71"/>
      <c r="AP5383" s="71"/>
      <c r="AQ5383" s="71"/>
      <c r="AR5383" s="71"/>
      <c r="AS5383" s="71"/>
      <c r="AT5383" s="71"/>
      <c r="AU5383" s="71"/>
      <c r="AV5383" s="71"/>
      <c r="AW5383" s="71"/>
      <c r="AX5383" s="71"/>
      <c r="AY5383" s="71"/>
      <c r="AZ5383" s="71"/>
      <c r="BA5383" s="71"/>
      <c r="BB5383" s="71"/>
      <c r="BC5383" s="71"/>
      <c r="BD5383" s="71"/>
      <c r="BE5383" s="71"/>
      <c r="BF5383" s="71"/>
      <c r="BG5383" s="71"/>
      <c r="BH5383" s="71"/>
      <c r="BI5383" s="71"/>
      <c r="BJ5383" s="71"/>
      <c r="BK5383" s="71"/>
      <c r="BL5383" s="71"/>
      <c r="BM5383" s="71"/>
      <c r="BN5383" s="71"/>
      <c r="BO5383" s="71"/>
      <c r="BP5383" s="71"/>
      <c r="BQ5383" s="71"/>
      <c r="BR5383" s="71"/>
      <c r="BS5383" s="71"/>
      <c r="BT5383" s="71"/>
      <c r="BU5383" s="71"/>
      <c r="BV5383" s="71"/>
      <c r="BW5383" s="71"/>
      <c r="BX5383" s="71"/>
      <c r="BY5383" s="71"/>
      <c r="BZ5383" s="71"/>
      <c r="CA5383" s="71"/>
      <c r="CB5383" s="71"/>
      <c r="CC5383" s="71"/>
      <c r="CD5383" s="19"/>
      <c r="CE5383" s="19"/>
      <c r="CF5383" s="19"/>
      <c r="CG5383" s="19"/>
      <c r="CH5383" s="19"/>
      <c r="CI5383" s="19"/>
      <c r="CJ5383" s="19"/>
      <c r="CK5383" s="19"/>
      <c r="CL5383" s="19"/>
      <c r="CM5383" s="19"/>
      <c r="CN5383" s="19"/>
      <c r="CO5383" s="19"/>
      <c r="CP5383" s="19"/>
      <c r="CQ5383" s="19"/>
      <c r="CR5383" s="19"/>
      <c r="CS5383" s="19"/>
      <c r="CT5383" s="19"/>
      <c r="CU5383" s="19"/>
      <c r="CV5383" s="19"/>
      <c r="CW5383" s="19"/>
    </row>
    <row r="5384" spans="1:101" ht="21">
      <c r="A5384" s="19"/>
      <c r="B5384" s="63" ph="1"/>
      <c r="C5384" s="19"/>
      <c r="D5384" s="19"/>
      <c r="E5384" s="19"/>
      <c r="F5384" s="19"/>
      <c r="G5384" s="19"/>
      <c r="H5384" s="71"/>
      <c r="I5384" s="71"/>
      <c r="J5384" s="71"/>
      <c r="K5384" s="71"/>
      <c r="L5384" s="71"/>
      <c r="M5384" s="71"/>
      <c r="N5384" s="71"/>
      <c r="O5384" s="71"/>
      <c r="P5384" s="71"/>
      <c r="Q5384" s="71"/>
      <c r="R5384" s="71"/>
      <c r="S5384" s="71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D5384" s="19"/>
      <c r="AE5384" s="19"/>
      <c r="AF5384" s="71"/>
      <c r="AG5384" s="71"/>
      <c r="AH5384" s="71"/>
      <c r="AI5384" s="71"/>
      <c r="AJ5384" s="71"/>
      <c r="AK5384" s="71"/>
      <c r="AL5384" s="71"/>
      <c r="AM5384" s="71"/>
      <c r="AN5384" s="71"/>
      <c r="AO5384" s="71"/>
      <c r="AP5384" s="71"/>
      <c r="AQ5384" s="71"/>
      <c r="AR5384" s="71"/>
      <c r="AS5384" s="71"/>
      <c r="AT5384" s="71"/>
      <c r="AU5384" s="71"/>
      <c r="AV5384" s="71"/>
      <c r="AW5384" s="71"/>
      <c r="AX5384" s="71"/>
      <c r="AY5384" s="71"/>
      <c r="AZ5384" s="71"/>
      <c r="BA5384" s="71"/>
      <c r="BB5384" s="71"/>
      <c r="BC5384" s="71"/>
      <c r="BD5384" s="71"/>
      <c r="BE5384" s="71"/>
      <c r="BF5384" s="71"/>
      <c r="BG5384" s="71"/>
      <c r="BH5384" s="71"/>
      <c r="BI5384" s="71"/>
      <c r="BJ5384" s="71"/>
      <c r="BK5384" s="71"/>
      <c r="BL5384" s="71"/>
      <c r="BM5384" s="71"/>
      <c r="BN5384" s="71"/>
      <c r="BO5384" s="71"/>
      <c r="BP5384" s="71"/>
      <c r="BQ5384" s="71"/>
      <c r="BR5384" s="71"/>
      <c r="BS5384" s="71"/>
      <c r="BT5384" s="71"/>
      <c r="BU5384" s="71"/>
      <c r="BV5384" s="71"/>
      <c r="BW5384" s="71"/>
      <c r="BX5384" s="71"/>
      <c r="BY5384" s="71"/>
      <c r="BZ5384" s="71"/>
      <c r="CA5384" s="71"/>
      <c r="CB5384" s="71"/>
      <c r="CC5384" s="71"/>
      <c r="CD5384" s="19"/>
      <c r="CE5384" s="19"/>
      <c r="CF5384" s="19"/>
      <c r="CG5384" s="19"/>
      <c r="CH5384" s="19"/>
      <c r="CI5384" s="19"/>
      <c r="CJ5384" s="19"/>
      <c r="CK5384" s="19"/>
      <c r="CL5384" s="19"/>
      <c r="CM5384" s="19"/>
      <c r="CN5384" s="19"/>
      <c r="CO5384" s="19"/>
      <c r="CP5384" s="19"/>
      <c r="CQ5384" s="19"/>
      <c r="CR5384" s="19"/>
      <c r="CS5384" s="19"/>
      <c r="CT5384" s="19"/>
      <c r="CU5384" s="19"/>
      <c r="CV5384" s="19"/>
      <c r="CW5384" s="19"/>
    </row>
    <row r="5385" spans="1:101" ht="21">
      <c r="A5385" s="19"/>
      <c r="B5385" s="63" ph="1"/>
      <c r="C5385" s="19"/>
      <c r="D5385" s="19"/>
      <c r="E5385" s="19"/>
      <c r="F5385" s="19"/>
      <c r="G5385" s="19"/>
      <c r="H5385" s="71"/>
      <c r="I5385" s="71"/>
      <c r="J5385" s="71"/>
      <c r="K5385" s="71"/>
      <c r="L5385" s="71"/>
      <c r="M5385" s="71"/>
      <c r="N5385" s="71"/>
      <c r="O5385" s="71"/>
      <c r="P5385" s="71"/>
      <c r="Q5385" s="71"/>
      <c r="R5385" s="71"/>
      <c r="S5385" s="71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D5385" s="19"/>
      <c r="AE5385" s="19"/>
      <c r="AF5385" s="71"/>
      <c r="AG5385" s="71"/>
      <c r="AH5385" s="71"/>
      <c r="AI5385" s="71"/>
      <c r="AJ5385" s="71"/>
      <c r="AK5385" s="71"/>
      <c r="AL5385" s="71"/>
      <c r="AM5385" s="71"/>
      <c r="AN5385" s="71"/>
      <c r="AO5385" s="71"/>
      <c r="AP5385" s="71"/>
      <c r="AQ5385" s="71"/>
      <c r="AR5385" s="71"/>
      <c r="AS5385" s="71"/>
      <c r="AT5385" s="71"/>
      <c r="AU5385" s="71"/>
      <c r="AV5385" s="71"/>
      <c r="AW5385" s="71"/>
      <c r="AX5385" s="71"/>
      <c r="AY5385" s="71"/>
      <c r="AZ5385" s="71"/>
      <c r="BA5385" s="71"/>
      <c r="BB5385" s="71"/>
      <c r="BC5385" s="71"/>
      <c r="BD5385" s="71"/>
      <c r="BE5385" s="71"/>
      <c r="BF5385" s="71"/>
      <c r="BG5385" s="71"/>
      <c r="BH5385" s="71"/>
      <c r="BI5385" s="71"/>
      <c r="BJ5385" s="71"/>
      <c r="BK5385" s="71"/>
      <c r="BL5385" s="71"/>
      <c r="BM5385" s="71"/>
      <c r="BN5385" s="71"/>
      <c r="BO5385" s="71"/>
      <c r="BP5385" s="71"/>
      <c r="BQ5385" s="71"/>
      <c r="BR5385" s="71"/>
      <c r="BS5385" s="71"/>
      <c r="BT5385" s="71"/>
      <c r="BU5385" s="71"/>
      <c r="BV5385" s="71"/>
      <c r="BW5385" s="71"/>
      <c r="BX5385" s="71"/>
      <c r="BY5385" s="71"/>
      <c r="BZ5385" s="71"/>
      <c r="CA5385" s="71"/>
      <c r="CB5385" s="71"/>
      <c r="CC5385" s="71"/>
      <c r="CD5385" s="19"/>
      <c r="CE5385" s="19"/>
      <c r="CF5385" s="19"/>
      <c r="CG5385" s="19"/>
      <c r="CH5385" s="19"/>
      <c r="CI5385" s="19"/>
      <c r="CJ5385" s="19"/>
      <c r="CK5385" s="19"/>
      <c r="CL5385" s="19"/>
      <c r="CM5385" s="19"/>
      <c r="CN5385" s="19"/>
      <c r="CO5385" s="19"/>
      <c r="CP5385" s="19"/>
      <c r="CQ5385" s="19"/>
      <c r="CR5385" s="19"/>
      <c r="CS5385" s="19"/>
      <c r="CT5385" s="19"/>
      <c r="CU5385" s="19"/>
      <c r="CV5385" s="19"/>
      <c r="CW5385" s="19"/>
    </row>
    <row r="5386" spans="1:101" ht="21">
      <c r="A5386" s="19"/>
      <c r="B5386" s="63" ph="1"/>
      <c r="C5386" s="19"/>
      <c r="D5386" s="19"/>
      <c r="E5386" s="19"/>
      <c r="F5386" s="19"/>
      <c r="G5386" s="19"/>
      <c r="H5386" s="71"/>
      <c r="I5386" s="71"/>
      <c r="J5386" s="71"/>
      <c r="K5386" s="71"/>
      <c r="L5386" s="71"/>
      <c r="M5386" s="71"/>
      <c r="N5386" s="71"/>
      <c r="O5386" s="71"/>
      <c r="P5386" s="71"/>
      <c r="Q5386" s="71"/>
      <c r="R5386" s="71"/>
      <c r="S5386" s="71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/>
      <c r="AF5386" s="71"/>
      <c r="AG5386" s="71"/>
      <c r="AH5386" s="71"/>
      <c r="AI5386" s="71"/>
      <c r="AJ5386" s="71"/>
      <c r="AK5386" s="71"/>
      <c r="AL5386" s="71"/>
      <c r="AM5386" s="71"/>
      <c r="AN5386" s="71"/>
      <c r="AO5386" s="71"/>
      <c r="AP5386" s="71"/>
      <c r="AQ5386" s="71"/>
      <c r="AR5386" s="71"/>
      <c r="AS5386" s="71"/>
      <c r="AT5386" s="71"/>
      <c r="AU5386" s="71"/>
      <c r="AV5386" s="71"/>
      <c r="AW5386" s="71"/>
      <c r="AX5386" s="71"/>
      <c r="AY5386" s="71"/>
      <c r="AZ5386" s="71"/>
      <c r="BA5386" s="71"/>
      <c r="BB5386" s="71"/>
      <c r="BC5386" s="71"/>
      <c r="BD5386" s="71"/>
      <c r="BE5386" s="71"/>
      <c r="BF5386" s="71"/>
      <c r="BG5386" s="71"/>
      <c r="BH5386" s="71"/>
      <c r="BI5386" s="71"/>
      <c r="BJ5386" s="71"/>
      <c r="BK5386" s="71"/>
      <c r="BL5386" s="71"/>
      <c r="BM5386" s="71"/>
      <c r="BN5386" s="71"/>
      <c r="BO5386" s="71"/>
      <c r="BP5386" s="71"/>
      <c r="BQ5386" s="71"/>
      <c r="BR5386" s="71"/>
      <c r="BS5386" s="71"/>
      <c r="BT5386" s="71"/>
      <c r="BU5386" s="71"/>
      <c r="BV5386" s="71"/>
      <c r="BW5386" s="71"/>
      <c r="BX5386" s="71"/>
      <c r="BY5386" s="71"/>
      <c r="BZ5386" s="71"/>
      <c r="CA5386" s="71"/>
      <c r="CB5386" s="71"/>
      <c r="CC5386" s="71"/>
      <c r="CD5386" s="19"/>
      <c r="CE5386" s="19"/>
      <c r="CF5386" s="19"/>
      <c r="CG5386" s="19"/>
      <c r="CH5386" s="19"/>
      <c r="CI5386" s="19"/>
      <c r="CJ5386" s="19"/>
      <c r="CK5386" s="19"/>
      <c r="CL5386" s="19"/>
      <c r="CM5386" s="19"/>
      <c r="CN5386" s="19"/>
      <c r="CO5386" s="19"/>
      <c r="CP5386" s="19"/>
      <c r="CQ5386" s="19"/>
      <c r="CR5386" s="19"/>
      <c r="CS5386" s="19"/>
      <c r="CT5386" s="19"/>
      <c r="CU5386" s="19"/>
      <c r="CV5386" s="19"/>
      <c r="CW5386" s="19"/>
    </row>
    <row r="5387" spans="1:101" ht="21">
      <c r="A5387" s="19"/>
      <c r="B5387" s="63" ph="1"/>
      <c r="C5387" s="19"/>
      <c r="D5387" s="19"/>
      <c r="E5387" s="19"/>
      <c r="F5387" s="19"/>
      <c r="G5387" s="19"/>
      <c r="H5387" s="71"/>
      <c r="I5387" s="71"/>
      <c r="J5387" s="71"/>
      <c r="K5387" s="71"/>
      <c r="L5387" s="71"/>
      <c r="M5387" s="71"/>
      <c r="N5387" s="71"/>
      <c r="O5387" s="71"/>
      <c r="P5387" s="71"/>
      <c r="Q5387" s="71"/>
      <c r="R5387" s="71"/>
      <c r="S5387" s="71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D5387" s="19"/>
      <c r="AE5387" s="19"/>
      <c r="AF5387" s="71"/>
      <c r="AG5387" s="71"/>
      <c r="AH5387" s="71"/>
      <c r="AI5387" s="71"/>
      <c r="AJ5387" s="71"/>
      <c r="AK5387" s="71"/>
      <c r="AL5387" s="71"/>
      <c r="AM5387" s="71"/>
      <c r="AN5387" s="71"/>
      <c r="AO5387" s="71"/>
      <c r="AP5387" s="71"/>
      <c r="AQ5387" s="71"/>
      <c r="AR5387" s="71"/>
      <c r="AS5387" s="71"/>
      <c r="AT5387" s="71"/>
      <c r="AU5387" s="71"/>
      <c r="AV5387" s="71"/>
      <c r="AW5387" s="71"/>
      <c r="AX5387" s="71"/>
      <c r="AY5387" s="71"/>
      <c r="AZ5387" s="71"/>
      <c r="BA5387" s="71"/>
      <c r="BB5387" s="71"/>
      <c r="BC5387" s="71"/>
      <c r="BD5387" s="71"/>
      <c r="BE5387" s="71"/>
      <c r="BF5387" s="71"/>
      <c r="BG5387" s="71"/>
      <c r="BH5387" s="71"/>
      <c r="BI5387" s="71"/>
      <c r="BJ5387" s="71"/>
      <c r="BK5387" s="71"/>
      <c r="BL5387" s="71"/>
      <c r="BM5387" s="71"/>
      <c r="BN5387" s="71"/>
      <c r="BO5387" s="71"/>
      <c r="BP5387" s="71"/>
      <c r="BQ5387" s="71"/>
      <c r="BR5387" s="71"/>
      <c r="BS5387" s="71"/>
      <c r="BT5387" s="71"/>
      <c r="BU5387" s="71"/>
      <c r="BV5387" s="71"/>
      <c r="BW5387" s="71"/>
      <c r="BX5387" s="71"/>
      <c r="BY5387" s="71"/>
      <c r="BZ5387" s="71"/>
      <c r="CA5387" s="71"/>
      <c r="CB5387" s="71"/>
      <c r="CC5387" s="71"/>
      <c r="CD5387" s="19"/>
      <c r="CE5387" s="19"/>
      <c r="CF5387" s="19"/>
      <c r="CG5387" s="19"/>
      <c r="CH5387" s="19"/>
      <c r="CI5387" s="19"/>
      <c r="CJ5387" s="19"/>
      <c r="CK5387" s="19"/>
      <c r="CL5387" s="19"/>
      <c r="CM5387" s="19"/>
      <c r="CN5387" s="19"/>
      <c r="CO5387" s="19"/>
      <c r="CP5387" s="19"/>
      <c r="CQ5387" s="19"/>
      <c r="CR5387" s="19"/>
      <c r="CS5387" s="19"/>
      <c r="CT5387" s="19"/>
      <c r="CU5387" s="19"/>
      <c r="CV5387" s="19"/>
      <c r="CW5387" s="19"/>
    </row>
    <row r="5389" spans="1:101" ht="21">
      <c r="A5389" s="19"/>
      <c r="B5389" s="63" ph="1"/>
      <c r="C5389" s="19"/>
      <c r="D5389" s="19"/>
      <c r="E5389" s="19"/>
      <c r="F5389" s="19"/>
      <c r="G5389" s="19"/>
      <c r="H5389" s="71"/>
      <c r="I5389" s="71"/>
      <c r="J5389" s="71"/>
      <c r="K5389" s="71"/>
      <c r="L5389" s="71"/>
      <c r="M5389" s="71"/>
      <c r="N5389" s="71"/>
      <c r="O5389" s="71"/>
      <c r="P5389" s="71"/>
      <c r="Q5389" s="71"/>
      <c r="R5389" s="71"/>
      <c r="S5389" s="71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D5389" s="19"/>
      <c r="AE5389" s="19"/>
      <c r="AF5389" s="71"/>
      <c r="AG5389" s="71"/>
      <c r="AH5389" s="71"/>
      <c r="AI5389" s="71"/>
      <c r="AJ5389" s="71"/>
      <c r="AK5389" s="71"/>
      <c r="AL5389" s="71"/>
      <c r="AM5389" s="71"/>
      <c r="AN5389" s="71"/>
      <c r="AO5389" s="71"/>
      <c r="AP5389" s="71"/>
      <c r="AQ5389" s="71"/>
      <c r="AR5389" s="71"/>
      <c r="AS5389" s="71"/>
      <c r="AT5389" s="71"/>
      <c r="AU5389" s="71"/>
      <c r="AV5389" s="71"/>
      <c r="AW5389" s="71"/>
      <c r="AX5389" s="71"/>
      <c r="AY5389" s="71"/>
      <c r="AZ5389" s="71"/>
      <c r="BA5389" s="71"/>
      <c r="BB5389" s="71"/>
      <c r="BC5389" s="71"/>
      <c r="BD5389" s="71"/>
      <c r="BE5389" s="71"/>
      <c r="BF5389" s="71"/>
      <c r="BG5389" s="71"/>
      <c r="BH5389" s="71"/>
      <c r="BI5389" s="71"/>
      <c r="BJ5389" s="71"/>
      <c r="BK5389" s="71"/>
      <c r="BL5389" s="71"/>
      <c r="BM5389" s="71"/>
      <c r="BN5389" s="71"/>
      <c r="BO5389" s="71"/>
      <c r="BP5389" s="71"/>
      <c r="BQ5389" s="71"/>
      <c r="BR5389" s="71"/>
      <c r="BS5389" s="71"/>
      <c r="BT5389" s="71"/>
      <c r="BU5389" s="71"/>
      <c r="BV5389" s="71"/>
      <c r="BW5389" s="71"/>
      <c r="BX5389" s="71"/>
      <c r="BY5389" s="71"/>
      <c r="BZ5389" s="71"/>
      <c r="CA5389" s="71"/>
      <c r="CB5389" s="71"/>
      <c r="CC5389" s="71"/>
      <c r="CD5389" s="19"/>
      <c r="CE5389" s="19"/>
      <c r="CF5389" s="19"/>
      <c r="CG5389" s="19"/>
      <c r="CH5389" s="19"/>
      <c r="CI5389" s="19"/>
      <c r="CJ5389" s="19"/>
      <c r="CK5389" s="19"/>
      <c r="CL5389" s="19"/>
      <c r="CM5389" s="19"/>
      <c r="CN5389" s="19"/>
      <c r="CO5389" s="19"/>
      <c r="CP5389" s="19"/>
      <c r="CQ5389" s="19"/>
      <c r="CR5389" s="19"/>
      <c r="CS5389" s="19"/>
      <c r="CT5389" s="19"/>
      <c r="CU5389" s="19"/>
      <c r="CV5389" s="19"/>
      <c r="CW5389" s="19"/>
    </row>
    <row r="5390" spans="1:101" ht="21">
      <c r="A5390" s="19"/>
      <c r="B5390" s="63" ph="1"/>
      <c r="C5390" s="19"/>
      <c r="D5390" s="19"/>
      <c r="E5390" s="19"/>
      <c r="F5390" s="19"/>
      <c r="G5390" s="19"/>
      <c r="H5390" s="71"/>
      <c r="I5390" s="71"/>
      <c r="J5390" s="71"/>
      <c r="K5390" s="71"/>
      <c r="L5390" s="71"/>
      <c r="M5390" s="71"/>
      <c r="N5390" s="71"/>
      <c r="O5390" s="71"/>
      <c r="P5390" s="71"/>
      <c r="Q5390" s="71"/>
      <c r="R5390" s="71"/>
      <c r="S5390" s="71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D5390" s="19"/>
      <c r="AE5390" s="19"/>
      <c r="AF5390" s="71"/>
      <c r="AG5390" s="71"/>
      <c r="AH5390" s="71"/>
      <c r="AI5390" s="71"/>
      <c r="AJ5390" s="71"/>
      <c r="AK5390" s="71"/>
      <c r="AL5390" s="71"/>
      <c r="AM5390" s="71"/>
      <c r="AN5390" s="71"/>
      <c r="AO5390" s="71"/>
      <c r="AP5390" s="71"/>
      <c r="AQ5390" s="71"/>
      <c r="AR5390" s="71"/>
      <c r="AS5390" s="71"/>
      <c r="AT5390" s="71"/>
      <c r="AU5390" s="71"/>
      <c r="AV5390" s="71"/>
      <c r="AW5390" s="71"/>
      <c r="AX5390" s="71"/>
      <c r="AY5390" s="71"/>
      <c r="AZ5390" s="71"/>
      <c r="BA5390" s="71"/>
      <c r="BB5390" s="71"/>
      <c r="BC5390" s="71"/>
      <c r="BD5390" s="71"/>
      <c r="BE5390" s="71"/>
      <c r="BF5390" s="71"/>
      <c r="BG5390" s="71"/>
      <c r="BH5390" s="71"/>
      <c r="BI5390" s="71"/>
      <c r="BJ5390" s="71"/>
      <c r="BK5390" s="71"/>
      <c r="BL5390" s="71"/>
      <c r="BM5390" s="71"/>
      <c r="BN5390" s="71"/>
      <c r="BO5390" s="71"/>
      <c r="BP5390" s="71"/>
      <c r="BQ5390" s="71"/>
      <c r="BR5390" s="71"/>
      <c r="BS5390" s="71"/>
      <c r="BT5390" s="71"/>
      <c r="BU5390" s="71"/>
      <c r="BV5390" s="71"/>
      <c r="BW5390" s="71"/>
      <c r="BX5390" s="71"/>
      <c r="BY5390" s="71"/>
      <c r="BZ5390" s="71"/>
      <c r="CA5390" s="71"/>
      <c r="CB5390" s="71"/>
      <c r="CC5390" s="71"/>
      <c r="CD5390" s="19"/>
      <c r="CE5390" s="19"/>
      <c r="CF5390" s="19"/>
      <c r="CG5390" s="19"/>
      <c r="CH5390" s="19"/>
      <c r="CI5390" s="19"/>
      <c r="CJ5390" s="19"/>
      <c r="CK5390" s="19"/>
      <c r="CL5390" s="19"/>
      <c r="CM5390" s="19"/>
      <c r="CN5390" s="19"/>
      <c r="CO5390" s="19"/>
      <c r="CP5390" s="19"/>
      <c r="CQ5390" s="19"/>
      <c r="CR5390" s="19"/>
      <c r="CS5390" s="19"/>
      <c r="CT5390" s="19"/>
      <c r="CU5390" s="19"/>
      <c r="CV5390" s="19"/>
      <c r="CW5390" s="19"/>
    </row>
    <row r="5391" spans="1:101" ht="21">
      <c r="A5391" s="19"/>
      <c r="B5391" s="63" ph="1"/>
      <c r="C5391" s="19"/>
      <c r="D5391" s="19"/>
      <c r="E5391" s="19"/>
      <c r="F5391" s="19"/>
      <c r="G5391" s="19"/>
      <c r="H5391" s="71"/>
      <c r="I5391" s="71"/>
      <c r="J5391" s="71"/>
      <c r="K5391" s="71"/>
      <c r="L5391" s="71"/>
      <c r="M5391" s="71"/>
      <c r="N5391" s="71"/>
      <c r="O5391" s="71"/>
      <c r="P5391" s="71"/>
      <c r="Q5391" s="71"/>
      <c r="R5391" s="71"/>
      <c r="S5391" s="71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D5391" s="19"/>
      <c r="AE5391" s="19"/>
      <c r="AF5391" s="71"/>
      <c r="AG5391" s="71"/>
      <c r="AH5391" s="71"/>
      <c r="AI5391" s="71"/>
      <c r="AJ5391" s="71"/>
      <c r="AK5391" s="71"/>
      <c r="AL5391" s="71"/>
      <c r="AM5391" s="71"/>
      <c r="AN5391" s="71"/>
      <c r="AO5391" s="71"/>
      <c r="AP5391" s="71"/>
      <c r="AQ5391" s="71"/>
      <c r="AR5391" s="71"/>
      <c r="AS5391" s="71"/>
      <c r="AT5391" s="71"/>
      <c r="AU5391" s="71"/>
      <c r="AV5391" s="71"/>
      <c r="AW5391" s="71"/>
      <c r="AX5391" s="71"/>
      <c r="AY5391" s="71"/>
      <c r="AZ5391" s="71"/>
      <c r="BA5391" s="71"/>
      <c r="BB5391" s="71"/>
      <c r="BC5391" s="71"/>
      <c r="BD5391" s="71"/>
      <c r="BE5391" s="71"/>
      <c r="BF5391" s="71"/>
      <c r="BG5391" s="71"/>
      <c r="BH5391" s="71"/>
      <c r="BI5391" s="71"/>
      <c r="BJ5391" s="71"/>
      <c r="BK5391" s="71"/>
      <c r="BL5391" s="71"/>
      <c r="BM5391" s="71"/>
      <c r="BN5391" s="71"/>
      <c r="BO5391" s="71"/>
      <c r="BP5391" s="71"/>
      <c r="BQ5391" s="71"/>
      <c r="BR5391" s="71"/>
      <c r="BS5391" s="71"/>
      <c r="BT5391" s="71"/>
      <c r="BU5391" s="71"/>
      <c r="BV5391" s="71"/>
      <c r="BW5391" s="71"/>
      <c r="BX5391" s="71"/>
      <c r="BY5391" s="71"/>
      <c r="BZ5391" s="71"/>
      <c r="CA5391" s="71"/>
      <c r="CB5391" s="71"/>
      <c r="CC5391" s="71"/>
      <c r="CD5391" s="19"/>
      <c r="CE5391" s="19"/>
      <c r="CF5391" s="19"/>
      <c r="CG5391" s="19"/>
      <c r="CH5391" s="19"/>
      <c r="CI5391" s="19"/>
      <c r="CJ5391" s="19"/>
      <c r="CK5391" s="19"/>
      <c r="CL5391" s="19"/>
      <c r="CM5391" s="19"/>
      <c r="CN5391" s="19"/>
      <c r="CO5391" s="19"/>
      <c r="CP5391" s="19"/>
      <c r="CQ5391" s="19"/>
      <c r="CR5391" s="19"/>
      <c r="CS5391" s="19"/>
      <c r="CT5391" s="19"/>
      <c r="CU5391" s="19"/>
      <c r="CV5391" s="19"/>
      <c r="CW5391" s="19"/>
    </row>
    <row r="5392" spans="1:101" ht="21">
      <c r="A5392" s="19"/>
      <c r="B5392" s="63" ph="1"/>
      <c r="C5392" s="19"/>
      <c r="D5392" s="19"/>
      <c r="E5392" s="19"/>
      <c r="F5392" s="19"/>
      <c r="G5392" s="19"/>
      <c r="H5392" s="71"/>
      <c r="I5392" s="71"/>
      <c r="J5392" s="71"/>
      <c r="K5392" s="71"/>
      <c r="L5392" s="71"/>
      <c r="M5392" s="71"/>
      <c r="N5392" s="71"/>
      <c r="O5392" s="71"/>
      <c r="P5392" s="71"/>
      <c r="Q5392" s="71"/>
      <c r="R5392" s="71"/>
      <c r="S5392" s="71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D5392" s="19"/>
      <c r="AE5392" s="19"/>
      <c r="AF5392" s="71"/>
      <c r="AG5392" s="71"/>
      <c r="AH5392" s="71"/>
      <c r="AI5392" s="71"/>
      <c r="AJ5392" s="71"/>
      <c r="AK5392" s="71"/>
      <c r="AL5392" s="71"/>
      <c r="AM5392" s="71"/>
      <c r="AN5392" s="71"/>
      <c r="AO5392" s="71"/>
      <c r="AP5392" s="71"/>
      <c r="AQ5392" s="71"/>
      <c r="AR5392" s="71"/>
      <c r="AS5392" s="71"/>
      <c r="AT5392" s="71"/>
      <c r="AU5392" s="71"/>
      <c r="AV5392" s="71"/>
      <c r="AW5392" s="71"/>
      <c r="AX5392" s="71"/>
      <c r="AY5392" s="71"/>
      <c r="AZ5392" s="71"/>
      <c r="BA5392" s="71"/>
      <c r="BB5392" s="71"/>
      <c r="BC5392" s="71"/>
      <c r="BD5392" s="71"/>
      <c r="BE5392" s="71"/>
      <c r="BF5392" s="71"/>
      <c r="BG5392" s="71"/>
      <c r="BH5392" s="71"/>
      <c r="BI5392" s="71"/>
      <c r="BJ5392" s="71"/>
      <c r="BK5392" s="71"/>
      <c r="BL5392" s="71"/>
      <c r="BM5392" s="71"/>
      <c r="BN5392" s="71"/>
      <c r="BO5392" s="71"/>
      <c r="BP5392" s="71"/>
      <c r="BQ5392" s="71"/>
      <c r="BR5392" s="71"/>
      <c r="BS5392" s="71"/>
      <c r="BT5392" s="71"/>
      <c r="BU5392" s="71"/>
      <c r="BV5392" s="71"/>
      <c r="BW5392" s="71"/>
      <c r="BX5392" s="71"/>
      <c r="BY5392" s="71"/>
      <c r="BZ5392" s="71"/>
      <c r="CA5392" s="71"/>
      <c r="CB5392" s="71"/>
      <c r="CC5392" s="71"/>
      <c r="CD5392" s="19"/>
      <c r="CE5392" s="19"/>
      <c r="CF5392" s="19"/>
      <c r="CG5392" s="19"/>
      <c r="CH5392" s="19"/>
      <c r="CI5392" s="19"/>
      <c r="CJ5392" s="19"/>
      <c r="CK5392" s="19"/>
      <c r="CL5392" s="19"/>
      <c r="CM5392" s="19"/>
      <c r="CN5392" s="19"/>
      <c r="CO5392" s="19"/>
      <c r="CP5392" s="19"/>
      <c r="CQ5392" s="19"/>
      <c r="CR5392" s="19"/>
      <c r="CS5392" s="19"/>
      <c r="CT5392" s="19"/>
      <c r="CU5392" s="19"/>
      <c r="CV5392" s="19"/>
      <c r="CW5392" s="19"/>
    </row>
    <row r="5393" spans="1:101" ht="21">
      <c r="A5393" s="19"/>
      <c r="B5393" s="63" ph="1"/>
      <c r="C5393" s="19"/>
      <c r="D5393" s="19"/>
      <c r="E5393" s="19"/>
      <c r="F5393" s="19"/>
      <c r="G5393" s="19"/>
      <c r="H5393" s="71"/>
      <c r="I5393" s="71"/>
      <c r="J5393" s="71"/>
      <c r="K5393" s="71"/>
      <c r="L5393" s="71"/>
      <c r="M5393" s="71"/>
      <c r="N5393" s="71"/>
      <c r="O5393" s="71"/>
      <c r="P5393" s="71"/>
      <c r="Q5393" s="71"/>
      <c r="R5393" s="71"/>
      <c r="S5393" s="71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/>
      <c r="AF5393" s="71"/>
      <c r="AG5393" s="71"/>
      <c r="AH5393" s="71"/>
      <c r="AI5393" s="71"/>
      <c r="AJ5393" s="71"/>
      <c r="AK5393" s="71"/>
      <c r="AL5393" s="71"/>
      <c r="AM5393" s="71"/>
      <c r="AN5393" s="71"/>
      <c r="AO5393" s="71"/>
      <c r="AP5393" s="71"/>
      <c r="AQ5393" s="71"/>
      <c r="AR5393" s="71"/>
      <c r="AS5393" s="71"/>
      <c r="AT5393" s="71"/>
      <c r="AU5393" s="71"/>
      <c r="AV5393" s="71"/>
      <c r="AW5393" s="71"/>
      <c r="AX5393" s="71"/>
      <c r="AY5393" s="71"/>
      <c r="AZ5393" s="71"/>
      <c r="BA5393" s="71"/>
      <c r="BB5393" s="71"/>
      <c r="BC5393" s="71"/>
      <c r="BD5393" s="71"/>
      <c r="BE5393" s="71"/>
      <c r="BF5393" s="71"/>
      <c r="BG5393" s="71"/>
      <c r="BH5393" s="71"/>
      <c r="BI5393" s="71"/>
      <c r="BJ5393" s="71"/>
      <c r="BK5393" s="71"/>
      <c r="BL5393" s="71"/>
      <c r="BM5393" s="71"/>
      <c r="BN5393" s="71"/>
      <c r="BO5393" s="71"/>
      <c r="BP5393" s="71"/>
      <c r="BQ5393" s="71"/>
      <c r="BR5393" s="71"/>
      <c r="BS5393" s="71"/>
      <c r="BT5393" s="71"/>
      <c r="BU5393" s="71"/>
      <c r="BV5393" s="71"/>
      <c r="BW5393" s="71"/>
      <c r="BX5393" s="71"/>
      <c r="BY5393" s="71"/>
      <c r="BZ5393" s="71"/>
      <c r="CA5393" s="71"/>
      <c r="CB5393" s="71"/>
      <c r="CC5393" s="71"/>
      <c r="CD5393" s="19"/>
      <c r="CE5393" s="19"/>
      <c r="CF5393" s="19"/>
      <c r="CG5393" s="19"/>
      <c r="CH5393" s="19"/>
      <c r="CI5393" s="19"/>
      <c r="CJ5393" s="19"/>
      <c r="CK5393" s="19"/>
      <c r="CL5393" s="19"/>
      <c r="CM5393" s="19"/>
      <c r="CN5393" s="19"/>
      <c r="CO5393" s="19"/>
      <c r="CP5393" s="19"/>
      <c r="CQ5393" s="19"/>
      <c r="CR5393" s="19"/>
      <c r="CS5393" s="19"/>
      <c r="CT5393" s="19"/>
      <c r="CU5393" s="19"/>
      <c r="CV5393" s="19"/>
      <c r="CW5393" s="19"/>
    </row>
    <row r="5394" spans="1:101" ht="21">
      <c r="A5394" s="19"/>
      <c r="B5394" s="63" ph="1"/>
      <c r="C5394" s="19"/>
      <c r="D5394" s="19"/>
      <c r="E5394" s="19"/>
      <c r="F5394" s="19"/>
      <c r="G5394" s="19"/>
      <c r="H5394" s="71"/>
      <c r="I5394" s="71"/>
      <c r="J5394" s="71"/>
      <c r="K5394" s="71"/>
      <c r="L5394" s="71"/>
      <c r="M5394" s="71"/>
      <c r="N5394" s="71"/>
      <c r="O5394" s="71"/>
      <c r="P5394" s="71"/>
      <c r="Q5394" s="71"/>
      <c r="R5394" s="71"/>
      <c r="S5394" s="71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/>
      <c r="AF5394" s="71"/>
      <c r="AG5394" s="71"/>
      <c r="AH5394" s="71"/>
      <c r="AI5394" s="71"/>
      <c r="AJ5394" s="71"/>
      <c r="AK5394" s="71"/>
      <c r="AL5394" s="71"/>
      <c r="AM5394" s="71"/>
      <c r="AN5394" s="71"/>
      <c r="AO5394" s="71"/>
      <c r="AP5394" s="71"/>
      <c r="AQ5394" s="71"/>
      <c r="AR5394" s="71"/>
      <c r="AS5394" s="71"/>
      <c r="AT5394" s="71"/>
      <c r="AU5394" s="71"/>
      <c r="AV5394" s="71"/>
      <c r="AW5394" s="71"/>
      <c r="AX5394" s="71"/>
      <c r="AY5394" s="71"/>
      <c r="AZ5394" s="71"/>
      <c r="BA5394" s="71"/>
      <c r="BB5394" s="71"/>
      <c r="BC5394" s="71"/>
      <c r="BD5394" s="71"/>
      <c r="BE5394" s="71"/>
      <c r="BF5394" s="71"/>
      <c r="BG5394" s="71"/>
      <c r="BH5394" s="71"/>
      <c r="BI5394" s="71"/>
      <c r="BJ5394" s="71"/>
      <c r="BK5394" s="71"/>
      <c r="BL5394" s="71"/>
      <c r="BM5394" s="71"/>
      <c r="BN5394" s="71"/>
      <c r="BO5394" s="71"/>
      <c r="BP5394" s="71"/>
      <c r="BQ5394" s="71"/>
      <c r="BR5394" s="71"/>
      <c r="BS5394" s="71"/>
      <c r="BT5394" s="71"/>
      <c r="BU5394" s="71"/>
      <c r="BV5394" s="71"/>
      <c r="BW5394" s="71"/>
      <c r="BX5394" s="71"/>
      <c r="BY5394" s="71"/>
      <c r="BZ5394" s="71"/>
      <c r="CA5394" s="71"/>
      <c r="CB5394" s="71"/>
      <c r="CC5394" s="71"/>
      <c r="CD5394" s="19"/>
      <c r="CE5394" s="19"/>
      <c r="CF5394" s="19"/>
      <c r="CG5394" s="19"/>
      <c r="CH5394" s="19"/>
      <c r="CI5394" s="19"/>
      <c r="CJ5394" s="19"/>
      <c r="CK5394" s="19"/>
      <c r="CL5394" s="19"/>
      <c r="CM5394" s="19"/>
      <c r="CN5394" s="19"/>
      <c r="CO5394" s="19"/>
      <c r="CP5394" s="19"/>
      <c r="CQ5394" s="19"/>
      <c r="CR5394" s="19"/>
      <c r="CS5394" s="19"/>
      <c r="CT5394" s="19"/>
      <c r="CU5394" s="19"/>
      <c r="CV5394" s="19"/>
      <c r="CW5394" s="19"/>
    </row>
    <row r="5395" spans="1:101" ht="21">
      <c r="A5395" s="19"/>
      <c r="B5395" s="63" ph="1"/>
      <c r="C5395" s="19"/>
      <c r="D5395" s="19"/>
      <c r="E5395" s="19"/>
      <c r="F5395" s="19"/>
      <c r="G5395" s="19"/>
      <c r="H5395" s="71"/>
      <c r="I5395" s="71"/>
      <c r="J5395" s="71"/>
      <c r="K5395" s="71"/>
      <c r="L5395" s="71"/>
      <c r="M5395" s="71"/>
      <c r="N5395" s="71"/>
      <c r="O5395" s="71"/>
      <c r="P5395" s="71"/>
      <c r="Q5395" s="71"/>
      <c r="R5395" s="71"/>
      <c r="S5395" s="71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D5395" s="19"/>
      <c r="AE5395" s="19"/>
      <c r="AF5395" s="71"/>
      <c r="AG5395" s="71"/>
      <c r="AH5395" s="71"/>
      <c r="AI5395" s="71"/>
      <c r="AJ5395" s="71"/>
      <c r="AK5395" s="71"/>
      <c r="AL5395" s="71"/>
      <c r="AM5395" s="71"/>
      <c r="AN5395" s="71"/>
      <c r="AO5395" s="71"/>
      <c r="AP5395" s="71"/>
      <c r="AQ5395" s="71"/>
      <c r="AR5395" s="71"/>
      <c r="AS5395" s="71"/>
      <c r="AT5395" s="71"/>
      <c r="AU5395" s="71"/>
      <c r="AV5395" s="71"/>
      <c r="AW5395" s="71"/>
      <c r="AX5395" s="71"/>
      <c r="AY5395" s="71"/>
      <c r="AZ5395" s="71"/>
      <c r="BA5395" s="71"/>
      <c r="BB5395" s="71"/>
      <c r="BC5395" s="71"/>
      <c r="BD5395" s="71"/>
      <c r="BE5395" s="71"/>
      <c r="BF5395" s="71"/>
      <c r="BG5395" s="71"/>
      <c r="BH5395" s="71"/>
      <c r="BI5395" s="71"/>
      <c r="BJ5395" s="71"/>
      <c r="BK5395" s="71"/>
      <c r="BL5395" s="71"/>
      <c r="BM5395" s="71"/>
      <c r="BN5395" s="71"/>
      <c r="BO5395" s="71"/>
      <c r="BP5395" s="71"/>
      <c r="BQ5395" s="71"/>
      <c r="BR5395" s="71"/>
      <c r="BS5395" s="71"/>
      <c r="BT5395" s="71"/>
      <c r="BU5395" s="71"/>
      <c r="BV5395" s="71"/>
      <c r="BW5395" s="71"/>
      <c r="BX5395" s="71"/>
      <c r="BY5395" s="71"/>
      <c r="BZ5395" s="71"/>
      <c r="CA5395" s="71"/>
      <c r="CB5395" s="71"/>
      <c r="CC5395" s="71"/>
      <c r="CD5395" s="19"/>
      <c r="CE5395" s="19"/>
      <c r="CF5395" s="19"/>
      <c r="CG5395" s="19"/>
      <c r="CH5395" s="19"/>
      <c r="CI5395" s="19"/>
      <c r="CJ5395" s="19"/>
      <c r="CK5395" s="19"/>
      <c r="CL5395" s="19"/>
      <c r="CM5395" s="19"/>
      <c r="CN5395" s="19"/>
      <c r="CO5395" s="19"/>
      <c r="CP5395" s="19"/>
      <c r="CQ5395" s="19"/>
      <c r="CR5395" s="19"/>
      <c r="CS5395" s="19"/>
      <c r="CT5395" s="19"/>
      <c r="CU5395" s="19"/>
      <c r="CV5395" s="19"/>
      <c r="CW5395" s="19"/>
    </row>
    <row r="5396" spans="1:101" ht="21">
      <c r="A5396" s="19"/>
      <c r="B5396" s="63" ph="1"/>
      <c r="C5396" s="19"/>
      <c r="D5396" s="19"/>
      <c r="E5396" s="19"/>
      <c r="F5396" s="19"/>
      <c r="G5396" s="19"/>
      <c r="H5396" s="71"/>
      <c r="I5396" s="71"/>
      <c r="J5396" s="71"/>
      <c r="K5396" s="71"/>
      <c r="L5396" s="71"/>
      <c r="M5396" s="71"/>
      <c r="N5396" s="71"/>
      <c r="O5396" s="71"/>
      <c r="P5396" s="71"/>
      <c r="Q5396" s="71"/>
      <c r="R5396" s="71"/>
      <c r="S5396" s="71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D5396" s="19"/>
      <c r="AE5396" s="19"/>
      <c r="AF5396" s="71"/>
      <c r="AG5396" s="71"/>
      <c r="AH5396" s="71"/>
      <c r="AI5396" s="71"/>
      <c r="AJ5396" s="71"/>
      <c r="AK5396" s="71"/>
      <c r="AL5396" s="71"/>
      <c r="AM5396" s="71"/>
      <c r="AN5396" s="71"/>
      <c r="AO5396" s="71"/>
      <c r="AP5396" s="71"/>
      <c r="AQ5396" s="71"/>
      <c r="AR5396" s="71"/>
      <c r="AS5396" s="71"/>
      <c r="AT5396" s="71"/>
      <c r="AU5396" s="71"/>
      <c r="AV5396" s="71"/>
      <c r="AW5396" s="71"/>
      <c r="AX5396" s="71"/>
      <c r="AY5396" s="71"/>
      <c r="AZ5396" s="71"/>
      <c r="BA5396" s="71"/>
      <c r="BB5396" s="71"/>
      <c r="BC5396" s="71"/>
      <c r="BD5396" s="71"/>
      <c r="BE5396" s="71"/>
      <c r="BF5396" s="71"/>
      <c r="BG5396" s="71"/>
      <c r="BH5396" s="71"/>
      <c r="BI5396" s="71"/>
      <c r="BJ5396" s="71"/>
      <c r="BK5396" s="71"/>
      <c r="BL5396" s="71"/>
      <c r="BM5396" s="71"/>
      <c r="BN5396" s="71"/>
      <c r="BO5396" s="71"/>
      <c r="BP5396" s="71"/>
      <c r="BQ5396" s="71"/>
      <c r="BR5396" s="71"/>
      <c r="BS5396" s="71"/>
      <c r="BT5396" s="71"/>
      <c r="BU5396" s="71"/>
      <c r="BV5396" s="71"/>
      <c r="BW5396" s="71"/>
      <c r="BX5396" s="71"/>
      <c r="BY5396" s="71"/>
      <c r="BZ5396" s="71"/>
      <c r="CA5396" s="71"/>
      <c r="CB5396" s="71"/>
      <c r="CC5396" s="71"/>
      <c r="CD5396" s="19"/>
      <c r="CE5396" s="19"/>
      <c r="CF5396" s="19"/>
      <c r="CG5396" s="19"/>
      <c r="CH5396" s="19"/>
      <c r="CI5396" s="19"/>
      <c r="CJ5396" s="19"/>
      <c r="CK5396" s="19"/>
      <c r="CL5396" s="19"/>
      <c r="CM5396" s="19"/>
      <c r="CN5396" s="19"/>
      <c r="CO5396" s="19"/>
      <c r="CP5396" s="19"/>
      <c r="CQ5396" s="19"/>
      <c r="CR5396" s="19"/>
      <c r="CS5396" s="19"/>
      <c r="CT5396" s="19"/>
      <c r="CU5396" s="19"/>
      <c r="CV5396" s="19"/>
      <c r="CW5396" s="19"/>
    </row>
    <row r="5397" spans="1:101" ht="21">
      <c r="A5397" s="19"/>
      <c r="B5397" s="63" ph="1"/>
      <c r="C5397" s="19"/>
      <c r="D5397" s="19"/>
      <c r="E5397" s="19"/>
      <c r="F5397" s="19"/>
      <c r="G5397" s="19"/>
      <c r="H5397" s="71"/>
      <c r="I5397" s="71"/>
      <c r="J5397" s="71"/>
      <c r="K5397" s="71"/>
      <c r="L5397" s="71"/>
      <c r="M5397" s="71"/>
      <c r="N5397" s="71"/>
      <c r="O5397" s="71"/>
      <c r="P5397" s="71"/>
      <c r="Q5397" s="71"/>
      <c r="R5397" s="71"/>
      <c r="S5397" s="71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D5397" s="19"/>
      <c r="AE5397" s="19"/>
      <c r="AF5397" s="71"/>
      <c r="AG5397" s="71"/>
      <c r="AH5397" s="71"/>
      <c r="AI5397" s="71"/>
      <c r="AJ5397" s="71"/>
      <c r="AK5397" s="71"/>
      <c r="AL5397" s="71"/>
      <c r="AM5397" s="71"/>
      <c r="AN5397" s="71"/>
      <c r="AO5397" s="71"/>
      <c r="AP5397" s="71"/>
      <c r="AQ5397" s="71"/>
      <c r="AR5397" s="71"/>
      <c r="AS5397" s="71"/>
      <c r="AT5397" s="71"/>
      <c r="AU5397" s="71"/>
      <c r="AV5397" s="71"/>
      <c r="AW5397" s="71"/>
      <c r="AX5397" s="71"/>
      <c r="AY5397" s="71"/>
      <c r="AZ5397" s="71"/>
      <c r="BA5397" s="71"/>
      <c r="BB5397" s="71"/>
      <c r="BC5397" s="71"/>
      <c r="BD5397" s="71"/>
      <c r="BE5397" s="71"/>
      <c r="BF5397" s="71"/>
      <c r="BG5397" s="71"/>
      <c r="BH5397" s="71"/>
      <c r="BI5397" s="71"/>
      <c r="BJ5397" s="71"/>
      <c r="BK5397" s="71"/>
      <c r="BL5397" s="71"/>
      <c r="BM5397" s="71"/>
      <c r="BN5397" s="71"/>
      <c r="BO5397" s="71"/>
      <c r="BP5397" s="71"/>
      <c r="BQ5397" s="71"/>
      <c r="BR5397" s="71"/>
      <c r="BS5397" s="71"/>
      <c r="BT5397" s="71"/>
      <c r="BU5397" s="71"/>
      <c r="BV5397" s="71"/>
      <c r="BW5397" s="71"/>
      <c r="BX5397" s="71"/>
      <c r="BY5397" s="71"/>
      <c r="BZ5397" s="71"/>
      <c r="CA5397" s="71"/>
      <c r="CB5397" s="71"/>
      <c r="CC5397" s="71"/>
      <c r="CD5397" s="19"/>
      <c r="CE5397" s="19"/>
      <c r="CF5397" s="19"/>
      <c r="CG5397" s="19"/>
      <c r="CH5397" s="19"/>
      <c r="CI5397" s="19"/>
      <c r="CJ5397" s="19"/>
      <c r="CK5397" s="19"/>
      <c r="CL5397" s="19"/>
      <c r="CM5397" s="19"/>
      <c r="CN5397" s="19"/>
      <c r="CO5397" s="19"/>
      <c r="CP5397" s="19"/>
      <c r="CQ5397" s="19"/>
      <c r="CR5397" s="19"/>
      <c r="CS5397" s="19"/>
      <c r="CT5397" s="19"/>
      <c r="CU5397" s="19"/>
      <c r="CV5397" s="19"/>
      <c r="CW5397" s="19"/>
    </row>
    <row r="5398" spans="1:101" ht="21">
      <c r="A5398" s="19"/>
      <c r="B5398" s="63" ph="1"/>
      <c r="C5398" s="19"/>
      <c r="D5398" s="19"/>
      <c r="E5398" s="19"/>
      <c r="F5398" s="19"/>
      <c r="G5398" s="19"/>
      <c r="H5398" s="71"/>
      <c r="I5398" s="71"/>
      <c r="J5398" s="71"/>
      <c r="K5398" s="71"/>
      <c r="L5398" s="71"/>
      <c r="M5398" s="71"/>
      <c r="N5398" s="71"/>
      <c r="O5398" s="71"/>
      <c r="P5398" s="71"/>
      <c r="Q5398" s="71"/>
      <c r="R5398" s="71"/>
      <c r="S5398" s="71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D5398" s="19"/>
      <c r="AE5398" s="19"/>
      <c r="AF5398" s="71"/>
      <c r="AG5398" s="71"/>
      <c r="AH5398" s="71"/>
      <c r="AI5398" s="71"/>
      <c r="AJ5398" s="71"/>
      <c r="AK5398" s="71"/>
      <c r="AL5398" s="71"/>
      <c r="AM5398" s="71"/>
      <c r="AN5398" s="71"/>
      <c r="AO5398" s="71"/>
      <c r="AP5398" s="71"/>
      <c r="AQ5398" s="71"/>
      <c r="AR5398" s="71"/>
      <c r="AS5398" s="71"/>
      <c r="AT5398" s="71"/>
      <c r="AU5398" s="71"/>
      <c r="AV5398" s="71"/>
      <c r="AW5398" s="71"/>
      <c r="AX5398" s="71"/>
      <c r="AY5398" s="71"/>
      <c r="AZ5398" s="71"/>
      <c r="BA5398" s="71"/>
      <c r="BB5398" s="71"/>
      <c r="BC5398" s="71"/>
      <c r="BD5398" s="71"/>
      <c r="BE5398" s="71"/>
      <c r="BF5398" s="71"/>
      <c r="BG5398" s="71"/>
      <c r="BH5398" s="71"/>
      <c r="BI5398" s="71"/>
      <c r="BJ5398" s="71"/>
      <c r="BK5398" s="71"/>
      <c r="BL5398" s="71"/>
      <c r="BM5398" s="71"/>
      <c r="BN5398" s="71"/>
      <c r="BO5398" s="71"/>
      <c r="BP5398" s="71"/>
      <c r="BQ5398" s="71"/>
      <c r="BR5398" s="71"/>
      <c r="BS5398" s="71"/>
      <c r="BT5398" s="71"/>
      <c r="BU5398" s="71"/>
      <c r="BV5398" s="71"/>
      <c r="BW5398" s="71"/>
      <c r="BX5398" s="71"/>
      <c r="BY5398" s="71"/>
      <c r="BZ5398" s="71"/>
      <c r="CA5398" s="71"/>
      <c r="CB5398" s="71"/>
      <c r="CC5398" s="71"/>
      <c r="CD5398" s="19"/>
      <c r="CE5398" s="19"/>
      <c r="CF5398" s="19"/>
      <c r="CG5398" s="19"/>
      <c r="CH5398" s="19"/>
      <c r="CI5398" s="19"/>
      <c r="CJ5398" s="19"/>
      <c r="CK5398" s="19"/>
      <c r="CL5398" s="19"/>
      <c r="CM5398" s="19"/>
      <c r="CN5398" s="19"/>
      <c r="CO5398" s="19"/>
      <c r="CP5398" s="19"/>
      <c r="CQ5398" s="19"/>
      <c r="CR5398" s="19"/>
      <c r="CS5398" s="19"/>
      <c r="CT5398" s="19"/>
      <c r="CU5398" s="19"/>
      <c r="CV5398" s="19"/>
      <c r="CW5398" s="19"/>
    </row>
    <row r="5400" spans="1:101" ht="21">
      <c r="A5400" s="19"/>
      <c r="B5400" s="63" ph="1"/>
      <c r="C5400" s="19"/>
      <c r="D5400" s="19"/>
      <c r="E5400" s="19"/>
      <c r="F5400" s="19"/>
      <c r="G5400" s="19"/>
      <c r="H5400" s="71"/>
      <c r="I5400" s="71"/>
      <c r="J5400" s="71"/>
      <c r="K5400" s="71"/>
      <c r="L5400" s="71"/>
      <c r="M5400" s="71"/>
      <c r="N5400" s="71"/>
      <c r="O5400" s="71"/>
      <c r="P5400" s="71"/>
      <c r="Q5400" s="71"/>
      <c r="R5400" s="71"/>
      <c r="S5400" s="71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D5400" s="19"/>
      <c r="AE5400" s="19"/>
      <c r="AF5400" s="71"/>
      <c r="AG5400" s="71"/>
      <c r="AH5400" s="71"/>
      <c r="AI5400" s="71"/>
      <c r="AJ5400" s="71"/>
      <c r="AK5400" s="71"/>
      <c r="AL5400" s="71"/>
      <c r="AM5400" s="71"/>
      <c r="AN5400" s="71"/>
      <c r="AO5400" s="71"/>
      <c r="AP5400" s="71"/>
      <c r="AQ5400" s="71"/>
      <c r="AR5400" s="71"/>
      <c r="AS5400" s="71"/>
      <c r="AT5400" s="71"/>
      <c r="AU5400" s="71"/>
      <c r="AV5400" s="71"/>
      <c r="AW5400" s="71"/>
      <c r="AX5400" s="71"/>
      <c r="AY5400" s="71"/>
      <c r="AZ5400" s="71"/>
      <c r="BA5400" s="71"/>
      <c r="BB5400" s="71"/>
      <c r="BC5400" s="71"/>
      <c r="BD5400" s="71"/>
      <c r="BE5400" s="71"/>
      <c r="BF5400" s="71"/>
      <c r="BG5400" s="71"/>
      <c r="BH5400" s="71"/>
      <c r="BI5400" s="71"/>
      <c r="BJ5400" s="71"/>
      <c r="BK5400" s="71"/>
      <c r="BL5400" s="71"/>
      <c r="BM5400" s="71"/>
      <c r="BN5400" s="71"/>
      <c r="BO5400" s="71"/>
      <c r="BP5400" s="71"/>
      <c r="BQ5400" s="71"/>
      <c r="BR5400" s="71"/>
      <c r="BS5400" s="71"/>
      <c r="BT5400" s="71"/>
      <c r="BU5400" s="71"/>
      <c r="BV5400" s="71"/>
      <c r="BW5400" s="71"/>
      <c r="BX5400" s="71"/>
      <c r="BY5400" s="71"/>
      <c r="BZ5400" s="71"/>
      <c r="CA5400" s="71"/>
      <c r="CB5400" s="71"/>
      <c r="CC5400" s="71"/>
      <c r="CD5400" s="19"/>
      <c r="CE5400" s="19"/>
      <c r="CF5400" s="19"/>
      <c r="CG5400" s="19"/>
      <c r="CH5400" s="19"/>
      <c r="CI5400" s="19"/>
      <c r="CJ5400" s="19"/>
      <c r="CK5400" s="19"/>
      <c r="CL5400" s="19"/>
      <c r="CM5400" s="19"/>
      <c r="CN5400" s="19"/>
      <c r="CO5400" s="19"/>
      <c r="CP5400" s="19"/>
      <c r="CQ5400" s="19"/>
      <c r="CR5400" s="19"/>
      <c r="CS5400" s="19"/>
      <c r="CT5400" s="19"/>
      <c r="CU5400" s="19"/>
      <c r="CV5400" s="19"/>
      <c r="CW5400" s="19"/>
    </row>
    <row r="5401" spans="1:101" ht="21">
      <c r="A5401" s="19"/>
      <c r="B5401" s="63" ph="1"/>
      <c r="C5401" s="19"/>
      <c r="D5401" s="19"/>
      <c r="E5401" s="19"/>
      <c r="F5401" s="19"/>
      <c r="G5401" s="19"/>
      <c r="H5401" s="71"/>
      <c r="I5401" s="71"/>
      <c r="J5401" s="71"/>
      <c r="K5401" s="71"/>
      <c r="L5401" s="71"/>
      <c r="M5401" s="71"/>
      <c r="N5401" s="71"/>
      <c r="O5401" s="71"/>
      <c r="P5401" s="71"/>
      <c r="Q5401" s="71"/>
      <c r="R5401" s="71"/>
      <c r="S5401" s="71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/>
      <c r="AF5401" s="71"/>
      <c r="AG5401" s="71"/>
      <c r="AH5401" s="71"/>
      <c r="AI5401" s="71"/>
      <c r="AJ5401" s="71"/>
      <c r="AK5401" s="71"/>
      <c r="AL5401" s="71"/>
      <c r="AM5401" s="71"/>
      <c r="AN5401" s="71"/>
      <c r="AO5401" s="71"/>
      <c r="AP5401" s="71"/>
      <c r="AQ5401" s="71"/>
      <c r="AR5401" s="71"/>
      <c r="AS5401" s="71"/>
      <c r="AT5401" s="71"/>
      <c r="AU5401" s="71"/>
      <c r="AV5401" s="71"/>
      <c r="AW5401" s="71"/>
      <c r="AX5401" s="71"/>
      <c r="AY5401" s="71"/>
      <c r="AZ5401" s="71"/>
      <c r="BA5401" s="71"/>
      <c r="BB5401" s="71"/>
      <c r="BC5401" s="71"/>
      <c r="BD5401" s="71"/>
      <c r="BE5401" s="71"/>
      <c r="BF5401" s="71"/>
      <c r="BG5401" s="71"/>
      <c r="BH5401" s="71"/>
      <c r="BI5401" s="71"/>
      <c r="BJ5401" s="71"/>
      <c r="BK5401" s="71"/>
      <c r="BL5401" s="71"/>
      <c r="BM5401" s="71"/>
      <c r="BN5401" s="71"/>
      <c r="BO5401" s="71"/>
      <c r="BP5401" s="71"/>
      <c r="BQ5401" s="71"/>
      <c r="BR5401" s="71"/>
      <c r="BS5401" s="71"/>
      <c r="BT5401" s="71"/>
      <c r="BU5401" s="71"/>
      <c r="BV5401" s="71"/>
      <c r="BW5401" s="71"/>
      <c r="BX5401" s="71"/>
      <c r="BY5401" s="71"/>
      <c r="BZ5401" s="71"/>
      <c r="CA5401" s="71"/>
      <c r="CB5401" s="71"/>
      <c r="CC5401" s="71"/>
      <c r="CD5401" s="19"/>
      <c r="CE5401" s="19"/>
      <c r="CF5401" s="19"/>
      <c r="CG5401" s="19"/>
      <c r="CH5401" s="19"/>
      <c r="CI5401" s="19"/>
      <c r="CJ5401" s="19"/>
      <c r="CK5401" s="19"/>
      <c r="CL5401" s="19"/>
      <c r="CM5401" s="19"/>
      <c r="CN5401" s="19"/>
      <c r="CO5401" s="19"/>
      <c r="CP5401" s="19"/>
      <c r="CQ5401" s="19"/>
      <c r="CR5401" s="19"/>
      <c r="CS5401" s="19"/>
      <c r="CT5401" s="19"/>
      <c r="CU5401" s="19"/>
      <c r="CV5401" s="19"/>
      <c r="CW5401" s="19"/>
    </row>
    <row r="5402" spans="1:101" ht="21">
      <c r="A5402" s="19"/>
      <c r="B5402" s="63" ph="1"/>
      <c r="C5402" s="19"/>
      <c r="D5402" s="19"/>
      <c r="E5402" s="19"/>
      <c r="F5402" s="19"/>
      <c r="G5402" s="19"/>
      <c r="H5402" s="71"/>
      <c r="I5402" s="71"/>
      <c r="J5402" s="71"/>
      <c r="K5402" s="71"/>
      <c r="L5402" s="71"/>
      <c r="M5402" s="71"/>
      <c r="N5402" s="71"/>
      <c r="O5402" s="71"/>
      <c r="P5402" s="71"/>
      <c r="Q5402" s="71"/>
      <c r="R5402" s="71"/>
      <c r="S5402" s="71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/>
      <c r="AF5402" s="71"/>
      <c r="AG5402" s="71"/>
      <c r="AH5402" s="71"/>
      <c r="AI5402" s="71"/>
      <c r="AJ5402" s="71"/>
      <c r="AK5402" s="71"/>
      <c r="AL5402" s="71"/>
      <c r="AM5402" s="71"/>
      <c r="AN5402" s="71"/>
      <c r="AO5402" s="71"/>
      <c r="AP5402" s="71"/>
      <c r="AQ5402" s="71"/>
      <c r="AR5402" s="71"/>
      <c r="AS5402" s="71"/>
      <c r="AT5402" s="71"/>
      <c r="AU5402" s="71"/>
      <c r="AV5402" s="71"/>
      <c r="AW5402" s="71"/>
      <c r="AX5402" s="71"/>
      <c r="AY5402" s="71"/>
      <c r="AZ5402" s="71"/>
      <c r="BA5402" s="71"/>
      <c r="BB5402" s="71"/>
      <c r="BC5402" s="71"/>
      <c r="BD5402" s="71"/>
      <c r="BE5402" s="71"/>
      <c r="BF5402" s="71"/>
      <c r="BG5402" s="71"/>
      <c r="BH5402" s="71"/>
      <c r="BI5402" s="71"/>
      <c r="BJ5402" s="71"/>
      <c r="BK5402" s="71"/>
      <c r="BL5402" s="71"/>
      <c r="BM5402" s="71"/>
      <c r="BN5402" s="71"/>
      <c r="BO5402" s="71"/>
      <c r="BP5402" s="71"/>
      <c r="BQ5402" s="71"/>
      <c r="BR5402" s="71"/>
      <c r="BS5402" s="71"/>
      <c r="BT5402" s="71"/>
      <c r="BU5402" s="71"/>
      <c r="BV5402" s="71"/>
      <c r="BW5402" s="71"/>
      <c r="BX5402" s="71"/>
      <c r="BY5402" s="71"/>
      <c r="BZ5402" s="71"/>
      <c r="CA5402" s="71"/>
      <c r="CB5402" s="71"/>
      <c r="CC5402" s="71"/>
      <c r="CD5402" s="19"/>
      <c r="CE5402" s="19"/>
      <c r="CF5402" s="19"/>
      <c r="CG5402" s="19"/>
      <c r="CH5402" s="19"/>
      <c r="CI5402" s="19"/>
      <c r="CJ5402" s="19"/>
      <c r="CK5402" s="19"/>
      <c r="CL5402" s="19"/>
      <c r="CM5402" s="19"/>
      <c r="CN5402" s="19"/>
      <c r="CO5402" s="19"/>
      <c r="CP5402" s="19"/>
      <c r="CQ5402" s="19"/>
      <c r="CR5402" s="19"/>
      <c r="CS5402" s="19"/>
      <c r="CT5402" s="19"/>
      <c r="CU5402" s="19"/>
      <c r="CV5402" s="19"/>
      <c r="CW5402" s="19"/>
    </row>
    <row r="5403" spans="1:101" ht="21">
      <c r="A5403" s="19"/>
      <c r="B5403" s="63" ph="1"/>
      <c r="C5403" s="19"/>
      <c r="D5403" s="19"/>
      <c r="E5403" s="19"/>
      <c r="F5403" s="19"/>
      <c r="G5403" s="19"/>
      <c r="H5403" s="71"/>
      <c r="I5403" s="71"/>
      <c r="J5403" s="71"/>
      <c r="K5403" s="71"/>
      <c r="L5403" s="71"/>
      <c r="M5403" s="71"/>
      <c r="N5403" s="71"/>
      <c r="O5403" s="71"/>
      <c r="P5403" s="71"/>
      <c r="Q5403" s="71"/>
      <c r="R5403" s="71"/>
      <c r="S5403" s="71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/>
      <c r="AF5403" s="71"/>
      <c r="AG5403" s="71"/>
      <c r="AH5403" s="71"/>
      <c r="AI5403" s="71"/>
      <c r="AJ5403" s="71"/>
      <c r="AK5403" s="71"/>
      <c r="AL5403" s="71"/>
      <c r="AM5403" s="71"/>
      <c r="AN5403" s="71"/>
      <c r="AO5403" s="71"/>
      <c r="AP5403" s="71"/>
      <c r="AQ5403" s="71"/>
      <c r="AR5403" s="71"/>
      <c r="AS5403" s="71"/>
      <c r="AT5403" s="71"/>
      <c r="AU5403" s="71"/>
      <c r="AV5403" s="71"/>
      <c r="AW5403" s="71"/>
      <c r="AX5403" s="71"/>
      <c r="AY5403" s="71"/>
      <c r="AZ5403" s="71"/>
      <c r="BA5403" s="71"/>
      <c r="BB5403" s="71"/>
      <c r="BC5403" s="71"/>
      <c r="BD5403" s="71"/>
      <c r="BE5403" s="71"/>
      <c r="BF5403" s="71"/>
      <c r="BG5403" s="71"/>
      <c r="BH5403" s="71"/>
      <c r="BI5403" s="71"/>
      <c r="BJ5403" s="71"/>
      <c r="BK5403" s="71"/>
      <c r="BL5403" s="71"/>
      <c r="BM5403" s="71"/>
      <c r="BN5403" s="71"/>
      <c r="BO5403" s="71"/>
      <c r="BP5403" s="71"/>
      <c r="BQ5403" s="71"/>
      <c r="BR5403" s="71"/>
      <c r="BS5403" s="71"/>
      <c r="BT5403" s="71"/>
      <c r="BU5403" s="71"/>
      <c r="BV5403" s="71"/>
      <c r="BW5403" s="71"/>
      <c r="BX5403" s="71"/>
      <c r="BY5403" s="71"/>
      <c r="BZ5403" s="71"/>
      <c r="CA5403" s="71"/>
      <c r="CB5403" s="71"/>
      <c r="CC5403" s="71"/>
      <c r="CD5403" s="19"/>
      <c r="CE5403" s="19"/>
      <c r="CF5403" s="19"/>
      <c r="CG5403" s="19"/>
      <c r="CH5403" s="19"/>
      <c r="CI5403" s="19"/>
      <c r="CJ5403" s="19"/>
      <c r="CK5403" s="19"/>
      <c r="CL5403" s="19"/>
      <c r="CM5403" s="19"/>
      <c r="CN5403" s="19"/>
      <c r="CO5403" s="19"/>
      <c r="CP5403" s="19"/>
      <c r="CQ5403" s="19"/>
      <c r="CR5403" s="19"/>
      <c r="CS5403" s="19"/>
      <c r="CT5403" s="19"/>
      <c r="CU5403" s="19"/>
      <c r="CV5403" s="19"/>
      <c r="CW5403" s="19"/>
    </row>
    <row r="5404" spans="1:101" ht="21">
      <c r="A5404" s="19"/>
      <c r="B5404" s="63" ph="1"/>
      <c r="C5404" s="19"/>
      <c r="D5404" s="19"/>
      <c r="E5404" s="19"/>
      <c r="F5404" s="19"/>
      <c r="G5404" s="19"/>
      <c r="H5404" s="71"/>
      <c r="I5404" s="71"/>
      <c r="J5404" s="71"/>
      <c r="K5404" s="71"/>
      <c r="L5404" s="71"/>
      <c r="M5404" s="71"/>
      <c r="N5404" s="71"/>
      <c r="O5404" s="71"/>
      <c r="P5404" s="71"/>
      <c r="Q5404" s="71"/>
      <c r="R5404" s="71"/>
      <c r="S5404" s="71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D5404" s="19"/>
      <c r="AE5404" s="19"/>
      <c r="AF5404" s="71"/>
      <c r="AG5404" s="71"/>
      <c r="AH5404" s="71"/>
      <c r="AI5404" s="71"/>
      <c r="AJ5404" s="71"/>
      <c r="AK5404" s="71"/>
      <c r="AL5404" s="71"/>
      <c r="AM5404" s="71"/>
      <c r="AN5404" s="71"/>
      <c r="AO5404" s="71"/>
      <c r="AP5404" s="71"/>
      <c r="AQ5404" s="71"/>
      <c r="AR5404" s="71"/>
      <c r="AS5404" s="71"/>
      <c r="AT5404" s="71"/>
      <c r="AU5404" s="71"/>
      <c r="AV5404" s="71"/>
      <c r="AW5404" s="71"/>
      <c r="AX5404" s="71"/>
      <c r="AY5404" s="71"/>
      <c r="AZ5404" s="71"/>
      <c r="BA5404" s="71"/>
      <c r="BB5404" s="71"/>
      <c r="BC5404" s="71"/>
      <c r="BD5404" s="71"/>
      <c r="BE5404" s="71"/>
      <c r="BF5404" s="71"/>
      <c r="BG5404" s="71"/>
      <c r="BH5404" s="71"/>
      <c r="BI5404" s="71"/>
      <c r="BJ5404" s="71"/>
      <c r="BK5404" s="71"/>
      <c r="BL5404" s="71"/>
      <c r="BM5404" s="71"/>
      <c r="BN5404" s="71"/>
      <c r="BO5404" s="71"/>
      <c r="BP5404" s="71"/>
      <c r="BQ5404" s="71"/>
      <c r="BR5404" s="71"/>
      <c r="BS5404" s="71"/>
      <c r="BT5404" s="71"/>
      <c r="BU5404" s="71"/>
      <c r="BV5404" s="71"/>
      <c r="BW5404" s="71"/>
      <c r="BX5404" s="71"/>
      <c r="BY5404" s="71"/>
      <c r="BZ5404" s="71"/>
      <c r="CA5404" s="71"/>
      <c r="CB5404" s="71"/>
      <c r="CC5404" s="71"/>
      <c r="CD5404" s="19"/>
      <c r="CE5404" s="19"/>
      <c r="CF5404" s="19"/>
      <c r="CG5404" s="19"/>
      <c r="CH5404" s="19"/>
      <c r="CI5404" s="19"/>
      <c r="CJ5404" s="19"/>
      <c r="CK5404" s="19"/>
      <c r="CL5404" s="19"/>
      <c r="CM5404" s="19"/>
      <c r="CN5404" s="19"/>
      <c r="CO5404" s="19"/>
      <c r="CP5404" s="19"/>
      <c r="CQ5404" s="19"/>
      <c r="CR5404" s="19"/>
      <c r="CS5404" s="19"/>
      <c r="CT5404" s="19"/>
      <c r="CU5404" s="19"/>
      <c r="CV5404" s="19"/>
      <c r="CW5404" s="19"/>
    </row>
    <row r="5405" spans="1:101" ht="21">
      <c r="A5405" s="19"/>
      <c r="B5405" s="63" ph="1"/>
      <c r="C5405" s="19"/>
      <c r="D5405" s="19"/>
      <c r="E5405" s="19"/>
      <c r="F5405" s="19"/>
      <c r="G5405" s="19"/>
      <c r="H5405" s="71"/>
      <c r="I5405" s="71"/>
      <c r="J5405" s="71"/>
      <c r="K5405" s="71"/>
      <c r="L5405" s="71"/>
      <c r="M5405" s="71"/>
      <c r="N5405" s="71"/>
      <c r="O5405" s="71"/>
      <c r="P5405" s="71"/>
      <c r="Q5405" s="71"/>
      <c r="R5405" s="71"/>
      <c r="S5405" s="71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D5405" s="19"/>
      <c r="AE5405" s="19"/>
      <c r="AF5405" s="71"/>
      <c r="AG5405" s="71"/>
      <c r="AH5405" s="71"/>
      <c r="AI5405" s="71"/>
      <c r="AJ5405" s="71"/>
      <c r="AK5405" s="71"/>
      <c r="AL5405" s="71"/>
      <c r="AM5405" s="71"/>
      <c r="AN5405" s="71"/>
      <c r="AO5405" s="71"/>
      <c r="AP5405" s="71"/>
      <c r="AQ5405" s="71"/>
      <c r="AR5405" s="71"/>
      <c r="AS5405" s="71"/>
      <c r="AT5405" s="71"/>
      <c r="AU5405" s="71"/>
      <c r="AV5405" s="71"/>
      <c r="AW5405" s="71"/>
      <c r="AX5405" s="71"/>
      <c r="AY5405" s="71"/>
      <c r="AZ5405" s="71"/>
      <c r="BA5405" s="71"/>
      <c r="BB5405" s="71"/>
      <c r="BC5405" s="71"/>
      <c r="BD5405" s="71"/>
      <c r="BE5405" s="71"/>
      <c r="BF5405" s="71"/>
      <c r="BG5405" s="71"/>
      <c r="BH5405" s="71"/>
      <c r="BI5405" s="71"/>
      <c r="BJ5405" s="71"/>
      <c r="BK5405" s="71"/>
      <c r="BL5405" s="71"/>
      <c r="BM5405" s="71"/>
      <c r="BN5405" s="71"/>
      <c r="BO5405" s="71"/>
      <c r="BP5405" s="71"/>
      <c r="BQ5405" s="71"/>
      <c r="BR5405" s="71"/>
      <c r="BS5405" s="71"/>
      <c r="BT5405" s="71"/>
      <c r="BU5405" s="71"/>
      <c r="BV5405" s="71"/>
      <c r="BW5405" s="71"/>
      <c r="BX5405" s="71"/>
      <c r="BY5405" s="71"/>
      <c r="BZ5405" s="71"/>
      <c r="CA5405" s="71"/>
      <c r="CB5405" s="71"/>
      <c r="CC5405" s="71"/>
      <c r="CD5405" s="19"/>
      <c r="CE5405" s="19"/>
      <c r="CF5405" s="19"/>
      <c r="CG5405" s="19"/>
      <c r="CH5405" s="19"/>
      <c r="CI5405" s="19"/>
      <c r="CJ5405" s="19"/>
      <c r="CK5405" s="19"/>
      <c r="CL5405" s="19"/>
      <c r="CM5405" s="19"/>
      <c r="CN5405" s="19"/>
      <c r="CO5405" s="19"/>
      <c r="CP5405" s="19"/>
      <c r="CQ5405" s="19"/>
      <c r="CR5405" s="19"/>
      <c r="CS5405" s="19"/>
      <c r="CT5405" s="19"/>
      <c r="CU5405" s="19"/>
      <c r="CV5405" s="19"/>
      <c r="CW5405" s="19"/>
    </row>
    <row r="5406" spans="1:101" ht="21">
      <c r="A5406" s="19"/>
      <c r="B5406" s="63" ph="1"/>
      <c r="C5406" s="19"/>
      <c r="D5406" s="19"/>
      <c r="E5406" s="19"/>
      <c r="F5406" s="19"/>
      <c r="G5406" s="19"/>
      <c r="H5406" s="71"/>
      <c r="I5406" s="71"/>
      <c r="J5406" s="71"/>
      <c r="K5406" s="71"/>
      <c r="L5406" s="71"/>
      <c r="M5406" s="71"/>
      <c r="N5406" s="71"/>
      <c r="O5406" s="71"/>
      <c r="P5406" s="71"/>
      <c r="Q5406" s="71"/>
      <c r="R5406" s="71"/>
      <c r="S5406" s="71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D5406" s="19"/>
      <c r="AE5406" s="19"/>
      <c r="AF5406" s="71"/>
      <c r="AG5406" s="71"/>
      <c r="AH5406" s="71"/>
      <c r="AI5406" s="71"/>
      <c r="AJ5406" s="71"/>
      <c r="AK5406" s="71"/>
      <c r="AL5406" s="71"/>
      <c r="AM5406" s="71"/>
      <c r="AN5406" s="71"/>
      <c r="AO5406" s="71"/>
      <c r="AP5406" s="71"/>
      <c r="AQ5406" s="71"/>
      <c r="AR5406" s="71"/>
      <c r="AS5406" s="71"/>
      <c r="AT5406" s="71"/>
      <c r="AU5406" s="71"/>
      <c r="AV5406" s="71"/>
      <c r="AW5406" s="71"/>
      <c r="AX5406" s="71"/>
      <c r="AY5406" s="71"/>
      <c r="AZ5406" s="71"/>
      <c r="BA5406" s="71"/>
      <c r="BB5406" s="71"/>
      <c r="BC5406" s="71"/>
      <c r="BD5406" s="71"/>
      <c r="BE5406" s="71"/>
      <c r="BF5406" s="71"/>
      <c r="BG5406" s="71"/>
      <c r="BH5406" s="71"/>
      <c r="BI5406" s="71"/>
      <c r="BJ5406" s="71"/>
      <c r="BK5406" s="71"/>
      <c r="BL5406" s="71"/>
      <c r="BM5406" s="71"/>
      <c r="BN5406" s="71"/>
      <c r="BO5406" s="71"/>
      <c r="BP5406" s="71"/>
      <c r="BQ5406" s="71"/>
      <c r="BR5406" s="71"/>
      <c r="BS5406" s="71"/>
      <c r="BT5406" s="71"/>
      <c r="BU5406" s="71"/>
      <c r="BV5406" s="71"/>
      <c r="BW5406" s="71"/>
      <c r="BX5406" s="71"/>
      <c r="BY5406" s="71"/>
      <c r="BZ5406" s="71"/>
      <c r="CA5406" s="71"/>
      <c r="CB5406" s="71"/>
      <c r="CC5406" s="71"/>
      <c r="CD5406" s="19"/>
      <c r="CE5406" s="19"/>
      <c r="CF5406" s="19"/>
      <c r="CG5406" s="19"/>
      <c r="CH5406" s="19"/>
      <c r="CI5406" s="19"/>
      <c r="CJ5406" s="19"/>
      <c r="CK5406" s="19"/>
      <c r="CL5406" s="19"/>
      <c r="CM5406" s="19"/>
      <c r="CN5406" s="19"/>
      <c r="CO5406" s="19"/>
      <c r="CP5406" s="19"/>
      <c r="CQ5406" s="19"/>
      <c r="CR5406" s="19"/>
      <c r="CS5406" s="19"/>
      <c r="CT5406" s="19"/>
      <c r="CU5406" s="19"/>
      <c r="CV5406" s="19"/>
      <c r="CW5406" s="19"/>
    </row>
    <row r="5407" spans="1:101" ht="21">
      <c r="A5407" s="19"/>
      <c r="B5407" s="63" ph="1"/>
      <c r="C5407" s="19"/>
      <c r="D5407" s="19"/>
      <c r="E5407" s="19"/>
      <c r="F5407" s="19"/>
      <c r="G5407" s="19"/>
      <c r="H5407" s="71"/>
      <c r="I5407" s="71"/>
      <c r="J5407" s="71"/>
      <c r="K5407" s="71"/>
      <c r="L5407" s="71"/>
      <c r="M5407" s="71"/>
      <c r="N5407" s="71"/>
      <c r="O5407" s="71"/>
      <c r="P5407" s="71"/>
      <c r="Q5407" s="71"/>
      <c r="R5407" s="71"/>
      <c r="S5407" s="71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/>
      <c r="AF5407" s="71"/>
      <c r="AG5407" s="71"/>
      <c r="AH5407" s="71"/>
      <c r="AI5407" s="71"/>
      <c r="AJ5407" s="71"/>
      <c r="AK5407" s="71"/>
      <c r="AL5407" s="71"/>
      <c r="AM5407" s="71"/>
      <c r="AN5407" s="71"/>
      <c r="AO5407" s="71"/>
      <c r="AP5407" s="71"/>
      <c r="AQ5407" s="71"/>
      <c r="AR5407" s="71"/>
      <c r="AS5407" s="71"/>
      <c r="AT5407" s="71"/>
      <c r="AU5407" s="71"/>
      <c r="AV5407" s="71"/>
      <c r="AW5407" s="71"/>
      <c r="AX5407" s="71"/>
      <c r="AY5407" s="71"/>
      <c r="AZ5407" s="71"/>
      <c r="BA5407" s="71"/>
      <c r="BB5407" s="71"/>
      <c r="BC5407" s="71"/>
      <c r="BD5407" s="71"/>
      <c r="BE5407" s="71"/>
      <c r="BF5407" s="71"/>
      <c r="BG5407" s="71"/>
      <c r="BH5407" s="71"/>
      <c r="BI5407" s="71"/>
      <c r="BJ5407" s="71"/>
      <c r="BK5407" s="71"/>
      <c r="BL5407" s="71"/>
      <c r="BM5407" s="71"/>
      <c r="BN5407" s="71"/>
      <c r="BO5407" s="71"/>
      <c r="BP5407" s="71"/>
      <c r="BQ5407" s="71"/>
      <c r="BR5407" s="71"/>
      <c r="BS5407" s="71"/>
      <c r="BT5407" s="71"/>
      <c r="BU5407" s="71"/>
      <c r="BV5407" s="71"/>
      <c r="BW5407" s="71"/>
      <c r="BX5407" s="71"/>
      <c r="BY5407" s="71"/>
      <c r="BZ5407" s="71"/>
      <c r="CA5407" s="71"/>
      <c r="CB5407" s="71"/>
      <c r="CC5407" s="71"/>
      <c r="CD5407" s="19"/>
      <c r="CE5407" s="19"/>
      <c r="CF5407" s="19"/>
      <c r="CG5407" s="19"/>
      <c r="CH5407" s="19"/>
      <c r="CI5407" s="19"/>
      <c r="CJ5407" s="19"/>
      <c r="CK5407" s="19"/>
      <c r="CL5407" s="19"/>
      <c r="CM5407" s="19"/>
      <c r="CN5407" s="19"/>
      <c r="CO5407" s="19"/>
      <c r="CP5407" s="19"/>
      <c r="CQ5407" s="19"/>
      <c r="CR5407" s="19"/>
      <c r="CS5407" s="19"/>
      <c r="CT5407" s="19"/>
      <c r="CU5407" s="19"/>
      <c r="CV5407" s="19"/>
      <c r="CW5407" s="19"/>
    </row>
    <row r="5408" spans="1:101" ht="21">
      <c r="A5408" s="19"/>
      <c r="B5408" s="63" ph="1"/>
      <c r="C5408" s="19"/>
      <c r="D5408" s="19"/>
      <c r="E5408" s="19"/>
      <c r="F5408" s="19"/>
      <c r="G5408" s="19"/>
      <c r="H5408" s="71"/>
      <c r="I5408" s="71"/>
      <c r="J5408" s="71"/>
      <c r="K5408" s="71"/>
      <c r="L5408" s="71"/>
      <c r="M5408" s="71"/>
      <c r="N5408" s="71"/>
      <c r="O5408" s="71"/>
      <c r="P5408" s="71"/>
      <c r="Q5408" s="71"/>
      <c r="R5408" s="71"/>
      <c r="S5408" s="71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D5408" s="19"/>
      <c r="AE5408" s="19"/>
      <c r="AF5408" s="71"/>
      <c r="AG5408" s="71"/>
      <c r="AH5408" s="71"/>
      <c r="AI5408" s="71"/>
      <c r="AJ5408" s="71"/>
      <c r="AK5408" s="71"/>
      <c r="AL5408" s="71"/>
      <c r="AM5408" s="71"/>
      <c r="AN5408" s="71"/>
      <c r="AO5408" s="71"/>
      <c r="AP5408" s="71"/>
      <c r="AQ5408" s="71"/>
      <c r="AR5408" s="71"/>
      <c r="AS5408" s="71"/>
      <c r="AT5408" s="71"/>
      <c r="AU5408" s="71"/>
      <c r="AV5408" s="71"/>
      <c r="AW5408" s="71"/>
      <c r="AX5408" s="71"/>
      <c r="AY5408" s="71"/>
      <c r="AZ5408" s="71"/>
      <c r="BA5408" s="71"/>
      <c r="BB5408" s="71"/>
      <c r="BC5408" s="71"/>
      <c r="BD5408" s="71"/>
      <c r="BE5408" s="71"/>
      <c r="BF5408" s="71"/>
      <c r="BG5408" s="71"/>
      <c r="BH5408" s="71"/>
      <c r="BI5408" s="71"/>
      <c r="BJ5408" s="71"/>
      <c r="BK5408" s="71"/>
      <c r="BL5408" s="71"/>
      <c r="BM5408" s="71"/>
      <c r="BN5408" s="71"/>
      <c r="BO5408" s="71"/>
      <c r="BP5408" s="71"/>
      <c r="BQ5408" s="71"/>
      <c r="BR5408" s="71"/>
      <c r="BS5408" s="71"/>
      <c r="BT5408" s="71"/>
      <c r="BU5408" s="71"/>
      <c r="BV5408" s="71"/>
      <c r="BW5408" s="71"/>
      <c r="BX5408" s="71"/>
      <c r="BY5408" s="71"/>
      <c r="BZ5408" s="71"/>
      <c r="CA5408" s="71"/>
      <c r="CB5408" s="71"/>
      <c r="CC5408" s="71"/>
      <c r="CD5408" s="19"/>
      <c r="CE5408" s="19"/>
      <c r="CF5408" s="19"/>
      <c r="CG5408" s="19"/>
      <c r="CH5408" s="19"/>
      <c r="CI5408" s="19"/>
      <c r="CJ5408" s="19"/>
      <c r="CK5408" s="19"/>
      <c r="CL5408" s="19"/>
      <c r="CM5408" s="19"/>
      <c r="CN5408" s="19"/>
      <c r="CO5408" s="19"/>
      <c r="CP5408" s="19"/>
      <c r="CQ5408" s="19"/>
      <c r="CR5408" s="19"/>
      <c r="CS5408" s="19"/>
      <c r="CT5408" s="19"/>
      <c r="CU5408" s="19"/>
      <c r="CV5408" s="19"/>
      <c r="CW5408" s="19"/>
    </row>
    <row r="5410" spans="1:101" ht="21">
      <c r="A5410" s="19"/>
      <c r="B5410" s="63" ph="1"/>
      <c r="C5410" s="19"/>
      <c r="D5410" s="19"/>
      <c r="E5410" s="19"/>
      <c r="F5410" s="19"/>
      <c r="G5410" s="19"/>
      <c r="H5410" s="71"/>
      <c r="I5410" s="71"/>
      <c r="J5410" s="71"/>
      <c r="K5410" s="71"/>
      <c r="L5410" s="71"/>
      <c r="M5410" s="71"/>
      <c r="N5410" s="71"/>
      <c r="O5410" s="71"/>
      <c r="P5410" s="71"/>
      <c r="Q5410" s="71"/>
      <c r="R5410" s="71"/>
      <c r="S5410" s="71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/>
      <c r="AF5410" s="71"/>
      <c r="AG5410" s="71"/>
      <c r="AH5410" s="71"/>
      <c r="AI5410" s="71"/>
      <c r="AJ5410" s="71"/>
      <c r="AK5410" s="71"/>
      <c r="AL5410" s="71"/>
      <c r="AM5410" s="71"/>
      <c r="AN5410" s="71"/>
      <c r="AO5410" s="71"/>
      <c r="AP5410" s="71"/>
      <c r="AQ5410" s="71"/>
      <c r="AR5410" s="71"/>
      <c r="AS5410" s="71"/>
      <c r="AT5410" s="71"/>
      <c r="AU5410" s="71"/>
      <c r="AV5410" s="71"/>
      <c r="AW5410" s="71"/>
      <c r="AX5410" s="71"/>
      <c r="AY5410" s="71"/>
      <c r="AZ5410" s="71"/>
      <c r="BA5410" s="71"/>
      <c r="BB5410" s="71"/>
      <c r="BC5410" s="71"/>
      <c r="BD5410" s="71"/>
      <c r="BE5410" s="71"/>
      <c r="BF5410" s="71"/>
      <c r="BG5410" s="71"/>
      <c r="BH5410" s="71"/>
      <c r="BI5410" s="71"/>
      <c r="BJ5410" s="71"/>
      <c r="BK5410" s="71"/>
      <c r="BL5410" s="71"/>
      <c r="BM5410" s="71"/>
      <c r="BN5410" s="71"/>
      <c r="BO5410" s="71"/>
      <c r="BP5410" s="71"/>
      <c r="BQ5410" s="71"/>
      <c r="BR5410" s="71"/>
      <c r="BS5410" s="71"/>
      <c r="BT5410" s="71"/>
      <c r="BU5410" s="71"/>
      <c r="BV5410" s="71"/>
      <c r="BW5410" s="71"/>
      <c r="BX5410" s="71"/>
      <c r="BY5410" s="71"/>
      <c r="BZ5410" s="71"/>
      <c r="CA5410" s="71"/>
      <c r="CB5410" s="71"/>
      <c r="CC5410" s="71"/>
      <c r="CD5410" s="19"/>
      <c r="CE5410" s="19"/>
      <c r="CF5410" s="19"/>
      <c r="CG5410" s="19"/>
      <c r="CH5410" s="19"/>
      <c r="CI5410" s="19"/>
      <c r="CJ5410" s="19"/>
      <c r="CK5410" s="19"/>
      <c r="CL5410" s="19"/>
      <c r="CM5410" s="19"/>
      <c r="CN5410" s="19"/>
      <c r="CO5410" s="19"/>
      <c r="CP5410" s="19"/>
      <c r="CQ5410" s="19"/>
      <c r="CR5410" s="19"/>
      <c r="CS5410" s="19"/>
      <c r="CT5410" s="19"/>
      <c r="CU5410" s="19"/>
      <c r="CV5410" s="19"/>
      <c r="CW5410" s="19"/>
    </row>
    <row r="5411" spans="1:101" ht="21">
      <c r="A5411" s="19"/>
      <c r="B5411" s="63" ph="1"/>
      <c r="C5411" s="19"/>
      <c r="D5411" s="19"/>
      <c r="E5411" s="19"/>
      <c r="F5411" s="19"/>
      <c r="G5411" s="19"/>
      <c r="H5411" s="71"/>
      <c r="I5411" s="71"/>
      <c r="J5411" s="71"/>
      <c r="K5411" s="71"/>
      <c r="L5411" s="71"/>
      <c r="M5411" s="71"/>
      <c r="N5411" s="71"/>
      <c r="O5411" s="71"/>
      <c r="P5411" s="71"/>
      <c r="Q5411" s="71"/>
      <c r="R5411" s="71"/>
      <c r="S5411" s="71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D5411" s="19"/>
      <c r="AE5411" s="19"/>
      <c r="AF5411" s="71"/>
      <c r="AG5411" s="71"/>
      <c r="AH5411" s="71"/>
      <c r="AI5411" s="71"/>
      <c r="AJ5411" s="71"/>
      <c r="AK5411" s="71"/>
      <c r="AL5411" s="71"/>
      <c r="AM5411" s="71"/>
      <c r="AN5411" s="71"/>
      <c r="AO5411" s="71"/>
      <c r="AP5411" s="71"/>
      <c r="AQ5411" s="71"/>
      <c r="AR5411" s="71"/>
      <c r="AS5411" s="71"/>
      <c r="AT5411" s="71"/>
      <c r="AU5411" s="71"/>
      <c r="AV5411" s="71"/>
      <c r="AW5411" s="71"/>
      <c r="AX5411" s="71"/>
      <c r="AY5411" s="71"/>
      <c r="AZ5411" s="71"/>
      <c r="BA5411" s="71"/>
      <c r="BB5411" s="71"/>
      <c r="BC5411" s="71"/>
      <c r="BD5411" s="71"/>
      <c r="BE5411" s="71"/>
      <c r="BF5411" s="71"/>
      <c r="BG5411" s="71"/>
      <c r="BH5411" s="71"/>
      <c r="BI5411" s="71"/>
      <c r="BJ5411" s="71"/>
      <c r="BK5411" s="71"/>
      <c r="BL5411" s="71"/>
      <c r="BM5411" s="71"/>
      <c r="BN5411" s="71"/>
      <c r="BO5411" s="71"/>
      <c r="BP5411" s="71"/>
      <c r="BQ5411" s="71"/>
      <c r="BR5411" s="71"/>
      <c r="BS5411" s="71"/>
      <c r="BT5411" s="71"/>
      <c r="BU5411" s="71"/>
      <c r="BV5411" s="71"/>
      <c r="BW5411" s="71"/>
      <c r="BX5411" s="71"/>
      <c r="BY5411" s="71"/>
      <c r="BZ5411" s="71"/>
      <c r="CA5411" s="71"/>
      <c r="CB5411" s="71"/>
      <c r="CC5411" s="71"/>
      <c r="CD5411" s="19"/>
      <c r="CE5411" s="19"/>
      <c r="CF5411" s="19"/>
      <c r="CG5411" s="19"/>
      <c r="CH5411" s="19"/>
      <c r="CI5411" s="19"/>
      <c r="CJ5411" s="19"/>
      <c r="CK5411" s="19"/>
      <c r="CL5411" s="19"/>
      <c r="CM5411" s="19"/>
      <c r="CN5411" s="19"/>
      <c r="CO5411" s="19"/>
      <c r="CP5411" s="19"/>
      <c r="CQ5411" s="19"/>
      <c r="CR5411" s="19"/>
      <c r="CS5411" s="19"/>
      <c r="CT5411" s="19"/>
      <c r="CU5411" s="19"/>
      <c r="CV5411" s="19"/>
      <c r="CW5411" s="19"/>
    </row>
    <row r="5412" spans="1:101" ht="21">
      <c r="A5412" s="19"/>
      <c r="B5412" s="63" ph="1"/>
      <c r="C5412" s="19"/>
      <c r="D5412" s="19"/>
      <c r="E5412" s="19"/>
      <c r="F5412" s="19"/>
      <c r="G5412" s="19"/>
      <c r="H5412" s="71"/>
      <c r="I5412" s="71"/>
      <c r="J5412" s="71"/>
      <c r="K5412" s="71"/>
      <c r="L5412" s="71"/>
      <c r="M5412" s="71"/>
      <c r="N5412" s="71"/>
      <c r="O5412" s="71"/>
      <c r="P5412" s="71"/>
      <c r="Q5412" s="71"/>
      <c r="R5412" s="71"/>
      <c r="S5412" s="71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D5412" s="19"/>
      <c r="AE5412" s="19"/>
      <c r="AF5412" s="71"/>
      <c r="AG5412" s="71"/>
      <c r="AH5412" s="71"/>
      <c r="AI5412" s="71"/>
      <c r="AJ5412" s="71"/>
      <c r="AK5412" s="71"/>
      <c r="AL5412" s="71"/>
      <c r="AM5412" s="71"/>
      <c r="AN5412" s="71"/>
      <c r="AO5412" s="71"/>
      <c r="AP5412" s="71"/>
      <c r="AQ5412" s="71"/>
      <c r="AR5412" s="71"/>
      <c r="AS5412" s="71"/>
      <c r="AT5412" s="71"/>
      <c r="AU5412" s="71"/>
      <c r="AV5412" s="71"/>
      <c r="AW5412" s="71"/>
      <c r="AX5412" s="71"/>
      <c r="AY5412" s="71"/>
      <c r="AZ5412" s="71"/>
      <c r="BA5412" s="71"/>
      <c r="BB5412" s="71"/>
      <c r="BC5412" s="71"/>
      <c r="BD5412" s="71"/>
      <c r="BE5412" s="71"/>
      <c r="BF5412" s="71"/>
      <c r="BG5412" s="71"/>
      <c r="BH5412" s="71"/>
      <c r="BI5412" s="71"/>
      <c r="BJ5412" s="71"/>
      <c r="BK5412" s="71"/>
      <c r="BL5412" s="71"/>
      <c r="BM5412" s="71"/>
      <c r="BN5412" s="71"/>
      <c r="BO5412" s="71"/>
      <c r="BP5412" s="71"/>
      <c r="BQ5412" s="71"/>
      <c r="BR5412" s="71"/>
      <c r="BS5412" s="71"/>
      <c r="BT5412" s="71"/>
      <c r="BU5412" s="71"/>
      <c r="BV5412" s="71"/>
      <c r="BW5412" s="71"/>
      <c r="BX5412" s="71"/>
      <c r="BY5412" s="71"/>
      <c r="BZ5412" s="71"/>
      <c r="CA5412" s="71"/>
      <c r="CB5412" s="71"/>
      <c r="CC5412" s="71"/>
      <c r="CD5412" s="19"/>
      <c r="CE5412" s="19"/>
      <c r="CF5412" s="19"/>
      <c r="CG5412" s="19"/>
      <c r="CH5412" s="19"/>
      <c r="CI5412" s="19"/>
      <c r="CJ5412" s="19"/>
      <c r="CK5412" s="19"/>
      <c r="CL5412" s="19"/>
      <c r="CM5412" s="19"/>
      <c r="CN5412" s="19"/>
      <c r="CO5412" s="19"/>
      <c r="CP5412" s="19"/>
      <c r="CQ5412" s="19"/>
      <c r="CR5412" s="19"/>
      <c r="CS5412" s="19"/>
      <c r="CT5412" s="19"/>
      <c r="CU5412" s="19"/>
      <c r="CV5412" s="19"/>
      <c r="CW5412" s="19"/>
    </row>
    <row r="5413" spans="1:101" ht="21">
      <c r="A5413" s="19"/>
      <c r="B5413" s="63" ph="1"/>
      <c r="C5413" s="19"/>
      <c r="D5413" s="19"/>
      <c r="E5413" s="19"/>
      <c r="F5413" s="19"/>
      <c r="G5413" s="19"/>
      <c r="H5413" s="71"/>
      <c r="I5413" s="71"/>
      <c r="J5413" s="71"/>
      <c r="K5413" s="71"/>
      <c r="L5413" s="71"/>
      <c r="M5413" s="71"/>
      <c r="N5413" s="71"/>
      <c r="O5413" s="71"/>
      <c r="P5413" s="71"/>
      <c r="Q5413" s="71"/>
      <c r="R5413" s="71"/>
      <c r="S5413" s="71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/>
      <c r="AF5413" s="71"/>
      <c r="AG5413" s="71"/>
      <c r="AH5413" s="71"/>
      <c r="AI5413" s="71"/>
      <c r="AJ5413" s="71"/>
      <c r="AK5413" s="71"/>
      <c r="AL5413" s="71"/>
      <c r="AM5413" s="71"/>
      <c r="AN5413" s="71"/>
      <c r="AO5413" s="71"/>
      <c r="AP5413" s="71"/>
      <c r="AQ5413" s="71"/>
      <c r="AR5413" s="71"/>
      <c r="AS5413" s="71"/>
      <c r="AT5413" s="71"/>
      <c r="AU5413" s="71"/>
      <c r="AV5413" s="71"/>
      <c r="AW5413" s="71"/>
      <c r="AX5413" s="71"/>
      <c r="AY5413" s="71"/>
      <c r="AZ5413" s="71"/>
      <c r="BA5413" s="71"/>
      <c r="BB5413" s="71"/>
      <c r="BC5413" s="71"/>
      <c r="BD5413" s="71"/>
      <c r="BE5413" s="71"/>
      <c r="BF5413" s="71"/>
      <c r="BG5413" s="71"/>
      <c r="BH5413" s="71"/>
      <c r="BI5413" s="71"/>
      <c r="BJ5413" s="71"/>
      <c r="BK5413" s="71"/>
      <c r="BL5413" s="71"/>
      <c r="BM5413" s="71"/>
      <c r="BN5413" s="71"/>
      <c r="BO5413" s="71"/>
      <c r="BP5413" s="71"/>
      <c r="BQ5413" s="71"/>
      <c r="BR5413" s="71"/>
      <c r="BS5413" s="71"/>
      <c r="BT5413" s="71"/>
      <c r="BU5413" s="71"/>
      <c r="BV5413" s="71"/>
      <c r="BW5413" s="71"/>
      <c r="BX5413" s="71"/>
      <c r="BY5413" s="71"/>
      <c r="BZ5413" s="71"/>
      <c r="CA5413" s="71"/>
      <c r="CB5413" s="71"/>
      <c r="CC5413" s="71"/>
      <c r="CD5413" s="19"/>
      <c r="CE5413" s="19"/>
      <c r="CF5413" s="19"/>
      <c r="CG5413" s="19"/>
      <c r="CH5413" s="19"/>
      <c r="CI5413" s="19"/>
      <c r="CJ5413" s="19"/>
      <c r="CK5413" s="19"/>
      <c r="CL5413" s="19"/>
      <c r="CM5413" s="19"/>
      <c r="CN5413" s="19"/>
      <c r="CO5413" s="19"/>
      <c r="CP5413" s="19"/>
      <c r="CQ5413" s="19"/>
      <c r="CR5413" s="19"/>
      <c r="CS5413" s="19"/>
      <c r="CT5413" s="19"/>
      <c r="CU5413" s="19"/>
      <c r="CV5413" s="19"/>
      <c r="CW5413" s="19"/>
    </row>
    <row r="5414" spans="1:101" ht="21">
      <c r="A5414" s="19"/>
      <c r="B5414" s="63" ph="1"/>
      <c r="C5414" s="19"/>
      <c r="D5414" s="19"/>
      <c r="E5414" s="19"/>
      <c r="F5414" s="19"/>
      <c r="G5414" s="19"/>
      <c r="H5414" s="71"/>
      <c r="I5414" s="71"/>
      <c r="J5414" s="71"/>
      <c r="K5414" s="71"/>
      <c r="L5414" s="71"/>
      <c r="M5414" s="71"/>
      <c r="N5414" s="71"/>
      <c r="O5414" s="71"/>
      <c r="P5414" s="71"/>
      <c r="Q5414" s="71"/>
      <c r="R5414" s="71"/>
      <c r="S5414" s="71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D5414" s="19"/>
      <c r="AE5414" s="19"/>
      <c r="AF5414" s="71"/>
      <c r="AG5414" s="71"/>
      <c r="AH5414" s="71"/>
      <c r="AI5414" s="71"/>
      <c r="AJ5414" s="71"/>
      <c r="AK5414" s="71"/>
      <c r="AL5414" s="71"/>
      <c r="AM5414" s="71"/>
      <c r="AN5414" s="71"/>
      <c r="AO5414" s="71"/>
      <c r="AP5414" s="71"/>
      <c r="AQ5414" s="71"/>
      <c r="AR5414" s="71"/>
      <c r="AS5414" s="71"/>
      <c r="AT5414" s="71"/>
      <c r="AU5414" s="71"/>
      <c r="AV5414" s="71"/>
      <c r="AW5414" s="71"/>
      <c r="AX5414" s="71"/>
      <c r="AY5414" s="71"/>
      <c r="AZ5414" s="71"/>
      <c r="BA5414" s="71"/>
      <c r="BB5414" s="71"/>
      <c r="BC5414" s="71"/>
      <c r="BD5414" s="71"/>
      <c r="BE5414" s="71"/>
      <c r="BF5414" s="71"/>
      <c r="BG5414" s="71"/>
      <c r="BH5414" s="71"/>
      <c r="BI5414" s="71"/>
      <c r="BJ5414" s="71"/>
      <c r="BK5414" s="71"/>
      <c r="BL5414" s="71"/>
      <c r="BM5414" s="71"/>
      <c r="BN5414" s="71"/>
      <c r="BO5414" s="71"/>
      <c r="BP5414" s="71"/>
      <c r="BQ5414" s="71"/>
      <c r="BR5414" s="71"/>
      <c r="BS5414" s="71"/>
      <c r="BT5414" s="71"/>
      <c r="BU5414" s="71"/>
      <c r="BV5414" s="71"/>
      <c r="BW5414" s="71"/>
      <c r="BX5414" s="71"/>
      <c r="BY5414" s="71"/>
      <c r="BZ5414" s="71"/>
      <c r="CA5414" s="71"/>
      <c r="CB5414" s="71"/>
      <c r="CC5414" s="71"/>
      <c r="CD5414" s="19"/>
      <c r="CE5414" s="19"/>
      <c r="CF5414" s="19"/>
      <c r="CG5414" s="19"/>
      <c r="CH5414" s="19"/>
      <c r="CI5414" s="19"/>
      <c r="CJ5414" s="19"/>
      <c r="CK5414" s="19"/>
      <c r="CL5414" s="19"/>
      <c r="CM5414" s="19"/>
      <c r="CN5414" s="19"/>
      <c r="CO5414" s="19"/>
      <c r="CP5414" s="19"/>
      <c r="CQ5414" s="19"/>
      <c r="CR5414" s="19"/>
      <c r="CS5414" s="19"/>
      <c r="CT5414" s="19"/>
      <c r="CU5414" s="19"/>
      <c r="CV5414" s="19"/>
      <c r="CW5414" s="19"/>
    </row>
    <row r="5415" spans="1:101" ht="21">
      <c r="A5415" s="19"/>
      <c r="B5415" s="63" ph="1"/>
      <c r="C5415" s="19"/>
      <c r="D5415" s="19"/>
      <c r="E5415" s="19"/>
      <c r="F5415" s="19"/>
      <c r="G5415" s="19"/>
      <c r="H5415" s="71"/>
      <c r="I5415" s="71"/>
      <c r="J5415" s="71"/>
      <c r="K5415" s="71"/>
      <c r="L5415" s="71"/>
      <c r="M5415" s="71"/>
      <c r="N5415" s="71"/>
      <c r="O5415" s="71"/>
      <c r="P5415" s="71"/>
      <c r="Q5415" s="71"/>
      <c r="R5415" s="71"/>
      <c r="S5415" s="71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D5415" s="19"/>
      <c r="AE5415" s="19"/>
      <c r="AF5415" s="71"/>
      <c r="AG5415" s="71"/>
      <c r="AH5415" s="71"/>
      <c r="AI5415" s="71"/>
      <c r="AJ5415" s="71"/>
      <c r="AK5415" s="71"/>
      <c r="AL5415" s="71"/>
      <c r="AM5415" s="71"/>
      <c r="AN5415" s="71"/>
      <c r="AO5415" s="71"/>
      <c r="AP5415" s="71"/>
      <c r="AQ5415" s="71"/>
      <c r="AR5415" s="71"/>
      <c r="AS5415" s="71"/>
      <c r="AT5415" s="71"/>
      <c r="AU5415" s="71"/>
      <c r="AV5415" s="71"/>
      <c r="AW5415" s="71"/>
      <c r="AX5415" s="71"/>
      <c r="AY5415" s="71"/>
      <c r="AZ5415" s="71"/>
      <c r="BA5415" s="71"/>
      <c r="BB5415" s="71"/>
      <c r="BC5415" s="71"/>
      <c r="BD5415" s="71"/>
      <c r="BE5415" s="71"/>
      <c r="BF5415" s="71"/>
      <c r="BG5415" s="71"/>
      <c r="BH5415" s="71"/>
      <c r="BI5415" s="71"/>
      <c r="BJ5415" s="71"/>
      <c r="BK5415" s="71"/>
      <c r="BL5415" s="71"/>
      <c r="BM5415" s="71"/>
      <c r="BN5415" s="71"/>
      <c r="BO5415" s="71"/>
      <c r="BP5415" s="71"/>
      <c r="BQ5415" s="71"/>
      <c r="BR5415" s="71"/>
      <c r="BS5415" s="71"/>
      <c r="BT5415" s="71"/>
      <c r="BU5415" s="71"/>
      <c r="BV5415" s="71"/>
      <c r="BW5415" s="71"/>
      <c r="BX5415" s="71"/>
      <c r="BY5415" s="71"/>
      <c r="BZ5415" s="71"/>
      <c r="CA5415" s="71"/>
      <c r="CB5415" s="71"/>
      <c r="CC5415" s="71"/>
      <c r="CD5415" s="19"/>
      <c r="CE5415" s="19"/>
      <c r="CF5415" s="19"/>
      <c r="CG5415" s="19"/>
      <c r="CH5415" s="19"/>
      <c r="CI5415" s="19"/>
      <c r="CJ5415" s="19"/>
      <c r="CK5415" s="19"/>
      <c r="CL5415" s="19"/>
      <c r="CM5415" s="19"/>
      <c r="CN5415" s="19"/>
      <c r="CO5415" s="19"/>
      <c r="CP5415" s="19"/>
      <c r="CQ5415" s="19"/>
      <c r="CR5415" s="19"/>
      <c r="CS5415" s="19"/>
      <c r="CT5415" s="19"/>
      <c r="CU5415" s="19"/>
      <c r="CV5415" s="19"/>
      <c r="CW5415" s="19"/>
    </row>
    <row r="5416" spans="1:101" ht="21">
      <c r="A5416" s="19"/>
      <c r="B5416" s="63" ph="1"/>
      <c r="C5416" s="19"/>
      <c r="D5416" s="19"/>
      <c r="E5416" s="19"/>
      <c r="F5416" s="19"/>
      <c r="G5416" s="19"/>
      <c r="H5416" s="71"/>
      <c r="I5416" s="71"/>
      <c r="J5416" s="71"/>
      <c r="K5416" s="71"/>
      <c r="L5416" s="71"/>
      <c r="M5416" s="71"/>
      <c r="N5416" s="71"/>
      <c r="O5416" s="71"/>
      <c r="P5416" s="71"/>
      <c r="Q5416" s="71"/>
      <c r="R5416" s="71"/>
      <c r="S5416" s="71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D5416" s="19"/>
      <c r="AE5416" s="19"/>
      <c r="AF5416" s="71"/>
      <c r="AG5416" s="71"/>
      <c r="AH5416" s="71"/>
      <c r="AI5416" s="71"/>
      <c r="AJ5416" s="71"/>
      <c r="AK5416" s="71"/>
      <c r="AL5416" s="71"/>
      <c r="AM5416" s="71"/>
      <c r="AN5416" s="71"/>
      <c r="AO5416" s="71"/>
      <c r="AP5416" s="71"/>
      <c r="AQ5416" s="71"/>
      <c r="AR5416" s="71"/>
      <c r="AS5416" s="71"/>
      <c r="AT5416" s="71"/>
      <c r="AU5416" s="71"/>
      <c r="AV5416" s="71"/>
      <c r="AW5416" s="71"/>
      <c r="AX5416" s="71"/>
      <c r="AY5416" s="71"/>
      <c r="AZ5416" s="71"/>
      <c r="BA5416" s="71"/>
      <c r="BB5416" s="71"/>
      <c r="BC5416" s="71"/>
      <c r="BD5416" s="71"/>
      <c r="BE5416" s="71"/>
      <c r="BF5416" s="71"/>
      <c r="BG5416" s="71"/>
      <c r="BH5416" s="71"/>
      <c r="BI5416" s="71"/>
      <c r="BJ5416" s="71"/>
      <c r="BK5416" s="71"/>
      <c r="BL5416" s="71"/>
      <c r="BM5416" s="71"/>
      <c r="BN5416" s="71"/>
      <c r="BO5416" s="71"/>
      <c r="BP5416" s="71"/>
      <c r="BQ5416" s="71"/>
      <c r="BR5416" s="71"/>
      <c r="BS5416" s="71"/>
      <c r="BT5416" s="71"/>
      <c r="BU5416" s="71"/>
      <c r="BV5416" s="71"/>
      <c r="BW5416" s="71"/>
      <c r="BX5416" s="71"/>
      <c r="BY5416" s="71"/>
      <c r="BZ5416" s="71"/>
      <c r="CA5416" s="71"/>
      <c r="CB5416" s="71"/>
      <c r="CC5416" s="71"/>
      <c r="CD5416" s="19"/>
      <c r="CE5416" s="19"/>
      <c r="CF5416" s="19"/>
      <c r="CG5416" s="19"/>
      <c r="CH5416" s="19"/>
      <c r="CI5416" s="19"/>
      <c r="CJ5416" s="19"/>
      <c r="CK5416" s="19"/>
      <c r="CL5416" s="19"/>
      <c r="CM5416" s="19"/>
      <c r="CN5416" s="19"/>
      <c r="CO5416" s="19"/>
      <c r="CP5416" s="19"/>
      <c r="CQ5416" s="19"/>
      <c r="CR5416" s="19"/>
      <c r="CS5416" s="19"/>
      <c r="CT5416" s="19"/>
      <c r="CU5416" s="19"/>
      <c r="CV5416" s="19"/>
      <c r="CW5416" s="19"/>
    </row>
    <row r="5417" spans="1:101" ht="21">
      <c r="A5417" s="19"/>
      <c r="B5417" s="63" ph="1"/>
      <c r="C5417" s="19"/>
      <c r="D5417" s="19"/>
      <c r="E5417" s="19"/>
      <c r="F5417" s="19"/>
      <c r="G5417" s="19"/>
      <c r="H5417" s="71"/>
      <c r="I5417" s="71"/>
      <c r="J5417" s="71"/>
      <c r="K5417" s="71"/>
      <c r="L5417" s="71"/>
      <c r="M5417" s="71"/>
      <c r="N5417" s="71"/>
      <c r="O5417" s="71"/>
      <c r="P5417" s="71"/>
      <c r="Q5417" s="71"/>
      <c r="R5417" s="71"/>
      <c r="S5417" s="71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  <c r="AF5417" s="71"/>
      <c r="AG5417" s="71"/>
      <c r="AH5417" s="71"/>
      <c r="AI5417" s="71"/>
      <c r="AJ5417" s="71"/>
      <c r="AK5417" s="71"/>
      <c r="AL5417" s="71"/>
      <c r="AM5417" s="71"/>
      <c r="AN5417" s="71"/>
      <c r="AO5417" s="71"/>
      <c r="AP5417" s="71"/>
      <c r="AQ5417" s="71"/>
      <c r="AR5417" s="71"/>
      <c r="AS5417" s="71"/>
      <c r="AT5417" s="71"/>
      <c r="AU5417" s="71"/>
      <c r="AV5417" s="71"/>
      <c r="AW5417" s="71"/>
      <c r="AX5417" s="71"/>
      <c r="AY5417" s="71"/>
      <c r="AZ5417" s="71"/>
      <c r="BA5417" s="71"/>
      <c r="BB5417" s="71"/>
      <c r="BC5417" s="71"/>
      <c r="BD5417" s="71"/>
      <c r="BE5417" s="71"/>
      <c r="BF5417" s="71"/>
      <c r="BG5417" s="71"/>
      <c r="BH5417" s="71"/>
      <c r="BI5417" s="71"/>
      <c r="BJ5417" s="71"/>
      <c r="BK5417" s="71"/>
      <c r="BL5417" s="71"/>
      <c r="BM5417" s="71"/>
      <c r="BN5417" s="71"/>
      <c r="BO5417" s="71"/>
      <c r="BP5417" s="71"/>
      <c r="BQ5417" s="71"/>
      <c r="BR5417" s="71"/>
      <c r="BS5417" s="71"/>
      <c r="BT5417" s="71"/>
      <c r="BU5417" s="71"/>
      <c r="BV5417" s="71"/>
      <c r="BW5417" s="71"/>
      <c r="BX5417" s="71"/>
      <c r="BY5417" s="71"/>
      <c r="BZ5417" s="71"/>
      <c r="CA5417" s="71"/>
      <c r="CB5417" s="71"/>
      <c r="CC5417" s="71"/>
      <c r="CD5417" s="19"/>
      <c r="CE5417" s="19"/>
      <c r="CF5417" s="19"/>
      <c r="CG5417" s="19"/>
      <c r="CH5417" s="19"/>
      <c r="CI5417" s="19"/>
      <c r="CJ5417" s="19"/>
      <c r="CK5417" s="19"/>
      <c r="CL5417" s="19"/>
      <c r="CM5417" s="19"/>
      <c r="CN5417" s="19"/>
      <c r="CO5417" s="19"/>
      <c r="CP5417" s="19"/>
      <c r="CQ5417" s="19"/>
      <c r="CR5417" s="19"/>
      <c r="CS5417" s="19"/>
      <c r="CT5417" s="19"/>
      <c r="CU5417" s="19"/>
      <c r="CV5417" s="19"/>
      <c r="CW5417" s="19"/>
    </row>
    <row r="5418" spans="1:101" ht="21">
      <c r="A5418" s="19"/>
      <c r="B5418" s="63" ph="1"/>
      <c r="C5418" s="19"/>
      <c r="D5418" s="19"/>
      <c r="E5418" s="19"/>
      <c r="F5418" s="19"/>
      <c r="G5418" s="19"/>
      <c r="H5418" s="71"/>
      <c r="I5418" s="71"/>
      <c r="J5418" s="71"/>
      <c r="K5418" s="71"/>
      <c r="L5418" s="71"/>
      <c r="M5418" s="71"/>
      <c r="N5418" s="71"/>
      <c r="O5418" s="71"/>
      <c r="P5418" s="71"/>
      <c r="Q5418" s="71"/>
      <c r="R5418" s="71"/>
      <c r="S5418" s="71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/>
      <c r="AF5418" s="71"/>
      <c r="AG5418" s="71"/>
      <c r="AH5418" s="71"/>
      <c r="AI5418" s="71"/>
      <c r="AJ5418" s="71"/>
      <c r="AK5418" s="71"/>
      <c r="AL5418" s="71"/>
      <c r="AM5418" s="71"/>
      <c r="AN5418" s="71"/>
      <c r="AO5418" s="71"/>
      <c r="AP5418" s="71"/>
      <c r="AQ5418" s="71"/>
      <c r="AR5418" s="71"/>
      <c r="AS5418" s="71"/>
      <c r="AT5418" s="71"/>
      <c r="AU5418" s="71"/>
      <c r="AV5418" s="71"/>
      <c r="AW5418" s="71"/>
      <c r="AX5418" s="71"/>
      <c r="AY5418" s="71"/>
      <c r="AZ5418" s="71"/>
      <c r="BA5418" s="71"/>
      <c r="BB5418" s="71"/>
      <c r="BC5418" s="71"/>
      <c r="BD5418" s="71"/>
      <c r="BE5418" s="71"/>
      <c r="BF5418" s="71"/>
      <c r="BG5418" s="71"/>
      <c r="BH5418" s="71"/>
      <c r="BI5418" s="71"/>
      <c r="BJ5418" s="71"/>
      <c r="BK5418" s="71"/>
      <c r="BL5418" s="71"/>
      <c r="BM5418" s="71"/>
      <c r="BN5418" s="71"/>
      <c r="BO5418" s="71"/>
      <c r="BP5418" s="71"/>
      <c r="BQ5418" s="71"/>
      <c r="BR5418" s="71"/>
      <c r="BS5418" s="71"/>
      <c r="BT5418" s="71"/>
      <c r="BU5418" s="71"/>
      <c r="BV5418" s="71"/>
      <c r="BW5418" s="71"/>
      <c r="BX5418" s="71"/>
      <c r="BY5418" s="71"/>
      <c r="BZ5418" s="71"/>
      <c r="CA5418" s="71"/>
      <c r="CB5418" s="71"/>
      <c r="CC5418" s="71"/>
      <c r="CD5418" s="19"/>
      <c r="CE5418" s="19"/>
      <c r="CF5418" s="19"/>
      <c r="CG5418" s="19"/>
      <c r="CH5418" s="19"/>
      <c r="CI5418" s="19"/>
      <c r="CJ5418" s="19"/>
      <c r="CK5418" s="19"/>
      <c r="CL5418" s="19"/>
      <c r="CM5418" s="19"/>
      <c r="CN5418" s="19"/>
      <c r="CO5418" s="19"/>
      <c r="CP5418" s="19"/>
      <c r="CQ5418" s="19"/>
      <c r="CR5418" s="19"/>
      <c r="CS5418" s="19"/>
      <c r="CT5418" s="19"/>
      <c r="CU5418" s="19"/>
      <c r="CV5418" s="19"/>
      <c r="CW5418" s="19"/>
    </row>
    <row r="5420" spans="1:101" ht="21">
      <c r="A5420" s="19"/>
      <c r="B5420" s="63" ph="1"/>
      <c r="C5420" s="19"/>
      <c r="D5420" s="19"/>
      <c r="E5420" s="19"/>
      <c r="F5420" s="19"/>
      <c r="G5420" s="19"/>
      <c r="H5420" s="71"/>
      <c r="I5420" s="71"/>
      <c r="J5420" s="71"/>
      <c r="K5420" s="71"/>
      <c r="L5420" s="71"/>
      <c r="M5420" s="71"/>
      <c r="N5420" s="71"/>
      <c r="O5420" s="71"/>
      <c r="P5420" s="71"/>
      <c r="Q5420" s="71"/>
      <c r="R5420" s="71"/>
      <c r="S5420" s="71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D5420" s="19"/>
      <c r="AE5420" s="19"/>
      <c r="AF5420" s="71"/>
      <c r="AG5420" s="71"/>
      <c r="AH5420" s="71"/>
      <c r="AI5420" s="71"/>
      <c r="AJ5420" s="71"/>
      <c r="AK5420" s="71"/>
      <c r="AL5420" s="71"/>
      <c r="AM5420" s="71"/>
      <c r="AN5420" s="71"/>
      <c r="AO5420" s="71"/>
      <c r="AP5420" s="71"/>
      <c r="AQ5420" s="71"/>
      <c r="AR5420" s="71"/>
      <c r="AS5420" s="71"/>
      <c r="AT5420" s="71"/>
      <c r="AU5420" s="71"/>
      <c r="AV5420" s="71"/>
      <c r="AW5420" s="71"/>
      <c r="AX5420" s="71"/>
      <c r="AY5420" s="71"/>
      <c r="AZ5420" s="71"/>
      <c r="BA5420" s="71"/>
      <c r="BB5420" s="71"/>
      <c r="BC5420" s="71"/>
      <c r="BD5420" s="71"/>
      <c r="BE5420" s="71"/>
      <c r="BF5420" s="71"/>
      <c r="BG5420" s="71"/>
      <c r="BH5420" s="71"/>
      <c r="BI5420" s="71"/>
      <c r="BJ5420" s="71"/>
      <c r="BK5420" s="71"/>
      <c r="BL5420" s="71"/>
      <c r="BM5420" s="71"/>
      <c r="BN5420" s="71"/>
      <c r="BO5420" s="71"/>
      <c r="BP5420" s="71"/>
      <c r="BQ5420" s="71"/>
      <c r="BR5420" s="71"/>
      <c r="BS5420" s="71"/>
      <c r="BT5420" s="71"/>
      <c r="BU5420" s="71"/>
      <c r="BV5420" s="71"/>
      <c r="BW5420" s="71"/>
      <c r="BX5420" s="71"/>
      <c r="BY5420" s="71"/>
      <c r="BZ5420" s="71"/>
      <c r="CA5420" s="71"/>
      <c r="CB5420" s="71"/>
      <c r="CC5420" s="71"/>
      <c r="CD5420" s="19"/>
      <c r="CE5420" s="19"/>
      <c r="CF5420" s="19"/>
      <c r="CG5420" s="19"/>
      <c r="CH5420" s="19"/>
      <c r="CI5420" s="19"/>
      <c r="CJ5420" s="19"/>
      <c r="CK5420" s="19"/>
      <c r="CL5420" s="19"/>
      <c r="CM5420" s="19"/>
      <c r="CN5420" s="19"/>
      <c r="CO5420" s="19"/>
      <c r="CP5420" s="19"/>
      <c r="CQ5420" s="19"/>
      <c r="CR5420" s="19"/>
      <c r="CS5420" s="19"/>
      <c r="CT5420" s="19"/>
      <c r="CU5420" s="19"/>
      <c r="CV5420" s="19"/>
      <c r="CW5420" s="19"/>
    </row>
    <row r="5421" spans="1:101" ht="21">
      <c r="A5421" s="19"/>
      <c r="B5421" s="63" ph="1"/>
      <c r="C5421" s="19"/>
      <c r="D5421" s="19"/>
      <c r="E5421" s="19"/>
      <c r="F5421" s="19"/>
      <c r="G5421" s="19"/>
      <c r="H5421" s="71"/>
      <c r="I5421" s="71"/>
      <c r="J5421" s="71"/>
      <c r="K5421" s="71"/>
      <c r="L5421" s="71"/>
      <c r="M5421" s="71"/>
      <c r="N5421" s="71"/>
      <c r="O5421" s="71"/>
      <c r="P5421" s="71"/>
      <c r="Q5421" s="71"/>
      <c r="R5421" s="71"/>
      <c r="S5421" s="71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D5421" s="19"/>
      <c r="AE5421" s="19"/>
      <c r="AF5421" s="71"/>
      <c r="AG5421" s="71"/>
      <c r="AH5421" s="71"/>
      <c r="AI5421" s="71"/>
      <c r="AJ5421" s="71"/>
      <c r="AK5421" s="71"/>
      <c r="AL5421" s="71"/>
      <c r="AM5421" s="71"/>
      <c r="AN5421" s="71"/>
      <c r="AO5421" s="71"/>
      <c r="AP5421" s="71"/>
      <c r="AQ5421" s="71"/>
      <c r="AR5421" s="71"/>
      <c r="AS5421" s="71"/>
      <c r="AT5421" s="71"/>
      <c r="AU5421" s="71"/>
      <c r="AV5421" s="71"/>
      <c r="AW5421" s="71"/>
      <c r="AX5421" s="71"/>
      <c r="AY5421" s="71"/>
      <c r="AZ5421" s="71"/>
      <c r="BA5421" s="71"/>
      <c r="BB5421" s="71"/>
      <c r="BC5421" s="71"/>
      <c r="BD5421" s="71"/>
      <c r="BE5421" s="71"/>
      <c r="BF5421" s="71"/>
      <c r="BG5421" s="71"/>
      <c r="BH5421" s="71"/>
      <c r="BI5421" s="71"/>
      <c r="BJ5421" s="71"/>
      <c r="BK5421" s="71"/>
      <c r="BL5421" s="71"/>
      <c r="BM5421" s="71"/>
      <c r="BN5421" s="71"/>
      <c r="BO5421" s="71"/>
      <c r="BP5421" s="71"/>
      <c r="BQ5421" s="71"/>
      <c r="BR5421" s="71"/>
      <c r="BS5421" s="71"/>
      <c r="BT5421" s="71"/>
      <c r="BU5421" s="71"/>
      <c r="BV5421" s="71"/>
      <c r="BW5421" s="71"/>
      <c r="BX5421" s="71"/>
      <c r="BY5421" s="71"/>
      <c r="BZ5421" s="71"/>
      <c r="CA5421" s="71"/>
      <c r="CB5421" s="71"/>
      <c r="CC5421" s="71"/>
      <c r="CD5421" s="19"/>
      <c r="CE5421" s="19"/>
      <c r="CF5421" s="19"/>
      <c r="CG5421" s="19"/>
      <c r="CH5421" s="19"/>
      <c r="CI5421" s="19"/>
      <c r="CJ5421" s="19"/>
      <c r="CK5421" s="19"/>
      <c r="CL5421" s="19"/>
      <c r="CM5421" s="19"/>
      <c r="CN5421" s="19"/>
      <c r="CO5421" s="19"/>
      <c r="CP5421" s="19"/>
      <c r="CQ5421" s="19"/>
      <c r="CR5421" s="19"/>
      <c r="CS5421" s="19"/>
      <c r="CT5421" s="19"/>
      <c r="CU5421" s="19"/>
      <c r="CV5421" s="19"/>
      <c r="CW5421" s="19"/>
    </row>
    <row r="5422" spans="1:101" ht="21">
      <c r="A5422" s="19"/>
      <c r="B5422" s="63" ph="1"/>
      <c r="C5422" s="19"/>
      <c r="D5422" s="19"/>
      <c r="E5422" s="19"/>
      <c r="F5422" s="19"/>
      <c r="G5422" s="19"/>
      <c r="H5422" s="71"/>
      <c r="I5422" s="71"/>
      <c r="J5422" s="71"/>
      <c r="K5422" s="71"/>
      <c r="L5422" s="71"/>
      <c r="M5422" s="71"/>
      <c r="N5422" s="71"/>
      <c r="O5422" s="71"/>
      <c r="P5422" s="71"/>
      <c r="Q5422" s="71"/>
      <c r="R5422" s="71"/>
      <c r="S5422" s="71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D5422" s="19"/>
      <c r="AE5422" s="19"/>
      <c r="AF5422" s="71"/>
      <c r="AG5422" s="71"/>
      <c r="AH5422" s="71"/>
      <c r="AI5422" s="71"/>
      <c r="AJ5422" s="71"/>
      <c r="AK5422" s="71"/>
      <c r="AL5422" s="71"/>
      <c r="AM5422" s="71"/>
      <c r="AN5422" s="71"/>
      <c r="AO5422" s="71"/>
      <c r="AP5422" s="71"/>
      <c r="AQ5422" s="71"/>
      <c r="AR5422" s="71"/>
      <c r="AS5422" s="71"/>
      <c r="AT5422" s="71"/>
      <c r="AU5422" s="71"/>
      <c r="AV5422" s="71"/>
      <c r="AW5422" s="71"/>
      <c r="AX5422" s="71"/>
      <c r="AY5422" s="71"/>
      <c r="AZ5422" s="71"/>
      <c r="BA5422" s="71"/>
      <c r="BB5422" s="71"/>
      <c r="BC5422" s="71"/>
      <c r="BD5422" s="71"/>
      <c r="BE5422" s="71"/>
      <c r="BF5422" s="71"/>
      <c r="BG5422" s="71"/>
      <c r="BH5422" s="71"/>
      <c r="BI5422" s="71"/>
      <c r="BJ5422" s="71"/>
      <c r="BK5422" s="71"/>
      <c r="BL5422" s="71"/>
      <c r="BM5422" s="71"/>
      <c r="BN5422" s="71"/>
      <c r="BO5422" s="71"/>
      <c r="BP5422" s="71"/>
      <c r="BQ5422" s="71"/>
      <c r="BR5422" s="71"/>
      <c r="BS5422" s="71"/>
      <c r="BT5422" s="71"/>
      <c r="BU5422" s="71"/>
      <c r="BV5422" s="71"/>
      <c r="BW5422" s="71"/>
      <c r="BX5422" s="71"/>
      <c r="BY5422" s="71"/>
      <c r="BZ5422" s="71"/>
      <c r="CA5422" s="71"/>
      <c r="CB5422" s="71"/>
      <c r="CC5422" s="71"/>
      <c r="CD5422" s="19"/>
      <c r="CE5422" s="19"/>
      <c r="CF5422" s="19"/>
      <c r="CG5422" s="19"/>
      <c r="CH5422" s="19"/>
      <c r="CI5422" s="19"/>
      <c r="CJ5422" s="19"/>
      <c r="CK5422" s="19"/>
      <c r="CL5422" s="19"/>
      <c r="CM5422" s="19"/>
      <c r="CN5422" s="19"/>
      <c r="CO5422" s="19"/>
      <c r="CP5422" s="19"/>
      <c r="CQ5422" s="19"/>
      <c r="CR5422" s="19"/>
      <c r="CS5422" s="19"/>
      <c r="CT5422" s="19"/>
      <c r="CU5422" s="19"/>
      <c r="CV5422" s="19"/>
      <c r="CW5422" s="19"/>
    </row>
    <row r="5423" spans="1:101" ht="21">
      <c r="A5423" s="19"/>
      <c r="B5423" s="63" ph="1"/>
      <c r="C5423" s="19"/>
      <c r="D5423" s="19"/>
      <c r="E5423" s="19"/>
      <c r="F5423" s="19"/>
      <c r="G5423" s="19"/>
      <c r="H5423" s="71"/>
      <c r="I5423" s="71"/>
      <c r="J5423" s="71"/>
      <c r="K5423" s="71"/>
      <c r="L5423" s="71"/>
      <c r="M5423" s="71"/>
      <c r="N5423" s="71"/>
      <c r="O5423" s="71"/>
      <c r="P5423" s="71"/>
      <c r="Q5423" s="71"/>
      <c r="R5423" s="71"/>
      <c r="S5423" s="71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D5423" s="19"/>
      <c r="AE5423" s="19"/>
      <c r="AF5423" s="71"/>
      <c r="AG5423" s="71"/>
      <c r="AH5423" s="71"/>
      <c r="AI5423" s="71"/>
      <c r="AJ5423" s="71"/>
      <c r="AK5423" s="71"/>
      <c r="AL5423" s="71"/>
      <c r="AM5423" s="71"/>
      <c r="AN5423" s="71"/>
      <c r="AO5423" s="71"/>
      <c r="AP5423" s="71"/>
      <c r="AQ5423" s="71"/>
      <c r="AR5423" s="71"/>
      <c r="AS5423" s="71"/>
      <c r="AT5423" s="71"/>
      <c r="AU5423" s="71"/>
      <c r="AV5423" s="71"/>
      <c r="AW5423" s="71"/>
      <c r="AX5423" s="71"/>
      <c r="AY5423" s="71"/>
      <c r="AZ5423" s="71"/>
      <c r="BA5423" s="71"/>
      <c r="BB5423" s="71"/>
      <c r="BC5423" s="71"/>
      <c r="BD5423" s="71"/>
      <c r="BE5423" s="71"/>
      <c r="BF5423" s="71"/>
      <c r="BG5423" s="71"/>
      <c r="BH5423" s="71"/>
      <c r="BI5423" s="71"/>
      <c r="BJ5423" s="71"/>
      <c r="BK5423" s="71"/>
      <c r="BL5423" s="71"/>
      <c r="BM5423" s="71"/>
      <c r="BN5423" s="71"/>
      <c r="BO5423" s="71"/>
      <c r="BP5423" s="71"/>
      <c r="BQ5423" s="71"/>
      <c r="BR5423" s="71"/>
      <c r="BS5423" s="71"/>
      <c r="BT5423" s="71"/>
      <c r="BU5423" s="71"/>
      <c r="BV5423" s="71"/>
      <c r="BW5423" s="71"/>
      <c r="BX5423" s="71"/>
      <c r="BY5423" s="71"/>
      <c r="BZ5423" s="71"/>
      <c r="CA5423" s="71"/>
      <c r="CB5423" s="71"/>
      <c r="CC5423" s="71"/>
      <c r="CD5423" s="19"/>
      <c r="CE5423" s="19"/>
      <c r="CF5423" s="19"/>
      <c r="CG5423" s="19"/>
      <c r="CH5423" s="19"/>
      <c r="CI5423" s="19"/>
      <c r="CJ5423" s="19"/>
      <c r="CK5423" s="19"/>
      <c r="CL5423" s="19"/>
      <c r="CM5423" s="19"/>
      <c r="CN5423" s="19"/>
      <c r="CO5423" s="19"/>
      <c r="CP5423" s="19"/>
      <c r="CQ5423" s="19"/>
      <c r="CR5423" s="19"/>
      <c r="CS5423" s="19"/>
      <c r="CT5423" s="19"/>
      <c r="CU5423" s="19"/>
      <c r="CV5423" s="19"/>
      <c r="CW5423" s="19"/>
    </row>
    <row r="5424" spans="1:101" ht="21">
      <c r="A5424" s="19"/>
      <c r="B5424" s="63" ph="1"/>
      <c r="C5424" s="19"/>
      <c r="D5424" s="19"/>
      <c r="E5424" s="19"/>
      <c r="F5424" s="19"/>
      <c r="G5424" s="19"/>
      <c r="H5424" s="71"/>
      <c r="I5424" s="71"/>
      <c r="J5424" s="71"/>
      <c r="K5424" s="71"/>
      <c r="L5424" s="71"/>
      <c r="M5424" s="71"/>
      <c r="N5424" s="71"/>
      <c r="O5424" s="71"/>
      <c r="P5424" s="71"/>
      <c r="Q5424" s="71"/>
      <c r="R5424" s="71"/>
      <c r="S5424" s="71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D5424" s="19"/>
      <c r="AE5424" s="19"/>
      <c r="AF5424" s="71"/>
      <c r="AG5424" s="71"/>
      <c r="AH5424" s="71"/>
      <c r="AI5424" s="71"/>
      <c r="AJ5424" s="71"/>
      <c r="AK5424" s="71"/>
      <c r="AL5424" s="71"/>
      <c r="AM5424" s="71"/>
      <c r="AN5424" s="71"/>
      <c r="AO5424" s="71"/>
      <c r="AP5424" s="71"/>
      <c r="AQ5424" s="71"/>
      <c r="AR5424" s="71"/>
      <c r="AS5424" s="71"/>
      <c r="AT5424" s="71"/>
      <c r="AU5424" s="71"/>
      <c r="AV5424" s="71"/>
      <c r="AW5424" s="71"/>
      <c r="AX5424" s="71"/>
      <c r="AY5424" s="71"/>
      <c r="AZ5424" s="71"/>
      <c r="BA5424" s="71"/>
      <c r="BB5424" s="71"/>
      <c r="BC5424" s="71"/>
      <c r="BD5424" s="71"/>
      <c r="BE5424" s="71"/>
      <c r="BF5424" s="71"/>
      <c r="BG5424" s="71"/>
      <c r="BH5424" s="71"/>
      <c r="BI5424" s="71"/>
      <c r="BJ5424" s="71"/>
      <c r="BK5424" s="71"/>
      <c r="BL5424" s="71"/>
      <c r="BM5424" s="71"/>
      <c r="BN5424" s="71"/>
      <c r="BO5424" s="71"/>
      <c r="BP5424" s="71"/>
      <c r="BQ5424" s="71"/>
      <c r="BR5424" s="71"/>
      <c r="BS5424" s="71"/>
      <c r="BT5424" s="71"/>
      <c r="BU5424" s="71"/>
      <c r="BV5424" s="71"/>
      <c r="BW5424" s="71"/>
      <c r="BX5424" s="71"/>
      <c r="BY5424" s="71"/>
      <c r="BZ5424" s="71"/>
      <c r="CA5424" s="71"/>
      <c r="CB5424" s="71"/>
      <c r="CC5424" s="71"/>
      <c r="CD5424" s="19"/>
      <c r="CE5424" s="19"/>
      <c r="CF5424" s="19"/>
      <c r="CG5424" s="19"/>
      <c r="CH5424" s="19"/>
      <c r="CI5424" s="19"/>
      <c r="CJ5424" s="19"/>
      <c r="CK5424" s="19"/>
      <c r="CL5424" s="19"/>
      <c r="CM5424" s="19"/>
      <c r="CN5424" s="19"/>
      <c r="CO5424" s="19"/>
      <c r="CP5424" s="19"/>
      <c r="CQ5424" s="19"/>
      <c r="CR5424" s="19"/>
      <c r="CS5424" s="19"/>
      <c r="CT5424" s="19"/>
      <c r="CU5424" s="19"/>
      <c r="CV5424" s="19"/>
      <c r="CW5424" s="19"/>
    </row>
    <row r="5425" spans="1:101" ht="21">
      <c r="A5425" s="19"/>
      <c r="B5425" s="63" ph="1"/>
      <c r="C5425" s="19"/>
      <c r="D5425" s="19"/>
      <c r="E5425" s="19"/>
      <c r="F5425" s="19"/>
      <c r="G5425" s="19"/>
      <c r="H5425" s="71"/>
      <c r="I5425" s="71"/>
      <c r="J5425" s="71"/>
      <c r="K5425" s="71"/>
      <c r="L5425" s="71"/>
      <c r="M5425" s="71"/>
      <c r="N5425" s="71"/>
      <c r="O5425" s="71"/>
      <c r="P5425" s="71"/>
      <c r="Q5425" s="71"/>
      <c r="R5425" s="71"/>
      <c r="S5425" s="71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D5425" s="19"/>
      <c r="AE5425" s="19"/>
      <c r="AF5425" s="71"/>
      <c r="AG5425" s="71"/>
      <c r="AH5425" s="71"/>
      <c r="AI5425" s="71"/>
      <c r="AJ5425" s="71"/>
      <c r="AK5425" s="71"/>
      <c r="AL5425" s="71"/>
      <c r="AM5425" s="71"/>
      <c r="AN5425" s="71"/>
      <c r="AO5425" s="71"/>
      <c r="AP5425" s="71"/>
      <c r="AQ5425" s="71"/>
      <c r="AR5425" s="71"/>
      <c r="AS5425" s="71"/>
      <c r="AT5425" s="71"/>
      <c r="AU5425" s="71"/>
      <c r="AV5425" s="71"/>
      <c r="AW5425" s="71"/>
      <c r="AX5425" s="71"/>
      <c r="AY5425" s="71"/>
      <c r="AZ5425" s="71"/>
      <c r="BA5425" s="71"/>
      <c r="BB5425" s="71"/>
      <c r="BC5425" s="71"/>
      <c r="BD5425" s="71"/>
      <c r="BE5425" s="71"/>
      <c r="BF5425" s="71"/>
      <c r="BG5425" s="71"/>
      <c r="BH5425" s="71"/>
      <c r="BI5425" s="71"/>
      <c r="BJ5425" s="71"/>
      <c r="BK5425" s="71"/>
      <c r="BL5425" s="71"/>
      <c r="BM5425" s="71"/>
      <c r="BN5425" s="71"/>
      <c r="BO5425" s="71"/>
      <c r="BP5425" s="71"/>
      <c r="BQ5425" s="71"/>
      <c r="BR5425" s="71"/>
      <c r="BS5425" s="71"/>
      <c r="BT5425" s="71"/>
      <c r="BU5425" s="71"/>
      <c r="BV5425" s="71"/>
      <c r="BW5425" s="71"/>
      <c r="BX5425" s="71"/>
      <c r="BY5425" s="71"/>
      <c r="BZ5425" s="71"/>
      <c r="CA5425" s="71"/>
      <c r="CB5425" s="71"/>
      <c r="CC5425" s="71"/>
      <c r="CD5425" s="19"/>
      <c r="CE5425" s="19"/>
      <c r="CF5425" s="19"/>
      <c r="CG5425" s="19"/>
      <c r="CH5425" s="19"/>
      <c r="CI5425" s="19"/>
      <c r="CJ5425" s="19"/>
      <c r="CK5425" s="19"/>
      <c r="CL5425" s="19"/>
      <c r="CM5425" s="19"/>
      <c r="CN5425" s="19"/>
      <c r="CO5425" s="19"/>
      <c r="CP5425" s="19"/>
      <c r="CQ5425" s="19"/>
      <c r="CR5425" s="19"/>
      <c r="CS5425" s="19"/>
      <c r="CT5425" s="19"/>
      <c r="CU5425" s="19"/>
      <c r="CV5425" s="19"/>
      <c r="CW5425" s="19"/>
    </row>
    <row r="5426" spans="1:101" ht="21">
      <c r="A5426" s="19"/>
      <c r="B5426" s="63" ph="1"/>
      <c r="C5426" s="19"/>
      <c r="D5426" s="19"/>
      <c r="E5426" s="19"/>
      <c r="F5426" s="19"/>
      <c r="G5426" s="19"/>
      <c r="H5426" s="71"/>
      <c r="I5426" s="71"/>
      <c r="J5426" s="71"/>
      <c r="K5426" s="71"/>
      <c r="L5426" s="71"/>
      <c r="M5426" s="71"/>
      <c r="N5426" s="71"/>
      <c r="O5426" s="71"/>
      <c r="P5426" s="71"/>
      <c r="Q5426" s="71"/>
      <c r="R5426" s="71"/>
      <c r="S5426" s="71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D5426" s="19"/>
      <c r="AE5426" s="19"/>
      <c r="AF5426" s="71"/>
      <c r="AG5426" s="71"/>
      <c r="AH5426" s="71"/>
      <c r="AI5426" s="71"/>
      <c r="AJ5426" s="71"/>
      <c r="AK5426" s="71"/>
      <c r="AL5426" s="71"/>
      <c r="AM5426" s="71"/>
      <c r="AN5426" s="71"/>
      <c r="AO5426" s="71"/>
      <c r="AP5426" s="71"/>
      <c r="AQ5426" s="71"/>
      <c r="AR5426" s="71"/>
      <c r="AS5426" s="71"/>
      <c r="AT5426" s="71"/>
      <c r="AU5426" s="71"/>
      <c r="AV5426" s="71"/>
      <c r="AW5426" s="71"/>
      <c r="AX5426" s="71"/>
      <c r="AY5426" s="71"/>
      <c r="AZ5426" s="71"/>
      <c r="BA5426" s="71"/>
      <c r="BB5426" s="71"/>
      <c r="BC5426" s="71"/>
      <c r="BD5426" s="71"/>
      <c r="BE5426" s="71"/>
      <c r="BF5426" s="71"/>
      <c r="BG5426" s="71"/>
      <c r="BH5426" s="71"/>
      <c r="BI5426" s="71"/>
      <c r="BJ5426" s="71"/>
      <c r="BK5426" s="71"/>
      <c r="BL5426" s="71"/>
      <c r="BM5426" s="71"/>
      <c r="BN5426" s="71"/>
      <c r="BO5426" s="71"/>
      <c r="BP5426" s="71"/>
      <c r="BQ5426" s="71"/>
      <c r="BR5426" s="71"/>
      <c r="BS5426" s="71"/>
      <c r="BT5426" s="71"/>
      <c r="BU5426" s="71"/>
      <c r="BV5426" s="71"/>
      <c r="BW5426" s="71"/>
      <c r="BX5426" s="71"/>
      <c r="BY5426" s="71"/>
      <c r="BZ5426" s="71"/>
      <c r="CA5426" s="71"/>
      <c r="CB5426" s="71"/>
      <c r="CC5426" s="71"/>
      <c r="CD5426" s="19"/>
      <c r="CE5426" s="19"/>
      <c r="CF5426" s="19"/>
      <c r="CG5426" s="19"/>
      <c r="CH5426" s="19"/>
      <c r="CI5426" s="19"/>
      <c r="CJ5426" s="19"/>
      <c r="CK5426" s="19"/>
      <c r="CL5426" s="19"/>
      <c r="CM5426" s="19"/>
      <c r="CN5426" s="19"/>
      <c r="CO5426" s="19"/>
      <c r="CP5426" s="19"/>
      <c r="CQ5426" s="19"/>
      <c r="CR5426" s="19"/>
      <c r="CS5426" s="19"/>
      <c r="CT5426" s="19"/>
      <c r="CU5426" s="19"/>
      <c r="CV5426" s="19"/>
      <c r="CW5426" s="19"/>
    </row>
    <row r="5427" spans="1:101" ht="21">
      <c r="A5427" s="19"/>
      <c r="B5427" s="63" ph="1"/>
      <c r="C5427" s="19"/>
      <c r="D5427" s="19"/>
      <c r="E5427" s="19"/>
      <c r="F5427" s="19"/>
      <c r="G5427" s="19"/>
      <c r="H5427" s="71"/>
      <c r="I5427" s="71"/>
      <c r="J5427" s="71"/>
      <c r="K5427" s="71"/>
      <c r="L5427" s="71"/>
      <c r="M5427" s="71"/>
      <c r="N5427" s="71"/>
      <c r="O5427" s="71"/>
      <c r="P5427" s="71"/>
      <c r="Q5427" s="71"/>
      <c r="R5427" s="71"/>
      <c r="S5427" s="71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D5427" s="19"/>
      <c r="AE5427" s="19"/>
      <c r="AF5427" s="71"/>
      <c r="AG5427" s="71"/>
      <c r="AH5427" s="71"/>
      <c r="AI5427" s="71"/>
      <c r="AJ5427" s="71"/>
      <c r="AK5427" s="71"/>
      <c r="AL5427" s="71"/>
      <c r="AM5427" s="71"/>
      <c r="AN5427" s="71"/>
      <c r="AO5427" s="71"/>
      <c r="AP5427" s="71"/>
      <c r="AQ5427" s="71"/>
      <c r="AR5427" s="71"/>
      <c r="AS5427" s="71"/>
      <c r="AT5427" s="71"/>
      <c r="AU5427" s="71"/>
      <c r="AV5427" s="71"/>
      <c r="AW5427" s="71"/>
      <c r="AX5427" s="71"/>
      <c r="AY5427" s="71"/>
      <c r="AZ5427" s="71"/>
      <c r="BA5427" s="71"/>
      <c r="BB5427" s="71"/>
      <c r="BC5427" s="71"/>
      <c r="BD5427" s="71"/>
      <c r="BE5427" s="71"/>
      <c r="BF5427" s="71"/>
      <c r="BG5427" s="71"/>
      <c r="BH5427" s="71"/>
      <c r="BI5427" s="71"/>
      <c r="BJ5427" s="71"/>
      <c r="BK5427" s="71"/>
      <c r="BL5427" s="71"/>
      <c r="BM5427" s="71"/>
      <c r="BN5427" s="71"/>
      <c r="BO5427" s="71"/>
      <c r="BP5427" s="71"/>
      <c r="BQ5427" s="71"/>
      <c r="BR5427" s="71"/>
      <c r="BS5427" s="71"/>
      <c r="BT5427" s="71"/>
      <c r="BU5427" s="71"/>
      <c r="BV5427" s="71"/>
      <c r="BW5427" s="71"/>
      <c r="BX5427" s="71"/>
      <c r="BY5427" s="71"/>
      <c r="BZ5427" s="71"/>
      <c r="CA5427" s="71"/>
      <c r="CB5427" s="71"/>
      <c r="CC5427" s="71"/>
      <c r="CD5427" s="19"/>
      <c r="CE5427" s="19"/>
      <c r="CF5427" s="19"/>
      <c r="CG5427" s="19"/>
      <c r="CH5427" s="19"/>
      <c r="CI5427" s="19"/>
      <c r="CJ5427" s="19"/>
      <c r="CK5427" s="19"/>
      <c r="CL5427" s="19"/>
      <c r="CM5427" s="19"/>
      <c r="CN5427" s="19"/>
      <c r="CO5427" s="19"/>
      <c r="CP5427" s="19"/>
      <c r="CQ5427" s="19"/>
      <c r="CR5427" s="19"/>
      <c r="CS5427" s="19"/>
      <c r="CT5427" s="19"/>
      <c r="CU5427" s="19"/>
      <c r="CV5427" s="19"/>
      <c r="CW5427" s="19"/>
    </row>
    <row r="5428" spans="1:101" ht="21">
      <c r="A5428" s="19"/>
      <c r="B5428" s="63" ph="1"/>
      <c r="C5428" s="19"/>
      <c r="D5428" s="19"/>
      <c r="E5428" s="19"/>
      <c r="F5428" s="19"/>
      <c r="G5428" s="19"/>
      <c r="H5428" s="71"/>
      <c r="I5428" s="71"/>
      <c r="J5428" s="71"/>
      <c r="K5428" s="71"/>
      <c r="L5428" s="71"/>
      <c r="M5428" s="71"/>
      <c r="N5428" s="71"/>
      <c r="O5428" s="71"/>
      <c r="P5428" s="71"/>
      <c r="Q5428" s="71"/>
      <c r="R5428" s="71"/>
      <c r="S5428" s="71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D5428" s="19"/>
      <c r="AE5428" s="19"/>
      <c r="AF5428" s="71"/>
      <c r="AG5428" s="71"/>
      <c r="AH5428" s="71"/>
      <c r="AI5428" s="71"/>
      <c r="AJ5428" s="71"/>
      <c r="AK5428" s="71"/>
      <c r="AL5428" s="71"/>
      <c r="AM5428" s="71"/>
      <c r="AN5428" s="71"/>
      <c r="AO5428" s="71"/>
      <c r="AP5428" s="71"/>
      <c r="AQ5428" s="71"/>
      <c r="AR5428" s="71"/>
      <c r="AS5428" s="71"/>
      <c r="AT5428" s="71"/>
      <c r="AU5428" s="71"/>
      <c r="AV5428" s="71"/>
      <c r="AW5428" s="71"/>
      <c r="AX5428" s="71"/>
      <c r="AY5428" s="71"/>
      <c r="AZ5428" s="71"/>
      <c r="BA5428" s="71"/>
      <c r="BB5428" s="71"/>
      <c r="BC5428" s="71"/>
      <c r="BD5428" s="71"/>
      <c r="BE5428" s="71"/>
      <c r="BF5428" s="71"/>
      <c r="BG5428" s="71"/>
      <c r="BH5428" s="71"/>
      <c r="BI5428" s="71"/>
      <c r="BJ5428" s="71"/>
      <c r="BK5428" s="71"/>
      <c r="BL5428" s="71"/>
      <c r="BM5428" s="71"/>
      <c r="BN5428" s="71"/>
      <c r="BO5428" s="71"/>
      <c r="BP5428" s="71"/>
      <c r="BQ5428" s="71"/>
      <c r="BR5428" s="71"/>
      <c r="BS5428" s="71"/>
      <c r="BT5428" s="71"/>
      <c r="BU5428" s="71"/>
      <c r="BV5428" s="71"/>
      <c r="BW5428" s="71"/>
      <c r="BX5428" s="71"/>
      <c r="BY5428" s="71"/>
      <c r="BZ5428" s="71"/>
      <c r="CA5428" s="71"/>
      <c r="CB5428" s="71"/>
      <c r="CC5428" s="71"/>
      <c r="CD5428" s="19"/>
      <c r="CE5428" s="19"/>
      <c r="CF5428" s="19"/>
      <c r="CG5428" s="19"/>
      <c r="CH5428" s="19"/>
      <c r="CI5428" s="19"/>
      <c r="CJ5428" s="19"/>
      <c r="CK5428" s="19"/>
      <c r="CL5428" s="19"/>
      <c r="CM5428" s="19"/>
      <c r="CN5428" s="19"/>
      <c r="CO5428" s="19"/>
      <c r="CP5428" s="19"/>
      <c r="CQ5428" s="19"/>
      <c r="CR5428" s="19"/>
      <c r="CS5428" s="19"/>
      <c r="CT5428" s="19"/>
      <c r="CU5428" s="19"/>
      <c r="CV5428" s="19"/>
      <c r="CW5428" s="19"/>
    </row>
    <row r="5430" spans="1:101" ht="21">
      <c r="A5430" s="19"/>
      <c r="B5430" s="63" ph="1"/>
      <c r="C5430" s="19"/>
      <c r="D5430" s="19"/>
      <c r="E5430" s="19"/>
      <c r="F5430" s="19"/>
      <c r="G5430" s="19"/>
      <c r="H5430" s="71"/>
      <c r="I5430" s="71"/>
      <c r="J5430" s="71"/>
      <c r="K5430" s="71"/>
      <c r="L5430" s="71"/>
      <c r="M5430" s="71"/>
      <c r="N5430" s="71"/>
      <c r="O5430" s="71"/>
      <c r="P5430" s="71"/>
      <c r="Q5430" s="71"/>
      <c r="R5430" s="71"/>
      <c r="S5430" s="71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D5430" s="19"/>
      <c r="AE5430" s="19"/>
      <c r="AF5430" s="71"/>
      <c r="AG5430" s="71"/>
      <c r="AH5430" s="71"/>
      <c r="AI5430" s="71"/>
      <c r="AJ5430" s="71"/>
      <c r="AK5430" s="71"/>
      <c r="AL5430" s="71"/>
      <c r="AM5430" s="71"/>
      <c r="AN5430" s="71"/>
      <c r="AO5430" s="71"/>
      <c r="AP5430" s="71"/>
      <c r="AQ5430" s="71"/>
      <c r="AR5430" s="71"/>
      <c r="AS5430" s="71"/>
      <c r="AT5430" s="71"/>
      <c r="AU5430" s="71"/>
      <c r="AV5430" s="71"/>
      <c r="AW5430" s="71"/>
      <c r="AX5430" s="71"/>
      <c r="AY5430" s="71"/>
      <c r="AZ5430" s="71"/>
      <c r="BA5430" s="71"/>
      <c r="BB5430" s="71"/>
      <c r="BC5430" s="71"/>
      <c r="BD5430" s="71"/>
      <c r="BE5430" s="71"/>
      <c r="BF5430" s="71"/>
      <c r="BG5430" s="71"/>
      <c r="BH5430" s="71"/>
      <c r="BI5430" s="71"/>
      <c r="BJ5430" s="71"/>
      <c r="BK5430" s="71"/>
      <c r="BL5430" s="71"/>
      <c r="BM5430" s="71"/>
      <c r="BN5430" s="71"/>
      <c r="BO5430" s="71"/>
      <c r="BP5430" s="71"/>
      <c r="BQ5430" s="71"/>
      <c r="BR5430" s="71"/>
      <c r="BS5430" s="71"/>
      <c r="BT5430" s="71"/>
      <c r="BU5430" s="71"/>
      <c r="BV5430" s="71"/>
      <c r="BW5430" s="71"/>
      <c r="BX5430" s="71"/>
      <c r="BY5430" s="71"/>
      <c r="BZ5430" s="71"/>
      <c r="CA5430" s="71"/>
      <c r="CB5430" s="71"/>
      <c r="CC5430" s="71"/>
      <c r="CD5430" s="19"/>
      <c r="CE5430" s="19"/>
      <c r="CF5430" s="19"/>
      <c r="CG5430" s="19"/>
      <c r="CH5430" s="19"/>
      <c r="CI5430" s="19"/>
      <c r="CJ5430" s="19"/>
      <c r="CK5430" s="19"/>
      <c r="CL5430" s="19"/>
      <c r="CM5430" s="19"/>
      <c r="CN5430" s="19"/>
      <c r="CO5430" s="19"/>
      <c r="CP5430" s="19"/>
      <c r="CQ5430" s="19"/>
      <c r="CR5430" s="19"/>
      <c r="CS5430" s="19"/>
      <c r="CT5430" s="19"/>
      <c r="CU5430" s="19"/>
      <c r="CV5430" s="19"/>
      <c r="CW5430" s="19"/>
    </row>
    <row r="5431" spans="1:101" ht="21">
      <c r="A5431" s="19"/>
      <c r="B5431" s="63" ph="1"/>
      <c r="C5431" s="19"/>
      <c r="D5431" s="19"/>
      <c r="E5431" s="19"/>
      <c r="F5431" s="19"/>
      <c r="G5431" s="19"/>
      <c r="H5431" s="71"/>
      <c r="I5431" s="71"/>
      <c r="J5431" s="71"/>
      <c r="K5431" s="71"/>
      <c r="L5431" s="71"/>
      <c r="M5431" s="71"/>
      <c r="N5431" s="71"/>
      <c r="O5431" s="71"/>
      <c r="P5431" s="71"/>
      <c r="Q5431" s="71"/>
      <c r="R5431" s="71"/>
      <c r="S5431" s="71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D5431" s="19"/>
      <c r="AE5431" s="19"/>
      <c r="AF5431" s="71"/>
      <c r="AG5431" s="71"/>
      <c r="AH5431" s="71"/>
      <c r="AI5431" s="71"/>
      <c r="AJ5431" s="71"/>
      <c r="AK5431" s="71"/>
      <c r="AL5431" s="71"/>
      <c r="AM5431" s="71"/>
      <c r="AN5431" s="71"/>
      <c r="AO5431" s="71"/>
      <c r="AP5431" s="71"/>
      <c r="AQ5431" s="71"/>
      <c r="AR5431" s="71"/>
      <c r="AS5431" s="71"/>
      <c r="AT5431" s="71"/>
      <c r="AU5431" s="71"/>
      <c r="AV5431" s="71"/>
      <c r="AW5431" s="71"/>
      <c r="AX5431" s="71"/>
      <c r="AY5431" s="71"/>
      <c r="AZ5431" s="71"/>
      <c r="BA5431" s="71"/>
      <c r="BB5431" s="71"/>
      <c r="BC5431" s="71"/>
      <c r="BD5431" s="71"/>
      <c r="BE5431" s="71"/>
      <c r="BF5431" s="71"/>
      <c r="BG5431" s="71"/>
      <c r="BH5431" s="71"/>
      <c r="BI5431" s="71"/>
      <c r="BJ5431" s="71"/>
      <c r="BK5431" s="71"/>
      <c r="BL5431" s="71"/>
      <c r="BM5431" s="71"/>
      <c r="BN5431" s="71"/>
      <c r="BO5431" s="71"/>
      <c r="BP5431" s="71"/>
      <c r="BQ5431" s="71"/>
      <c r="BR5431" s="71"/>
      <c r="BS5431" s="71"/>
      <c r="BT5431" s="71"/>
      <c r="BU5431" s="71"/>
      <c r="BV5431" s="71"/>
      <c r="BW5431" s="71"/>
      <c r="BX5431" s="71"/>
      <c r="BY5431" s="71"/>
      <c r="BZ5431" s="71"/>
      <c r="CA5431" s="71"/>
      <c r="CB5431" s="71"/>
      <c r="CC5431" s="71"/>
      <c r="CD5431" s="19"/>
      <c r="CE5431" s="19"/>
      <c r="CF5431" s="19"/>
      <c r="CG5431" s="19"/>
      <c r="CH5431" s="19"/>
      <c r="CI5431" s="19"/>
      <c r="CJ5431" s="19"/>
      <c r="CK5431" s="19"/>
      <c r="CL5431" s="19"/>
      <c r="CM5431" s="19"/>
      <c r="CN5431" s="19"/>
      <c r="CO5431" s="19"/>
      <c r="CP5431" s="19"/>
      <c r="CQ5431" s="19"/>
      <c r="CR5431" s="19"/>
      <c r="CS5431" s="19"/>
      <c r="CT5431" s="19"/>
      <c r="CU5431" s="19"/>
      <c r="CV5431" s="19"/>
      <c r="CW5431" s="19"/>
    </row>
    <row r="5432" spans="1:101" ht="21">
      <c r="A5432" s="19"/>
      <c r="B5432" s="63" ph="1"/>
      <c r="C5432" s="19"/>
      <c r="D5432" s="19"/>
      <c r="E5432" s="19"/>
      <c r="F5432" s="19"/>
      <c r="G5432" s="19"/>
      <c r="H5432" s="71"/>
      <c r="I5432" s="71"/>
      <c r="J5432" s="71"/>
      <c r="K5432" s="71"/>
      <c r="L5432" s="71"/>
      <c r="M5432" s="71"/>
      <c r="N5432" s="71"/>
      <c r="O5432" s="71"/>
      <c r="P5432" s="71"/>
      <c r="Q5432" s="71"/>
      <c r="R5432" s="71"/>
      <c r="S5432" s="71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D5432" s="19"/>
      <c r="AE5432" s="19"/>
      <c r="AF5432" s="71"/>
      <c r="AG5432" s="71"/>
      <c r="AH5432" s="71"/>
      <c r="AI5432" s="71"/>
      <c r="AJ5432" s="71"/>
      <c r="AK5432" s="71"/>
      <c r="AL5432" s="71"/>
      <c r="AM5432" s="71"/>
      <c r="AN5432" s="71"/>
      <c r="AO5432" s="71"/>
      <c r="AP5432" s="71"/>
      <c r="AQ5432" s="71"/>
      <c r="AR5432" s="71"/>
      <c r="AS5432" s="71"/>
      <c r="AT5432" s="71"/>
      <c r="AU5432" s="71"/>
      <c r="AV5432" s="71"/>
      <c r="AW5432" s="71"/>
      <c r="AX5432" s="71"/>
      <c r="AY5432" s="71"/>
      <c r="AZ5432" s="71"/>
      <c r="BA5432" s="71"/>
      <c r="BB5432" s="71"/>
      <c r="BC5432" s="71"/>
      <c r="BD5432" s="71"/>
      <c r="BE5432" s="71"/>
      <c r="BF5432" s="71"/>
      <c r="BG5432" s="71"/>
      <c r="BH5432" s="71"/>
      <c r="BI5432" s="71"/>
      <c r="BJ5432" s="71"/>
      <c r="BK5432" s="71"/>
      <c r="BL5432" s="71"/>
      <c r="BM5432" s="71"/>
      <c r="BN5432" s="71"/>
      <c r="BO5432" s="71"/>
      <c r="BP5432" s="71"/>
      <c r="BQ5432" s="71"/>
      <c r="BR5432" s="71"/>
      <c r="BS5432" s="71"/>
      <c r="BT5432" s="71"/>
      <c r="BU5432" s="71"/>
      <c r="BV5432" s="71"/>
      <c r="BW5432" s="71"/>
      <c r="BX5432" s="71"/>
      <c r="BY5432" s="71"/>
      <c r="BZ5432" s="71"/>
      <c r="CA5432" s="71"/>
      <c r="CB5432" s="71"/>
      <c r="CC5432" s="71"/>
      <c r="CD5432" s="19"/>
      <c r="CE5432" s="19"/>
      <c r="CF5432" s="19"/>
      <c r="CG5432" s="19"/>
      <c r="CH5432" s="19"/>
      <c r="CI5432" s="19"/>
      <c r="CJ5432" s="19"/>
      <c r="CK5432" s="19"/>
      <c r="CL5432" s="19"/>
      <c r="CM5432" s="19"/>
      <c r="CN5432" s="19"/>
      <c r="CO5432" s="19"/>
      <c r="CP5432" s="19"/>
      <c r="CQ5432" s="19"/>
      <c r="CR5432" s="19"/>
      <c r="CS5432" s="19"/>
      <c r="CT5432" s="19"/>
      <c r="CU5432" s="19"/>
      <c r="CV5432" s="19"/>
      <c r="CW5432" s="19"/>
    </row>
    <row r="5433" spans="1:101" ht="21">
      <c r="A5433" s="19"/>
      <c r="B5433" s="63" ph="1"/>
      <c r="C5433" s="19"/>
      <c r="D5433" s="19"/>
      <c r="E5433" s="19"/>
      <c r="F5433" s="19"/>
      <c r="G5433" s="19"/>
      <c r="H5433" s="71"/>
      <c r="I5433" s="71"/>
      <c r="J5433" s="71"/>
      <c r="K5433" s="71"/>
      <c r="L5433" s="71"/>
      <c r="M5433" s="71"/>
      <c r="N5433" s="71"/>
      <c r="O5433" s="71"/>
      <c r="P5433" s="71"/>
      <c r="Q5433" s="71"/>
      <c r="R5433" s="71"/>
      <c r="S5433" s="71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D5433" s="19"/>
      <c r="AE5433" s="19"/>
      <c r="AF5433" s="71"/>
      <c r="AG5433" s="71"/>
      <c r="AH5433" s="71"/>
      <c r="AI5433" s="71"/>
      <c r="AJ5433" s="71"/>
      <c r="AK5433" s="71"/>
      <c r="AL5433" s="71"/>
      <c r="AM5433" s="71"/>
      <c r="AN5433" s="71"/>
      <c r="AO5433" s="71"/>
      <c r="AP5433" s="71"/>
      <c r="AQ5433" s="71"/>
      <c r="AR5433" s="71"/>
      <c r="AS5433" s="71"/>
      <c r="AT5433" s="71"/>
      <c r="AU5433" s="71"/>
      <c r="AV5433" s="71"/>
      <c r="AW5433" s="71"/>
      <c r="AX5433" s="71"/>
      <c r="AY5433" s="71"/>
      <c r="AZ5433" s="71"/>
      <c r="BA5433" s="71"/>
      <c r="BB5433" s="71"/>
      <c r="BC5433" s="71"/>
      <c r="BD5433" s="71"/>
      <c r="BE5433" s="71"/>
      <c r="BF5433" s="71"/>
      <c r="BG5433" s="71"/>
      <c r="BH5433" s="71"/>
      <c r="BI5433" s="71"/>
      <c r="BJ5433" s="71"/>
      <c r="BK5433" s="71"/>
      <c r="BL5433" s="71"/>
      <c r="BM5433" s="71"/>
      <c r="BN5433" s="71"/>
      <c r="BO5433" s="71"/>
      <c r="BP5433" s="71"/>
      <c r="BQ5433" s="71"/>
      <c r="BR5433" s="71"/>
      <c r="BS5433" s="71"/>
      <c r="BT5433" s="71"/>
      <c r="BU5433" s="71"/>
      <c r="BV5433" s="71"/>
      <c r="BW5433" s="71"/>
      <c r="BX5433" s="71"/>
      <c r="BY5433" s="71"/>
      <c r="BZ5433" s="71"/>
      <c r="CA5433" s="71"/>
      <c r="CB5433" s="71"/>
      <c r="CC5433" s="71"/>
      <c r="CD5433" s="19"/>
      <c r="CE5433" s="19"/>
      <c r="CF5433" s="19"/>
      <c r="CG5433" s="19"/>
      <c r="CH5433" s="19"/>
      <c r="CI5433" s="19"/>
      <c r="CJ5433" s="19"/>
      <c r="CK5433" s="19"/>
      <c r="CL5433" s="19"/>
      <c r="CM5433" s="19"/>
      <c r="CN5433" s="19"/>
      <c r="CO5433" s="19"/>
      <c r="CP5433" s="19"/>
      <c r="CQ5433" s="19"/>
      <c r="CR5433" s="19"/>
      <c r="CS5433" s="19"/>
      <c r="CT5433" s="19"/>
      <c r="CU5433" s="19"/>
      <c r="CV5433" s="19"/>
      <c r="CW5433" s="19"/>
    </row>
    <row r="5434" spans="1:101" ht="21">
      <c r="A5434" s="19"/>
      <c r="B5434" s="63" ph="1"/>
      <c r="C5434" s="19"/>
      <c r="D5434" s="19"/>
      <c r="E5434" s="19"/>
      <c r="F5434" s="19"/>
      <c r="G5434" s="19"/>
      <c r="H5434" s="71"/>
      <c r="I5434" s="71"/>
      <c r="J5434" s="71"/>
      <c r="K5434" s="71"/>
      <c r="L5434" s="71"/>
      <c r="M5434" s="71"/>
      <c r="N5434" s="71"/>
      <c r="O5434" s="71"/>
      <c r="P5434" s="71"/>
      <c r="Q5434" s="71"/>
      <c r="R5434" s="71"/>
      <c r="S5434" s="71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D5434" s="19"/>
      <c r="AE5434" s="19"/>
      <c r="AF5434" s="71"/>
      <c r="AG5434" s="71"/>
      <c r="AH5434" s="71"/>
      <c r="AI5434" s="71"/>
      <c r="AJ5434" s="71"/>
      <c r="AK5434" s="71"/>
      <c r="AL5434" s="71"/>
      <c r="AM5434" s="71"/>
      <c r="AN5434" s="71"/>
      <c r="AO5434" s="71"/>
      <c r="AP5434" s="71"/>
      <c r="AQ5434" s="71"/>
      <c r="AR5434" s="71"/>
      <c r="AS5434" s="71"/>
      <c r="AT5434" s="71"/>
      <c r="AU5434" s="71"/>
      <c r="AV5434" s="71"/>
      <c r="AW5434" s="71"/>
      <c r="AX5434" s="71"/>
      <c r="AY5434" s="71"/>
      <c r="AZ5434" s="71"/>
      <c r="BA5434" s="71"/>
      <c r="BB5434" s="71"/>
      <c r="BC5434" s="71"/>
      <c r="BD5434" s="71"/>
      <c r="BE5434" s="71"/>
      <c r="BF5434" s="71"/>
      <c r="BG5434" s="71"/>
      <c r="BH5434" s="71"/>
      <c r="BI5434" s="71"/>
      <c r="BJ5434" s="71"/>
      <c r="BK5434" s="71"/>
      <c r="BL5434" s="71"/>
      <c r="BM5434" s="71"/>
      <c r="BN5434" s="71"/>
      <c r="BO5434" s="71"/>
      <c r="BP5434" s="71"/>
      <c r="BQ5434" s="71"/>
      <c r="BR5434" s="71"/>
      <c r="BS5434" s="71"/>
      <c r="BT5434" s="71"/>
      <c r="BU5434" s="71"/>
      <c r="BV5434" s="71"/>
      <c r="BW5434" s="71"/>
      <c r="BX5434" s="71"/>
      <c r="BY5434" s="71"/>
      <c r="BZ5434" s="71"/>
      <c r="CA5434" s="71"/>
      <c r="CB5434" s="71"/>
      <c r="CC5434" s="71"/>
      <c r="CD5434" s="19"/>
      <c r="CE5434" s="19"/>
      <c r="CF5434" s="19"/>
      <c r="CG5434" s="19"/>
      <c r="CH5434" s="19"/>
      <c r="CI5434" s="19"/>
      <c r="CJ5434" s="19"/>
      <c r="CK5434" s="19"/>
      <c r="CL5434" s="19"/>
      <c r="CM5434" s="19"/>
      <c r="CN5434" s="19"/>
      <c r="CO5434" s="19"/>
      <c r="CP5434" s="19"/>
      <c r="CQ5434" s="19"/>
      <c r="CR5434" s="19"/>
      <c r="CS5434" s="19"/>
      <c r="CT5434" s="19"/>
      <c r="CU5434" s="19"/>
      <c r="CV5434" s="19"/>
      <c r="CW5434" s="19"/>
    </row>
    <row r="5435" spans="1:101" ht="21">
      <c r="A5435" s="19"/>
      <c r="B5435" s="63" ph="1"/>
      <c r="C5435" s="19"/>
      <c r="D5435" s="19"/>
      <c r="E5435" s="19"/>
      <c r="F5435" s="19"/>
      <c r="G5435" s="19"/>
      <c r="H5435" s="71"/>
      <c r="I5435" s="71"/>
      <c r="J5435" s="71"/>
      <c r="K5435" s="71"/>
      <c r="L5435" s="71"/>
      <c r="M5435" s="71"/>
      <c r="N5435" s="71"/>
      <c r="O5435" s="71"/>
      <c r="P5435" s="71"/>
      <c r="Q5435" s="71"/>
      <c r="R5435" s="71"/>
      <c r="S5435" s="71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D5435" s="19"/>
      <c r="AE5435" s="19"/>
      <c r="AF5435" s="71"/>
      <c r="AG5435" s="71"/>
      <c r="AH5435" s="71"/>
      <c r="AI5435" s="71"/>
      <c r="AJ5435" s="71"/>
      <c r="AK5435" s="71"/>
      <c r="AL5435" s="71"/>
      <c r="AM5435" s="71"/>
      <c r="AN5435" s="71"/>
      <c r="AO5435" s="71"/>
      <c r="AP5435" s="71"/>
      <c r="AQ5435" s="71"/>
      <c r="AR5435" s="71"/>
      <c r="AS5435" s="71"/>
      <c r="AT5435" s="71"/>
      <c r="AU5435" s="71"/>
      <c r="AV5435" s="71"/>
      <c r="AW5435" s="71"/>
      <c r="AX5435" s="71"/>
      <c r="AY5435" s="71"/>
      <c r="AZ5435" s="71"/>
      <c r="BA5435" s="71"/>
      <c r="BB5435" s="71"/>
      <c r="BC5435" s="71"/>
      <c r="BD5435" s="71"/>
      <c r="BE5435" s="71"/>
      <c r="BF5435" s="71"/>
      <c r="BG5435" s="71"/>
      <c r="BH5435" s="71"/>
      <c r="BI5435" s="71"/>
      <c r="BJ5435" s="71"/>
      <c r="BK5435" s="71"/>
      <c r="BL5435" s="71"/>
      <c r="BM5435" s="71"/>
      <c r="BN5435" s="71"/>
      <c r="BO5435" s="71"/>
      <c r="BP5435" s="71"/>
      <c r="BQ5435" s="71"/>
      <c r="BR5435" s="71"/>
      <c r="BS5435" s="71"/>
      <c r="BT5435" s="71"/>
      <c r="BU5435" s="71"/>
      <c r="BV5435" s="71"/>
      <c r="BW5435" s="71"/>
      <c r="BX5435" s="71"/>
      <c r="BY5435" s="71"/>
      <c r="BZ5435" s="71"/>
      <c r="CA5435" s="71"/>
      <c r="CB5435" s="71"/>
      <c r="CC5435" s="71"/>
      <c r="CD5435" s="19"/>
      <c r="CE5435" s="19"/>
      <c r="CF5435" s="19"/>
      <c r="CG5435" s="19"/>
      <c r="CH5435" s="19"/>
      <c r="CI5435" s="19"/>
      <c r="CJ5435" s="19"/>
      <c r="CK5435" s="19"/>
      <c r="CL5435" s="19"/>
      <c r="CM5435" s="19"/>
      <c r="CN5435" s="19"/>
      <c r="CO5435" s="19"/>
      <c r="CP5435" s="19"/>
      <c r="CQ5435" s="19"/>
      <c r="CR5435" s="19"/>
      <c r="CS5435" s="19"/>
      <c r="CT5435" s="19"/>
      <c r="CU5435" s="19"/>
      <c r="CV5435" s="19"/>
      <c r="CW5435" s="19"/>
    </row>
    <row r="5436" spans="1:101" ht="21">
      <c r="A5436" s="19"/>
      <c r="B5436" s="63" ph="1"/>
      <c r="C5436" s="19"/>
      <c r="D5436" s="19"/>
      <c r="E5436" s="19"/>
      <c r="F5436" s="19"/>
      <c r="G5436" s="19"/>
      <c r="H5436" s="71"/>
      <c r="I5436" s="71"/>
      <c r="J5436" s="71"/>
      <c r="K5436" s="71"/>
      <c r="L5436" s="71"/>
      <c r="M5436" s="71"/>
      <c r="N5436" s="71"/>
      <c r="O5436" s="71"/>
      <c r="P5436" s="71"/>
      <c r="Q5436" s="71"/>
      <c r="R5436" s="71"/>
      <c r="S5436" s="71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D5436" s="19"/>
      <c r="AE5436" s="19"/>
      <c r="AF5436" s="71"/>
      <c r="AG5436" s="71"/>
      <c r="AH5436" s="71"/>
      <c r="AI5436" s="71"/>
      <c r="AJ5436" s="71"/>
      <c r="AK5436" s="71"/>
      <c r="AL5436" s="71"/>
      <c r="AM5436" s="71"/>
      <c r="AN5436" s="71"/>
      <c r="AO5436" s="71"/>
      <c r="AP5436" s="71"/>
      <c r="AQ5436" s="71"/>
      <c r="AR5436" s="71"/>
      <c r="AS5436" s="71"/>
      <c r="AT5436" s="71"/>
      <c r="AU5436" s="71"/>
      <c r="AV5436" s="71"/>
      <c r="AW5436" s="71"/>
      <c r="AX5436" s="71"/>
      <c r="AY5436" s="71"/>
      <c r="AZ5436" s="71"/>
      <c r="BA5436" s="71"/>
      <c r="BB5436" s="71"/>
      <c r="BC5436" s="71"/>
      <c r="BD5436" s="71"/>
      <c r="BE5436" s="71"/>
      <c r="BF5436" s="71"/>
      <c r="BG5436" s="71"/>
      <c r="BH5436" s="71"/>
      <c r="BI5436" s="71"/>
      <c r="BJ5436" s="71"/>
      <c r="BK5436" s="71"/>
      <c r="BL5436" s="71"/>
      <c r="BM5436" s="71"/>
      <c r="BN5436" s="71"/>
      <c r="BO5436" s="71"/>
      <c r="BP5436" s="71"/>
      <c r="BQ5436" s="71"/>
      <c r="BR5436" s="71"/>
      <c r="BS5436" s="71"/>
      <c r="BT5436" s="71"/>
      <c r="BU5436" s="71"/>
      <c r="BV5436" s="71"/>
      <c r="BW5436" s="71"/>
      <c r="BX5436" s="71"/>
      <c r="BY5436" s="71"/>
      <c r="BZ5436" s="71"/>
      <c r="CA5436" s="71"/>
      <c r="CB5436" s="71"/>
      <c r="CC5436" s="71"/>
      <c r="CD5436" s="19"/>
      <c r="CE5436" s="19"/>
      <c r="CF5436" s="19"/>
      <c r="CG5436" s="19"/>
      <c r="CH5436" s="19"/>
      <c r="CI5436" s="19"/>
      <c r="CJ5436" s="19"/>
      <c r="CK5436" s="19"/>
      <c r="CL5436" s="19"/>
      <c r="CM5436" s="19"/>
      <c r="CN5436" s="19"/>
      <c r="CO5436" s="19"/>
      <c r="CP5436" s="19"/>
      <c r="CQ5436" s="19"/>
      <c r="CR5436" s="19"/>
      <c r="CS5436" s="19"/>
      <c r="CT5436" s="19"/>
      <c r="CU5436" s="19"/>
      <c r="CV5436" s="19"/>
      <c r="CW5436" s="19"/>
    </row>
    <row r="5437" spans="1:101" ht="21">
      <c r="A5437" s="19"/>
      <c r="B5437" s="63" ph="1"/>
      <c r="C5437" s="19"/>
      <c r="D5437" s="19"/>
      <c r="E5437" s="19"/>
      <c r="F5437" s="19"/>
      <c r="G5437" s="19"/>
      <c r="H5437" s="71"/>
      <c r="I5437" s="71"/>
      <c r="J5437" s="71"/>
      <c r="K5437" s="71"/>
      <c r="L5437" s="71"/>
      <c r="M5437" s="71"/>
      <c r="N5437" s="71"/>
      <c r="O5437" s="71"/>
      <c r="P5437" s="71"/>
      <c r="Q5437" s="71"/>
      <c r="R5437" s="71"/>
      <c r="S5437" s="71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D5437" s="19"/>
      <c r="AE5437" s="19"/>
      <c r="AF5437" s="71"/>
      <c r="AG5437" s="71"/>
      <c r="AH5437" s="71"/>
      <c r="AI5437" s="71"/>
      <c r="AJ5437" s="71"/>
      <c r="AK5437" s="71"/>
      <c r="AL5437" s="71"/>
      <c r="AM5437" s="71"/>
      <c r="AN5437" s="71"/>
      <c r="AO5437" s="71"/>
      <c r="AP5437" s="71"/>
      <c r="AQ5437" s="71"/>
      <c r="AR5437" s="71"/>
      <c r="AS5437" s="71"/>
      <c r="AT5437" s="71"/>
      <c r="AU5437" s="71"/>
      <c r="AV5437" s="71"/>
      <c r="AW5437" s="71"/>
      <c r="AX5437" s="71"/>
      <c r="AY5437" s="71"/>
      <c r="AZ5437" s="71"/>
      <c r="BA5437" s="71"/>
      <c r="BB5437" s="71"/>
      <c r="BC5437" s="71"/>
      <c r="BD5437" s="71"/>
      <c r="BE5437" s="71"/>
      <c r="BF5437" s="71"/>
      <c r="BG5437" s="71"/>
      <c r="BH5437" s="71"/>
      <c r="BI5437" s="71"/>
      <c r="BJ5437" s="71"/>
      <c r="BK5437" s="71"/>
      <c r="BL5437" s="71"/>
      <c r="BM5437" s="71"/>
      <c r="BN5437" s="71"/>
      <c r="BO5437" s="71"/>
      <c r="BP5437" s="71"/>
      <c r="BQ5437" s="71"/>
      <c r="BR5437" s="71"/>
      <c r="BS5437" s="71"/>
      <c r="BT5437" s="71"/>
      <c r="BU5437" s="71"/>
      <c r="BV5437" s="71"/>
      <c r="BW5437" s="71"/>
      <c r="BX5437" s="71"/>
      <c r="BY5437" s="71"/>
      <c r="BZ5437" s="71"/>
      <c r="CA5437" s="71"/>
      <c r="CB5437" s="71"/>
      <c r="CC5437" s="71"/>
      <c r="CD5437" s="19"/>
      <c r="CE5437" s="19"/>
      <c r="CF5437" s="19"/>
      <c r="CG5437" s="19"/>
      <c r="CH5437" s="19"/>
      <c r="CI5437" s="19"/>
      <c r="CJ5437" s="19"/>
      <c r="CK5437" s="19"/>
      <c r="CL5437" s="19"/>
      <c r="CM5437" s="19"/>
      <c r="CN5437" s="19"/>
      <c r="CO5437" s="19"/>
      <c r="CP5437" s="19"/>
      <c r="CQ5437" s="19"/>
      <c r="CR5437" s="19"/>
      <c r="CS5437" s="19"/>
      <c r="CT5437" s="19"/>
      <c r="CU5437" s="19"/>
      <c r="CV5437" s="19"/>
      <c r="CW5437" s="19"/>
    </row>
    <row r="5438" spans="1:101" ht="21">
      <c r="A5438" s="19"/>
      <c r="B5438" s="63" ph="1"/>
      <c r="C5438" s="19"/>
      <c r="D5438" s="19"/>
      <c r="E5438" s="19"/>
      <c r="F5438" s="19"/>
      <c r="G5438" s="19"/>
      <c r="H5438" s="71"/>
      <c r="I5438" s="71"/>
      <c r="J5438" s="71"/>
      <c r="K5438" s="71"/>
      <c r="L5438" s="71"/>
      <c r="M5438" s="71"/>
      <c r="N5438" s="71"/>
      <c r="O5438" s="71"/>
      <c r="P5438" s="71"/>
      <c r="Q5438" s="71"/>
      <c r="R5438" s="71"/>
      <c r="S5438" s="71"/>
      <c r="T5438" s="19"/>
      <c r="U5438" s="19"/>
      <c r="V5438" s="19"/>
      <c r="W5438" s="19"/>
      <c r="X5438" s="19"/>
      <c r="Y5438" s="19"/>
      <c r="Z5438" s="19"/>
      <c r="AA5438" s="19"/>
      <c r="AB5438" s="19"/>
      <c r="AC5438" s="19"/>
      <c r="AD5438" s="19"/>
      <c r="AE5438" s="19"/>
      <c r="AF5438" s="71"/>
      <c r="AG5438" s="71"/>
      <c r="AH5438" s="71"/>
      <c r="AI5438" s="71"/>
      <c r="AJ5438" s="71"/>
      <c r="AK5438" s="71"/>
      <c r="AL5438" s="71"/>
      <c r="AM5438" s="71"/>
      <c r="AN5438" s="71"/>
      <c r="AO5438" s="71"/>
      <c r="AP5438" s="71"/>
      <c r="AQ5438" s="71"/>
      <c r="AR5438" s="71"/>
      <c r="AS5438" s="71"/>
      <c r="AT5438" s="71"/>
      <c r="AU5438" s="71"/>
      <c r="AV5438" s="71"/>
      <c r="AW5438" s="71"/>
      <c r="AX5438" s="71"/>
      <c r="AY5438" s="71"/>
      <c r="AZ5438" s="71"/>
      <c r="BA5438" s="71"/>
      <c r="BB5438" s="71"/>
      <c r="BC5438" s="71"/>
      <c r="BD5438" s="71"/>
      <c r="BE5438" s="71"/>
      <c r="BF5438" s="71"/>
      <c r="BG5438" s="71"/>
      <c r="BH5438" s="71"/>
      <c r="BI5438" s="71"/>
      <c r="BJ5438" s="71"/>
      <c r="BK5438" s="71"/>
      <c r="BL5438" s="71"/>
      <c r="BM5438" s="71"/>
      <c r="BN5438" s="71"/>
      <c r="BO5438" s="71"/>
      <c r="BP5438" s="71"/>
      <c r="BQ5438" s="71"/>
      <c r="BR5438" s="71"/>
      <c r="BS5438" s="71"/>
      <c r="BT5438" s="71"/>
      <c r="BU5438" s="71"/>
      <c r="BV5438" s="71"/>
      <c r="BW5438" s="71"/>
      <c r="BX5438" s="71"/>
      <c r="BY5438" s="71"/>
      <c r="BZ5438" s="71"/>
      <c r="CA5438" s="71"/>
      <c r="CB5438" s="71"/>
      <c r="CC5438" s="71"/>
      <c r="CD5438" s="19"/>
      <c r="CE5438" s="19"/>
      <c r="CF5438" s="19"/>
      <c r="CG5438" s="19"/>
      <c r="CH5438" s="19"/>
      <c r="CI5438" s="19"/>
      <c r="CJ5438" s="19"/>
      <c r="CK5438" s="19"/>
      <c r="CL5438" s="19"/>
      <c r="CM5438" s="19"/>
      <c r="CN5438" s="19"/>
      <c r="CO5438" s="19"/>
      <c r="CP5438" s="19"/>
      <c r="CQ5438" s="19"/>
      <c r="CR5438" s="19"/>
      <c r="CS5438" s="19"/>
      <c r="CT5438" s="19"/>
      <c r="CU5438" s="19"/>
      <c r="CV5438" s="19"/>
      <c r="CW5438" s="19"/>
    </row>
    <row r="5439" spans="1:101" ht="21">
      <c r="A5439" s="19"/>
      <c r="B5439" s="63" ph="1"/>
      <c r="C5439" s="19"/>
      <c r="D5439" s="19"/>
      <c r="E5439" s="19"/>
      <c r="F5439" s="19"/>
      <c r="G5439" s="19"/>
      <c r="H5439" s="71"/>
      <c r="I5439" s="71"/>
      <c r="J5439" s="71"/>
      <c r="K5439" s="71"/>
      <c r="L5439" s="71"/>
      <c r="M5439" s="71"/>
      <c r="N5439" s="71"/>
      <c r="O5439" s="71"/>
      <c r="P5439" s="71"/>
      <c r="Q5439" s="71"/>
      <c r="R5439" s="71"/>
      <c r="S5439" s="71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71"/>
      <c r="AG5439" s="71"/>
      <c r="AH5439" s="71"/>
      <c r="AI5439" s="71"/>
      <c r="AJ5439" s="71"/>
      <c r="AK5439" s="71"/>
      <c r="AL5439" s="71"/>
      <c r="AM5439" s="71"/>
      <c r="AN5439" s="71"/>
      <c r="AO5439" s="71"/>
      <c r="AP5439" s="71"/>
      <c r="AQ5439" s="71"/>
      <c r="AR5439" s="71"/>
      <c r="AS5439" s="71"/>
      <c r="AT5439" s="71"/>
      <c r="AU5439" s="71"/>
      <c r="AV5439" s="71"/>
      <c r="AW5439" s="71"/>
      <c r="AX5439" s="71"/>
      <c r="AY5439" s="71"/>
      <c r="AZ5439" s="71"/>
      <c r="BA5439" s="71"/>
      <c r="BB5439" s="71"/>
      <c r="BC5439" s="71"/>
      <c r="BD5439" s="71"/>
      <c r="BE5439" s="71"/>
      <c r="BF5439" s="71"/>
      <c r="BG5439" s="71"/>
      <c r="BH5439" s="71"/>
      <c r="BI5439" s="71"/>
      <c r="BJ5439" s="71"/>
      <c r="BK5439" s="71"/>
      <c r="BL5439" s="71"/>
      <c r="BM5439" s="71"/>
      <c r="BN5439" s="71"/>
      <c r="BO5439" s="71"/>
      <c r="BP5439" s="71"/>
      <c r="BQ5439" s="71"/>
      <c r="BR5439" s="71"/>
      <c r="BS5439" s="71"/>
      <c r="BT5439" s="71"/>
      <c r="BU5439" s="71"/>
      <c r="BV5439" s="71"/>
      <c r="BW5439" s="71"/>
      <c r="BX5439" s="71"/>
      <c r="BY5439" s="71"/>
      <c r="BZ5439" s="71"/>
      <c r="CA5439" s="71"/>
      <c r="CB5439" s="71"/>
      <c r="CC5439" s="71"/>
      <c r="CD5439" s="19"/>
      <c r="CE5439" s="19"/>
      <c r="CF5439" s="19"/>
      <c r="CG5439" s="19"/>
      <c r="CH5439" s="19"/>
      <c r="CI5439" s="19"/>
      <c r="CJ5439" s="19"/>
      <c r="CK5439" s="19"/>
      <c r="CL5439" s="19"/>
      <c r="CM5439" s="19"/>
      <c r="CN5439" s="19"/>
      <c r="CO5439" s="19"/>
      <c r="CP5439" s="19"/>
      <c r="CQ5439" s="19"/>
      <c r="CR5439" s="19"/>
      <c r="CS5439" s="19"/>
      <c r="CT5439" s="19"/>
      <c r="CU5439" s="19"/>
      <c r="CV5439" s="19"/>
      <c r="CW5439" s="19"/>
    </row>
    <row r="5440" spans="1:101" ht="21">
      <c r="A5440" s="19"/>
      <c r="B5440" s="63" ph="1"/>
      <c r="C5440" s="19"/>
      <c r="D5440" s="19"/>
      <c r="E5440" s="19"/>
      <c r="F5440" s="19"/>
      <c r="G5440" s="19"/>
      <c r="H5440" s="71"/>
      <c r="I5440" s="71"/>
      <c r="J5440" s="71"/>
      <c r="K5440" s="71"/>
      <c r="L5440" s="71"/>
      <c r="M5440" s="71"/>
      <c r="N5440" s="71"/>
      <c r="O5440" s="71"/>
      <c r="P5440" s="71"/>
      <c r="Q5440" s="71"/>
      <c r="R5440" s="71"/>
      <c r="S5440" s="71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/>
      <c r="AF5440" s="71"/>
      <c r="AG5440" s="71"/>
      <c r="AH5440" s="71"/>
      <c r="AI5440" s="71"/>
      <c r="AJ5440" s="71"/>
      <c r="AK5440" s="71"/>
      <c r="AL5440" s="71"/>
      <c r="AM5440" s="71"/>
      <c r="AN5440" s="71"/>
      <c r="AO5440" s="71"/>
      <c r="AP5440" s="71"/>
      <c r="AQ5440" s="71"/>
      <c r="AR5440" s="71"/>
      <c r="AS5440" s="71"/>
      <c r="AT5440" s="71"/>
      <c r="AU5440" s="71"/>
      <c r="AV5440" s="71"/>
      <c r="AW5440" s="71"/>
      <c r="AX5440" s="71"/>
      <c r="AY5440" s="71"/>
      <c r="AZ5440" s="71"/>
      <c r="BA5440" s="71"/>
      <c r="BB5440" s="71"/>
      <c r="BC5440" s="71"/>
      <c r="BD5440" s="71"/>
      <c r="BE5440" s="71"/>
      <c r="BF5440" s="71"/>
      <c r="BG5440" s="71"/>
      <c r="BH5440" s="71"/>
      <c r="BI5440" s="71"/>
      <c r="BJ5440" s="71"/>
      <c r="BK5440" s="71"/>
      <c r="BL5440" s="71"/>
      <c r="BM5440" s="71"/>
      <c r="BN5440" s="71"/>
      <c r="BO5440" s="71"/>
      <c r="BP5440" s="71"/>
      <c r="BQ5440" s="71"/>
      <c r="BR5440" s="71"/>
      <c r="BS5440" s="71"/>
      <c r="BT5440" s="71"/>
      <c r="BU5440" s="71"/>
      <c r="BV5440" s="71"/>
      <c r="BW5440" s="71"/>
      <c r="BX5440" s="71"/>
      <c r="BY5440" s="71"/>
      <c r="BZ5440" s="71"/>
      <c r="CA5440" s="71"/>
      <c r="CB5440" s="71"/>
      <c r="CC5440" s="71"/>
      <c r="CD5440" s="19"/>
      <c r="CE5440" s="19"/>
      <c r="CF5440" s="19"/>
      <c r="CG5440" s="19"/>
      <c r="CH5440" s="19"/>
      <c r="CI5440" s="19"/>
      <c r="CJ5440" s="19"/>
      <c r="CK5440" s="19"/>
      <c r="CL5440" s="19"/>
      <c r="CM5440" s="19"/>
      <c r="CN5440" s="19"/>
      <c r="CO5440" s="19"/>
      <c r="CP5440" s="19"/>
      <c r="CQ5440" s="19"/>
      <c r="CR5440" s="19"/>
      <c r="CS5440" s="19"/>
      <c r="CT5440" s="19"/>
      <c r="CU5440" s="19"/>
      <c r="CV5440" s="19"/>
      <c r="CW5440" s="19"/>
    </row>
    <row r="5441" spans="1:101" ht="21">
      <c r="A5441" s="19"/>
      <c r="B5441" s="63" ph="1"/>
      <c r="C5441" s="19"/>
      <c r="D5441" s="19"/>
      <c r="E5441" s="19"/>
      <c r="F5441" s="19"/>
      <c r="G5441" s="19"/>
      <c r="H5441" s="71"/>
      <c r="I5441" s="71"/>
      <c r="J5441" s="71"/>
      <c r="K5441" s="71"/>
      <c r="L5441" s="71"/>
      <c r="M5441" s="71"/>
      <c r="N5441" s="71"/>
      <c r="O5441" s="71"/>
      <c r="P5441" s="71"/>
      <c r="Q5441" s="71"/>
      <c r="R5441" s="71"/>
      <c r="S5441" s="71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D5441" s="19"/>
      <c r="AE5441" s="19"/>
      <c r="AF5441" s="71"/>
      <c r="AG5441" s="71"/>
      <c r="AH5441" s="71"/>
      <c r="AI5441" s="71"/>
      <c r="AJ5441" s="71"/>
      <c r="AK5441" s="71"/>
      <c r="AL5441" s="71"/>
      <c r="AM5441" s="71"/>
      <c r="AN5441" s="71"/>
      <c r="AO5441" s="71"/>
      <c r="AP5441" s="71"/>
      <c r="AQ5441" s="71"/>
      <c r="AR5441" s="71"/>
      <c r="AS5441" s="71"/>
      <c r="AT5441" s="71"/>
      <c r="AU5441" s="71"/>
      <c r="AV5441" s="71"/>
      <c r="AW5441" s="71"/>
      <c r="AX5441" s="71"/>
      <c r="AY5441" s="71"/>
      <c r="AZ5441" s="71"/>
      <c r="BA5441" s="71"/>
      <c r="BB5441" s="71"/>
      <c r="BC5441" s="71"/>
      <c r="BD5441" s="71"/>
      <c r="BE5441" s="71"/>
      <c r="BF5441" s="71"/>
      <c r="BG5441" s="71"/>
      <c r="BH5441" s="71"/>
      <c r="BI5441" s="71"/>
      <c r="BJ5441" s="71"/>
      <c r="BK5441" s="71"/>
      <c r="BL5441" s="71"/>
      <c r="BM5441" s="71"/>
      <c r="BN5441" s="71"/>
      <c r="BO5441" s="71"/>
      <c r="BP5441" s="71"/>
      <c r="BQ5441" s="71"/>
      <c r="BR5441" s="71"/>
      <c r="BS5441" s="71"/>
      <c r="BT5441" s="71"/>
      <c r="BU5441" s="71"/>
      <c r="BV5441" s="71"/>
      <c r="BW5441" s="71"/>
      <c r="BX5441" s="71"/>
      <c r="BY5441" s="71"/>
      <c r="BZ5441" s="71"/>
      <c r="CA5441" s="71"/>
      <c r="CB5441" s="71"/>
      <c r="CC5441" s="71"/>
      <c r="CD5441" s="19"/>
      <c r="CE5441" s="19"/>
      <c r="CF5441" s="19"/>
      <c r="CG5441" s="19"/>
      <c r="CH5441" s="19"/>
      <c r="CI5441" s="19"/>
      <c r="CJ5441" s="19"/>
      <c r="CK5441" s="19"/>
      <c r="CL5441" s="19"/>
      <c r="CM5441" s="19"/>
      <c r="CN5441" s="19"/>
      <c r="CO5441" s="19"/>
      <c r="CP5441" s="19"/>
      <c r="CQ5441" s="19"/>
      <c r="CR5441" s="19"/>
      <c r="CS5441" s="19"/>
      <c r="CT5441" s="19"/>
      <c r="CU5441" s="19"/>
      <c r="CV5441" s="19"/>
      <c r="CW5441" s="19"/>
    </row>
    <row r="5443" spans="1:101" ht="21">
      <c r="A5443" s="19"/>
      <c r="B5443" s="63" ph="1"/>
      <c r="C5443" s="19"/>
      <c r="D5443" s="19"/>
      <c r="E5443" s="19"/>
      <c r="F5443" s="19"/>
      <c r="G5443" s="19"/>
      <c r="H5443" s="71"/>
      <c r="I5443" s="71"/>
      <c r="J5443" s="71"/>
      <c r="K5443" s="71"/>
      <c r="L5443" s="71"/>
      <c r="M5443" s="71"/>
      <c r="N5443" s="71"/>
      <c r="O5443" s="71"/>
      <c r="P5443" s="71"/>
      <c r="Q5443" s="71"/>
      <c r="R5443" s="71"/>
      <c r="S5443" s="71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D5443" s="19"/>
      <c r="AE5443" s="19"/>
      <c r="AF5443" s="71"/>
      <c r="AG5443" s="71"/>
      <c r="AH5443" s="71"/>
      <c r="AI5443" s="71"/>
      <c r="AJ5443" s="71"/>
      <c r="AK5443" s="71"/>
      <c r="AL5443" s="71"/>
      <c r="AM5443" s="71"/>
      <c r="AN5443" s="71"/>
      <c r="AO5443" s="71"/>
      <c r="AP5443" s="71"/>
      <c r="AQ5443" s="71"/>
      <c r="AR5443" s="71"/>
      <c r="AS5443" s="71"/>
      <c r="AT5443" s="71"/>
      <c r="AU5443" s="71"/>
      <c r="AV5443" s="71"/>
      <c r="AW5443" s="71"/>
      <c r="AX5443" s="71"/>
      <c r="AY5443" s="71"/>
      <c r="AZ5443" s="71"/>
      <c r="BA5443" s="71"/>
      <c r="BB5443" s="71"/>
      <c r="BC5443" s="71"/>
      <c r="BD5443" s="71"/>
      <c r="BE5443" s="71"/>
      <c r="BF5443" s="71"/>
      <c r="BG5443" s="71"/>
      <c r="BH5443" s="71"/>
      <c r="BI5443" s="71"/>
      <c r="BJ5443" s="71"/>
      <c r="BK5443" s="71"/>
      <c r="BL5443" s="71"/>
      <c r="BM5443" s="71"/>
      <c r="BN5443" s="71"/>
      <c r="BO5443" s="71"/>
      <c r="BP5443" s="71"/>
      <c r="BQ5443" s="71"/>
      <c r="BR5443" s="71"/>
      <c r="BS5443" s="71"/>
      <c r="BT5443" s="71"/>
      <c r="BU5443" s="71"/>
      <c r="BV5443" s="71"/>
      <c r="BW5443" s="71"/>
      <c r="BX5443" s="71"/>
      <c r="BY5443" s="71"/>
      <c r="BZ5443" s="71"/>
      <c r="CA5443" s="71"/>
      <c r="CB5443" s="71"/>
      <c r="CC5443" s="71"/>
      <c r="CD5443" s="19"/>
      <c r="CE5443" s="19"/>
      <c r="CF5443" s="19"/>
      <c r="CG5443" s="19"/>
      <c r="CH5443" s="19"/>
      <c r="CI5443" s="19"/>
      <c r="CJ5443" s="19"/>
      <c r="CK5443" s="19"/>
      <c r="CL5443" s="19"/>
      <c r="CM5443" s="19"/>
      <c r="CN5443" s="19"/>
      <c r="CO5443" s="19"/>
      <c r="CP5443" s="19"/>
      <c r="CQ5443" s="19"/>
      <c r="CR5443" s="19"/>
      <c r="CS5443" s="19"/>
      <c r="CT5443" s="19"/>
      <c r="CU5443" s="19"/>
      <c r="CV5443" s="19"/>
      <c r="CW5443" s="19"/>
    </row>
    <row r="5444" spans="1:101" ht="21">
      <c r="A5444" s="19"/>
      <c r="B5444" s="63" ph="1"/>
      <c r="C5444" s="19"/>
      <c r="D5444" s="19"/>
      <c r="E5444" s="19"/>
      <c r="F5444" s="19"/>
      <c r="G5444" s="19"/>
      <c r="H5444" s="71"/>
      <c r="I5444" s="71"/>
      <c r="J5444" s="71"/>
      <c r="K5444" s="71"/>
      <c r="L5444" s="71"/>
      <c r="M5444" s="71"/>
      <c r="N5444" s="71"/>
      <c r="O5444" s="71"/>
      <c r="P5444" s="71"/>
      <c r="Q5444" s="71"/>
      <c r="R5444" s="71"/>
      <c r="S5444" s="71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D5444" s="19"/>
      <c r="AE5444" s="19"/>
      <c r="AF5444" s="71"/>
      <c r="AG5444" s="71"/>
      <c r="AH5444" s="71"/>
      <c r="AI5444" s="71"/>
      <c r="AJ5444" s="71"/>
      <c r="AK5444" s="71"/>
      <c r="AL5444" s="71"/>
      <c r="AM5444" s="71"/>
      <c r="AN5444" s="71"/>
      <c r="AO5444" s="71"/>
      <c r="AP5444" s="71"/>
      <c r="AQ5444" s="71"/>
      <c r="AR5444" s="71"/>
      <c r="AS5444" s="71"/>
      <c r="AT5444" s="71"/>
      <c r="AU5444" s="71"/>
      <c r="AV5444" s="71"/>
      <c r="AW5444" s="71"/>
      <c r="AX5444" s="71"/>
      <c r="AY5444" s="71"/>
      <c r="AZ5444" s="71"/>
      <c r="BA5444" s="71"/>
      <c r="BB5444" s="71"/>
      <c r="BC5444" s="71"/>
      <c r="BD5444" s="71"/>
      <c r="BE5444" s="71"/>
      <c r="BF5444" s="71"/>
      <c r="BG5444" s="71"/>
      <c r="BH5444" s="71"/>
      <c r="BI5444" s="71"/>
      <c r="BJ5444" s="71"/>
      <c r="BK5444" s="71"/>
      <c r="BL5444" s="71"/>
      <c r="BM5444" s="71"/>
      <c r="BN5444" s="71"/>
      <c r="BO5444" s="71"/>
      <c r="BP5444" s="71"/>
      <c r="BQ5444" s="71"/>
      <c r="BR5444" s="71"/>
      <c r="BS5444" s="71"/>
      <c r="BT5444" s="71"/>
      <c r="BU5444" s="71"/>
      <c r="BV5444" s="71"/>
      <c r="BW5444" s="71"/>
      <c r="BX5444" s="71"/>
      <c r="BY5444" s="71"/>
      <c r="BZ5444" s="71"/>
      <c r="CA5444" s="71"/>
      <c r="CB5444" s="71"/>
      <c r="CC5444" s="71"/>
      <c r="CD5444" s="19"/>
      <c r="CE5444" s="19"/>
      <c r="CF5444" s="19"/>
      <c r="CG5444" s="19"/>
      <c r="CH5444" s="19"/>
      <c r="CI5444" s="19"/>
      <c r="CJ5444" s="19"/>
      <c r="CK5444" s="19"/>
      <c r="CL5444" s="19"/>
      <c r="CM5444" s="19"/>
      <c r="CN5444" s="19"/>
      <c r="CO5444" s="19"/>
      <c r="CP5444" s="19"/>
      <c r="CQ5444" s="19"/>
      <c r="CR5444" s="19"/>
      <c r="CS5444" s="19"/>
      <c r="CT5444" s="19"/>
      <c r="CU5444" s="19"/>
      <c r="CV5444" s="19"/>
      <c r="CW5444" s="19"/>
    </row>
    <row r="5445" spans="1:101" ht="21">
      <c r="A5445" s="19"/>
      <c r="B5445" s="63" ph="1"/>
      <c r="C5445" s="19"/>
      <c r="D5445" s="19"/>
      <c r="E5445" s="19"/>
      <c r="F5445" s="19"/>
      <c r="G5445" s="19"/>
      <c r="H5445" s="71"/>
      <c r="I5445" s="71"/>
      <c r="J5445" s="71"/>
      <c r="K5445" s="71"/>
      <c r="L5445" s="71"/>
      <c r="M5445" s="71"/>
      <c r="N5445" s="71"/>
      <c r="O5445" s="71"/>
      <c r="P5445" s="71"/>
      <c r="Q5445" s="71"/>
      <c r="R5445" s="71"/>
      <c r="S5445" s="71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D5445" s="19"/>
      <c r="AE5445" s="19"/>
      <c r="AF5445" s="71"/>
      <c r="AG5445" s="71"/>
      <c r="AH5445" s="71"/>
      <c r="AI5445" s="71"/>
      <c r="AJ5445" s="71"/>
      <c r="AK5445" s="71"/>
      <c r="AL5445" s="71"/>
      <c r="AM5445" s="71"/>
      <c r="AN5445" s="71"/>
      <c r="AO5445" s="71"/>
      <c r="AP5445" s="71"/>
      <c r="AQ5445" s="71"/>
      <c r="AR5445" s="71"/>
      <c r="AS5445" s="71"/>
      <c r="AT5445" s="71"/>
      <c r="AU5445" s="71"/>
      <c r="AV5445" s="71"/>
      <c r="AW5445" s="71"/>
      <c r="AX5445" s="71"/>
      <c r="AY5445" s="71"/>
      <c r="AZ5445" s="71"/>
      <c r="BA5445" s="71"/>
      <c r="BB5445" s="71"/>
      <c r="BC5445" s="71"/>
      <c r="BD5445" s="71"/>
      <c r="BE5445" s="71"/>
      <c r="BF5445" s="71"/>
      <c r="BG5445" s="71"/>
      <c r="BH5445" s="71"/>
      <c r="BI5445" s="71"/>
      <c r="BJ5445" s="71"/>
      <c r="BK5445" s="71"/>
      <c r="BL5445" s="71"/>
      <c r="BM5445" s="71"/>
      <c r="BN5445" s="71"/>
      <c r="BO5445" s="71"/>
      <c r="BP5445" s="71"/>
      <c r="BQ5445" s="71"/>
      <c r="BR5445" s="71"/>
      <c r="BS5445" s="71"/>
      <c r="BT5445" s="71"/>
      <c r="BU5445" s="71"/>
      <c r="BV5445" s="71"/>
      <c r="BW5445" s="71"/>
      <c r="BX5445" s="71"/>
      <c r="BY5445" s="71"/>
      <c r="BZ5445" s="71"/>
      <c r="CA5445" s="71"/>
      <c r="CB5445" s="71"/>
      <c r="CC5445" s="71"/>
      <c r="CD5445" s="19"/>
      <c r="CE5445" s="19"/>
      <c r="CF5445" s="19"/>
      <c r="CG5445" s="19"/>
      <c r="CH5445" s="19"/>
      <c r="CI5445" s="19"/>
      <c r="CJ5445" s="19"/>
      <c r="CK5445" s="19"/>
      <c r="CL5445" s="19"/>
      <c r="CM5445" s="19"/>
      <c r="CN5445" s="19"/>
      <c r="CO5445" s="19"/>
      <c r="CP5445" s="19"/>
      <c r="CQ5445" s="19"/>
      <c r="CR5445" s="19"/>
      <c r="CS5445" s="19"/>
      <c r="CT5445" s="19"/>
      <c r="CU5445" s="19"/>
      <c r="CV5445" s="19"/>
      <c r="CW5445" s="19"/>
    </row>
    <row r="5446" spans="1:101" ht="21">
      <c r="A5446" s="19"/>
      <c r="B5446" s="63" ph="1"/>
      <c r="C5446" s="19"/>
      <c r="D5446" s="19"/>
      <c r="E5446" s="19"/>
      <c r="F5446" s="19"/>
      <c r="G5446" s="19"/>
      <c r="H5446" s="71"/>
      <c r="I5446" s="71"/>
      <c r="J5446" s="71"/>
      <c r="K5446" s="71"/>
      <c r="L5446" s="71"/>
      <c r="M5446" s="71"/>
      <c r="N5446" s="71"/>
      <c r="O5446" s="71"/>
      <c r="P5446" s="71"/>
      <c r="Q5446" s="71"/>
      <c r="R5446" s="71"/>
      <c r="S5446" s="71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D5446" s="19"/>
      <c r="AE5446" s="19"/>
      <c r="AF5446" s="71"/>
      <c r="AG5446" s="71"/>
      <c r="AH5446" s="71"/>
      <c r="AI5446" s="71"/>
      <c r="AJ5446" s="71"/>
      <c r="AK5446" s="71"/>
      <c r="AL5446" s="71"/>
      <c r="AM5446" s="71"/>
      <c r="AN5446" s="71"/>
      <c r="AO5446" s="71"/>
      <c r="AP5446" s="71"/>
      <c r="AQ5446" s="71"/>
      <c r="AR5446" s="71"/>
      <c r="AS5446" s="71"/>
      <c r="AT5446" s="71"/>
      <c r="AU5446" s="71"/>
      <c r="AV5446" s="71"/>
      <c r="AW5446" s="71"/>
      <c r="AX5446" s="71"/>
      <c r="AY5446" s="71"/>
      <c r="AZ5446" s="71"/>
      <c r="BA5446" s="71"/>
      <c r="BB5446" s="71"/>
      <c r="BC5446" s="71"/>
      <c r="BD5446" s="71"/>
      <c r="BE5446" s="71"/>
      <c r="BF5446" s="71"/>
      <c r="BG5446" s="71"/>
      <c r="BH5446" s="71"/>
      <c r="BI5446" s="71"/>
      <c r="BJ5446" s="71"/>
      <c r="BK5446" s="71"/>
      <c r="BL5446" s="71"/>
      <c r="BM5446" s="71"/>
      <c r="BN5446" s="71"/>
      <c r="BO5446" s="71"/>
      <c r="BP5446" s="71"/>
      <c r="BQ5446" s="71"/>
      <c r="BR5446" s="71"/>
      <c r="BS5446" s="71"/>
      <c r="BT5446" s="71"/>
      <c r="BU5446" s="71"/>
      <c r="BV5446" s="71"/>
      <c r="BW5446" s="71"/>
      <c r="BX5446" s="71"/>
      <c r="BY5446" s="71"/>
      <c r="BZ5446" s="71"/>
      <c r="CA5446" s="71"/>
      <c r="CB5446" s="71"/>
      <c r="CC5446" s="71"/>
      <c r="CD5446" s="19"/>
      <c r="CE5446" s="19"/>
      <c r="CF5446" s="19"/>
      <c r="CG5446" s="19"/>
      <c r="CH5446" s="19"/>
      <c r="CI5446" s="19"/>
      <c r="CJ5446" s="19"/>
      <c r="CK5446" s="19"/>
      <c r="CL5446" s="19"/>
      <c r="CM5446" s="19"/>
      <c r="CN5446" s="19"/>
      <c r="CO5446" s="19"/>
      <c r="CP5446" s="19"/>
      <c r="CQ5446" s="19"/>
      <c r="CR5446" s="19"/>
      <c r="CS5446" s="19"/>
      <c r="CT5446" s="19"/>
      <c r="CU5446" s="19"/>
      <c r="CV5446" s="19"/>
      <c r="CW5446" s="19"/>
    </row>
    <row r="5447" spans="1:101" ht="21">
      <c r="A5447" s="19"/>
      <c r="B5447" s="63" ph="1"/>
      <c r="C5447" s="19"/>
      <c r="D5447" s="19"/>
      <c r="E5447" s="19"/>
      <c r="F5447" s="19"/>
      <c r="G5447" s="19"/>
      <c r="H5447" s="71"/>
      <c r="I5447" s="71"/>
      <c r="J5447" s="71"/>
      <c r="K5447" s="71"/>
      <c r="L5447" s="71"/>
      <c r="M5447" s="71"/>
      <c r="N5447" s="71"/>
      <c r="O5447" s="71"/>
      <c r="P5447" s="71"/>
      <c r="Q5447" s="71"/>
      <c r="R5447" s="71"/>
      <c r="S5447" s="71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/>
      <c r="AF5447" s="71"/>
      <c r="AG5447" s="71"/>
      <c r="AH5447" s="71"/>
      <c r="AI5447" s="71"/>
      <c r="AJ5447" s="71"/>
      <c r="AK5447" s="71"/>
      <c r="AL5447" s="71"/>
      <c r="AM5447" s="71"/>
      <c r="AN5447" s="71"/>
      <c r="AO5447" s="71"/>
      <c r="AP5447" s="71"/>
      <c r="AQ5447" s="71"/>
      <c r="AR5447" s="71"/>
      <c r="AS5447" s="71"/>
      <c r="AT5447" s="71"/>
      <c r="AU5447" s="71"/>
      <c r="AV5447" s="71"/>
      <c r="AW5447" s="71"/>
      <c r="AX5447" s="71"/>
      <c r="AY5447" s="71"/>
      <c r="AZ5447" s="71"/>
      <c r="BA5447" s="71"/>
      <c r="BB5447" s="71"/>
      <c r="BC5447" s="71"/>
      <c r="BD5447" s="71"/>
      <c r="BE5447" s="71"/>
      <c r="BF5447" s="71"/>
      <c r="BG5447" s="71"/>
      <c r="BH5447" s="71"/>
      <c r="BI5447" s="71"/>
      <c r="BJ5447" s="71"/>
      <c r="BK5447" s="71"/>
      <c r="BL5447" s="71"/>
      <c r="BM5447" s="71"/>
      <c r="BN5447" s="71"/>
      <c r="BO5447" s="71"/>
      <c r="BP5447" s="71"/>
      <c r="BQ5447" s="71"/>
      <c r="BR5447" s="71"/>
      <c r="BS5447" s="71"/>
      <c r="BT5447" s="71"/>
      <c r="BU5447" s="71"/>
      <c r="BV5447" s="71"/>
      <c r="BW5447" s="71"/>
      <c r="BX5447" s="71"/>
      <c r="BY5447" s="71"/>
      <c r="BZ5447" s="71"/>
      <c r="CA5447" s="71"/>
      <c r="CB5447" s="71"/>
      <c r="CC5447" s="71"/>
      <c r="CD5447" s="19"/>
      <c r="CE5447" s="19"/>
      <c r="CF5447" s="19"/>
      <c r="CG5447" s="19"/>
      <c r="CH5447" s="19"/>
      <c r="CI5447" s="19"/>
      <c r="CJ5447" s="19"/>
      <c r="CK5447" s="19"/>
      <c r="CL5447" s="19"/>
      <c r="CM5447" s="19"/>
      <c r="CN5447" s="19"/>
      <c r="CO5447" s="19"/>
      <c r="CP5447" s="19"/>
      <c r="CQ5447" s="19"/>
      <c r="CR5447" s="19"/>
      <c r="CS5447" s="19"/>
      <c r="CT5447" s="19"/>
      <c r="CU5447" s="19"/>
      <c r="CV5447" s="19"/>
      <c r="CW5447" s="19"/>
    </row>
    <row r="5448" spans="1:101" ht="21">
      <c r="A5448" s="19"/>
      <c r="B5448" s="63" ph="1"/>
      <c r="C5448" s="19"/>
      <c r="D5448" s="19"/>
      <c r="E5448" s="19"/>
      <c r="F5448" s="19"/>
      <c r="G5448" s="19"/>
      <c r="H5448" s="71"/>
      <c r="I5448" s="71"/>
      <c r="J5448" s="71"/>
      <c r="K5448" s="71"/>
      <c r="L5448" s="71"/>
      <c r="M5448" s="71"/>
      <c r="N5448" s="71"/>
      <c r="O5448" s="71"/>
      <c r="P5448" s="71"/>
      <c r="Q5448" s="71"/>
      <c r="R5448" s="71"/>
      <c r="S5448" s="71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/>
      <c r="AF5448" s="71"/>
      <c r="AG5448" s="71"/>
      <c r="AH5448" s="71"/>
      <c r="AI5448" s="71"/>
      <c r="AJ5448" s="71"/>
      <c r="AK5448" s="71"/>
      <c r="AL5448" s="71"/>
      <c r="AM5448" s="71"/>
      <c r="AN5448" s="71"/>
      <c r="AO5448" s="71"/>
      <c r="AP5448" s="71"/>
      <c r="AQ5448" s="71"/>
      <c r="AR5448" s="71"/>
      <c r="AS5448" s="71"/>
      <c r="AT5448" s="71"/>
      <c r="AU5448" s="71"/>
      <c r="AV5448" s="71"/>
      <c r="AW5448" s="71"/>
      <c r="AX5448" s="71"/>
      <c r="AY5448" s="71"/>
      <c r="AZ5448" s="71"/>
      <c r="BA5448" s="71"/>
      <c r="BB5448" s="71"/>
      <c r="BC5448" s="71"/>
      <c r="BD5448" s="71"/>
      <c r="BE5448" s="71"/>
      <c r="BF5448" s="71"/>
      <c r="BG5448" s="71"/>
      <c r="BH5448" s="71"/>
      <c r="BI5448" s="71"/>
      <c r="BJ5448" s="71"/>
      <c r="BK5448" s="71"/>
      <c r="BL5448" s="71"/>
      <c r="BM5448" s="71"/>
      <c r="BN5448" s="71"/>
      <c r="BO5448" s="71"/>
      <c r="BP5448" s="71"/>
      <c r="BQ5448" s="71"/>
      <c r="BR5448" s="71"/>
      <c r="BS5448" s="71"/>
      <c r="BT5448" s="71"/>
      <c r="BU5448" s="71"/>
      <c r="BV5448" s="71"/>
      <c r="BW5448" s="71"/>
      <c r="BX5448" s="71"/>
      <c r="BY5448" s="71"/>
      <c r="BZ5448" s="71"/>
      <c r="CA5448" s="71"/>
      <c r="CB5448" s="71"/>
      <c r="CC5448" s="71"/>
      <c r="CD5448" s="19"/>
      <c r="CE5448" s="19"/>
      <c r="CF5448" s="19"/>
      <c r="CG5448" s="19"/>
      <c r="CH5448" s="19"/>
      <c r="CI5448" s="19"/>
      <c r="CJ5448" s="19"/>
      <c r="CK5448" s="19"/>
      <c r="CL5448" s="19"/>
      <c r="CM5448" s="19"/>
      <c r="CN5448" s="19"/>
      <c r="CO5448" s="19"/>
      <c r="CP5448" s="19"/>
      <c r="CQ5448" s="19"/>
      <c r="CR5448" s="19"/>
      <c r="CS5448" s="19"/>
      <c r="CT5448" s="19"/>
      <c r="CU5448" s="19"/>
      <c r="CV5448" s="19"/>
      <c r="CW5448" s="19"/>
    </row>
    <row r="5449" spans="1:101" ht="21">
      <c r="A5449" s="19"/>
      <c r="B5449" s="63" ph="1"/>
      <c r="C5449" s="19"/>
      <c r="D5449" s="19"/>
      <c r="E5449" s="19"/>
      <c r="F5449" s="19"/>
      <c r="G5449" s="19"/>
      <c r="H5449" s="71"/>
      <c r="I5449" s="71"/>
      <c r="J5449" s="71"/>
      <c r="K5449" s="71"/>
      <c r="L5449" s="71"/>
      <c r="M5449" s="71"/>
      <c r="N5449" s="71"/>
      <c r="O5449" s="71"/>
      <c r="P5449" s="71"/>
      <c r="Q5449" s="71"/>
      <c r="R5449" s="71"/>
      <c r="S5449" s="71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D5449" s="19"/>
      <c r="AE5449" s="19"/>
      <c r="AF5449" s="71"/>
      <c r="AG5449" s="71"/>
      <c r="AH5449" s="71"/>
      <c r="AI5449" s="71"/>
      <c r="AJ5449" s="71"/>
      <c r="AK5449" s="71"/>
      <c r="AL5449" s="71"/>
      <c r="AM5449" s="71"/>
      <c r="AN5449" s="71"/>
      <c r="AO5449" s="71"/>
      <c r="AP5449" s="71"/>
      <c r="AQ5449" s="71"/>
      <c r="AR5449" s="71"/>
      <c r="AS5449" s="71"/>
      <c r="AT5449" s="71"/>
      <c r="AU5449" s="71"/>
      <c r="AV5449" s="71"/>
      <c r="AW5449" s="71"/>
      <c r="AX5449" s="71"/>
      <c r="AY5449" s="71"/>
      <c r="AZ5449" s="71"/>
      <c r="BA5449" s="71"/>
      <c r="BB5449" s="71"/>
      <c r="BC5449" s="71"/>
      <c r="BD5449" s="71"/>
      <c r="BE5449" s="71"/>
      <c r="BF5449" s="71"/>
      <c r="BG5449" s="71"/>
      <c r="BH5449" s="71"/>
      <c r="BI5449" s="71"/>
      <c r="BJ5449" s="71"/>
      <c r="BK5449" s="71"/>
      <c r="BL5449" s="71"/>
      <c r="BM5449" s="71"/>
      <c r="BN5449" s="71"/>
      <c r="BO5449" s="71"/>
      <c r="BP5449" s="71"/>
      <c r="BQ5449" s="71"/>
      <c r="BR5449" s="71"/>
      <c r="BS5449" s="71"/>
      <c r="BT5449" s="71"/>
      <c r="BU5449" s="71"/>
      <c r="BV5449" s="71"/>
      <c r="BW5449" s="71"/>
      <c r="BX5449" s="71"/>
      <c r="BY5449" s="71"/>
      <c r="BZ5449" s="71"/>
      <c r="CA5449" s="71"/>
      <c r="CB5449" s="71"/>
      <c r="CC5449" s="71"/>
      <c r="CD5449" s="19"/>
      <c r="CE5449" s="19"/>
      <c r="CF5449" s="19"/>
      <c r="CG5449" s="19"/>
      <c r="CH5449" s="19"/>
      <c r="CI5449" s="19"/>
      <c r="CJ5449" s="19"/>
      <c r="CK5449" s="19"/>
      <c r="CL5449" s="19"/>
      <c r="CM5449" s="19"/>
      <c r="CN5449" s="19"/>
      <c r="CO5449" s="19"/>
      <c r="CP5449" s="19"/>
      <c r="CQ5449" s="19"/>
      <c r="CR5449" s="19"/>
      <c r="CS5449" s="19"/>
      <c r="CT5449" s="19"/>
      <c r="CU5449" s="19"/>
      <c r="CV5449" s="19"/>
      <c r="CW5449" s="19"/>
    </row>
    <row r="5450" spans="1:101" ht="21">
      <c r="A5450" s="19"/>
      <c r="B5450" s="63" ph="1"/>
      <c r="C5450" s="19"/>
      <c r="D5450" s="19"/>
      <c r="E5450" s="19"/>
      <c r="F5450" s="19"/>
      <c r="G5450" s="19"/>
      <c r="H5450" s="71"/>
      <c r="I5450" s="71"/>
      <c r="J5450" s="71"/>
      <c r="K5450" s="71"/>
      <c r="L5450" s="71"/>
      <c r="M5450" s="71"/>
      <c r="N5450" s="71"/>
      <c r="O5450" s="71"/>
      <c r="P5450" s="71"/>
      <c r="Q5450" s="71"/>
      <c r="R5450" s="71"/>
      <c r="S5450" s="71"/>
      <c r="T5450" s="19"/>
      <c r="U5450" s="19"/>
      <c r="V5450" s="19"/>
      <c r="W5450" s="19"/>
      <c r="X5450" s="19"/>
      <c r="Y5450" s="19"/>
      <c r="Z5450" s="19"/>
      <c r="AA5450" s="19"/>
      <c r="AB5450" s="19"/>
      <c r="AC5450" s="19"/>
      <c r="AD5450" s="19"/>
      <c r="AE5450" s="19"/>
      <c r="AF5450" s="71"/>
      <c r="AG5450" s="71"/>
      <c r="AH5450" s="71"/>
      <c r="AI5450" s="71"/>
      <c r="AJ5450" s="71"/>
      <c r="AK5450" s="71"/>
      <c r="AL5450" s="71"/>
      <c r="AM5450" s="71"/>
      <c r="AN5450" s="71"/>
      <c r="AO5450" s="71"/>
      <c r="AP5450" s="71"/>
      <c r="AQ5450" s="71"/>
      <c r="AR5450" s="71"/>
      <c r="AS5450" s="71"/>
      <c r="AT5450" s="71"/>
      <c r="AU5450" s="71"/>
      <c r="AV5450" s="71"/>
      <c r="AW5450" s="71"/>
      <c r="AX5450" s="71"/>
      <c r="AY5450" s="71"/>
      <c r="AZ5450" s="71"/>
      <c r="BA5450" s="71"/>
      <c r="BB5450" s="71"/>
      <c r="BC5450" s="71"/>
      <c r="BD5450" s="71"/>
      <c r="BE5450" s="71"/>
      <c r="BF5450" s="71"/>
      <c r="BG5450" s="71"/>
      <c r="BH5450" s="71"/>
      <c r="BI5450" s="71"/>
      <c r="BJ5450" s="71"/>
      <c r="BK5450" s="71"/>
      <c r="BL5450" s="71"/>
      <c r="BM5450" s="71"/>
      <c r="BN5450" s="71"/>
      <c r="BO5450" s="71"/>
      <c r="BP5450" s="71"/>
      <c r="BQ5450" s="71"/>
      <c r="BR5450" s="71"/>
      <c r="BS5450" s="71"/>
      <c r="BT5450" s="71"/>
      <c r="BU5450" s="71"/>
      <c r="BV5450" s="71"/>
      <c r="BW5450" s="71"/>
      <c r="BX5450" s="71"/>
      <c r="BY5450" s="71"/>
      <c r="BZ5450" s="71"/>
      <c r="CA5450" s="71"/>
      <c r="CB5450" s="71"/>
      <c r="CC5450" s="71"/>
      <c r="CD5450" s="19"/>
      <c r="CE5450" s="19"/>
      <c r="CF5450" s="19"/>
      <c r="CG5450" s="19"/>
      <c r="CH5450" s="19"/>
      <c r="CI5450" s="19"/>
      <c r="CJ5450" s="19"/>
      <c r="CK5450" s="19"/>
      <c r="CL5450" s="19"/>
      <c r="CM5450" s="19"/>
      <c r="CN5450" s="19"/>
      <c r="CO5450" s="19"/>
      <c r="CP5450" s="19"/>
      <c r="CQ5450" s="19"/>
      <c r="CR5450" s="19"/>
      <c r="CS5450" s="19"/>
      <c r="CT5450" s="19"/>
      <c r="CU5450" s="19"/>
      <c r="CV5450" s="19"/>
      <c r="CW5450" s="19"/>
    </row>
    <row r="5451" spans="1:101" ht="21">
      <c r="A5451" s="19"/>
      <c r="B5451" s="63" ph="1"/>
      <c r="C5451" s="19"/>
      <c r="D5451" s="19"/>
      <c r="E5451" s="19"/>
      <c r="F5451" s="19"/>
      <c r="G5451" s="19"/>
      <c r="H5451" s="71"/>
      <c r="I5451" s="71"/>
      <c r="J5451" s="71"/>
      <c r="K5451" s="71"/>
      <c r="L5451" s="71"/>
      <c r="M5451" s="71"/>
      <c r="N5451" s="71"/>
      <c r="O5451" s="71"/>
      <c r="P5451" s="71"/>
      <c r="Q5451" s="71"/>
      <c r="R5451" s="71"/>
      <c r="S5451" s="71"/>
      <c r="T5451" s="19"/>
      <c r="U5451" s="19"/>
      <c r="V5451" s="19"/>
      <c r="W5451" s="19"/>
      <c r="X5451" s="19"/>
      <c r="Y5451" s="19"/>
      <c r="Z5451" s="19"/>
      <c r="AA5451" s="19"/>
      <c r="AB5451" s="19"/>
      <c r="AC5451" s="19"/>
      <c r="AD5451" s="19"/>
      <c r="AE5451" s="19"/>
      <c r="AF5451" s="71"/>
      <c r="AG5451" s="71"/>
      <c r="AH5451" s="71"/>
      <c r="AI5451" s="71"/>
      <c r="AJ5451" s="71"/>
      <c r="AK5451" s="71"/>
      <c r="AL5451" s="71"/>
      <c r="AM5451" s="71"/>
      <c r="AN5451" s="71"/>
      <c r="AO5451" s="71"/>
      <c r="AP5451" s="71"/>
      <c r="AQ5451" s="71"/>
      <c r="AR5451" s="71"/>
      <c r="AS5451" s="71"/>
      <c r="AT5451" s="71"/>
      <c r="AU5451" s="71"/>
      <c r="AV5451" s="71"/>
      <c r="AW5451" s="71"/>
      <c r="AX5451" s="71"/>
      <c r="AY5451" s="71"/>
      <c r="AZ5451" s="71"/>
      <c r="BA5451" s="71"/>
      <c r="BB5451" s="71"/>
      <c r="BC5451" s="71"/>
      <c r="BD5451" s="71"/>
      <c r="BE5451" s="71"/>
      <c r="BF5451" s="71"/>
      <c r="BG5451" s="71"/>
      <c r="BH5451" s="71"/>
      <c r="BI5451" s="71"/>
      <c r="BJ5451" s="71"/>
      <c r="BK5451" s="71"/>
      <c r="BL5451" s="71"/>
      <c r="BM5451" s="71"/>
      <c r="BN5451" s="71"/>
      <c r="BO5451" s="71"/>
      <c r="BP5451" s="71"/>
      <c r="BQ5451" s="71"/>
      <c r="BR5451" s="71"/>
      <c r="BS5451" s="71"/>
      <c r="BT5451" s="71"/>
      <c r="BU5451" s="71"/>
      <c r="BV5451" s="71"/>
      <c r="BW5451" s="71"/>
      <c r="BX5451" s="71"/>
      <c r="BY5451" s="71"/>
      <c r="BZ5451" s="71"/>
      <c r="CA5451" s="71"/>
      <c r="CB5451" s="71"/>
      <c r="CC5451" s="71"/>
      <c r="CD5451" s="19"/>
      <c r="CE5451" s="19"/>
      <c r="CF5451" s="19"/>
      <c r="CG5451" s="19"/>
      <c r="CH5451" s="19"/>
      <c r="CI5451" s="19"/>
      <c r="CJ5451" s="19"/>
      <c r="CK5451" s="19"/>
      <c r="CL5451" s="19"/>
      <c r="CM5451" s="19"/>
      <c r="CN5451" s="19"/>
      <c r="CO5451" s="19"/>
      <c r="CP5451" s="19"/>
      <c r="CQ5451" s="19"/>
      <c r="CR5451" s="19"/>
      <c r="CS5451" s="19"/>
      <c r="CT5451" s="19"/>
      <c r="CU5451" s="19"/>
      <c r="CV5451" s="19"/>
      <c r="CW5451" s="19"/>
    </row>
    <row r="5453" spans="1:101" ht="21">
      <c r="A5453" s="19"/>
      <c r="B5453" s="63" ph="1"/>
      <c r="C5453" s="19"/>
      <c r="D5453" s="19"/>
      <c r="E5453" s="19"/>
      <c r="F5453" s="19"/>
      <c r="G5453" s="19"/>
      <c r="H5453" s="71"/>
      <c r="I5453" s="71"/>
      <c r="J5453" s="71"/>
      <c r="K5453" s="71"/>
      <c r="L5453" s="71"/>
      <c r="M5453" s="71"/>
      <c r="N5453" s="71"/>
      <c r="O5453" s="71"/>
      <c r="P5453" s="71"/>
      <c r="Q5453" s="71"/>
      <c r="R5453" s="71"/>
      <c r="S5453" s="71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/>
      <c r="AF5453" s="71"/>
      <c r="AG5453" s="71"/>
      <c r="AH5453" s="71"/>
      <c r="AI5453" s="71"/>
      <c r="AJ5453" s="71"/>
      <c r="AK5453" s="71"/>
      <c r="AL5453" s="71"/>
      <c r="AM5453" s="71"/>
      <c r="AN5453" s="71"/>
      <c r="AO5453" s="71"/>
      <c r="AP5453" s="71"/>
      <c r="AQ5453" s="71"/>
      <c r="AR5453" s="71"/>
      <c r="AS5453" s="71"/>
      <c r="AT5453" s="71"/>
      <c r="AU5453" s="71"/>
      <c r="AV5453" s="71"/>
      <c r="AW5453" s="71"/>
      <c r="AX5453" s="71"/>
      <c r="AY5453" s="71"/>
      <c r="AZ5453" s="71"/>
      <c r="BA5453" s="71"/>
      <c r="BB5453" s="71"/>
      <c r="BC5453" s="71"/>
      <c r="BD5453" s="71"/>
      <c r="BE5453" s="71"/>
      <c r="BF5453" s="71"/>
      <c r="BG5453" s="71"/>
      <c r="BH5453" s="71"/>
      <c r="BI5453" s="71"/>
      <c r="BJ5453" s="71"/>
      <c r="BK5453" s="71"/>
      <c r="BL5453" s="71"/>
      <c r="BM5453" s="71"/>
      <c r="BN5453" s="71"/>
      <c r="BO5453" s="71"/>
      <c r="BP5453" s="71"/>
      <c r="BQ5453" s="71"/>
      <c r="BR5453" s="71"/>
      <c r="BS5453" s="71"/>
      <c r="BT5453" s="71"/>
      <c r="BU5453" s="71"/>
      <c r="BV5453" s="71"/>
      <c r="BW5453" s="71"/>
      <c r="BX5453" s="71"/>
      <c r="BY5453" s="71"/>
      <c r="BZ5453" s="71"/>
      <c r="CA5453" s="71"/>
      <c r="CB5453" s="71"/>
      <c r="CC5453" s="71"/>
      <c r="CD5453" s="19"/>
      <c r="CE5453" s="19"/>
      <c r="CF5453" s="19"/>
      <c r="CG5453" s="19"/>
      <c r="CH5453" s="19"/>
      <c r="CI5453" s="19"/>
      <c r="CJ5453" s="19"/>
      <c r="CK5453" s="19"/>
      <c r="CL5453" s="19"/>
      <c r="CM5453" s="19"/>
      <c r="CN5453" s="19"/>
      <c r="CO5453" s="19"/>
      <c r="CP5453" s="19"/>
      <c r="CQ5453" s="19"/>
      <c r="CR5453" s="19"/>
      <c r="CS5453" s="19"/>
      <c r="CT5453" s="19"/>
      <c r="CU5453" s="19"/>
      <c r="CV5453" s="19"/>
      <c r="CW5453" s="19"/>
    </row>
    <row r="5454" spans="1:101" ht="21">
      <c r="A5454" s="19"/>
      <c r="B5454" s="63" ph="1"/>
      <c r="C5454" s="19"/>
      <c r="D5454" s="19"/>
      <c r="E5454" s="19"/>
      <c r="F5454" s="19"/>
      <c r="G5454" s="19"/>
      <c r="H5454" s="71"/>
      <c r="I5454" s="71"/>
      <c r="J5454" s="71"/>
      <c r="K5454" s="71"/>
      <c r="L5454" s="71"/>
      <c r="M5454" s="71"/>
      <c r="N5454" s="71"/>
      <c r="O5454" s="71"/>
      <c r="P5454" s="71"/>
      <c r="Q5454" s="71"/>
      <c r="R5454" s="71"/>
      <c r="S5454" s="71"/>
      <c r="T5454" s="19"/>
      <c r="U5454" s="19"/>
      <c r="V5454" s="19"/>
      <c r="W5454" s="19"/>
      <c r="X5454" s="19"/>
      <c r="Y5454" s="19"/>
      <c r="Z5454" s="19"/>
      <c r="AA5454" s="19"/>
      <c r="AB5454" s="19"/>
      <c r="AC5454" s="19"/>
      <c r="AD5454" s="19"/>
      <c r="AE5454" s="19"/>
      <c r="AF5454" s="71"/>
      <c r="AG5454" s="71"/>
      <c r="AH5454" s="71"/>
      <c r="AI5454" s="71"/>
      <c r="AJ5454" s="71"/>
      <c r="AK5454" s="71"/>
      <c r="AL5454" s="71"/>
      <c r="AM5454" s="71"/>
      <c r="AN5454" s="71"/>
      <c r="AO5454" s="71"/>
      <c r="AP5454" s="71"/>
      <c r="AQ5454" s="71"/>
      <c r="AR5454" s="71"/>
      <c r="AS5454" s="71"/>
      <c r="AT5454" s="71"/>
      <c r="AU5454" s="71"/>
      <c r="AV5454" s="71"/>
      <c r="AW5454" s="71"/>
      <c r="AX5454" s="71"/>
      <c r="AY5454" s="71"/>
      <c r="AZ5454" s="71"/>
      <c r="BA5454" s="71"/>
      <c r="BB5454" s="71"/>
      <c r="BC5454" s="71"/>
      <c r="BD5454" s="71"/>
      <c r="BE5454" s="71"/>
      <c r="BF5454" s="71"/>
      <c r="BG5454" s="71"/>
      <c r="BH5454" s="71"/>
      <c r="BI5454" s="71"/>
      <c r="BJ5454" s="71"/>
      <c r="BK5454" s="71"/>
      <c r="BL5454" s="71"/>
      <c r="BM5454" s="71"/>
      <c r="BN5454" s="71"/>
      <c r="BO5454" s="71"/>
      <c r="BP5454" s="71"/>
      <c r="BQ5454" s="71"/>
      <c r="BR5454" s="71"/>
      <c r="BS5454" s="71"/>
      <c r="BT5454" s="71"/>
      <c r="BU5454" s="71"/>
      <c r="BV5454" s="71"/>
      <c r="BW5454" s="71"/>
      <c r="BX5454" s="71"/>
      <c r="BY5454" s="71"/>
      <c r="BZ5454" s="71"/>
      <c r="CA5454" s="71"/>
      <c r="CB5454" s="71"/>
      <c r="CC5454" s="71"/>
      <c r="CD5454" s="19"/>
      <c r="CE5454" s="19"/>
      <c r="CF5454" s="19"/>
      <c r="CG5454" s="19"/>
      <c r="CH5454" s="19"/>
      <c r="CI5454" s="19"/>
      <c r="CJ5454" s="19"/>
      <c r="CK5454" s="19"/>
      <c r="CL5454" s="19"/>
      <c r="CM5454" s="19"/>
      <c r="CN5454" s="19"/>
      <c r="CO5454" s="19"/>
      <c r="CP5454" s="19"/>
      <c r="CQ5454" s="19"/>
      <c r="CR5454" s="19"/>
      <c r="CS5454" s="19"/>
      <c r="CT5454" s="19"/>
      <c r="CU5454" s="19"/>
      <c r="CV5454" s="19"/>
      <c r="CW5454" s="19"/>
    </row>
    <row r="5455" spans="1:101" ht="21">
      <c r="A5455" s="19"/>
      <c r="B5455" s="63" ph="1"/>
      <c r="C5455" s="19"/>
      <c r="D5455" s="19"/>
      <c r="E5455" s="19"/>
      <c r="F5455" s="19"/>
      <c r="G5455" s="19"/>
      <c r="H5455" s="71"/>
      <c r="I5455" s="71"/>
      <c r="J5455" s="71"/>
      <c r="K5455" s="71"/>
      <c r="L5455" s="71"/>
      <c r="M5455" s="71"/>
      <c r="N5455" s="71"/>
      <c r="O5455" s="71"/>
      <c r="P5455" s="71"/>
      <c r="Q5455" s="71"/>
      <c r="R5455" s="71"/>
      <c r="S5455" s="71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/>
      <c r="AF5455" s="71"/>
      <c r="AG5455" s="71"/>
      <c r="AH5455" s="71"/>
      <c r="AI5455" s="71"/>
      <c r="AJ5455" s="71"/>
      <c r="AK5455" s="71"/>
      <c r="AL5455" s="71"/>
      <c r="AM5455" s="71"/>
      <c r="AN5455" s="71"/>
      <c r="AO5455" s="71"/>
      <c r="AP5455" s="71"/>
      <c r="AQ5455" s="71"/>
      <c r="AR5455" s="71"/>
      <c r="AS5455" s="71"/>
      <c r="AT5455" s="71"/>
      <c r="AU5455" s="71"/>
      <c r="AV5455" s="71"/>
      <c r="AW5455" s="71"/>
      <c r="AX5455" s="71"/>
      <c r="AY5455" s="71"/>
      <c r="AZ5455" s="71"/>
      <c r="BA5455" s="71"/>
      <c r="BB5455" s="71"/>
      <c r="BC5455" s="71"/>
      <c r="BD5455" s="71"/>
      <c r="BE5455" s="71"/>
      <c r="BF5455" s="71"/>
      <c r="BG5455" s="71"/>
      <c r="BH5455" s="71"/>
      <c r="BI5455" s="71"/>
      <c r="BJ5455" s="71"/>
      <c r="BK5455" s="71"/>
      <c r="BL5455" s="71"/>
      <c r="BM5455" s="71"/>
      <c r="BN5455" s="71"/>
      <c r="BO5455" s="71"/>
      <c r="BP5455" s="71"/>
      <c r="BQ5455" s="71"/>
      <c r="BR5455" s="71"/>
      <c r="BS5455" s="71"/>
      <c r="BT5455" s="71"/>
      <c r="BU5455" s="71"/>
      <c r="BV5455" s="71"/>
      <c r="BW5455" s="71"/>
      <c r="BX5455" s="71"/>
      <c r="BY5455" s="71"/>
      <c r="BZ5455" s="71"/>
      <c r="CA5455" s="71"/>
      <c r="CB5455" s="71"/>
      <c r="CC5455" s="71"/>
      <c r="CD5455" s="19"/>
      <c r="CE5455" s="19"/>
      <c r="CF5455" s="19"/>
      <c r="CG5455" s="19"/>
      <c r="CH5455" s="19"/>
      <c r="CI5455" s="19"/>
      <c r="CJ5455" s="19"/>
      <c r="CK5455" s="19"/>
      <c r="CL5455" s="19"/>
      <c r="CM5455" s="19"/>
      <c r="CN5455" s="19"/>
      <c r="CO5455" s="19"/>
      <c r="CP5455" s="19"/>
      <c r="CQ5455" s="19"/>
      <c r="CR5455" s="19"/>
      <c r="CS5455" s="19"/>
      <c r="CT5455" s="19"/>
      <c r="CU5455" s="19"/>
      <c r="CV5455" s="19"/>
      <c r="CW5455" s="19"/>
    </row>
    <row r="5456" spans="1:101" ht="21">
      <c r="A5456" s="19"/>
      <c r="B5456" s="63" ph="1"/>
      <c r="C5456" s="19"/>
      <c r="D5456" s="19"/>
      <c r="E5456" s="19"/>
      <c r="F5456" s="19"/>
      <c r="G5456" s="19"/>
      <c r="H5456" s="71"/>
      <c r="I5456" s="71"/>
      <c r="J5456" s="71"/>
      <c r="K5456" s="71"/>
      <c r="L5456" s="71"/>
      <c r="M5456" s="71"/>
      <c r="N5456" s="71"/>
      <c r="O5456" s="71"/>
      <c r="P5456" s="71"/>
      <c r="Q5456" s="71"/>
      <c r="R5456" s="71"/>
      <c r="S5456" s="71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/>
      <c r="AF5456" s="71"/>
      <c r="AG5456" s="71"/>
      <c r="AH5456" s="71"/>
      <c r="AI5456" s="71"/>
      <c r="AJ5456" s="71"/>
      <c r="AK5456" s="71"/>
      <c r="AL5456" s="71"/>
      <c r="AM5456" s="71"/>
      <c r="AN5456" s="71"/>
      <c r="AO5456" s="71"/>
      <c r="AP5456" s="71"/>
      <c r="AQ5456" s="71"/>
      <c r="AR5456" s="71"/>
      <c r="AS5456" s="71"/>
      <c r="AT5456" s="71"/>
      <c r="AU5456" s="71"/>
      <c r="AV5456" s="71"/>
      <c r="AW5456" s="71"/>
      <c r="AX5456" s="71"/>
      <c r="AY5456" s="71"/>
      <c r="AZ5456" s="71"/>
      <c r="BA5456" s="71"/>
      <c r="BB5456" s="71"/>
      <c r="BC5456" s="71"/>
      <c r="BD5456" s="71"/>
      <c r="BE5456" s="71"/>
      <c r="BF5456" s="71"/>
      <c r="BG5456" s="71"/>
      <c r="BH5456" s="71"/>
      <c r="BI5456" s="71"/>
      <c r="BJ5456" s="71"/>
      <c r="BK5456" s="71"/>
      <c r="BL5456" s="71"/>
      <c r="BM5456" s="71"/>
      <c r="BN5456" s="71"/>
      <c r="BO5456" s="71"/>
      <c r="BP5456" s="71"/>
      <c r="BQ5456" s="71"/>
      <c r="BR5456" s="71"/>
      <c r="BS5456" s="71"/>
      <c r="BT5456" s="71"/>
      <c r="BU5456" s="71"/>
      <c r="BV5456" s="71"/>
      <c r="BW5456" s="71"/>
      <c r="BX5456" s="71"/>
      <c r="BY5456" s="71"/>
      <c r="BZ5456" s="71"/>
      <c r="CA5456" s="71"/>
      <c r="CB5456" s="71"/>
      <c r="CC5456" s="71"/>
      <c r="CD5456" s="19"/>
      <c r="CE5456" s="19"/>
      <c r="CF5456" s="19"/>
      <c r="CG5456" s="19"/>
      <c r="CH5456" s="19"/>
      <c r="CI5456" s="19"/>
      <c r="CJ5456" s="19"/>
      <c r="CK5456" s="19"/>
      <c r="CL5456" s="19"/>
      <c r="CM5456" s="19"/>
      <c r="CN5456" s="19"/>
      <c r="CO5456" s="19"/>
      <c r="CP5456" s="19"/>
      <c r="CQ5456" s="19"/>
      <c r="CR5456" s="19"/>
      <c r="CS5456" s="19"/>
      <c r="CT5456" s="19"/>
      <c r="CU5456" s="19"/>
      <c r="CV5456" s="19"/>
      <c r="CW5456" s="19"/>
    </row>
    <row r="5457" spans="1:101" ht="21">
      <c r="A5457" s="19"/>
      <c r="B5457" s="63" ph="1"/>
      <c r="C5457" s="19"/>
      <c r="D5457" s="19"/>
      <c r="E5457" s="19"/>
      <c r="F5457" s="19"/>
      <c r="G5457" s="19"/>
      <c r="H5457" s="71"/>
      <c r="I5457" s="71"/>
      <c r="J5457" s="71"/>
      <c r="K5457" s="71"/>
      <c r="L5457" s="71"/>
      <c r="M5457" s="71"/>
      <c r="N5457" s="71"/>
      <c r="O5457" s="71"/>
      <c r="P5457" s="71"/>
      <c r="Q5457" s="71"/>
      <c r="R5457" s="71"/>
      <c r="S5457" s="71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D5457" s="19"/>
      <c r="AE5457" s="19"/>
      <c r="AF5457" s="71"/>
      <c r="AG5457" s="71"/>
      <c r="AH5457" s="71"/>
      <c r="AI5457" s="71"/>
      <c r="AJ5457" s="71"/>
      <c r="AK5457" s="71"/>
      <c r="AL5457" s="71"/>
      <c r="AM5457" s="71"/>
      <c r="AN5457" s="71"/>
      <c r="AO5457" s="71"/>
      <c r="AP5457" s="71"/>
      <c r="AQ5457" s="71"/>
      <c r="AR5457" s="71"/>
      <c r="AS5457" s="71"/>
      <c r="AT5457" s="71"/>
      <c r="AU5457" s="71"/>
      <c r="AV5457" s="71"/>
      <c r="AW5457" s="71"/>
      <c r="AX5457" s="71"/>
      <c r="AY5457" s="71"/>
      <c r="AZ5457" s="71"/>
      <c r="BA5457" s="71"/>
      <c r="BB5457" s="71"/>
      <c r="BC5457" s="71"/>
      <c r="BD5457" s="71"/>
      <c r="BE5457" s="71"/>
      <c r="BF5457" s="71"/>
      <c r="BG5457" s="71"/>
      <c r="BH5457" s="71"/>
      <c r="BI5457" s="71"/>
      <c r="BJ5457" s="71"/>
      <c r="BK5457" s="71"/>
      <c r="BL5457" s="71"/>
      <c r="BM5457" s="71"/>
      <c r="BN5457" s="71"/>
      <c r="BO5457" s="71"/>
      <c r="BP5457" s="71"/>
      <c r="BQ5457" s="71"/>
      <c r="BR5457" s="71"/>
      <c r="BS5457" s="71"/>
      <c r="BT5457" s="71"/>
      <c r="BU5457" s="71"/>
      <c r="BV5457" s="71"/>
      <c r="BW5457" s="71"/>
      <c r="BX5457" s="71"/>
      <c r="BY5457" s="71"/>
      <c r="BZ5457" s="71"/>
      <c r="CA5457" s="71"/>
      <c r="CB5457" s="71"/>
      <c r="CC5457" s="71"/>
      <c r="CD5457" s="19"/>
      <c r="CE5457" s="19"/>
      <c r="CF5457" s="19"/>
      <c r="CG5457" s="19"/>
      <c r="CH5457" s="19"/>
      <c r="CI5457" s="19"/>
      <c r="CJ5457" s="19"/>
      <c r="CK5457" s="19"/>
      <c r="CL5457" s="19"/>
      <c r="CM5457" s="19"/>
      <c r="CN5457" s="19"/>
      <c r="CO5457" s="19"/>
      <c r="CP5457" s="19"/>
      <c r="CQ5457" s="19"/>
      <c r="CR5457" s="19"/>
      <c r="CS5457" s="19"/>
      <c r="CT5457" s="19"/>
      <c r="CU5457" s="19"/>
      <c r="CV5457" s="19"/>
      <c r="CW5457" s="19"/>
    </row>
    <row r="5458" spans="1:101" ht="21">
      <c r="A5458" s="19"/>
      <c r="B5458" s="63" ph="1"/>
      <c r="C5458" s="19"/>
      <c r="D5458" s="19"/>
      <c r="E5458" s="19"/>
      <c r="F5458" s="19"/>
      <c r="G5458" s="19"/>
      <c r="H5458" s="71"/>
      <c r="I5458" s="71"/>
      <c r="J5458" s="71"/>
      <c r="K5458" s="71"/>
      <c r="L5458" s="71"/>
      <c r="M5458" s="71"/>
      <c r="N5458" s="71"/>
      <c r="O5458" s="71"/>
      <c r="P5458" s="71"/>
      <c r="Q5458" s="71"/>
      <c r="R5458" s="71"/>
      <c r="S5458" s="71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D5458" s="19"/>
      <c r="AE5458" s="19"/>
      <c r="AF5458" s="71"/>
      <c r="AG5458" s="71"/>
      <c r="AH5458" s="71"/>
      <c r="AI5458" s="71"/>
      <c r="AJ5458" s="71"/>
      <c r="AK5458" s="71"/>
      <c r="AL5458" s="71"/>
      <c r="AM5458" s="71"/>
      <c r="AN5458" s="71"/>
      <c r="AO5458" s="71"/>
      <c r="AP5458" s="71"/>
      <c r="AQ5458" s="71"/>
      <c r="AR5458" s="71"/>
      <c r="AS5458" s="71"/>
      <c r="AT5458" s="71"/>
      <c r="AU5458" s="71"/>
      <c r="AV5458" s="71"/>
      <c r="AW5458" s="71"/>
      <c r="AX5458" s="71"/>
      <c r="AY5458" s="71"/>
      <c r="AZ5458" s="71"/>
      <c r="BA5458" s="71"/>
      <c r="BB5458" s="71"/>
      <c r="BC5458" s="71"/>
      <c r="BD5458" s="71"/>
      <c r="BE5458" s="71"/>
      <c r="BF5458" s="71"/>
      <c r="BG5458" s="71"/>
      <c r="BH5458" s="71"/>
      <c r="BI5458" s="71"/>
      <c r="BJ5458" s="71"/>
      <c r="BK5458" s="71"/>
      <c r="BL5458" s="71"/>
      <c r="BM5458" s="71"/>
      <c r="BN5458" s="71"/>
      <c r="BO5458" s="71"/>
      <c r="BP5458" s="71"/>
      <c r="BQ5458" s="71"/>
      <c r="BR5458" s="71"/>
      <c r="BS5458" s="71"/>
      <c r="BT5458" s="71"/>
      <c r="BU5458" s="71"/>
      <c r="BV5458" s="71"/>
      <c r="BW5458" s="71"/>
      <c r="BX5458" s="71"/>
      <c r="BY5458" s="71"/>
      <c r="BZ5458" s="71"/>
      <c r="CA5458" s="71"/>
      <c r="CB5458" s="71"/>
      <c r="CC5458" s="71"/>
      <c r="CD5458" s="19"/>
      <c r="CE5458" s="19"/>
      <c r="CF5458" s="19"/>
      <c r="CG5458" s="19"/>
      <c r="CH5458" s="19"/>
      <c r="CI5458" s="19"/>
      <c r="CJ5458" s="19"/>
      <c r="CK5458" s="19"/>
      <c r="CL5458" s="19"/>
      <c r="CM5458" s="19"/>
      <c r="CN5458" s="19"/>
      <c r="CO5458" s="19"/>
      <c r="CP5458" s="19"/>
      <c r="CQ5458" s="19"/>
      <c r="CR5458" s="19"/>
      <c r="CS5458" s="19"/>
      <c r="CT5458" s="19"/>
      <c r="CU5458" s="19"/>
      <c r="CV5458" s="19"/>
      <c r="CW5458" s="19"/>
    </row>
    <row r="5459" spans="1:101" ht="21">
      <c r="A5459" s="19"/>
      <c r="B5459" s="63" ph="1"/>
      <c r="C5459" s="19"/>
      <c r="D5459" s="19"/>
      <c r="E5459" s="19"/>
      <c r="F5459" s="19"/>
      <c r="G5459" s="19"/>
      <c r="H5459" s="71"/>
      <c r="I5459" s="71"/>
      <c r="J5459" s="71"/>
      <c r="K5459" s="71"/>
      <c r="L5459" s="71"/>
      <c r="M5459" s="71"/>
      <c r="N5459" s="71"/>
      <c r="O5459" s="71"/>
      <c r="P5459" s="71"/>
      <c r="Q5459" s="71"/>
      <c r="R5459" s="71"/>
      <c r="S5459" s="71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D5459" s="19"/>
      <c r="AE5459" s="19"/>
      <c r="AF5459" s="71"/>
      <c r="AG5459" s="71"/>
      <c r="AH5459" s="71"/>
      <c r="AI5459" s="71"/>
      <c r="AJ5459" s="71"/>
      <c r="AK5459" s="71"/>
      <c r="AL5459" s="71"/>
      <c r="AM5459" s="71"/>
      <c r="AN5459" s="71"/>
      <c r="AO5459" s="71"/>
      <c r="AP5459" s="71"/>
      <c r="AQ5459" s="71"/>
      <c r="AR5459" s="71"/>
      <c r="AS5459" s="71"/>
      <c r="AT5459" s="71"/>
      <c r="AU5459" s="71"/>
      <c r="AV5459" s="71"/>
      <c r="AW5459" s="71"/>
      <c r="AX5459" s="71"/>
      <c r="AY5459" s="71"/>
      <c r="AZ5459" s="71"/>
      <c r="BA5459" s="71"/>
      <c r="BB5459" s="71"/>
      <c r="BC5459" s="71"/>
      <c r="BD5459" s="71"/>
      <c r="BE5459" s="71"/>
      <c r="BF5459" s="71"/>
      <c r="BG5459" s="71"/>
      <c r="BH5459" s="71"/>
      <c r="BI5459" s="71"/>
      <c r="BJ5459" s="71"/>
      <c r="BK5459" s="71"/>
      <c r="BL5459" s="71"/>
      <c r="BM5459" s="71"/>
      <c r="BN5459" s="71"/>
      <c r="BO5459" s="71"/>
      <c r="BP5459" s="71"/>
      <c r="BQ5459" s="71"/>
      <c r="BR5459" s="71"/>
      <c r="BS5459" s="71"/>
      <c r="BT5459" s="71"/>
      <c r="BU5459" s="71"/>
      <c r="BV5459" s="71"/>
      <c r="BW5459" s="71"/>
      <c r="BX5459" s="71"/>
      <c r="BY5459" s="71"/>
      <c r="BZ5459" s="71"/>
      <c r="CA5459" s="71"/>
      <c r="CB5459" s="71"/>
      <c r="CC5459" s="71"/>
      <c r="CD5459" s="19"/>
      <c r="CE5459" s="19"/>
      <c r="CF5459" s="19"/>
      <c r="CG5459" s="19"/>
      <c r="CH5459" s="19"/>
      <c r="CI5459" s="19"/>
      <c r="CJ5459" s="19"/>
      <c r="CK5459" s="19"/>
      <c r="CL5459" s="19"/>
      <c r="CM5459" s="19"/>
      <c r="CN5459" s="19"/>
      <c r="CO5459" s="19"/>
      <c r="CP5459" s="19"/>
      <c r="CQ5459" s="19"/>
      <c r="CR5459" s="19"/>
      <c r="CS5459" s="19"/>
      <c r="CT5459" s="19"/>
      <c r="CU5459" s="19"/>
      <c r="CV5459" s="19"/>
      <c r="CW5459" s="19"/>
    </row>
    <row r="5460" spans="1:101" ht="21">
      <c r="A5460" s="19"/>
      <c r="B5460" s="63" ph="1"/>
      <c r="C5460" s="19"/>
      <c r="D5460" s="19"/>
      <c r="E5460" s="19"/>
      <c r="F5460" s="19"/>
      <c r="G5460" s="19"/>
      <c r="H5460" s="71"/>
      <c r="I5460" s="71"/>
      <c r="J5460" s="71"/>
      <c r="K5460" s="71"/>
      <c r="L5460" s="71"/>
      <c r="M5460" s="71"/>
      <c r="N5460" s="71"/>
      <c r="O5460" s="71"/>
      <c r="P5460" s="71"/>
      <c r="Q5460" s="71"/>
      <c r="R5460" s="71"/>
      <c r="S5460" s="71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D5460" s="19"/>
      <c r="AE5460" s="19"/>
      <c r="AF5460" s="71"/>
      <c r="AG5460" s="71"/>
      <c r="AH5460" s="71"/>
      <c r="AI5460" s="71"/>
      <c r="AJ5460" s="71"/>
      <c r="AK5460" s="71"/>
      <c r="AL5460" s="71"/>
      <c r="AM5460" s="71"/>
      <c r="AN5460" s="71"/>
      <c r="AO5460" s="71"/>
      <c r="AP5460" s="71"/>
      <c r="AQ5460" s="71"/>
      <c r="AR5460" s="71"/>
      <c r="AS5460" s="71"/>
      <c r="AT5460" s="71"/>
      <c r="AU5460" s="71"/>
      <c r="AV5460" s="71"/>
      <c r="AW5460" s="71"/>
      <c r="AX5460" s="71"/>
      <c r="AY5460" s="71"/>
      <c r="AZ5460" s="71"/>
      <c r="BA5460" s="71"/>
      <c r="BB5460" s="71"/>
      <c r="BC5460" s="71"/>
      <c r="BD5460" s="71"/>
      <c r="BE5460" s="71"/>
      <c r="BF5460" s="71"/>
      <c r="BG5460" s="71"/>
      <c r="BH5460" s="71"/>
      <c r="BI5460" s="71"/>
      <c r="BJ5460" s="71"/>
      <c r="BK5460" s="71"/>
      <c r="BL5460" s="71"/>
      <c r="BM5460" s="71"/>
      <c r="BN5460" s="71"/>
      <c r="BO5460" s="71"/>
      <c r="BP5460" s="71"/>
      <c r="BQ5460" s="71"/>
      <c r="BR5460" s="71"/>
      <c r="BS5460" s="71"/>
      <c r="BT5460" s="71"/>
      <c r="BU5460" s="71"/>
      <c r="BV5460" s="71"/>
      <c r="BW5460" s="71"/>
      <c r="BX5460" s="71"/>
      <c r="BY5460" s="71"/>
      <c r="BZ5460" s="71"/>
      <c r="CA5460" s="71"/>
      <c r="CB5460" s="71"/>
      <c r="CC5460" s="71"/>
      <c r="CD5460" s="19"/>
      <c r="CE5460" s="19"/>
      <c r="CF5460" s="19"/>
      <c r="CG5460" s="19"/>
      <c r="CH5460" s="19"/>
      <c r="CI5460" s="19"/>
      <c r="CJ5460" s="19"/>
      <c r="CK5460" s="19"/>
      <c r="CL5460" s="19"/>
      <c r="CM5460" s="19"/>
      <c r="CN5460" s="19"/>
      <c r="CO5460" s="19"/>
      <c r="CP5460" s="19"/>
      <c r="CQ5460" s="19"/>
      <c r="CR5460" s="19"/>
      <c r="CS5460" s="19"/>
      <c r="CT5460" s="19"/>
      <c r="CU5460" s="19"/>
      <c r="CV5460" s="19"/>
      <c r="CW5460" s="19"/>
    </row>
    <row r="5461" spans="1:101" ht="21">
      <c r="A5461" s="19"/>
      <c r="B5461" s="63" ph="1"/>
      <c r="C5461" s="19"/>
      <c r="D5461" s="19"/>
      <c r="E5461" s="19"/>
      <c r="F5461" s="19"/>
      <c r="G5461" s="19"/>
      <c r="H5461" s="71"/>
      <c r="I5461" s="71"/>
      <c r="J5461" s="71"/>
      <c r="K5461" s="71"/>
      <c r="L5461" s="71"/>
      <c r="M5461" s="71"/>
      <c r="N5461" s="71"/>
      <c r="O5461" s="71"/>
      <c r="P5461" s="71"/>
      <c r="Q5461" s="71"/>
      <c r="R5461" s="71"/>
      <c r="S5461" s="71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D5461" s="19"/>
      <c r="AE5461" s="19"/>
      <c r="AF5461" s="71"/>
      <c r="AG5461" s="71"/>
      <c r="AH5461" s="71"/>
      <c r="AI5461" s="71"/>
      <c r="AJ5461" s="71"/>
      <c r="AK5461" s="71"/>
      <c r="AL5461" s="71"/>
      <c r="AM5461" s="71"/>
      <c r="AN5461" s="71"/>
      <c r="AO5461" s="71"/>
      <c r="AP5461" s="71"/>
      <c r="AQ5461" s="71"/>
      <c r="AR5461" s="71"/>
      <c r="AS5461" s="71"/>
      <c r="AT5461" s="71"/>
      <c r="AU5461" s="71"/>
      <c r="AV5461" s="71"/>
      <c r="AW5461" s="71"/>
      <c r="AX5461" s="71"/>
      <c r="AY5461" s="71"/>
      <c r="AZ5461" s="71"/>
      <c r="BA5461" s="71"/>
      <c r="BB5461" s="71"/>
      <c r="BC5461" s="71"/>
      <c r="BD5461" s="71"/>
      <c r="BE5461" s="71"/>
      <c r="BF5461" s="71"/>
      <c r="BG5461" s="71"/>
      <c r="BH5461" s="71"/>
      <c r="BI5461" s="71"/>
      <c r="BJ5461" s="71"/>
      <c r="BK5461" s="71"/>
      <c r="BL5461" s="71"/>
      <c r="BM5461" s="71"/>
      <c r="BN5461" s="71"/>
      <c r="BO5461" s="71"/>
      <c r="BP5461" s="71"/>
      <c r="BQ5461" s="71"/>
      <c r="BR5461" s="71"/>
      <c r="BS5461" s="71"/>
      <c r="BT5461" s="71"/>
      <c r="BU5461" s="71"/>
      <c r="BV5461" s="71"/>
      <c r="BW5461" s="71"/>
      <c r="BX5461" s="71"/>
      <c r="BY5461" s="71"/>
      <c r="BZ5461" s="71"/>
      <c r="CA5461" s="71"/>
      <c r="CB5461" s="71"/>
      <c r="CC5461" s="71"/>
      <c r="CD5461" s="19"/>
      <c r="CE5461" s="19"/>
      <c r="CF5461" s="19"/>
      <c r="CG5461" s="19"/>
      <c r="CH5461" s="19"/>
      <c r="CI5461" s="19"/>
      <c r="CJ5461" s="19"/>
      <c r="CK5461" s="19"/>
      <c r="CL5461" s="19"/>
      <c r="CM5461" s="19"/>
      <c r="CN5461" s="19"/>
      <c r="CO5461" s="19"/>
      <c r="CP5461" s="19"/>
      <c r="CQ5461" s="19"/>
      <c r="CR5461" s="19"/>
      <c r="CS5461" s="19"/>
      <c r="CT5461" s="19"/>
      <c r="CU5461" s="19"/>
      <c r="CV5461" s="19"/>
      <c r="CW5461" s="19"/>
    </row>
    <row r="5463" spans="1:101" ht="21">
      <c r="A5463" s="19"/>
      <c r="B5463" s="63" ph="1"/>
      <c r="C5463" s="19"/>
      <c r="D5463" s="19"/>
      <c r="E5463" s="19"/>
      <c r="F5463" s="19"/>
      <c r="G5463" s="19"/>
      <c r="H5463" s="71"/>
      <c r="I5463" s="71"/>
      <c r="J5463" s="71"/>
      <c r="K5463" s="71"/>
      <c r="L5463" s="71"/>
      <c r="M5463" s="71"/>
      <c r="N5463" s="71"/>
      <c r="O5463" s="71"/>
      <c r="P5463" s="71"/>
      <c r="Q5463" s="71"/>
      <c r="R5463" s="71"/>
      <c r="S5463" s="71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/>
      <c r="AF5463" s="71"/>
      <c r="AG5463" s="71"/>
      <c r="AH5463" s="71"/>
      <c r="AI5463" s="71"/>
      <c r="AJ5463" s="71"/>
      <c r="AK5463" s="71"/>
      <c r="AL5463" s="71"/>
      <c r="AM5463" s="71"/>
      <c r="AN5463" s="71"/>
      <c r="AO5463" s="71"/>
      <c r="AP5463" s="71"/>
      <c r="AQ5463" s="71"/>
      <c r="AR5463" s="71"/>
      <c r="AS5463" s="71"/>
      <c r="AT5463" s="71"/>
      <c r="AU5463" s="71"/>
      <c r="AV5463" s="71"/>
      <c r="AW5463" s="71"/>
      <c r="AX5463" s="71"/>
      <c r="AY5463" s="71"/>
      <c r="AZ5463" s="71"/>
      <c r="BA5463" s="71"/>
      <c r="BB5463" s="71"/>
      <c r="BC5463" s="71"/>
      <c r="BD5463" s="71"/>
      <c r="BE5463" s="71"/>
      <c r="BF5463" s="71"/>
      <c r="BG5463" s="71"/>
      <c r="BH5463" s="71"/>
      <c r="BI5463" s="71"/>
      <c r="BJ5463" s="71"/>
      <c r="BK5463" s="71"/>
      <c r="BL5463" s="71"/>
      <c r="BM5463" s="71"/>
      <c r="BN5463" s="71"/>
      <c r="BO5463" s="71"/>
      <c r="BP5463" s="71"/>
      <c r="BQ5463" s="71"/>
      <c r="BR5463" s="71"/>
      <c r="BS5463" s="71"/>
      <c r="BT5463" s="71"/>
      <c r="BU5463" s="71"/>
      <c r="BV5463" s="71"/>
      <c r="BW5463" s="71"/>
      <c r="BX5463" s="71"/>
      <c r="BY5463" s="71"/>
      <c r="BZ5463" s="71"/>
      <c r="CA5463" s="71"/>
      <c r="CB5463" s="71"/>
      <c r="CC5463" s="71"/>
      <c r="CD5463" s="19"/>
      <c r="CE5463" s="19"/>
      <c r="CF5463" s="19"/>
      <c r="CG5463" s="19"/>
      <c r="CH5463" s="19"/>
      <c r="CI5463" s="19"/>
      <c r="CJ5463" s="19"/>
      <c r="CK5463" s="19"/>
      <c r="CL5463" s="19"/>
      <c r="CM5463" s="19"/>
      <c r="CN5463" s="19"/>
      <c r="CO5463" s="19"/>
      <c r="CP5463" s="19"/>
      <c r="CQ5463" s="19"/>
      <c r="CR5463" s="19"/>
      <c r="CS5463" s="19"/>
      <c r="CT5463" s="19"/>
      <c r="CU5463" s="19"/>
      <c r="CV5463" s="19"/>
      <c r="CW5463" s="19"/>
    </row>
    <row r="5464" spans="1:101" ht="21">
      <c r="A5464" s="19"/>
      <c r="B5464" s="63" ph="1"/>
      <c r="C5464" s="19"/>
      <c r="D5464" s="19"/>
      <c r="E5464" s="19"/>
      <c r="F5464" s="19"/>
      <c r="G5464" s="19"/>
      <c r="H5464" s="71"/>
      <c r="I5464" s="71"/>
      <c r="J5464" s="71"/>
      <c r="K5464" s="71"/>
      <c r="L5464" s="71"/>
      <c r="M5464" s="71"/>
      <c r="N5464" s="71"/>
      <c r="O5464" s="71"/>
      <c r="P5464" s="71"/>
      <c r="Q5464" s="71"/>
      <c r="R5464" s="71"/>
      <c r="S5464" s="71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/>
      <c r="AF5464" s="71"/>
      <c r="AG5464" s="71"/>
      <c r="AH5464" s="71"/>
      <c r="AI5464" s="71"/>
      <c r="AJ5464" s="71"/>
      <c r="AK5464" s="71"/>
      <c r="AL5464" s="71"/>
      <c r="AM5464" s="71"/>
      <c r="AN5464" s="71"/>
      <c r="AO5464" s="71"/>
      <c r="AP5464" s="71"/>
      <c r="AQ5464" s="71"/>
      <c r="AR5464" s="71"/>
      <c r="AS5464" s="71"/>
      <c r="AT5464" s="71"/>
      <c r="AU5464" s="71"/>
      <c r="AV5464" s="71"/>
      <c r="AW5464" s="71"/>
      <c r="AX5464" s="71"/>
      <c r="AY5464" s="71"/>
      <c r="AZ5464" s="71"/>
      <c r="BA5464" s="71"/>
      <c r="BB5464" s="71"/>
      <c r="BC5464" s="71"/>
      <c r="BD5464" s="71"/>
      <c r="BE5464" s="71"/>
      <c r="BF5464" s="71"/>
      <c r="BG5464" s="71"/>
      <c r="BH5464" s="71"/>
      <c r="BI5464" s="71"/>
      <c r="BJ5464" s="71"/>
      <c r="BK5464" s="71"/>
      <c r="BL5464" s="71"/>
      <c r="BM5464" s="71"/>
      <c r="BN5464" s="71"/>
      <c r="BO5464" s="71"/>
      <c r="BP5464" s="71"/>
      <c r="BQ5464" s="71"/>
      <c r="BR5464" s="71"/>
      <c r="BS5464" s="71"/>
      <c r="BT5464" s="71"/>
      <c r="BU5464" s="71"/>
      <c r="BV5464" s="71"/>
      <c r="BW5464" s="71"/>
      <c r="BX5464" s="71"/>
      <c r="BY5464" s="71"/>
      <c r="BZ5464" s="71"/>
      <c r="CA5464" s="71"/>
      <c r="CB5464" s="71"/>
      <c r="CC5464" s="71"/>
      <c r="CD5464" s="19"/>
      <c r="CE5464" s="19"/>
      <c r="CF5464" s="19"/>
      <c r="CG5464" s="19"/>
      <c r="CH5464" s="19"/>
      <c r="CI5464" s="19"/>
      <c r="CJ5464" s="19"/>
      <c r="CK5464" s="19"/>
      <c r="CL5464" s="19"/>
      <c r="CM5464" s="19"/>
      <c r="CN5464" s="19"/>
      <c r="CO5464" s="19"/>
      <c r="CP5464" s="19"/>
      <c r="CQ5464" s="19"/>
      <c r="CR5464" s="19"/>
      <c r="CS5464" s="19"/>
      <c r="CT5464" s="19"/>
      <c r="CU5464" s="19"/>
      <c r="CV5464" s="19"/>
      <c r="CW5464" s="19"/>
    </row>
    <row r="5465" spans="1:101" ht="21">
      <c r="A5465" s="19"/>
      <c r="B5465" s="63" ph="1"/>
      <c r="C5465" s="19"/>
      <c r="D5465" s="19"/>
      <c r="E5465" s="19"/>
      <c r="F5465" s="19"/>
      <c r="G5465" s="19"/>
      <c r="H5465" s="71"/>
      <c r="I5465" s="71"/>
      <c r="J5465" s="71"/>
      <c r="K5465" s="71"/>
      <c r="L5465" s="71"/>
      <c r="M5465" s="71"/>
      <c r="N5465" s="71"/>
      <c r="O5465" s="71"/>
      <c r="P5465" s="71"/>
      <c r="Q5465" s="71"/>
      <c r="R5465" s="71"/>
      <c r="S5465" s="71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D5465" s="19"/>
      <c r="AE5465" s="19"/>
      <c r="AF5465" s="71"/>
      <c r="AG5465" s="71"/>
      <c r="AH5465" s="71"/>
      <c r="AI5465" s="71"/>
      <c r="AJ5465" s="71"/>
      <c r="AK5465" s="71"/>
      <c r="AL5465" s="71"/>
      <c r="AM5465" s="71"/>
      <c r="AN5465" s="71"/>
      <c r="AO5465" s="71"/>
      <c r="AP5465" s="71"/>
      <c r="AQ5465" s="71"/>
      <c r="AR5465" s="71"/>
      <c r="AS5465" s="71"/>
      <c r="AT5465" s="71"/>
      <c r="AU5465" s="71"/>
      <c r="AV5465" s="71"/>
      <c r="AW5465" s="71"/>
      <c r="AX5465" s="71"/>
      <c r="AY5465" s="71"/>
      <c r="AZ5465" s="71"/>
      <c r="BA5465" s="71"/>
      <c r="BB5465" s="71"/>
      <c r="BC5465" s="71"/>
      <c r="BD5465" s="71"/>
      <c r="BE5465" s="71"/>
      <c r="BF5465" s="71"/>
      <c r="BG5465" s="71"/>
      <c r="BH5465" s="71"/>
      <c r="BI5465" s="71"/>
      <c r="BJ5465" s="71"/>
      <c r="BK5465" s="71"/>
      <c r="BL5465" s="71"/>
      <c r="BM5465" s="71"/>
      <c r="BN5465" s="71"/>
      <c r="BO5465" s="71"/>
      <c r="BP5465" s="71"/>
      <c r="BQ5465" s="71"/>
      <c r="BR5465" s="71"/>
      <c r="BS5465" s="71"/>
      <c r="BT5465" s="71"/>
      <c r="BU5465" s="71"/>
      <c r="BV5465" s="71"/>
      <c r="BW5465" s="71"/>
      <c r="BX5465" s="71"/>
      <c r="BY5465" s="71"/>
      <c r="BZ5465" s="71"/>
      <c r="CA5465" s="71"/>
      <c r="CB5465" s="71"/>
      <c r="CC5465" s="71"/>
      <c r="CD5465" s="19"/>
      <c r="CE5465" s="19"/>
      <c r="CF5465" s="19"/>
      <c r="CG5465" s="19"/>
      <c r="CH5465" s="19"/>
      <c r="CI5465" s="19"/>
      <c r="CJ5465" s="19"/>
      <c r="CK5465" s="19"/>
      <c r="CL5465" s="19"/>
      <c r="CM5465" s="19"/>
      <c r="CN5465" s="19"/>
      <c r="CO5465" s="19"/>
      <c r="CP5465" s="19"/>
      <c r="CQ5465" s="19"/>
      <c r="CR5465" s="19"/>
      <c r="CS5465" s="19"/>
      <c r="CT5465" s="19"/>
      <c r="CU5465" s="19"/>
      <c r="CV5465" s="19"/>
      <c r="CW5465" s="19"/>
    </row>
    <row r="5466" spans="1:101" ht="21">
      <c r="A5466" s="19"/>
      <c r="B5466" s="63" ph="1"/>
      <c r="C5466" s="19"/>
      <c r="D5466" s="19"/>
      <c r="E5466" s="19"/>
      <c r="F5466" s="19"/>
      <c r="G5466" s="19"/>
      <c r="H5466" s="71"/>
      <c r="I5466" s="71"/>
      <c r="J5466" s="71"/>
      <c r="K5466" s="71"/>
      <c r="L5466" s="71"/>
      <c r="M5466" s="71"/>
      <c r="N5466" s="71"/>
      <c r="O5466" s="71"/>
      <c r="P5466" s="71"/>
      <c r="Q5466" s="71"/>
      <c r="R5466" s="71"/>
      <c r="S5466" s="71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/>
      <c r="AF5466" s="71"/>
      <c r="AG5466" s="71"/>
      <c r="AH5466" s="71"/>
      <c r="AI5466" s="71"/>
      <c r="AJ5466" s="71"/>
      <c r="AK5466" s="71"/>
      <c r="AL5466" s="71"/>
      <c r="AM5466" s="71"/>
      <c r="AN5466" s="71"/>
      <c r="AO5466" s="71"/>
      <c r="AP5466" s="71"/>
      <c r="AQ5466" s="71"/>
      <c r="AR5466" s="71"/>
      <c r="AS5466" s="71"/>
      <c r="AT5466" s="71"/>
      <c r="AU5466" s="71"/>
      <c r="AV5466" s="71"/>
      <c r="AW5466" s="71"/>
      <c r="AX5466" s="71"/>
      <c r="AY5466" s="71"/>
      <c r="AZ5466" s="71"/>
      <c r="BA5466" s="71"/>
      <c r="BB5466" s="71"/>
      <c r="BC5466" s="71"/>
      <c r="BD5466" s="71"/>
      <c r="BE5466" s="71"/>
      <c r="BF5466" s="71"/>
      <c r="BG5466" s="71"/>
      <c r="BH5466" s="71"/>
      <c r="BI5466" s="71"/>
      <c r="BJ5466" s="71"/>
      <c r="BK5466" s="71"/>
      <c r="BL5466" s="71"/>
      <c r="BM5466" s="71"/>
      <c r="BN5466" s="71"/>
      <c r="BO5466" s="71"/>
      <c r="BP5466" s="71"/>
      <c r="BQ5466" s="71"/>
      <c r="BR5466" s="71"/>
      <c r="BS5466" s="71"/>
      <c r="BT5466" s="71"/>
      <c r="BU5466" s="71"/>
      <c r="BV5466" s="71"/>
      <c r="BW5466" s="71"/>
      <c r="BX5466" s="71"/>
      <c r="BY5466" s="71"/>
      <c r="BZ5466" s="71"/>
      <c r="CA5466" s="71"/>
      <c r="CB5466" s="71"/>
      <c r="CC5466" s="71"/>
      <c r="CD5466" s="19"/>
      <c r="CE5466" s="19"/>
      <c r="CF5466" s="19"/>
      <c r="CG5466" s="19"/>
      <c r="CH5466" s="19"/>
      <c r="CI5466" s="19"/>
      <c r="CJ5466" s="19"/>
      <c r="CK5466" s="19"/>
      <c r="CL5466" s="19"/>
      <c r="CM5466" s="19"/>
      <c r="CN5466" s="19"/>
      <c r="CO5466" s="19"/>
      <c r="CP5466" s="19"/>
      <c r="CQ5466" s="19"/>
      <c r="CR5466" s="19"/>
      <c r="CS5466" s="19"/>
      <c r="CT5466" s="19"/>
      <c r="CU5466" s="19"/>
      <c r="CV5466" s="19"/>
      <c r="CW5466" s="19"/>
    </row>
    <row r="5467" spans="1:101" ht="21">
      <c r="A5467" s="19"/>
      <c r="B5467" s="63" ph="1"/>
      <c r="C5467" s="19"/>
      <c r="D5467" s="19"/>
      <c r="E5467" s="19"/>
      <c r="F5467" s="19"/>
      <c r="G5467" s="19"/>
      <c r="H5467" s="71"/>
      <c r="I5467" s="71"/>
      <c r="J5467" s="71"/>
      <c r="K5467" s="71"/>
      <c r="L5467" s="71"/>
      <c r="M5467" s="71"/>
      <c r="N5467" s="71"/>
      <c r="O5467" s="71"/>
      <c r="P5467" s="71"/>
      <c r="Q5467" s="71"/>
      <c r="R5467" s="71"/>
      <c r="S5467" s="71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D5467" s="19"/>
      <c r="AE5467" s="19"/>
      <c r="AF5467" s="71"/>
      <c r="AG5467" s="71"/>
      <c r="AH5467" s="71"/>
      <c r="AI5467" s="71"/>
      <c r="AJ5467" s="71"/>
      <c r="AK5467" s="71"/>
      <c r="AL5467" s="71"/>
      <c r="AM5467" s="71"/>
      <c r="AN5467" s="71"/>
      <c r="AO5467" s="71"/>
      <c r="AP5467" s="71"/>
      <c r="AQ5467" s="71"/>
      <c r="AR5467" s="71"/>
      <c r="AS5467" s="71"/>
      <c r="AT5467" s="71"/>
      <c r="AU5467" s="71"/>
      <c r="AV5467" s="71"/>
      <c r="AW5467" s="71"/>
      <c r="AX5467" s="71"/>
      <c r="AY5467" s="71"/>
      <c r="AZ5467" s="71"/>
      <c r="BA5467" s="71"/>
      <c r="BB5467" s="71"/>
      <c r="BC5467" s="71"/>
      <c r="BD5467" s="71"/>
      <c r="BE5467" s="71"/>
      <c r="BF5467" s="71"/>
      <c r="BG5467" s="71"/>
      <c r="BH5467" s="71"/>
      <c r="BI5467" s="71"/>
      <c r="BJ5467" s="71"/>
      <c r="BK5467" s="71"/>
      <c r="BL5467" s="71"/>
      <c r="BM5467" s="71"/>
      <c r="BN5467" s="71"/>
      <c r="BO5467" s="71"/>
      <c r="BP5467" s="71"/>
      <c r="BQ5467" s="71"/>
      <c r="BR5467" s="71"/>
      <c r="BS5467" s="71"/>
      <c r="BT5467" s="71"/>
      <c r="BU5467" s="71"/>
      <c r="BV5467" s="71"/>
      <c r="BW5467" s="71"/>
      <c r="BX5467" s="71"/>
      <c r="BY5467" s="71"/>
      <c r="BZ5467" s="71"/>
      <c r="CA5467" s="71"/>
      <c r="CB5467" s="71"/>
      <c r="CC5467" s="71"/>
      <c r="CD5467" s="19"/>
      <c r="CE5467" s="19"/>
      <c r="CF5467" s="19"/>
      <c r="CG5467" s="19"/>
      <c r="CH5467" s="19"/>
      <c r="CI5467" s="19"/>
      <c r="CJ5467" s="19"/>
      <c r="CK5467" s="19"/>
      <c r="CL5467" s="19"/>
      <c r="CM5467" s="19"/>
      <c r="CN5467" s="19"/>
      <c r="CO5467" s="19"/>
      <c r="CP5467" s="19"/>
      <c r="CQ5467" s="19"/>
      <c r="CR5467" s="19"/>
      <c r="CS5467" s="19"/>
      <c r="CT5467" s="19"/>
      <c r="CU5467" s="19"/>
      <c r="CV5467" s="19"/>
      <c r="CW5467" s="19"/>
    </row>
    <row r="5468" spans="1:101" ht="21">
      <c r="A5468" s="19"/>
      <c r="B5468" s="63" ph="1"/>
      <c r="C5468" s="19"/>
      <c r="D5468" s="19"/>
      <c r="E5468" s="19"/>
      <c r="F5468" s="19"/>
      <c r="G5468" s="19"/>
      <c r="H5468" s="71"/>
      <c r="I5468" s="71"/>
      <c r="J5468" s="71"/>
      <c r="K5468" s="71"/>
      <c r="L5468" s="71"/>
      <c r="M5468" s="71"/>
      <c r="N5468" s="71"/>
      <c r="O5468" s="71"/>
      <c r="P5468" s="71"/>
      <c r="Q5468" s="71"/>
      <c r="R5468" s="71"/>
      <c r="S5468" s="71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D5468" s="19"/>
      <c r="AE5468" s="19"/>
      <c r="AF5468" s="71"/>
      <c r="AG5468" s="71"/>
      <c r="AH5468" s="71"/>
      <c r="AI5468" s="71"/>
      <c r="AJ5468" s="71"/>
      <c r="AK5468" s="71"/>
      <c r="AL5468" s="71"/>
      <c r="AM5468" s="71"/>
      <c r="AN5468" s="71"/>
      <c r="AO5468" s="71"/>
      <c r="AP5468" s="71"/>
      <c r="AQ5468" s="71"/>
      <c r="AR5468" s="71"/>
      <c r="AS5468" s="71"/>
      <c r="AT5468" s="71"/>
      <c r="AU5468" s="71"/>
      <c r="AV5468" s="71"/>
      <c r="AW5468" s="71"/>
      <c r="AX5468" s="71"/>
      <c r="AY5468" s="71"/>
      <c r="AZ5468" s="71"/>
      <c r="BA5468" s="71"/>
      <c r="BB5468" s="71"/>
      <c r="BC5468" s="71"/>
      <c r="BD5468" s="71"/>
      <c r="BE5468" s="71"/>
      <c r="BF5468" s="71"/>
      <c r="BG5468" s="71"/>
      <c r="BH5468" s="71"/>
      <c r="BI5468" s="71"/>
      <c r="BJ5468" s="71"/>
      <c r="BK5468" s="71"/>
      <c r="BL5468" s="71"/>
      <c r="BM5468" s="71"/>
      <c r="BN5468" s="71"/>
      <c r="BO5468" s="71"/>
      <c r="BP5468" s="71"/>
      <c r="BQ5468" s="71"/>
      <c r="BR5468" s="71"/>
      <c r="BS5468" s="71"/>
      <c r="BT5468" s="71"/>
      <c r="BU5468" s="71"/>
      <c r="BV5468" s="71"/>
      <c r="BW5468" s="71"/>
      <c r="BX5468" s="71"/>
      <c r="BY5468" s="71"/>
      <c r="BZ5468" s="71"/>
      <c r="CA5468" s="71"/>
      <c r="CB5468" s="71"/>
      <c r="CC5468" s="71"/>
      <c r="CD5468" s="19"/>
      <c r="CE5468" s="19"/>
      <c r="CF5468" s="19"/>
      <c r="CG5468" s="19"/>
      <c r="CH5468" s="19"/>
      <c r="CI5468" s="19"/>
      <c r="CJ5468" s="19"/>
      <c r="CK5468" s="19"/>
      <c r="CL5468" s="19"/>
      <c r="CM5468" s="19"/>
      <c r="CN5468" s="19"/>
      <c r="CO5468" s="19"/>
      <c r="CP5468" s="19"/>
      <c r="CQ5468" s="19"/>
      <c r="CR5468" s="19"/>
      <c r="CS5468" s="19"/>
      <c r="CT5468" s="19"/>
      <c r="CU5468" s="19"/>
      <c r="CV5468" s="19"/>
      <c r="CW5468" s="19"/>
    </row>
    <row r="5469" spans="1:101" ht="21">
      <c r="A5469" s="19"/>
      <c r="B5469" s="63" ph="1"/>
      <c r="C5469" s="19"/>
      <c r="D5469" s="19"/>
      <c r="E5469" s="19"/>
      <c r="F5469" s="19"/>
      <c r="G5469" s="19"/>
      <c r="H5469" s="71"/>
      <c r="I5469" s="71"/>
      <c r="J5469" s="71"/>
      <c r="K5469" s="71"/>
      <c r="L5469" s="71"/>
      <c r="M5469" s="71"/>
      <c r="N5469" s="71"/>
      <c r="O5469" s="71"/>
      <c r="P5469" s="71"/>
      <c r="Q5469" s="71"/>
      <c r="R5469" s="71"/>
      <c r="S5469" s="71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19"/>
      <c r="AF5469" s="71"/>
      <c r="AG5469" s="71"/>
      <c r="AH5469" s="71"/>
      <c r="AI5469" s="71"/>
      <c r="AJ5469" s="71"/>
      <c r="AK5469" s="71"/>
      <c r="AL5469" s="71"/>
      <c r="AM5469" s="71"/>
      <c r="AN5469" s="71"/>
      <c r="AO5469" s="71"/>
      <c r="AP5469" s="71"/>
      <c r="AQ5469" s="71"/>
      <c r="AR5469" s="71"/>
      <c r="AS5469" s="71"/>
      <c r="AT5469" s="71"/>
      <c r="AU5469" s="71"/>
      <c r="AV5469" s="71"/>
      <c r="AW5469" s="71"/>
      <c r="AX5469" s="71"/>
      <c r="AY5469" s="71"/>
      <c r="AZ5469" s="71"/>
      <c r="BA5469" s="71"/>
      <c r="BB5469" s="71"/>
      <c r="BC5469" s="71"/>
      <c r="BD5469" s="71"/>
      <c r="BE5469" s="71"/>
      <c r="BF5469" s="71"/>
      <c r="BG5469" s="71"/>
      <c r="BH5469" s="71"/>
      <c r="BI5469" s="71"/>
      <c r="BJ5469" s="71"/>
      <c r="BK5469" s="71"/>
      <c r="BL5469" s="71"/>
      <c r="BM5469" s="71"/>
      <c r="BN5469" s="71"/>
      <c r="BO5469" s="71"/>
      <c r="BP5469" s="71"/>
      <c r="BQ5469" s="71"/>
      <c r="BR5469" s="71"/>
      <c r="BS5469" s="71"/>
      <c r="BT5469" s="71"/>
      <c r="BU5469" s="71"/>
      <c r="BV5469" s="71"/>
      <c r="BW5469" s="71"/>
      <c r="BX5469" s="71"/>
      <c r="BY5469" s="71"/>
      <c r="BZ5469" s="71"/>
      <c r="CA5469" s="71"/>
      <c r="CB5469" s="71"/>
      <c r="CC5469" s="71"/>
      <c r="CD5469" s="19"/>
      <c r="CE5469" s="19"/>
      <c r="CF5469" s="19"/>
      <c r="CG5469" s="19"/>
      <c r="CH5469" s="19"/>
      <c r="CI5469" s="19"/>
      <c r="CJ5469" s="19"/>
      <c r="CK5469" s="19"/>
      <c r="CL5469" s="19"/>
      <c r="CM5469" s="19"/>
      <c r="CN5469" s="19"/>
      <c r="CO5469" s="19"/>
      <c r="CP5469" s="19"/>
      <c r="CQ5469" s="19"/>
      <c r="CR5469" s="19"/>
      <c r="CS5469" s="19"/>
      <c r="CT5469" s="19"/>
      <c r="CU5469" s="19"/>
      <c r="CV5469" s="19"/>
      <c r="CW5469" s="19"/>
    </row>
    <row r="5470" spans="1:101" ht="21">
      <c r="A5470" s="19"/>
      <c r="B5470" s="63" ph="1"/>
      <c r="C5470" s="19"/>
      <c r="D5470" s="19"/>
      <c r="E5470" s="19"/>
      <c r="F5470" s="19"/>
      <c r="G5470" s="19"/>
      <c r="H5470" s="71"/>
      <c r="I5470" s="71"/>
      <c r="J5470" s="71"/>
      <c r="K5470" s="71"/>
      <c r="L5470" s="71"/>
      <c r="M5470" s="71"/>
      <c r="N5470" s="71"/>
      <c r="O5470" s="71"/>
      <c r="P5470" s="71"/>
      <c r="Q5470" s="71"/>
      <c r="R5470" s="71"/>
      <c r="S5470" s="71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D5470" s="19"/>
      <c r="AE5470" s="19"/>
      <c r="AF5470" s="71"/>
      <c r="AG5470" s="71"/>
      <c r="AH5470" s="71"/>
      <c r="AI5470" s="71"/>
      <c r="AJ5470" s="71"/>
      <c r="AK5470" s="71"/>
      <c r="AL5470" s="71"/>
      <c r="AM5470" s="71"/>
      <c r="AN5470" s="71"/>
      <c r="AO5470" s="71"/>
      <c r="AP5470" s="71"/>
      <c r="AQ5470" s="71"/>
      <c r="AR5470" s="71"/>
      <c r="AS5470" s="71"/>
      <c r="AT5470" s="71"/>
      <c r="AU5470" s="71"/>
      <c r="AV5470" s="71"/>
      <c r="AW5470" s="71"/>
      <c r="AX5470" s="71"/>
      <c r="AY5470" s="71"/>
      <c r="AZ5470" s="71"/>
      <c r="BA5470" s="71"/>
      <c r="BB5470" s="71"/>
      <c r="BC5470" s="71"/>
      <c r="BD5470" s="71"/>
      <c r="BE5470" s="71"/>
      <c r="BF5470" s="71"/>
      <c r="BG5470" s="71"/>
      <c r="BH5470" s="71"/>
      <c r="BI5470" s="71"/>
      <c r="BJ5470" s="71"/>
      <c r="BK5470" s="71"/>
      <c r="BL5470" s="71"/>
      <c r="BM5470" s="71"/>
      <c r="BN5470" s="71"/>
      <c r="BO5470" s="71"/>
      <c r="BP5470" s="71"/>
      <c r="BQ5470" s="71"/>
      <c r="BR5470" s="71"/>
      <c r="BS5470" s="71"/>
      <c r="BT5470" s="71"/>
      <c r="BU5470" s="71"/>
      <c r="BV5470" s="71"/>
      <c r="BW5470" s="71"/>
      <c r="BX5470" s="71"/>
      <c r="BY5470" s="71"/>
      <c r="BZ5470" s="71"/>
      <c r="CA5470" s="71"/>
      <c r="CB5470" s="71"/>
      <c r="CC5470" s="71"/>
      <c r="CD5470" s="19"/>
      <c r="CE5470" s="19"/>
      <c r="CF5470" s="19"/>
      <c r="CG5470" s="19"/>
      <c r="CH5470" s="19"/>
      <c r="CI5470" s="19"/>
      <c r="CJ5470" s="19"/>
      <c r="CK5470" s="19"/>
      <c r="CL5470" s="19"/>
      <c r="CM5470" s="19"/>
      <c r="CN5470" s="19"/>
      <c r="CO5470" s="19"/>
      <c r="CP5470" s="19"/>
      <c r="CQ5470" s="19"/>
      <c r="CR5470" s="19"/>
      <c r="CS5470" s="19"/>
      <c r="CT5470" s="19"/>
      <c r="CU5470" s="19"/>
      <c r="CV5470" s="19"/>
      <c r="CW5470" s="19"/>
    </row>
    <row r="5471" spans="1:101" ht="21">
      <c r="A5471" s="19"/>
      <c r="B5471" s="63" ph="1"/>
      <c r="C5471" s="19"/>
      <c r="D5471" s="19"/>
      <c r="E5471" s="19"/>
      <c r="F5471" s="19"/>
      <c r="G5471" s="19"/>
      <c r="H5471" s="71"/>
      <c r="I5471" s="71"/>
      <c r="J5471" s="71"/>
      <c r="K5471" s="71"/>
      <c r="L5471" s="71"/>
      <c r="M5471" s="71"/>
      <c r="N5471" s="71"/>
      <c r="O5471" s="71"/>
      <c r="P5471" s="71"/>
      <c r="Q5471" s="71"/>
      <c r="R5471" s="71"/>
      <c r="S5471" s="71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D5471" s="19"/>
      <c r="AE5471" s="19"/>
      <c r="AF5471" s="71"/>
      <c r="AG5471" s="71"/>
      <c r="AH5471" s="71"/>
      <c r="AI5471" s="71"/>
      <c r="AJ5471" s="71"/>
      <c r="AK5471" s="71"/>
      <c r="AL5471" s="71"/>
      <c r="AM5471" s="71"/>
      <c r="AN5471" s="71"/>
      <c r="AO5471" s="71"/>
      <c r="AP5471" s="71"/>
      <c r="AQ5471" s="71"/>
      <c r="AR5471" s="71"/>
      <c r="AS5471" s="71"/>
      <c r="AT5471" s="71"/>
      <c r="AU5471" s="71"/>
      <c r="AV5471" s="71"/>
      <c r="AW5471" s="71"/>
      <c r="AX5471" s="71"/>
      <c r="AY5471" s="71"/>
      <c r="AZ5471" s="71"/>
      <c r="BA5471" s="71"/>
      <c r="BB5471" s="71"/>
      <c r="BC5471" s="71"/>
      <c r="BD5471" s="71"/>
      <c r="BE5471" s="71"/>
      <c r="BF5471" s="71"/>
      <c r="BG5471" s="71"/>
      <c r="BH5471" s="71"/>
      <c r="BI5471" s="71"/>
      <c r="BJ5471" s="71"/>
      <c r="BK5471" s="71"/>
      <c r="BL5471" s="71"/>
      <c r="BM5471" s="71"/>
      <c r="BN5471" s="71"/>
      <c r="BO5471" s="71"/>
      <c r="BP5471" s="71"/>
      <c r="BQ5471" s="71"/>
      <c r="BR5471" s="71"/>
      <c r="BS5471" s="71"/>
      <c r="BT5471" s="71"/>
      <c r="BU5471" s="71"/>
      <c r="BV5471" s="71"/>
      <c r="BW5471" s="71"/>
      <c r="BX5471" s="71"/>
      <c r="BY5471" s="71"/>
      <c r="BZ5471" s="71"/>
      <c r="CA5471" s="71"/>
      <c r="CB5471" s="71"/>
      <c r="CC5471" s="71"/>
      <c r="CD5471" s="19"/>
      <c r="CE5471" s="19"/>
      <c r="CF5471" s="19"/>
      <c r="CG5471" s="19"/>
      <c r="CH5471" s="19"/>
      <c r="CI5471" s="19"/>
      <c r="CJ5471" s="19"/>
      <c r="CK5471" s="19"/>
      <c r="CL5471" s="19"/>
      <c r="CM5471" s="19"/>
      <c r="CN5471" s="19"/>
      <c r="CO5471" s="19"/>
      <c r="CP5471" s="19"/>
      <c r="CQ5471" s="19"/>
      <c r="CR5471" s="19"/>
      <c r="CS5471" s="19"/>
      <c r="CT5471" s="19"/>
      <c r="CU5471" s="19"/>
      <c r="CV5471" s="19"/>
      <c r="CW5471" s="19"/>
    </row>
    <row r="5473" spans="1:101" ht="21">
      <c r="A5473" s="19"/>
      <c r="B5473" s="63" ph="1"/>
      <c r="C5473" s="19"/>
      <c r="D5473" s="19"/>
      <c r="E5473" s="19"/>
      <c r="F5473" s="19"/>
      <c r="G5473" s="19"/>
      <c r="H5473" s="71"/>
      <c r="I5473" s="71"/>
      <c r="J5473" s="71"/>
      <c r="K5473" s="71"/>
      <c r="L5473" s="71"/>
      <c r="M5473" s="71"/>
      <c r="N5473" s="71"/>
      <c r="O5473" s="71"/>
      <c r="P5473" s="71"/>
      <c r="Q5473" s="71"/>
      <c r="R5473" s="71"/>
      <c r="S5473" s="71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D5473" s="19"/>
      <c r="AE5473" s="19"/>
      <c r="AF5473" s="71"/>
      <c r="AG5473" s="71"/>
      <c r="AH5473" s="71"/>
      <c r="AI5473" s="71"/>
      <c r="AJ5473" s="71"/>
      <c r="AK5473" s="71"/>
      <c r="AL5473" s="71"/>
      <c r="AM5473" s="71"/>
      <c r="AN5473" s="71"/>
      <c r="AO5473" s="71"/>
      <c r="AP5473" s="71"/>
      <c r="AQ5473" s="71"/>
      <c r="AR5473" s="71"/>
      <c r="AS5473" s="71"/>
      <c r="AT5473" s="71"/>
      <c r="AU5473" s="71"/>
      <c r="AV5473" s="71"/>
      <c r="AW5473" s="71"/>
      <c r="AX5473" s="71"/>
      <c r="AY5473" s="71"/>
      <c r="AZ5473" s="71"/>
      <c r="BA5473" s="71"/>
      <c r="BB5473" s="71"/>
      <c r="BC5473" s="71"/>
      <c r="BD5473" s="71"/>
      <c r="BE5473" s="71"/>
      <c r="BF5473" s="71"/>
      <c r="BG5473" s="71"/>
      <c r="BH5473" s="71"/>
      <c r="BI5473" s="71"/>
      <c r="BJ5473" s="71"/>
      <c r="BK5473" s="71"/>
      <c r="BL5473" s="71"/>
      <c r="BM5473" s="71"/>
      <c r="BN5473" s="71"/>
      <c r="BO5473" s="71"/>
      <c r="BP5473" s="71"/>
      <c r="BQ5473" s="71"/>
      <c r="BR5473" s="71"/>
      <c r="BS5473" s="71"/>
      <c r="BT5473" s="71"/>
      <c r="BU5473" s="71"/>
      <c r="BV5473" s="71"/>
      <c r="BW5473" s="71"/>
      <c r="BX5473" s="71"/>
      <c r="BY5473" s="71"/>
      <c r="BZ5473" s="71"/>
      <c r="CA5473" s="71"/>
      <c r="CB5473" s="71"/>
      <c r="CC5473" s="71"/>
      <c r="CD5473" s="19"/>
      <c r="CE5473" s="19"/>
      <c r="CF5473" s="19"/>
      <c r="CG5473" s="19"/>
      <c r="CH5473" s="19"/>
      <c r="CI5473" s="19"/>
      <c r="CJ5473" s="19"/>
      <c r="CK5473" s="19"/>
      <c r="CL5473" s="19"/>
      <c r="CM5473" s="19"/>
      <c r="CN5473" s="19"/>
      <c r="CO5473" s="19"/>
      <c r="CP5473" s="19"/>
      <c r="CQ5473" s="19"/>
      <c r="CR5473" s="19"/>
      <c r="CS5473" s="19"/>
      <c r="CT5473" s="19"/>
      <c r="CU5473" s="19"/>
      <c r="CV5473" s="19"/>
      <c r="CW5473" s="19"/>
    </row>
    <row r="5474" spans="1:101" ht="21">
      <c r="A5474" s="19"/>
      <c r="B5474" s="63" ph="1"/>
      <c r="C5474" s="19"/>
      <c r="D5474" s="19"/>
      <c r="E5474" s="19"/>
      <c r="F5474" s="19"/>
      <c r="G5474" s="19"/>
      <c r="H5474" s="71"/>
      <c r="I5474" s="71"/>
      <c r="J5474" s="71"/>
      <c r="K5474" s="71"/>
      <c r="L5474" s="71"/>
      <c r="M5474" s="71"/>
      <c r="N5474" s="71"/>
      <c r="O5474" s="71"/>
      <c r="P5474" s="71"/>
      <c r="Q5474" s="71"/>
      <c r="R5474" s="71"/>
      <c r="S5474" s="71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D5474" s="19"/>
      <c r="AE5474" s="19"/>
      <c r="AF5474" s="71"/>
      <c r="AG5474" s="71"/>
      <c r="AH5474" s="71"/>
      <c r="AI5474" s="71"/>
      <c r="AJ5474" s="71"/>
      <c r="AK5474" s="71"/>
      <c r="AL5474" s="71"/>
      <c r="AM5474" s="71"/>
      <c r="AN5474" s="71"/>
      <c r="AO5474" s="71"/>
      <c r="AP5474" s="71"/>
      <c r="AQ5474" s="71"/>
      <c r="AR5474" s="71"/>
      <c r="AS5474" s="71"/>
      <c r="AT5474" s="71"/>
      <c r="AU5474" s="71"/>
      <c r="AV5474" s="71"/>
      <c r="AW5474" s="71"/>
      <c r="AX5474" s="71"/>
      <c r="AY5474" s="71"/>
      <c r="AZ5474" s="71"/>
      <c r="BA5474" s="71"/>
      <c r="BB5474" s="71"/>
      <c r="BC5474" s="71"/>
      <c r="BD5474" s="71"/>
      <c r="BE5474" s="71"/>
      <c r="BF5474" s="71"/>
      <c r="BG5474" s="71"/>
      <c r="BH5474" s="71"/>
      <c r="BI5474" s="71"/>
      <c r="BJ5474" s="71"/>
      <c r="BK5474" s="71"/>
      <c r="BL5474" s="71"/>
      <c r="BM5474" s="71"/>
      <c r="BN5474" s="71"/>
      <c r="BO5474" s="71"/>
      <c r="BP5474" s="71"/>
      <c r="BQ5474" s="71"/>
      <c r="BR5474" s="71"/>
      <c r="BS5474" s="71"/>
      <c r="BT5474" s="71"/>
      <c r="BU5474" s="71"/>
      <c r="BV5474" s="71"/>
      <c r="BW5474" s="71"/>
      <c r="BX5474" s="71"/>
      <c r="BY5474" s="71"/>
      <c r="BZ5474" s="71"/>
      <c r="CA5474" s="71"/>
      <c r="CB5474" s="71"/>
      <c r="CC5474" s="71"/>
      <c r="CD5474" s="19"/>
      <c r="CE5474" s="19"/>
      <c r="CF5474" s="19"/>
      <c r="CG5474" s="19"/>
      <c r="CH5474" s="19"/>
      <c r="CI5474" s="19"/>
      <c r="CJ5474" s="19"/>
      <c r="CK5474" s="19"/>
      <c r="CL5474" s="19"/>
      <c r="CM5474" s="19"/>
      <c r="CN5474" s="19"/>
      <c r="CO5474" s="19"/>
      <c r="CP5474" s="19"/>
      <c r="CQ5474" s="19"/>
      <c r="CR5474" s="19"/>
      <c r="CS5474" s="19"/>
      <c r="CT5474" s="19"/>
      <c r="CU5474" s="19"/>
      <c r="CV5474" s="19"/>
      <c r="CW5474" s="19"/>
    </row>
    <row r="5475" spans="1:101" ht="21">
      <c r="A5475" s="19"/>
      <c r="B5475" s="63" ph="1"/>
      <c r="C5475" s="19"/>
      <c r="D5475" s="19"/>
      <c r="E5475" s="19"/>
      <c r="F5475" s="19"/>
      <c r="G5475" s="19"/>
      <c r="H5475" s="71"/>
      <c r="I5475" s="71"/>
      <c r="J5475" s="71"/>
      <c r="K5475" s="71"/>
      <c r="L5475" s="71"/>
      <c r="M5475" s="71"/>
      <c r="N5475" s="71"/>
      <c r="O5475" s="71"/>
      <c r="P5475" s="71"/>
      <c r="Q5475" s="71"/>
      <c r="R5475" s="71"/>
      <c r="S5475" s="71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71"/>
      <c r="AG5475" s="71"/>
      <c r="AH5475" s="71"/>
      <c r="AI5475" s="71"/>
      <c r="AJ5475" s="71"/>
      <c r="AK5475" s="71"/>
      <c r="AL5475" s="71"/>
      <c r="AM5475" s="71"/>
      <c r="AN5475" s="71"/>
      <c r="AO5475" s="71"/>
      <c r="AP5475" s="71"/>
      <c r="AQ5475" s="71"/>
      <c r="AR5475" s="71"/>
      <c r="AS5475" s="71"/>
      <c r="AT5475" s="71"/>
      <c r="AU5475" s="71"/>
      <c r="AV5475" s="71"/>
      <c r="AW5475" s="71"/>
      <c r="AX5475" s="71"/>
      <c r="AY5475" s="71"/>
      <c r="AZ5475" s="71"/>
      <c r="BA5475" s="71"/>
      <c r="BB5475" s="71"/>
      <c r="BC5475" s="71"/>
      <c r="BD5475" s="71"/>
      <c r="BE5475" s="71"/>
      <c r="BF5475" s="71"/>
      <c r="BG5475" s="71"/>
      <c r="BH5475" s="71"/>
      <c r="BI5475" s="71"/>
      <c r="BJ5475" s="71"/>
      <c r="BK5475" s="71"/>
      <c r="BL5475" s="71"/>
      <c r="BM5475" s="71"/>
      <c r="BN5475" s="71"/>
      <c r="BO5475" s="71"/>
      <c r="BP5475" s="71"/>
      <c r="BQ5475" s="71"/>
      <c r="BR5475" s="71"/>
      <c r="BS5475" s="71"/>
      <c r="BT5475" s="71"/>
      <c r="BU5475" s="71"/>
      <c r="BV5475" s="71"/>
      <c r="BW5475" s="71"/>
      <c r="BX5475" s="71"/>
      <c r="BY5475" s="71"/>
      <c r="BZ5475" s="71"/>
      <c r="CA5475" s="71"/>
      <c r="CB5475" s="71"/>
      <c r="CC5475" s="71"/>
      <c r="CD5475" s="19"/>
      <c r="CE5475" s="19"/>
      <c r="CF5475" s="19"/>
      <c r="CG5475" s="19"/>
      <c r="CH5475" s="19"/>
      <c r="CI5475" s="19"/>
      <c r="CJ5475" s="19"/>
      <c r="CK5475" s="19"/>
      <c r="CL5475" s="19"/>
      <c r="CM5475" s="19"/>
      <c r="CN5475" s="19"/>
      <c r="CO5475" s="19"/>
      <c r="CP5475" s="19"/>
      <c r="CQ5475" s="19"/>
      <c r="CR5475" s="19"/>
      <c r="CS5475" s="19"/>
      <c r="CT5475" s="19"/>
      <c r="CU5475" s="19"/>
      <c r="CV5475" s="19"/>
      <c r="CW5475" s="19"/>
    </row>
    <row r="5476" spans="1:101" ht="21">
      <c r="A5476" s="19"/>
      <c r="B5476" s="63" ph="1"/>
      <c r="C5476" s="19"/>
      <c r="D5476" s="19"/>
      <c r="E5476" s="19"/>
      <c r="F5476" s="19"/>
      <c r="G5476" s="19"/>
      <c r="H5476" s="71"/>
      <c r="I5476" s="71"/>
      <c r="J5476" s="71"/>
      <c r="K5476" s="71"/>
      <c r="L5476" s="71"/>
      <c r="M5476" s="71"/>
      <c r="N5476" s="71"/>
      <c r="O5476" s="71"/>
      <c r="P5476" s="71"/>
      <c r="Q5476" s="71"/>
      <c r="R5476" s="71"/>
      <c r="S5476" s="71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D5476" s="19"/>
      <c r="AE5476" s="19"/>
      <c r="AF5476" s="71"/>
      <c r="AG5476" s="71"/>
      <c r="AH5476" s="71"/>
      <c r="AI5476" s="71"/>
      <c r="AJ5476" s="71"/>
      <c r="AK5476" s="71"/>
      <c r="AL5476" s="71"/>
      <c r="AM5476" s="71"/>
      <c r="AN5476" s="71"/>
      <c r="AO5476" s="71"/>
      <c r="AP5476" s="71"/>
      <c r="AQ5476" s="71"/>
      <c r="AR5476" s="71"/>
      <c r="AS5476" s="71"/>
      <c r="AT5476" s="71"/>
      <c r="AU5476" s="71"/>
      <c r="AV5476" s="71"/>
      <c r="AW5476" s="71"/>
      <c r="AX5476" s="71"/>
      <c r="AY5476" s="71"/>
      <c r="AZ5476" s="71"/>
      <c r="BA5476" s="71"/>
      <c r="BB5476" s="71"/>
      <c r="BC5476" s="71"/>
      <c r="BD5476" s="71"/>
      <c r="BE5476" s="71"/>
      <c r="BF5476" s="71"/>
      <c r="BG5476" s="71"/>
      <c r="BH5476" s="71"/>
      <c r="BI5476" s="71"/>
      <c r="BJ5476" s="71"/>
      <c r="BK5476" s="71"/>
      <c r="BL5476" s="71"/>
      <c r="BM5476" s="71"/>
      <c r="BN5476" s="71"/>
      <c r="BO5476" s="71"/>
      <c r="BP5476" s="71"/>
      <c r="BQ5476" s="71"/>
      <c r="BR5476" s="71"/>
      <c r="BS5476" s="71"/>
      <c r="BT5476" s="71"/>
      <c r="BU5476" s="71"/>
      <c r="BV5476" s="71"/>
      <c r="BW5476" s="71"/>
      <c r="BX5476" s="71"/>
      <c r="BY5476" s="71"/>
      <c r="BZ5476" s="71"/>
      <c r="CA5476" s="71"/>
      <c r="CB5476" s="71"/>
      <c r="CC5476" s="71"/>
      <c r="CD5476" s="19"/>
      <c r="CE5476" s="19"/>
      <c r="CF5476" s="19"/>
      <c r="CG5476" s="19"/>
      <c r="CH5476" s="19"/>
      <c r="CI5476" s="19"/>
      <c r="CJ5476" s="19"/>
      <c r="CK5476" s="19"/>
      <c r="CL5476" s="19"/>
      <c r="CM5476" s="19"/>
      <c r="CN5476" s="19"/>
      <c r="CO5476" s="19"/>
      <c r="CP5476" s="19"/>
      <c r="CQ5476" s="19"/>
      <c r="CR5476" s="19"/>
      <c r="CS5476" s="19"/>
      <c r="CT5476" s="19"/>
      <c r="CU5476" s="19"/>
      <c r="CV5476" s="19"/>
      <c r="CW5476" s="19"/>
    </row>
    <row r="5477" spans="1:101" ht="21">
      <c r="A5477" s="19"/>
      <c r="B5477" s="63" ph="1"/>
      <c r="C5477" s="19"/>
      <c r="D5477" s="19"/>
      <c r="E5477" s="19"/>
      <c r="F5477" s="19"/>
      <c r="G5477" s="19"/>
      <c r="H5477" s="71"/>
      <c r="I5477" s="71"/>
      <c r="J5477" s="71"/>
      <c r="K5477" s="71"/>
      <c r="L5477" s="71"/>
      <c r="M5477" s="71"/>
      <c r="N5477" s="71"/>
      <c r="O5477" s="71"/>
      <c r="P5477" s="71"/>
      <c r="Q5477" s="71"/>
      <c r="R5477" s="71"/>
      <c r="S5477" s="71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D5477" s="19"/>
      <c r="AE5477" s="19"/>
      <c r="AF5477" s="71"/>
      <c r="AG5477" s="71"/>
      <c r="AH5477" s="71"/>
      <c r="AI5477" s="71"/>
      <c r="AJ5477" s="71"/>
      <c r="AK5477" s="71"/>
      <c r="AL5477" s="71"/>
      <c r="AM5477" s="71"/>
      <c r="AN5477" s="71"/>
      <c r="AO5477" s="71"/>
      <c r="AP5477" s="71"/>
      <c r="AQ5477" s="71"/>
      <c r="AR5477" s="71"/>
      <c r="AS5477" s="71"/>
      <c r="AT5477" s="71"/>
      <c r="AU5477" s="71"/>
      <c r="AV5477" s="71"/>
      <c r="AW5477" s="71"/>
      <c r="AX5477" s="71"/>
      <c r="AY5477" s="71"/>
      <c r="AZ5477" s="71"/>
      <c r="BA5477" s="71"/>
      <c r="BB5477" s="71"/>
      <c r="BC5477" s="71"/>
      <c r="BD5477" s="71"/>
      <c r="BE5477" s="71"/>
      <c r="BF5477" s="71"/>
      <c r="BG5477" s="71"/>
      <c r="BH5477" s="71"/>
      <c r="BI5477" s="71"/>
      <c r="BJ5477" s="71"/>
      <c r="BK5477" s="71"/>
      <c r="BL5477" s="71"/>
      <c r="BM5477" s="71"/>
      <c r="BN5477" s="71"/>
      <c r="BO5477" s="71"/>
      <c r="BP5477" s="71"/>
      <c r="BQ5477" s="71"/>
      <c r="BR5477" s="71"/>
      <c r="BS5477" s="71"/>
      <c r="BT5477" s="71"/>
      <c r="BU5477" s="71"/>
      <c r="BV5477" s="71"/>
      <c r="BW5477" s="71"/>
      <c r="BX5477" s="71"/>
      <c r="BY5477" s="71"/>
      <c r="BZ5477" s="71"/>
      <c r="CA5477" s="71"/>
      <c r="CB5477" s="71"/>
      <c r="CC5477" s="71"/>
      <c r="CD5477" s="19"/>
      <c r="CE5477" s="19"/>
      <c r="CF5477" s="19"/>
      <c r="CG5477" s="19"/>
      <c r="CH5477" s="19"/>
      <c r="CI5477" s="19"/>
      <c r="CJ5477" s="19"/>
      <c r="CK5477" s="19"/>
      <c r="CL5477" s="19"/>
      <c r="CM5477" s="19"/>
      <c r="CN5477" s="19"/>
      <c r="CO5477" s="19"/>
      <c r="CP5477" s="19"/>
      <c r="CQ5477" s="19"/>
      <c r="CR5477" s="19"/>
      <c r="CS5477" s="19"/>
      <c r="CT5477" s="19"/>
      <c r="CU5477" s="19"/>
      <c r="CV5477" s="19"/>
      <c r="CW5477" s="19"/>
    </row>
    <row r="5478" spans="1:101" ht="21">
      <c r="A5478" s="19"/>
      <c r="B5478" s="63" ph="1"/>
      <c r="C5478" s="19"/>
      <c r="D5478" s="19"/>
      <c r="E5478" s="19"/>
      <c r="F5478" s="19"/>
      <c r="G5478" s="19"/>
      <c r="H5478" s="71"/>
      <c r="I5478" s="71"/>
      <c r="J5478" s="71"/>
      <c r="K5478" s="71"/>
      <c r="L5478" s="71"/>
      <c r="M5478" s="71"/>
      <c r="N5478" s="71"/>
      <c r="O5478" s="71"/>
      <c r="P5478" s="71"/>
      <c r="Q5478" s="71"/>
      <c r="R5478" s="71"/>
      <c r="S5478" s="71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/>
      <c r="AF5478" s="71"/>
      <c r="AG5478" s="71"/>
      <c r="AH5478" s="71"/>
      <c r="AI5478" s="71"/>
      <c r="AJ5478" s="71"/>
      <c r="AK5478" s="71"/>
      <c r="AL5478" s="71"/>
      <c r="AM5478" s="71"/>
      <c r="AN5478" s="71"/>
      <c r="AO5478" s="71"/>
      <c r="AP5478" s="71"/>
      <c r="AQ5478" s="71"/>
      <c r="AR5478" s="71"/>
      <c r="AS5478" s="71"/>
      <c r="AT5478" s="71"/>
      <c r="AU5478" s="71"/>
      <c r="AV5478" s="71"/>
      <c r="AW5478" s="71"/>
      <c r="AX5478" s="71"/>
      <c r="AY5478" s="71"/>
      <c r="AZ5478" s="71"/>
      <c r="BA5478" s="71"/>
      <c r="BB5478" s="71"/>
      <c r="BC5478" s="71"/>
      <c r="BD5478" s="71"/>
      <c r="BE5478" s="71"/>
      <c r="BF5478" s="71"/>
      <c r="BG5478" s="71"/>
      <c r="BH5478" s="71"/>
      <c r="BI5478" s="71"/>
      <c r="BJ5478" s="71"/>
      <c r="BK5478" s="71"/>
      <c r="BL5478" s="71"/>
      <c r="BM5478" s="71"/>
      <c r="BN5478" s="71"/>
      <c r="BO5478" s="71"/>
      <c r="BP5478" s="71"/>
      <c r="BQ5478" s="71"/>
      <c r="BR5478" s="71"/>
      <c r="BS5478" s="71"/>
      <c r="BT5478" s="71"/>
      <c r="BU5478" s="71"/>
      <c r="BV5478" s="71"/>
      <c r="BW5478" s="71"/>
      <c r="BX5478" s="71"/>
      <c r="BY5478" s="71"/>
      <c r="BZ5478" s="71"/>
      <c r="CA5478" s="71"/>
      <c r="CB5478" s="71"/>
      <c r="CC5478" s="71"/>
      <c r="CD5478" s="19"/>
      <c r="CE5478" s="19"/>
      <c r="CF5478" s="19"/>
      <c r="CG5478" s="19"/>
      <c r="CH5478" s="19"/>
      <c r="CI5478" s="19"/>
      <c r="CJ5478" s="19"/>
      <c r="CK5478" s="19"/>
      <c r="CL5478" s="19"/>
      <c r="CM5478" s="19"/>
      <c r="CN5478" s="19"/>
      <c r="CO5478" s="19"/>
      <c r="CP5478" s="19"/>
      <c r="CQ5478" s="19"/>
      <c r="CR5478" s="19"/>
      <c r="CS5478" s="19"/>
      <c r="CT5478" s="19"/>
      <c r="CU5478" s="19"/>
      <c r="CV5478" s="19"/>
      <c r="CW5478" s="19"/>
    </row>
    <row r="5479" spans="1:101" ht="21">
      <c r="A5479" s="19"/>
      <c r="B5479" s="63" ph="1"/>
      <c r="C5479" s="19"/>
      <c r="D5479" s="19"/>
      <c r="E5479" s="19"/>
      <c r="F5479" s="19"/>
      <c r="G5479" s="19"/>
      <c r="H5479" s="71"/>
      <c r="I5479" s="71"/>
      <c r="J5479" s="71"/>
      <c r="K5479" s="71"/>
      <c r="L5479" s="71"/>
      <c r="M5479" s="71"/>
      <c r="N5479" s="71"/>
      <c r="O5479" s="71"/>
      <c r="P5479" s="71"/>
      <c r="Q5479" s="71"/>
      <c r="R5479" s="71"/>
      <c r="S5479" s="71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D5479" s="19"/>
      <c r="AE5479" s="19"/>
      <c r="AF5479" s="71"/>
      <c r="AG5479" s="71"/>
      <c r="AH5479" s="71"/>
      <c r="AI5479" s="71"/>
      <c r="AJ5479" s="71"/>
      <c r="AK5479" s="71"/>
      <c r="AL5479" s="71"/>
      <c r="AM5479" s="71"/>
      <c r="AN5479" s="71"/>
      <c r="AO5479" s="71"/>
      <c r="AP5479" s="71"/>
      <c r="AQ5479" s="71"/>
      <c r="AR5479" s="71"/>
      <c r="AS5479" s="71"/>
      <c r="AT5479" s="71"/>
      <c r="AU5479" s="71"/>
      <c r="AV5479" s="71"/>
      <c r="AW5479" s="71"/>
      <c r="AX5479" s="71"/>
      <c r="AY5479" s="71"/>
      <c r="AZ5479" s="71"/>
      <c r="BA5479" s="71"/>
      <c r="BB5479" s="71"/>
      <c r="BC5479" s="71"/>
      <c r="BD5479" s="71"/>
      <c r="BE5479" s="71"/>
      <c r="BF5479" s="71"/>
      <c r="BG5479" s="71"/>
      <c r="BH5479" s="71"/>
      <c r="BI5479" s="71"/>
      <c r="BJ5479" s="71"/>
      <c r="BK5479" s="71"/>
      <c r="BL5479" s="71"/>
      <c r="BM5479" s="71"/>
      <c r="BN5479" s="71"/>
      <c r="BO5479" s="71"/>
      <c r="BP5479" s="71"/>
      <c r="BQ5479" s="71"/>
      <c r="BR5479" s="71"/>
      <c r="BS5479" s="71"/>
      <c r="BT5479" s="71"/>
      <c r="BU5479" s="71"/>
      <c r="BV5479" s="71"/>
      <c r="BW5479" s="71"/>
      <c r="BX5479" s="71"/>
      <c r="BY5479" s="71"/>
      <c r="BZ5479" s="71"/>
      <c r="CA5479" s="71"/>
      <c r="CB5479" s="71"/>
      <c r="CC5479" s="71"/>
      <c r="CD5479" s="19"/>
      <c r="CE5479" s="19"/>
      <c r="CF5479" s="19"/>
      <c r="CG5479" s="19"/>
      <c r="CH5479" s="19"/>
      <c r="CI5479" s="19"/>
      <c r="CJ5479" s="19"/>
      <c r="CK5479" s="19"/>
      <c r="CL5479" s="19"/>
      <c r="CM5479" s="19"/>
      <c r="CN5479" s="19"/>
      <c r="CO5479" s="19"/>
      <c r="CP5479" s="19"/>
      <c r="CQ5479" s="19"/>
      <c r="CR5479" s="19"/>
      <c r="CS5479" s="19"/>
      <c r="CT5479" s="19"/>
      <c r="CU5479" s="19"/>
      <c r="CV5479" s="19"/>
      <c r="CW5479" s="19"/>
    </row>
    <row r="5481" spans="1:101" ht="21">
      <c r="A5481" s="19"/>
      <c r="B5481" s="63" ph="1"/>
      <c r="C5481" s="19"/>
      <c r="D5481" s="19"/>
      <c r="E5481" s="19"/>
      <c r="F5481" s="19"/>
      <c r="G5481" s="19"/>
      <c r="H5481" s="71"/>
      <c r="I5481" s="71"/>
      <c r="J5481" s="71"/>
      <c r="K5481" s="71"/>
      <c r="L5481" s="71"/>
      <c r="M5481" s="71"/>
      <c r="N5481" s="71"/>
      <c r="O5481" s="71"/>
      <c r="P5481" s="71"/>
      <c r="Q5481" s="71"/>
      <c r="R5481" s="71"/>
      <c r="S5481" s="71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D5481" s="19"/>
      <c r="AE5481" s="19"/>
      <c r="AF5481" s="71"/>
      <c r="AG5481" s="71"/>
      <c r="AH5481" s="71"/>
      <c r="AI5481" s="71"/>
      <c r="AJ5481" s="71"/>
      <c r="AK5481" s="71"/>
      <c r="AL5481" s="71"/>
      <c r="AM5481" s="71"/>
      <c r="AN5481" s="71"/>
      <c r="AO5481" s="71"/>
      <c r="AP5481" s="71"/>
      <c r="AQ5481" s="71"/>
      <c r="AR5481" s="71"/>
      <c r="AS5481" s="71"/>
      <c r="AT5481" s="71"/>
      <c r="AU5481" s="71"/>
      <c r="AV5481" s="71"/>
      <c r="AW5481" s="71"/>
      <c r="AX5481" s="71"/>
      <c r="AY5481" s="71"/>
      <c r="AZ5481" s="71"/>
      <c r="BA5481" s="71"/>
      <c r="BB5481" s="71"/>
      <c r="BC5481" s="71"/>
      <c r="BD5481" s="71"/>
      <c r="BE5481" s="71"/>
      <c r="BF5481" s="71"/>
      <c r="BG5481" s="71"/>
      <c r="BH5481" s="71"/>
      <c r="BI5481" s="71"/>
      <c r="BJ5481" s="71"/>
      <c r="BK5481" s="71"/>
      <c r="BL5481" s="71"/>
      <c r="BM5481" s="71"/>
      <c r="BN5481" s="71"/>
      <c r="BO5481" s="71"/>
      <c r="BP5481" s="71"/>
      <c r="BQ5481" s="71"/>
      <c r="BR5481" s="71"/>
      <c r="BS5481" s="71"/>
      <c r="BT5481" s="71"/>
      <c r="BU5481" s="71"/>
      <c r="BV5481" s="71"/>
      <c r="BW5481" s="71"/>
      <c r="BX5481" s="71"/>
      <c r="BY5481" s="71"/>
      <c r="BZ5481" s="71"/>
      <c r="CA5481" s="71"/>
      <c r="CB5481" s="71"/>
      <c r="CC5481" s="71"/>
      <c r="CD5481" s="19"/>
      <c r="CE5481" s="19"/>
      <c r="CF5481" s="19"/>
      <c r="CG5481" s="19"/>
      <c r="CH5481" s="19"/>
      <c r="CI5481" s="19"/>
      <c r="CJ5481" s="19"/>
      <c r="CK5481" s="19"/>
      <c r="CL5481" s="19"/>
      <c r="CM5481" s="19"/>
      <c r="CN5481" s="19"/>
      <c r="CO5481" s="19"/>
      <c r="CP5481" s="19"/>
      <c r="CQ5481" s="19"/>
      <c r="CR5481" s="19"/>
      <c r="CS5481" s="19"/>
      <c r="CT5481" s="19"/>
      <c r="CU5481" s="19"/>
      <c r="CV5481" s="19"/>
      <c r="CW5481" s="19"/>
    </row>
    <row r="5482" spans="1:101" ht="21">
      <c r="A5482" s="19"/>
      <c r="B5482" s="63" ph="1"/>
      <c r="C5482" s="19"/>
      <c r="D5482" s="19"/>
      <c r="E5482" s="19"/>
      <c r="F5482" s="19"/>
      <c r="G5482" s="19"/>
      <c r="H5482" s="71"/>
      <c r="I5482" s="71"/>
      <c r="J5482" s="71"/>
      <c r="K5482" s="71"/>
      <c r="L5482" s="71"/>
      <c r="M5482" s="71"/>
      <c r="N5482" s="71"/>
      <c r="O5482" s="71"/>
      <c r="P5482" s="71"/>
      <c r="Q5482" s="71"/>
      <c r="R5482" s="71"/>
      <c r="S5482" s="71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D5482" s="19"/>
      <c r="AE5482" s="19"/>
      <c r="AF5482" s="71"/>
      <c r="AG5482" s="71"/>
      <c r="AH5482" s="71"/>
      <c r="AI5482" s="71"/>
      <c r="AJ5482" s="71"/>
      <c r="AK5482" s="71"/>
      <c r="AL5482" s="71"/>
      <c r="AM5482" s="71"/>
      <c r="AN5482" s="71"/>
      <c r="AO5482" s="71"/>
      <c r="AP5482" s="71"/>
      <c r="AQ5482" s="71"/>
      <c r="AR5482" s="71"/>
      <c r="AS5482" s="71"/>
      <c r="AT5482" s="71"/>
      <c r="AU5482" s="71"/>
      <c r="AV5482" s="71"/>
      <c r="AW5482" s="71"/>
      <c r="AX5482" s="71"/>
      <c r="AY5482" s="71"/>
      <c r="AZ5482" s="71"/>
      <c r="BA5482" s="71"/>
      <c r="BB5482" s="71"/>
      <c r="BC5482" s="71"/>
      <c r="BD5482" s="71"/>
      <c r="BE5482" s="71"/>
      <c r="BF5482" s="71"/>
      <c r="BG5482" s="71"/>
      <c r="BH5482" s="71"/>
      <c r="BI5482" s="71"/>
      <c r="BJ5482" s="71"/>
      <c r="BK5482" s="71"/>
      <c r="BL5482" s="71"/>
      <c r="BM5482" s="71"/>
      <c r="BN5482" s="71"/>
      <c r="BO5482" s="71"/>
      <c r="BP5482" s="71"/>
      <c r="BQ5482" s="71"/>
      <c r="BR5482" s="71"/>
      <c r="BS5482" s="71"/>
      <c r="BT5482" s="71"/>
      <c r="BU5482" s="71"/>
      <c r="BV5482" s="71"/>
      <c r="BW5482" s="71"/>
      <c r="BX5482" s="71"/>
      <c r="BY5482" s="71"/>
      <c r="BZ5482" s="71"/>
      <c r="CA5482" s="71"/>
      <c r="CB5482" s="71"/>
      <c r="CC5482" s="71"/>
      <c r="CD5482" s="19"/>
      <c r="CE5482" s="19"/>
      <c r="CF5482" s="19"/>
      <c r="CG5482" s="19"/>
      <c r="CH5482" s="19"/>
      <c r="CI5482" s="19"/>
      <c r="CJ5482" s="19"/>
      <c r="CK5482" s="19"/>
      <c r="CL5482" s="19"/>
      <c r="CM5482" s="19"/>
      <c r="CN5482" s="19"/>
      <c r="CO5482" s="19"/>
      <c r="CP5482" s="19"/>
      <c r="CQ5482" s="19"/>
      <c r="CR5482" s="19"/>
      <c r="CS5482" s="19"/>
      <c r="CT5482" s="19"/>
      <c r="CU5482" s="19"/>
      <c r="CV5482" s="19"/>
      <c r="CW5482" s="19"/>
    </row>
    <row r="5483" spans="1:101" ht="21">
      <c r="A5483" s="19"/>
      <c r="B5483" s="63" ph="1"/>
      <c r="C5483" s="19"/>
      <c r="D5483" s="19"/>
      <c r="E5483" s="19"/>
      <c r="F5483" s="19"/>
      <c r="G5483" s="19"/>
      <c r="H5483" s="71"/>
      <c r="I5483" s="71"/>
      <c r="J5483" s="71"/>
      <c r="K5483" s="71"/>
      <c r="L5483" s="71"/>
      <c r="M5483" s="71"/>
      <c r="N5483" s="71"/>
      <c r="O5483" s="71"/>
      <c r="P5483" s="71"/>
      <c r="Q5483" s="71"/>
      <c r="R5483" s="71"/>
      <c r="S5483" s="71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D5483" s="19"/>
      <c r="AE5483" s="19"/>
      <c r="AF5483" s="71"/>
      <c r="AG5483" s="71"/>
      <c r="AH5483" s="71"/>
      <c r="AI5483" s="71"/>
      <c r="AJ5483" s="71"/>
      <c r="AK5483" s="71"/>
      <c r="AL5483" s="71"/>
      <c r="AM5483" s="71"/>
      <c r="AN5483" s="71"/>
      <c r="AO5483" s="71"/>
      <c r="AP5483" s="71"/>
      <c r="AQ5483" s="71"/>
      <c r="AR5483" s="71"/>
      <c r="AS5483" s="71"/>
      <c r="AT5483" s="71"/>
      <c r="AU5483" s="71"/>
      <c r="AV5483" s="71"/>
      <c r="AW5483" s="71"/>
      <c r="AX5483" s="71"/>
      <c r="AY5483" s="71"/>
      <c r="AZ5483" s="71"/>
      <c r="BA5483" s="71"/>
      <c r="BB5483" s="71"/>
      <c r="BC5483" s="71"/>
      <c r="BD5483" s="71"/>
      <c r="BE5483" s="71"/>
      <c r="BF5483" s="71"/>
      <c r="BG5483" s="71"/>
      <c r="BH5483" s="71"/>
      <c r="BI5483" s="71"/>
      <c r="BJ5483" s="71"/>
      <c r="BK5483" s="71"/>
      <c r="BL5483" s="71"/>
      <c r="BM5483" s="71"/>
      <c r="BN5483" s="71"/>
      <c r="BO5483" s="71"/>
      <c r="BP5483" s="71"/>
      <c r="BQ5483" s="71"/>
      <c r="BR5483" s="71"/>
      <c r="BS5483" s="71"/>
      <c r="BT5483" s="71"/>
      <c r="BU5483" s="71"/>
      <c r="BV5483" s="71"/>
      <c r="BW5483" s="71"/>
      <c r="BX5483" s="71"/>
      <c r="BY5483" s="71"/>
      <c r="BZ5483" s="71"/>
      <c r="CA5483" s="71"/>
      <c r="CB5483" s="71"/>
      <c r="CC5483" s="71"/>
      <c r="CD5483" s="19"/>
      <c r="CE5483" s="19"/>
      <c r="CF5483" s="19"/>
      <c r="CG5483" s="19"/>
      <c r="CH5483" s="19"/>
      <c r="CI5483" s="19"/>
      <c r="CJ5483" s="19"/>
      <c r="CK5483" s="19"/>
      <c r="CL5483" s="19"/>
      <c r="CM5483" s="19"/>
      <c r="CN5483" s="19"/>
      <c r="CO5483" s="19"/>
      <c r="CP5483" s="19"/>
      <c r="CQ5483" s="19"/>
      <c r="CR5483" s="19"/>
      <c r="CS5483" s="19"/>
      <c r="CT5483" s="19"/>
      <c r="CU5483" s="19"/>
      <c r="CV5483" s="19"/>
      <c r="CW5483" s="19"/>
    </row>
    <row r="5484" spans="1:101" ht="21">
      <c r="A5484" s="19"/>
      <c r="B5484" s="63" ph="1"/>
      <c r="C5484" s="19"/>
      <c r="D5484" s="19"/>
      <c r="E5484" s="19"/>
      <c r="F5484" s="19"/>
      <c r="G5484" s="19"/>
      <c r="H5484" s="71"/>
      <c r="I5484" s="71"/>
      <c r="J5484" s="71"/>
      <c r="K5484" s="71"/>
      <c r="L5484" s="71"/>
      <c r="M5484" s="71"/>
      <c r="N5484" s="71"/>
      <c r="O5484" s="71"/>
      <c r="P5484" s="71"/>
      <c r="Q5484" s="71"/>
      <c r="R5484" s="71"/>
      <c r="S5484" s="71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/>
      <c r="AF5484" s="71"/>
      <c r="AG5484" s="71"/>
      <c r="AH5484" s="71"/>
      <c r="AI5484" s="71"/>
      <c r="AJ5484" s="71"/>
      <c r="AK5484" s="71"/>
      <c r="AL5484" s="71"/>
      <c r="AM5484" s="71"/>
      <c r="AN5484" s="71"/>
      <c r="AO5484" s="71"/>
      <c r="AP5484" s="71"/>
      <c r="AQ5484" s="71"/>
      <c r="AR5484" s="71"/>
      <c r="AS5484" s="71"/>
      <c r="AT5484" s="71"/>
      <c r="AU5484" s="71"/>
      <c r="AV5484" s="71"/>
      <c r="AW5484" s="71"/>
      <c r="AX5484" s="71"/>
      <c r="AY5484" s="71"/>
      <c r="AZ5484" s="71"/>
      <c r="BA5484" s="71"/>
      <c r="BB5484" s="71"/>
      <c r="BC5484" s="71"/>
      <c r="BD5484" s="71"/>
      <c r="BE5484" s="71"/>
      <c r="BF5484" s="71"/>
      <c r="BG5484" s="71"/>
      <c r="BH5484" s="71"/>
      <c r="BI5484" s="71"/>
      <c r="BJ5484" s="71"/>
      <c r="BK5484" s="71"/>
      <c r="BL5484" s="71"/>
      <c r="BM5484" s="71"/>
      <c r="BN5484" s="71"/>
      <c r="BO5484" s="71"/>
      <c r="BP5484" s="71"/>
      <c r="BQ5484" s="71"/>
      <c r="BR5484" s="71"/>
      <c r="BS5484" s="71"/>
      <c r="BT5484" s="71"/>
      <c r="BU5484" s="71"/>
      <c r="BV5484" s="71"/>
      <c r="BW5484" s="71"/>
      <c r="BX5484" s="71"/>
      <c r="BY5484" s="71"/>
      <c r="BZ5484" s="71"/>
      <c r="CA5484" s="71"/>
      <c r="CB5484" s="71"/>
      <c r="CC5484" s="71"/>
      <c r="CD5484" s="19"/>
      <c r="CE5484" s="19"/>
      <c r="CF5484" s="19"/>
      <c r="CG5484" s="19"/>
      <c r="CH5484" s="19"/>
      <c r="CI5484" s="19"/>
      <c r="CJ5484" s="19"/>
      <c r="CK5484" s="19"/>
      <c r="CL5484" s="19"/>
      <c r="CM5484" s="19"/>
      <c r="CN5484" s="19"/>
      <c r="CO5484" s="19"/>
      <c r="CP5484" s="19"/>
      <c r="CQ5484" s="19"/>
      <c r="CR5484" s="19"/>
      <c r="CS5484" s="19"/>
      <c r="CT5484" s="19"/>
      <c r="CU5484" s="19"/>
      <c r="CV5484" s="19"/>
      <c r="CW5484" s="19"/>
    </row>
    <row r="5485" spans="1:101" ht="21">
      <c r="A5485" s="19"/>
      <c r="B5485" s="63" ph="1"/>
      <c r="C5485" s="19"/>
      <c r="D5485" s="19"/>
      <c r="E5485" s="19"/>
      <c r="F5485" s="19"/>
      <c r="G5485" s="19"/>
      <c r="H5485" s="71"/>
      <c r="I5485" s="71"/>
      <c r="J5485" s="71"/>
      <c r="K5485" s="71"/>
      <c r="L5485" s="71"/>
      <c r="M5485" s="71"/>
      <c r="N5485" s="71"/>
      <c r="O5485" s="71"/>
      <c r="P5485" s="71"/>
      <c r="Q5485" s="71"/>
      <c r="R5485" s="71"/>
      <c r="S5485" s="71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/>
      <c r="AF5485" s="71"/>
      <c r="AG5485" s="71"/>
      <c r="AH5485" s="71"/>
      <c r="AI5485" s="71"/>
      <c r="AJ5485" s="71"/>
      <c r="AK5485" s="71"/>
      <c r="AL5485" s="71"/>
      <c r="AM5485" s="71"/>
      <c r="AN5485" s="71"/>
      <c r="AO5485" s="71"/>
      <c r="AP5485" s="71"/>
      <c r="AQ5485" s="71"/>
      <c r="AR5485" s="71"/>
      <c r="AS5485" s="71"/>
      <c r="AT5485" s="71"/>
      <c r="AU5485" s="71"/>
      <c r="AV5485" s="71"/>
      <c r="AW5485" s="71"/>
      <c r="AX5485" s="71"/>
      <c r="AY5485" s="71"/>
      <c r="AZ5485" s="71"/>
      <c r="BA5485" s="71"/>
      <c r="BB5485" s="71"/>
      <c r="BC5485" s="71"/>
      <c r="BD5485" s="71"/>
      <c r="BE5485" s="71"/>
      <c r="BF5485" s="71"/>
      <c r="BG5485" s="71"/>
      <c r="BH5485" s="71"/>
      <c r="BI5485" s="71"/>
      <c r="BJ5485" s="71"/>
      <c r="BK5485" s="71"/>
      <c r="BL5485" s="71"/>
      <c r="BM5485" s="71"/>
      <c r="BN5485" s="71"/>
      <c r="BO5485" s="71"/>
      <c r="BP5485" s="71"/>
      <c r="BQ5485" s="71"/>
      <c r="BR5485" s="71"/>
      <c r="BS5485" s="71"/>
      <c r="BT5485" s="71"/>
      <c r="BU5485" s="71"/>
      <c r="BV5485" s="71"/>
      <c r="BW5485" s="71"/>
      <c r="BX5485" s="71"/>
      <c r="BY5485" s="71"/>
      <c r="BZ5485" s="71"/>
      <c r="CA5485" s="71"/>
      <c r="CB5485" s="71"/>
      <c r="CC5485" s="71"/>
      <c r="CD5485" s="19"/>
      <c r="CE5485" s="19"/>
      <c r="CF5485" s="19"/>
      <c r="CG5485" s="19"/>
      <c r="CH5485" s="19"/>
      <c r="CI5485" s="19"/>
      <c r="CJ5485" s="19"/>
      <c r="CK5485" s="19"/>
      <c r="CL5485" s="19"/>
      <c r="CM5485" s="19"/>
      <c r="CN5485" s="19"/>
      <c r="CO5485" s="19"/>
      <c r="CP5485" s="19"/>
      <c r="CQ5485" s="19"/>
      <c r="CR5485" s="19"/>
      <c r="CS5485" s="19"/>
      <c r="CT5485" s="19"/>
      <c r="CU5485" s="19"/>
      <c r="CV5485" s="19"/>
      <c r="CW5485" s="19"/>
    </row>
    <row r="5486" spans="1:101" ht="21">
      <c r="A5486" s="19"/>
      <c r="B5486" s="63" ph="1"/>
      <c r="C5486" s="19"/>
      <c r="D5486" s="19"/>
      <c r="E5486" s="19"/>
      <c r="F5486" s="19"/>
      <c r="G5486" s="19"/>
      <c r="H5486" s="71"/>
      <c r="I5486" s="71"/>
      <c r="J5486" s="71"/>
      <c r="K5486" s="71"/>
      <c r="L5486" s="71"/>
      <c r="M5486" s="71"/>
      <c r="N5486" s="71"/>
      <c r="O5486" s="71"/>
      <c r="P5486" s="71"/>
      <c r="Q5486" s="71"/>
      <c r="R5486" s="71"/>
      <c r="S5486" s="71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/>
      <c r="AF5486" s="71"/>
      <c r="AG5486" s="71"/>
      <c r="AH5486" s="71"/>
      <c r="AI5486" s="71"/>
      <c r="AJ5486" s="71"/>
      <c r="AK5486" s="71"/>
      <c r="AL5486" s="71"/>
      <c r="AM5486" s="71"/>
      <c r="AN5486" s="71"/>
      <c r="AO5486" s="71"/>
      <c r="AP5486" s="71"/>
      <c r="AQ5486" s="71"/>
      <c r="AR5486" s="71"/>
      <c r="AS5486" s="71"/>
      <c r="AT5486" s="71"/>
      <c r="AU5486" s="71"/>
      <c r="AV5486" s="71"/>
      <c r="AW5486" s="71"/>
      <c r="AX5486" s="71"/>
      <c r="AY5486" s="71"/>
      <c r="AZ5486" s="71"/>
      <c r="BA5486" s="71"/>
      <c r="BB5486" s="71"/>
      <c r="BC5486" s="71"/>
      <c r="BD5486" s="71"/>
      <c r="BE5486" s="71"/>
      <c r="BF5486" s="71"/>
      <c r="BG5486" s="71"/>
      <c r="BH5486" s="71"/>
      <c r="BI5486" s="71"/>
      <c r="BJ5486" s="71"/>
      <c r="BK5486" s="71"/>
      <c r="BL5486" s="71"/>
      <c r="BM5486" s="71"/>
      <c r="BN5486" s="71"/>
      <c r="BO5486" s="71"/>
      <c r="BP5486" s="71"/>
      <c r="BQ5486" s="71"/>
      <c r="BR5486" s="71"/>
      <c r="BS5486" s="71"/>
      <c r="BT5486" s="71"/>
      <c r="BU5486" s="71"/>
      <c r="BV5486" s="71"/>
      <c r="BW5486" s="71"/>
      <c r="BX5486" s="71"/>
      <c r="BY5486" s="71"/>
      <c r="BZ5486" s="71"/>
      <c r="CA5486" s="71"/>
      <c r="CB5486" s="71"/>
      <c r="CC5486" s="71"/>
      <c r="CD5486" s="19"/>
      <c r="CE5486" s="19"/>
      <c r="CF5486" s="19"/>
      <c r="CG5486" s="19"/>
      <c r="CH5486" s="19"/>
      <c r="CI5486" s="19"/>
      <c r="CJ5486" s="19"/>
      <c r="CK5486" s="19"/>
      <c r="CL5486" s="19"/>
      <c r="CM5486" s="19"/>
      <c r="CN5486" s="19"/>
      <c r="CO5486" s="19"/>
      <c r="CP5486" s="19"/>
      <c r="CQ5486" s="19"/>
      <c r="CR5486" s="19"/>
      <c r="CS5486" s="19"/>
      <c r="CT5486" s="19"/>
      <c r="CU5486" s="19"/>
      <c r="CV5486" s="19"/>
      <c r="CW5486" s="19"/>
    </row>
    <row r="5487" spans="1:101" ht="21">
      <c r="A5487" s="19"/>
      <c r="B5487" s="63" ph="1"/>
      <c r="C5487" s="19"/>
      <c r="D5487" s="19"/>
      <c r="E5487" s="19"/>
      <c r="F5487" s="19"/>
      <c r="G5487" s="19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71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D5487" s="19"/>
      <c r="AE5487" s="19"/>
      <c r="AF5487" s="71"/>
      <c r="AG5487" s="71"/>
      <c r="AH5487" s="71"/>
      <c r="AI5487" s="71"/>
      <c r="AJ5487" s="71"/>
      <c r="AK5487" s="71"/>
      <c r="AL5487" s="71"/>
      <c r="AM5487" s="71"/>
      <c r="AN5487" s="71"/>
      <c r="AO5487" s="71"/>
      <c r="AP5487" s="71"/>
      <c r="AQ5487" s="71"/>
      <c r="AR5487" s="71"/>
      <c r="AS5487" s="71"/>
      <c r="AT5487" s="71"/>
      <c r="AU5487" s="71"/>
      <c r="AV5487" s="71"/>
      <c r="AW5487" s="71"/>
      <c r="AX5487" s="71"/>
      <c r="AY5487" s="71"/>
      <c r="AZ5487" s="71"/>
      <c r="BA5487" s="71"/>
      <c r="BB5487" s="71"/>
      <c r="BC5487" s="71"/>
      <c r="BD5487" s="71"/>
      <c r="BE5487" s="71"/>
      <c r="BF5487" s="71"/>
      <c r="BG5487" s="71"/>
      <c r="BH5487" s="71"/>
      <c r="BI5487" s="71"/>
      <c r="BJ5487" s="71"/>
      <c r="BK5487" s="71"/>
      <c r="BL5487" s="71"/>
      <c r="BM5487" s="71"/>
      <c r="BN5487" s="71"/>
      <c r="BO5487" s="71"/>
      <c r="BP5487" s="71"/>
      <c r="BQ5487" s="71"/>
      <c r="BR5487" s="71"/>
      <c r="BS5487" s="71"/>
      <c r="BT5487" s="71"/>
      <c r="BU5487" s="71"/>
      <c r="BV5487" s="71"/>
      <c r="BW5487" s="71"/>
      <c r="BX5487" s="71"/>
      <c r="BY5487" s="71"/>
      <c r="BZ5487" s="71"/>
      <c r="CA5487" s="71"/>
      <c r="CB5487" s="71"/>
      <c r="CC5487" s="71"/>
      <c r="CD5487" s="19"/>
      <c r="CE5487" s="19"/>
      <c r="CF5487" s="19"/>
      <c r="CG5487" s="19"/>
      <c r="CH5487" s="19"/>
      <c r="CI5487" s="19"/>
      <c r="CJ5487" s="19"/>
      <c r="CK5487" s="19"/>
      <c r="CL5487" s="19"/>
      <c r="CM5487" s="19"/>
      <c r="CN5487" s="19"/>
      <c r="CO5487" s="19"/>
      <c r="CP5487" s="19"/>
      <c r="CQ5487" s="19"/>
      <c r="CR5487" s="19"/>
      <c r="CS5487" s="19"/>
      <c r="CT5487" s="19"/>
      <c r="CU5487" s="19"/>
      <c r="CV5487" s="19"/>
      <c r="CW5487" s="19"/>
    </row>
    <row r="5488" spans="1:101" ht="21">
      <c r="A5488" s="19"/>
      <c r="B5488" s="63" ph="1"/>
      <c r="C5488" s="19"/>
      <c r="D5488" s="19"/>
      <c r="E5488" s="19"/>
      <c r="F5488" s="19"/>
      <c r="G5488" s="19"/>
      <c r="H5488" s="71"/>
      <c r="I5488" s="71"/>
      <c r="J5488" s="71"/>
      <c r="K5488" s="71"/>
      <c r="L5488" s="71"/>
      <c r="M5488" s="71"/>
      <c r="N5488" s="71"/>
      <c r="O5488" s="71"/>
      <c r="P5488" s="71"/>
      <c r="Q5488" s="71"/>
      <c r="R5488" s="71"/>
      <c r="S5488" s="71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  <c r="AF5488" s="71"/>
      <c r="AG5488" s="71"/>
      <c r="AH5488" s="71"/>
      <c r="AI5488" s="71"/>
      <c r="AJ5488" s="71"/>
      <c r="AK5488" s="71"/>
      <c r="AL5488" s="71"/>
      <c r="AM5488" s="71"/>
      <c r="AN5488" s="71"/>
      <c r="AO5488" s="71"/>
      <c r="AP5488" s="71"/>
      <c r="AQ5488" s="71"/>
      <c r="AR5488" s="71"/>
      <c r="AS5488" s="71"/>
      <c r="AT5488" s="71"/>
      <c r="AU5488" s="71"/>
      <c r="AV5488" s="71"/>
      <c r="AW5488" s="71"/>
      <c r="AX5488" s="71"/>
      <c r="AY5488" s="71"/>
      <c r="AZ5488" s="71"/>
      <c r="BA5488" s="71"/>
      <c r="BB5488" s="71"/>
      <c r="BC5488" s="71"/>
      <c r="BD5488" s="71"/>
      <c r="BE5488" s="71"/>
      <c r="BF5488" s="71"/>
      <c r="BG5488" s="71"/>
      <c r="BH5488" s="71"/>
      <c r="BI5488" s="71"/>
      <c r="BJ5488" s="71"/>
      <c r="BK5488" s="71"/>
      <c r="BL5488" s="71"/>
      <c r="BM5488" s="71"/>
      <c r="BN5488" s="71"/>
      <c r="BO5488" s="71"/>
      <c r="BP5488" s="71"/>
      <c r="BQ5488" s="71"/>
      <c r="BR5488" s="71"/>
      <c r="BS5488" s="71"/>
      <c r="BT5488" s="71"/>
      <c r="BU5488" s="71"/>
      <c r="BV5488" s="71"/>
      <c r="BW5488" s="71"/>
      <c r="BX5488" s="71"/>
      <c r="BY5488" s="71"/>
      <c r="BZ5488" s="71"/>
      <c r="CA5488" s="71"/>
      <c r="CB5488" s="71"/>
      <c r="CC5488" s="71"/>
      <c r="CD5488" s="19"/>
      <c r="CE5488" s="19"/>
      <c r="CF5488" s="19"/>
      <c r="CG5488" s="19"/>
      <c r="CH5488" s="19"/>
      <c r="CI5488" s="19"/>
      <c r="CJ5488" s="19"/>
      <c r="CK5488" s="19"/>
      <c r="CL5488" s="19"/>
      <c r="CM5488" s="19"/>
      <c r="CN5488" s="19"/>
      <c r="CO5488" s="19"/>
      <c r="CP5488" s="19"/>
      <c r="CQ5488" s="19"/>
      <c r="CR5488" s="19"/>
      <c r="CS5488" s="19"/>
      <c r="CT5488" s="19"/>
      <c r="CU5488" s="19"/>
      <c r="CV5488" s="19"/>
      <c r="CW5488" s="19"/>
    </row>
    <row r="5489" spans="1:101" ht="21">
      <c r="A5489" s="19"/>
      <c r="B5489" s="63" ph="1"/>
      <c r="C5489" s="19"/>
      <c r="D5489" s="19"/>
      <c r="E5489" s="19"/>
      <c r="F5489" s="19"/>
      <c r="G5489" s="19"/>
      <c r="H5489" s="71"/>
      <c r="I5489" s="71"/>
      <c r="J5489" s="71"/>
      <c r="K5489" s="71"/>
      <c r="L5489" s="71"/>
      <c r="M5489" s="71"/>
      <c r="N5489" s="71"/>
      <c r="O5489" s="71"/>
      <c r="P5489" s="71"/>
      <c r="Q5489" s="71"/>
      <c r="R5489" s="71"/>
      <c r="S5489" s="71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D5489" s="19"/>
      <c r="AE5489" s="19"/>
      <c r="AF5489" s="71"/>
      <c r="AG5489" s="71"/>
      <c r="AH5489" s="71"/>
      <c r="AI5489" s="71"/>
      <c r="AJ5489" s="71"/>
      <c r="AK5489" s="71"/>
      <c r="AL5489" s="71"/>
      <c r="AM5489" s="71"/>
      <c r="AN5489" s="71"/>
      <c r="AO5489" s="71"/>
      <c r="AP5489" s="71"/>
      <c r="AQ5489" s="71"/>
      <c r="AR5489" s="71"/>
      <c r="AS5489" s="71"/>
      <c r="AT5489" s="71"/>
      <c r="AU5489" s="71"/>
      <c r="AV5489" s="71"/>
      <c r="AW5489" s="71"/>
      <c r="AX5489" s="71"/>
      <c r="AY5489" s="71"/>
      <c r="AZ5489" s="71"/>
      <c r="BA5489" s="71"/>
      <c r="BB5489" s="71"/>
      <c r="BC5489" s="71"/>
      <c r="BD5489" s="71"/>
      <c r="BE5489" s="71"/>
      <c r="BF5489" s="71"/>
      <c r="BG5489" s="71"/>
      <c r="BH5489" s="71"/>
      <c r="BI5489" s="71"/>
      <c r="BJ5489" s="71"/>
      <c r="BK5489" s="71"/>
      <c r="BL5489" s="71"/>
      <c r="BM5489" s="71"/>
      <c r="BN5489" s="71"/>
      <c r="BO5489" s="71"/>
      <c r="BP5489" s="71"/>
      <c r="BQ5489" s="71"/>
      <c r="BR5489" s="71"/>
      <c r="BS5489" s="71"/>
      <c r="BT5489" s="71"/>
      <c r="BU5489" s="71"/>
      <c r="BV5489" s="71"/>
      <c r="BW5489" s="71"/>
      <c r="BX5489" s="71"/>
      <c r="BY5489" s="71"/>
      <c r="BZ5489" s="71"/>
      <c r="CA5489" s="71"/>
      <c r="CB5489" s="71"/>
      <c r="CC5489" s="71"/>
      <c r="CD5489" s="19"/>
      <c r="CE5489" s="19"/>
      <c r="CF5489" s="19"/>
      <c r="CG5489" s="19"/>
      <c r="CH5489" s="19"/>
      <c r="CI5489" s="19"/>
      <c r="CJ5489" s="19"/>
      <c r="CK5489" s="19"/>
      <c r="CL5489" s="19"/>
      <c r="CM5489" s="19"/>
      <c r="CN5489" s="19"/>
      <c r="CO5489" s="19"/>
      <c r="CP5489" s="19"/>
      <c r="CQ5489" s="19"/>
      <c r="CR5489" s="19"/>
      <c r="CS5489" s="19"/>
      <c r="CT5489" s="19"/>
      <c r="CU5489" s="19"/>
      <c r="CV5489" s="19"/>
      <c r="CW5489" s="19"/>
    </row>
    <row r="5491" spans="1:101" ht="21">
      <c r="A5491" s="19"/>
      <c r="B5491" s="63" ph="1"/>
      <c r="C5491" s="19"/>
      <c r="D5491" s="19"/>
      <c r="E5491" s="19"/>
      <c r="F5491" s="19"/>
      <c r="G5491" s="19"/>
      <c r="H5491" s="71"/>
      <c r="I5491" s="71"/>
      <c r="J5491" s="71"/>
      <c r="K5491" s="71"/>
      <c r="L5491" s="71"/>
      <c r="M5491" s="71"/>
      <c r="N5491" s="71"/>
      <c r="O5491" s="71"/>
      <c r="P5491" s="71"/>
      <c r="Q5491" s="71"/>
      <c r="R5491" s="71"/>
      <c r="S5491" s="71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D5491" s="19"/>
      <c r="AE5491" s="19"/>
      <c r="AF5491" s="71"/>
      <c r="AG5491" s="71"/>
      <c r="AH5491" s="71"/>
      <c r="AI5491" s="71"/>
      <c r="AJ5491" s="71"/>
      <c r="AK5491" s="71"/>
      <c r="AL5491" s="71"/>
      <c r="AM5491" s="71"/>
      <c r="AN5491" s="71"/>
      <c r="AO5491" s="71"/>
      <c r="AP5491" s="71"/>
      <c r="AQ5491" s="71"/>
      <c r="AR5491" s="71"/>
      <c r="AS5491" s="71"/>
      <c r="AT5491" s="71"/>
      <c r="AU5491" s="71"/>
      <c r="AV5491" s="71"/>
      <c r="AW5491" s="71"/>
      <c r="AX5491" s="71"/>
      <c r="AY5491" s="71"/>
      <c r="AZ5491" s="71"/>
      <c r="BA5491" s="71"/>
      <c r="BB5491" s="71"/>
      <c r="BC5491" s="71"/>
      <c r="BD5491" s="71"/>
      <c r="BE5491" s="71"/>
      <c r="BF5491" s="71"/>
      <c r="BG5491" s="71"/>
      <c r="BH5491" s="71"/>
      <c r="BI5491" s="71"/>
      <c r="BJ5491" s="71"/>
      <c r="BK5491" s="71"/>
      <c r="BL5491" s="71"/>
      <c r="BM5491" s="71"/>
      <c r="BN5491" s="71"/>
      <c r="BO5491" s="71"/>
      <c r="BP5491" s="71"/>
      <c r="BQ5491" s="71"/>
      <c r="BR5491" s="71"/>
      <c r="BS5491" s="71"/>
      <c r="BT5491" s="71"/>
      <c r="BU5491" s="71"/>
      <c r="BV5491" s="71"/>
      <c r="BW5491" s="71"/>
      <c r="BX5491" s="71"/>
      <c r="BY5491" s="71"/>
      <c r="BZ5491" s="71"/>
      <c r="CA5491" s="71"/>
      <c r="CB5491" s="71"/>
      <c r="CC5491" s="71"/>
      <c r="CD5491" s="19"/>
      <c r="CE5491" s="19"/>
      <c r="CF5491" s="19"/>
      <c r="CG5491" s="19"/>
      <c r="CH5491" s="19"/>
      <c r="CI5491" s="19"/>
      <c r="CJ5491" s="19"/>
      <c r="CK5491" s="19"/>
      <c r="CL5491" s="19"/>
      <c r="CM5491" s="19"/>
      <c r="CN5491" s="19"/>
      <c r="CO5491" s="19"/>
      <c r="CP5491" s="19"/>
      <c r="CQ5491" s="19"/>
      <c r="CR5491" s="19"/>
      <c r="CS5491" s="19"/>
      <c r="CT5491" s="19"/>
      <c r="CU5491" s="19"/>
      <c r="CV5491" s="19"/>
      <c r="CW5491" s="19"/>
    </row>
    <row r="5492" spans="1:101" ht="21">
      <c r="A5492" s="19"/>
      <c r="B5492" s="63" ph="1"/>
      <c r="C5492" s="19"/>
      <c r="D5492" s="19"/>
      <c r="E5492" s="19"/>
      <c r="F5492" s="19"/>
      <c r="G5492" s="19"/>
      <c r="H5492" s="71"/>
      <c r="I5492" s="71"/>
      <c r="J5492" s="71"/>
      <c r="K5492" s="71"/>
      <c r="L5492" s="71"/>
      <c r="M5492" s="71"/>
      <c r="N5492" s="71"/>
      <c r="O5492" s="71"/>
      <c r="P5492" s="71"/>
      <c r="Q5492" s="71"/>
      <c r="R5492" s="71"/>
      <c r="S5492" s="71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/>
      <c r="AF5492" s="71"/>
      <c r="AG5492" s="71"/>
      <c r="AH5492" s="71"/>
      <c r="AI5492" s="71"/>
      <c r="AJ5492" s="71"/>
      <c r="AK5492" s="71"/>
      <c r="AL5492" s="71"/>
      <c r="AM5492" s="71"/>
      <c r="AN5492" s="71"/>
      <c r="AO5492" s="71"/>
      <c r="AP5492" s="71"/>
      <c r="AQ5492" s="71"/>
      <c r="AR5492" s="71"/>
      <c r="AS5492" s="71"/>
      <c r="AT5492" s="71"/>
      <c r="AU5492" s="71"/>
      <c r="AV5492" s="71"/>
      <c r="AW5492" s="71"/>
      <c r="AX5492" s="71"/>
      <c r="AY5492" s="71"/>
      <c r="AZ5492" s="71"/>
      <c r="BA5492" s="71"/>
      <c r="BB5492" s="71"/>
      <c r="BC5492" s="71"/>
      <c r="BD5492" s="71"/>
      <c r="BE5492" s="71"/>
      <c r="BF5492" s="71"/>
      <c r="BG5492" s="71"/>
      <c r="BH5492" s="71"/>
      <c r="BI5492" s="71"/>
      <c r="BJ5492" s="71"/>
      <c r="BK5492" s="71"/>
      <c r="BL5492" s="71"/>
      <c r="BM5492" s="71"/>
      <c r="BN5492" s="71"/>
      <c r="BO5492" s="71"/>
      <c r="BP5492" s="71"/>
      <c r="BQ5492" s="71"/>
      <c r="BR5492" s="71"/>
      <c r="BS5492" s="71"/>
      <c r="BT5492" s="71"/>
      <c r="BU5492" s="71"/>
      <c r="BV5492" s="71"/>
      <c r="BW5492" s="71"/>
      <c r="BX5492" s="71"/>
      <c r="BY5492" s="71"/>
      <c r="BZ5492" s="71"/>
      <c r="CA5492" s="71"/>
      <c r="CB5492" s="71"/>
      <c r="CC5492" s="71"/>
      <c r="CD5492" s="19"/>
      <c r="CE5492" s="19"/>
      <c r="CF5492" s="19"/>
      <c r="CG5492" s="19"/>
      <c r="CH5492" s="19"/>
      <c r="CI5492" s="19"/>
      <c r="CJ5492" s="19"/>
      <c r="CK5492" s="19"/>
      <c r="CL5492" s="19"/>
      <c r="CM5492" s="19"/>
      <c r="CN5492" s="19"/>
      <c r="CO5492" s="19"/>
      <c r="CP5492" s="19"/>
      <c r="CQ5492" s="19"/>
      <c r="CR5492" s="19"/>
      <c r="CS5492" s="19"/>
      <c r="CT5492" s="19"/>
      <c r="CU5492" s="19"/>
      <c r="CV5492" s="19"/>
      <c r="CW5492" s="19"/>
    </row>
    <row r="5493" spans="1:101" ht="21">
      <c r="A5493" s="19"/>
      <c r="B5493" s="63" ph="1"/>
      <c r="C5493" s="19"/>
      <c r="D5493" s="19"/>
      <c r="E5493" s="19"/>
      <c r="F5493" s="19"/>
      <c r="G5493" s="19"/>
      <c r="H5493" s="71"/>
      <c r="I5493" s="71"/>
      <c r="J5493" s="71"/>
      <c r="K5493" s="71"/>
      <c r="L5493" s="71"/>
      <c r="M5493" s="71"/>
      <c r="N5493" s="71"/>
      <c r="O5493" s="71"/>
      <c r="P5493" s="71"/>
      <c r="Q5493" s="71"/>
      <c r="R5493" s="71"/>
      <c r="S5493" s="71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/>
      <c r="AF5493" s="71"/>
      <c r="AG5493" s="71"/>
      <c r="AH5493" s="71"/>
      <c r="AI5493" s="71"/>
      <c r="AJ5493" s="71"/>
      <c r="AK5493" s="71"/>
      <c r="AL5493" s="71"/>
      <c r="AM5493" s="71"/>
      <c r="AN5493" s="71"/>
      <c r="AO5493" s="71"/>
      <c r="AP5493" s="71"/>
      <c r="AQ5493" s="71"/>
      <c r="AR5493" s="71"/>
      <c r="AS5493" s="71"/>
      <c r="AT5493" s="71"/>
      <c r="AU5493" s="71"/>
      <c r="AV5493" s="71"/>
      <c r="AW5493" s="71"/>
      <c r="AX5493" s="71"/>
      <c r="AY5493" s="71"/>
      <c r="AZ5493" s="71"/>
      <c r="BA5493" s="71"/>
      <c r="BB5493" s="71"/>
      <c r="BC5493" s="71"/>
      <c r="BD5493" s="71"/>
      <c r="BE5493" s="71"/>
      <c r="BF5493" s="71"/>
      <c r="BG5493" s="71"/>
      <c r="BH5493" s="71"/>
      <c r="BI5493" s="71"/>
      <c r="BJ5493" s="71"/>
      <c r="BK5493" s="71"/>
      <c r="BL5493" s="71"/>
      <c r="BM5493" s="71"/>
      <c r="BN5493" s="71"/>
      <c r="BO5493" s="71"/>
      <c r="BP5493" s="71"/>
      <c r="BQ5493" s="71"/>
      <c r="BR5493" s="71"/>
      <c r="BS5493" s="71"/>
      <c r="BT5493" s="71"/>
      <c r="BU5493" s="71"/>
      <c r="BV5493" s="71"/>
      <c r="BW5493" s="71"/>
      <c r="BX5493" s="71"/>
      <c r="BY5493" s="71"/>
      <c r="BZ5493" s="71"/>
      <c r="CA5493" s="71"/>
      <c r="CB5493" s="71"/>
      <c r="CC5493" s="71"/>
      <c r="CD5493" s="19"/>
      <c r="CE5493" s="19"/>
      <c r="CF5493" s="19"/>
      <c r="CG5493" s="19"/>
      <c r="CH5493" s="19"/>
      <c r="CI5493" s="19"/>
      <c r="CJ5493" s="19"/>
      <c r="CK5493" s="19"/>
      <c r="CL5493" s="19"/>
      <c r="CM5493" s="19"/>
      <c r="CN5493" s="19"/>
      <c r="CO5493" s="19"/>
      <c r="CP5493" s="19"/>
      <c r="CQ5493" s="19"/>
      <c r="CR5493" s="19"/>
      <c r="CS5493" s="19"/>
      <c r="CT5493" s="19"/>
      <c r="CU5493" s="19"/>
      <c r="CV5493" s="19"/>
      <c r="CW5493" s="19"/>
    </row>
    <row r="5494" spans="1:101" ht="21">
      <c r="A5494" s="19"/>
      <c r="B5494" s="63" ph="1"/>
      <c r="C5494" s="19"/>
      <c r="D5494" s="19"/>
      <c r="E5494" s="19"/>
      <c r="F5494" s="19"/>
      <c r="G5494" s="19"/>
      <c r="H5494" s="71"/>
      <c r="I5494" s="71"/>
      <c r="J5494" s="71"/>
      <c r="K5494" s="71"/>
      <c r="L5494" s="71"/>
      <c r="M5494" s="71"/>
      <c r="N5494" s="71"/>
      <c r="O5494" s="71"/>
      <c r="P5494" s="71"/>
      <c r="Q5494" s="71"/>
      <c r="R5494" s="71"/>
      <c r="S5494" s="71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/>
      <c r="AF5494" s="71"/>
      <c r="AG5494" s="71"/>
      <c r="AH5494" s="71"/>
      <c r="AI5494" s="71"/>
      <c r="AJ5494" s="71"/>
      <c r="AK5494" s="71"/>
      <c r="AL5494" s="71"/>
      <c r="AM5494" s="71"/>
      <c r="AN5494" s="71"/>
      <c r="AO5494" s="71"/>
      <c r="AP5494" s="71"/>
      <c r="AQ5494" s="71"/>
      <c r="AR5494" s="71"/>
      <c r="AS5494" s="71"/>
      <c r="AT5494" s="71"/>
      <c r="AU5494" s="71"/>
      <c r="AV5494" s="71"/>
      <c r="AW5494" s="71"/>
      <c r="AX5494" s="71"/>
      <c r="AY5494" s="71"/>
      <c r="AZ5494" s="71"/>
      <c r="BA5494" s="71"/>
      <c r="BB5494" s="71"/>
      <c r="BC5494" s="71"/>
      <c r="BD5494" s="71"/>
      <c r="BE5494" s="71"/>
      <c r="BF5494" s="71"/>
      <c r="BG5494" s="71"/>
      <c r="BH5494" s="71"/>
      <c r="BI5494" s="71"/>
      <c r="BJ5494" s="71"/>
      <c r="BK5494" s="71"/>
      <c r="BL5494" s="71"/>
      <c r="BM5494" s="71"/>
      <c r="BN5494" s="71"/>
      <c r="BO5494" s="71"/>
      <c r="BP5494" s="71"/>
      <c r="BQ5494" s="71"/>
      <c r="BR5494" s="71"/>
      <c r="BS5494" s="71"/>
      <c r="BT5494" s="71"/>
      <c r="BU5494" s="71"/>
      <c r="BV5494" s="71"/>
      <c r="BW5494" s="71"/>
      <c r="BX5494" s="71"/>
      <c r="BY5494" s="71"/>
      <c r="BZ5494" s="71"/>
      <c r="CA5494" s="71"/>
      <c r="CB5494" s="71"/>
      <c r="CC5494" s="71"/>
      <c r="CD5494" s="19"/>
      <c r="CE5494" s="19"/>
      <c r="CF5494" s="19"/>
      <c r="CG5494" s="19"/>
      <c r="CH5494" s="19"/>
      <c r="CI5494" s="19"/>
      <c r="CJ5494" s="19"/>
      <c r="CK5494" s="19"/>
      <c r="CL5494" s="19"/>
      <c r="CM5494" s="19"/>
      <c r="CN5494" s="19"/>
      <c r="CO5494" s="19"/>
      <c r="CP5494" s="19"/>
      <c r="CQ5494" s="19"/>
      <c r="CR5494" s="19"/>
      <c r="CS5494" s="19"/>
      <c r="CT5494" s="19"/>
      <c r="CU5494" s="19"/>
      <c r="CV5494" s="19"/>
      <c r="CW5494" s="19"/>
    </row>
    <row r="5495" spans="1:101" ht="21">
      <c r="A5495" s="19"/>
      <c r="B5495" s="63" ph="1"/>
      <c r="C5495" s="19"/>
      <c r="D5495" s="19"/>
      <c r="E5495" s="19"/>
      <c r="F5495" s="19"/>
      <c r="G5495" s="19"/>
      <c r="H5495" s="71"/>
      <c r="I5495" s="71"/>
      <c r="J5495" s="71"/>
      <c r="K5495" s="71"/>
      <c r="L5495" s="71"/>
      <c r="M5495" s="71"/>
      <c r="N5495" s="71"/>
      <c r="O5495" s="71"/>
      <c r="P5495" s="71"/>
      <c r="Q5495" s="71"/>
      <c r="R5495" s="71"/>
      <c r="S5495" s="71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D5495" s="19"/>
      <c r="AE5495" s="19"/>
      <c r="AF5495" s="71"/>
      <c r="AG5495" s="71"/>
      <c r="AH5495" s="71"/>
      <c r="AI5495" s="71"/>
      <c r="AJ5495" s="71"/>
      <c r="AK5495" s="71"/>
      <c r="AL5495" s="71"/>
      <c r="AM5495" s="71"/>
      <c r="AN5495" s="71"/>
      <c r="AO5495" s="71"/>
      <c r="AP5495" s="71"/>
      <c r="AQ5495" s="71"/>
      <c r="AR5495" s="71"/>
      <c r="AS5495" s="71"/>
      <c r="AT5495" s="71"/>
      <c r="AU5495" s="71"/>
      <c r="AV5495" s="71"/>
      <c r="AW5495" s="71"/>
      <c r="AX5495" s="71"/>
      <c r="AY5495" s="71"/>
      <c r="AZ5495" s="71"/>
      <c r="BA5495" s="71"/>
      <c r="BB5495" s="71"/>
      <c r="BC5495" s="71"/>
      <c r="BD5495" s="71"/>
      <c r="BE5495" s="71"/>
      <c r="BF5495" s="71"/>
      <c r="BG5495" s="71"/>
      <c r="BH5495" s="71"/>
      <c r="BI5495" s="71"/>
      <c r="BJ5495" s="71"/>
      <c r="BK5495" s="71"/>
      <c r="BL5495" s="71"/>
      <c r="BM5495" s="71"/>
      <c r="BN5495" s="71"/>
      <c r="BO5495" s="71"/>
      <c r="BP5495" s="71"/>
      <c r="BQ5495" s="71"/>
      <c r="BR5495" s="71"/>
      <c r="BS5495" s="71"/>
      <c r="BT5495" s="71"/>
      <c r="BU5495" s="71"/>
      <c r="BV5495" s="71"/>
      <c r="BW5495" s="71"/>
      <c r="BX5495" s="71"/>
      <c r="BY5495" s="71"/>
      <c r="BZ5495" s="71"/>
      <c r="CA5495" s="71"/>
      <c r="CB5495" s="71"/>
      <c r="CC5495" s="71"/>
      <c r="CD5495" s="19"/>
      <c r="CE5495" s="19"/>
      <c r="CF5495" s="19"/>
      <c r="CG5495" s="19"/>
      <c r="CH5495" s="19"/>
      <c r="CI5495" s="19"/>
      <c r="CJ5495" s="19"/>
      <c r="CK5495" s="19"/>
      <c r="CL5495" s="19"/>
      <c r="CM5495" s="19"/>
      <c r="CN5495" s="19"/>
      <c r="CO5495" s="19"/>
      <c r="CP5495" s="19"/>
      <c r="CQ5495" s="19"/>
      <c r="CR5495" s="19"/>
      <c r="CS5495" s="19"/>
      <c r="CT5495" s="19"/>
      <c r="CU5495" s="19"/>
      <c r="CV5495" s="19"/>
      <c r="CW5495" s="19"/>
    </row>
    <row r="5496" spans="1:101" ht="21">
      <c r="A5496" s="19"/>
      <c r="B5496" s="63" ph="1"/>
      <c r="C5496" s="19"/>
      <c r="D5496" s="19"/>
      <c r="E5496" s="19"/>
      <c r="F5496" s="19"/>
      <c r="G5496" s="19"/>
      <c r="H5496" s="71"/>
      <c r="I5496" s="71"/>
      <c r="J5496" s="71"/>
      <c r="K5496" s="71"/>
      <c r="L5496" s="71"/>
      <c r="M5496" s="71"/>
      <c r="N5496" s="71"/>
      <c r="O5496" s="71"/>
      <c r="P5496" s="71"/>
      <c r="Q5496" s="71"/>
      <c r="R5496" s="71"/>
      <c r="S5496" s="71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D5496" s="19"/>
      <c r="AE5496" s="19"/>
      <c r="AF5496" s="71"/>
      <c r="AG5496" s="71"/>
      <c r="AH5496" s="71"/>
      <c r="AI5496" s="71"/>
      <c r="AJ5496" s="71"/>
      <c r="AK5496" s="71"/>
      <c r="AL5496" s="71"/>
      <c r="AM5496" s="71"/>
      <c r="AN5496" s="71"/>
      <c r="AO5496" s="71"/>
      <c r="AP5496" s="71"/>
      <c r="AQ5496" s="71"/>
      <c r="AR5496" s="71"/>
      <c r="AS5496" s="71"/>
      <c r="AT5496" s="71"/>
      <c r="AU5496" s="71"/>
      <c r="AV5496" s="71"/>
      <c r="AW5496" s="71"/>
      <c r="AX5496" s="71"/>
      <c r="AY5496" s="71"/>
      <c r="AZ5496" s="71"/>
      <c r="BA5496" s="71"/>
      <c r="BB5496" s="71"/>
      <c r="BC5496" s="71"/>
      <c r="BD5496" s="71"/>
      <c r="BE5496" s="71"/>
      <c r="BF5496" s="71"/>
      <c r="BG5496" s="71"/>
      <c r="BH5496" s="71"/>
      <c r="BI5496" s="71"/>
      <c r="BJ5496" s="71"/>
      <c r="BK5496" s="71"/>
      <c r="BL5496" s="71"/>
      <c r="BM5496" s="71"/>
      <c r="BN5496" s="71"/>
      <c r="BO5496" s="71"/>
      <c r="BP5496" s="71"/>
      <c r="BQ5496" s="71"/>
      <c r="BR5496" s="71"/>
      <c r="BS5496" s="71"/>
      <c r="BT5496" s="71"/>
      <c r="BU5496" s="71"/>
      <c r="BV5496" s="71"/>
      <c r="BW5496" s="71"/>
      <c r="BX5496" s="71"/>
      <c r="BY5496" s="71"/>
      <c r="BZ5496" s="71"/>
      <c r="CA5496" s="71"/>
      <c r="CB5496" s="71"/>
      <c r="CC5496" s="71"/>
      <c r="CD5496" s="19"/>
      <c r="CE5496" s="19"/>
      <c r="CF5496" s="19"/>
      <c r="CG5496" s="19"/>
      <c r="CH5496" s="19"/>
      <c r="CI5496" s="19"/>
      <c r="CJ5496" s="19"/>
      <c r="CK5496" s="19"/>
      <c r="CL5496" s="19"/>
      <c r="CM5496" s="19"/>
      <c r="CN5496" s="19"/>
      <c r="CO5496" s="19"/>
      <c r="CP5496" s="19"/>
      <c r="CQ5496" s="19"/>
      <c r="CR5496" s="19"/>
      <c r="CS5496" s="19"/>
      <c r="CT5496" s="19"/>
      <c r="CU5496" s="19"/>
      <c r="CV5496" s="19"/>
      <c r="CW5496" s="19"/>
    </row>
    <row r="5497" spans="1:101" ht="21">
      <c r="A5497" s="19"/>
      <c r="B5497" s="63" ph="1"/>
      <c r="C5497" s="19"/>
      <c r="D5497" s="19"/>
      <c r="E5497" s="19"/>
      <c r="F5497" s="19"/>
      <c r="G5497" s="19"/>
      <c r="H5497" s="71"/>
      <c r="I5497" s="71"/>
      <c r="J5497" s="71"/>
      <c r="K5497" s="71"/>
      <c r="L5497" s="71"/>
      <c r="M5497" s="71"/>
      <c r="N5497" s="71"/>
      <c r="O5497" s="71"/>
      <c r="P5497" s="71"/>
      <c r="Q5497" s="71"/>
      <c r="R5497" s="71"/>
      <c r="S5497" s="71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D5497" s="19"/>
      <c r="AE5497" s="19"/>
      <c r="AF5497" s="71"/>
      <c r="AG5497" s="71"/>
      <c r="AH5497" s="71"/>
      <c r="AI5497" s="71"/>
      <c r="AJ5497" s="71"/>
      <c r="AK5497" s="71"/>
      <c r="AL5497" s="71"/>
      <c r="AM5497" s="71"/>
      <c r="AN5497" s="71"/>
      <c r="AO5497" s="71"/>
      <c r="AP5497" s="71"/>
      <c r="AQ5497" s="71"/>
      <c r="AR5497" s="71"/>
      <c r="AS5497" s="71"/>
      <c r="AT5497" s="71"/>
      <c r="AU5497" s="71"/>
      <c r="AV5497" s="71"/>
      <c r="AW5497" s="71"/>
      <c r="AX5497" s="71"/>
      <c r="AY5497" s="71"/>
      <c r="AZ5497" s="71"/>
      <c r="BA5497" s="71"/>
      <c r="BB5497" s="71"/>
      <c r="BC5497" s="71"/>
      <c r="BD5497" s="71"/>
      <c r="BE5497" s="71"/>
      <c r="BF5497" s="71"/>
      <c r="BG5497" s="71"/>
      <c r="BH5497" s="71"/>
      <c r="BI5497" s="71"/>
      <c r="BJ5497" s="71"/>
      <c r="BK5497" s="71"/>
      <c r="BL5497" s="71"/>
      <c r="BM5497" s="71"/>
      <c r="BN5497" s="71"/>
      <c r="BO5497" s="71"/>
      <c r="BP5497" s="71"/>
      <c r="BQ5497" s="71"/>
      <c r="BR5497" s="71"/>
      <c r="BS5497" s="71"/>
      <c r="BT5497" s="71"/>
      <c r="BU5497" s="71"/>
      <c r="BV5497" s="71"/>
      <c r="BW5497" s="71"/>
      <c r="BX5497" s="71"/>
      <c r="BY5497" s="71"/>
      <c r="BZ5497" s="71"/>
      <c r="CA5497" s="71"/>
      <c r="CB5497" s="71"/>
      <c r="CC5497" s="71"/>
      <c r="CD5497" s="19"/>
      <c r="CE5497" s="19"/>
      <c r="CF5497" s="19"/>
      <c r="CG5497" s="19"/>
      <c r="CH5497" s="19"/>
      <c r="CI5497" s="19"/>
      <c r="CJ5497" s="19"/>
      <c r="CK5497" s="19"/>
      <c r="CL5497" s="19"/>
      <c r="CM5497" s="19"/>
      <c r="CN5497" s="19"/>
      <c r="CO5497" s="19"/>
      <c r="CP5497" s="19"/>
      <c r="CQ5497" s="19"/>
      <c r="CR5497" s="19"/>
      <c r="CS5497" s="19"/>
      <c r="CT5497" s="19"/>
      <c r="CU5497" s="19"/>
      <c r="CV5497" s="19"/>
      <c r="CW5497" s="19"/>
    </row>
    <row r="5498" spans="1:101" ht="21">
      <c r="A5498" s="19"/>
      <c r="B5498" s="63" ph="1"/>
      <c r="C5498" s="19"/>
      <c r="D5498" s="19"/>
      <c r="E5498" s="19"/>
      <c r="F5498" s="19"/>
      <c r="G5498" s="19"/>
      <c r="H5498" s="71"/>
      <c r="I5498" s="71"/>
      <c r="J5498" s="71"/>
      <c r="K5498" s="71"/>
      <c r="L5498" s="71"/>
      <c r="M5498" s="71"/>
      <c r="N5498" s="71"/>
      <c r="O5498" s="71"/>
      <c r="P5498" s="71"/>
      <c r="Q5498" s="71"/>
      <c r="R5498" s="71"/>
      <c r="S5498" s="71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D5498" s="19"/>
      <c r="AE5498" s="19"/>
      <c r="AF5498" s="71"/>
      <c r="AG5498" s="71"/>
      <c r="AH5498" s="71"/>
      <c r="AI5498" s="71"/>
      <c r="AJ5498" s="71"/>
      <c r="AK5498" s="71"/>
      <c r="AL5498" s="71"/>
      <c r="AM5498" s="71"/>
      <c r="AN5498" s="71"/>
      <c r="AO5498" s="71"/>
      <c r="AP5498" s="71"/>
      <c r="AQ5498" s="71"/>
      <c r="AR5498" s="71"/>
      <c r="AS5498" s="71"/>
      <c r="AT5498" s="71"/>
      <c r="AU5498" s="71"/>
      <c r="AV5498" s="71"/>
      <c r="AW5498" s="71"/>
      <c r="AX5498" s="71"/>
      <c r="AY5498" s="71"/>
      <c r="AZ5498" s="71"/>
      <c r="BA5498" s="71"/>
      <c r="BB5498" s="71"/>
      <c r="BC5498" s="71"/>
      <c r="BD5498" s="71"/>
      <c r="BE5498" s="71"/>
      <c r="BF5498" s="71"/>
      <c r="BG5498" s="71"/>
      <c r="BH5498" s="71"/>
      <c r="BI5498" s="71"/>
      <c r="BJ5498" s="71"/>
      <c r="BK5498" s="71"/>
      <c r="BL5498" s="71"/>
      <c r="BM5498" s="71"/>
      <c r="BN5498" s="71"/>
      <c r="BO5498" s="71"/>
      <c r="BP5498" s="71"/>
      <c r="BQ5498" s="71"/>
      <c r="BR5498" s="71"/>
      <c r="BS5498" s="71"/>
      <c r="BT5498" s="71"/>
      <c r="BU5498" s="71"/>
      <c r="BV5498" s="71"/>
      <c r="BW5498" s="71"/>
      <c r="BX5498" s="71"/>
      <c r="BY5498" s="71"/>
      <c r="BZ5498" s="71"/>
      <c r="CA5498" s="71"/>
      <c r="CB5498" s="71"/>
      <c r="CC5498" s="71"/>
      <c r="CD5498" s="19"/>
      <c r="CE5498" s="19"/>
      <c r="CF5498" s="19"/>
      <c r="CG5498" s="19"/>
      <c r="CH5498" s="19"/>
      <c r="CI5498" s="19"/>
      <c r="CJ5498" s="19"/>
      <c r="CK5498" s="19"/>
      <c r="CL5498" s="19"/>
      <c r="CM5498" s="19"/>
      <c r="CN5498" s="19"/>
      <c r="CO5498" s="19"/>
      <c r="CP5498" s="19"/>
      <c r="CQ5498" s="19"/>
      <c r="CR5498" s="19"/>
      <c r="CS5498" s="19"/>
      <c r="CT5498" s="19"/>
      <c r="CU5498" s="19"/>
      <c r="CV5498" s="19"/>
      <c r="CW5498" s="19"/>
    </row>
    <row r="5499" spans="1:101" ht="21">
      <c r="A5499" s="19"/>
      <c r="B5499" s="63" ph="1"/>
      <c r="C5499" s="19"/>
      <c r="D5499" s="19"/>
      <c r="E5499" s="19"/>
      <c r="F5499" s="19"/>
      <c r="G5499" s="19"/>
      <c r="H5499" s="71"/>
      <c r="I5499" s="71"/>
      <c r="J5499" s="71"/>
      <c r="K5499" s="71"/>
      <c r="L5499" s="71"/>
      <c r="M5499" s="71"/>
      <c r="N5499" s="71"/>
      <c r="O5499" s="71"/>
      <c r="P5499" s="71"/>
      <c r="Q5499" s="71"/>
      <c r="R5499" s="71"/>
      <c r="S5499" s="71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D5499" s="19"/>
      <c r="AE5499" s="19"/>
      <c r="AF5499" s="71"/>
      <c r="AG5499" s="71"/>
      <c r="AH5499" s="71"/>
      <c r="AI5499" s="71"/>
      <c r="AJ5499" s="71"/>
      <c r="AK5499" s="71"/>
      <c r="AL5499" s="71"/>
      <c r="AM5499" s="71"/>
      <c r="AN5499" s="71"/>
      <c r="AO5499" s="71"/>
      <c r="AP5499" s="71"/>
      <c r="AQ5499" s="71"/>
      <c r="AR5499" s="71"/>
      <c r="AS5499" s="71"/>
      <c r="AT5499" s="71"/>
      <c r="AU5499" s="71"/>
      <c r="AV5499" s="71"/>
      <c r="AW5499" s="71"/>
      <c r="AX5499" s="71"/>
      <c r="AY5499" s="71"/>
      <c r="AZ5499" s="71"/>
      <c r="BA5499" s="71"/>
      <c r="BB5499" s="71"/>
      <c r="BC5499" s="71"/>
      <c r="BD5499" s="71"/>
      <c r="BE5499" s="71"/>
      <c r="BF5499" s="71"/>
      <c r="BG5499" s="71"/>
      <c r="BH5499" s="71"/>
      <c r="BI5499" s="71"/>
      <c r="BJ5499" s="71"/>
      <c r="BK5499" s="71"/>
      <c r="BL5499" s="71"/>
      <c r="BM5499" s="71"/>
      <c r="BN5499" s="71"/>
      <c r="BO5499" s="71"/>
      <c r="BP5499" s="71"/>
      <c r="BQ5499" s="71"/>
      <c r="BR5499" s="71"/>
      <c r="BS5499" s="71"/>
      <c r="BT5499" s="71"/>
      <c r="BU5499" s="71"/>
      <c r="BV5499" s="71"/>
      <c r="BW5499" s="71"/>
      <c r="BX5499" s="71"/>
      <c r="BY5499" s="71"/>
      <c r="BZ5499" s="71"/>
      <c r="CA5499" s="71"/>
      <c r="CB5499" s="71"/>
      <c r="CC5499" s="71"/>
      <c r="CD5499" s="19"/>
      <c r="CE5499" s="19"/>
      <c r="CF5499" s="19"/>
      <c r="CG5499" s="19"/>
      <c r="CH5499" s="19"/>
      <c r="CI5499" s="19"/>
      <c r="CJ5499" s="19"/>
      <c r="CK5499" s="19"/>
      <c r="CL5499" s="19"/>
      <c r="CM5499" s="19"/>
      <c r="CN5499" s="19"/>
      <c r="CO5499" s="19"/>
      <c r="CP5499" s="19"/>
      <c r="CQ5499" s="19"/>
      <c r="CR5499" s="19"/>
      <c r="CS5499" s="19"/>
      <c r="CT5499" s="19"/>
      <c r="CU5499" s="19"/>
      <c r="CV5499" s="19"/>
      <c r="CW5499" s="19"/>
    </row>
    <row r="5501" spans="1:101" ht="21">
      <c r="A5501" s="19"/>
      <c r="B5501" s="63" ph="1"/>
      <c r="C5501" s="19"/>
      <c r="D5501" s="19"/>
      <c r="E5501" s="19"/>
      <c r="F5501" s="19"/>
      <c r="G5501" s="19"/>
      <c r="H5501" s="71"/>
      <c r="I5501" s="71"/>
      <c r="J5501" s="71"/>
      <c r="K5501" s="71"/>
      <c r="L5501" s="71"/>
      <c r="M5501" s="71"/>
      <c r="N5501" s="71"/>
      <c r="O5501" s="71"/>
      <c r="P5501" s="71"/>
      <c r="Q5501" s="71"/>
      <c r="R5501" s="71"/>
      <c r="S5501" s="71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/>
      <c r="AF5501" s="71"/>
      <c r="AG5501" s="71"/>
      <c r="AH5501" s="71"/>
      <c r="AI5501" s="71"/>
      <c r="AJ5501" s="71"/>
      <c r="AK5501" s="71"/>
      <c r="AL5501" s="71"/>
      <c r="AM5501" s="71"/>
      <c r="AN5501" s="71"/>
      <c r="AO5501" s="71"/>
      <c r="AP5501" s="71"/>
      <c r="AQ5501" s="71"/>
      <c r="AR5501" s="71"/>
      <c r="AS5501" s="71"/>
      <c r="AT5501" s="71"/>
      <c r="AU5501" s="71"/>
      <c r="AV5501" s="71"/>
      <c r="AW5501" s="71"/>
      <c r="AX5501" s="71"/>
      <c r="AY5501" s="71"/>
      <c r="AZ5501" s="71"/>
      <c r="BA5501" s="71"/>
      <c r="BB5501" s="71"/>
      <c r="BC5501" s="71"/>
      <c r="BD5501" s="71"/>
      <c r="BE5501" s="71"/>
      <c r="BF5501" s="71"/>
      <c r="BG5501" s="71"/>
      <c r="BH5501" s="71"/>
      <c r="BI5501" s="71"/>
      <c r="BJ5501" s="71"/>
      <c r="BK5501" s="71"/>
      <c r="BL5501" s="71"/>
      <c r="BM5501" s="71"/>
      <c r="BN5501" s="71"/>
      <c r="BO5501" s="71"/>
      <c r="BP5501" s="71"/>
      <c r="BQ5501" s="71"/>
      <c r="BR5501" s="71"/>
      <c r="BS5501" s="71"/>
      <c r="BT5501" s="71"/>
      <c r="BU5501" s="71"/>
      <c r="BV5501" s="71"/>
      <c r="BW5501" s="71"/>
      <c r="BX5501" s="71"/>
      <c r="BY5501" s="71"/>
      <c r="BZ5501" s="71"/>
      <c r="CA5501" s="71"/>
      <c r="CB5501" s="71"/>
      <c r="CC5501" s="71"/>
      <c r="CD5501" s="19"/>
      <c r="CE5501" s="19"/>
      <c r="CF5501" s="19"/>
      <c r="CG5501" s="19"/>
      <c r="CH5501" s="19"/>
      <c r="CI5501" s="19"/>
      <c r="CJ5501" s="19"/>
      <c r="CK5501" s="19"/>
      <c r="CL5501" s="19"/>
      <c r="CM5501" s="19"/>
      <c r="CN5501" s="19"/>
      <c r="CO5501" s="19"/>
      <c r="CP5501" s="19"/>
      <c r="CQ5501" s="19"/>
      <c r="CR5501" s="19"/>
      <c r="CS5501" s="19"/>
      <c r="CT5501" s="19"/>
      <c r="CU5501" s="19"/>
      <c r="CV5501" s="19"/>
      <c r="CW5501" s="19"/>
    </row>
    <row r="5502" spans="1:101" ht="21">
      <c r="A5502" s="19"/>
      <c r="B5502" s="63" ph="1"/>
      <c r="C5502" s="19"/>
      <c r="D5502" s="19"/>
      <c r="E5502" s="19"/>
      <c r="F5502" s="19"/>
      <c r="G5502" s="19"/>
      <c r="H5502" s="71"/>
      <c r="I5502" s="71"/>
      <c r="J5502" s="71"/>
      <c r="K5502" s="71"/>
      <c r="L5502" s="71"/>
      <c r="M5502" s="71"/>
      <c r="N5502" s="71"/>
      <c r="O5502" s="71"/>
      <c r="P5502" s="71"/>
      <c r="Q5502" s="71"/>
      <c r="R5502" s="71"/>
      <c r="S5502" s="71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/>
      <c r="AF5502" s="71"/>
      <c r="AG5502" s="71"/>
      <c r="AH5502" s="71"/>
      <c r="AI5502" s="71"/>
      <c r="AJ5502" s="71"/>
      <c r="AK5502" s="71"/>
      <c r="AL5502" s="71"/>
      <c r="AM5502" s="71"/>
      <c r="AN5502" s="71"/>
      <c r="AO5502" s="71"/>
      <c r="AP5502" s="71"/>
      <c r="AQ5502" s="71"/>
      <c r="AR5502" s="71"/>
      <c r="AS5502" s="71"/>
      <c r="AT5502" s="71"/>
      <c r="AU5502" s="71"/>
      <c r="AV5502" s="71"/>
      <c r="AW5502" s="71"/>
      <c r="AX5502" s="71"/>
      <c r="AY5502" s="71"/>
      <c r="AZ5502" s="71"/>
      <c r="BA5502" s="71"/>
      <c r="BB5502" s="71"/>
      <c r="BC5502" s="71"/>
      <c r="BD5502" s="71"/>
      <c r="BE5502" s="71"/>
      <c r="BF5502" s="71"/>
      <c r="BG5502" s="71"/>
      <c r="BH5502" s="71"/>
      <c r="BI5502" s="71"/>
      <c r="BJ5502" s="71"/>
      <c r="BK5502" s="71"/>
      <c r="BL5502" s="71"/>
      <c r="BM5502" s="71"/>
      <c r="BN5502" s="71"/>
      <c r="BO5502" s="71"/>
      <c r="BP5502" s="71"/>
      <c r="BQ5502" s="71"/>
      <c r="BR5502" s="71"/>
      <c r="BS5502" s="71"/>
      <c r="BT5502" s="71"/>
      <c r="BU5502" s="71"/>
      <c r="BV5502" s="71"/>
      <c r="BW5502" s="71"/>
      <c r="BX5502" s="71"/>
      <c r="BY5502" s="71"/>
      <c r="BZ5502" s="71"/>
      <c r="CA5502" s="71"/>
      <c r="CB5502" s="71"/>
      <c r="CC5502" s="71"/>
      <c r="CD5502" s="19"/>
      <c r="CE5502" s="19"/>
      <c r="CF5502" s="19"/>
      <c r="CG5502" s="19"/>
      <c r="CH5502" s="19"/>
      <c r="CI5502" s="19"/>
      <c r="CJ5502" s="19"/>
      <c r="CK5502" s="19"/>
      <c r="CL5502" s="19"/>
      <c r="CM5502" s="19"/>
      <c r="CN5502" s="19"/>
      <c r="CO5502" s="19"/>
      <c r="CP5502" s="19"/>
      <c r="CQ5502" s="19"/>
      <c r="CR5502" s="19"/>
      <c r="CS5502" s="19"/>
      <c r="CT5502" s="19"/>
      <c r="CU5502" s="19"/>
      <c r="CV5502" s="19"/>
      <c r="CW5502" s="19"/>
    </row>
    <row r="5503" spans="1:101" ht="21">
      <c r="A5503" s="19"/>
      <c r="B5503" s="63" ph="1"/>
      <c r="C5503" s="19"/>
      <c r="D5503" s="19"/>
      <c r="E5503" s="19"/>
      <c r="F5503" s="19"/>
      <c r="G5503" s="19"/>
      <c r="H5503" s="71"/>
      <c r="I5503" s="71"/>
      <c r="J5503" s="71"/>
      <c r="K5503" s="71"/>
      <c r="L5503" s="71"/>
      <c r="M5503" s="71"/>
      <c r="N5503" s="71"/>
      <c r="O5503" s="71"/>
      <c r="P5503" s="71"/>
      <c r="Q5503" s="71"/>
      <c r="R5503" s="71"/>
      <c r="S5503" s="71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D5503" s="19"/>
      <c r="AE5503" s="19"/>
      <c r="AF5503" s="71"/>
      <c r="AG5503" s="71"/>
      <c r="AH5503" s="71"/>
      <c r="AI5503" s="71"/>
      <c r="AJ5503" s="71"/>
      <c r="AK5503" s="71"/>
      <c r="AL5503" s="71"/>
      <c r="AM5503" s="71"/>
      <c r="AN5503" s="71"/>
      <c r="AO5503" s="71"/>
      <c r="AP5503" s="71"/>
      <c r="AQ5503" s="71"/>
      <c r="AR5503" s="71"/>
      <c r="AS5503" s="71"/>
      <c r="AT5503" s="71"/>
      <c r="AU5503" s="71"/>
      <c r="AV5503" s="71"/>
      <c r="AW5503" s="71"/>
      <c r="AX5503" s="71"/>
      <c r="AY5503" s="71"/>
      <c r="AZ5503" s="71"/>
      <c r="BA5503" s="71"/>
      <c r="BB5503" s="71"/>
      <c r="BC5503" s="71"/>
      <c r="BD5503" s="71"/>
      <c r="BE5503" s="71"/>
      <c r="BF5503" s="71"/>
      <c r="BG5503" s="71"/>
      <c r="BH5503" s="71"/>
      <c r="BI5503" s="71"/>
      <c r="BJ5503" s="71"/>
      <c r="BK5503" s="71"/>
      <c r="BL5503" s="71"/>
      <c r="BM5503" s="71"/>
      <c r="BN5503" s="71"/>
      <c r="BO5503" s="71"/>
      <c r="BP5503" s="71"/>
      <c r="BQ5503" s="71"/>
      <c r="BR5503" s="71"/>
      <c r="BS5503" s="71"/>
      <c r="BT5503" s="71"/>
      <c r="BU5503" s="71"/>
      <c r="BV5503" s="71"/>
      <c r="BW5503" s="71"/>
      <c r="BX5503" s="71"/>
      <c r="BY5503" s="71"/>
      <c r="BZ5503" s="71"/>
      <c r="CA5503" s="71"/>
      <c r="CB5503" s="71"/>
      <c r="CC5503" s="71"/>
      <c r="CD5503" s="19"/>
      <c r="CE5503" s="19"/>
      <c r="CF5503" s="19"/>
      <c r="CG5503" s="19"/>
      <c r="CH5503" s="19"/>
      <c r="CI5503" s="19"/>
      <c r="CJ5503" s="19"/>
      <c r="CK5503" s="19"/>
      <c r="CL5503" s="19"/>
      <c r="CM5503" s="19"/>
      <c r="CN5503" s="19"/>
      <c r="CO5503" s="19"/>
      <c r="CP5503" s="19"/>
      <c r="CQ5503" s="19"/>
      <c r="CR5503" s="19"/>
      <c r="CS5503" s="19"/>
      <c r="CT5503" s="19"/>
      <c r="CU5503" s="19"/>
      <c r="CV5503" s="19"/>
      <c r="CW5503" s="19"/>
    </row>
    <row r="5504" spans="1:101" ht="21">
      <c r="A5504" s="19"/>
      <c r="B5504" s="63" ph="1"/>
      <c r="C5504" s="19"/>
      <c r="D5504" s="19"/>
      <c r="E5504" s="19"/>
      <c r="F5504" s="19"/>
      <c r="G5504" s="19"/>
      <c r="H5504" s="71"/>
      <c r="I5504" s="71"/>
      <c r="J5504" s="71"/>
      <c r="K5504" s="71"/>
      <c r="L5504" s="71"/>
      <c r="M5504" s="71"/>
      <c r="N5504" s="71"/>
      <c r="O5504" s="71"/>
      <c r="P5504" s="71"/>
      <c r="Q5504" s="71"/>
      <c r="R5504" s="71"/>
      <c r="S5504" s="71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D5504" s="19"/>
      <c r="AE5504" s="19"/>
      <c r="AF5504" s="71"/>
      <c r="AG5504" s="71"/>
      <c r="AH5504" s="71"/>
      <c r="AI5504" s="71"/>
      <c r="AJ5504" s="71"/>
      <c r="AK5504" s="71"/>
      <c r="AL5504" s="71"/>
      <c r="AM5504" s="71"/>
      <c r="AN5504" s="71"/>
      <c r="AO5504" s="71"/>
      <c r="AP5504" s="71"/>
      <c r="AQ5504" s="71"/>
      <c r="AR5504" s="71"/>
      <c r="AS5504" s="71"/>
      <c r="AT5504" s="71"/>
      <c r="AU5504" s="71"/>
      <c r="AV5504" s="71"/>
      <c r="AW5504" s="71"/>
      <c r="AX5504" s="71"/>
      <c r="AY5504" s="71"/>
      <c r="AZ5504" s="71"/>
      <c r="BA5504" s="71"/>
      <c r="BB5504" s="71"/>
      <c r="BC5504" s="71"/>
      <c r="BD5504" s="71"/>
      <c r="BE5504" s="71"/>
      <c r="BF5504" s="71"/>
      <c r="BG5504" s="71"/>
      <c r="BH5504" s="71"/>
      <c r="BI5504" s="71"/>
      <c r="BJ5504" s="71"/>
      <c r="BK5504" s="71"/>
      <c r="BL5504" s="71"/>
      <c r="BM5504" s="71"/>
      <c r="BN5504" s="71"/>
      <c r="BO5504" s="71"/>
      <c r="BP5504" s="71"/>
      <c r="BQ5504" s="71"/>
      <c r="BR5504" s="71"/>
      <c r="BS5504" s="71"/>
      <c r="BT5504" s="71"/>
      <c r="BU5504" s="71"/>
      <c r="BV5504" s="71"/>
      <c r="BW5504" s="71"/>
      <c r="BX5504" s="71"/>
      <c r="BY5504" s="71"/>
      <c r="BZ5504" s="71"/>
      <c r="CA5504" s="71"/>
      <c r="CB5504" s="71"/>
      <c r="CC5504" s="71"/>
      <c r="CD5504" s="19"/>
      <c r="CE5504" s="19"/>
      <c r="CF5504" s="19"/>
      <c r="CG5504" s="19"/>
      <c r="CH5504" s="19"/>
      <c r="CI5504" s="19"/>
      <c r="CJ5504" s="19"/>
      <c r="CK5504" s="19"/>
      <c r="CL5504" s="19"/>
      <c r="CM5504" s="19"/>
      <c r="CN5504" s="19"/>
      <c r="CO5504" s="19"/>
      <c r="CP5504" s="19"/>
      <c r="CQ5504" s="19"/>
      <c r="CR5504" s="19"/>
      <c r="CS5504" s="19"/>
      <c r="CT5504" s="19"/>
      <c r="CU5504" s="19"/>
      <c r="CV5504" s="19"/>
      <c r="CW5504" s="19"/>
    </row>
    <row r="5505" spans="1:101" ht="21">
      <c r="A5505" s="19"/>
      <c r="B5505" s="63" ph="1"/>
      <c r="C5505" s="19"/>
      <c r="D5505" s="19"/>
      <c r="E5505" s="19"/>
      <c r="F5505" s="19"/>
      <c r="G5505" s="19"/>
      <c r="H5505" s="71"/>
      <c r="I5505" s="71"/>
      <c r="J5505" s="71"/>
      <c r="K5505" s="71"/>
      <c r="L5505" s="71"/>
      <c r="M5505" s="71"/>
      <c r="N5505" s="71"/>
      <c r="O5505" s="71"/>
      <c r="P5505" s="71"/>
      <c r="Q5505" s="71"/>
      <c r="R5505" s="71"/>
      <c r="S5505" s="71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D5505" s="19"/>
      <c r="AE5505" s="19"/>
      <c r="AF5505" s="71"/>
      <c r="AG5505" s="71"/>
      <c r="AH5505" s="71"/>
      <c r="AI5505" s="71"/>
      <c r="AJ5505" s="71"/>
      <c r="AK5505" s="71"/>
      <c r="AL5505" s="71"/>
      <c r="AM5505" s="71"/>
      <c r="AN5505" s="71"/>
      <c r="AO5505" s="71"/>
      <c r="AP5505" s="71"/>
      <c r="AQ5505" s="71"/>
      <c r="AR5505" s="71"/>
      <c r="AS5505" s="71"/>
      <c r="AT5505" s="71"/>
      <c r="AU5505" s="71"/>
      <c r="AV5505" s="71"/>
      <c r="AW5505" s="71"/>
      <c r="AX5505" s="71"/>
      <c r="AY5505" s="71"/>
      <c r="AZ5505" s="71"/>
      <c r="BA5505" s="71"/>
      <c r="BB5505" s="71"/>
      <c r="BC5505" s="71"/>
      <c r="BD5505" s="71"/>
      <c r="BE5505" s="71"/>
      <c r="BF5505" s="71"/>
      <c r="BG5505" s="71"/>
      <c r="BH5505" s="71"/>
      <c r="BI5505" s="71"/>
      <c r="BJ5505" s="71"/>
      <c r="BK5505" s="71"/>
      <c r="BL5505" s="71"/>
      <c r="BM5505" s="71"/>
      <c r="BN5505" s="71"/>
      <c r="BO5505" s="71"/>
      <c r="BP5505" s="71"/>
      <c r="BQ5505" s="71"/>
      <c r="BR5505" s="71"/>
      <c r="BS5505" s="71"/>
      <c r="BT5505" s="71"/>
      <c r="BU5505" s="71"/>
      <c r="BV5505" s="71"/>
      <c r="BW5505" s="71"/>
      <c r="BX5505" s="71"/>
      <c r="BY5505" s="71"/>
      <c r="BZ5505" s="71"/>
      <c r="CA5505" s="71"/>
      <c r="CB5505" s="71"/>
      <c r="CC5505" s="71"/>
      <c r="CD5505" s="19"/>
      <c r="CE5505" s="19"/>
      <c r="CF5505" s="19"/>
      <c r="CG5505" s="19"/>
      <c r="CH5505" s="19"/>
      <c r="CI5505" s="19"/>
      <c r="CJ5505" s="19"/>
      <c r="CK5505" s="19"/>
      <c r="CL5505" s="19"/>
      <c r="CM5505" s="19"/>
      <c r="CN5505" s="19"/>
      <c r="CO5505" s="19"/>
      <c r="CP5505" s="19"/>
      <c r="CQ5505" s="19"/>
      <c r="CR5505" s="19"/>
      <c r="CS5505" s="19"/>
      <c r="CT5505" s="19"/>
      <c r="CU5505" s="19"/>
      <c r="CV5505" s="19"/>
      <c r="CW5505" s="19"/>
    </row>
    <row r="5506" spans="1:101" ht="21">
      <c r="A5506" s="19"/>
      <c r="B5506" s="63" ph="1"/>
      <c r="C5506" s="19"/>
      <c r="D5506" s="19"/>
      <c r="E5506" s="19"/>
      <c r="F5506" s="19"/>
      <c r="G5506" s="19"/>
      <c r="H5506" s="71"/>
      <c r="I5506" s="71"/>
      <c r="J5506" s="71"/>
      <c r="K5506" s="71"/>
      <c r="L5506" s="71"/>
      <c r="M5506" s="71"/>
      <c r="N5506" s="71"/>
      <c r="O5506" s="71"/>
      <c r="P5506" s="71"/>
      <c r="Q5506" s="71"/>
      <c r="R5506" s="71"/>
      <c r="S5506" s="71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D5506" s="19"/>
      <c r="AE5506" s="19"/>
      <c r="AF5506" s="71"/>
      <c r="AG5506" s="71"/>
      <c r="AH5506" s="71"/>
      <c r="AI5506" s="71"/>
      <c r="AJ5506" s="71"/>
      <c r="AK5506" s="71"/>
      <c r="AL5506" s="71"/>
      <c r="AM5506" s="71"/>
      <c r="AN5506" s="71"/>
      <c r="AO5506" s="71"/>
      <c r="AP5506" s="71"/>
      <c r="AQ5506" s="71"/>
      <c r="AR5506" s="71"/>
      <c r="AS5506" s="71"/>
      <c r="AT5506" s="71"/>
      <c r="AU5506" s="71"/>
      <c r="AV5506" s="71"/>
      <c r="AW5506" s="71"/>
      <c r="AX5506" s="71"/>
      <c r="AY5506" s="71"/>
      <c r="AZ5506" s="71"/>
      <c r="BA5506" s="71"/>
      <c r="BB5506" s="71"/>
      <c r="BC5506" s="71"/>
      <c r="BD5506" s="71"/>
      <c r="BE5506" s="71"/>
      <c r="BF5506" s="71"/>
      <c r="BG5506" s="71"/>
      <c r="BH5506" s="71"/>
      <c r="BI5506" s="71"/>
      <c r="BJ5506" s="71"/>
      <c r="BK5506" s="71"/>
      <c r="BL5506" s="71"/>
      <c r="BM5506" s="71"/>
      <c r="BN5506" s="71"/>
      <c r="BO5506" s="71"/>
      <c r="BP5506" s="71"/>
      <c r="BQ5506" s="71"/>
      <c r="BR5506" s="71"/>
      <c r="BS5506" s="71"/>
      <c r="BT5506" s="71"/>
      <c r="BU5506" s="71"/>
      <c r="BV5506" s="71"/>
      <c r="BW5506" s="71"/>
      <c r="BX5506" s="71"/>
      <c r="BY5506" s="71"/>
      <c r="BZ5506" s="71"/>
      <c r="CA5506" s="71"/>
      <c r="CB5506" s="71"/>
      <c r="CC5506" s="71"/>
      <c r="CD5506" s="19"/>
      <c r="CE5506" s="19"/>
      <c r="CF5506" s="19"/>
      <c r="CG5506" s="19"/>
      <c r="CH5506" s="19"/>
      <c r="CI5506" s="19"/>
      <c r="CJ5506" s="19"/>
      <c r="CK5506" s="19"/>
      <c r="CL5506" s="19"/>
      <c r="CM5506" s="19"/>
      <c r="CN5506" s="19"/>
      <c r="CO5506" s="19"/>
      <c r="CP5506" s="19"/>
      <c r="CQ5506" s="19"/>
      <c r="CR5506" s="19"/>
      <c r="CS5506" s="19"/>
      <c r="CT5506" s="19"/>
      <c r="CU5506" s="19"/>
      <c r="CV5506" s="19"/>
      <c r="CW5506" s="19"/>
    </row>
    <row r="5507" spans="1:101" ht="21">
      <c r="A5507" s="19"/>
      <c r="B5507" s="63" ph="1"/>
      <c r="C5507" s="19"/>
      <c r="D5507" s="19"/>
      <c r="E5507" s="19"/>
      <c r="F5507" s="19"/>
      <c r="G5507" s="19"/>
      <c r="H5507" s="71"/>
      <c r="I5507" s="71"/>
      <c r="J5507" s="71"/>
      <c r="K5507" s="71"/>
      <c r="L5507" s="71"/>
      <c r="M5507" s="71"/>
      <c r="N5507" s="71"/>
      <c r="O5507" s="71"/>
      <c r="P5507" s="71"/>
      <c r="Q5507" s="71"/>
      <c r="R5507" s="71"/>
      <c r="S5507" s="71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D5507" s="19"/>
      <c r="AE5507" s="19"/>
      <c r="AF5507" s="71"/>
      <c r="AG5507" s="71"/>
      <c r="AH5507" s="71"/>
      <c r="AI5507" s="71"/>
      <c r="AJ5507" s="71"/>
      <c r="AK5507" s="71"/>
      <c r="AL5507" s="71"/>
      <c r="AM5507" s="71"/>
      <c r="AN5507" s="71"/>
      <c r="AO5507" s="71"/>
      <c r="AP5507" s="71"/>
      <c r="AQ5507" s="71"/>
      <c r="AR5507" s="71"/>
      <c r="AS5507" s="71"/>
      <c r="AT5507" s="71"/>
      <c r="AU5507" s="71"/>
      <c r="AV5507" s="71"/>
      <c r="AW5507" s="71"/>
      <c r="AX5507" s="71"/>
      <c r="AY5507" s="71"/>
      <c r="AZ5507" s="71"/>
      <c r="BA5507" s="71"/>
      <c r="BB5507" s="71"/>
      <c r="BC5507" s="71"/>
      <c r="BD5507" s="71"/>
      <c r="BE5507" s="71"/>
      <c r="BF5507" s="71"/>
      <c r="BG5507" s="71"/>
      <c r="BH5507" s="71"/>
      <c r="BI5507" s="71"/>
      <c r="BJ5507" s="71"/>
      <c r="BK5507" s="71"/>
      <c r="BL5507" s="71"/>
      <c r="BM5507" s="71"/>
      <c r="BN5507" s="71"/>
      <c r="BO5507" s="71"/>
      <c r="BP5507" s="71"/>
      <c r="BQ5507" s="71"/>
      <c r="BR5507" s="71"/>
      <c r="BS5507" s="71"/>
      <c r="BT5507" s="71"/>
      <c r="BU5507" s="71"/>
      <c r="BV5507" s="71"/>
      <c r="BW5507" s="71"/>
      <c r="BX5507" s="71"/>
      <c r="BY5507" s="71"/>
      <c r="BZ5507" s="71"/>
      <c r="CA5507" s="71"/>
      <c r="CB5507" s="71"/>
      <c r="CC5507" s="71"/>
      <c r="CD5507" s="19"/>
      <c r="CE5507" s="19"/>
      <c r="CF5507" s="19"/>
      <c r="CG5507" s="19"/>
      <c r="CH5507" s="19"/>
      <c r="CI5507" s="19"/>
      <c r="CJ5507" s="19"/>
      <c r="CK5507" s="19"/>
      <c r="CL5507" s="19"/>
      <c r="CM5507" s="19"/>
      <c r="CN5507" s="19"/>
      <c r="CO5507" s="19"/>
      <c r="CP5507" s="19"/>
      <c r="CQ5507" s="19"/>
      <c r="CR5507" s="19"/>
      <c r="CS5507" s="19"/>
      <c r="CT5507" s="19"/>
      <c r="CU5507" s="19"/>
      <c r="CV5507" s="19"/>
      <c r="CW5507" s="19"/>
    </row>
    <row r="5508" spans="1:101" ht="21">
      <c r="A5508" s="19"/>
      <c r="B5508" s="63" ph="1"/>
      <c r="C5508" s="19"/>
      <c r="D5508" s="19"/>
      <c r="E5508" s="19"/>
      <c r="F5508" s="19"/>
      <c r="G5508" s="19"/>
      <c r="H5508" s="71"/>
      <c r="I5508" s="71"/>
      <c r="J5508" s="71"/>
      <c r="K5508" s="71"/>
      <c r="L5508" s="71"/>
      <c r="M5508" s="71"/>
      <c r="N5508" s="71"/>
      <c r="O5508" s="71"/>
      <c r="P5508" s="71"/>
      <c r="Q5508" s="71"/>
      <c r="R5508" s="71"/>
      <c r="S5508" s="71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D5508" s="19"/>
      <c r="AE5508" s="19"/>
      <c r="AF5508" s="71"/>
      <c r="AG5508" s="71"/>
      <c r="AH5508" s="71"/>
      <c r="AI5508" s="71"/>
      <c r="AJ5508" s="71"/>
      <c r="AK5508" s="71"/>
      <c r="AL5508" s="71"/>
      <c r="AM5508" s="71"/>
      <c r="AN5508" s="71"/>
      <c r="AO5508" s="71"/>
      <c r="AP5508" s="71"/>
      <c r="AQ5508" s="71"/>
      <c r="AR5508" s="71"/>
      <c r="AS5508" s="71"/>
      <c r="AT5508" s="71"/>
      <c r="AU5508" s="71"/>
      <c r="AV5508" s="71"/>
      <c r="AW5508" s="71"/>
      <c r="AX5508" s="71"/>
      <c r="AY5508" s="71"/>
      <c r="AZ5508" s="71"/>
      <c r="BA5508" s="71"/>
      <c r="BB5508" s="71"/>
      <c r="BC5508" s="71"/>
      <c r="BD5508" s="71"/>
      <c r="BE5508" s="71"/>
      <c r="BF5508" s="71"/>
      <c r="BG5508" s="71"/>
      <c r="BH5508" s="71"/>
      <c r="BI5508" s="71"/>
      <c r="BJ5508" s="71"/>
      <c r="BK5508" s="71"/>
      <c r="BL5508" s="71"/>
      <c r="BM5508" s="71"/>
      <c r="BN5508" s="71"/>
      <c r="BO5508" s="71"/>
      <c r="BP5508" s="71"/>
      <c r="BQ5508" s="71"/>
      <c r="BR5508" s="71"/>
      <c r="BS5508" s="71"/>
      <c r="BT5508" s="71"/>
      <c r="BU5508" s="71"/>
      <c r="BV5508" s="71"/>
      <c r="BW5508" s="71"/>
      <c r="BX5508" s="71"/>
      <c r="BY5508" s="71"/>
      <c r="BZ5508" s="71"/>
      <c r="CA5508" s="71"/>
      <c r="CB5508" s="71"/>
      <c r="CC5508" s="71"/>
      <c r="CD5508" s="19"/>
      <c r="CE5508" s="19"/>
      <c r="CF5508" s="19"/>
      <c r="CG5508" s="19"/>
      <c r="CH5508" s="19"/>
      <c r="CI5508" s="19"/>
      <c r="CJ5508" s="19"/>
      <c r="CK5508" s="19"/>
      <c r="CL5508" s="19"/>
      <c r="CM5508" s="19"/>
      <c r="CN5508" s="19"/>
      <c r="CO5508" s="19"/>
      <c r="CP5508" s="19"/>
      <c r="CQ5508" s="19"/>
      <c r="CR5508" s="19"/>
      <c r="CS5508" s="19"/>
      <c r="CT5508" s="19"/>
      <c r="CU5508" s="19"/>
      <c r="CV5508" s="19"/>
      <c r="CW5508" s="19"/>
    </row>
    <row r="5509" spans="1:101" ht="21">
      <c r="A5509" s="19"/>
      <c r="B5509" s="63" ph="1"/>
      <c r="C5509" s="19"/>
      <c r="D5509" s="19"/>
      <c r="E5509" s="19"/>
      <c r="F5509" s="19"/>
      <c r="G5509" s="19"/>
      <c r="H5509" s="71"/>
      <c r="I5509" s="71"/>
      <c r="J5509" s="71"/>
      <c r="K5509" s="71"/>
      <c r="L5509" s="71"/>
      <c r="M5509" s="71"/>
      <c r="N5509" s="71"/>
      <c r="O5509" s="71"/>
      <c r="P5509" s="71"/>
      <c r="Q5509" s="71"/>
      <c r="R5509" s="71"/>
      <c r="S5509" s="71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  <c r="AF5509" s="71"/>
      <c r="AG5509" s="71"/>
      <c r="AH5509" s="71"/>
      <c r="AI5509" s="71"/>
      <c r="AJ5509" s="71"/>
      <c r="AK5509" s="71"/>
      <c r="AL5509" s="71"/>
      <c r="AM5509" s="71"/>
      <c r="AN5509" s="71"/>
      <c r="AO5509" s="71"/>
      <c r="AP5509" s="71"/>
      <c r="AQ5509" s="71"/>
      <c r="AR5509" s="71"/>
      <c r="AS5509" s="71"/>
      <c r="AT5509" s="71"/>
      <c r="AU5509" s="71"/>
      <c r="AV5509" s="71"/>
      <c r="AW5509" s="71"/>
      <c r="AX5509" s="71"/>
      <c r="AY5509" s="71"/>
      <c r="AZ5509" s="71"/>
      <c r="BA5509" s="71"/>
      <c r="BB5509" s="71"/>
      <c r="BC5509" s="71"/>
      <c r="BD5509" s="71"/>
      <c r="BE5509" s="71"/>
      <c r="BF5509" s="71"/>
      <c r="BG5509" s="71"/>
      <c r="BH5509" s="71"/>
      <c r="BI5509" s="71"/>
      <c r="BJ5509" s="71"/>
      <c r="BK5509" s="71"/>
      <c r="BL5509" s="71"/>
      <c r="BM5509" s="71"/>
      <c r="BN5509" s="71"/>
      <c r="BO5509" s="71"/>
      <c r="BP5509" s="71"/>
      <c r="BQ5509" s="71"/>
      <c r="BR5509" s="71"/>
      <c r="BS5509" s="71"/>
      <c r="BT5509" s="71"/>
      <c r="BU5509" s="71"/>
      <c r="BV5509" s="71"/>
      <c r="BW5509" s="71"/>
      <c r="BX5509" s="71"/>
      <c r="BY5509" s="71"/>
      <c r="BZ5509" s="71"/>
      <c r="CA5509" s="71"/>
      <c r="CB5509" s="71"/>
      <c r="CC5509" s="71"/>
      <c r="CD5509" s="19"/>
      <c r="CE5509" s="19"/>
      <c r="CF5509" s="19"/>
      <c r="CG5509" s="19"/>
      <c r="CH5509" s="19"/>
      <c r="CI5509" s="19"/>
      <c r="CJ5509" s="19"/>
      <c r="CK5509" s="19"/>
      <c r="CL5509" s="19"/>
      <c r="CM5509" s="19"/>
      <c r="CN5509" s="19"/>
      <c r="CO5509" s="19"/>
      <c r="CP5509" s="19"/>
      <c r="CQ5509" s="19"/>
      <c r="CR5509" s="19"/>
      <c r="CS5509" s="19"/>
      <c r="CT5509" s="19"/>
      <c r="CU5509" s="19"/>
      <c r="CV5509" s="19"/>
      <c r="CW5509" s="19"/>
    </row>
    <row r="5511" spans="1:101" ht="21">
      <c r="A5511" s="19"/>
      <c r="B5511" s="63" ph="1"/>
      <c r="C5511" s="19"/>
      <c r="D5511" s="19"/>
      <c r="E5511" s="19"/>
      <c r="F5511" s="19"/>
      <c r="G5511" s="19"/>
      <c r="H5511" s="71"/>
      <c r="I5511" s="71"/>
      <c r="J5511" s="71"/>
      <c r="K5511" s="71"/>
      <c r="L5511" s="71"/>
      <c r="M5511" s="71"/>
      <c r="N5511" s="71"/>
      <c r="O5511" s="71"/>
      <c r="P5511" s="71"/>
      <c r="Q5511" s="71"/>
      <c r="R5511" s="71"/>
      <c r="S5511" s="71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D5511" s="19"/>
      <c r="AE5511" s="19"/>
      <c r="AF5511" s="71"/>
      <c r="AG5511" s="71"/>
      <c r="AH5511" s="71"/>
      <c r="AI5511" s="71"/>
      <c r="AJ5511" s="71"/>
      <c r="AK5511" s="71"/>
      <c r="AL5511" s="71"/>
      <c r="AM5511" s="71"/>
      <c r="AN5511" s="71"/>
      <c r="AO5511" s="71"/>
      <c r="AP5511" s="71"/>
      <c r="AQ5511" s="71"/>
      <c r="AR5511" s="71"/>
      <c r="AS5511" s="71"/>
      <c r="AT5511" s="71"/>
      <c r="AU5511" s="71"/>
      <c r="AV5511" s="71"/>
      <c r="AW5511" s="71"/>
      <c r="AX5511" s="71"/>
      <c r="AY5511" s="71"/>
      <c r="AZ5511" s="71"/>
      <c r="BA5511" s="71"/>
      <c r="BB5511" s="71"/>
      <c r="BC5511" s="71"/>
      <c r="BD5511" s="71"/>
      <c r="BE5511" s="71"/>
      <c r="BF5511" s="71"/>
      <c r="BG5511" s="71"/>
      <c r="BH5511" s="71"/>
      <c r="BI5511" s="71"/>
      <c r="BJ5511" s="71"/>
      <c r="BK5511" s="71"/>
      <c r="BL5511" s="71"/>
      <c r="BM5511" s="71"/>
      <c r="BN5511" s="71"/>
      <c r="BO5511" s="71"/>
      <c r="BP5511" s="71"/>
      <c r="BQ5511" s="71"/>
      <c r="BR5511" s="71"/>
      <c r="BS5511" s="71"/>
      <c r="BT5511" s="71"/>
      <c r="BU5511" s="71"/>
      <c r="BV5511" s="71"/>
      <c r="BW5511" s="71"/>
      <c r="BX5511" s="71"/>
      <c r="BY5511" s="71"/>
      <c r="BZ5511" s="71"/>
      <c r="CA5511" s="71"/>
      <c r="CB5511" s="71"/>
      <c r="CC5511" s="71"/>
      <c r="CD5511" s="19"/>
      <c r="CE5511" s="19"/>
      <c r="CF5511" s="19"/>
      <c r="CG5511" s="19"/>
      <c r="CH5511" s="19"/>
      <c r="CI5511" s="19"/>
      <c r="CJ5511" s="19"/>
      <c r="CK5511" s="19"/>
      <c r="CL5511" s="19"/>
      <c r="CM5511" s="19"/>
      <c r="CN5511" s="19"/>
      <c r="CO5511" s="19"/>
      <c r="CP5511" s="19"/>
      <c r="CQ5511" s="19"/>
      <c r="CR5511" s="19"/>
      <c r="CS5511" s="19"/>
      <c r="CT5511" s="19"/>
      <c r="CU5511" s="19"/>
      <c r="CV5511" s="19"/>
      <c r="CW5511" s="19"/>
    </row>
    <row r="5512" spans="1:101" ht="21">
      <c r="A5512" s="19"/>
      <c r="B5512" s="63" ph="1"/>
      <c r="C5512" s="19"/>
      <c r="D5512" s="19"/>
      <c r="E5512" s="19"/>
      <c r="F5512" s="19"/>
      <c r="G5512" s="19"/>
      <c r="H5512" s="71"/>
      <c r="I5512" s="71"/>
      <c r="J5512" s="71"/>
      <c r="K5512" s="71"/>
      <c r="L5512" s="71"/>
      <c r="M5512" s="71"/>
      <c r="N5512" s="71"/>
      <c r="O5512" s="71"/>
      <c r="P5512" s="71"/>
      <c r="Q5512" s="71"/>
      <c r="R5512" s="71"/>
      <c r="S5512" s="71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D5512" s="19"/>
      <c r="AE5512" s="19"/>
      <c r="AF5512" s="71"/>
      <c r="AG5512" s="71"/>
      <c r="AH5512" s="71"/>
      <c r="AI5512" s="71"/>
      <c r="AJ5512" s="71"/>
      <c r="AK5512" s="71"/>
      <c r="AL5512" s="71"/>
      <c r="AM5512" s="71"/>
      <c r="AN5512" s="71"/>
      <c r="AO5512" s="71"/>
      <c r="AP5512" s="71"/>
      <c r="AQ5512" s="71"/>
      <c r="AR5512" s="71"/>
      <c r="AS5512" s="71"/>
      <c r="AT5512" s="71"/>
      <c r="AU5512" s="71"/>
      <c r="AV5512" s="71"/>
      <c r="AW5512" s="71"/>
      <c r="AX5512" s="71"/>
      <c r="AY5512" s="71"/>
      <c r="AZ5512" s="71"/>
      <c r="BA5512" s="71"/>
      <c r="BB5512" s="71"/>
      <c r="BC5512" s="71"/>
      <c r="BD5512" s="71"/>
      <c r="BE5512" s="71"/>
      <c r="BF5512" s="71"/>
      <c r="BG5512" s="71"/>
      <c r="BH5512" s="71"/>
      <c r="BI5512" s="71"/>
      <c r="BJ5512" s="71"/>
      <c r="BK5512" s="71"/>
      <c r="BL5512" s="71"/>
      <c r="BM5512" s="71"/>
      <c r="BN5512" s="71"/>
      <c r="BO5512" s="71"/>
      <c r="BP5512" s="71"/>
      <c r="BQ5512" s="71"/>
      <c r="BR5512" s="71"/>
      <c r="BS5512" s="71"/>
      <c r="BT5512" s="71"/>
      <c r="BU5512" s="71"/>
      <c r="BV5512" s="71"/>
      <c r="BW5512" s="71"/>
      <c r="BX5512" s="71"/>
      <c r="BY5512" s="71"/>
      <c r="BZ5512" s="71"/>
      <c r="CA5512" s="71"/>
      <c r="CB5512" s="71"/>
      <c r="CC5512" s="71"/>
      <c r="CD5512" s="19"/>
      <c r="CE5512" s="19"/>
      <c r="CF5512" s="19"/>
      <c r="CG5512" s="19"/>
      <c r="CH5512" s="19"/>
      <c r="CI5512" s="19"/>
      <c r="CJ5512" s="19"/>
      <c r="CK5512" s="19"/>
      <c r="CL5512" s="19"/>
      <c r="CM5512" s="19"/>
      <c r="CN5512" s="19"/>
      <c r="CO5512" s="19"/>
      <c r="CP5512" s="19"/>
      <c r="CQ5512" s="19"/>
      <c r="CR5512" s="19"/>
      <c r="CS5512" s="19"/>
      <c r="CT5512" s="19"/>
      <c r="CU5512" s="19"/>
      <c r="CV5512" s="19"/>
      <c r="CW5512" s="19"/>
    </row>
    <row r="5513" spans="1:101" ht="21">
      <c r="A5513" s="19"/>
      <c r="B5513" s="63" ph="1"/>
      <c r="C5513" s="19"/>
      <c r="D5513" s="19"/>
      <c r="E5513" s="19"/>
      <c r="F5513" s="19"/>
      <c r="G5513" s="19"/>
      <c r="H5513" s="71"/>
      <c r="I5513" s="71"/>
      <c r="J5513" s="71"/>
      <c r="K5513" s="71"/>
      <c r="L5513" s="71"/>
      <c r="M5513" s="71"/>
      <c r="N5513" s="71"/>
      <c r="O5513" s="71"/>
      <c r="P5513" s="71"/>
      <c r="Q5513" s="71"/>
      <c r="R5513" s="71"/>
      <c r="S5513" s="71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/>
      <c r="AF5513" s="71"/>
      <c r="AG5513" s="71"/>
      <c r="AH5513" s="71"/>
      <c r="AI5513" s="71"/>
      <c r="AJ5513" s="71"/>
      <c r="AK5513" s="71"/>
      <c r="AL5513" s="71"/>
      <c r="AM5513" s="71"/>
      <c r="AN5513" s="71"/>
      <c r="AO5513" s="71"/>
      <c r="AP5513" s="71"/>
      <c r="AQ5513" s="71"/>
      <c r="AR5513" s="71"/>
      <c r="AS5513" s="71"/>
      <c r="AT5513" s="71"/>
      <c r="AU5513" s="71"/>
      <c r="AV5513" s="71"/>
      <c r="AW5513" s="71"/>
      <c r="AX5513" s="71"/>
      <c r="AY5513" s="71"/>
      <c r="AZ5513" s="71"/>
      <c r="BA5513" s="71"/>
      <c r="BB5513" s="71"/>
      <c r="BC5513" s="71"/>
      <c r="BD5513" s="71"/>
      <c r="BE5513" s="71"/>
      <c r="BF5513" s="71"/>
      <c r="BG5513" s="71"/>
      <c r="BH5513" s="71"/>
      <c r="BI5513" s="71"/>
      <c r="BJ5513" s="71"/>
      <c r="BK5513" s="71"/>
      <c r="BL5513" s="71"/>
      <c r="BM5513" s="71"/>
      <c r="BN5513" s="71"/>
      <c r="BO5513" s="71"/>
      <c r="BP5513" s="71"/>
      <c r="BQ5513" s="71"/>
      <c r="BR5513" s="71"/>
      <c r="BS5513" s="71"/>
      <c r="BT5513" s="71"/>
      <c r="BU5513" s="71"/>
      <c r="BV5513" s="71"/>
      <c r="BW5513" s="71"/>
      <c r="BX5513" s="71"/>
      <c r="BY5513" s="71"/>
      <c r="BZ5513" s="71"/>
      <c r="CA5513" s="71"/>
      <c r="CB5513" s="71"/>
      <c r="CC5513" s="71"/>
      <c r="CD5513" s="19"/>
      <c r="CE5513" s="19"/>
      <c r="CF5513" s="19"/>
      <c r="CG5513" s="19"/>
      <c r="CH5513" s="19"/>
      <c r="CI5513" s="19"/>
      <c r="CJ5513" s="19"/>
      <c r="CK5513" s="19"/>
      <c r="CL5513" s="19"/>
      <c r="CM5513" s="19"/>
      <c r="CN5513" s="19"/>
      <c r="CO5513" s="19"/>
      <c r="CP5513" s="19"/>
      <c r="CQ5513" s="19"/>
      <c r="CR5513" s="19"/>
      <c r="CS5513" s="19"/>
      <c r="CT5513" s="19"/>
      <c r="CU5513" s="19"/>
      <c r="CV5513" s="19"/>
      <c r="CW5513" s="19"/>
    </row>
    <row r="5514" spans="1:101" ht="21">
      <c r="A5514" s="19"/>
      <c r="B5514" s="63" ph="1"/>
      <c r="C5514" s="19"/>
      <c r="D5514" s="19"/>
      <c r="E5514" s="19"/>
      <c r="F5514" s="19"/>
      <c r="G5514" s="19"/>
      <c r="H5514" s="71"/>
      <c r="I5514" s="71"/>
      <c r="J5514" s="71"/>
      <c r="K5514" s="71"/>
      <c r="L5514" s="71"/>
      <c r="M5514" s="71"/>
      <c r="N5514" s="71"/>
      <c r="O5514" s="71"/>
      <c r="P5514" s="71"/>
      <c r="Q5514" s="71"/>
      <c r="R5514" s="71"/>
      <c r="S5514" s="71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71"/>
      <c r="AG5514" s="71"/>
      <c r="AH5514" s="71"/>
      <c r="AI5514" s="71"/>
      <c r="AJ5514" s="71"/>
      <c r="AK5514" s="71"/>
      <c r="AL5514" s="71"/>
      <c r="AM5514" s="71"/>
      <c r="AN5514" s="71"/>
      <c r="AO5514" s="71"/>
      <c r="AP5514" s="71"/>
      <c r="AQ5514" s="71"/>
      <c r="AR5514" s="71"/>
      <c r="AS5514" s="71"/>
      <c r="AT5514" s="71"/>
      <c r="AU5514" s="71"/>
      <c r="AV5514" s="71"/>
      <c r="AW5514" s="71"/>
      <c r="AX5514" s="71"/>
      <c r="AY5514" s="71"/>
      <c r="AZ5514" s="71"/>
      <c r="BA5514" s="71"/>
      <c r="BB5514" s="71"/>
      <c r="BC5514" s="71"/>
      <c r="BD5514" s="71"/>
      <c r="BE5514" s="71"/>
      <c r="BF5514" s="71"/>
      <c r="BG5514" s="71"/>
      <c r="BH5514" s="71"/>
      <c r="BI5514" s="71"/>
      <c r="BJ5514" s="71"/>
      <c r="BK5514" s="71"/>
      <c r="BL5514" s="71"/>
      <c r="BM5514" s="71"/>
      <c r="BN5514" s="71"/>
      <c r="BO5514" s="71"/>
      <c r="BP5514" s="71"/>
      <c r="BQ5514" s="71"/>
      <c r="BR5514" s="71"/>
      <c r="BS5514" s="71"/>
      <c r="BT5514" s="71"/>
      <c r="BU5514" s="71"/>
      <c r="BV5514" s="71"/>
      <c r="BW5514" s="71"/>
      <c r="BX5514" s="71"/>
      <c r="BY5514" s="71"/>
      <c r="BZ5514" s="71"/>
      <c r="CA5514" s="71"/>
      <c r="CB5514" s="71"/>
      <c r="CC5514" s="71"/>
      <c r="CD5514" s="19"/>
      <c r="CE5514" s="19"/>
      <c r="CF5514" s="19"/>
      <c r="CG5514" s="19"/>
      <c r="CH5514" s="19"/>
      <c r="CI5514" s="19"/>
      <c r="CJ5514" s="19"/>
      <c r="CK5514" s="19"/>
      <c r="CL5514" s="19"/>
      <c r="CM5514" s="19"/>
      <c r="CN5514" s="19"/>
      <c r="CO5514" s="19"/>
      <c r="CP5514" s="19"/>
      <c r="CQ5514" s="19"/>
      <c r="CR5514" s="19"/>
      <c r="CS5514" s="19"/>
      <c r="CT5514" s="19"/>
      <c r="CU5514" s="19"/>
      <c r="CV5514" s="19"/>
      <c r="CW5514" s="19"/>
    </row>
    <row r="5515" spans="1:101" ht="21">
      <c r="A5515" s="19"/>
      <c r="B5515" s="63" ph="1"/>
      <c r="C5515" s="19"/>
      <c r="D5515" s="19"/>
      <c r="E5515" s="19"/>
      <c r="F5515" s="19"/>
      <c r="G5515" s="19"/>
      <c r="H5515" s="71"/>
      <c r="I5515" s="71"/>
      <c r="J5515" s="71"/>
      <c r="K5515" s="71"/>
      <c r="L5515" s="71"/>
      <c r="M5515" s="71"/>
      <c r="N5515" s="71"/>
      <c r="O5515" s="71"/>
      <c r="P5515" s="71"/>
      <c r="Q5515" s="71"/>
      <c r="R5515" s="71"/>
      <c r="S5515" s="71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D5515" s="19"/>
      <c r="AE5515" s="19"/>
      <c r="AF5515" s="71"/>
      <c r="AG5515" s="71"/>
      <c r="AH5515" s="71"/>
      <c r="AI5515" s="71"/>
      <c r="AJ5515" s="71"/>
      <c r="AK5515" s="71"/>
      <c r="AL5515" s="71"/>
      <c r="AM5515" s="71"/>
      <c r="AN5515" s="71"/>
      <c r="AO5515" s="71"/>
      <c r="AP5515" s="71"/>
      <c r="AQ5515" s="71"/>
      <c r="AR5515" s="71"/>
      <c r="AS5515" s="71"/>
      <c r="AT5515" s="71"/>
      <c r="AU5515" s="71"/>
      <c r="AV5515" s="71"/>
      <c r="AW5515" s="71"/>
      <c r="AX5515" s="71"/>
      <c r="AY5515" s="71"/>
      <c r="AZ5515" s="71"/>
      <c r="BA5515" s="71"/>
      <c r="BB5515" s="71"/>
      <c r="BC5515" s="71"/>
      <c r="BD5515" s="71"/>
      <c r="BE5515" s="71"/>
      <c r="BF5515" s="71"/>
      <c r="BG5515" s="71"/>
      <c r="BH5515" s="71"/>
      <c r="BI5515" s="71"/>
      <c r="BJ5515" s="71"/>
      <c r="BK5515" s="71"/>
      <c r="BL5515" s="71"/>
      <c r="BM5515" s="71"/>
      <c r="BN5515" s="71"/>
      <c r="BO5515" s="71"/>
      <c r="BP5515" s="71"/>
      <c r="BQ5515" s="71"/>
      <c r="BR5515" s="71"/>
      <c r="BS5515" s="71"/>
      <c r="BT5515" s="71"/>
      <c r="BU5515" s="71"/>
      <c r="BV5515" s="71"/>
      <c r="BW5515" s="71"/>
      <c r="BX5515" s="71"/>
      <c r="BY5515" s="71"/>
      <c r="BZ5515" s="71"/>
      <c r="CA5515" s="71"/>
      <c r="CB5515" s="71"/>
      <c r="CC5515" s="71"/>
      <c r="CD5515" s="19"/>
      <c r="CE5515" s="19"/>
      <c r="CF5515" s="19"/>
      <c r="CG5515" s="19"/>
      <c r="CH5515" s="19"/>
      <c r="CI5515" s="19"/>
      <c r="CJ5515" s="19"/>
      <c r="CK5515" s="19"/>
      <c r="CL5515" s="19"/>
      <c r="CM5515" s="19"/>
      <c r="CN5515" s="19"/>
      <c r="CO5515" s="19"/>
      <c r="CP5515" s="19"/>
      <c r="CQ5515" s="19"/>
      <c r="CR5515" s="19"/>
      <c r="CS5515" s="19"/>
      <c r="CT5515" s="19"/>
      <c r="CU5515" s="19"/>
      <c r="CV5515" s="19"/>
      <c r="CW5515" s="19"/>
    </row>
    <row r="5516" spans="1:101" ht="21">
      <c r="A5516" s="19"/>
      <c r="B5516" s="63" ph="1"/>
      <c r="C5516" s="19"/>
      <c r="D5516" s="19"/>
      <c r="E5516" s="19"/>
      <c r="F5516" s="19"/>
      <c r="G5516" s="19"/>
      <c r="H5516" s="71"/>
      <c r="I5516" s="71"/>
      <c r="J5516" s="71"/>
      <c r="K5516" s="71"/>
      <c r="L5516" s="71"/>
      <c r="M5516" s="71"/>
      <c r="N5516" s="71"/>
      <c r="O5516" s="71"/>
      <c r="P5516" s="71"/>
      <c r="Q5516" s="71"/>
      <c r="R5516" s="71"/>
      <c r="S5516" s="71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D5516" s="19"/>
      <c r="AE5516" s="19"/>
      <c r="AF5516" s="71"/>
      <c r="AG5516" s="71"/>
      <c r="AH5516" s="71"/>
      <c r="AI5516" s="71"/>
      <c r="AJ5516" s="71"/>
      <c r="AK5516" s="71"/>
      <c r="AL5516" s="71"/>
      <c r="AM5516" s="71"/>
      <c r="AN5516" s="71"/>
      <c r="AO5516" s="71"/>
      <c r="AP5516" s="71"/>
      <c r="AQ5516" s="71"/>
      <c r="AR5516" s="71"/>
      <c r="AS5516" s="71"/>
      <c r="AT5516" s="71"/>
      <c r="AU5516" s="71"/>
      <c r="AV5516" s="71"/>
      <c r="AW5516" s="71"/>
      <c r="AX5516" s="71"/>
      <c r="AY5516" s="71"/>
      <c r="AZ5516" s="71"/>
      <c r="BA5516" s="71"/>
      <c r="BB5516" s="71"/>
      <c r="BC5516" s="71"/>
      <c r="BD5516" s="71"/>
      <c r="BE5516" s="71"/>
      <c r="BF5516" s="71"/>
      <c r="BG5516" s="71"/>
      <c r="BH5516" s="71"/>
      <c r="BI5516" s="71"/>
      <c r="BJ5516" s="71"/>
      <c r="BK5516" s="71"/>
      <c r="BL5516" s="71"/>
      <c r="BM5516" s="71"/>
      <c r="BN5516" s="71"/>
      <c r="BO5516" s="71"/>
      <c r="BP5516" s="71"/>
      <c r="BQ5516" s="71"/>
      <c r="BR5516" s="71"/>
      <c r="BS5516" s="71"/>
      <c r="BT5516" s="71"/>
      <c r="BU5516" s="71"/>
      <c r="BV5516" s="71"/>
      <c r="BW5516" s="71"/>
      <c r="BX5516" s="71"/>
      <c r="BY5516" s="71"/>
      <c r="BZ5516" s="71"/>
      <c r="CA5516" s="71"/>
      <c r="CB5516" s="71"/>
      <c r="CC5516" s="71"/>
      <c r="CD5516" s="19"/>
      <c r="CE5516" s="19"/>
      <c r="CF5516" s="19"/>
      <c r="CG5516" s="19"/>
      <c r="CH5516" s="19"/>
      <c r="CI5516" s="19"/>
      <c r="CJ5516" s="19"/>
      <c r="CK5516" s="19"/>
      <c r="CL5516" s="19"/>
      <c r="CM5516" s="19"/>
      <c r="CN5516" s="19"/>
      <c r="CO5516" s="19"/>
      <c r="CP5516" s="19"/>
      <c r="CQ5516" s="19"/>
      <c r="CR5516" s="19"/>
      <c r="CS5516" s="19"/>
      <c r="CT5516" s="19"/>
      <c r="CU5516" s="19"/>
      <c r="CV5516" s="19"/>
      <c r="CW5516" s="19"/>
    </row>
    <row r="5517" spans="1:101" ht="21">
      <c r="A5517" s="19"/>
      <c r="B5517" s="63" ph="1"/>
      <c r="C5517" s="19"/>
      <c r="D5517" s="19"/>
      <c r="E5517" s="19"/>
      <c r="F5517" s="19"/>
      <c r="G5517" s="19"/>
      <c r="H5517" s="71"/>
      <c r="I5517" s="71"/>
      <c r="J5517" s="71"/>
      <c r="K5517" s="71"/>
      <c r="L5517" s="71"/>
      <c r="M5517" s="71"/>
      <c r="N5517" s="71"/>
      <c r="O5517" s="71"/>
      <c r="P5517" s="71"/>
      <c r="Q5517" s="71"/>
      <c r="R5517" s="71"/>
      <c r="S5517" s="71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D5517" s="19"/>
      <c r="AE5517" s="19"/>
      <c r="AF5517" s="71"/>
      <c r="AG5517" s="71"/>
      <c r="AH5517" s="71"/>
      <c r="AI5517" s="71"/>
      <c r="AJ5517" s="71"/>
      <c r="AK5517" s="71"/>
      <c r="AL5517" s="71"/>
      <c r="AM5517" s="71"/>
      <c r="AN5517" s="71"/>
      <c r="AO5517" s="71"/>
      <c r="AP5517" s="71"/>
      <c r="AQ5517" s="71"/>
      <c r="AR5517" s="71"/>
      <c r="AS5517" s="71"/>
      <c r="AT5517" s="71"/>
      <c r="AU5517" s="71"/>
      <c r="AV5517" s="71"/>
      <c r="AW5517" s="71"/>
      <c r="AX5517" s="71"/>
      <c r="AY5517" s="71"/>
      <c r="AZ5517" s="71"/>
      <c r="BA5517" s="71"/>
      <c r="BB5517" s="71"/>
      <c r="BC5517" s="71"/>
      <c r="BD5517" s="71"/>
      <c r="BE5517" s="71"/>
      <c r="BF5517" s="71"/>
      <c r="BG5517" s="71"/>
      <c r="BH5517" s="71"/>
      <c r="BI5517" s="71"/>
      <c r="BJ5517" s="71"/>
      <c r="BK5517" s="71"/>
      <c r="BL5517" s="71"/>
      <c r="BM5517" s="71"/>
      <c r="BN5517" s="71"/>
      <c r="BO5517" s="71"/>
      <c r="BP5517" s="71"/>
      <c r="BQ5517" s="71"/>
      <c r="BR5517" s="71"/>
      <c r="BS5517" s="71"/>
      <c r="BT5517" s="71"/>
      <c r="BU5517" s="71"/>
      <c r="BV5517" s="71"/>
      <c r="BW5517" s="71"/>
      <c r="BX5517" s="71"/>
      <c r="BY5517" s="71"/>
      <c r="BZ5517" s="71"/>
      <c r="CA5517" s="71"/>
      <c r="CB5517" s="71"/>
      <c r="CC5517" s="71"/>
      <c r="CD5517" s="19"/>
      <c r="CE5517" s="19"/>
      <c r="CF5517" s="19"/>
      <c r="CG5517" s="19"/>
      <c r="CH5517" s="19"/>
      <c r="CI5517" s="19"/>
      <c r="CJ5517" s="19"/>
      <c r="CK5517" s="19"/>
      <c r="CL5517" s="19"/>
      <c r="CM5517" s="19"/>
      <c r="CN5517" s="19"/>
      <c r="CO5517" s="19"/>
      <c r="CP5517" s="19"/>
      <c r="CQ5517" s="19"/>
      <c r="CR5517" s="19"/>
      <c r="CS5517" s="19"/>
      <c r="CT5517" s="19"/>
      <c r="CU5517" s="19"/>
      <c r="CV5517" s="19"/>
      <c r="CW5517" s="19"/>
    </row>
    <row r="5518" spans="1:101" ht="21">
      <c r="A5518" s="19"/>
      <c r="B5518" s="63" ph="1"/>
      <c r="C5518" s="19"/>
      <c r="D5518" s="19"/>
      <c r="E5518" s="19"/>
      <c r="F5518" s="19"/>
      <c r="G5518" s="19"/>
      <c r="H5518" s="71"/>
      <c r="I5518" s="71"/>
      <c r="J5518" s="71"/>
      <c r="K5518" s="71"/>
      <c r="L5518" s="71"/>
      <c r="M5518" s="71"/>
      <c r="N5518" s="71"/>
      <c r="O5518" s="71"/>
      <c r="P5518" s="71"/>
      <c r="Q5518" s="71"/>
      <c r="R5518" s="71"/>
      <c r="S5518" s="71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D5518" s="19"/>
      <c r="AE5518" s="19"/>
      <c r="AF5518" s="71"/>
      <c r="AG5518" s="71"/>
      <c r="AH5518" s="71"/>
      <c r="AI5518" s="71"/>
      <c r="AJ5518" s="71"/>
      <c r="AK5518" s="71"/>
      <c r="AL5518" s="71"/>
      <c r="AM5518" s="71"/>
      <c r="AN5518" s="71"/>
      <c r="AO5518" s="71"/>
      <c r="AP5518" s="71"/>
      <c r="AQ5518" s="71"/>
      <c r="AR5518" s="71"/>
      <c r="AS5518" s="71"/>
      <c r="AT5518" s="71"/>
      <c r="AU5518" s="71"/>
      <c r="AV5518" s="71"/>
      <c r="AW5518" s="71"/>
      <c r="AX5518" s="71"/>
      <c r="AY5518" s="71"/>
      <c r="AZ5518" s="71"/>
      <c r="BA5518" s="71"/>
      <c r="BB5518" s="71"/>
      <c r="BC5518" s="71"/>
      <c r="BD5518" s="71"/>
      <c r="BE5518" s="71"/>
      <c r="BF5518" s="71"/>
      <c r="BG5518" s="71"/>
      <c r="BH5518" s="71"/>
      <c r="BI5518" s="71"/>
      <c r="BJ5518" s="71"/>
      <c r="BK5518" s="71"/>
      <c r="BL5518" s="71"/>
      <c r="BM5518" s="71"/>
      <c r="BN5518" s="71"/>
      <c r="BO5518" s="71"/>
      <c r="BP5518" s="71"/>
      <c r="BQ5518" s="71"/>
      <c r="BR5518" s="71"/>
      <c r="BS5518" s="71"/>
      <c r="BT5518" s="71"/>
      <c r="BU5518" s="71"/>
      <c r="BV5518" s="71"/>
      <c r="BW5518" s="71"/>
      <c r="BX5518" s="71"/>
      <c r="BY5518" s="71"/>
      <c r="BZ5518" s="71"/>
      <c r="CA5518" s="71"/>
      <c r="CB5518" s="71"/>
      <c r="CC5518" s="71"/>
      <c r="CD5518" s="19"/>
      <c r="CE5518" s="19"/>
      <c r="CF5518" s="19"/>
      <c r="CG5518" s="19"/>
      <c r="CH5518" s="19"/>
      <c r="CI5518" s="19"/>
      <c r="CJ5518" s="19"/>
      <c r="CK5518" s="19"/>
      <c r="CL5518" s="19"/>
      <c r="CM5518" s="19"/>
      <c r="CN5518" s="19"/>
      <c r="CO5518" s="19"/>
      <c r="CP5518" s="19"/>
      <c r="CQ5518" s="19"/>
      <c r="CR5518" s="19"/>
      <c r="CS5518" s="19"/>
      <c r="CT5518" s="19"/>
      <c r="CU5518" s="19"/>
      <c r="CV5518" s="19"/>
      <c r="CW5518" s="19"/>
    </row>
    <row r="5520" spans="1:101" ht="21">
      <c r="A5520" s="19"/>
      <c r="B5520" s="63" ph="1"/>
      <c r="C5520" s="19"/>
      <c r="D5520" s="19"/>
      <c r="E5520" s="19"/>
      <c r="F5520" s="19"/>
      <c r="G5520" s="19"/>
      <c r="H5520" s="71"/>
      <c r="I5520" s="71"/>
      <c r="J5520" s="71"/>
      <c r="K5520" s="71"/>
      <c r="L5520" s="71"/>
      <c r="M5520" s="71"/>
      <c r="N5520" s="71"/>
      <c r="O5520" s="71"/>
      <c r="P5520" s="71"/>
      <c r="Q5520" s="71"/>
      <c r="R5520" s="71"/>
      <c r="S5520" s="71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D5520" s="19"/>
      <c r="AE5520" s="19"/>
      <c r="AF5520" s="71"/>
      <c r="AG5520" s="71"/>
      <c r="AH5520" s="71"/>
      <c r="AI5520" s="71"/>
      <c r="AJ5520" s="71"/>
      <c r="AK5520" s="71"/>
      <c r="AL5520" s="71"/>
      <c r="AM5520" s="71"/>
      <c r="AN5520" s="71"/>
      <c r="AO5520" s="71"/>
      <c r="AP5520" s="71"/>
      <c r="AQ5520" s="71"/>
      <c r="AR5520" s="71"/>
      <c r="AS5520" s="71"/>
      <c r="AT5520" s="71"/>
      <c r="AU5520" s="71"/>
      <c r="AV5520" s="71"/>
      <c r="AW5520" s="71"/>
      <c r="AX5520" s="71"/>
      <c r="AY5520" s="71"/>
      <c r="AZ5520" s="71"/>
      <c r="BA5520" s="71"/>
      <c r="BB5520" s="71"/>
      <c r="BC5520" s="71"/>
      <c r="BD5520" s="71"/>
      <c r="BE5520" s="71"/>
      <c r="BF5520" s="71"/>
      <c r="BG5520" s="71"/>
      <c r="BH5520" s="71"/>
      <c r="BI5520" s="71"/>
      <c r="BJ5520" s="71"/>
      <c r="BK5520" s="71"/>
      <c r="BL5520" s="71"/>
      <c r="BM5520" s="71"/>
      <c r="BN5520" s="71"/>
      <c r="BO5520" s="71"/>
      <c r="BP5520" s="71"/>
      <c r="BQ5520" s="71"/>
      <c r="BR5520" s="71"/>
      <c r="BS5520" s="71"/>
      <c r="BT5520" s="71"/>
      <c r="BU5520" s="71"/>
      <c r="BV5520" s="71"/>
      <c r="BW5520" s="71"/>
      <c r="BX5520" s="71"/>
      <c r="BY5520" s="71"/>
      <c r="BZ5520" s="71"/>
      <c r="CA5520" s="71"/>
      <c r="CB5520" s="71"/>
      <c r="CC5520" s="71"/>
      <c r="CD5520" s="19"/>
      <c r="CE5520" s="19"/>
      <c r="CF5520" s="19"/>
      <c r="CG5520" s="19"/>
      <c r="CH5520" s="19"/>
      <c r="CI5520" s="19"/>
      <c r="CJ5520" s="19"/>
      <c r="CK5520" s="19"/>
      <c r="CL5520" s="19"/>
      <c r="CM5520" s="19"/>
      <c r="CN5520" s="19"/>
      <c r="CO5520" s="19"/>
      <c r="CP5520" s="19"/>
      <c r="CQ5520" s="19"/>
      <c r="CR5520" s="19"/>
      <c r="CS5520" s="19"/>
      <c r="CT5520" s="19"/>
      <c r="CU5520" s="19"/>
      <c r="CV5520" s="19"/>
      <c r="CW5520" s="19"/>
    </row>
    <row r="5521" spans="1:101" ht="21">
      <c r="A5521" s="19"/>
      <c r="B5521" s="63" ph="1"/>
      <c r="C5521" s="19"/>
      <c r="D5521" s="19"/>
      <c r="E5521" s="19"/>
      <c r="F5521" s="19"/>
      <c r="G5521" s="19"/>
      <c r="H5521" s="71"/>
      <c r="I5521" s="71"/>
      <c r="J5521" s="71"/>
      <c r="K5521" s="71"/>
      <c r="L5521" s="71"/>
      <c r="M5521" s="71"/>
      <c r="N5521" s="71"/>
      <c r="O5521" s="71"/>
      <c r="P5521" s="71"/>
      <c r="Q5521" s="71"/>
      <c r="R5521" s="71"/>
      <c r="S5521" s="71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D5521" s="19"/>
      <c r="AE5521" s="19"/>
      <c r="AF5521" s="71"/>
      <c r="AG5521" s="71"/>
      <c r="AH5521" s="71"/>
      <c r="AI5521" s="71"/>
      <c r="AJ5521" s="71"/>
      <c r="AK5521" s="71"/>
      <c r="AL5521" s="71"/>
      <c r="AM5521" s="71"/>
      <c r="AN5521" s="71"/>
      <c r="AO5521" s="71"/>
      <c r="AP5521" s="71"/>
      <c r="AQ5521" s="71"/>
      <c r="AR5521" s="71"/>
      <c r="AS5521" s="71"/>
      <c r="AT5521" s="71"/>
      <c r="AU5521" s="71"/>
      <c r="AV5521" s="71"/>
      <c r="AW5521" s="71"/>
      <c r="AX5521" s="71"/>
      <c r="AY5521" s="71"/>
      <c r="AZ5521" s="71"/>
      <c r="BA5521" s="71"/>
      <c r="BB5521" s="71"/>
      <c r="BC5521" s="71"/>
      <c r="BD5521" s="71"/>
      <c r="BE5521" s="71"/>
      <c r="BF5521" s="71"/>
      <c r="BG5521" s="71"/>
      <c r="BH5521" s="71"/>
      <c r="BI5521" s="71"/>
      <c r="BJ5521" s="71"/>
      <c r="BK5521" s="71"/>
      <c r="BL5521" s="71"/>
      <c r="BM5521" s="71"/>
      <c r="BN5521" s="71"/>
      <c r="BO5521" s="71"/>
      <c r="BP5521" s="71"/>
      <c r="BQ5521" s="71"/>
      <c r="BR5521" s="71"/>
      <c r="BS5521" s="71"/>
      <c r="BT5521" s="71"/>
      <c r="BU5521" s="71"/>
      <c r="BV5521" s="71"/>
      <c r="BW5521" s="71"/>
      <c r="BX5521" s="71"/>
      <c r="BY5521" s="71"/>
      <c r="BZ5521" s="71"/>
      <c r="CA5521" s="71"/>
      <c r="CB5521" s="71"/>
      <c r="CC5521" s="71"/>
      <c r="CD5521" s="19"/>
      <c r="CE5521" s="19"/>
      <c r="CF5521" s="19"/>
      <c r="CG5521" s="19"/>
      <c r="CH5521" s="19"/>
      <c r="CI5521" s="19"/>
      <c r="CJ5521" s="19"/>
      <c r="CK5521" s="19"/>
      <c r="CL5521" s="19"/>
      <c r="CM5521" s="19"/>
      <c r="CN5521" s="19"/>
      <c r="CO5521" s="19"/>
      <c r="CP5521" s="19"/>
      <c r="CQ5521" s="19"/>
      <c r="CR5521" s="19"/>
      <c r="CS5521" s="19"/>
      <c r="CT5521" s="19"/>
      <c r="CU5521" s="19"/>
      <c r="CV5521" s="19"/>
      <c r="CW5521" s="19"/>
    </row>
    <row r="5522" spans="1:101" ht="21">
      <c r="A5522" s="19"/>
      <c r="B5522" s="63" ph="1"/>
      <c r="C5522" s="19"/>
      <c r="D5522" s="19"/>
      <c r="E5522" s="19"/>
      <c r="F5522" s="19"/>
      <c r="G5522" s="19"/>
      <c r="H5522" s="71"/>
      <c r="I5522" s="71"/>
      <c r="J5522" s="71"/>
      <c r="K5522" s="71"/>
      <c r="L5522" s="71"/>
      <c r="M5522" s="71"/>
      <c r="N5522" s="71"/>
      <c r="O5522" s="71"/>
      <c r="P5522" s="71"/>
      <c r="Q5522" s="71"/>
      <c r="R5522" s="71"/>
      <c r="S5522" s="71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D5522" s="19"/>
      <c r="AE5522" s="19"/>
      <c r="AF5522" s="71"/>
      <c r="AG5522" s="71"/>
      <c r="AH5522" s="71"/>
      <c r="AI5522" s="71"/>
      <c r="AJ5522" s="71"/>
      <c r="AK5522" s="71"/>
      <c r="AL5522" s="71"/>
      <c r="AM5522" s="71"/>
      <c r="AN5522" s="71"/>
      <c r="AO5522" s="71"/>
      <c r="AP5522" s="71"/>
      <c r="AQ5522" s="71"/>
      <c r="AR5522" s="71"/>
      <c r="AS5522" s="71"/>
      <c r="AT5522" s="71"/>
      <c r="AU5522" s="71"/>
      <c r="AV5522" s="71"/>
      <c r="AW5522" s="71"/>
      <c r="AX5522" s="71"/>
      <c r="AY5522" s="71"/>
      <c r="AZ5522" s="71"/>
      <c r="BA5522" s="71"/>
      <c r="BB5522" s="71"/>
      <c r="BC5522" s="71"/>
      <c r="BD5522" s="71"/>
      <c r="BE5522" s="71"/>
      <c r="BF5522" s="71"/>
      <c r="BG5522" s="71"/>
      <c r="BH5522" s="71"/>
      <c r="BI5522" s="71"/>
      <c r="BJ5522" s="71"/>
      <c r="BK5522" s="71"/>
      <c r="BL5522" s="71"/>
      <c r="BM5522" s="71"/>
      <c r="BN5522" s="71"/>
      <c r="BO5522" s="71"/>
      <c r="BP5522" s="71"/>
      <c r="BQ5522" s="71"/>
      <c r="BR5522" s="71"/>
      <c r="BS5522" s="71"/>
      <c r="BT5522" s="71"/>
      <c r="BU5522" s="71"/>
      <c r="BV5522" s="71"/>
      <c r="BW5522" s="71"/>
      <c r="BX5522" s="71"/>
      <c r="BY5522" s="71"/>
      <c r="BZ5522" s="71"/>
      <c r="CA5522" s="71"/>
      <c r="CB5522" s="71"/>
      <c r="CC5522" s="71"/>
      <c r="CD5522" s="19"/>
      <c r="CE5522" s="19"/>
      <c r="CF5522" s="19"/>
      <c r="CG5522" s="19"/>
      <c r="CH5522" s="19"/>
      <c r="CI5522" s="19"/>
      <c r="CJ5522" s="19"/>
      <c r="CK5522" s="19"/>
      <c r="CL5522" s="19"/>
      <c r="CM5522" s="19"/>
      <c r="CN5522" s="19"/>
      <c r="CO5522" s="19"/>
      <c r="CP5522" s="19"/>
      <c r="CQ5522" s="19"/>
      <c r="CR5522" s="19"/>
      <c r="CS5522" s="19"/>
      <c r="CT5522" s="19"/>
      <c r="CU5522" s="19"/>
      <c r="CV5522" s="19"/>
      <c r="CW5522" s="19"/>
    </row>
    <row r="5523" spans="1:101" ht="21">
      <c r="A5523" s="19"/>
      <c r="B5523" s="63" ph="1"/>
      <c r="C5523" s="19"/>
      <c r="D5523" s="19"/>
      <c r="E5523" s="19"/>
      <c r="F5523" s="19"/>
      <c r="G5523" s="19"/>
      <c r="H5523" s="71"/>
      <c r="I5523" s="71"/>
      <c r="J5523" s="71"/>
      <c r="K5523" s="71"/>
      <c r="L5523" s="71"/>
      <c r="M5523" s="71"/>
      <c r="N5523" s="71"/>
      <c r="O5523" s="71"/>
      <c r="P5523" s="71"/>
      <c r="Q5523" s="71"/>
      <c r="R5523" s="71"/>
      <c r="S5523" s="71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D5523" s="19"/>
      <c r="AE5523" s="19"/>
      <c r="AF5523" s="71"/>
      <c r="AG5523" s="71"/>
      <c r="AH5523" s="71"/>
      <c r="AI5523" s="71"/>
      <c r="AJ5523" s="71"/>
      <c r="AK5523" s="71"/>
      <c r="AL5523" s="71"/>
      <c r="AM5523" s="71"/>
      <c r="AN5523" s="71"/>
      <c r="AO5523" s="71"/>
      <c r="AP5523" s="71"/>
      <c r="AQ5523" s="71"/>
      <c r="AR5523" s="71"/>
      <c r="AS5523" s="71"/>
      <c r="AT5523" s="71"/>
      <c r="AU5523" s="71"/>
      <c r="AV5523" s="71"/>
      <c r="AW5523" s="71"/>
      <c r="AX5523" s="71"/>
      <c r="AY5523" s="71"/>
      <c r="AZ5523" s="71"/>
      <c r="BA5523" s="71"/>
      <c r="BB5523" s="71"/>
      <c r="BC5523" s="71"/>
      <c r="BD5523" s="71"/>
      <c r="BE5523" s="71"/>
      <c r="BF5523" s="71"/>
      <c r="BG5523" s="71"/>
      <c r="BH5523" s="71"/>
      <c r="BI5523" s="71"/>
      <c r="BJ5523" s="71"/>
      <c r="BK5523" s="71"/>
      <c r="BL5523" s="71"/>
      <c r="BM5523" s="71"/>
      <c r="BN5523" s="71"/>
      <c r="BO5523" s="71"/>
      <c r="BP5523" s="71"/>
      <c r="BQ5523" s="71"/>
      <c r="BR5523" s="71"/>
      <c r="BS5523" s="71"/>
      <c r="BT5523" s="71"/>
      <c r="BU5523" s="71"/>
      <c r="BV5523" s="71"/>
      <c r="BW5523" s="71"/>
      <c r="BX5523" s="71"/>
      <c r="BY5523" s="71"/>
      <c r="BZ5523" s="71"/>
      <c r="CA5523" s="71"/>
      <c r="CB5523" s="71"/>
      <c r="CC5523" s="71"/>
      <c r="CD5523" s="19"/>
      <c r="CE5523" s="19"/>
      <c r="CF5523" s="19"/>
      <c r="CG5523" s="19"/>
      <c r="CH5523" s="19"/>
      <c r="CI5523" s="19"/>
      <c r="CJ5523" s="19"/>
      <c r="CK5523" s="19"/>
      <c r="CL5523" s="19"/>
      <c r="CM5523" s="19"/>
      <c r="CN5523" s="19"/>
      <c r="CO5523" s="19"/>
      <c r="CP5523" s="19"/>
      <c r="CQ5523" s="19"/>
      <c r="CR5523" s="19"/>
      <c r="CS5523" s="19"/>
      <c r="CT5523" s="19"/>
      <c r="CU5523" s="19"/>
      <c r="CV5523" s="19"/>
      <c r="CW5523" s="19"/>
    </row>
    <row r="5524" spans="1:101" ht="21">
      <c r="A5524" s="19"/>
      <c r="B5524" s="63" ph="1"/>
      <c r="C5524" s="19"/>
      <c r="D5524" s="19"/>
      <c r="E5524" s="19"/>
      <c r="F5524" s="19"/>
      <c r="G5524" s="19"/>
      <c r="H5524" s="71"/>
      <c r="I5524" s="71"/>
      <c r="J5524" s="71"/>
      <c r="K5524" s="71"/>
      <c r="L5524" s="71"/>
      <c r="M5524" s="71"/>
      <c r="N5524" s="71"/>
      <c r="O5524" s="71"/>
      <c r="P5524" s="71"/>
      <c r="Q5524" s="71"/>
      <c r="R5524" s="71"/>
      <c r="S5524" s="71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/>
      <c r="AF5524" s="71"/>
      <c r="AG5524" s="71"/>
      <c r="AH5524" s="71"/>
      <c r="AI5524" s="71"/>
      <c r="AJ5524" s="71"/>
      <c r="AK5524" s="71"/>
      <c r="AL5524" s="71"/>
      <c r="AM5524" s="71"/>
      <c r="AN5524" s="71"/>
      <c r="AO5524" s="71"/>
      <c r="AP5524" s="71"/>
      <c r="AQ5524" s="71"/>
      <c r="AR5524" s="71"/>
      <c r="AS5524" s="71"/>
      <c r="AT5524" s="71"/>
      <c r="AU5524" s="71"/>
      <c r="AV5524" s="71"/>
      <c r="AW5524" s="71"/>
      <c r="AX5524" s="71"/>
      <c r="AY5524" s="71"/>
      <c r="AZ5524" s="71"/>
      <c r="BA5524" s="71"/>
      <c r="BB5524" s="71"/>
      <c r="BC5524" s="71"/>
      <c r="BD5524" s="71"/>
      <c r="BE5524" s="71"/>
      <c r="BF5524" s="71"/>
      <c r="BG5524" s="71"/>
      <c r="BH5524" s="71"/>
      <c r="BI5524" s="71"/>
      <c r="BJ5524" s="71"/>
      <c r="BK5524" s="71"/>
      <c r="BL5524" s="71"/>
      <c r="BM5524" s="71"/>
      <c r="BN5524" s="71"/>
      <c r="BO5524" s="71"/>
      <c r="BP5524" s="71"/>
      <c r="BQ5524" s="71"/>
      <c r="BR5524" s="71"/>
      <c r="BS5524" s="71"/>
      <c r="BT5524" s="71"/>
      <c r="BU5524" s="71"/>
      <c r="BV5524" s="71"/>
      <c r="BW5524" s="71"/>
      <c r="BX5524" s="71"/>
      <c r="BY5524" s="71"/>
      <c r="BZ5524" s="71"/>
      <c r="CA5524" s="71"/>
      <c r="CB5524" s="71"/>
      <c r="CC5524" s="71"/>
      <c r="CD5524" s="19"/>
      <c r="CE5524" s="19"/>
      <c r="CF5524" s="19"/>
      <c r="CG5524" s="19"/>
      <c r="CH5524" s="19"/>
      <c r="CI5524" s="19"/>
      <c r="CJ5524" s="19"/>
      <c r="CK5524" s="19"/>
      <c r="CL5524" s="19"/>
      <c r="CM5524" s="19"/>
      <c r="CN5524" s="19"/>
      <c r="CO5524" s="19"/>
      <c r="CP5524" s="19"/>
      <c r="CQ5524" s="19"/>
      <c r="CR5524" s="19"/>
      <c r="CS5524" s="19"/>
      <c r="CT5524" s="19"/>
      <c r="CU5524" s="19"/>
      <c r="CV5524" s="19"/>
      <c r="CW5524" s="19"/>
    </row>
    <row r="5525" spans="1:101" ht="21">
      <c r="A5525" s="19"/>
      <c r="B5525" s="63" ph="1"/>
      <c r="C5525" s="19"/>
      <c r="D5525" s="19"/>
      <c r="E5525" s="19"/>
      <c r="F5525" s="19"/>
      <c r="G5525" s="19"/>
      <c r="H5525" s="71"/>
      <c r="I5525" s="71"/>
      <c r="J5525" s="71"/>
      <c r="K5525" s="71"/>
      <c r="L5525" s="71"/>
      <c r="M5525" s="71"/>
      <c r="N5525" s="71"/>
      <c r="O5525" s="71"/>
      <c r="P5525" s="71"/>
      <c r="Q5525" s="71"/>
      <c r="R5525" s="71"/>
      <c r="S5525" s="71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D5525" s="19"/>
      <c r="AE5525" s="19"/>
      <c r="AF5525" s="71"/>
      <c r="AG5525" s="71"/>
      <c r="AH5525" s="71"/>
      <c r="AI5525" s="71"/>
      <c r="AJ5525" s="71"/>
      <c r="AK5525" s="71"/>
      <c r="AL5525" s="71"/>
      <c r="AM5525" s="71"/>
      <c r="AN5525" s="71"/>
      <c r="AO5525" s="71"/>
      <c r="AP5525" s="71"/>
      <c r="AQ5525" s="71"/>
      <c r="AR5525" s="71"/>
      <c r="AS5525" s="71"/>
      <c r="AT5525" s="71"/>
      <c r="AU5525" s="71"/>
      <c r="AV5525" s="71"/>
      <c r="AW5525" s="71"/>
      <c r="AX5525" s="71"/>
      <c r="AY5525" s="71"/>
      <c r="AZ5525" s="71"/>
      <c r="BA5525" s="71"/>
      <c r="BB5525" s="71"/>
      <c r="BC5525" s="71"/>
      <c r="BD5525" s="71"/>
      <c r="BE5525" s="71"/>
      <c r="BF5525" s="71"/>
      <c r="BG5525" s="71"/>
      <c r="BH5525" s="71"/>
      <c r="BI5525" s="71"/>
      <c r="BJ5525" s="71"/>
      <c r="BK5525" s="71"/>
      <c r="BL5525" s="71"/>
      <c r="BM5525" s="71"/>
      <c r="BN5525" s="71"/>
      <c r="BO5525" s="71"/>
      <c r="BP5525" s="71"/>
      <c r="BQ5525" s="71"/>
      <c r="BR5525" s="71"/>
      <c r="BS5525" s="71"/>
      <c r="BT5525" s="71"/>
      <c r="BU5525" s="71"/>
      <c r="BV5525" s="71"/>
      <c r="BW5525" s="71"/>
      <c r="BX5525" s="71"/>
      <c r="BY5525" s="71"/>
      <c r="BZ5525" s="71"/>
      <c r="CA5525" s="71"/>
      <c r="CB5525" s="71"/>
      <c r="CC5525" s="71"/>
      <c r="CD5525" s="19"/>
      <c r="CE5525" s="19"/>
      <c r="CF5525" s="19"/>
      <c r="CG5525" s="19"/>
      <c r="CH5525" s="19"/>
      <c r="CI5525" s="19"/>
      <c r="CJ5525" s="19"/>
      <c r="CK5525" s="19"/>
      <c r="CL5525" s="19"/>
      <c r="CM5525" s="19"/>
      <c r="CN5525" s="19"/>
      <c r="CO5525" s="19"/>
      <c r="CP5525" s="19"/>
      <c r="CQ5525" s="19"/>
      <c r="CR5525" s="19"/>
      <c r="CS5525" s="19"/>
      <c r="CT5525" s="19"/>
      <c r="CU5525" s="19"/>
      <c r="CV5525" s="19"/>
      <c r="CW5525" s="19"/>
    </row>
    <row r="5526" spans="1:101" ht="21">
      <c r="A5526" s="19"/>
      <c r="B5526" s="63" ph="1"/>
      <c r="C5526" s="19"/>
      <c r="D5526" s="19"/>
      <c r="E5526" s="19"/>
      <c r="F5526" s="19"/>
      <c r="G5526" s="19"/>
      <c r="H5526" s="71"/>
      <c r="I5526" s="71"/>
      <c r="J5526" s="71"/>
      <c r="K5526" s="71"/>
      <c r="L5526" s="71"/>
      <c r="M5526" s="71"/>
      <c r="N5526" s="71"/>
      <c r="O5526" s="71"/>
      <c r="P5526" s="71"/>
      <c r="Q5526" s="71"/>
      <c r="R5526" s="71"/>
      <c r="S5526" s="71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D5526" s="19"/>
      <c r="AE5526" s="19"/>
      <c r="AF5526" s="71"/>
      <c r="AG5526" s="71"/>
      <c r="AH5526" s="71"/>
      <c r="AI5526" s="71"/>
      <c r="AJ5526" s="71"/>
      <c r="AK5526" s="71"/>
      <c r="AL5526" s="71"/>
      <c r="AM5526" s="71"/>
      <c r="AN5526" s="71"/>
      <c r="AO5526" s="71"/>
      <c r="AP5526" s="71"/>
      <c r="AQ5526" s="71"/>
      <c r="AR5526" s="71"/>
      <c r="AS5526" s="71"/>
      <c r="AT5526" s="71"/>
      <c r="AU5526" s="71"/>
      <c r="AV5526" s="71"/>
      <c r="AW5526" s="71"/>
      <c r="AX5526" s="71"/>
      <c r="AY5526" s="71"/>
      <c r="AZ5526" s="71"/>
      <c r="BA5526" s="71"/>
      <c r="BB5526" s="71"/>
      <c r="BC5526" s="71"/>
      <c r="BD5526" s="71"/>
      <c r="BE5526" s="71"/>
      <c r="BF5526" s="71"/>
      <c r="BG5526" s="71"/>
      <c r="BH5526" s="71"/>
      <c r="BI5526" s="71"/>
      <c r="BJ5526" s="71"/>
      <c r="BK5526" s="71"/>
      <c r="BL5526" s="71"/>
      <c r="BM5526" s="71"/>
      <c r="BN5526" s="71"/>
      <c r="BO5526" s="71"/>
      <c r="BP5526" s="71"/>
      <c r="BQ5526" s="71"/>
      <c r="BR5526" s="71"/>
      <c r="BS5526" s="71"/>
      <c r="BT5526" s="71"/>
      <c r="BU5526" s="71"/>
      <c r="BV5526" s="71"/>
      <c r="BW5526" s="71"/>
      <c r="BX5526" s="71"/>
      <c r="BY5526" s="71"/>
      <c r="BZ5526" s="71"/>
      <c r="CA5526" s="71"/>
      <c r="CB5526" s="71"/>
      <c r="CC5526" s="71"/>
      <c r="CD5526" s="19"/>
      <c r="CE5526" s="19"/>
      <c r="CF5526" s="19"/>
      <c r="CG5526" s="19"/>
      <c r="CH5526" s="19"/>
      <c r="CI5526" s="19"/>
      <c r="CJ5526" s="19"/>
      <c r="CK5526" s="19"/>
      <c r="CL5526" s="19"/>
      <c r="CM5526" s="19"/>
      <c r="CN5526" s="19"/>
      <c r="CO5526" s="19"/>
      <c r="CP5526" s="19"/>
      <c r="CQ5526" s="19"/>
      <c r="CR5526" s="19"/>
      <c r="CS5526" s="19"/>
      <c r="CT5526" s="19"/>
      <c r="CU5526" s="19"/>
      <c r="CV5526" s="19"/>
      <c r="CW5526" s="19"/>
    </row>
    <row r="5527" spans="1:101" ht="21">
      <c r="A5527" s="19"/>
      <c r="B5527" s="63" ph="1"/>
      <c r="C5527" s="19"/>
      <c r="D5527" s="19"/>
      <c r="E5527" s="19"/>
      <c r="F5527" s="19"/>
      <c r="G5527" s="19"/>
      <c r="H5527" s="71"/>
      <c r="I5527" s="71"/>
      <c r="J5527" s="71"/>
      <c r="K5527" s="71"/>
      <c r="L5527" s="71"/>
      <c r="M5527" s="71"/>
      <c r="N5527" s="71"/>
      <c r="O5527" s="71"/>
      <c r="P5527" s="71"/>
      <c r="Q5527" s="71"/>
      <c r="R5527" s="71"/>
      <c r="S5527" s="71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/>
      <c r="AF5527" s="71"/>
      <c r="AG5527" s="71"/>
      <c r="AH5527" s="71"/>
      <c r="AI5527" s="71"/>
      <c r="AJ5527" s="71"/>
      <c r="AK5527" s="71"/>
      <c r="AL5527" s="71"/>
      <c r="AM5527" s="71"/>
      <c r="AN5527" s="71"/>
      <c r="AO5527" s="71"/>
      <c r="AP5527" s="71"/>
      <c r="AQ5527" s="71"/>
      <c r="AR5527" s="71"/>
      <c r="AS5527" s="71"/>
      <c r="AT5527" s="71"/>
      <c r="AU5527" s="71"/>
      <c r="AV5527" s="71"/>
      <c r="AW5527" s="71"/>
      <c r="AX5527" s="71"/>
      <c r="AY5527" s="71"/>
      <c r="AZ5527" s="71"/>
      <c r="BA5527" s="71"/>
      <c r="BB5527" s="71"/>
      <c r="BC5527" s="71"/>
      <c r="BD5527" s="71"/>
      <c r="BE5527" s="71"/>
      <c r="BF5527" s="71"/>
      <c r="BG5527" s="71"/>
      <c r="BH5527" s="71"/>
      <c r="BI5527" s="71"/>
      <c r="BJ5527" s="71"/>
      <c r="BK5527" s="71"/>
      <c r="BL5527" s="71"/>
      <c r="BM5527" s="71"/>
      <c r="BN5527" s="71"/>
      <c r="BO5527" s="71"/>
      <c r="BP5527" s="71"/>
      <c r="BQ5527" s="71"/>
      <c r="BR5527" s="71"/>
      <c r="BS5527" s="71"/>
      <c r="BT5527" s="71"/>
      <c r="BU5527" s="71"/>
      <c r="BV5527" s="71"/>
      <c r="BW5527" s="71"/>
      <c r="BX5527" s="71"/>
      <c r="BY5527" s="71"/>
      <c r="BZ5527" s="71"/>
      <c r="CA5527" s="71"/>
      <c r="CB5527" s="71"/>
      <c r="CC5527" s="71"/>
      <c r="CD5527" s="19"/>
      <c r="CE5527" s="19"/>
      <c r="CF5527" s="19"/>
      <c r="CG5527" s="19"/>
      <c r="CH5527" s="19"/>
      <c r="CI5527" s="19"/>
      <c r="CJ5527" s="19"/>
      <c r="CK5527" s="19"/>
      <c r="CL5527" s="19"/>
      <c r="CM5527" s="19"/>
      <c r="CN5527" s="19"/>
      <c r="CO5527" s="19"/>
      <c r="CP5527" s="19"/>
      <c r="CQ5527" s="19"/>
      <c r="CR5527" s="19"/>
      <c r="CS5527" s="19"/>
      <c r="CT5527" s="19"/>
      <c r="CU5527" s="19"/>
      <c r="CV5527" s="19"/>
      <c r="CW5527" s="19"/>
    </row>
    <row r="5528" spans="1:101" ht="21">
      <c r="A5528" s="19"/>
      <c r="B5528" s="63" ph="1"/>
      <c r="C5528" s="19"/>
      <c r="D5528" s="19"/>
      <c r="E5528" s="19"/>
      <c r="F5528" s="19"/>
      <c r="G5528" s="19"/>
      <c r="H5528" s="71"/>
      <c r="I5528" s="71"/>
      <c r="J5528" s="71"/>
      <c r="K5528" s="71"/>
      <c r="L5528" s="71"/>
      <c r="M5528" s="71"/>
      <c r="N5528" s="71"/>
      <c r="O5528" s="71"/>
      <c r="P5528" s="71"/>
      <c r="Q5528" s="71"/>
      <c r="R5528" s="71"/>
      <c r="S5528" s="71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D5528" s="19"/>
      <c r="AE5528" s="19"/>
      <c r="AF5528" s="71"/>
      <c r="AG5528" s="71"/>
      <c r="AH5528" s="71"/>
      <c r="AI5528" s="71"/>
      <c r="AJ5528" s="71"/>
      <c r="AK5528" s="71"/>
      <c r="AL5528" s="71"/>
      <c r="AM5528" s="71"/>
      <c r="AN5528" s="71"/>
      <c r="AO5528" s="71"/>
      <c r="AP5528" s="71"/>
      <c r="AQ5528" s="71"/>
      <c r="AR5528" s="71"/>
      <c r="AS5528" s="71"/>
      <c r="AT5528" s="71"/>
      <c r="AU5528" s="71"/>
      <c r="AV5528" s="71"/>
      <c r="AW5528" s="71"/>
      <c r="AX5528" s="71"/>
      <c r="AY5528" s="71"/>
      <c r="AZ5528" s="71"/>
      <c r="BA5528" s="71"/>
      <c r="BB5528" s="71"/>
      <c r="BC5528" s="71"/>
      <c r="BD5528" s="71"/>
      <c r="BE5528" s="71"/>
      <c r="BF5528" s="71"/>
      <c r="BG5528" s="71"/>
      <c r="BH5528" s="71"/>
      <c r="BI5528" s="71"/>
      <c r="BJ5528" s="71"/>
      <c r="BK5528" s="71"/>
      <c r="BL5528" s="71"/>
      <c r="BM5528" s="71"/>
      <c r="BN5528" s="71"/>
      <c r="BO5528" s="71"/>
      <c r="BP5528" s="71"/>
      <c r="BQ5528" s="71"/>
      <c r="BR5528" s="71"/>
      <c r="BS5528" s="71"/>
      <c r="BT5528" s="71"/>
      <c r="BU5528" s="71"/>
      <c r="BV5528" s="71"/>
      <c r="BW5528" s="71"/>
      <c r="BX5528" s="71"/>
      <c r="BY5528" s="71"/>
      <c r="BZ5528" s="71"/>
      <c r="CA5528" s="71"/>
      <c r="CB5528" s="71"/>
      <c r="CC5528" s="71"/>
      <c r="CD5528" s="19"/>
      <c r="CE5528" s="19"/>
      <c r="CF5528" s="19"/>
      <c r="CG5528" s="19"/>
      <c r="CH5528" s="19"/>
      <c r="CI5528" s="19"/>
      <c r="CJ5528" s="19"/>
      <c r="CK5528" s="19"/>
      <c r="CL5528" s="19"/>
      <c r="CM5528" s="19"/>
      <c r="CN5528" s="19"/>
      <c r="CO5528" s="19"/>
      <c r="CP5528" s="19"/>
      <c r="CQ5528" s="19"/>
      <c r="CR5528" s="19"/>
      <c r="CS5528" s="19"/>
      <c r="CT5528" s="19"/>
      <c r="CU5528" s="19"/>
      <c r="CV5528" s="19"/>
      <c r="CW5528" s="19"/>
    </row>
    <row r="5530" spans="1:101" ht="21">
      <c r="A5530" s="19"/>
      <c r="B5530" s="63" ph="1"/>
      <c r="C5530" s="19"/>
      <c r="D5530" s="19"/>
      <c r="E5530" s="19"/>
      <c r="F5530" s="19"/>
      <c r="G5530" s="19"/>
      <c r="H5530" s="71"/>
      <c r="I5530" s="71"/>
      <c r="J5530" s="71"/>
      <c r="K5530" s="71"/>
      <c r="L5530" s="71"/>
      <c r="M5530" s="71"/>
      <c r="N5530" s="71"/>
      <c r="O5530" s="71"/>
      <c r="P5530" s="71"/>
      <c r="Q5530" s="71"/>
      <c r="R5530" s="71"/>
      <c r="S5530" s="71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D5530" s="19"/>
      <c r="AE5530" s="19"/>
      <c r="AF5530" s="71"/>
      <c r="AG5530" s="71"/>
      <c r="AH5530" s="71"/>
      <c r="AI5530" s="71"/>
      <c r="AJ5530" s="71"/>
      <c r="AK5530" s="71"/>
      <c r="AL5530" s="71"/>
      <c r="AM5530" s="71"/>
      <c r="AN5530" s="71"/>
      <c r="AO5530" s="71"/>
      <c r="AP5530" s="71"/>
      <c r="AQ5530" s="71"/>
      <c r="AR5530" s="71"/>
      <c r="AS5530" s="71"/>
      <c r="AT5530" s="71"/>
      <c r="AU5530" s="71"/>
      <c r="AV5530" s="71"/>
      <c r="AW5530" s="71"/>
      <c r="AX5530" s="71"/>
      <c r="AY5530" s="71"/>
      <c r="AZ5530" s="71"/>
      <c r="BA5530" s="71"/>
      <c r="BB5530" s="71"/>
      <c r="BC5530" s="71"/>
      <c r="BD5530" s="71"/>
      <c r="BE5530" s="71"/>
      <c r="BF5530" s="71"/>
      <c r="BG5530" s="71"/>
      <c r="BH5530" s="71"/>
      <c r="BI5530" s="71"/>
      <c r="BJ5530" s="71"/>
      <c r="BK5530" s="71"/>
      <c r="BL5530" s="71"/>
      <c r="BM5530" s="71"/>
      <c r="BN5530" s="71"/>
      <c r="BO5530" s="71"/>
      <c r="BP5530" s="71"/>
      <c r="BQ5530" s="71"/>
      <c r="BR5530" s="71"/>
      <c r="BS5530" s="71"/>
      <c r="BT5530" s="71"/>
      <c r="BU5530" s="71"/>
      <c r="BV5530" s="71"/>
      <c r="BW5530" s="71"/>
      <c r="BX5530" s="71"/>
      <c r="BY5530" s="71"/>
      <c r="BZ5530" s="71"/>
      <c r="CA5530" s="71"/>
      <c r="CB5530" s="71"/>
      <c r="CC5530" s="71"/>
      <c r="CD5530" s="19"/>
      <c r="CE5530" s="19"/>
      <c r="CF5530" s="19"/>
      <c r="CG5530" s="19"/>
      <c r="CH5530" s="19"/>
      <c r="CI5530" s="19"/>
      <c r="CJ5530" s="19"/>
      <c r="CK5530" s="19"/>
      <c r="CL5530" s="19"/>
      <c r="CM5530" s="19"/>
      <c r="CN5530" s="19"/>
      <c r="CO5530" s="19"/>
      <c r="CP5530" s="19"/>
      <c r="CQ5530" s="19"/>
      <c r="CR5530" s="19"/>
      <c r="CS5530" s="19"/>
      <c r="CT5530" s="19"/>
      <c r="CU5530" s="19"/>
      <c r="CV5530" s="19"/>
      <c r="CW5530" s="19"/>
    </row>
    <row r="5531" spans="1:101" ht="21">
      <c r="A5531" s="19"/>
      <c r="B5531" s="63" ph="1"/>
      <c r="C5531" s="19"/>
      <c r="D5531" s="19"/>
      <c r="E5531" s="19"/>
      <c r="F5531" s="19"/>
      <c r="G5531" s="19"/>
      <c r="H5531" s="71"/>
      <c r="I5531" s="71"/>
      <c r="J5531" s="71"/>
      <c r="K5531" s="71"/>
      <c r="L5531" s="71"/>
      <c r="M5531" s="71"/>
      <c r="N5531" s="71"/>
      <c r="O5531" s="71"/>
      <c r="P5531" s="71"/>
      <c r="Q5531" s="71"/>
      <c r="R5531" s="71"/>
      <c r="S5531" s="71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  <c r="AF5531" s="71"/>
      <c r="AG5531" s="71"/>
      <c r="AH5531" s="71"/>
      <c r="AI5531" s="71"/>
      <c r="AJ5531" s="71"/>
      <c r="AK5531" s="71"/>
      <c r="AL5531" s="71"/>
      <c r="AM5531" s="71"/>
      <c r="AN5531" s="71"/>
      <c r="AO5531" s="71"/>
      <c r="AP5531" s="71"/>
      <c r="AQ5531" s="71"/>
      <c r="AR5531" s="71"/>
      <c r="AS5531" s="71"/>
      <c r="AT5531" s="71"/>
      <c r="AU5531" s="71"/>
      <c r="AV5531" s="71"/>
      <c r="AW5531" s="71"/>
      <c r="AX5531" s="71"/>
      <c r="AY5531" s="71"/>
      <c r="AZ5531" s="71"/>
      <c r="BA5531" s="71"/>
      <c r="BB5531" s="71"/>
      <c r="BC5531" s="71"/>
      <c r="BD5531" s="71"/>
      <c r="BE5531" s="71"/>
      <c r="BF5531" s="71"/>
      <c r="BG5531" s="71"/>
      <c r="BH5531" s="71"/>
      <c r="BI5531" s="71"/>
      <c r="BJ5531" s="71"/>
      <c r="BK5531" s="71"/>
      <c r="BL5531" s="71"/>
      <c r="BM5531" s="71"/>
      <c r="BN5531" s="71"/>
      <c r="BO5531" s="71"/>
      <c r="BP5531" s="71"/>
      <c r="BQ5531" s="71"/>
      <c r="BR5531" s="71"/>
      <c r="BS5531" s="71"/>
      <c r="BT5531" s="71"/>
      <c r="BU5531" s="71"/>
      <c r="BV5531" s="71"/>
      <c r="BW5531" s="71"/>
      <c r="BX5531" s="71"/>
      <c r="BY5531" s="71"/>
      <c r="BZ5531" s="71"/>
      <c r="CA5531" s="71"/>
      <c r="CB5531" s="71"/>
      <c r="CC5531" s="71"/>
      <c r="CD5531" s="19"/>
      <c r="CE5531" s="19"/>
      <c r="CF5531" s="19"/>
      <c r="CG5531" s="19"/>
      <c r="CH5531" s="19"/>
      <c r="CI5531" s="19"/>
      <c r="CJ5531" s="19"/>
      <c r="CK5531" s="19"/>
      <c r="CL5531" s="19"/>
      <c r="CM5531" s="19"/>
      <c r="CN5531" s="19"/>
      <c r="CO5531" s="19"/>
      <c r="CP5531" s="19"/>
      <c r="CQ5531" s="19"/>
      <c r="CR5531" s="19"/>
      <c r="CS5531" s="19"/>
      <c r="CT5531" s="19"/>
      <c r="CU5531" s="19"/>
      <c r="CV5531" s="19"/>
      <c r="CW5531" s="19"/>
    </row>
    <row r="5532" spans="1:101" ht="21">
      <c r="A5532" s="19"/>
      <c r="B5532" s="63" ph="1"/>
      <c r="C5532" s="19"/>
      <c r="D5532" s="19"/>
      <c r="E5532" s="19"/>
      <c r="F5532" s="19"/>
      <c r="G5532" s="19"/>
      <c r="H5532" s="71"/>
      <c r="I5532" s="71"/>
      <c r="J5532" s="71"/>
      <c r="K5532" s="71"/>
      <c r="L5532" s="71"/>
      <c r="M5532" s="71"/>
      <c r="N5532" s="71"/>
      <c r="O5532" s="71"/>
      <c r="P5532" s="71"/>
      <c r="Q5532" s="71"/>
      <c r="R5532" s="71"/>
      <c r="S5532" s="71"/>
      <c r="T5532" s="19"/>
      <c r="U5532" s="19"/>
      <c r="V5532" s="19"/>
      <c r="W5532" s="19"/>
      <c r="X5532" s="19"/>
      <c r="Y5532" s="19"/>
      <c r="Z5532" s="19"/>
      <c r="AA5532" s="19"/>
      <c r="AB5532" s="19"/>
      <c r="AC5532" s="19"/>
      <c r="AD5532" s="19"/>
      <c r="AE5532" s="19"/>
      <c r="AF5532" s="71"/>
      <c r="AG5532" s="71"/>
      <c r="AH5532" s="71"/>
      <c r="AI5532" s="71"/>
      <c r="AJ5532" s="71"/>
      <c r="AK5532" s="71"/>
      <c r="AL5532" s="71"/>
      <c r="AM5532" s="71"/>
      <c r="AN5532" s="71"/>
      <c r="AO5532" s="71"/>
      <c r="AP5532" s="71"/>
      <c r="AQ5532" s="71"/>
      <c r="AR5532" s="71"/>
      <c r="AS5532" s="71"/>
      <c r="AT5532" s="71"/>
      <c r="AU5532" s="71"/>
      <c r="AV5532" s="71"/>
      <c r="AW5532" s="71"/>
      <c r="AX5532" s="71"/>
      <c r="AY5532" s="71"/>
      <c r="AZ5532" s="71"/>
      <c r="BA5532" s="71"/>
      <c r="BB5532" s="71"/>
      <c r="BC5532" s="71"/>
      <c r="BD5532" s="71"/>
      <c r="BE5532" s="71"/>
      <c r="BF5532" s="71"/>
      <c r="BG5532" s="71"/>
      <c r="BH5532" s="71"/>
      <c r="BI5532" s="71"/>
      <c r="BJ5532" s="71"/>
      <c r="BK5532" s="71"/>
      <c r="BL5532" s="71"/>
      <c r="BM5532" s="71"/>
      <c r="BN5532" s="71"/>
      <c r="BO5532" s="71"/>
      <c r="BP5532" s="71"/>
      <c r="BQ5532" s="71"/>
      <c r="BR5532" s="71"/>
      <c r="BS5532" s="71"/>
      <c r="BT5532" s="71"/>
      <c r="BU5532" s="71"/>
      <c r="BV5532" s="71"/>
      <c r="BW5532" s="71"/>
      <c r="BX5532" s="71"/>
      <c r="BY5532" s="71"/>
      <c r="BZ5532" s="71"/>
      <c r="CA5532" s="71"/>
      <c r="CB5532" s="71"/>
      <c r="CC5532" s="71"/>
      <c r="CD5532" s="19"/>
      <c r="CE5532" s="19"/>
      <c r="CF5532" s="19"/>
      <c r="CG5532" s="19"/>
      <c r="CH5532" s="19"/>
      <c r="CI5532" s="19"/>
      <c r="CJ5532" s="19"/>
      <c r="CK5532" s="19"/>
      <c r="CL5532" s="19"/>
      <c r="CM5532" s="19"/>
      <c r="CN5532" s="19"/>
      <c r="CO5532" s="19"/>
      <c r="CP5532" s="19"/>
      <c r="CQ5532" s="19"/>
      <c r="CR5532" s="19"/>
      <c r="CS5532" s="19"/>
      <c r="CT5532" s="19"/>
      <c r="CU5532" s="19"/>
      <c r="CV5532" s="19"/>
      <c r="CW5532" s="19"/>
    </row>
    <row r="5533" spans="1:101" ht="21">
      <c r="A5533" s="19"/>
      <c r="B5533" s="63" ph="1"/>
      <c r="C5533" s="19"/>
      <c r="D5533" s="19"/>
      <c r="E5533" s="19"/>
      <c r="F5533" s="19"/>
      <c r="G5533" s="19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/>
      <c r="R5533" s="71"/>
      <c r="S5533" s="71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19"/>
      <c r="AD5533" s="19"/>
      <c r="AE5533" s="19"/>
      <c r="AF5533" s="71"/>
      <c r="AG5533" s="71"/>
      <c r="AH5533" s="71"/>
      <c r="AI5533" s="71"/>
      <c r="AJ5533" s="71"/>
      <c r="AK5533" s="71"/>
      <c r="AL5533" s="71"/>
      <c r="AM5533" s="71"/>
      <c r="AN5533" s="71"/>
      <c r="AO5533" s="71"/>
      <c r="AP5533" s="71"/>
      <c r="AQ5533" s="71"/>
      <c r="AR5533" s="71"/>
      <c r="AS5533" s="71"/>
      <c r="AT5533" s="71"/>
      <c r="AU5533" s="71"/>
      <c r="AV5533" s="71"/>
      <c r="AW5533" s="71"/>
      <c r="AX5533" s="71"/>
      <c r="AY5533" s="71"/>
      <c r="AZ5533" s="71"/>
      <c r="BA5533" s="71"/>
      <c r="BB5533" s="71"/>
      <c r="BC5533" s="71"/>
      <c r="BD5533" s="71"/>
      <c r="BE5533" s="71"/>
      <c r="BF5533" s="71"/>
      <c r="BG5533" s="71"/>
      <c r="BH5533" s="71"/>
      <c r="BI5533" s="71"/>
      <c r="BJ5533" s="71"/>
      <c r="BK5533" s="71"/>
      <c r="BL5533" s="71"/>
      <c r="BM5533" s="71"/>
      <c r="BN5533" s="71"/>
      <c r="BO5533" s="71"/>
      <c r="BP5533" s="71"/>
      <c r="BQ5533" s="71"/>
      <c r="BR5533" s="71"/>
      <c r="BS5533" s="71"/>
      <c r="BT5533" s="71"/>
      <c r="BU5533" s="71"/>
      <c r="BV5533" s="71"/>
      <c r="BW5533" s="71"/>
      <c r="BX5533" s="71"/>
      <c r="BY5533" s="71"/>
      <c r="BZ5533" s="71"/>
      <c r="CA5533" s="71"/>
      <c r="CB5533" s="71"/>
      <c r="CC5533" s="71"/>
      <c r="CD5533" s="19"/>
      <c r="CE5533" s="19"/>
      <c r="CF5533" s="19"/>
      <c r="CG5533" s="19"/>
      <c r="CH5533" s="19"/>
      <c r="CI5533" s="19"/>
      <c r="CJ5533" s="19"/>
      <c r="CK5533" s="19"/>
      <c r="CL5533" s="19"/>
      <c r="CM5533" s="19"/>
      <c r="CN5533" s="19"/>
      <c r="CO5533" s="19"/>
      <c r="CP5533" s="19"/>
      <c r="CQ5533" s="19"/>
      <c r="CR5533" s="19"/>
      <c r="CS5533" s="19"/>
      <c r="CT5533" s="19"/>
      <c r="CU5533" s="19"/>
      <c r="CV5533" s="19"/>
      <c r="CW5533" s="19"/>
    </row>
    <row r="5534" spans="1:101" ht="21">
      <c r="A5534" s="19"/>
      <c r="B5534" s="63" ph="1"/>
      <c r="C5534" s="19"/>
      <c r="D5534" s="19"/>
      <c r="E5534" s="19"/>
      <c r="F5534" s="19"/>
      <c r="G5534" s="19"/>
      <c r="H5534" s="71"/>
      <c r="I5534" s="71"/>
      <c r="J5534" s="71"/>
      <c r="K5534" s="71"/>
      <c r="L5534" s="71"/>
      <c r="M5534" s="71"/>
      <c r="N5534" s="71"/>
      <c r="O5534" s="71"/>
      <c r="P5534" s="71"/>
      <c r="Q5534" s="71"/>
      <c r="R5534" s="71"/>
      <c r="S5534" s="71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D5534" s="19"/>
      <c r="AE5534" s="19"/>
      <c r="AF5534" s="71"/>
      <c r="AG5534" s="71"/>
      <c r="AH5534" s="71"/>
      <c r="AI5534" s="71"/>
      <c r="AJ5534" s="71"/>
      <c r="AK5534" s="71"/>
      <c r="AL5534" s="71"/>
      <c r="AM5534" s="71"/>
      <c r="AN5534" s="71"/>
      <c r="AO5534" s="71"/>
      <c r="AP5534" s="71"/>
      <c r="AQ5534" s="71"/>
      <c r="AR5534" s="71"/>
      <c r="AS5534" s="71"/>
      <c r="AT5534" s="71"/>
      <c r="AU5534" s="71"/>
      <c r="AV5534" s="71"/>
      <c r="AW5534" s="71"/>
      <c r="AX5534" s="71"/>
      <c r="AY5534" s="71"/>
      <c r="AZ5534" s="71"/>
      <c r="BA5534" s="71"/>
      <c r="BB5534" s="71"/>
      <c r="BC5534" s="71"/>
      <c r="BD5534" s="71"/>
      <c r="BE5534" s="71"/>
      <c r="BF5534" s="71"/>
      <c r="BG5534" s="71"/>
      <c r="BH5534" s="71"/>
      <c r="BI5534" s="71"/>
      <c r="BJ5534" s="71"/>
      <c r="BK5534" s="71"/>
      <c r="BL5534" s="71"/>
      <c r="BM5534" s="71"/>
      <c r="BN5534" s="71"/>
      <c r="BO5534" s="71"/>
      <c r="BP5534" s="71"/>
      <c r="BQ5534" s="71"/>
      <c r="BR5534" s="71"/>
      <c r="BS5534" s="71"/>
      <c r="BT5534" s="71"/>
      <c r="BU5534" s="71"/>
      <c r="BV5534" s="71"/>
      <c r="BW5534" s="71"/>
      <c r="BX5534" s="71"/>
      <c r="BY5534" s="71"/>
      <c r="BZ5534" s="71"/>
      <c r="CA5534" s="71"/>
      <c r="CB5534" s="71"/>
      <c r="CC5534" s="71"/>
      <c r="CD5534" s="19"/>
      <c r="CE5534" s="19"/>
      <c r="CF5534" s="19"/>
      <c r="CG5534" s="19"/>
      <c r="CH5534" s="19"/>
      <c r="CI5534" s="19"/>
      <c r="CJ5534" s="19"/>
      <c r="CK5534" s="19"/>
      <c r="CL5534" s="19"/>
      <c r="CM5534" s="19"/>
      <c r="CN5534" s="19"/>
      <c r="CO5534" s="19"/>
      <c r="CP5534" s="19"/>
      <c r="CQ5534" s="19"/>
      <c r="CR5534" s="19"/>
      <c r="CS5534" s="19"/>
      <c r="CT5534" s="19"/>
      <c r="CU5534" s="19"/>
      <c r="CV5534" s="19"/>
      <c r="CW5534" s="19"/>
    </row>
    <row r="5535" spans="1:101" ht="21">
      <c r="A5535" s="19"/>
      <c r="B5535" s="63" ph="1"/>
      <c r="C5535" s="19"/>
      <c r="D5535" s="19"/>
      <c r="E5535" s="19"/>
      <c r="F5535" s="19"/>
      <c r="G5535" s="19"/>
      <c r="H5535" s="71"/>
      <c r="I5535" s="71"/>
      <c r="J5535" s="71"/>
      <c r="K5535" s="71"/>
      <c r="L5535" s="71"/>
      <c r="M5535" s="71"/>
      <c r="N5535" s="71"/>
      <c r="O5535" s="71"/>
      <c r="P5535" s="71"/>
      <c r="Q5535" s="71"/>
      <c r="R5535" s="71"/>
      <c r="S5535" s="71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71"/>
      <c r="AG5535" s="71"/>
      <c r="AH5535" s="71"/>
      <c r="AI5535" s="71"/>
      <c r="AJ5535" s="71"/>
      <c r="AK5535" s="71"/>
      <c r="AL5535" s="71"/>
      <c r="AM5535" s="71"/>
      <c r="AN5535" s="71"/>
      <c r="AO5535" s="71"/>
      <c r="AP5535" s="71"/>
      <c r="AQ5535" s="71"/>
      <c r="AR5535" s="71"/>
      <c r="AS5535" s="71"/>
      <c r="AT5535" s="71"/>
      <c r="AU5535" s="71"/>
      <c r="AV5535" s="71"/>
      <c r="AW5535" s="71"/>
      <c r="AX5535" s="71"/>
      <c r="AY5535" s="71"/>
      <c r="AZ5535" s="71"/>
      <c r="BA5535" s="71"/>
      <c r="BB5535" s="71"/>
      <c r="BC5535" s="71"/>
      <c r="BD5535" s="71"/>
      <c r="BE5535" s="71"/>
      <c r="BF5535" s="71"/>
      <c r="BG5535" s="71"/>
      <c r="BH5535" s="71"/>
      <c r="BI5535" s="71"/>
      <c r="BJ5535" s="71"/>
      <c r="BK5535" s="71"/>
      <c r="BL5535" s="71"/>
      <c r="BM5535" s="71"/>
      <c r="BN5535" s="71"/>
      <c r="BO5535" s="71"/>
      <c r="BP5535" s="71"/>
      <c r="BQ5535" s="71"/>
      <c r="BR5535" s="71"/>
      <c r="BS5535" s="71"/>
      <c r="BT5535" s="71"/>
      <c r="BU5535" s="71"/>
      <c r="BV5535" s="71"/>
      <c r="BW5535" s="71"/>
      <c r="BX5535" s="71"/>
      <c r="BY5535" s="71"/>
      <c r="BZ5535" s="71"/>
      <c r="CA5535" s="71"/>
      <c r="CB5535" s="71"/>
      <c r="CC5535" s="71"/>
      <c r="CD5535" s="19"/>
      <c r="CE5535" s="19"/>
      <c r="CF5535" s="19"/>
      <c r="CG5535" s="19"/>
      <c r="CH5535" s="19"/>
      <c r="CI5535" s="19"/>
      <c r="CJ5535" s="19"/>
      <c r="CK5535" s="19"/>
      <c r="CL5535" s="19"/>
      <c r="CM5535" s="19"/>
      <c r="CN5535" s="19"/>
      <c r="CO5535" s="19"/>
      <c r="CP5535" s="19"/>
      <c r="CQ5535" s="19"/>
      <c r="CR5535" s="19"/>
      <c r="CS5535" s="19"/>
      <c r="CT5535" s="19"/>
      <c r="CU5535" s="19"/>
      <c r="CV5535" s="19"/>
      <c r="CW5535" s="19"/>
    </row>
    <row r="5536" spans="1:101" ht="21">
      <c r="A5536" s="19"/>
      <c r="B5536" s="63" ph="1"/>
      <c r="C5536" s="19"/>
      <c r="D5536" s="19"/>
      <c r="E5536" s="19"/>
      <c r="F5536" s="19"/>
      <c r="G5536" s="19"/>
      <c r="H5536" s="71"/>
      <c r="I5536" s="71"/>
      <c r="J5536" s="71"/>
      <c r="K5536" s="71"/>
      <c r="L5536" s="71"/>
      <c r="M5536" s="71"/>
      <c r="N5536" s="71"/>
      <c r="O5536" s="71"/>
      <c r="P5536" s="71"/>
      <c r="Q5536" s="71"/>
      <c r="R5536" s="71"/>
      <c r="S5536" s="71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D5536" s="19"/>
      <c r="AE5536" s="19"/>
      <c r="AF5536" s="71"/>
      <c r="AG5536" s="71"/>
      <c r="AH5536" s="71"/>
      <c r="AI5536" s="71"/>
      <c r="AJ5536" s="71"/>
      <c r="AK5536" s="71"/>
      <c r="AL5536" s="71"/>
      <c r="AM5536" s="71"/>
      <c r="AN5536" s="71"/>
      <c r="AO5536" s="71"/>
      <c r="AP5536" s="71"/>
      <c r="AQ5536" s="71"/>
      <c r="AR5536" s="71"/>
      <c r="AS5536" s="71"/>
      <c r="AT5536" s="71"/>
      <c r="AU5536" s="71"/>
      <c r="AV5536" s="71"/>
      <c r="AW5536" s="71"/>
      <c r="AX5536" s="71"/>
      <c r="AY5536" s="71"/>
      <c r="AZ5536" s="71"/>
      <c r="BA5536" s="71"/>
      <c r="BB5536" s="71"/>
      <c r="BC5536" s="71"/>
      <c r="BD5536" s="71"/>
      <c r="BE5536" s="71"/>
      <c r="BF5536" s="71"/>
      <c r="BG5536" s="71"/>
      <c r="BH5536" s="71"/>
      <c r="BI5536" s="71"/>
      <c r="BJ5536" s="71"/>
      <c r="BK5536" s="71"/>
      <c r="BL5536" s="71"/>
      <c r="BM5536" s="71"/>
      <c r="BN5536" s="71"/>
      <c r="BO5536" s="71"/>
      <c r="BP5536" s="71"/>
      <c r="BQ5536" s="71"/>
      <c r="BR5536" s="71"/>
      <c r="BS5536" s="71"/>
      <c r="BT5536" s="71"/>
      <c r="BU5536" s="71"/>
      <c r="BV5536" s="71"/>
      <c r="BW5536" s="71"/>
      <c r="BX5536" s="71"/>
      <c r="BY5536" s="71"/>
      <c r="BZ5536" s="71"/>
      <c r="CA5536" s="71"/>
      <c r="CB5536" s="71"/>
      <c r="CC5536" s="71"/>
      <c r="CD5536" s="19"/>
      <c r="CE5536" s="19"/>
      <c r="CF5536" s="19"/>
      <c r="CG5536" s="19"/>
      <c r="CH5536" s="19"/>
      <c r="CI5536" s="19"/>
      <c r="CJ5536" s="19"/>
      <c r="CK5536" s="19"/>
      <c r="CL5536" s="19"/>
      <c r="CM5536" s="19"/>
      <c r="CN5536" s="19"/>
      <c r="CO5536" s="19"/>
      <c r="CP5536" s="19"/>
      <c r="CQ5536" s="19"/>
      <c r="CR5536" s="19"/>
      <c r="CS5536" s="19"/>
      <c r="CT5536" s="19"/>
      <c r="CU5536" s="19"/>
      <c r="CV5536" s="19"/>
      <c r="CW5536" s="19"/>
    </row>
    <row r="5537" spans="1:101" ht="21">
      <c r="A5537" s="19"/>
      <c r="B5537" s="63" ph="1"/>
      <c r="C5537" s="19"/>
      <c r="D5537" s="19"/>
      <c r="E5537" s="19"/>
      <c r="F5537" s="19"/>
      <c r="G5537" s="19"/>
      <c r="H5537" s="71"/>
      <c r="I5537" s="71"/>
      <c r="J5537" s="71"/>
      <c r="K5537" s="71"/>
      <c r="L5537" s="71"/>
      <c r="M5537" s="71"/>
      <c r="N5537" s="71"/>
      <c r="O5537" s="71"/>
      <c r="P5537" s="71"/>
      <c r="Q5537" s="71"/>
      <c r="R5537" s="71"/>
      <c r="S5537" s="71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/>
      <c r="AF5537" s="71"/>
      <c r="AG5537" s="71"/>
      <c r="AH5537" s="71"/>
      <c r="AI5537" s="71"/>
      <c r="AJ5537" s="71"/>
      <c r="AK5537" s="71"/>
      <c r="AL5537" s="71"/>
      <c r="AM5537" s="71"/>
      <c r="AN5537" s="71"/>
      <c r="AO5537" s="71"/>
      <c r="AP5537" s="71"/>
      <c r="AQ5537" s="71"/>
      <c r="AR5537" s="71"/>
      <c r="AS5537" s="71"/>
      <c r="AT5537" s="71"/>
      <c r="AU5537" s="71"/>
      <c r="AV5537" s="71"/>
      <c r="AW5537" s="71"/>
      <c r="AX5537" s="71"/>
      <c r="AY5537" s="71"/>
      <c r="AZ5537" s="71"/>
      <c r="BA5537" s="71"/>
      <c r="BB5537" s="71"/>
      <c r="BC5537" s="71"/>
      <c r="BD5537" s="71"/>
      <c r="BE5537" s="71"/>
      <c r="BF5537" s="71"/>
      <c r="BG5537" s="71"/>
      <c r="BH5537" s="71"/>
      <c r="BI5537" s="71"/>
      <c r="BJ5537" s="71"/>
      <c r="BK5537" s="71"/>
      <c r="BL5537" s="71"/>
      <c r="BM5537" s="71"/>
      <c r="BN5537" s="71"/>
      <c r="BO5537" s="71"/>
      <c r="BP5537" s="71"/>
      <c r="BQ5537" s="71"/>
      <c r="BR5537" s="71"/>
      <c r="BS5537" s="71"/>
      <c r="BT5537" s="71"/>
      <c r="BU5537" s="71"/>
      <c r="BV5537" s="71"/>
      <c r="BW5537" s="71"/>
      <c r="BX5537" s="71"/>
      <c r="BY5537" s="71"/>
      <c r="BZ5537" s="71"/>
      <c r="CA5537" s="71"/>
      <c r="CB5537" s="71"/>
      <c r="CC5537" s="71"/>
      <c r="CD5537" s="19"/>
      <c r="CE5537" s="19"/>
      <c r="CF5537" s="19"/>
      <c r="CG5537" s="19"/>
      <c r="CH5537" s="19"/>
      <c r="CI5537" s="19"/>
      <c r="CJ5537" s="19"/>
      <c r="CK5537" s="19"/>
      <c r="CL5537" s="19"/>
      <c r="CM5537" s="19"/>
      <c r="CN5537" s="19"/>
      <c r="CO5537" s="19"/>
      <c r="CP5537" s="19"/>
      <c r="CQ5537" s="19"/>
      <c r="CR5537" s="19"/>
      <c r="CS5537" s="19"/>
      <c r="CT5537" s="19"/>
      <c r="CU5537" s="19"/>
      <c r="CV5537" s="19"/>
      <c r="CW5537" s="19"/>
    </row>
    <row r="5538" spans="1:101" ht="21">
      <c r="A5538" s="19"/>
      <c r="B5538" s="63" ph="1"/>
      <c r="C5538" s="19"/>
      <c r="D5538" s="19"/>
      <c r="E5538" s="19"/>
      <c r="F5538" s="19"/>
      <c r="G5538" s="19"/>
      <c r="H5538" s="71"/>
      <c r="I5538" s="71"/>
      <c r="J5538" s="71"/>
      <c r="K5538" s="71"/>
      <c r="L5538" s="71"/>
      <c r="M5538" s="71"/>
      <c r="N5538" s="71"/>
      <c r="O5538" s="71"/>
      <c r="P5538" s="71"/>
      <c r="Q5538" s="71"/>
      <c r="R5538" s="71"/>
      <c r="S5538" s="71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D5538" s="19"/>
      <c r="AE5538" s="19"/>
      <c r="AF5538" s="71"/>
      <c r="AG5538" s="71"/>
      <c r="AH5538" s="71"/>
      <c r="AI5538" s="71"/>
      <c r="AJ5538" s="71"/>
      <c r="AK5538" s="71"/>
      <c r="AL5538" s="71"/>
      <c r="AM5538" s="71"/>
      <c r="AN5538" s="71"/>
      <c r="AO5538" s="71"/>
      <c r="AP5538" s="71"/>
      <c r="AQ5538" s="71"/>
      <c r="AR5538" s="71"/>
      <c r="AS5538" s="71"/>
      <c r="AT5538" s="71"/>
      <c r="AU5538" s="71"/>
      <c r="AV5538" s="71"/>
      <c r="AW5538" s="71"/>
      <c r="AX5538" s="71"/>
      <c r="AY5538" s="71"/>
      <c r="AZ5538" s="71"/>
      <c r="BA5538" s="71"/>
      <c r="BB5538" s="71"/>
      <c r="BC5538" s="71"/>
      <c r="BD5538" s="71"/>
      <c r="BE5538" s="71"/>
      <c r="BF5538" s="71"/>
      <c r="BG5538" s="71"/>
      <c r="BH5538" s="71"/>
      <c r="BI5538" s="71"/>
      <c r="BJ5538" s="71"/>
      <c r="BK5538" s="71"/>
      <c r="BL5538" s="71"/>
      <c r="BM5538" s="71"/>
      <c r="BN5538" s="71"/>
      <c r="BO5538" s="71"/>
      <c r="BP5538" s="71"/>
      <c r="BQ5538" s="71"/>
      <c r="BR5538" s="71"/>
      <c r="BS5538" s="71"/>
      <c r="BT5538" s="71"/>
      <c r="BU5538" s="71"/>
      <c r="BV5538" s="71"/>
      <c r="BW5538" s="71"/>
      <c r="BX5538" s="71"/>
      <c r="BY5538" s="71"/>
      <c r="BZ5538" s="71"/>
      <c r="CA5538" s="71"/>
      <c r="CB5538" s="71"/>
      <c r="CC5538" s="71"/>
      <c r="CD5538" s="19"/>
      <c r="CE5538" s="19"/>
      <c r="CF5538" s="19"/>
      <c r="CG5538" s="19"/>
      <c r="CH5538" s="19"/>
      <c r="CI5538" s="19"/>
      <c r="CJ5538" s="19"/>
      <c r="CK5538" s="19"/>
      <c r="CL5538" s="19"/>
      <c r="CM5538" s="19"/>
      <c r="CN5538" s="19"/>
      <c r="CO5538" s="19"/>
      <c r="CP5538" s="19"/>
      <c r="CQ5538" s="19"/>
      <c r="CR5538" s="19"/>
      <c r="CS5538" s="19"/>
      <c r="CT5538" s="19"/>
      <c r="CU5538" s="19"/>
      <c r="CV5538" s="19"/>
      <c r="CW5538" s="19"/>
    </row>
    <row r="5540" spans="1:101" ht="21">
      <c r="A5540" s="19"/>
      <c r="B5540" s="63" ph="1"/>
      <c r="C5540" s="19"/>
      <c r="D5540" s="19"/>
      <c r="E5540" s="19"/>
      <c r="F5540" s="19"/>
      <c r="G5540" s="19"/>
      <c r="H5540" s="71"/>
      <c r="I5540" s="71"/>
      <c r="J5540" s="71"/>
      <c r="K5540" s="71"/>
      <c r="L5540" s="71"/>
      <c r="M5540" s="71"/>
      <c r="N5540" s="71"/>
      <c r="O5540" s="71"/>
      <c r="P5540" s="71"/>
      <c r="Q5540" s="71"/>
      <c r="R5540" s="71"/>
      <c r="S5540" s="71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/>
      <c r="AF5540" s="71"/>
      <c r="AG5540" s="71"/>
      <c r="AH5540" s="71"/>
      <c r="AI5540" s="71"/>
      <c r="AJ5540" s="71"/>
      <c r="AK5540" s="71"/>
      <c r="AL5540" s="71"/>
      <c r="AM5540" s="71"/>
      <c r="AN5540" s="71"/>
      <c r="AO5540" s="71"/>
      <c r="AP5540" s="71"/>
      <c r="AQ5540" s="71"/>
      <c r="AR5540" s="71"/>
      <c r="AS5540" s="71"/>
      <c r="AT5540" s="71"/>
      <c r="AU5540" s="71"/>
      <c r="AV5540" s="71"/>
      <c r="AW5540" s="71"/>
      <c r="AX5540" s="71"/>
      <c r="AY5540" s="71"/>
      <c r="AZ5540" s="71"/>
      <c r="BA5540" s="71"/>
      <c r="BB5540" s="71"/>
      <c r="BC5540" s="71"/>
      <c r="BD5540" s="71"/>
      <c r="BE5540" s="71"/>
      <c r="BF5540" s="71"/>
      <c r="BG5540" s="71"/>
      <c r="BH5540" s="71"/>
      <c r="BI5540" s="71"/>
      <c r="BJ5540" s="71"/>
      <c r="BK5540" s="71"/>
      <c r="BL5540" s="71"/>
      <c r="BM5540" s="71"/>
      <c r="BN5540" s="71"/>
      <c r="BO5540" s="71"/>
      <c r="BP5540" s="71"/>
      <c r="BQ5540" s="71"/>
      <c r="BR5540" s="71"/>
      <c r="BS5540" s="71"/>
      <c r="BT5540" s="71"/>
      <c r="BU5540" s="71"/>
      <c r="BV5540" s="71"/>
      <c r="BW5540" s="71"/>
      <c r="BX5540" s="71"/>
      <c r="BY5540" s="71"/>
      <c r="BZ5540" s="71"/>
      <c r="CA5540" s="71"/>
      <c r="CB5540" s="71"/>
      <c r="CC5540" s="71"/>
      <c r="CD5540" s="19"/>
      <c r="CE5540" s="19"/>
      <c r="CF5540" s="19"/>
      <c r="CG5540" s="19"/>
      <c r="CH5540" s="19"/>
      <c r="CI5540" s="19"/>
      <c r="CJ5540" s="19"/>
      <c r="CK5540" s="19"/>
      <c r="CL5540" s="19"/>
      <c r="CM5540" s="19"/>
      <c r="CN5540" s="19"/>
      <c r="CO5540" s="19"/>
      <c r="CP5540" s="19"/>
      <c r="CQ5540" s="19"/>
      <c r="CR5540" s="19"/>
      <c r="CS5540" s="19"/>
      <c r="CT5540" s="19"/>
      <c r="CU5540" s="19"/>
      <c r="CV5540" s="19"/>
      <c r="CW5540" s="19"/>
    </row>
    <row r="5541" spans="1:101" ht="21">
      <c r="A5541" s="19"/>
      <c r="B5541" s="63" ph="1"/>
      <c r="C5541" s="19"/>
      <c r="D5541" s="19"/>
      <c r="E5541" s="19"/>
      <c r="F5541" s="19"/>
      <c r="G5541" s="19"/>
      <c r="H5541" s="71"/>
      <c r="I5541" s="71"/>
      <c r="J5541" s="71"/>
      <c r="K5541" s="71"/>
      <c r="L5541" s="71"/>
      <c r="M5541" s="71"/>
      <c r="N5541" s="71"/>
      <c r="O5541" s="71"/>
      <c r="P5541" s="71"/>
      <c r="Q5541" s="71"/>
      <c r="R5541" s="71"/>
      <c r="S5541" s="71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D5541" s="19"/>
      <c r="AE5541" s="19"/>
      <c r="AF5541" s="71"/>
      <c r="AG5541" s="71"/>
      <c r="AH5541" s="71"/>
      <c r="AI5541" s="71"/>
      <c r="AJ5541" s="71"/>
      <c r="AK5541" s="71"/>
      <c r="AL5541" s="71"/>
      <c r="AM5541" s="71"/>
      <c r="AN5541" s="71"/>
      <c r="AO5541" s="71"/>
      <c r="AP5541" s="71"/>
      <c r="AQ5541" s="71"/>
      <c r="AR5541" s="71"/>
      <c r="AS5541" s="71"/>
      <c r="AT5541" s="71"/>
      <c r="AU5541" s="71"/>
      <c r="AV5541" s="71"/>
      <c r="AW5541" s="71"/>
      <c r="AX5541" s="71"/>
      <c r="AY5541" s="71"/>
      <c r="AZ5541" s="71"/>
      <c r="BA5541" s="71"/>
      <c r="BB5541" s="71"/>
      <c r="BC5541" s="71"/>
      <c r="BD5541" s="71"/>
      <c r="BE5541" s="71"/>
      <c r="BF5541" s="71"/>
      <c r="BG5541" s="71"/>
      <c r="BH5541" s="71"/>
      <c r="BI5541" s="71"/>
      <c r="BJ5541" s="71"/>
      <c r="BK5541" s="71"/>
      <c r="BL5541" s="71"/>
      <c r="BM5541" s="71"/>
      <c r="BN5541" s="71"/>
      <c r="BO5541" s="71"/>
      <c r="BP5541" s="71"/>
      <c r="BQ5541" s="71"/>
      <c r="BR5541" s="71"/>
      <c r="BS5541" s="71"/>
      <c r="BT5541" s="71"/>
      <c r="BU5541" s="71"/>
      <c r="BV5541" s="71"/>
      <c r="BW5541" s="71"/>
      <c r="BX5541" s="71"/>
      <c r="BY5541" s="71"/>
      <c r="BZ5541" s="71"/>
      <c r="CA5541" s="71"/>
      <c r="CB5541" s="71"/>
      <c r="CC5541" s="71"/>
      <c r="CD5541" s="19"/>
      <c r="CE5541" s="19"/>
      <c r="CF5541" s="19"/>
      <c r="CG5541" s="19"/>
      <c r="CH5541" s="19"/>
      <c r="CI5541" s="19"/>
      <c r="CJ5541" s="19"/>
      <c r="CK5541" s="19"/>
      <c r="CL5541" s="19"/>
      <c r="CM5541" s="19"/>
      <c r="CN5541" s="19"/>
      <c r="CO5541" s="19"/>
      <c r="CP5541" s="19"/>
      <c r="CQ5541" s="19"/>
      <c r="CR5541" s="19"/>
      <c r="CS5541" s="19"/>
      <c r="CT5541" s="19"/>
      <c r="CU5541" s="19"/>
      <c r="CV5541" s="19"/>
      <c r="CW5541" s="19"/>
    </row>
    <row r="5542" spans="1:101" ht="21">
      <c r="A5542" s="19"/>
      <c r="B5542" s="63" ph="1"/>
      <c r="C5542" s="19"/>
      <c r="D5542" s="19"/>
      <c r="E5542" s="19"/>
      <c r="F5542" s="19"/>
      <c r="G5542" s="19"/>
      <c r="H5542" s="71"/>
      <c r="I5542" s="71"/>
      <c r="J5542" s="71"/>
      <c r="K5542" s="71"/>
      <c r="L5542" s="71"/>
      <c r="M5542" s="71"/>
      <c r="N5542" s="71"/>
      <c r="O5542" s="71"/>
      <c r="P5542" s="71"/>
      <c r="Q5542" s="71"/>
      <c r="R5542" s="71"/>
      <c r="S5542" s="71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D5542" s="19"/>
      <c r="AE5542" s="19"/>
      <c r="AF5542" s="71"/>
      <c r="AG5542" s="71"/>
      <c r="AH5542" s="71"/>
      <c r="AI5542" s="71"/>
      <c r="AJ5542" s="71"/>
      <c r="AK5542" s="71"/>
      <c r="AL5542" s="71"/>
      <c r="AM5542" s="71"/>
      <c r="AN5542" s="71"/>
      <c r="AO5542" s="71"/>
      <c r="AP5542" s="71"/>
      <c r="AQ5542" s="71"/>
      <c r="AR5542" s="71"/>
      <c r="AS5542" s="71"/>
      <c r="AT5542" s="71"/>
      <c r="AU5542" s="71"/>
      <c r="AV5542" s="71"/>
      <c r="AW5542" s="71"/>
      <c r="AX5542" s="71"/>
      <c r="AY5542" s="71"/>
      <c r="AZ5542" s="71"/>
      <c r="BA5542" s="71"/>
      <c r="BB5542" s="71"/>
      <c r="BC5542" s="71"/>
      <c r="BD5542" s="71"/>
      <c r="BE5542" s="71"/>
      <c r="BF5542" s="71"/>
      <c r="BG5542" s="71"/>
      <c r="BH5542" s="71"/>
      <c r="BI5542" s="71"/>
      <c r="BJ5542" s="71"/>
      <c r="BK5542" s="71"/>
      <c r="BL5542" s="71"/>
      <c r="BM5542" s="71"/>
      <c r="BN5542" s="71"/>
      <c r="BO5542" s="71"/>
      <c r="BP5542" s="71"/>
      <c r="BQ5542" s="71"/>
      <c r="BR5542" s="71"/>
      <c r="BS5542" s="71"/>
      <c r="BT5542" s="71"/>
      <c r="BU5542" s="71"/>
      <c r="BV5542" s="71"/>
      <c r="BW5542" s="71"/>
      <c r="BX5542" s="71"/>
      <c r="BY5542" s="71"/>
      <c r="BZ5542" s="71"/>
      <c r="CA5542" s="71"/>
      <c r="CB5542" s="71"/>
      <c r="CC5542" s="71"/>
      <c r="CD5542" s="19"/>
      <c r="CE5542" s="19"/>
      <c r="CF5542" s="19"/>
      <c r="CG5542" s="19"/>
      <c r="CH5542" s="19"/>
      <c r="CI5542" s="19"/>
      <c r="CJ5542" s="19"/>
      <c r="CK5542" s="19"/>
      <c r="CL5542" s="19"/>
      <c r="CM5542" s="19"/>
      <c r="CN5542" s="19"/>
      <c r="CO5542" s="19"/>
      <c r="CP5542" s="19"/>
      <c r="CQ5542" s="19"/>
      <c r="CR5542" s="19"/>
      <c r="CS5542" s="19"/>
      <c r="CT5542" s="19"/>
      <c r="CU5542" s="19"/>
      <c r="CV5542" s="19"/>
      <c r="CW5542" s="19"/>
    </row>
    <row r="5544" spans="1:101" ht="21">
      <c r="A5544" s="19"/>
      <c r="B5544" s="63" ph="1"/>
      <c r="C5544" s="19"/>
      <c r="D5544" s="19"/>
      <c r="E5544" s="19"/>
      <c r="F5544" s="19"/>
      <c r="G5544" s="19"/>
      <c r="H5544" s="71"/>
      <c r="I5544" s="71"/>
      <c r="J5544" s="71"/>
      <c r="K5544" s="71"/>
      <c r="L5544" s="71"/>
      <c r="M5544" s="71"/>
      <c r="N5544" s="71"/>
      <c r="O5544" s="71"/>
      <c r="P5544" s="71"/>
      <c r="Q5544" s="71"/>
      <c r="R5544" s="71"/>
      <c r="S5544" s="71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"/>
      <c r="AF5544" s="71"/>
      <c r="AG5544" s="71"/>
      <c r="AH5544" s="71"/>
      <c r="AI5544" s="71"/>
      <c r="AJ5544" s="71"/>
      <c r="AK5544" s="71"/>
      <c r="AL5544" s="71"/>
      <c r="AM5544" s="71"/>
      <c r="AN5544" s="71"/>
      <c r="AO5544" s="71"/>
      <c r="AP5544" s="71"/>
      <c r="AQ5544" s="71"/>
      <c r="AR5544" s="71"/>
      <c r="AS5544" s="71"/>
      <c r="AT5544" s="71"/>
      <c r="AU5544" s="71"/>
      <c r="AV5544" s="71"/>
      <c r="AW5544" s="71"/>
      <c r="AX5544" s="71"/>
      <c r="AY5544" s="71"/>
      <c r="AZ5544" s="71"/>
      <c r="BA5544" s="71"/>
      <c r="BB5544" s="71"/>
      <c r="BC5544" s="71"/>
      <c r="BD5544" s="71"/>
      <c r="BE5544" s="71"/>
      <c r="BF5544" s="71"/>
      <c r="BG5544" s="71"/>
      <c r="BH5544" s="71"/>
      <c r="BI5544" s="71"/>
      <c r="BJ5544" s="71"/>
      <c r="BK5544" s="71"/>
      <c r="BL5544" s="71"/>
      <c r="BM5544" s="71"/>
      <c r="BN5544" s="71"/>
      <c r="BO5544" s="71"/>
      <c r="BP5544" s="71"/>
      <c r="BQ5544" s="71"/>
      <c r="BR5544" s="71"/>
      <c r="BS5544" s="71"/>
      <c r="BT5544" s="71"/>
      <c r="BU5544" s="71"/>
      <c r="BV5544" s="71"/>
      <c r="BW5544" s="71"/>
      <c r="BX5544" s="71"/>
      <c r="BY5544" s="71"/>
      <c r="BZ5544" s="71"/>
      <c r="CA5544" s="71"/>
      <c r="CB5544" s="71"/>
      <c r="CC5544" s="71"/>
      <c r="CD5544" s="19"/>
      <c r="CE5544" s="19"/>
      <c r="CF5544" s="19"/>
      <c r="CG5544" s="19"/>
      <c r="CH5544" s="19"/>
      <c r="CI5544" s="19"/>
      <c r="CJ5544" s="19"/>
      <c r="CK5544" s="19"/>
      <c r="CL5544" s="19"/>
      <c r="CM5544" s="19"/>
      <c r="CN5544" s="19"/>
      <c r="CO5544" s="19"/>
      <c r="CP5544" s="19"/>
      <c r="CQ5544" s="19"/>
      <c r="CR5544" s="19"/>
      <c r="CS5544" s="19"/>
      <c r="CT5544" s="19"/>
      <c r="CU5544" s="19"/>
      <c r="CV5544" s="19"/>
      <c r="CW5544" s="19"/>
    </row>
    <row r="5545" spans="1:101" ht="21">
      <c r="A5545" s="19"/>
      <c r="B5545" s="63" ph="1"/>
      <c r="C5545" s="19"/>
      <c r="D5545" s="19"/>
      <c r="E5545" s="19"/>
      <c r="F5545" s="19"/>
      <c r="G5545" s="19"/>
      <c r="H5545" s="71"/>
      <c r="I5545" s="71"/>
      <c r="J5545" s="71"/>
      <c r="K5545" s="71"/>
      <c r="L5545" s="71"/>
      <c r="M5545" s="71"/>
      <c r="N5545" s="71"/>
      <c r="O5545" s="71"/>
      <c r="P5545" s="71"/>
      <c r="Q5545" s="71"/>
      <c r="R5545" s="71"/>
      <c r="S5545" s="71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D5545" s="19"/>
      <c r="AE5545" s="19"/>
      <c r="AF5545" s="71"/>
      <c r="AG5545" s="71"/>
      <c r="AH5545" s="71"/>
      <c r="AI5545" s="71"/>
      <c r="AJ5545" s="71"/>
      <c r="AK5545" s="71"/>
      <c r="AL5545" s="71"/>
      <c r="AM5545" s="71"/>
      <c r="AN5545" s="71"/>
      <c r="AO5545" s="71"/>
      <c r="AP5545" s="71"/>
      <c r="AQ5545" s="71"/>
      <c r="AR5545" s="71"/>
      <c r="AS5545" s="71"/>
      <c r="AT5545" s="71"/>
      <c r="AU5545" s="71"/>
      <c r="AV5545" s="71"/>
      <c r="AW5545" s="71"/>
      <c r="AX5545" s="71"/>
      <c r="AY5545" s="71"/>
      <c r="AZ5545" s="71"/>
      <c r="BA5545" s="71"/>
      <c r="BB5545" s="71"/>
      <c r="BC5545" s="71"/>
      <c r="BD5545" s="71"/>
      <c r="BE5545" s="71"/>
      <c r="BF5545" s="71"/>
      <c r="BG5545" s="71"/>
      <c r="BH5545" s="71"/>
      <c r="BI5545" s="71"/>
      <c r="BJ5545" s="71"/>
      <c r="BK5545" s="71"/>
      <c r="BL5545" s="71"/>
      <c r="BM5545" s="71"/>
      <c r="BN5545" s="71"/>
      <c r="BO5545" s="71"/>
      <c r="BP5545" s="71"/>
      <c r="BQ5545" s="71"/>
      <c r="BR5545" s="71"/>
      <c r="BS5545" s="71"/>
      <c r="BT5545" s="71"/>
      <c r="BU5545" s="71"/>
      <c r="BV5545" s="71"/>
      <c r="BW5545" s="71"/>
      <c r="BX5545" s="71"/>
      <c r="BY5545" s="71"/>
      <c r="BZ5545" s="71"/>
      <c r="CA5545" s="71"/>
      <c r="CB5545" s="71"/>
      <c r="CC5545" s="71"/>
      <c r="CD5545" s="19"/>
      <c r="CE5545" s="19"/>
      <c r="CF5545" s="19"/>
      <c r="CG5545" s="19"/>
      <c r="CH5545" s="19"/>
      <c r="CI5545" s="19"/>
      <c r="CJ5545" s="19"/>
      <c r="CK5545" s="19"/>
      <c r="CL5545" s="19"/>
      <c r="CM5545" s="19"/>
      <c r="CN5545" s="19"/>
      <c r="CO5545" s="19"/>
      <c r="CP5545" s="19"/>
      <c r="CQ5545" s="19"/>
      <c r="CR5545" s="19"/>
      <c r="CS5545" s="19"/>
      <c r="CT5545" s="19"/>
      <c r="CU5545" s="19"/>
      <c r="CV5545" s="19"/>
      <c r="CW5545" s="19"/>
    </row>
    <row r="5546" spans="1:101" ht="21">
      <c r="A5546" s="19"/>
      <c r="B5546" s="63" ph="1"/>
      <c r="C5546" s="19"/>
      <c r="D5546" s="19"/>
      <c r="E5546" s="19"/>
      <c r="F5546" s="19"/>
      <c r="G5546" s="19"/>
      <c r="H5546" s="71"/>
      <c r="I5546" s="71"/>
      <c r="J5546" s="71"/>
      <c r="K5546" s="71"/>
      <c r="L5546" s="71"/>
      <c r="M5546" s="71"/>
      <c r="N5546" s="71"/>
      <c r="O5546" s="71"/>
      <c r="P5546" s="71"/>
      <c r="Q5546" s="71"/>
      <c r="R5546" s="71"/>
      <c r="S5546" s="71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"/>
      <c r="AF5546" s="71"/>
      <c r="AG5546" s="71"/>
      <c r="AH5546" s="71"/>
      <c r="AI5546" s="71"/>
      <c r="AJ5546" s="71"/>
      <c r="AK5546" s="71"/>
      <c r="AL5546" s="71"/>
      <c r="AM5546" s="71"/>
      <c r="AN5546" s="71"/>
      <c r="AO5546" s="71"/>
      <c r="AP5546" s="71"/>
      <c r="AQ5546" s="71"/>
      <c r="AR5546" s="71"/>
      <c r="AS5546" s="71"/>
      <c r="AT5546" s="71"/>
      <c r="AU5546" s="71"/>
      <c r="AV5546" s="71"/>
      <c r="AW5546" s="71"/>
      <c r="AX5546" s="71"/>
      <c r="AY5546" s="71"/>
      <c r="AZ5546" s="71"/>
      <c r="BA5546" s="71"/>
      <c r="BB5546" s="71"/>
      <c r="BC5546" s="71"/>
      <c r="BD5546" s="71"/>
      <c r="BE5546" s="71"/>
      <c r="BF5546" s="71"/>
      <c r="BG5546" s="71"/>
      <c r="BH5546" s="71"/>
      <c r="BI5546" s="71"/>
      <c r="BJ5546" s="71"/>
      <c r="BK5546" s="71"/>
      <c r="BL5546" s="71"/>
      <c r="BM5546" s="71"/>
      <c r="BN5546" s="71"/>
      <c r="BO5546" s="71"/>
      <c r="BP5546" s="71"/>
      <c r="BQ5546" s="71"/>
      <c r="BR5546" s="71"/>
      <c r="BS5546" s="71"/>
      <c r="BT5546" s="71"/>
      <c r="BU5546" s="71"/>
      <c r="BV5546" s="71"/>
      <c r="BW5546" s="71"/>
      <c r="BX5546" s="71"/>
      <c r="BY5546" s="71"/>
      <c r="BZ5546" s="71"/>
      <c r="CA5546" s="71"/>
      <c r="CB5546" s="71"/>
      <c r="CC5546" s="71"/>
      <c r="CD5546" s="19"/>
      <c r="CE5546" s="19"/>
      <c r="CF5546" s="19"/>
      <c r="CG5546" s="19"/>
      <c r="CH5546" s="19"/>
      <c r="CI5546" s="19"/>
      <c r="CJ5546" s="19"/>
      <c r="CK5546" s="19"/>
      <c r="CL5546" s="19"/>
      <c r="CM5546" s="19"/>
      <c r="CN5546" s="19"/>
      <c r="CO5546" s="19"/>
      <c r="CP5546" s="19"/>
      <c r="CQ5546" s="19"/>
      <c r="CR5546" s="19"/>
      <c r="CS5546" s="19"/>
      <c r="CT5546" s="19"/>
      <c r="CU5546" s="19"/>
      <c r="CV5546" s="19"/>
      <c r="CW5546" s="19"/>
    </row>
    <row r="5547" spans="1:101" ht="21">
      <c r="A5547" s="19"/>
      <c r="B5547" s="63" ph="1"/>
      <c r="C5547" s="19"/>
      <c r="D5547" s="19"/>
      <c r="E5547" s="19"/>
      <c r="F5547" s="19"/>
      <c r="G5547" s="19"/>
      <c r="H5547" s="71"/>
      <c r="I5547" s="71"/>
      <c r="J5547" s="71"/>
      <c r="K5547" s="71"/>
      <c r="L5547" s="71"/>
      <c r="M5547" s="71"/>
      <c r="N5547" s="71"/>
      <c r="O5547" s="71"/>
      <c r="P5547" s="71"/>
      <c r="Q5547" s="71"/>
      <c r="R5547" s="71"/>
      <c r="S5547" s="71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/>
      <c r="AF5547" s="71"/>
      <c r="AG5547" s="71"/>
      <c r="AH5547" s="71"/>
      <c r="AI5547" s="71"/>
      <c r="AJ5547" s="71"/>
      <c r="AK5547" s="71"/>
      <c r="AL5547" s="71"/>
      <c r="AM5547" s="71"/>
      <c r="AN5547" s="71"/>
      <c r="AO5547" s="71"/>
      <c r="AP5547" s="71"/>
      <c r="AQ5547" s="71"/>
      <c r="AR5547" s="71"/>
      <c r="AS5547" s="71"/>
      <c r="AT5547" s="71"/>
      <c r="AU5547" s="71"/>
      <c r="AV5547" s="71"/>
      <c r="AW5547" s="71"/>
      <c r="AX5547" s="71"/>
      <c r="AY5547" s="71"/>
      <c r="AZ5547" s="71"/>
      <c r="BA5547" s="71"/>
      <c r="BB5547" s="71"/>
      <c r="BC5547" s="71"/>
      <c r="BD5547" s="71"/>
      <c r="BE5547" s="71"/>
      <c r="BF5547" s="71"/>
      <c r="BG5547" s="71"/>
      <c r="BH5547" s="71"/>
      <c r="BI5547" s="71"/>
      <c r="BJ5547" s="71"/>
      <c r="BK5547" s="71"/>
      <c r="BL5547" s="71"/>
      <c r="BM5547" s="71"/>
      <c r="BN5547" s="71"/>
      <c r="BO5547" s="71"/>
      <c r="BP5547" s="71"/>
      <c r="BQ5547" s="71"/>
      <c r="BR5547" s="71"/>
      <c r="BS5547" s="71"/>
      <c r="BT5547" s="71"/>
      <c r="BU5547" s="71"/>
      <c r="BV5547" s="71"/>
      <c r="BW5547" s="71"/>
      <c r="BX5547" s="71"/>
      <c r="BY5547" s="71"/>
      <c r="BZ5547" s="71"/>
      <c r="CA5547" s="71"/>
      <c r="CB5547" s="71"/>
      <c r="CC5547" s="71"/>
      <c r="CD5547" s="19"/>
      <c r="CE5547" s="19"/>
      <c r="CF5547" s="19"/>
      <c r="CG5547" s="19"/>
      <c r="CH5547" s="19"/>
      <c r="CI5547" s="19"/>
      <c r="CJ5547" s="19"/>
      <c r="CK5547" s="19"/>
      <c r="CL5547" s="19"/>
      <c r="CM5547" s="19"/>
      <c r="CN5547" s="19"/>
      <c r="CO5547" s="19"/>
      <c r="CP5547" s="19"/>
      <c r="CQ5547" s="19"/>
      <c r="CR5547" s="19"/>
      <c r="CS5547" s="19"/>
      <c r="CT5547" s="19"/>
      <c r="CU5547" s="19"/>
      <c r="CV5547" s="19"/>
      <c r="CW5547" s="19"/>
    </row>
    <row r="5548" spans="1:101" ht="21">
      <c r="A5548" s="19"/>
      <c r="B5548" s="63" ph="1"/>
      <c r="C5548" s="19"/>
      <c r="D5548" s="19"/>
      <c r="E5548" s="19"/>
      <c r="F5548" s="19"/>
      <c r="G5548" s="19"/>
      <c r="H5548" s="71"/>
      <c r="I5548" s="71"/>
      <c r="J5548" s="71"/>
      <c r="K5548" s="71"/>
      <c r="L5548" s="71"/>
      <c r="M5548" s="71"/>
      <c r="N5548" s="71"/>
      <c r="O5548" s="71"/>
      <c r="P5548" s="71"/>
      <c r="Q5548" s="71"/>
      <c r="R5548" s="71"/>
      <c r="S5548" s="71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"/>
      <c r="AF5548" s="71"/>
      <c r="AG5548" s="71"/>
      <c r="AH5548" s="71"/>
      <c r="AI5548" s="71"/>
      <c r="AJ5548" s="71"/>
      <c r="AK5548" s="71"/>
      <c r="AL5548" s="71"/>
      <c r="AM5548" s="71"/>
      <c r="AN5548" s="71"/>
      <c r="AO5548" s="71"/>
      <c r="AP5548" s="71"/>
      <c r="AQ5548" s="71"/>
      <c r="AR5548" s="71"/>
      <c r="AS5548" s="71"/>
      <c r="AT5548" s="71"/>
      <c r="AU5548" s="71"/>
      <c r="AV5548" s="71"/>
      <c r="AW5548" s="71"/>
      <c r="AX5548" s="71"/>
      <c r="AY5548" s="71"/>
      <c r="AZ5548" s="71"/>
      <c r="BA5548" s="71"/>
      <c r="BB5548" s="71"/>
      <c r="BC5548" s="71"/>
      <c r="BD5548" s="71"/>
      <c r="BE5548" s="71"/>
      <c r="BF5548" s="71"/>
      <c r="BG5548" s="71"/>
      <c r="BH5548" s="71"/>
      <c r="BI5548" s="71"/>
      <c r="BJ5548" s="71"/>
      <c r="BK5548" s="71"/>
      <c r="BL5548" s="71"/>
      <c r="BM5548" s="71"/>
      <c r="BN5548" s="71"/>
      <c r="BO5548" s="71"/>
      <c r="BP5548" s="71"/>
      <c r="BQ5548" s="71"/>
      <c r="BR5548" s="71"/>
      <c r="BS5548" s="71"/>
      <c r="BT5548" s="71"/>
      <c r="BU5548" s="71"/>
      <c r="BV5548" s="71"/>
      <c r="BW5548" s="71"/>
      <c r="BX5548" s="71"/>
      <c r="BY5548" s="71"/>
      <c r="BZ5548" s="71"/>
      <c r="CA5548" s="71"/>
      <c r="CB5548" s="71"/>
      <c r="CC5548" s="71"/>
      <c r="CD5548" s="19"/>
      <c r="CE5548" s="19"/>
      <c r="CF5548" s="19"/>
      <c r="CG5548" s="19"/>
      <c r="CH5548" s="19"/>
      <c r="CI5548" s="19"/>
      <c r="CJ5548" s="19"/>
      <c r="CK5548" s="19"/>
      <c r="CL5548" s="19"/>
      <c r="CM5548" s="19"/>
      <c r="CN5548" s="19"/>
      <c r="CO5548" s="19"/>
      <c r="CP5548" s="19"/>
      <c r="CQ5548" s="19"/>
      <c r="CR5548" s="19"/>
      <c r="CS5548" s="19"/>
      <c r="CT5548" s="19"/>
      <c r="CU5548" s="19"/>
      <c r="CV5548" s="19"/>
      <c r="CW5548" s="19"/>
    </row>
    <row r="5549" spans="1:101" ht="21">
      <c r="A5549" s="19"/>
      <c r="B5549" s="63" ph="1"/>
      <c r="C5549" s="19"/>
      <c r="D5549" s="19"/>
      <c r="E5549" s="19"/>
      <c r="F5549" s="19"/>
      <c r="G5549" s="19"/>
      <c r="H5549" s="71"/>
      <c r="I5549" s="71"/>
      <c r="J5549" s="71"/>
      <c r="K5549" s="71"/>
      <c r="L5549" s="71"/>
      <c r="M5549" s="71"/>
      <c r="N5549" s="71"/>
      <c r="O5549" s="71"/>
      <c r="P5549" s="71"/>
      <c r="Q5549" s="71"/>
      <c r="R5549" s="71"/>
      <c r="S5549" s="71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D5549" s="19"/>
      <c r="AE5549" s="19"/>
      <c r="AF5549" s="71"/>
      <c r="AG5549" s="71"/>
      <c r="AH5549" s="71"/>
      <c r="AI5549" s="71"/>
      <c r="AJ5549" s="71"/>
      <c r="AK5549" s="71"/>
      <c r="AL5549" s="71"/>
      <c r="AM5549" s="71"/>
      <c r="AN5549" s="71"/>
      <c r="AO5549" s="71"/>
      <c r="AP5549" s="71"/>
      <c r="AQ5549" s="71"/>
      <c r="AR5549" s="71"/>
      <c r="AS5549" s="71"/>
      <c r="AT5549" s="71"/>
      <c r="AU5549" s="71"/>
      <c r="AV5549" s="71"/>
      <c r="AW5549" s="71"/>
      <c r="AX5549" s="71"/>
      <c r="AY5549" s="71"/>
      <c r="AZ5549" s="71"/>
      <c r="BA5549" s="71"/>
      <c r="BB5549" s="71"/>
      <c r="BC5549" s="71"/>
      <c r="BD5549" s="71"/>
      <c r="BE5549" s="71"/>
      <c r="BF5549" s="71"/>
      <c r="BG5549" s="71"/>
      <c r="BH5549" s="71"/>
      <c r="BI5549" s="71"/>
      <c r="BJ5549" s="71"/>
      <c r="BK5549" s="71"/>
      <c r="BL5549" s="71"/>
      <c r="BM5549" s="71"/>
      <c r="BN5549" s="71"/>
      <c r="BO5549" s="71"/>
      <c r="BP5549" s="71"/>
      <c r="BQ5549" s="71"/>
      <c r="BR5549" s="71"/>
      <c r="BS5549" s="71"/>
      <c r="BT5549" s="71"/>
      <c r="BU5549" s="71"/>
      <c r="BV5549" s="71"/>
      <c r="BW5549" s="71"/>
      <c r="BX5549" s="71"/>
      <c r="BY5549" s="71"/>
      <c r="BZ5549" s="71"/>
      <c r="CA5549" s="71"/>
      <c r="CB5549" s="71"/>
      <c r="CC5549" s="71"/>
      <c r="CD5549" s="19"/>
      <c r="CE5549" s="19"/>
      <c r="CF5549" s="19"/>
      <c r="CG5549" s="19"/>
      <c r="CH5549" s="19"/>
      <c r="CI5549" s="19"/>
      <c r="CJ5549" s="19"/>
      <c r="CK5549" s="19"/>
      <c r="CL5549" s="19"/>
      <c r="CM5549" s="19"/>
      <c r="CN5549" s="19"/>
      <c r="CO5549" s="19"/>
      <c r="CP5549" s="19"/>
      <c r="CQ5549" s="19"/>
      <c r="CR5549" s="19"/>
      <c r="CS5549" s="19"/>
      <c r="CT5549" s="19"/>
      <c r="CU5549" s="19"/>
      <c r="CV5549" s="19"/>
      <c r="CW5549" s="19"/>
    </row>
    <row r="5550" spans="1:101" ht="21">
      <c r="A5550" s="19"/>
      <c r="B5550" s="63" ph="1"/>
      <c r="C5550" s="19"/>
      <c r="D5550" s="19"/>
      <c r="E5550" s="19"/>
      <c r="F5550" s="19"/>
      <c r="G5550" s="19"/>
      <c r="H5550" s="71"/>
      <c r="I5550" s="71"/>
      <c r="J5550" s="71"/>
      <c r="K5550" s="71"/>
      <c r="L5550" s="71"/>
      <c r="M5550" s="71"/>
      <c r="N5550" s="71"/>
      <c r="O5550" s="71"/>
      <c r="P5550" s="71"/>
      <c r="Q5550" s="71"/>
      <c r="R5550" s="71"/>
      <c r="S5550" s="71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/>
      <c r="AF5550" s="71"/>
      <c r="AG5550" s="71"/>
      <c r="AH5550" s="71"/>
      <c r="AI5550" s="71"/>
      <c r="AJ5550" s="71"/>
      <c r="AK5550" s="71"/>
      <c r="AL5550" s="71"/>
      <c r="AM5550" s="71"/>
      <c r="AN5550" s="71"/>
      <c r="AO5550" s="71"/>
      <c r="AP5550" s="71"/>
      <c r="AQ5550" s="71"/>
      <c r="AR5550" s="71"/>
      <c r="AS5550" s="71"/>
      <c r="AT5550" s="71"/>
      <c r="AU5550" s="71"/>
      <c r="AV5550" s="71"/>
      <c r="AW5550" s="71"/>
      <c r="AX5550" s="71"/>
      <c r="AY5550" s="71"/>
      <c r="AZ5550" s="71"/>
      <c r="BA5550" s="71"/>
      <c r="BB5550" s="71"/>
      <c r="BC5550" s="71"/>
      <c r="BD5550" s="71"/>
      <c r="BE5550" s="71"/>
      <c r="BF5550" s="71"/>
      <c r="BG5550" s="71"/>
      <c r="BH5550" s="71"/>
      <c r="BI5550" s="71"/>
      <c r="BJ5550" s="71"/>
      <c r="BK5550" s="71"/>
      <c r="BL5550" s="71"/>
      <c r="BM5550" s="71"/>
      <c r="BN5550" s="71"/>
      <c r="BO5550" s="71"/>
      <c r="BP5550" s="71"/>
      <c r="BQ5550" s="71"/>
      <c r="BR5550" s="71"/>
      <c r="BS5550" s="71"/>
      <c r="BT5550" s="71"/>
      <c r="BU5550" s="71"/>
      <c r="BV5550" s="71"/>
      <c r="BW5550" s="71"/>
      <c r="BX5550" s="71"/>
      <c r="BY5550" s="71"/>
      <c r="BZ5550" s="71"/>
      <c r="CA5550" s="71"/>
      <c r="CB5550" s="71"/>
      <c r="CC5550" s="71"/>
      <c r="CD5550" s="19"/>
      <c r="CE5550" s="19"/>
      <c r="CF5550" s="19"/>
      <c r="CG5550" s="19"/>
      <c r="CH5550" s="19"/>
      <c r="CI5550" s="19"/>
      <c r="CJ5550" s="19"/>
      <c r="CK5550" s="19"/>
      <c r="CL5550" s="19"/>
      <c r="CM5550" s="19"/>
      <c r="CN5550" s="19"/>
      <c r="CO5550" s="19"/>
      <c r="CP5550" s="19"/>
      <c r="CQ5550" s="19"/>
      <c r="CR5550" s="19"/>
      <c r="CS5550" s="19"/>
      <c r="CT5550" s="19"/>
      <c r="CU5550" s="19"/>
      <c r="CV5550" s="19"/>
      <c r="CW5550" s="19"/>
    </row>
    <row r="5551" spans="1:101" ht="21">
      <c r="A5551" s="19"/>
      <c r="B5551" s="63" ph="1"/>
      <c r="C5551" s="19"/>
      <c r="D5551" s="19"/>
      <c r="E5551" s="19"/>
      <c r="F5551" s="19"/>
      <c r="G5551" s="19"/>
      <c r="H5551" s="71"/>
      <c r="I5551" s="71"/>
      <c r="J5551" s="71"/>
      <c r="K5551" s="71"/>
      <c r="L5551" s="71"/>
      <c r="M5551" s="71"/>
      <c r="N5551" s="71"/>
      <c r="O5551" s="71"/>
      <c r="P5551" s="71"/>
      <c r="Q5551" s="71"/>
      <c r="R5551" s="71"/>
      <c r="S5551" s="71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D5551" s="19"/>
      <c r="AE5551" s="19"/>
      <c r="AF5551" s="71"/>
      <c r="AG5551" s="71"/>
      <c r="AH5551" s="71"/>
      <c r="AI5551" s="71"/>
      <c r="AJ5551" s="71"/>
      <c r="AK5551" s="71"/>
      <c r="AL5551" s="71"/>
      <c r="AM5551" s="71"/>
      <c r="AN5551" s="71"/>
      <c r="AO5551" s="71"/>
      <c r="AP5551" s="71"/>
      <c r="AQ5551" s="71"/>
      <c r="AR5551" s="71"/>
      <c r="AS5551" s="71"/>
      <c r="AT5551" s="71"/>
      <c r="AU5551" s="71"/>
      <c r="AV5551" s="71"/>
      <c r="AW5551" s="71"/>
      <c r="AX5551" s="71"/>
      <c r="AY5551" s="71"/>
      <c r="AZ5551" s="71"/>
      <c r="BA5551" s="71"/>
      <c r="BB5551" s="71"/>
      <c r="BC5551" s="71"/>
      <c r="BD5551" s="71"/>
      <c r="BE5551" s="71"/>
      <c r="BF5551" s="71"/>
      <c r="BG5551" s="71"/>
      <c r="BH5551" s="71"/>
      <c r="BI5551" s="71"/>
      <c r="BJ5551" s="71"/>
      <c r="BK5551" s="71"/>
      <c r="BL5551" s="71"/>
      <c r="BM5551" s="71"/>
      <c r="BN5551" s="71"/>
      <c r="BO5551" s="71"/>
      <c r="BP5551" s="71"/>
      <c r="BQ5551" s="71"/>
      <c r="BR5551" s="71"/>
      <c r="BS5551" s="71"/>
      <c r="BT5551" s="71"/>
      <c r="BU5551" s="71"/>
      <c r="BV5551" s="71"/>
      <c r="BW5551" s="71"/>
      <c r="BX5551" s="71"/>
      <c r="BY5551" s="71"/>
      <c r="BZ5551" s="71"/>
      <c r="CA5551" s="71"/>
      <c r="CB5551" s="71"/>
      <c r="CC5551" s="71"/>
      <c r="CD5551" s="19"/>
      <c r="CE5551" s="19"/>
      <c r="CF5551" s="19"/>
      <c r="CG5551" s="19"/>
      <c r="CH5551" s="19"/>
      <c r="CI5551" s="19"/>
      <c r="CJ5551" s="19"/>
      <c r="CK5551" s="19"/>
      <c r="CL5551" s="19"/>
      <c r="CM5551" s="19"/>
      <c r="CN5551" s="19"/>
      <c r="CO5551" s="19"/>
      <c r="CP5551" s="19"/>
      <c r="CQ5551" s="19"/>
      <c r="CR5551" s="19"/>
      <c r="CS5551" s="19"/>
      <c r="CT5551" s="19"/>
      <c r="CU5551" s="19"/>
      <c r="CV5551" s="19"/>
      <c r="CW5551" s="19"/>
    </row>
    <row r="5552" spans="1:101" ht="21">
      <c r="A5552" s="19"/>
      <c r="B5552" s="63" ph="1"/>
      <c r="C5552" s="19"/>
      <c r="D5552" s="19"/>
      <c r="E5552" s="19"/>
      <c r="F5552" s="19"/>
      <c r="G5552" s="19"/>
      <c r="H5552" s="71"/>
      <c r="I5552" s="71"/>
      <c r="J5552" s="71"/>
      <c r="K5552" s="71"/>
      <c r="L5552" s="71"/>
      <c r="M5552" s="71"/>
      <c r="N5552" s="71"/>
      <c r="O5552" s="71"/>
      <c r="P5552" s="71"/>
      <c r="Q5552" s="71"/>
      <c r="R5552" s="71"/>
      <c r="S5552" s="71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19"/>
      <c r="AF5552" s="71"/>
      <c r="AG5552" s="71"/>
      <c r="AH5552" s="71"/>
      <c r="AI5552" s="71"/>
      <c r="AJ5552" s="71"/>
      <c r="AK5552" s="71"/>
      <c r="AL5552" s="71"/>
      <c r="AM5552" s="71"/>
      <c r="AN5552" s="71"/>
      <c r="AO5552" s="71"/>
      <c r="AP5552" s="71"/>
      <c r="AQ5552" s="71"/>
      <c r="AR5552" s="71"/>
      <c r="AS5552" s="71"/>
      <c r="AT5552" s="71"/>
      <c r="AU5552" s="71"/>
      <c r="AV5552" s="71"/>
      <c r="AW5552" s="71"/>
      <c r="AX5552" s="71"/>
      <c r="AY5552" s="71"/>
      <c r="AZ5552" s="71"/>
      <c r="BA5552" s="71"/>
      <c r="BB5552" s="71"/>
      <c r="BC5552" s="71"/>
      <c r="BD5552" s="71"/>
      <c r="BE5552" s="71"/>
      <c r="BF5552" s="71"/>
      <c r="BG5552" s="71"/>
      <c r="BH5552" s="71"/>
      <c r="BI5552" s="71"/>
      <c r="BJ5552" s="71"/>
      <c r="BK5552" s="71"/>
      <c r="BL5552" s="71"/>
      <c r="BM5552" s="71"/>
      <c r="BN5552" s="71"/>
      <c r="BO5552" s="71"/>
      <c r="BP5552" s="71"/>
      <c r="BQ5552" s="71"/>
      <c r="BR5552" s="71"/>
      <c r="BS5552" s="71"/>
      <c r="BT5552" s="71"/>
      <c r="BU5552" s="71"/>
      <c r="BV5552" s="71"/>
      <c r="BW5552" s="71"/>
      <c r="BX5552" s="71"/>
      <c r="BY5552" s="71"/>
      <c r="BZ5552" s="71"/>
      <c r="CA5552" s="71"/>
      <c r="CB5552" s="71"/>
      <c r="CC5552" s="71"/>
      <c r="CD5552" s="19"/>
      <c r="CE5552" s="19"/>
      <c r="CF5552" s="19"/>
      <c r="CG5552" s="19"/>
      <c r="CH5552" s="19"/>
      <c r="CI5552" s="19"/>
      <c r="CJ5552" s="19"/>
      <c r="CK5552" s="19"/>
      <c r="CL5552" s="19"/>
      <c r="CM5552" s="19"/>
      <c r="CN5552" s="19"/>
      <c r="CO5552" s="19"/>
      <c r="CP5552" s="19"/>
      <c r="CQ5552" s="19"/>
      <c r="CR5552" s="19"/>
      <c r="CS5552" s="19"/>
      <c r="CT5552" s="19"/>
      <c r="CU5552" s="19"/>
      <c r="CV5552" s="19"/>
      <c r="CW5552" s="19"/>
    </row>
    <row r="5554" spans="1:101" ht="21">
      <c r="A5554" s="19"/>
      <c r="B5554" s="63" ph="1"/>
      <c r="C5554" s="19"/>
      <c r="D5554" s="19"/>
      <c r="E5554" s="19"/>
      <c r="F5554" s="19"/>
      <c r="G5554" s="19"/>
      <c r="H5554" s="71"/>
      <c r="I5554" s="71"/>
      <c r="J5554" s="71"/>
      <c r="K5554" s="71"/>
      <c r="L5554" s="71"/>
      <c r="M5554" s="71"/>
      <c r="N5554" s="71"/>
      <c r="O5554" s="71"/>
      <c r="P5554" s="71"/>
      <c r="Q5554" s="71"/>
      <c r="R5554" s="71"/>
      <c r="S5554" s="71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D5554" s="19"/>
      <c r="AE5554" s="19"/>
      <c r="AF5554" s="71"/>
      <c r="AG5554" s="71"/>
      <c r="AH5554" s="71"/>
      <c r="AI5554" s="71"/>
      <c r="AJ5554" s="71"/>
      <c r="AK5554" s="71"/>
      <c r="AL5554" s="71"/>
      <c r="AM5554" s="71"/>
      <c r="AN5554" s="71"/>
      <c r="AO5554" s="71"/>
      <c r="AP5554" s="71"/>
      <c r="AQ5554" s="71"/>
      <c r="AR5554" s="71"/>
      <c r="AS5554" s="71"/>
      <c r="AT5554" s="71"/>
      <c r="AU5554" s="71"/>
      <c r="AV5554" s="71"/>
      <c r="AW5554" s="71"/>
      <c r="AX5554" s="71"/>
      <c r="AY5554" s="71"/>
      <c r="AZ5554" s="71"/>
      <c r="BA5554" s="71"/>
      <c r="BB5554" s="71"/>
      <c r="BC5554" s="71"/>
      <c r="BD5554" s="71"/>
      <c r="BE5554" s="71"/>
      <c r="BF5554" s="71"/>
      <c r="BG5554" s="71"/>
      <c r="BH5554" s="71"/>
      <c r="BI5554" s="71"/>
      <c r="BJ5554" s="71"/>
      <c r="BK5554" s="71"/>
      <c r="BL5554" s="71"/>
      <c r="BM5554" s="71"/>
      <c r="BN5554" s="71"/>
      <c r="BO5554" s="71"/>
      <c r="BP5554" s="71"/>
      <c r="BQ5554" s="71"/>
      <c r="BR5554" s="71"/>
      <c r="BS5554" s="71"/>
      <c r="BT5554" s="71"/>
      <c r="BU5554" s="71"/>
      <c r="BV5554" s="71"/>
      <c r="BW5554" s="71"/>
      <c r="BX5554" s="71"/>
      <c r="BY5554" s="71"/>
      <c r="BZ5554" s="71"/>
      <c r="CA5554" s="71"/>
      <c r="CB5554" s="71"/>
      <c r="CC5554" s="71"/>
      <c r="CD5554" s="19"/>
      <c r="CE5554" s="19"/>
      <c r="CF5554" s="19"/>
      <c r="CG5554" s="19"/>
      <c r="CH5554" s="19"/>
      <c r="CI5554" s="19"/>
      <c r="CJ5554" s="19"/>
      <c r="CK5554" s="19"/>
      <c r="CL5554" s="19"/>
      <c r="CM5554" s="19"/>
      <c r="CN5554" s="19"/>
      <c r="CO5554" s="19"/>
      <c r="CP5554" s="19"/>
      <c r="CQ5554" s="19"/>
      <c r="CR5554" s="19"/>
      <c r="CS5554" s="19"/>
      <c r="CT5554" s="19"/>
      <c r="CU5554" s="19"/>
      <c r="CV5554" s="19"/>
      <c r="CW5554" s="19"/>
    </row>
    <row r="5555" spans="1:101" ht="21">
      <c r="A5555" s="19"/>
      <c r="B5555" s="63" ph="1"/>
      <c r="C5555" s="19"/>
      <c r="D5555" s="19"/>
      <c r="E5555" s="19"/>
      <c r="F5555" s="19"/>
      <c r="G5555" s="19"/>
      <c r="H5555" s="71"/>
      <c r="I5555" s="71"/>
      <c r="J5555" s="71"/>
      <c r="K5555" s="71"/>
      <c r="L5555" s="71"/>
      <c r="M5555" s="71"/>
      <c r="N5555" s="71"/>
      <c r="O5555" s="71"/>
      <c r="P5555" s="71"/>
      <c r="Q5555" s="71"/>
      <c r="R5555" s="71"/>
      <c r="S5555" s="71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/>
      <c r="AF5555" s="71"/>
      <c r="AG5555" s="71"/>
      <c r="AH5555" s="71"/>
      <c r="AI5555" s="71"/>
      <c r="AJ5555" s="71"/>
      <c r="AK5555" s="71"/>
      <c r="AL5555" s="71"/>
      <c r="AM5555" s="71"/>
      <c r="AN5555" s="71"/>
      <c r="AO5555" s="71"/>
      <c r="AP5555" s="71"/>
      <c r="AQ5555" s="71"/>
      <c r="AR5555" s="71"/>
      <c r="AS5555" s="71"/>
      <c r="AT5555" s="71"/>
      <c r="AU5555" s="71"/>
      <c r="AV5555" s="71"/>
      <c r="AW5555" s="71"/>
      <c r="AX5555" s="71"/>
      <c r="AY5555" s="71"/>
      <c r="AZ5555" s="71"/>
      <c r="BA5555" s="71"/>
      <c r="BB5555" s="71"/>
      <c r="BC5555" s="71"/>
      <c r="BD5555" s="71"/>
      <c r="BE5555" s="71"/>
      <c r="BF5555" s="71"/>
      <c r="BG5555" s="71"/>
      <c r="BH5555" s="71"/>
      <c r="BI5555" s="71"/>
      <c r="BJ5555" s="71"/>
      <c r="BK5555" s="71"/>
      <c r="BL5555" s="71"/>
      <c r="BM5555" s="71"/>
      <c r="BN5555" s="71"/>
      <c r="BO5555" s="71"/>
      <c r="BP5555" s="71"/>
      <c r="BQ5555" s="71"/>
      <c r="BR5555" s="71"/>
      <c r="BS5555" s="71"/>
      <c r="BT5555" s="71"/>
      <c r="BU5555" s="71"/>
      <c r="BV5555" s="71"/>
      <c r="BW5555" s="71"/>
      <c r="BX5555" s="71"/>
      <c r="BY5555" s="71"/>
      <c r="BZ5555" s="71"/>
      <c r="CA5555" s="71"/>
      <c r="CB5555" s="71"/>
      <c r="CC5555" s="71"/>
      <c r="CD5555" s="19"/>
      <c r="CE5555" s="19"/>
      <c r="CF5555" s="19"/>
      <c r="CG5555" s="19"/>
      <c r="CH5555" s="19"/>
      <c r="CI5555" s="19"/>
      <c r="CJ5555" s="19"/>
      <c r="CK5555" s="19"/>
      <c r="CL5555" s="19"/>
      <c r="CM5555" s="19"/>
      <c r="CN5555" s="19"/>
      <c r="CO5555" s="19"/>
      <c r="CP5555" s="19"/>
      <c r="CQ5555" s="19"/>
      <c r="CR5555" s="19"/>
      <c r="CS5555" s="19"/>
      <c r="CT5555" s="19"/>
      <c r="CU5555" s="19"/>
      <c r="CV5555" s="19"/>
      <c r="CW5555" s="19"/>
    </row>
    <row r="5556" spans="1:101" ht="21">
      <c r="A5556" s="19"/>
      <c r="B5556" s="63" ph="1"/>
      <c r="C5556" s="19"/>
      <c r="D5556" s="19"/>
      <c r="E5556" s="19"/>
      <c r="F5556" s="19"/>
      <c r="G5556" s="19"/>
      <c r="H5556" s="71"/>
      <c r="I5556" s="71"/>
      <c r="J5556" s="71"/>
      <c r="K5556" s="71"/>
      <c r="L5556" s="71"/>
      <c r="M5556" s="71"/>
      <c r="N5556" s="71"/>
      <c r="O5556" s="71"/>
      <c r="P5556" s="71"/>
      <c r="Q5556" s="71"/>
      <c r="R5556" s="71"/>
      <c r="S5556" s="71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/>
      <c r="AF5556" s="71"/>
      <c r="AG5556" s="71"/>
      <c r="AH5556" s="71"/>
      <c r="AI5556" s="71"/>
      <c r="AJ5556" s="71"/>
      <c r="AK5556" s="71"/>
      <c r="AL5556" s="71"/>
      <c r="AM5556" s="71"/>
      <c r="AN5556" s="71"/>
      <c r="AO5556" s="71"/>
      <c r="AP5556" s="71"/>
      <c r="AQ5556" s="71"/>
      <c r="AR5556" s="71"/>
      <c r="AS5556" s="71"/>
      <c r="AT5556" s="71"/>
      <c r="AU5556" s="71"/>
      <c r="AV5556" s="71"/>
      <c r="AW5556" s="71"/>
      <c r="AX5556" s="71"/>
      <c r="AY5556" s="71"/>
      <c r="AZ5556" s="71"/>
      <c r="BA5556" s="71"/>
      <c r="BB5556" s="71"/>
      <c r="BC5556" s="71"/>
      <c r="BD5556" s="71"/>
      <c r="BE5556" s="71"/>
      <c r="BF5556" s="71"/>
      <c r="BG5556" s="71"/>
      <c r="BH5556" s="71"/>
      <c r="BI5556" s="71"/>
      <c r="BJ5556" s="71"/>
      <c r="BK5556" s="71"/>
      <c r="BL5556" s="71"/>
      <c r="BM5556" s="71"/>
      <c r="BN5556" s="71"/>
      <c r="BO5556" s="71"/>
      <c r="BP5556" s="71"/>
      <c r="BQ5556" s="71"/>
      <c r="BR5556" s="71"/>
      <c r="BS5556" s="71"/>
      <c r="BT5556" s="71"/>
      <c r="BU5556" s="71"/>
      <c r="BV5556" s="71"/>
      <c r="BW5556" s="71"/>
      <c r="BX5556" s="71"/>
      <c r="BY5556" s="71"/>
      <c r="BZ5556" s="71"/>
      <c r="CA5556" s="71"/>
      <c r="CB5556" s="71"/>
      <c r="CC5556" s="71"/>
      <c r="CD5556" s="19"/>
      <c r="CE5556" s="19"/>
      <c r="CF5556" s="19"/>
      <c r="CG5556" s="19"/>
      <c r="CH5556" s="19"/>
      <c r="CI5556" s="19"/>
      <c r="CJ5556" s="19"/>
      <c r="CK5556" s="19"/>
      <c r="CL5556" s="19"/>
      <c r="CM5556" s="19"/>
      <c r="CN5556" s="19"/>
      <c r="CO5556" s="19"/>
      <c r="CP5556" s="19"/>
      <c r="CQ5556" s="19"/>
      <c r="CR5556" s="19"/>
      <c r="CS5556" s="19"/>
      <c r="CT5556" s="19"/>
      <c r="CU5556" s="19"/>
      <c r="CV5556" s="19"/>
      <c r="CW5556" s="19"/>
    </row>
    <row r="5557" spans="1:101" ht="21">
      <c r="A5557" s="19"/>
      <c r="B5557" s="63" ph="1"/>
      <c r="C5557" s="19"/>
      <c r="D5557" s="19"/>
      <c r="E5557" s="19"/>
      <c r="F5557" s="19"/>
      <c r="G5557" s="19"/>
      <c r="H5557" s="71"/>
      <c r="I5557" s="71"/>
      <c r="J5557" s="71"/>
      <c r="K5557" s="71"/>
      <c r="L5557" s="71"/>
      <c r="M5557" s="71"/>
      <c r="N5557" s="71"/>
      <c r="O5557" s="71"/>
      <c r="P5557" s="71"/>
      <c r="Q5557" s="71"/>
      <c r="R5557" s="71"/>
      <c r="S5557" s="71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D5557" s="19"/>
      <c r="AE5557" s="19"/>
      <c r="AF5557" s="71"/>
      <c r="AG5557" s="71"/>
      <c r="AH5557" s="71"/>
      <c r="AI5557" s="71"/>
      <c r="AJ5557" s="71"/>
      <c r="AK5557" s="71"/>
      <c r="AL5557" s="71"/>
      <c r="AM5557" s="71"/>
      <c r="AN5557" s="71"/>
      <c r="AO5557" s="71"/>
      <c r="AP5557" s="71"/>
      <c r="AQ5557" s="71"/>
      <c r="AR5557" s="71"/>
      <c r="AS5557" s="71"/>
      <c r="AT5557" s="71"/>
      <c r="AU5557" s="71"/>
      <c r="AV5557" s="71"/>
      <c r="AW5557" s="71"/>
      <c r="AX5557" s="71"/>
      <c r="AY5557" s="71"/>
      <c r="AZ5557" s="71"/>
      <c r="BA5557" s="71"/>
      <c r="BB5557" s="71"/>
      <c r="BC5557" s="71"/>
      <c r="BD5557" s="71"/>
      <c r="BE5557" s="71"/>
      <c r="BF5557" s="71"/>
      <c r="BG5557" s="71"/>
      <c r="BH5557" s="71"/>
      <c r="BI5557" s="71"/>
      <c r="BJ5557" s="71"/>
      <c r="BK5557" s="71"/>
      <c r="BL5557" s="71"/>
      <c r="BM5557" s="71"/>
      <c r="BN5557" s="71"/>
      <c r="BO5557" s="71"/>
      <c r="BP5557" s="71"/>
      <c r="BQ5557" s="71"/>
      <c r="BR5557" s="71"/>
      <c r="BS5557" s="71"/>
      <c r="BT5557" s="71"/>
      <c r="BU5557" s="71"/>
      <c r="BV5557" s="71"/>
      <c r="BW5557" s="71"/>
      <c r="BX5557" s="71"/>
      <c r="BY5557" s="71"/>
      <c r="BZ5557" s="71"/>
      <c r="CA5557" s="71"/>
      <c r="CB5557" s="71"/>
      <c r="CC5557" s="71"/>
      <c r="CD5557" s="19"/>
      <c r="CE5557" s="19"/>
      <c r="CF5557" s="19"/>
      <c r="CG5557" s="19"/>
      <c r="CH5557" s="19"/>
      <c r="CI5557" s="19"/>
      <c r="CJ5557" s="19"/>
      <c r="CK5557" s="19"/>
      <c r="CL5557" s="19"/>
      <c r="CM5557" s="19"/>
      <c r="CN5557" s="19"/>
      <c r="CO5557" s="19"/>
      <c r="CP5557" s="19"/>
      <c r="CQ5557" s="19"/>
      <c r="CR5557" s="19"/>
      <c r="CS5557" s="19"/>
      <c r="CT5557" s="19"/>
      <c r="CU5557" s="19"/>
      <c r="CV5557" s="19"/>
      <c r="CW5557" s="19"/>
    </row>
    <row r="5558" spans="1:101" ht="21">
      <c r="A5558" s="19"/>
      <c r="B5558" s="63" ph="1"/>
      <c r="C5558" s="19"/>
      <c r="D5558" s="19"/>
      <c r="E5558" s="19"/>
      <c r="F5558" s="19"/>
      <c r="G5558" s="19"/>
      <c r="H5558" s="71"/>
      <c r="I5558" s="71"/>
      <c r="J5558" s="71"/>
      <c r="K5558" s="71"/>
      <c r="L5558" s="71"/>
      <c r="M5558" s="71"/>
      <c r="N5558" s="71"/>
      <c r="O5558" s="71"/>
      <c r="P5558" s="71"/>
      <c r="Q5558" s="71"/>
      <c r="R5558" s="71"/>
      <c r="S5558" s="71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D5558" s="19"/>
      <c r="AE5558" s="19"/>
      <c r="AF5558" s="71"/>
      <c r="AG5558" s="71"/>
      <c r="AH5558" s="71"/>
      <c r="AI5558" s="71"/>
      <c r="AJ5558" s="71"/>
      <c r="AK5558" s="71"/>
      <c r="AL5558" s="71"/>
      <c r="AM5558" s="71"/>
      <c r="AN5558" s="71"/>
      <c r="AO5558" s="71"/>
      <c r="AP5558" s="71"/>
      <c r="AQ5558" s="71"/>
      <c r="AR5558" s="71"/>
      <c r="AS5558" s="71"/>
      <c r="AT5558" s="71"/>
      <c r="AU5558" s="71"/>
      <c r="AV5558" s="71"/>
      <c r="AW5558" s="71"/>
      <c r="AX5558" s="71"/>
      <c r="AY5558" s="71"/>
      <c r="AZ5558" s="71"/>
      <c r="BA5558" s="71"/>
      <c r="BB5558" s="71"/>
      <c r="BC5558" s="71"/>
      <c r="BD5558" s="71"/>
      <c r="BE5558" s="71"/>
      <c r="BF5558" s="71"/>
      <c r="BG5558" s="71"/>
      <c r="BH5558" s="71"/>
      <c r="BI5558" s="71"/>
      <c r="BJ5558" s="71"/>
      <c r="BK5558" s="71"/>
      <c r="BL5558" s="71"/>
      <c r="BM5558" s="71"/>
      <c r="BN5558" s="71"/>
      <c r="BO5558" s="71"/>
      <c r="BP5558" s="71"/>
      <c r="BQ5558" s="71"/>
      <c r="BR5558" s="71"/>
      <c r="BS5558" s="71"/>
      <c r="BT5558" s="71"/>
      <c r="BU5558" s="71"/>
      <c r="BV5558" s="71"/>
      <c r="BW5558" s="71"/>
      <c r="BX5558" s="71"/>
      <c r="BY5558" s="71"/>
      <c r="BZ5558" s="71"/>
      <c r="CA5558" s="71"/>
      <c r="CB5558" s="71"/>
      <c r="CC5558" s="71"/>
      <c r="CD5558" s="19"/>
      <c r="CE5558" s="19"/>
      <c r="CF5558" s="19"/>
      <c r="CG5558" s="19"/>
      <c r="CH5558" s="19"/>
      <c r="CI5558" s="19"/>
      <c r="CJ5558" s="19"/>
      <c r="CK5558" s="19"/>
      <c r="CL5558" s="19"/>
      <c r="CM5558" s="19"/>
      <c r="CN5558" s="19"/>
      <c r="CO5558" s="19"/>
      <c r="CP5558" s="19"/>
      <c r="CQ5558" s="19"/>
      <c r="CR5558" s="19"/>
      <c r="CS5558" s="19"/>
      <c r="CT5558" s="19"/>
      <c r="CU5558" s="19"/>
      <c r="CV5558" s="19"/>
      <c r="CW5558" s="19"/>
    </row>
    <row r="5559" spans="1:101" ht="21">
      <c r="A5559" s="19"/>
      <c r="B5559" s="63" ph="1"/>
      <c r="C5559" s="19"/>
      <c r="D5559" s="19"/>
      <c r="E5559" s="19"/>
      <c r="F5559" s="19"/>
      <c r="G5559" s="19"/>
      <c r="H5559" s="71"/>
      <c r="I5559" s="71"/>
      <c r="J5559" s="71"/>
      <c r="K5559" s="71"/>
      <c r="L5559" s="71"/>
      <c r="M5559" s="71"/>
      <c r="N5559" s="71"/>
      <c r="O5559" s="71"/>
      <c r="P5559" s="71"/>
      <c r="Q5559" s="71"/>
      <c r="R5559" s="71"/>
      <c r="S5559" s="71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19"/>
      <c r="AD5559" s="19"/>
      <c r="AE5559" s="19"/>
      <c r="AF5559" s="71"/>
      <c r="AG5559" s="71"/>
      <c r="AH5559" s="71"/>
      <c r="AI5559" s="71"/>
      <c r="AJ5559" s="71"/>
      <c r="AK5559" s="71"/>
      <c r="AL5559" s="71"/>
      <c r="AM5559" s="71"/>
      <c r="AN5559" s="71"/>
      <c r="AO5559" s="71"/>
      <c r="AP5559" s="71"/>
      <c r="AQ5559" s="71"/>
      <c r="AR5559" s="71"/>
      <c r="AS5559" s="71"/>
      <c r="AT5559" s="71"/>
      <c r="AU5559" s="71"/>
      <c r="AV5559" s="71"/>
      <c r="AW5559" s="71"/>
      <c r="AX5559" s="71"/>
      <c r="AY5559" s="71"/>
      <c r="AZ5559" s="71"/>
      <c r="BA5559" s="71"/>
      <c r="BB5559" s="71"/>
      <c r="BC5559" s="71"/>
      <c r="BD5559" s="71"/>
      <c r="BE5559" s="71"/>
      <c r="BF5559" s="71"/>
      <c r="BG5559" s="71"/>
      <c r="BH5559" s="71"/>
      <c r="BI5559" s="71"/>
      <c r="BJ5559" s="71"/>
      <c r="BK5559" s="71"/>
      <c r="BL5559" s="71"/>
      <c r="BM5559" s="71"/>
      <c r="BN5559" s="71"/>
      <c r="BO5559" s="71"/>
      <c r="BP5559" s="71"/>
      <c r="BQ5559" s="71"/>
      <c r="BR5559" s="71"/>
      <c r="BS5559" s="71"/>
      <c r="BT5559" s="71"/>
      <c r="BU5559" s="71"/>
      <c r="BV5559" s="71"/>
      <c r="BW5559" s="71"/>
      <c r="BX5559" s="71"/>
      <c r="BY5559" s="71"/>
      <c r="BZ5559" s="71"/>
      <c r="CA5559" s="71"/>
      <c r="CB5559" s="71"/>
      <c r="CC5559" s="71"/>
      <c r="CD5559" s="19"/>
      <c r="CE5559" s="19"/>
      <c r="CF5559" s="19"/>
      <c r="CG5559" s="19"/>
      <c r="CH5559" s="19"/>
      <c r="CI5559" s="19"/>
      <c r="CJ5559" s="19"/>
      <c r="CK5559" s="19"/>
      <c r="CL5559" s="19"/>
      <c r="CM5559" s="19"/>
      <c r="CN5559" s="19"/>
      <c r="CO5559" s="19"/>
      <c r="CP5559" s="19"/>
      <c r="CQ5559" s="19"/>
      <c r="CR5559" s="19"/>
      <c r="CS5559" s="19"/>
      <c r="CT5559" s="19"/>
      <c r="CU5559" s="19"/>
      <c r="CV5559" s="19"/>
      <c r="CW5559" s="19"/>
    </row>
    <row r="5560" spans="1:101" ht="21">
      <c r="A5560" s="19"/>
      <c r="B5560" s="63" ph="1"/>
      <c r="C5560" s="19"/>
      <c r="D5560" s="19"/>
      <c r="E5560" s="19"/>
      <c r="F5560" s="19"/>
      <c r="G5560" s="19"/>
      <c r="H5560" s="71"/>
      <c r="I5560" s="71"/>
      <c r="J5560" s="71"/>
      <c r="K5560" s="71"/>
      <c r="L5560" s="71"/>
      <c r="M5560" s="71"/>
      <c r="N5560" s="71"/>
      <c r="O5560" s="71"/>
      <c r="P5560" s="71"/>
      <c r="Q5560" s="71"/>
      <c r="R5560" s="71"/>
      <c r="S5560" s="71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D5560" s="19"/>
      <c r="AE5560" s="19"/>
      <c r="AF5560" s="71"/>
      <c r="AG5560" s="71"/>
      <c r="AH5560" s="71"/>
      <c r="AI5560" s="71"/>
      <c r="AJ5560" s="71"/>
      <c r="AK5560" s="71"/>
      <c r="AL5560" s="71"/>
      <c r="AM5560" s="71"/>
      <c r="AN5560" s="71"/>
      <c r="AO5560" s="71"/>
      <c r="AP5560" s="71"/>
      <c r="AQ5560" s="71"/>
      <c r="AR5560" s="71"/>
      <c r="AS5560" s="71"/>
      <c r="AT5560" s="71"/>
      <c r="AU5560" s="71"/>
      <c r="AV5560" s="71"/>
      <c r="AW5560" s="71"/>
      <c r="AX5560" s="71"/>
      <c r="AY5560" s="71"/>
      <c r="AZ5560" s="71"/>
      <c r="BA5560" s="71"/>
      <c r="BB5560" s="71"/>
      <c r="BC5560" s="71"/>
      <c r="BD5560" s="71"/>
      <c r="BE5560" s="71"/>
      <c r="BF5560" s="71"/>
      <c r="BG5560" s="71"/>
      <c r="BH5560" s="71"/>
      <c r="BI5560" s="71"/>
      <c r="BJ5560" s="71"/>
      <c r="BK5560" s="71"/>
      <c r="BL5560" s="71"/>
      <c r="BM5560" s="71"/>
      <c r="BN5560" s="71"/>
      <c r="BO5560" s="71"/>
      <c r="BP5560" s="71"/>
      <c r="BQ5560" s="71"/>
      <c r="BR5560" s="71"/>
      <c r="BS5560" s="71"/>
      <c r="BT5560" s="71"/>
      <c r="BU5560" s="71"/>
      <c r="BV5560" s="71"/>
      <c r="BW5560" s="71"/>
      <c r="BX5560" s="71"/>
      <c r="BY5560" s="71"/>
      <c r="BZ5560" s="71"/>
      <c r="CA5560" s="71"/>
      <c r="CB5560" s="71"/>
      <c r="CC5560" s="71"/>
      <c r="CD5560" s="19"/>
      <c r="CE5560" s="19"/>
      <c r="CF5560" s="19"/>
      <c r="CG5560" s="19"/>
      <c r="CH5560" s="19"/>
      <c r="CI5560" s="19"/>
      <c r="CJ5560" s="19"/>
      <c r="CK5560" s="19"/>
      <c r="CL5560" s="19"/>
      <c r="CM5560" s="19"/>
      <c r="CN5560" s="19"/>
      <c r="CO5560" s="19"/>
      <c r="CP5560" s="19"/>
      <c r="CQ5560" s="19"/>
      <c r="CR5560" s="19"/>
      <c r="CS5560" s="19"/>
      <c r="CT5560" s="19"/>
      <c r="CU5560" s="19"/>
      <c r="CV5560" s="19"/>
      <c r="CW5560" s="19"/>
    </row>
    <row r="5561" spans="1:101" ht="21">
      <c r="A5561" s="19"/>
      <c r="B5561" s="63" ph="1"/>
      <c r="C5561" s="19"/>
      <c r="D5561" s="19"/>
      <c r="E5561" s="19"/>
      <c r="F5561" s="19"/>
      <c r="G5561" s="19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/>
      <c r="R5561" s="71"/>
      <c r="S5561" s="71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D5561" s="19"/>
      <c r="AE5561" s="19"/>
      <c r="AF5561" s="71"/>
      <c r="AG5561" s="71"/>
      <c r="AH5561" s="71"/>
      <c r="AI5561" s="71"/>
      <c r="AJ5561" s="71"/>
      <c r="AK5561" s="71"/>
      <c r="AL5561" s="71"/>
      <c r="AM5561" s="71"/>
      <c r="AN5561" s="71"/>
      <c r="AO5561" s="71"/>
      <c r="AP5561" s="71"/>
      <c r="AQ5561" s="71"/>
      <c r="AR5561" s="71"/>
      <c r="AS5561" s="71"/>
      <c r="AT5561" s="71"/>
      <c r="AU5561" s="71"/>
      <c r="AV5561" s="71"/>
      <c r="AW5561" s="71"/>
      <c r="AX5561" s="71"/>
      <c r="AY5561" s="71"/>
      <c r="AZ5561" s="71"/>
      <c r="BA5561" s="71"/>
      <c r="BB5561" s="71"/>
      <c r="BC5561" s="71"/>
      <c r="BD5561" s="71"/>
      <c r="BE5561" s="71"/>
      <c r="BF5561" s="71"/>
      <c r="BG5561" s="71"/>
      <c r="BH5561" s="71"/>
      <c r="BI5561" s="71"/>
      <c r="BJ5561" s="71"/>
      <c r="BK5561" s="71"/>
      <c r="BL5561" s="71"/>
      <c r="BM5561" s="71"/>
      <c r="BN5561" s="71"/>
      <c r="BO5561" s="71"/>
      <c r="BP5561" s="71"/>
      <c r="BQ5561" s="71"/>
      <c r="BR5561" s="71"/>
      <c r="BS5561" s="71"/>
      <c r="BT5561" s="71"/>
      <c r="BU5561" s="71"/>
      <c r="BV5561" s="71"/>
      <c r="BW5561" s="71"/>
      <c r="BX5561" s="71"/>
      <c r="BY5561" s="71"/>
      <c r="BZ5561" s="71"/>
      <c r="CA5561" s="71"/>
      <c r="CB5561" s="71"/>
      <c r="CC5561" s="71"/>
      <c r="CD5561" s="19"/>
      <c r="CE5561" s="19"/>
      <c r="CF5561" s="19"/>
      <c r="CG5561" s="19"/>
      <c r="CH5561" s="19"/>
      <c r="CI5561" s="19"/>
      <c r="CJ5561" s="19"/>
      <c r="CK5561" s="19"/>
      <c r="CL5561" s="19"/>
      <c r="CM5561" s="19"/>
      <c r="CN5561" s="19"/>
      <c r="CO5561" s="19"/>
      <c r="CP5561" s="19"/>
      <c r="CQ5561" s="19"/>
      <c r="CR5561" s="19"/>
      <c r="CS5561" s="19"/>
      <c r="CT5561" s="19"/>
      <c r="CU5561" s="19"/>
      <c r="CV5561" s="19"/>
      <c r="CW5561" s="19"/>
    </row>
    <row r="5562" spans="1:101" ht="21">
      <c r="A5562" s="19"/>
      <c r="B5562" s="63" ph="1"/>
      <c r="C5562" s="19"/>
      <c r="D5562" s="19"/>
      <c r="E5562" s="19"/>
      <c r="F5562" s="19"/>
      <c r="G5562" s="19"/>
      <c r="H5562" s="71"/>
      <c r="I5562" s="71"/>
      <c r="J5562" s="71"/>
      <c r="K5562" s="71"/>
      <c r="L5562" s="71"/>
      <c r="M5562" s="71"/>
      <c r="N5562" s="71"/>
      <c r="O5562" s="71"/>
      <c r="P5562" s="71"/>
      <c r="Q5562" s="71"/>
      <c r="R5562" s="71"/>
      <c r="S5562" s="71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D5562" s="19"/>
      <c r="AE5562" s="19"/>
      <c r="AF5562" s="71"/>
      <c r="AG5562" s="71"/>
      <c r="AH5562" s="71"/>
      <c r="AI5562" s="71"/>
      <c r="AJ5562" s="71"/>
      <c r="AK5562" s="71"/>
      <c r="AL5562" s="71"/>
      <c r="AM5562" s="71"/>
      <c r="AN5562" s="71"/>
      <c r="AO5562" s="71"/>
      <c r="AP5562" s="71"/>
      <c r="AQ5562" s="71"/>
      <c r="AR5562" s="71"/>
      <c r="AS5562" s="71"/>
      <c r="AT5562" s="71"/>
      <c r="AU5562" s="71"/>
      <c r="AV5562" s="71"/>
      <c r="AW5562" s="71"/>
      <c r="AX5562" s="71"/>
      <c r="AY5562" s="71"/>
      <c r="AZ5562" s="71"/>
      <c r="BA5562" s="71"/>
      <c r="BB5562" s="71"/>
      <c r="BC5562" s="71"/>
      <c r="BD5562" s="71"/>
      <c r="BE5562" s="71"/>
      <c r="BF5562" s="71"/>
      <c r="BG5562" s="71"/>
      <c r="BH5562" s="71"/>
      <c r="BI5562" s="71"/>
      <c r="BJ5562" s="71"/>
      <c r="BK5562" s="71"/>
      <c r="BL5562" s="71"/>
      <c r="BM5562" s="71"/>
      <c r="BN5562" s="71"/>
      <c r="BO5562" s="71"/>
      <c r="BP5562" s="71"/>
      <c r="BQ5562" s="71"/>
      <c r="BR5562" s="71"/>
      <c r="BS5562" s="71"/>
      <c r="BT5562" s="71"/>
      <c r="BU5562" s="71"/>
      <c r="BV5562" s="71"/>
      <c r="BW5562" s="71"/>
      <c r="BX5562" s="71"/>
      <c r="BY5562" s="71"/>
      <c r="BZ5562" s="71"/>
      <c r="CA5562" s="71"/>
      <c r="CB5562" s="71"/>
      <c r="CC5562" s="71"/>
      <c r="CD5562" s="19"/>
      <c r="CE5562" s="19"/>
      <c r="CF5562" s="19"/>
      <c r="CG5562" s="19"/>
      <c r="CH5562" s="19"/>
      <c r="CI5562" s="19"/>
      <c r="CJ5562" s="19"/>
      <c r="CK5562" s="19"/>
      <c r="CL5562" s="19"/>
      <c r="CM5562" s="19"/>
      <c r="CN5562" s="19"/>
      <c r="CO5562" s="19"/>
      <c r="CP5562" s="19"/>
      <c r="CQ5562" s="19"/>
      <c r="CR5562" s="19"/>
      <c r="CS5562" s="19"/>
      <c r="CT5562" s="19"/>
      <c r="CU5562" s="19"/>
      <c r="CV5562" s="19"/>
      <c r="CW5562" s="19"/>
    </row>
    <row r="5564" spans="1:101" ht="21">
      <c r="A5564" s="19"/>
      <c r="B5564" s="63" ph="1"/>
      <c r="C5564" s="19"/>
      <c r="D5564" s="19"/>
      <c r="E5564" s="19"/>
      <c r="F5564" s="19"/>
      <c r="G5564" s="19"/>
      <c r="H5564" s="71"/>
      <c r="I5564" s="71"/>
      <c r="J5564" s="71"/>
      <c r="K5564" s="71"/>
      <c r="L5564" s="71"/>
      <c r="M5564" s="71"/>
      <c r="N5564" s="71"/>
      <c r="O5564" s="71"/>
      <c r="P5564" s="71"/>
      <c r="Q5564" s="71"/>
      <c r="R5564" s="71"/>
      <c r="S5564" s="71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D5564" s="19"/>
      <c r="AE5564" s="19"/>
      <c r="AF5564" s="71"/>
      <c r="AG5564" s="71"/>
      <c r="AH5564" s="71"/>
      <c r="AI5564" s="71"/>
      <c r="AJ5564" s="71"/>
      <c r="AK5564" s="71"/>
      <c r="AL5564" s="71"/>
      <c r="AM5564" s="71"/>
      <c r="AN5564" s="71"/>
      <c r="AO5564" s="71"/>
      <c r="AP5564" s="71"/>
      <c r="AQ5564" s="71"/>
      <c r="AR5564" s="71"/>
      <c r="AS5564" s="71"/>
      <c r="AT5564" s="71"/>
      <c r="AU5564" s="71"/>
      <c r="AV5564" s="71"/>
      <c r="AW5564" s="71"/>
      <c r="AX5564" s="71"/>
      <c r="AY5564" s="71"/>
      <c r="AZ5564" s="71"/>
      <c r="BA5564" s="71"/>
      <c r="BB5564" s="71"/>
      <c r="BC5564" s="71"/>
      <c r="BD5564" s="71"/>
      <c r="BE5564" s="71"/>
      <c r="BF5564" s="71"/>
      <c r="BG5564" s="71"/>
      <c r="BH5564" s="71"/>
      <c r="BI5564" s="71"/>
      <c r="BJ5564" s="71"/>
      <c r="BK5564" s="71"/>
      <c r="BL5564" s="71"/>
      <c r="BM5564" s="71"/>
      <c r="BN5564" s="71"/>
      <c r="BO5564" s="71"/>
      <c r="BP5564" s="71"/>
      <c r="BQ5564" s="71"/>
      <c r="BR5564" s="71"/>
      <c r="BS5564" s="71"/>
      <c r="BT5564" s="71"/>
      <c r="BU5564" s="71"/>
      <c r="BV5564" s="71"/>
      <c r="BW5564" s="71"/>
      <c r="BX5564" s="71"/>
      <c r="BY5564" s="71"/>
      <c r="BZ5564" s="71"/>
      <c r="CA5564" s="71"/>
      <c r="CB5564" s="71"/>
      <c r="CC5564" s="71"/>
      <c r="CD5564" s="19"/>
      <c r="CE5564" s="19"/>
      <c r="CF5564" s="19"/>
      <c r="CG5564" s="19"/>
      <c r="CH5564" s="19"/>
      <c r="CI5564" s="19"/>
      <c r="CJ5564" s="19"/>
      <c r="CK5564" s="19"/>
      <c r="CL5564" s="19"/>
      <c r="CM5564" s="19"/>
      <c r="CN5564" s="19"/>
      <c r="CO5564" s="19"/>
      <c r="CP5564" s="19"/>
      <c r="CQ5564" s="19"/>
      <c r="CR5564" s="19"/>
      <c r="CS5564" s="19"/>
      <c r="CT5564" s="19"/>
      <c r="CU5564" s="19"/>
      <c r="CV5564" s="19"/>
      <c r="CW5564" s="19"/>
    </row>
    <row r="5565" spans="1:101" ht="21">
      <c r="A5565" s="19"/>
      <c r="B5565" s="63" ph="1"/>
      <c r="C5565" s="19"/>
      <c r="D5565" s="19"/>
      <c r="E5565" s="19"/>
      <c r="F5565" s="19"/>
      <c r="G5565" s="19"/>
      <c r="H5565" s="71"/>
      <c r="I5565" s="71"/>
      <c r="J5565" s="71"/>
      <c r="K5565" s="71"/>
      <c r="L5565" s="71"/>
      <c r="M5565" s="71"/>
      <c r="N5565" s="71"/>
      <c r="O5565" s="71"/>
      <c r="P5565" s="71"/>
      <c r="Q5565" s="71"/>
      <c r="R5565" s="71"/>
      <c r="S5565" s="71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D5565" s="19"/>
      <c r="AE5565" s="19"/>
      <c r="AF5565" s="71"/>
      <c r="AG5565" s="71"/>
      <c r="AH5565" s="71"/>
      <c r="AI5565" s="71"/>
      <c r="AJ5565" s="71"/>
      <c r="AK5565" s="71"/>
      <c r="AL5565" s="71"/>
      <c r="AM5565" s="71"/>
      <c r="AN5565" s="71"/>
      <c r="AO5565" s="71"/>
      <c r="AP5565" s="71"/>
      <c r="AQ5565" s="71"/>
      <c r="AR5565" s="71"/>
      <c r="AS5565" s="71"/>
      <c r="AT5565" s="71"/>
      <c r="AU5565" s="71"/>
      <c r="AV5565" s="71"/>
      <c r="AW5565" s="71"/>
      <c r="AX5565" s="71"/>
      <c r="AY5565" s="71"/>
      <c r="AZ5565" s="71"/>
      <c r="BA5565" s="71"/>
      <c r="BB5565" s="71"/>
      <c r="BC5565" s="71"/>
      <c r="BD5565" s="71"/>
      <c r="BE5565" s="71"/>
      <c r="BF5565" s="71"/>
      <c r="BG5565" s="71"/>
      <c r="BH5565" s="71"/>
      <c r="BI5565" s="71"/>
      <c r="BJ5565" s="71"/>
      <c r="BK5565" s="71"/>
      <c r="BL5565" s="71"/>
      <c r="BM5565" s="71"/>
      <c r="BN5565" s="71"/>
      <c r="BO5565" s="71"/>
      <c r="BP5565" s="71"/>
      <c r="BQ5565" s="71"/>
      <c r="BR5565" s="71"/>
      <c r="BS5565" s="71"/>
      <c r="BT5565" s="71"/>
      <c r="BU5565" s="71"/>
      <c r="BV5565" s="71"/>
      <c r="BW5565" s="71"/>
      <c r="BX5565" s="71"/>
      <c r="BY5565" s="71"/>
      <c r="BZ5565" s="71"/>
      <c r="CA5565" s="71"/>
      <c r="CB5565" s="71"/>
      <c r="CC5565" s="71"/>
      <c r="CD5565" s="19"/>
      <c r="CE5565" s="19"/>
      <c r="CF5565" s="19"/>
      <c r="CG5565" s="19"/>
      <c r="CH5565" s="19"/>
      <c r="CI5565" s="19"/>
      <c r="CJ5565" s="19"/>
      <c r="CK5565" s="19"/>
      <c r="CL5565" s="19"/>
      <c r="CM5565" s="19"/>
      <c r="CN5565" s="19"/>
      <c r="CO5565" s="19"/>
      <c r="CP5565" s="19"/>
      <c r="CQ5565" s="19"/>
      <c r="CR5565" s="19"/>
      <c r="CS5565" s="19"/>
      <c r="CT5565" s="19"/>
      <c r="CU5565" s="19"/>
      <c r="CV5565" s="19"/>
      <c r="CW5565" s="19"/>
    </row>
    <row r="5566" spans="1:101" ht="21">
      <c r="A5566" s="19"/>
      <c r="B5566" s="63" ph="1"/>
      <c r="C5566" s="19"/>
      <c r="D5566" s="19"/>
      <c r="E5566" s="19"/>
      <c r="F5566" s="19"/>
      <c r="G5566" s="19"/>
      <c r="H5566" s="71"/>
      <c r="I5566" s="71"/>
      <c r="J5566" s="71"/>
      <c r="K5566" s="71"/>
      <c r="L5566" s="71"/>
      <c r="M5566" s="71"/>
      <c r="N5566" s="71"/>
      <c r="O5566" s="71"/>
      <c r="P5566" s="71"/>
      <c r="Q5566" s="71"/>
      <c r="R5566" s="71"/>
      <c r="S5566" s="71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D5566" s="19"/>
      <c r="AE5566" s="19"/>
      <c r="AF5566" s="71"/>
      <c r="AG5566" s="71"/>
      <c r="AH5566" s="71"/>
      <c r="AI5566" s="71"/>
      <c r="AJ5566" s="71"/>
      <c r="AK5566" s="71"/>
      <c r="AL5566" s="71"/>
      <c r="AM5566" s="71"/>
      <c r="AN5566" s="71"/>
      <c r="AO5566" s="71"/>
      <c r="AP5566" s="71"/>
      <c r="AQ5566" s="71"/>
      <c r="AR5566" s="71"/>
      <c r="AS5566" s="71"/>
      <c r="AT5566" s="71"/>
      <c r="AU5566" s="71"/>
      <c r="AV5566" s="71"/>
      <c r="AW5566" s="71"/>
      <c r="AX5566" s="71"/>
      <c r="AY5566" s="71"/>
      <c r="AZ5566" s="71"/>
      <c r="BA5566" s="71"/>
      <c r="BB5566" s="71"/>
      <c r="BC5566" s="71"/>
      <c r="BD5566" s="71"/>
      <c r="BE5566" s="71"/>
      <c r="BF5566" s="71"/>
      <c r="BG5566" s="71"/>
      <c r="BH5566" s="71"/>
      <c r="BI5566" s="71"/>
      <c r="BJ5566" s="71"/>
      <c r="BK5566" s="71"/>
      <c r="BL5566" s="71"/>
      <c r="BM5566" s="71"/>
      <c r="BN5566" s="71"/>
      <c r="BO5566" s="71"/>
      <c r="BP5566" s="71"/>
      <c r="BQ5566" s="71"/>
      <c r="BR5566" s="71"/>
      <c r="BS5566" s="71"/>
      <c r="BT5566" s="71"/>
      <c r="BU5566" s="71"/>
      <c r="BV5566" s="71"/>
      <c r="BW5566" s="71"/>
      <c r="BX5566" s="71"/>
      <c r="BY5566" s="71"/>
      <c r="BZ5566" s="71"/>
      <c r="CA5566" s="71"/>
      <c r="CB5566" s="71"/>
      <c r="CC5566" s="71"/>
      <c r="CD5566" s="19"/>
      <c r="CE5566" s="19"/>
      <c r="CF5566" s="19"/>
      <c r="CG5566" s="19"/>
      <c r="CH5566" s="19"/>
      <c r="CI5566" s="19"/>
      <c r="CJ5566" s="19"/>
      <c r="CK5566" s="19"/>
      <c r="CL5566" s="19"/>
      <c r="CM5566" s="19"/>
      <c r="CN5566" s="19"/>
      <c r="CO5566" s="19"/>
      <c r="CP5566" s="19"/>
      <c r="CQ5566" s="19"/>
      <c r="CR5566" s="19"/>
      <c r="CS5566" s="19"/>
      <c r="CT5566" s="19"/>
      <c r="CU5566" s="19"/>
      <c r="CV5566" s="19"/>
      <c r="CW5566" s="19"/>
    </row>
    <row r="5567" spans="1:101" ht="21">
      <c r="A5567" s="19"/>
      <c r="B5567" s="63" ph="1"/>
      <c r="C5567" s="19"/>
      <c r="D5567" s="19"/>
      <c r="E5567" s="19"/>
      <c r="F5567" s="19"/>
      <c r="G5567" s="19"/>
      <c r="H5567" s="71"/>
      <c r="I5567" s="71"/>
      <c r="J5567" s="71"/>
      <c r="K5567" s="71"/>
      <c r="L5567" s="71"/>
      <c r="M5567" s="71"/>
      <c r="N5567" s="71"/>
      <c r="O5567" s="71"/>
      <c r="P5567" s="71"/>
      <c r="Q5567" s="71"/>
      <c r="R5567" s="71"/>
      <c r="S5567" s="71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/>
      <c r="AF5567" s="71"/>
      <c r="AG5567" s="71"/>
      <c r="AH5567" s="71"/>
      <c r="AI5567" s="71"/>
      <c r="AJ5567" s="71"/>
      <c r="AK5567" s="71"/>
      <c r="AL5567" s="71"/>
      <c r="AM5567" s="71"/>
      <c r="AN5567" s="71"/>
      <c r="AO5567" s="71"/>
      <c r="AP5567" s="71"/>
      <c r="AQ5567" s="71"/>
      <c r="AR5567" s="71"/>
      <c r="AS5567" s="71"/>
      <c r="AT5567" s="71"/>
      <c r="AU5567" s="71"/>
      <c r="AV5567" s="71"/>
      <c r="AW5567" s="71"/>
      <c r="AX5567" s="71"/>
      <c r="AY5567" s="71"/>
      <c r="AZ5567" s="71"/>
      <c r="BA5567" s="71"/>
      <c r="BB5567" s="71"/>
      <c r="BC5567" s="71"/>
      <c r="BD5567" s="71"/>
      <c r="BE5567" s="71"/>
      <c r="BF5567" s="71"/>
      <c r="BG5567" s="71"/>
      <c r="BH5567" s="71"/>
      <c r="BI5567" s="71"/>
      <c r="BJ5567" s="71"/>
      <c r="BK5567" s="71"/>
      <c r="BL5567" s="71"/>
      <c r="BM5567" s="71"/>
      <c r="BN5567" s="71"/>
      <c r="BO5567" s="71"/>
      <c r="BP5567" s="71"/>
      <c r="BQ5567" s="71"/>
      <c r="BR5567" s="71"/>
      <c r="BS5567" s="71"/>
      <c r="BT5567" s="71"/>
      <c r="BU5567" s="71"/>
      <c r="BV5567" s="71"/>
      <c r="BW5567" s="71"/>
      <c r="BX5567" s="71"/>
      <c r="BY5567" s="71"/>
      <c r="BZ5567" s="71"/>
      <c r="CA5567" s="71"/>
      <c r="CB5567" s="71"/>
      <c r="CC5567" s="71"/>
      <c r="CD5567" s="19"/>
      <c r="CE5567" s="19"/>
      <c r="CF5567" s="19"/>
      <c r="CG5567" s="19"/>
      <c r="CH5567" s="19"/>
      <c r="CI5567" s="19"/>
      <c r="CJ5567" s="19"/>
      <c r="CK5567" s="19"/>
      <c r="CL5567" s="19"/>
      <c r="CM5567" s="19"/>
      <c r="CN5567" s="19"/>
      <c r="CO5567" s="19"/>
      <c r="CP5567" s="19"/>
      <c r="CQ5567" s="19"/>
      <c r="CR5567" s="19"/>
      <c r="CS5567" s="19"/>
      <c r="CT5567" s="19"/>
      <c r="CU5567" s="19"/>
      <c r="CV5567" s="19"/>
      <c r="CW5567" s="19"/>
    </row>
    <row r="5568" spans="1:101" ht="21">
      <c r="A5568" s="19"/>
      <c r="B5568" s="63" ph="1"/>
      <c r="C5568" s="19"/>
      <c r="D5568" s="19"/>
      <c r="E5568" s="19"/>
      <c r="F5568" s="19"/>
      <c r="G5568" s="19"/>
      <c r="H5568" s="71"/>
      <c r="I5568" s="71"/>
      <c r="J5568" s="71"/>
      <c r="K5568" s="71"/>
      <c r="L5568" s="71"/>
      <c r="M5568" s="71"/>
      <c r="N5568" s="71"/>
      <c r="O5568" s="71"/>
      <c r="P5568" s="71"/>
      <c r="Q5568" s="71"/>
      <c r="R5568" s="71"/>
      <c r="S5568" s="71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D5568" s="19"/>
      <c r="AE5568" s="19"/>
      <c r="AF5568" s="71"/>
      <c r="AG5568" s="71"/>
      <c r="AH5568" s="71"/>
      <c r="AI5568" s="71"/>
      <c r="AJ5568" s="71"/>
      <c r="AK5568" s="71"/>
      <c r="AL5568" s="71"/>
      <c r="AM5568" s="71"/>
      <c r="AN5568" s="71"/>
      <c r="AO5568" s="71"/>
      <c r="AP5568" s="71"/>
      <c r="AQ5568" s="71"/>
      <c r="AR5568" s="71"/>
      <c r="AS5568" s="71"/>
      <c r="AT5568" s="71"/>
      <c r="AU5568" s="71"/>
      <c r="AV5568" s="71"/>
      <c r="AW5568" s="71"/>
      <c r="AX5568" s="71"/>
      <c r="AY5568" s="71"/>
      <c r="AZ5568" s="71"/>
      <c r="BA5568" s="71"/>
      <c r="BB5568" s="71"/>
      <c r="BC5568" s="71"/>
      <c r="BD5568" s="71"/>
      <c r="BE5568" s="71"/>
      <c r="BF5568" s="71"/>
      <c r="BG5568" s="71"/>
      <c r="BH5568" s="71"/>
      <c r="BI5568" s="71"/>
      <c r="BJ5568" s="71"/>
      <c r="BK5568" s="71"/>
      <c r="BL5568" s="71"/>
      <c r="BM5568" s="71"/>
      <c r="BN5568" s="71"/>
      <c r="BO5568" s="71"/>
      <c r="BP5568" s="71"/>
      <c r="BQ5568" s="71"/>
      <c r="BR5568" s="71"/>
      <c r="BS5568" s="71"/>
      <c r="BT5568" s="71"/>
      <c r="BU5568" s="71"/>
      <c r="BV5568" s="71"/>
      <c r="BW5568" s="71"/>
      <c r="BX5568" s="71"/>
      <c r="BY5568" s="71"/>
      <c r="BZ5568" s="71"/>
      <c r="CA5568" s="71"/>
      <c r="CB5568" s="71"/>
      <c r="CC5568" s="71"/>
      <c r="CD5568" s="19"/>
      <c r="CE5568" s="19"/>
      <c r="CF5568" s="19"/>
      <c r="CG5568" s="19"/>
      <c r="CH5568" s="19"/>
      <c r="CI5568" s="19"/>
      <c r="CJ5568" s="19"/>
      <c r="CK5568" s="19"/>
      <c r="CL5568" s="19"/>
      <c r="CM5568" s="19"/>
      <c r="CN5568" s="19"/>
      <c r="CO5568" s="19"/>
      <c r="CP5568" s="19"/>
      <c r="CQ5568" s="19"/>
      <c r="CR5568" s="19"/>
      <c r="CS5568" s="19"/>
      <c r="CT5568" s="19"/>
      <c r="CU5568" s="19"/>
      <c r="CV5568" s="19"/>
      <c r="CW5568" s="19"/>
    </row>
    <row r="5569" spans="1:101" ht="21">
      <c r="A5569" s="19"/>
      <c r="B5569" s="63" ph="1"/>
      <c r="C5569" s="19"/>
      <c r="D5569" s="19"/>
      <c r="E5569" s="19"/>
      <c r="F5569" s="19"/>
      <c r="G5569" s="19"/>
      <c r="H5569" s="71"/>
      <c r="I5569" s="71"/>
      <c r="J5569" s="71"/>
      <c r="K5569" s="71"/>
      <c r="L5569" s="71"/>
      <c r="M5569" s="71"/>
      <c r="N5569" s="71"/>
      <c r="O5569" s="71"/>
      <c r="P5569" s="71"/>
      <c r="Q5569" s="71"/>
      <c r="R5569" s="71"/>
      <c r="S5569" s="71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D5569" s="19"/>
      <c r="AE5569" s="19"/>
      <c r="AF5569" s="71"/>
      <c r="AG5569" s="71"/>
      <c r="AH5569" s="71"/>
      <c r="AI5569" s="71"/>
      <c r="AJ5569" s="71"/>
      <c r="AK5569" s="71"/>
      <c r="AL5569" s="71"/>
      <c r="AM5569" s="71"/>
      <c r="AN5569" s="71"/>
      <c r="AO5569" s="71"/>
      <c r="AP5569" s="71"/>
      <c r="AQ5569" s="71"/>
      <c r="AR5569" s="71"/>
      <c r="AS5569" s="71"/>
      <c r="AT5569" s="71"/>
      <c r="AU5569" s="71"/>
      <c r="AV5569" s="71"/>
      <c r="AW5569" s="71"/>
      <c r="AX5569" s="71"/>
      <c r="AY5569" s="71"/>
      <c r="AZ5569" s="71"/>
      <c r="BA5569" s="71"/>
      <c r="BB5569" s="71"/>
      <c r="BC5569" s="71"/>
      <c r="BD5569" s="71"/>
      <c r="BE5569" s="71"/>
      <c r="BF5569" s="71"/>
      <c r="BG5569" s="71"/>
      <c r="BH5569" s="71"/>
      <c r="BI5569" s="71"/>
      <c r="BJ5569" s="71"/>
      <c r="BK5569" s="71"/>
      <c r="BL5569" s="71"/>
      <c r="BM5569" s="71"/>
      <c r="BN5569" s="71"/>
      <c r="BO5569" s="71"/>
      <c r="BP5569" s="71"/>
      <c r="BQ5569" s="71"/>
      <c r="BR5569" s="71"/>
      <c r="BS5569" s="71"/>
      <c r="BT5569" s="71"/>
      <c r="BU5569" s="71"/>
      <c r="BV5569" s="71"/>
      <c r="BW5569" s="71"/>
      <c r="BX5569" s="71"/>
      <c r="BY5569" s="71"/>
      <c r="BZ5569" s="71"/>
      <c r="CA5569" s="71"/>
      <c r="CB5569" s="71"/>
      <c r="CC5569" s="71"/>
      <c r="CD5569" s="19"/>
      <c r="CE5569" s="19"/>
      <c r="CF5569" s="19"/>
      <c r="CG5569" s="19"/>
      <c r="CH5569" s="19"/>
      <c r="CI5569" s="19"/>
      <c r="CJ5569" s="19"/>
      <c r="CK5569" s="19"/>
      <c r="CL5569" s="19"/>
      <c r="CM5569" s="19"/>
      <c r="CN5569" s="19"/>
      <c r="CO5569" s="19"/>
      <c r="CP5569" s="19"/>
      <c r="CQ5569" s="19"/>
      <c r="CR5569" s="19"/>
      <c r="CS5569" s="19"/>
      <c r="CT5569" s="19"/>
      <c r="CU5569" s="19"/>
      <c r="CV5569" s="19"/>
      <c r="CW5569" s="19"/>
    </row>
    <row r="5571" spans="1:101" ht="21">
      <c r="A5571" s="19"/>
      <c r="B5571" s="63" ph="1"/>
      <c r="C5571" s="19"/>
      <c r="D5571" s="19"/>
      <c r="E5571" s="19"/>
      <c r="F5571" s="19"/>
      <c r="G5571" s="19"/>
      <c r="H5571" s="71"/>
      <c r="I5571" s="71"/>
      <c r="J5571" s="71"/>
      <c r="K5571" s="71"/>
      <c r="L5571" s="71"/>
      <c r="M5571" s="71"/>
      <c r="N5571" s="71"/>
      <c r="O5571" s="71"/>
      <c r="P5571" s="71"/>
      <c r="Q5571" s="71"/>
      <c r="R5571" s="71"/>
      <c r="S5571" s="71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  <c r="AF5571" s="71"/>
      <c r="AG5571" s="71"/>
      <c r="AH5571" s="71"/>
      <c r="AI5571" s="71"/>
      <c r="AJ5571" s="71"/>
      <c r="AK5571" s="71"/>
      <c r="AL5571" s="71"/>
      <c r="AM5571" s="71"/>
      <c r="AN5571" s="71"/>
      <c r="AO5571" s="71"/>
      <c r="AP5571" s="71"/>
      <c r="AQ5571" s="71"/>
      <c r="AR5571" s="71"/>
      <c r="AS5571" s="71"/>
      <c r="AT5571" s="71"/>
      <c r="AU5571" s="71"/>
      <c r="AV5571" s="71"/>
      <c r="AW5571" s="71"/>
      <c r="AX5571" s="71"/>
      <c r="AY5571" s="71"/>
      <c r="AZ5571" s="71"/>
      <c r="BA5571" s="71"/>
      <c r="BB5571" s="71"/>
      <c r="BC5571" s="71"/>
      <c r="BD5571" s="71"/>
      <c r="BE5571" s="71"/>
      <c r="BF5571" s="71"/>
      <c r="BG5571" s="71"/>
      <c r="BH5571" s="71"/>
      <c r="BI5571" s="71"/>
      <c r="BJ5571" s="71"/>
      <c r="BK5571" s="71"/>
      <c r="BL5571" s="71"/>
      <c r="BM5571" s="71"/>
      <c r="BN5571" s="71"/>
      <c r="BO5571" s="71"/>
      <c r="BP5571" s="71"/>
      <c r="BQ5571" s="71"/>
      <c r="BR5571" s="71"/>
      <c r="BS5571" s="71"/>
      <c r="BT5571" s="71"/>
      <c r="BU5571" s="71"/>
      <c r="BV5571" s="71"/>
      <c r="BW5571" s="71"/>
      <c r="BX5571" s="71"/>
      <c r="BY5571" s="71"/>
      <c r="BZ5571" s="71"/>
      <c r="CA5571" s="71"/>
      <c r="CB5571" s="71"/>
      <c r="CC5571" s="71"/>
      <c r="CD5571" s="19"/>
      <c r="CE5571" s="19"/>
      <c r="CF5571" s="19"/>
      <c r="CG5571" s="19"/>
      <c r="CH5571" s="19"/>
      <c r="CI5571" s="19"/>
      <c r="CJ5571" s="19"/>
      <c r="CK5571" s="19"/>
      <c r="CL5571" s="19"/>
      <c r="CM5571" s="19"/>
      <c r="CN5571" s="19"/>
      <c r="CO5571" s="19"/>
      <c r="CP5571" s="19"/>
      <c r="CQ5571" s="19"/>
      <c r="CR5571" s="19"/>
      <c r="CS5571" s="19"/>
      <c r="CT5571" s="19"/>
      <c r="CU5571" s="19"/>
      <c r="CV5571" s="19"/>
      <c r="CW5571" s="19"/>
    </row>
    <row r="5572" spans="1:101" ht="21">
      <c r="A5572" s="19"/>
      <c r="B5572" s="63" ph="1"/>
      <c r="C5572" s="19"/>
      <c r="D5572" s="19"/>
      <c r="E5572" s="19"/>
      <c r="F5572" s="19"/>
      <c r="G5572" s="19"/>
      <c r="H5572" s="71"/>
      <c r="I5572" s="71"/>
      <c r="J5572" s="71"/>
      <c r="K5572" s="71"/>
      <c r="L5572" s="71"/>
      <c r="M5572" s="71"/>
      <c r="N5572" s="71"/>
      <c r="O5572" s="71"/>
      <c r="P5572" s="71"/>
      <c r="Q5572" s="71"/>
      <c r="R5572" s="71"/>
      <c r="S5572" s="71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"/>
      <c r="AF5572" s="71"/>
      <c r="AG5572" s="71"/>
      <c r="AH5572" s="71"/>
      <c r="AI5572" s="71"/>
      <c r="AJ5572" s="71"/>
      <c r="AK5572" s="71"/>
      <c r="AL5572" s="71"/>
      <c r="AM5572" s="71"/>
      <c r="AN5572" s="71"/>
      <c r="AO5572" s="71"/>
      <c r="AP5572" s="71"/>
      <c r="AQ5572" s="71"/>
      <c r="AR5572" s="71"/>
      <c r="AS5572" s="71"/>
      <c r="AT5572" s="71"/>
      <c r="AU5572" s="71"/>
      <c r="AV5572" s="71"/>
      <c r="AW5572" s="71"/>
      <c r="AX5572" s="71"/>
      <c r="AY5572" s="71"/>
      <c r="AZ5572" s="71"/>
      <c r="BA5572" s="71"/>
      <c r="BB5572" s="71"/>
      <c r="BC5572" s="71"/>
      <c r="BD5572" s="71"/>
      <c r="BE5572" s="71"/>
      <c r="BF5572" s="71"/>
      <c r="BG5572" s="71"/>
      <c r="BH5572" s="71"/>
      <c r="BI5572" s="71"/>
      <c r="BJ5572" s="71"/>
      <c r="BK5572" s="71"/>
      <c r="BL5572" s="71"/>
      <c r="BM5572" s="71"/>
      <c r="BN5572" s="71"/>
      <c r="BO5572" s="71"/>
      <c r="BP5572" s="71"/>
      <c r="BQ5572" s="71"/>
      <c r="BR5572" s="71"/>
      <c r="BS5572" s="71"/>
      <c r="BT5572" s="71"/>
      <c r="BU5572" s="71"/>
      <c r="BV5572" s="71"/>
      <c r="BW5572" s="71"/>
      <c r="BX5572" s="71"/>
      <c r="BY5572" s="71"/>
      <c r="BZ5572" s="71"/>
      <c r="CA5572" s="71"/>
      <c r="CB5572" s="71"/>
      <c r="CC5572" s="71"/>
      <c r="CD5572" s="19"/>
      <c r="CE5572" s="19"/>
      <c r="CF5572" s="19"/>
      <c r="CG5572" s="19"/>
      <c r="CH5572" s="19"/>
      <c r="CI5572" s="19"/>
      <c r="CJ5572" s="19"/>
      <c r="CK5572" s="19"/>
      <c r="CL5572" s="19"/>
      <c r="CM5572" s="19"/>
      <c r="CN5572" s="19"/>
      <c r="CO5572" s="19"/>
      <c r="CP5572" s="19"/>
      <c r="CQ5572" s="19"/>
      <c r="CR5572" s="19"/>
      <c r="CS5572" s="19"/>
      <c r="CT5572" s="19"/>
      <c r="CU5572" s="19"/>
      <c r="CV5572" s="19"/>
      <c r="CW5572" s="19"/>
    </row>
    <row r="5573" spans="1:101" ht="21">
      <c r="A5573" s="19"/>
      <c r="B5573" s="63" ph="1"/>
      <c r="C5573" s="19"/>
      <c r="D5573" s="19"/>
      <c r="E5573" s="19"/>
      <c r="F5573" s="19"/>
      <c r="G5573" s="19"/>
      <c r="H5573" s="71"/>
      <c r="I5573" s="71"/>
      <c r="J5573" s="71"/>
      <c r="K5573" s="71"/>
      <c r="L5573" s="71"/>
      <c r="M5573" s="71"/>
      <c r="N5573" s="71"/>
      <c r="O5573" s="71"/>
      <c r="P5573" s="71"/>
      <c r="Q5573" s="71"/>
      <c r="R5573" s="71"/>
      <c r="S5573" s="71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D5573" s="19"/>
      <c r="AE5573" s="19"/>
      <c r="AF5573" s="71"/>
      <c r="AG5573" s="71"/>
      <c r="AH5573" s="71"/>
      <c r="AI5573" s="71"/>
      <c r="AJ5573" s="71"/>
      <c r="AK5573" s="71"/>
      <c r="AL5573" s="71"/>
      <c r="AM5573" s="71"/>
      <c r="AN5573" s="71"/>
      <c r="AO5573" s="71"/>
      <c r="AP5573" s="71"/>
      <c r="AQ5573" s="71"/>
      <c r="AR5573" s="71"/>
      <c r="AS5573" s="71"/>
      <c r="AT5573" s="71"/>
      <c r="AU5573" s="71"/>
      <c r="AV5573" s="71"/>
      <c r="AW5573" s="71"/>
      <c r="AX5573" s="71"/>
      <c r="AY5573" s="71"/>
      <c r="AZ5573" s="71"/>
      <c r="BA5573" s="71"/>
      <c r="BB5573" s="71"/>
      <c r="BC5573" s="71"/>
      <c r="BD5573" s="71"/>
      <c r="BE5573" s="71"/>
      <c r="BF5573" s="71"/>
      <c r="BG5573" s="71"/>
      <c r="BH5573" s="71"/>
      <c r="BI5573" s="71"/>
      <c r="BJ5573" s="71"/>
      <c r="BK5573" s="71"/>
      <c r="BL5573" s="71"/>
      <c r="BM5573" s="71"/>
      <c r="BN5573" s="71"/>
      <c r="BO5573" s="71"/>
      <c r="BP5573" s="71"/>
      <c r="BQ5573" s="71"/>
      <c r="BR5573" s="71"/>
      <c r="BS5573" s="71"/>
      <c r="BT5573" s="71"/>
      <c r="BU5573" s="71"/>
      <c r="BV5573" s="71"/>
      <c r="BW5573" s="71"/>
      <c r="BX5573" s="71"/>
      <c r="BY5573" s="71"/>
      <c r="BZ5573" s="71"/>
      <c r="CA5573" s="71"/>
      <c r="CB5573" s="71"/>
      <c r="CC5573" s="71"/>
      <c r="CD5573" s="19"/>
      <c r="CE5573" s="19"/>
      <c r="CF5573" s="19"/>
      <c r="CG5573" s="19"/>
      <c r="CH5573" s="19"/>
      <c r="CI5573" s="19"/>
      <c r="CJ5573" s="19"/>
      <c r="CK5573" s="19"/>
      <c r="CL5573" s="19"/>
      <c r="CM5573" s="19"/>
      <c r="CN5573" s="19"/>
      <c r="CO5573" s="19"/>
      <c r="CP5573" s="19"/>
      <c r="CQ5573" s="19"/>
      <c r="CR5573" s="19"/>
      <c r="CS5573" s="19"/>
      <c r="CT5573" s="19"/>
      <c r="CU5573" s="19"/>
      <c r="CV5573" s="19"/>
      <c r="CW5573" s="19"/>
    </row>
    <row r="5574" spans="1:101" ht="21">
      <c r="A5574" s="19"/>
      <c r="B5574" s="63" ph="1"/>
      <c r="C5574" s="19"/>
      <c r="D5574" s="19"/>
      <c r="E5574" s="19"/>
      <c r="F5574" s="19"/>
      <c r="G5574" s="19"/>
      <c r="H5574" s="71"/>
      <c r="I5574" s="71"/>
      <c r="J5574" s="71"/>
      <c r="K5574" s="71"/>
      <c r="L5574" s="71"/>
      <c r="M5574" s="71"/>
      <c r="N5574" s="71"/>
      <c r="O5574" s="71"/>
      <c r="P5574" s="71"/>
      <c r="Q5574" s="71"/>
      <c r="R5574" s="71"/>
      <c r="S5574" s="71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D5574" s="19"/>
      <c r="AE5574" s="19"/>
      <c r="AF5574" s="71"/>
      <c r="AG5574" s="71"/>
      <c r="AH5574" s="71"/>
      <c r="AI5574" s="71"/>
      <c r="AJ5574" s="71"/>
      <c r="AK5574" s="71"/>
      <c r="AL5574" s="71"/>
      <c r="AM5574" s="71"/>
      <c r="AN5574" s="71"/>
      <c r="AO5574" s="71"/>
      <c r="AP5574" s="71"/>
      <c r="AQ5574" s="71"/>
      <c r="AR5574" s="71"/>
      <c r="AS5574" s="71"/>
      <c r="AT5574" s="71"/>
      <c r="AU5574" s="71"/>
      <c r="AV5574" s="71"/>
      <c r="AW5574" s="71"/>
      <c r="AX5574" s="71"/>
      <c r="AY5574" s="71"/>
      <c r="AZ5574" s="71"/>
      <c r="BA5574" s="71"/>
      <c r="BB5574" s="71"/>
      <c r="BC5574" s="71"/>
      <c r="BD5574" s="71"/>
      <c r="BE5574" s="71"/>
      <c r="BF5574" s="71"/>
      <c r="BG5574" s="71"/>
      <c r="BH5574" s="71"/>
      <c r="BI5574" s="71"/>
      <c r="BJ5574" s="71"/>
      <c r="BK5574" s="71"/>
      <c r="BL5574" s="71"/>
      <c r="BM5574" s="71"/>
      <c r="BN5574" s="71"/>
      <c r="BO5574" s="71"/>
      <c r="BP5574" s="71"/>
      <c r="BQ5574" s="71"/>
      <c r="BR5574" s="71"/>
      <c r="BS5574" s="71"/>
      <c r="BT5574" s="71"/>
      <c r="BU5574" s="71"/>
      <c r="BV5574" s="71"/>
      <c r="BW5574" s="71"/>
      <c r="BX5574" s="71"/>
      <c r="BY5574" s="71"/>
      <c r="BZ5574" s="71"/>
      <c r="CA5574" s="71"/>
      <c r="CB5574" s="71"/>
      <c r="CC5574" s="71"/>
      <c r="CD5574" s="19"/>
      <c r="CE5574" s="19"/>
      <c r="CF5574" s="19"/>
      <c r="CG5574" s="19"/>
      <c r="CH5574" s="19"/>
      <c r="CI5574" s="19"/>
      <c r="CJ5574" s="19"/>
      <c r="CK5574" s="19"/>
      <c r="CL5574" s="19"/>
      <c r="CM5574" s="19"/>
      <c r="CN5574" s="19"/>
      <c r="CO5574" s="19"/>
      <c r="CP5574" s="19"/>
      <c r="CQ5574" s="19"/>
      <c r="CR5574" s="19"/>
      <c r="CS5574" s="19"/>
      <c r="CT5574" s="19"/>
      <c r="CU5574" s="19"/>
      <c r="CV5574" s="19"/>
      <c r="CW5574" s="19"/>
    </row>
    <row r="5575" spans="1:101" ht="21">
      <c r="A5575" s="19"/>
      <c r="B5575" s="63" ph="1"/>
      <c r="C5575" s="19"/>
      <c r="D5575" s="19"/>
      <c r="E5575" s="19"/>
      <c r="F5575" s="19"/>
      <c r="G5575" s="19"/>
      <c r="H5575" s="71"/>
      <c r="I5575" s="71"/>
      <c r="J5575" s="71"/>
      <c r="K5575" s="71"/>
      <c r="L5575" s="71"/>
      <c r="M5575" s="71"/>
      <c r="N5575" s="71"/>
      <c r="O5575" s="71"/>
      <c r="P5575" s="71"/>
      <c r="Q5575" s="71"/>
      <c r="R5575" s="71"/>
      <c r="S5575" s="71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/>
      <c r="AF5575" s="71"/>
      <c r="AG5575" s="71"/>
      <c r="AH5575" s="71"/>
      <c r="AI5575" s="71"/>
      <c r="AJ5575" s="71"/>
      <c r="AK5575" s="71"/>
      <c r="AL5575" s="71"/>
      <c r="AM5575" s="71"/>
      <c r="AN5575" s="71"/>
      <c r="AO5575" s="71"/>
      <c r="AP5575" s="71"/>
      <c r="AQ5575" s="71"/>
      <c r="AR5575" s="71"/>
      <c r="AS5575" s="71"/>
      <c r="AT5575" s="71"/>
      <c r="AU5575" s="71"/>
      <c r="AV5575" s="71"/>
      <c r="AW5575" s="71"/>
      <c r="AX5575" s="71"/>
      <c r="AY5575" s="71"/>
      <c r="AZ5575" s="71"/>
      <c r="BA5575" s="71"/>
      <c r="BB5575" s="71"/>
      <c r="BC5575" s="71"/>
      <c r="BD5575" s="71"/>
      <c r="BE5575" s="71"/>
      <c r="BF5575" s="71"/>
      <c r="BG5575" s="71"/>
      <c r="BH5575" s="71"/>
      <c r="BI5575" s="71"/>
      <c r="BJ5575" s="71"/>
      <c r="BK5575" s="71"/>
      <c r="BL5575" s="71"/>
      <c r="BM5575" s="71"/>
      <c r="BN5575" s="71"/>
      <c r="BO5575" s="71"/>
      <c r="BP5575" s="71"/>
      <c r="BQ5575" s="71"/>
      <c r="BR5575" s="71"/>
      <c r="BS5575" s="71"/>
      <c r="BT5575" s="71"/>
      <c r="BU5575" s="71"/>
      <c r="BV5575" s="71"/>
      <c r="BW5575" s="71"/>
      <c r="BX5575" s="71"/>
      <c r="BY5575" s="71"/>
      <c r="BZ5575" s="71"/>
      <c r="CA5575" s="71"/>
      <c r="CB5575" s="71"/>
      <c r="CC5575" s="71"/>
      <c r="CD5575" s="19"/>
      <c r="CE5575" s="19"/>
      <c r="CF5575" s="19"/>
      <c r="CG5575" s="19"/>
      <c r="CH5575" s="19"/>
      <c r="CI5575" s="19"/>
      <c r="CJ5575" s="19"/>
      <c r="CK5575" s="19"/>
      <c r="CL5575" s="19"/>
      <c r="CM5575" s="19"/>
      <c r="CN5575" s="19"/>
      <c r="CO5575" s="19"/>
      <c r="CP5575" s="19"/>
      <c r="CQ5575" s="19"/>
      <c r="CR5575" s="19"/>
      <c r="CS5575" s="19"/>
      <c r="CT5575" s="19"/>
      <c r="CU5575" s="19"/>
      <c r="CV5575" s="19"/>
      <c r="CW5575" s="19"/>
    </row>
    <row r="5576" spans="1:101" ht="21">
      <c r="A5576" s="19"/>
      <c r="B5576" s="63" ph="1"/>
      <c r="C5576" s="19"/>
      <c r="D5576" s="19"/>
      <c r="E5576" s="19"/>
      <c r="F5576" s="19"/>
      <c r="G5576" s="19"/>
      <c r="H5576" s="71"/>
      <c r="I5576" s="71"/>
      <c r="J5576" s="71"/>
      <c r="K5576" s="71"/>
      <c r="L5576" s="71"/>
      <c r="M5576" s="71"/>
      <c r="N5576" s="71"/>
      <c r="O5576" s="71"/>
      <c r="P5576" s="71"/>
      <c r="Q5576" s="71"/>
      <c r="R5576" s="71"/>
      <c r="S5576" s="71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D5576" s="19"/>
      <c r="AE5576" s="19"/>
      <c r="AF5576" s="71"/>
      <c r="AG5576" s="71"/>
      <c r="AH5576" s="71"/>
      <c r="AI5576" s="71"/>
      <c r="AJ5576" s="71"/>
      <c r="AK5576" s="71"/>
      <c r="AL5576" s="71"/>
      <c r="AM5576" s="71"/>
      <c r="AN5576" s="71"/>
      <c r="AO5576" s="71"/>
      <c r="AP5576" s="71"/>
      <c r="AQ5576" s="71"/>
      <c r="AR5576" s="71"/>
      <c r="AS5576" s="71"/>
      <c r="AT5576" s="71"/>
      <c r="AU5576" s="71"/>
      <c r="AV5576" s="71"/>
      <c r="AW5576" s="71"/>
      <c r="AX5576" s="71"/>
      <c r="AY5576" s="71"/>
      <c r="AZ5576" s="71"/>
      <c r="BA5576" s="71"/>
      <c r="BB5576" s="71"/>
      <c r="BC5576" s="71"/>
      <c r="BD5576" s="71"/>
      <c r="BE5576" s="71"/>
      <c r="BF5576" s="71"/>
      <c r="BG5576" s="71"/>
      <c r="BH5576" s="71"/>
      <c r="BI5576" s="71"/>
      <c r="BJ5576" s="71"/>
      <c r="BK5576" s="71"/>
      <c r="BL5576" s="71"/>
      <c r="BM5576" s="71"/>
      <c r="BN5576" s="71"/>
      <c r="BO5576" s="71"/>
      <c r="BP5576" s="71"/>
      <c r="BQ5576" s="71"/>
      <c r="BR5576" s="71"/>
      <c r="BS5576" s="71"/>
      <c r="BT5576" s="71"/>
      <c r="BU5576" s="71"/>
      <c r="BV5576" s="71"/>
      <c r="BW5576" s="71"/>
      <c r="BX5576" s="71"/>
      <c r="BY5576" s="71"/>
      <c r="BZ5576" s="71"/>
      <c r="CA5576" s="71"/>
      <c r="CB5576" s="71"/>
      <c r="CC5576" s="71"/>
      <c r="CD5576" s="19"/>
      <c r="CE5576" s="19"/>
      <c r="CF5576" s="19"/>
      <c r="CG5576" s="19"/>
      <c r="CH5576" s="19"/>
      <c r="CI5576" s="19"/>
      <c r="CJ5576" s="19"/>
      <c r="CK5576" s="19"/>
      <c r="CL5576" s="19"/>
      <c r="CM5576" s="19"/>
      <c r="CN5576" s="19"/>
      <c r="CO5576" s="19"/>
      <c r="CP5576" s="19"/>
      <c r="CQ5576" s="19"/>
      <c r="CR5576" s="19"/>
      <c r="CS5576" s="19"/>
      <c r="CT5576" s="19"/>
      <c r="CU5576" s="19"/>
      <c r="CV5576" s="19"/>
      <c r="CW5576" s="19"/>
    </row>
    <row r="5577" spans="1:101" ht="21">
      <c r="A5577" s="19"/>
      <c r="B5577" s="63" ph="1"/>
      <c r="C5577" s="19"/>
      <c r="D5577" s="19"/>
      <c r="E5577" s="19"/>
      <c r="F5577" s="19"/>
      <c r="G5577" s="19"/>
      <c r="H5577" s="71"/>
      <c r="I5577" s="71"/>
      <c r="J5577" s="71"/>
      <c r="K5577" s="71"/>
      <c r="L5577" s="71"/>
      <c r="M5577" s="71"/>
      <c r="N5577" s="71"/>
      <c r="O5577" s="71"/>
      <c r="P5577" s="71"/>
      <c r="Q5577" s="71"/>
      <c r="R5577" s="71"/>
      <c r="S5577" s="71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/>
      <c r="AF5577" s="71"/>
      <c r="AG5577" s="71"/>
      <c r="AH5577" s="71"/>
      <c r="AI5577" s="71"/>
      <c r="AJ5577" s="71"/>
      <c r="AK5577" s="71"/>
      <c r="AL5577" s="71"/>
      <c r="AM5577" s="71"/>
      <c r="AN5577" s="71"/>
      <c r="AO5577" s="71"/>
      <c r="AP5577" s="71"/>
      <c r="AQ5577" s="71"/>
      <c r="AR5577" s="71"/>
      <c r="AS5577" s="71"/>
      <c r="AT5577" s="71"/>
      <c r="AU5577" s="71"/>
      <c r="AV5577" s="71"/>
      <c r="AW5577" s="71"/>
      <c r="AX5577" s="71"/>
      <c r="AY5577" s="71"/>
      <c r="AZ5577" s="71"/>
      <c r="BA5577" s="71"/>
      <c r="BB5577" s="71"/>
      <c r="BC5577" s="71"/>
      <c r="BD5577" s="71"/>
      <c r="BE5577" s="71"/>
      <c r="BF5577" s="71"/>
      <c r="BG5577" s="71"/>
      <c r="BH5577" s="71"/>
      <c r="BI5577" s="71"/>
      <c r="BJ5577" s="71"/>
      <c r="BK5577" s="71"/>
      <c r="BL5577" s="71"/>
      <c r="BM5577" s="71"/>
      <c r="BN5577" s="71"/>
      <c r="BO5577" s="71"/>
      <c r="BP5577" s="71"/>
      <c r="BQ5577" s="71"/>
      <c r="BR5577" s="71"/>
      <c r="BS5577" s="71"/>
      <c r="BT5577" s="71"/>
      <c r="BU5577" s="71"/>
      <c r="BV5577" s="71"/>
      <c r="BW5577" s="71"/>
      <c r="BX5577" s="71"/>
      <c r="BY5577" s="71"/>
      <c r="BZ5577" s="71"/>
      <c r="CA5577" s="71"/>
      <c r="CB5577" s="71"/>
      <c r="CC5577" s="71"/>
      <c r="CD5577" s="19"/>
      <c r="CE5577" s="19"/>
      <c r="CF5577" s="19"/>
      <c r="CG5577" s="19"/>
      <c r="CH5577" s="19"/>
      <c r="CI5577" s="19"/>
      <c r="CJ5577" s="19"/>
      <c r="CK5577" s="19"/>
      <c r="CL5577" s="19"/>
      <c r="CM5577" s="19"/>
      <c r="CN5577" s="19"/>
      <c r="CO5577" s="19"/>
      <c r="CP5577" s="19"/>
      <c r="CQ5577" s="19"/>
      <c r="CR5577" s="19"/>
      <c r="CS5577" s="19"/>
      <c r="CT5577" s="19"/>
      <c r="CU5577" s="19"/>
      <c r="CV5577" s="19"/>
      <c r="CW5577" s="19"/>
    </row>
    <row r="5578" spans="1:101" ht="21">
      <c r="A5578" s="19"/>
      <c r="B5578" s="63" ph="1"/>
      <c r="C5578" s="19"/>
      <c r="D5578" s="19"/>
      <c r="E5578" s="19"/>
      <c r="F5578" s="19"/>
      <c r="G5578" s="19"/>
      <c r="H5578" s="71"/>
      <c r="I5578" s="71"/>
      <c r="J5578" s="71"/>
      <c r="K5578" s="71"/>
      <c r="L5578" s="71"/>
      <c r="M5578" s="71"/>
      <c r="N5578" s="71"/>
      <c r="O5578" s="71"/>
      <c r="P5578" s="71"/>
      <c r="Q5578" s="71"/>
      <c r="R5578" s="71"/>
      <c r="S5578" s="71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/>
      <c r="AF5578" s="71"/>
      <c r="AG5578" s="71"/>
      <c r="AH5578" s="71"/>
      <c r="AI5578" s="71"/>
      <c r="AJ5578" s="71"/>
      <c r="AK5578" s="71"/>
      <c r="AL5578" s="71"/>
      <c r="AM5578" s="71"/>
      <c r="AN5578" s="71"/>
      <c r="AO5578" s="71"/>
      <c r="AP5578" s="71"/>
      <c r="AQ5578" s="71"/>
      <c r="AR5578" s="71"/>
      <c r="AS5578" s="71"/>
      <c r="AT5578" s="71"/>
      <c r="AU5578" s="71"/>
      <c r="AV5578" s="71"/>
      <c r="AW5578" s="71"/>
      <c r="AX5578" s="71"/>
      <c r="AY5578" s="71"/>
      <c r="AZ5578" s="71"/>
      <c r="BA5578" s="71"/>
      <c r="BB5578" s="71"/>
      <c r="BC5578" s="71"/>
      <c r="BD5578" s="71"/>
      <c r="BE5578" s="71"/>
      <c r="BF5578" s="71"/>
      <c r="BG5578" s="71"/>
      <c r="BH5578" s="71"/>
      <c r="BI5578" s="71"/>
      <c r="BJ5578" s="71"/>
      <c r="BK5578" s="71"/>
      <c r="BL5578" s="71"/>
      <c r="BM5578" s="71"/>
      <c r="BN5578" s="71"/>
      <c r="BO5578" s="71"/>
      <c r="BP5578" s="71"/>
      <c r="BQ5578" s="71"/>
      <c r="BR5578" s="71"/>
      <c r="BS5578" s="71"/>
      <c r="BT5578" s="71"/>
      <c r="BU5578" s="71"/>
      <c r="BV5578" s="71"/>
      <c r="BW5578" s="71"/>
      <c r="BX5578" s="71"/>
      <c r="BY5578" s="71"/>
      <c r="BZ5578" s="71"/>
      <c r="CA5578" s="71"/>
      <c r="CB5578" s="71"/>
      <c r="CC5578" s="71"/>
      <c r="CD5578" s="19"/>
      <c r="CE5578" s="19"/>
      <c r="CF5578" s="19"/>
      <c r="CG5578" s="19"/>
      <c r="CH5578" s="19"/>
      <c r="CI5578" s="19"/>
      <c r="CJ5578" s="19"/>
      <c r="CK5578" s="19"/>
      <c r="CL5578" s="19"/>
      <c r="CM5578" s="19"/>
      <c r="CN5578" s="19"/>
      <c r="CO5578" s="19"/>
      <c r="CP5578" s="19"/>
      <c r="CQ5578" s="19"/>
      <c r="CR5578" s="19"/>
      <c r="CS5578" s="19"/>
      <c r="CT5578" s="19"/>
      <c r="CU5578" s="19"/>
      <c r="CV5578" s="19"/>
      <c r="CW5578" s="19"/>
    </row>
    <row r="5579" spans="1:101" ht="21">
      <c r="A5579" s="19"/>
      <c r="B5579" s="63" ph="1"/>
      <c r="C5579" s="19"/>
      <c r="D5579" s="19"/>
      <c r="E5579" s="19"/>
      <c r="F5579" s="19"/>
      <c r="G5579" s="19"/>
      <c r="H5579" s="71"/>
      <c r="I5579" s="71"/>
      <c r="J5579" s="71"/>
      <c r="K5579" s="71"/>
      <c r="L5579" s="71"/>
      <c r="M5579" s="71"/>
      <c r="N5579" s="71"/>
      <c r="O5579" s="71"/>
      <c r="P5579" s="71"/>
      <c r="Q5579" s="71"/>
      <c r="R5579" s="71"/>
      <c r="S5579" s="71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D5579" s="19"/>
      <c r="AE5579" s="19"/>
      <c r="AF5579" s="71"/>
      <c r="AG5579" s="71"/>
      <c r="AH5579" s="71"/>
      <c r="AI5579" s="71"/>
      <c r="AJ5579" s="71"/>
      <c r="AK5579" s="71"/>
      <c r="AL5579" s="71"/>
      <c r="AM5579" s="71"/>
      <c r="AN5579" s="71"/>
      <c r="AO5579" s="71"/>
      <c r="AP5579" s="71"/>
      <c r="AQ5579" s="71"/>
      <c r="AR5579" s="71"/>
      <c r="AS5579" s="71"/>
      <c r="AT5579" s="71"/>
      <c r="AU5579" s="71"/>
      <c r="AV5579" s="71"/>
      <c r="AW5579" s="71"/>
      <c r="AX5579" s="71"/>
      <c r="AY5579" s="71"/>
      <c r="AZ5579" s="71"/>
      <c r="BA5579" s="71"/>
      <c r="BB5579" s="71"/>
      <c r="BC5579" s="71"/>
      <c r="BD5579" s="71"/>
      <c r="BE5579" s="71"/>
      <c r="BF5579" s="71"/>
      <c r="BG5579" s="71"/>
      <c r="BH5579" s="71"/>
      <c r="BI5579" s="71"/>
      <c r="BJ5579" s="71"/>
      <c r="BK5579" s="71"/>
      <c r="BL5579" s="71"/>
      <c r="BM5579" s="71"/>
      <c r="BN5579" s="71"/>
      <c r="BO5579" s="71"/>
      <c r="BP5579" s="71"/>
      <c r="BQ5579" s="71"/>
      <c r="BR5579" s="71"/>
      <c r="BS5579" s="71"/>
      <c r="BT5579" s="71"/>
      <c r="BU5579" s="71"/>
      <c r="BV5579" s="71"/>
      <c r="BW5579" s="71"/>
      <c r="BX5579" s="71"/>
      <c r="BY5579" s="71"/>
      <c r="BZ5579" s="71"/>
      <c r="CA5579" s="71"/>
      <c r="CB5579" s="71"/>
      <c r="CC5579" s="71"/>
      <c r="CD5579" s="19"/>
      <c r="CE5579" s="19"/>
      <c r="CF5579" s="19"/>
      <c r="CG5579" s="19"/>
      <c r="CH5579" s="19"/>
      <c r="CI5579" s="19"/>
      <c r="CJ5579" s="19"/>
      <c r="CK5579" s="19"/>
      <c r="CL5579" s="19"/>
      <c r="CM5579" s="19"/>
      <c r="CN5579" s="19"/>
      <c r="CO5579" s="19"/>
      <c r="CP5579" s="19"/>
      <c r="CQ5579" s="19"/>
      <c r="CR5579" s="19"/>
      <c r="CS5579" s="19"/>
      <c r="CT5579" s="19"/>
      <c r="CU5579" s="19"/>
      <c r="CV5579" s="19"/>
      <c r="CW5579" s="19"/>
    </row>
    <row r="5581" spans="1:101" ht="21">
      <c r="A5581" s="19"/>
      <c r="B5581" s="63" ph="1"/>
      <c r="C5581" s="19"/>
      <c r="D5581" s="19"/>
      <c r="E5581" s="19"/>
      <c r="F5581" s="19"/>
      <c r="G5581" s="19"/>
      <c r="H5581" s="71"/>
      <c r="I5581" s="71"/>
      <c r="J5581" s="71"/>
      <c r="K5581" s="71"/>
      <c r="L5581" s="71"/>
      <c r="M5581" s="71"/>
      <c r="N5581" s="71"/>
      <c r="O5581" s="71"/>
      <c r="P5581" s="71"/>
      <c r="Q5581" s="71"/>
      <c r="R5581" s="71"/>
      <c r="S5581" s="71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D5581" s="19"/>
      <c r="AE5581" s="19"/>
      <c r="AF5581" s="71"/>
      <c r="AG5581" s="71"/>
      <c r="AH5581" s="71"/>
      <c r="AI5581" s="71"/>
      <c r="AJ5581" s="71"/>
      <c r="AK5581" s="71"/>
      <c r="AL5581" s="71"/>
      <c r="AM5581" s="71"/>
      <c r="AN5581" s="71"/>
      <c r="AO5581" s="71"/>
      <c r="AP5581" s="71"/>
      <c r="AQ5581" s="71"/>
      <c r="AR5581" s="71"/>
      <c r="AS5581" s="71"/>
      <c r="AT5581" s="71"/>
      <c r="AU5581" s="71"/>
      <c r="AV5581" s="71"/>
      <c r="AW5581" s="71"/>
      <c r="AX5581" s="71"/>
      <c r="AY5581" s="71"/>
      <c r="AZ5581" s="71"/>
      <c r="BA5581" s="71"/>
      <c r="BB5581" s="71"/>
      <c r="BC5581" s="71"/>
      <c r="BD5581" s="71"/>
      <c r="BE5581" s="71"/>
      <c r="BF5581" s="71"/>
      <c r="BG5581" s="71"/>
      <c r="BH5581" s="71"/>
      <c r="BI5581" s="71"/>
      <c r="BJ5581" s="71"/>
      <c r="BK5581" s="71"/>
      <c r="BL5581" s="71"/>
      <c r="BM5581" s="71"/>
      <c r="BN5581" s="71"/>
      <c r="BO5581" s="71"/>
      <c r="BP5581" s="71"/>
      <c r="BQ5581" s="71"/>
      <c r="BR5581" s="71"/>
      <c r="BS5581" s="71"/>
      <c r="BT5581" s="71"/>
      <c r="BU5581" s="71"/>
      <c r="BV5581" s="71"/>
      <c r="BW5581" s="71"/>
      <c r="BX5581" s="71"/>
      <c r="BY5581" s="71"/>
      <c r="BZ5581" s="71"/>
      <c r="CA5581" s="71"/>
      <c r="CB5581" s="71"/>
      <c r="CC5581" s="71"/>
      <c r="CD5581" s="19"/>
      <c r="CE5581" s="19"/>
      <c r="CF5581" s="19"/>
      <c r="CG5581" s="19"/>
      <c r="CH5581" s="19"/>
      <c r="CI5581" s="19"/>
      <c r="CJ5581" s="19"/>
      <c r="CK5581" s="19"/>
      <c r="CL5581" s="19"/>
      <c r="CM5581" s="19"/>
      <c r="CN5581" s="19"/>
      <c r="CO5581" s="19"/>
      <c r="CP5581" s="19"/>
      <c r="CQ5581" s="19"/>
      <c r="CR5581" s="19"/>
      <c r="CS5581" s="19"/>
      <c r="CT5581" s="19"/>
      <c r="CU5581" s="19"/>
      <c r="CV5581" s="19"/>
      <c r="CW5581" s="19"/>
    </row>
    <row r="5582" spans="1:101" ht="21">
      <c r="A5582" s="19"/>
      <c r="B5582" s="63" ph="1"/>
      <c r="C5582" s="19"/>
      <c r="D5582" s="19"/>
      <c r="E5582" s="19"/>
      <c r="F5582" s="19"/>
      <c r="G5582" s="19"/>
      <c r="H5582" s="71"/>
      <c r="I5582" s="71"/>
      <c r="J5582" s="71"/>
      <c r="K5582" s="71"/>
      <c r="L5582" s="71"/>
      <c r="M5582" s="71"/>
      <c r="N5582" s="71"/>
      <c r="O5582" s="71"/>
      <c r="P5582" s="71"/>
      <c r="Q5582" s="71"/>
      <c r="R5582" s="71"/>
      <c r="S5582" s="71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/>
      <c r="AF5582" s="71"/>
      <c r="AG5582" s="71"/>
      <c r="AH5582" s="71"/>
      <c r="AI5582" s="71"/>
      <c r="AJ5582" s="71"/>
      <c r="AK5582" s="71"/>
      <c r="AL5582" s="71"/>
      <c r="AM5582" s="71"/>
      <c r="AN5582" s="71"/>
      <c r="AO5582" s="71"/>
      <c r="AP5582" s="71"/>
      <c r="AQ5582" s="71"/>
      <c r="AR5582" s="71"/>
      <c r="AS5582" s="71"/>
      <c r="AT5582" s="71"/>
      <c r="AU5582" s="71"/>
      <c r="AV5582" s="71"/>
      <c r="AW5582" s="71"/>
      <c r="AX5582" s="71"/>
      <c r="AY5582" s="71"/>
      <c r="AZ5582" s="71"/>
      <c r="BA5582" s="71"/>
      <c r="BB5582" s="71"/>
      <c r="BC5582" s="71"/>
      <c r="BD5582" s="71"/>
      <c r="BE5582" s="71"/>
      <c r="BF5582" s="71"/>
      <c r="BG5582" s="71"/>
      <c r="BH5582" s="71"/>
      <c r="BI5582" s="71"/>
      <c r="BJ5582" s="71"/>
      <c r="BK5582" s="71"/>
      <c r="BL5582" s="71"/>
      <c r="BM5582" s="71"/>
      <c r="BN5582" s="71"/>
      <c r="BO5582" s="71"/>
      <c r="BP5582" s="71"/>
      <c r="BQ5582" s="71"/>
      <c r="BR5582" s="71"/>
      <c r="BS5582" s="71"/>
      <c r="BT5582" s="71"/>
      <c r="BU5582" s="71"/>
      <c r="BV5582" s="71"/>
      <c r="BW5582" s="71"/>
      <c r="BX5582" s="71"/>
      <c r="BY5582" s="71"/>
      <c r="BZ5582" s="71"/>
      <c r="CA5582" s="71"/>
      <c r="CB5582" s="71"/>
      <c r="CC5582" s="71"/>
      <c r="CD5582" s="19"/>
      <c r="CE5582" s="19"/>
      <c r="CF5582" s="19"/>
      <c r="CG5582" s="19"/>
      <c r="CH5582" s="19"/>
      <c r="CI5582" s="19"/>
      <c r="CJ5582" s="19"/>
      <c r="CK5582" s="19"/>
      <c r="CL5582" s="19"/>
      <c r="CM5582" s="19"/>
      <c r="CN5582" s="19"/>
      <c r="CO5582" s="19"/>
      <c r="CP5582" s="19"/>
      <c r="CQ5582" s="19"/>
      <c r="CR5582" s="19"/>
      <c r="CS5582" s="19"/>
      <c r="CT5582" s="19"/>
      <c r="CU5582" s="19"/>
      <c r="CV5582" s="19"/>
      <c r="CW5582" s="19"/>
    </row>
    <row r="5583" spans="1:101" ht="21">
      <c r="A5583" s="19"/>
      <c r="B5583" s="63" ph="1"/>
      <c r="C5583" s="19"/>
      <c r="D5583" s="19"/>
      <c r="E5583" s="19"/>
      <c r="F5583" s="19"/>
      <c r="G5583" s="19"/>
      <c r="H5583" s="71"/>
      <c r="I5583" s="71"/>
      <c r="J5583" s="71"/>
      <c r="K5583" s="71"/>
      <c r="L5583" s="71"/>
      <c r="M5583" s="71"/>
      <c r="N5583" s="71"/>
      <c r="O5583" s="71"/>
      <c r="P5583" s="71"/>
      <c r="Q5583" s="71"/>
      <c r="R5583" s="71"/>
      <c r="S5583" s="71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D5583" s="19"/>
      <c r="AE5583" s="19"/>
      <c r="AF5583" s="71"/>
      <c r="AG5583" s="71"/>
      <c r="AH5583" s="71"/>
      <c r="AI5583" s="71"/>
      <c r="AJ5583" s="71"/>
      <c r="AK5583" s="71"/>
      <c r="AL5583" s="71"/>
      <c r="AM5583" s="71"/>
      <c r="AN5583" s="71"/>
      <c r="AO5583" s="71"/>
      <c r="AP5583" s="71"/>
      <c r="AQ5583" s="71"/>
      <c r="AR5583" s="71"/>
      <c r="AS5583" s="71"/>
      <c r="AT5583" s="71"/>
      <c r="AU5583" s="71"/>
      <c r="AV5583" s="71"/>
      <c r="AW5583" s="71"/>
      <c r="AX5583" s="71"/>
      <c r="AY5583" s="71"/>
      <c r="AZ5583" s="71"/>
      <c r="BA5583" s="71"/>
      <c r="BB5583" s="71"/>
      <c r="BC5583" s="71"/>
      <c r="BD5583" s="71"/>
      <c r="BE5583" s="71"/>
      <c r="BF5583" s="71"/>
      <c r="BG5583" s="71"/>
      <c r="BH5583" s="71"/>
      <c r="BI5583" s="71"/>
      <c r="BJ5583" s="71"/>
      <c r="BK5583" s="71"/>
      <c r="BL5583" s="71"/>
      <c r="BM5583" s="71"/>
      <c r="BN5583" s="71"/>
      <c r="BO5583" s="71"/>
      <c r="BP5583" s="71"/>
      <c r="BQ5583" s="71"/>
      <c r="BR5583" s="71"/>
      <c r="BS5583" s="71"/>
      <c r="BT5583" s="71"/>
      <c r="BU5583" s="71"/>
      <c r="BV5583" s="71"/>
      <c r="BW5583" s="71"/>
      <c r="BX5583" s="71"/>
      <c r="BY5583" s="71"/>
      <c r="BZ5583" s="71"/>
      <c r="CA5583" s="71"/>
      <c r="CB5583" s="71"/>
      <c r="CC5583" s="71"/>
      <c r="CD5583" s="19"/>
      <c r="CE5583" s="19"/>
      <c r="CF5583" s="19"/>
      <c r="CG5583" s="19"/>
      <c r="CH5583" s="19"/>
      <c r="CI5583" s="19"/>
      <c r="CJ5583" s="19"/>
      <c r="CK5583" s="19"/>
      <c r="CL5583" s="19"/>
      <c r="CM5583" s="19"/>
      <c r="CN5583" s="19"/>
      <c r="CO5583" s="19"/>
      <c r="CP5583" s="19"/>
      <c r="CQ5583" s="19"/>
      <c r="CR5583" s="19"/>
      <c r="CS5583" s="19"/>
      <c r="CT5583" s="19"/>
      <c r="CU5583" s="19"/>
      <c r="CV5583" s="19"/>
      <c r="CW5583" s="19"/>
    </row>
    <row r="5585" spans="1:101" ht="21">
      <c r="A5585" s="19"/>
      <c r="B5585" s="63" ph="1"/>
      <c r="C5585" s="19"/>
      <c r="D5585" s="19"/>
      <c r="E5585" s="19"/>
      <c r="F5585" s="19"/>
      <c r="G5585" s="19"/>
      <c r="H5585" s="71"/>
      <c r="I5585" s="71"/>
      <c r="J5585" s="71"/>
      <c r="K5585" s="71"/>
      <c r="L5585" s="71"/>
      <c r="M5585" s="71"/>
      <c r="N5585" s="71"/>
      <c r="O5585" s="71"/>
      <c r="P5585" s="71"/>
      <c r="Q5585" s="71"/>
      <c r="R5585" s="71"/>
      <c r="S5585" s="71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  <c r="AF5585" s="71"/>
      <c r="AG5585" s="71"/>
      <c r="AH5585" s="71"/>
      <c r="AI5585" s="71"/>
      <c r="AJ5585" s="71"/>
      <c r="AK5585" s="71"/>
      <c r="AL5585" s="71"/>
      <c r="AM5585" s="71"/>
      <c r="AN5585" s="71"/>
      <c r="AO5585" s="71"/>
      <c r="AP5585" s="71"/>
      <c r="AQ5585" s="71"/>
      <c r="AR5585" s="71"/>
      <c r="AS5585" s="71"/>
      <c r="AT5585" s="71"/>
      <c r="AU5585" s="71"/>
      <c r="AV5585" s="71"/>
      <c r="AW5585" s="71"/>
      <c r="AX5585" s="71"/>
      <c r="AY5585" s="71"/>
      <c r="AZ5585" s="71"/>
      <c r="BA5585" s="71"/>
      <c r="BB5585" s="71"/>
      <c r="BC5585" s="71"/>
      <c r="BD5585" s="71"/>
      <c r="BE5585" s="71"/>
      <c r="BF5585" s="71"/>
      <c r="BG5585" s="71"/>
      <c r="BH5585" s="71"/>
      <c r="BI5585" s="71"/>
      <c r="BJ5585" s="71"/>
      <c r="BK5585" s="71"/>
      <c r="BL5585" s="71"/>
      <c r="BM5585" s="71"/>
      <c r="BN5585" s="71"/>
      <c r="BO5585" s="71"/>
      <c r="BP5585" s="71"/>
      <c r="BQ5585" s="71"/>
      <c r="BR5585" s="71"/>
      <c r="BS5585" s="71"/>
      <c r="BT5585" s="71"/>
      <c r="BU5585" s="71"/>
      <c r="BV5585" s="71"/>
      <c r="BW5585" s="71"/>
      <c r="BX5585" s="71"/>
      <c r="BY5585" s="71"/>
      <c r="BZ5585" s="71"/>
      <c r="CA5585" s="71"/>
      <c r="CB5585" s="71"/>
      <c r="CC5585" s="71"/>
      <c r="CD5585" s="19"/>
      <c r="CE5585" s="19"/>
      <c r="CF5585" s="19"/>
      <c r="CG5585" s="19"/>
      <c r="CH5585" s="19"/>
      <c r="CI5585" s="19"/>
      <c r="CJ5585" s="19"/>
      <c r="CK5585" s="19"/>
      <c r="CL5585" s="19"/>
      <c r="CM5585" s="19"/>
      <c r="CN5585" s="19"/>
      <c r="CO5585" s="19"/>
      <c r="CP5585" s="19"/>
      <c r="CQ5585" s="19"/>
      <c r="CR5585" s="19"/>
      <c r="CS5585" s="19"/>
      <c r="CT5585" s="19"/>
      <c r="CU5585" s="19"/>
      <c r="CV5585" s="19"/>
      <c r="CW5585" s="19"/>
    </row>
    <row r="5586" spans="1:101" ht="21">
      <c r="A5586" s="19"/>
      <c r="B5586" s="63" ph="1"/>
      <c r="C5586" s="19"/>
      <c r="D5586" s="19"/>
      <c r="E5586" s="19"/>
      <c r="F5586" s="19"/>
      <c r="G5586" s="19"/>
      <c r="H5586" s="71"/>
      <c r="I5586" s="71"/>
      <c r="J5586" s="71"/>
      <c r="K5586" s="71"/>
      <c r="L5586" s="71"/>
      <c r="M5586" s="71"/>
      <c r="N5586" s="71"/>
      <c r="O5586" s="71"/>
      <c r="P5586" s="71"/>
      <c r="Q5586" s="71"/>
      <c r="R5586" s="71"/>
      <c r="S5586" s="71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  <c r="AF5586" s="71"/>
      <c r="AG5586" s="71"/>
      <c r="AH5586" s="71"/>
      <c r="AI5586" s="71"/>
      <c r="AJ5586" s="71"/>
      <c r="AK5586" s="71"/>
      <c r="AL5586" s="71"/>
      <c r="AM5586" s="71"/>
      <c r="AN5586" s="71"/>
      <c r="AO5586" s="71"/>
      <c r="AP5586" s="71"/>
      <c r="AQ5586" s="71"/>
      <c r="AR5586" s="71"/>
      <c r="AS5586" s="71"/>
      <c r="AT5586" s="71"/>
      <c r="AU5586" s="71"/>
      <c r="AV5586" s="71"/>
      <c r="AW5586" s="71"/>
      <c r="AX5586" s="71"/>
      <c r="AY5586" s="71"/>
      <c r="AZ5586" s="71"/>
      <c r="BA5586" s="71"/>
      <c r="BB5586" s="71"/>
      <c r="BC5586" s="71"/>
      <c r="BD5586" s="71"/>
      <c r="BE5586" s="71"/>
      <c r="BF5586" s="71"/>
      <c r="BG5586" s="71"/>
      <c r="BH5586" s="71"/>
      <c r="BI5586" s="71"/>
      <c r="BJ5586" s="71"/>
      <c r="BK5586" s="71"/>
      <c r="BL5586" s="71"/>
      <c r="BM5586" s="71"/>
      <c r="BN5586" s="71"/>
      <c r="BO5586" s="71"/>
      <c r="BP5586" s="71"/>
      <c r="BQ5586" s="71"/>
      <c r="BR5586" s="71"/>
      <c r="BS5586" s="71"/>
      <c r="BT5586" s="71"/>
      <c r="BU5586" s="71"/>
      <c r="BV5586" s="71"/>
      <c r="BW5586" s="71"/>
      <c r="BX5586" s="71"/>
      <c r="BY5586" s="71"/>
      <c r="BZ5586" s="71"/>
      <c r="CA5586" s="71"/>
      <c r="CB5586" s="71"/>
      <c r="CC5586" s="71"/>
      <c r="CD5586" s="19"/>
      <c r="CE5586" s="19"/>
      <c r="CF5586" s="19"/>
      <c r="CG5586" s="19"/>
      <c r="CH5586" s="19"/>
      <c r="CI5586" s="19"/>
      <c r="CJ5586" s="19"/>
      <c r="CK5586" s="19"/>
      <c r="CL5586" s="19"/>
      <c r="CM5586" s="19"/>
      <c r="CN5586" s="19"/>
      <c r="CO5586" s="19"/>
      <c r="CP5586" s="19"/>
      <c r="CQ5586" s="19"/>
      <c r="CR5586" s="19"/>
      <c r="CS5586" s="19"/>
      <c r="CT5586" s="19"/>
      <c r="CU5586" s="19"/>
      <c r="CV5586" s="19"/>
      <c r="CW5586" s="19"/>
    </row>
    <row r="5587" spans="1:101" ht="21">
      <c r="A5587" s="19"/>
      <c r="B5587" s="63" ph="1"/>
      <c r="C5587" s="19"/>
      <c r="D5587" s="19"/>
      <c r="E5587" s="19"/>
      <c r="F5587" s="19"/>
      <c r="G5587" s="19"/>
      <c r="H5587" s="71"/>
      <c r="I5587" s="71"/>
      <c r="J5587" s="71"/>
      <c r="K5587" s="71"/>
      <c r="L5587" s="71"/>
      <c r="M5587" s="71"/>
      <c r="N5587" s="71"/>
      <c r="O5587" s="71"/>
      <c r="P5587" s="71"/>
      <c r="Q5587" s="71"/>
      <c r="R5587" s="71"/>
      <c r="S5587" s="71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D5587" s="19"/>
      <c r="AE5587" s="19"/>
      <c r="AF5587" s="71"/>
      <c r="AG5587" s="71"/>
      <c r="AH5587" s="71"/>
      <c r="AI5587" s="71"/>
      <c r="AJ5587" s="71"/>
      <c r="AK5587" s="71"/>
      <c r="AL5587" s="71"/>
      <c r="AM5587" s="71"/>
      <c r="AN5587" s="71"/>
      <c r="AO5587" s="71"/>
      <c r="AP5587" s="71"/>
      <c r="AQ5587" s="71"/>
      <c r="AR5587" s="71"/>
      <c r="AS5587" s="71"/>
      <c r="AT5587" s="71"/>
      <c r="AU5587" s="71"/>
      <c r="AV5587" s="71"/>
      <c r="AW5587" s="71"/>
      <c r="AX5587" s="71"/>
      <c r="AY5587" s="71"/>
      <c r="AZ5587" s="71"/>
      <c r="BA5587" s="71"/>
      <c r="BB5587" s="71"/>
      <c r="BC5587" s="71"/>
      <c r="BD5587" s="71"/>
      <c r="BE5587" s="71"/>
      <c r="BF5587" s="71"/>
      <c r="BG5587" s="71"/>
      <c r="BH5587" s="71"/>
      <c r="BI5587" s="71"/>
      <c r="BJ5587" s="71"/>
      <c r="BK5587" s="71"/>
      <c r="BL5587" s="71"/>
      <c r="BM5587" s="71"/>
      <c r="BN5587" s="71"/>
      <c r="BO5587" s="71"/>
      <c r="BP5587" s="71"/>
      <c r="BQ5587" s="71"/>
      <c r="BR5587" s="71"/>
      <c r="BS5587" s="71"/>
      <c r="BT5587" s="71"/>
      <c r="BU5587" s="71"/>
      <c r="BV5587" s="71"/>
      <c r="BW5587" s="71"/>
      <c r="BX5587" s="71"/>
      <c r="BY5587" s="71"/>
      <c r="BZ5587" s="71"/>
      <c r="CA5587" s="71"/>
      <c r="CB5587" s="71"/>
      <c r="CC5587" s="71"/>
      <c r="CD5587" s="19"/>
      <c r="CE5587" s="19"/>
      <c r="CF5587" s="19"/>
      <c r="CG5587" s="19"/>
      <c r="CH5587" s="19"/>
      <c r="CI5587" s="19"/>
      <c r="CJ5587" s="19"/>
      <c r="CK5587" s="19"/>
      <c r="CL5587" s="19"/>
      <c r="CM5587" s="19"/>
      <c r="CN5587" s="19"/>
      <c r="CO5587" s="19"/>
      <c r="CP5587" s="19"/>
      <c r="CQ5587" s="19"/>
      <c r="CR5587" s="19"/>
      <c r="CS5587" s="19"/>
      <c r="CT5587" s="19"/>
      <c r="CU5587" s="19"/>
      <c r="CV5587" s="19"/>
      <c r="CW5587" s="19"/>
    </row>
    <row r="5588" spans="1:101" ht="21">
      <c r="A5588" s="19"/>
      <c r="B5588" s="63" ph="1"/>
      <c r="C5588" s="19"/>
      <c r="D5588" s="19"/>
      <c r="E5588" s="19"/>
      <c r="F5588" s="19"/>
      <c r="G5588" s="19"/>
      <c r="H5588" s="71"/>
      <c r="I5588" s="71"/>
      <c r="J5588" s="71"/>
      <c r="K5588" s="71"/>
      <c r="L5588" s="71"/>
      <c r="M5588" s="71"/>
      <c r="N5588" s="71"/>
      <c r="O5588" s="71"/>
      <c r="P5588" s="71"/>
      <c r="Q5588" s="71"/>
      <c r="R5588" s="71"/>
      <c r="S5588" s="71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D5588" s="19"/>
      <c r="AE5588" s="19"/>
      <c r="AF5588" s="71"/>
      <c r="AG5588" s="71"/>
      <c r="AH5588" s="71"/>
      <c r="AI5588" s="71"/>
      <c r="AJ5588" s="71"/>
      <c r="AK5588" s="71"/>
      <c r="AL5588" s="71"/>
      <c r="AM5588" s="71"/>
      <c r="AN5588" s="71"/>
      <c r="AO5588" s="71"/>
      <c r="AP5588" s="71"/>
      <c r="AQ5588" s="71"/>
      <c r="AR5588" s="71"/>
      <c r="AS5588" s="71"/>
      <c r="AT5588" s="71"/>
      <c r="AU5588" s="71"/>
      <c r="AV5588" s="71"/>
      <c r="AW5588" s="71"/>
      <c r="AX5588" s="71"/>
      <c r="AY5588" s="71"/>
      <c r="AZ5588" s="71"/>
      <c r="BA5588" s="71"/>
      <c r="BB5588" s="71"/>
      <c r="BC5588" s="71"/>
      <c r="BD5588" s="71"/>
      <c r="BE5588" s="71"/>
      <c r="BF5588" s="71"/>
      <c r="BG5588" s="71"/>
      <c r="BH5588" s="71"/>
      <c r="BI5588" s="71"/>
      <c r="BJ5588" s="71"/>
      <c r="BK5588" s="71"/>
      <c r="BL5588" s="71"/>
      <c r="BM5588" s="71"/>
      <c r="BN5588" s="71"/>
      <c r="BO5588" s="71"/>
      <c r="BP5588" s="71"/>
      <c r="BQ5588" s="71"/>
      <c r="BR5588" s="71"/>
      <c r="BS5588" s="71"/>
      <c r="BT5588" s="71"/>
      <c r="BU5588" s="71"/>
      <c r="BV5588" s="71"/>
      <c r="BW5588" s="71"/>
      <c r="BX5588" s="71"/>
      <c r="BY5588" s="71"/>
      <c r="BZ5588" s="71"/>
      <c r="CA5588" s="71"/>
      <c r="CB5588" s="71"/>
      <c r="CC5588" s="71"/>
      <c r="CD5588" s="19"/>
      <c r="CE5588" s="19"/>
      <c r="CF5588" s="19"/>
      <c r="CG5588" s="19"/>
      <c r="CH5588" s="19"/>
      <c r="CI5588" s="19"/>
      <c r="CJ5588" s="19"/>
      <c r="CK5588" s="19"/>
      <c r="CL5588" s="19"/>
      <c r="CM5588" s="19"/>
      <c r="CN5588" s="19"/>
      <c r="CO5588" s="19"/>
      <c r="CP5588" s="19"/>
      <c r="CQ5588" s="19"/>
      <c r="CR5588" s="19"/>
      <c r="CS5588" s="19"/>
      <c r="CT5588" s="19"/>
      <c r="CU5588" s="19"/>
      <c r="CV5588" s="19"/>
      <c r="CW5588" s="19"/>
    </row>
    <row r="5589" spans="1:101" ht="21">
      <c r="A5589" s="19"/>
      <c r="B5589" s="63" ph="1"/>
      <c r="C5589" s="19"/>
      <c r="D5589" s="19"/>
      <c r="E5589" s="19"/>
      <c r="F5589" s="19"/>
      <c r="G5589" s="19"/>
      <c r="H5589" s="71"/>
      <c r="I5589" s="71"/>
      <c r="J5589" s="71"/>
      <c r="K5589" s="71"/>
      <c r="L5589" s="71"/>
      <c r="M5589" s="71"/>
      <c r="N5589" s="71"/>
      <c r="O5589" s="71"/>
      <c r="P5589" s="71"/>
      <c r="Q5589" s="71"/>
      <c r="R5589" s="71"/>
      <c r="S5589" s="71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/>
      <c r="AF5589" s="71"/>
      <c r="AG5589" s="71"/>
      <c r="AH5589" s="71"/>
      <c r="AI5589" s="71"/>
      <c r="AJ5589" s="71"/>
      <c r="AK5589" s="71"/>
      <c r="AL5589" s="71"/>
      <c r="AM5589" s="71"/>
      <c r="AN5589" s="71"/>
      <c r="AO5589" s="71"/>
      <c r="AP5589" s="71"/>
      <c r="AQ5589" s="71"/>
      <c r="AR5589" s="71"/>
      <c r="AS5589" s="71"/>
      <c r="AT5589" s="71"/>
      <c r="AU5589" s="71"/>
      <c r="AV5589" s="71"/>
      <c r="AW5589" s="71"/>
      <c r="AX5589" s="71"/>
      <c r="AY5589" s="71"/>
      <c r="AZ5589" s="71"/>
      <c r="BA5589" s="71"/>
      <c r="BB5589" s="71"/>
      <c r="BC5589" s="71"/>
      <c r="BD5589" s="71"/>
      <c r="BE5589" s="71"/>
      <c r="BF5589" s="71"/>
      <c r="BG5589" s="71"/>
      <c r="BH5589" s="71"/>
      <c r="BI5589" s="71"/>
      <c r="BJ5589" s="71"/>
      <c r="BK5589" s="71"/>
      <c r="BL5589" s="71"/>
      <c r="BM5589" s="71"/>
      <c r="BN5589" s="71"/>
      <c r="BO5589" s="71"/>
      <c r="BP5589" s="71"/>
      <c r="BQ5589" s="71"/>
      <c r="BR5589" s="71"/>
      <c r="BS5589" s="71"/>
      <c r="BT5589" s="71"/>
      <c r="BU5589" s="71"/>
      <c r="BV5589" s="71"/>
      <c r="BW5589" s="71"/>
      <c r="BX5589" s="71"/>
      <c r="BY5589" s="71"/>
      <c r="BZ5589" s="71"/>
      <c r="CA5589" s="71"/>
      <c r="CB5589" s="71"/>
      <c r="CC5589" s="71"/>
      <c r="CD5589" s="19"/>
      <c r="CE5589" s="19"/>
      <c r="CF5589" s="19"/>
      <c r="CG5589" s="19"/>
      <c r="CH5589" s="19"/>
      <c r="CI5589" s="19"/>
      <c r="CJ5589" s="19"/>
      <c r="CK5589" s="19"/>
      <c r="CL5589" s="19"/>
      <c r="CM5589" s="19"/>
      <c r="CN5589" s="19"/>
      <c r="CO5589" s="19"/>
      <c r="CP5589" s="19"/>
      <c r="CQ5589" s="19"/>
      <c r="CR5589" s="19"/>
      <c r="CS5589" s="19"/>
      <c r="CT5589" s="19"/>
      <c r="CU5589" s="19"/>
      <c r="CV5589" s="19"/>
      <c r="CW5589" s="19"/>
    </row>
    <row r="5590" spans="1:101" ht="21">
      <c r="A5590" s="19"/>
      <c r="B5590" s="63" ph="1"/>
      <c r="C5590" s="19"/>
      <c r="D5590" s="19"/>
      <c r="E5590" s="19"/>
      <c r="F5590" s="19"/>
      <c r="G5590" s="19"/>
      <c r="H5590" s="71"/>
      <c r="I5590" s="71"/>
      <c r="J5590" s="71"/>
      <c r="K5590" s="71"/>
      <c r="L5590" s="71"/>
      <c r="M5590" s="71"/>
      <c r="N5590" s="71"/>
      <c r="O5590" s="71"/>
      <c r="P5590" s="71"/>
      <c r="Q5590" s="71"/>
      <c r="R5590" s="71"/>
      <c r="S5590" s="71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D5590" s="19"/>
      <c r="AE5590" s="19"/>
      <c r="AF5590" s="71"/>
      <c r="AG5590" s="71"/>
      <c r="AH5590" s="71"/>
      <c r="AI5590" s="71"/>
      <c r="AJ5590" s="71"/>
      <c r="AK5590" s="71"/>
      <c r="AL5590" s="71"/>
      <c r="AM5590" s="71"/>
      <c r="AN5590" s="71"/>
      <c r="AO5590" s="71"/>
      <c r="AP5590" s="71"/>
      <c r="AQ5590" s="71"/>
      <c r="AR5590" s="71"/>
      <c r="AS5590" s="71"/>
      <c r="AT5590" s="71"/>
      <c r="AU5590" s="71"/>
      <c r="AV5590" s="71"/>
      <c r="AW5590" s="71"/>
      <c r="AX5590" s="71"/>
      <c r="AY5590" s="71"/>
      <c r="AZ5590" s="71"/>
      <c r="BA5590" s="71"/>
      <c r="BB5590" s="71"/>
      <c r="BC5590" s="71"/>
      <c r="BD5590" s="71"/>
      <c r="BE5590" s="71"/>
      <c r="BF5590" s="71"/>
      <c r="BG5590" s="71"/>
      <c r="BH5590" s="71"/>
      <c r="BI5590" s="71"/>
      <c r="BJ5590" s="71"/>
      <c r="BK5590" s="71"/>
      <c r="BL5590" s="71"/>
      <c r="BM5590" s="71"/>
      <c r="BN5590" s="71"/>
      <c r="BO5590" s="71"/>
      <c r="BP5590" s="71"/>
      <c r="BQ5590" s="71"/>
      <c r="BR5590" s="71"/>
      <c r="BS5590" s="71"/>
      <c r="BT5590" s="71"/>
      <c r="BU5590" s="71"/>
      <c r="BV5590" s="71"/>
      <c r="BW5590" s="71"/>
      <c r="BX5590" s="71"/>
      <c r="BY5590" s="71"/>
      <c r="BZ5590" s="71"/>
      <c r="CA5590" s="71"/>
      <c r="CB5590" s="71"/>
      <c r="CC5590" s="71"/>
      <c r="CD5590" s="19"/>
      <c r="CE5590" s="19"/>
      <c r="CF5590" s="19"/>
      <c r="CG5590" s="19"/>
      <c r="CH5590" s="19"/>
      <c r="CI5590" s="19"/>
      <c r="CJ5590" s="19"/>
      <c r="CK5590" s="19"/>
      <c r="CL5590" s="19"/>
      <c r="CM5590" s="19"/>
      <c r="CN5590" s="19"/>
      <c r="CO5590" s="19"/>
      <c r="CP5590" s="19"/>
      <c r="CQ5590" s="19"/>
      <c r="CR5590" s="19"/>
      <c r="CS5590" s="19"/>
      <c r="CT5590" s="19"/>
      <c r="CU5590" s="19"/>
      <c r="CV5590" s="19"/>
      <c r="CW5590" s="19"/>
    </row>
    <row r="5591" spans="1:101" ht="21">
      <c r="A5591" s="19"/>
      <c r="B5591" s="63" ph="1"/>
      <c r="C5591" s="19"/>
      <c r="D5591" s="19"/>
      <c r="E5591" s="19"/>
      <c r="F5591" s="19"/>
      <c r="G5591" s="19"/>
      <c r="H5591" s="71"/>
      <c r="I5591" s="71"/>
      <c r="J5591" s="71"/>
      <c r="K5591" s="71"/>
      <c r="L5591" s="71"/>
      <c r="M5591" s="71"/>
      <c r="N5591" s="71"/>
      <c r="O5591" s="71"/>
      <c r="P5591" s="71"/>
      <c r="Q5591" s="71"/>
      <c r="R5591" s="71"/>
      <c r="S5591" s="71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D5591" s="19"/>
      <c r="AE5591" s="19"/>
      <c r="AF5591" s="71"/>
      <c r="AG5591" s="71"/>
      <c r="AH5591" s="71"/>
      <c r="AI5591" s="71"/>
      <c r="AJ5591" s="71"/>
      <c r="AK5591" s="71"/>
      <c r="AL5591" s="71"/>
      <c r="AM5591" s="71"/>
      <c r="AN5591" s="71"/>
      <c r="AO5591" s="71"/>
      <c r="AP5591" s="71"/>
      <c r="AQ5591" s="71"/>
      <c r="AR5591" s="71"/>
      <c r="AS5591" s="71"/>
      <c r="AT5591" s="71"/>
      <c r="AU5591" s="71"/>
      <c r="AV5591" s="71"/>
      <c r="AW5591" s="71"/>
      <c r="AX5591" s="71"/>
      <c r="AY5591" s="71"/>
      <c r="AZ5591" s="71"/>
      <c r="BA5591" s="71"/>
      <c r="BB5591" s="71"/>
      <c r="BC5591" s="71"/>
      <c r="BD5591" s="71"/>
      <c r="BE5591" s="71"/>
      <c r="BF5591" s="71"/>
      <c r="BG5591" s="71"/>
      <c r="BH5591" s="71"/>
      <c r="BI5591" s="71"/>
      <c r="BJ5591" s="71"/>
      <c r="BK5591" s="71"/>
      <c r="BL5591" s="71"/>
      <c r="BM5591" s="71"/>
      <c r="BN5591" s="71"/>
      <c r="BO5591" s="71"/>
      <c r="BP5591" s="71"/>
      <c r="BQ5591" s="71"/>
      <c r="BR5591" s="71"/>
      <c r="BS5591" s="71"/>
      <c r="BT5591" s="71"/>
      <c r="BU5591" s="71"/>
      <c r="BV5591" s="71"/>
      <c r="BW5591" s="71"/>
      <c r="BX5591" s="71"/>
      <c r="BY5591" s="71"/>
      <c r="BZ5591" s="71"/>
      <c r="CA5591" s="71"/>
      <c r="CB5591" s="71"/>
      <c r="CC5591" s="71"/>
      <c r="CD5591" s="19"/>
      <c r="CE5591" s="19"/>
      <c r="CF5591" s="19"/>
      <c r="CG5591" s="19"/>
      <c r="CH5591" s="19"/>
      <c r="CI5591" s="19"/>
      <c r="CJ5591" s="19"/>
      <c r="CK5591" s="19"/>
      <c r="CL5591" s="19"/>
      <c r="CM5591" s="19"/>
      <c r="CN5591" s="19"/>
      <c r="CO5591" s="19"/>
      <c r="CP5591" s="19"/>
      <c r="CQ5591" s="19"/>
      <c r="CR5591" s="19"/>
      <c r="CS5591" s="19"/>
      <c r="CT5591" s="19"/>
      <c r="CU5591" s="19"/>
      <c r="CV5591" s="19"/>
      <c r="CW5591" s="19"/>
    </row>
    <row r="5592" spans="1:101" ht="21">
      <c r="A5592" s="19"/>
      <c r="B5592" s="63" ph="1"/>
      <c r="C5592" s="19"/>
      <c r="D5592" s="19"/>
      <c r="E5592" s="19"/>
      <c r="F5592" s="19"/>
      <c r="G5592" s="19"/>
      <c r="H5592" s="71"/>
      <c r="I5592" s="71"/>
      <c r="J5592" s="71"/>
      <c r="K5592" s="71"/>
      <c r="L5592" s="71"/>
      <c r="M5592" s="71"/>
      <c r="N5592" s="71"/>
      <c r="O5592" s="71"/>
      <c r="P5592" s="71"/>
      <c r="Q5592" s="71"/>
      <c r="R5592" s="71"/>
      <c r="S5592" s="71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D5592" s="19"/>
      <c r="AE5592" s="19"/>
      <c r="AF5592" s="71"/>
      <c r="AG5592" s="71"/>
      <c r="AH5592" s="71"/>
      <c r="AI5592" s="71"/>
      <c r="AJ5592" s="71"/>
      <c r="AK5592" s="71"/>
      <c r="AL5592" s="71"/>
      <c r="AM5592" s="71"/>
      <c r="AN5592" s="71"/>
      <c r="AO5592" s="71"/>
      <c r="AP5592" s="71"/>
      <c r="AQ5592" s="71"/>
      <c r="AR5592" s="71"/>
      <c r="AS5592" s="71"/>
      <c r="AT5592" s="71"/>
      <c r="AU5592" s="71"/>
      <c r="AV5592" s="71"/>
      <c r="AW5592" s="71"/>
      <c r="AX5592" s="71"/>
      <c r="AY5592" s="71"/>
      <c r="AZ5592" s="71"/>
      <c r="BA5592" s="71"/>
      <c r="BB5592" s="71"/>
      <c r="BC5592" s="71"/>
      <c r="BD5592" s="71"/>
      <c r="BE5592" s="71"/>
      <c r="BF5592" s="71"/>
      <c r="BG5592" s="71"/>
      <c r="BH5592" s="71"/>
      <c r="BI5592" s="71"/>
      <c r="BJ5592" s="71"/>
      <c r="BK5592" s="71"/>
      <c r="BL5592" s="71"/>
      <c r="BM5592" s="71"/>
      <c r="BN5592" s="71"/>
      <c r="BO5592" s="71"/>
      <c r="BP5592" s="71"/>
      <c r="BQ5592" s="71"/>
      <c r="BR5592" s="71"/>
      <c r="BS5592" s="71"/>
      <c r="BT5592" s="71"/>
      <c r="BU5592" s="71"/>
      <c r="BV5592" s="71"/>
      <c r="BW5592" s="71"/>
      <c r="BX5592" s="71"/>
      <c r="BY5592" s="71"/>
      <c r="BZ5592" s="71"/>
      <c r="CA5592" s="71"/>
      <c r="CB5592" s="71"/>
      <c r="CC5592" s="71"/>
      <c r="CD5592" s="19"/>
      <c r="CE5592" s="19"/>
      <c r="CF5592" s="19"/>
      <c r="CG5592" s="19"/>
      <c r="CH5592" s="19"/>
      <c r="CI5592" s="19"/>
      <c r="CJ5592" s="19"/>
      <c r="CK5592" s="19"/>
      <c r="CL5592" s="19"/>
      <c r="CM5592" s="19"/>
      <c r="CN5592" s="19"/>
      <c r="CO5592" s="19"/>
      <c r="CP5592" s="19"/>
      <c r="CQ5592" s="19"/>
      <c r="CR5592" s="19"/>
      <c r="CS5592" s="19"/>
      <c r="CT5592" s="19"/>
      <c r="CU5592" s="19"/>
      <c r="CV5592" s="19"/>
      <c r="CW5592" s="19"/>
    </row>
    <row r="5593" spans="1:101" ht="21">
      <c r="A5593" s="19"/>
      <c r="B5593" s="63" ph="1"/>
      <c r="C5593" s="19"/>
      <c r="D5593" s="19"/>
      <c r="E5593" s="19"/>
      <c r="F5593" s="19"/>
      <c r="G5593" s="19"/>
      <c r="H5593" s="71"/>
      <c r="I5593" s="71"/>
      <c r="J5593" s="71"/>
      <c r="K5593" s="71"/>
      <c r="L5593" s="71"/>
      <c r="M5593" s="71"/>
      <c r="N5593" s="71"/>
      <c r="O5593" s="71"/>
      <c r="P5593" s="71"/>
      <c r="Q5593" s="71"/>
      <c r="R5593" s="71"/>
      <c r="S5593" s="71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71"/>
      <c r="AG5593" s="71"/>
      <c r="AH5593" s="71"/>
      <c r="AI5593" s="71"/>
      <c r="AJ5593" s="71"/>
      <c r="AK5593" s="71"/>
      <c r="AL5593" s="71"/>
      <c r="AM5593" s="71"/>
      <c r="AN5593" s="71"/>
      <c r="AO5593" s="71"/>
      <c r="AP5593" s="71"/>
      <c r="AQ5593" s="71"/>
      <c r="AR5593" s="71"/>
      <c r="AS5593" s="71"/>
      <c r="AT5593" s="71"/>
      <c r="AU5593" s="71"/>
      <c r="AV5593" s="71"/>
      <c r="AW5593" s="71"/>
      <c r="AX5593" s="71"/>
      <c r="AY5593" s="71"/>
      <c r="AZ5593" s="71"/>
      <c r="BA5593" s="71"/>
      <c r="BB5593" s="71"/>
      <c r="BC5593" s="71"/>
      <c r="BD5593" s="71"/>
      <c r="BE5593" s="71"/>
      <c r="BF5593" s="71"/>
      <c r="BG5593" s="71"/>
      <c r="BH5593" s="71"/>
      <c r="BI5593" s="71"/>
      <c r="BJ5593" s="71"/>
      <c r="BK5593" s="71"/>
      <c r="BL5593" s="71"/>
      <c r="BM5593" s="71"/>
      <c r="BN5593" s="71"/>
      <c r="BO5593" s="71"/>
      <c r="BP5593" s="71"/>
      <c r="BQ5593" s="71"/>
      <c r="BR5593" s="71"/>
      <c r="BS5593" s="71"/>
      <c r="BT5593" s="71"/>
      <c r="BU5593" s="71"/>
      <c r="BV5593" s="71"/>
      <c r="BW5593" s="71"/>
      <c r="BX5593" s="71"/>
      <c r="BY5593" s="71"/>
      <c r="BZ5593" s="71"/>
      <c r="CA5593" s="71"/>
      <c r="CB5593" s="71"/>
      <c r="CC5593" s="71"/>
      <c r="CD5593" s="19"/>
      <c r="CE5593" s="19"/>
      <c r="CF5593" s="19"/>
      <c r="CG5593" s="19"/>
      <c r="CH5593" s="19"/>
      <c r="CI5593" s="19"/>
      <c r="CJ5593" s="19"/>
      <c r="CK5593" s="19"/>
      <c r="CL5593" s="19"/>
      <c r="CM5593" s="19"/>
      <c r="CN5593" s="19"/>
      <c r="CO5593" s="19"/>
      <c r="CP5593" s="19"/>
      <c r="CQ5593" s="19"/>
      <c r="CR5593" s="19"/>
      <c r="CS5593" s="19"/>
      <c r="CT5593" s="19"/>
      <c r="CU5593" s="19"/>
      <c r="CV5593" s="19"/>
      <c r="CW5593" s="19"/>
    </row>
    <row r="5595" spans="1:101" ht="21">
      <c r="A5595" s="19"/>
      <c r="B5595" s="63" ph="1"/>
      <c r="C5595" s="19"/>
      <c r="D5595" s="19"/>
      <c r="E5595" s="19"/>
      <c r="F5595" s="19"/>
      <c r="G5595" s="19"/>
      <c r="H5595" s="71"/>
      <c r="I5595" s="71"/>
      <c r="J5595" s="71"/>
      <c r="K5595" s="71"/>
      <c r="L5595" s="71"/>
      <c r="M5595" s="71"/>
      <c r="N5595" s="71"/>
      <c r="O5595" s="71"/>
      <c r="P5595" s="71"/>
      <c r="Q5595" s="71"/>
      <c r="R5595" s="71"/>
      <c r="S5595" s="71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D5595" s="19"/>
      <c r="AE5595" s="19"/>
      <c r="AF5595" s="71"/>
      <c r="AG5595" s="71"/>
      <c r="AH5595" s="71"/>
      <c r="AI5595" s="71"/>
      <c r="AJ5595" s="71"/>
      <c r="AK5595" s="71"/>
      <c r="AL5595" s="71"/>
      <c r="AM5595" s="71"/>
      <c r="AN5595" s="71"/>
      <c r="AO5595" s="71"/>
      <c r="AP5595" s="71"/>
      <c r="AQ5595" s="71"/>
      <c r="AR5595" s="71"/>
      <c r="AS5595" s="71"/>
      <c r="AT5595" s="71"/>
      <c r="AU5595" s="71"/>
      <c r="AV5595" s="71"/>
      <c r="AW5595" s="71"/>
      <c r="AX5595" s="71"/>
      <c r="AY5595" s="71"/>
      <c r="AZ5595" s="71"/>
      <c r="BA5595" s="71"/>
      <c r="BB5595" s="71"/>
      <c r="BC5595" s="71"/>
      <c r="BD5595" s="71"/>
      <c r="BE5595" s="71"/>
      <c r="BF5595" s="71"/>
      <c r="BG5595" s="71"/>
      <c r="BH5595" s="71"/>
      <c r="BI5595" s="71"/>
      <c r="BJ5595" s="71"/>
      <c r="BK5595" s="71"/>
      <c r="BL5595" s="71"/>
      <c r="BM5595" s="71"/>
      <c r="BN5595" s="71"/>
      <c r="BO5595" s="71"/>
      <c r="BP5595" s="71"/>
      <c r="BQ5595" s="71"/>
      <c r="BR5595" s="71"/>
      <c r="BS5595" s="71"/>
      <c r="BT5595" s="71"/>
      <c r="BU5595" s="71"/>
      <c r="BV5595" s="71"/>
      <c r="BW5595" s="71"/>
      <c r="BX5595" s="71"/>
      <c r="BY5595" s="71"/>
      <c r="BZ5595" s="71"/>
      <c r="CA5595" s="71"/>
      <c r="CB5595" s="71"/>
      <c r="CC5595" s="71"/>
      <c r="CD5595" s="19"/>
      <c r="CE5595" s="19"/>
      <c r="CF5595" s="19"/>
      <c r="CG5595" s="19"/>
      <c r="CH5595" s="19"/>
      <c r="CI5595" s="19"/>
      <c r="CJ5595" s="19"/>
      <c r="CK5595" s="19"/>
      <c r="CL5595" s="19"/>
      <c r="CM5595" s="19"/>
      <c r="CN5595" s="19"/>
      <c r="CO5595" s="19"/>
      <c r="CP5595" s="19"/>
      <c r="CQ5595" s="19"/>
      <c r="CR5595" s="19"/>
      <c r="CS5595" s="19"/>
      <c r="CT5595" s="19"/>
      <c r="CU5595" s="19"/>
      <c r="CV5595" s="19"/>
      <c r="CW5595" s="19"/>
    </row>
    <row r="5596" spans="1:101" ht="21">
      <c r="A5596" s="19"/>
      <c r="B5596" s="63" ph="1"/>
      <c r="C5596" s="19"/>
      <c r="D5596" s="19"/>
      <c r="E5596" s="19"/>
      <c r="F5596" s="19"/>
      <c r="G5596" s="19"/>
      <c r="H5596" s="71"/>
      <c r="I5596" s="71"/>
      <c r="J5596" s="71"/>
      <c r="K5596" s="71"/>
      <c r="L5596" s="71"/>
      <c r="M5596" s="71"/>
      <c r="N5596" s="71"/>
      <c r="O5596" s="71"/>
      <c r="P5596" s="71"/>
      <c r="Q5596" s="71"/>
      <c r="R5596" s="71"/>
      <c r="S5596" s="71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D5596" s="19"/>
      <c r="AE5596" s="19"/>
      <c r="AF5596" s="71"/>
      <c r="AG5596" s="71"/>
      <c r="AH5596" s="71"/>
      <c r="AI5596" s="71"/>
      <c r="AJ5596" s="71"/>
      <c r="AK5596" s="71"/>
      <c r="AL5596" s="71"/>
      <c r="AM5596" s="71"/>
      <c r="AN5596" s="71"/>
      <c r="AO5596" s="71"/>
      <c r="AP5596" s="71"/>
      <c r="AQ5596" s="71"/>
      <c r="AR5596" s="71"/>
      <c r="AS5596" s="71"/>
      <c r="AT5596" s="71"/>
      <c r="AU5596" s="71"/>
      <c r="AV5596" s="71"/>
      <c r="AW5596" s="71"/>
      <c r="AX5596" s="71"/>
      <c r="AY5596" s="71"/>
      <c r="AZ5596" s="71"/>
      <c r="BA5596" s="71"/>
      <c r="BB5596" s="71"/>
      <c r="BC5596" s="71"/>
      <c r="BD5596" s="71"/>
      <c r="BE5596" s="71"/>
      <c r="BF5596" s="71"/>
      <c r="BG5596" s="71"/>
      <c r="BH5596" s="71"/>
      <c r="BI5596" s="71"/>
      <c r="BJ5596" s="71"/>
      <c r="BK5596" s="71"/>
      <c r="BL5596" s="71"/>
      <c r="BM5596" s="71"/>
      <c r="BN5596" s="71"/>
      <c r="BO5596" s="71"/>
      <c r="BP5596" s="71"/>
      <c r="BQ5596" s="71"/>
      <c r="BR5596" s="71"/>
      <c r="BS5596" s="71"/>
      <c r="BT5596" s="71"/>
      <c r="BU5596" s="71"/>
      <c r="BV5596" s="71"/>
      <c r="BW5596" s="71"/>
      <c r="BX5596" s="71"/>
      <c r="BY5596" s="71"/>
      <c r="BZ5596" s="71"/>
      <c r="CA5596" s="71"/>
      <c r="CB5596" s="71"/>
      <c r="CC5596" s="71"/>
      <c r="CD5596" s="19"/>
      <c r="CE5596" s="19"/>
      <c r="CF5596" s="19"/>
      <c r="CG5596" s="19"/>
      <c r="CH5596" s="19"/>
      <c r="CI5596" s="19"/>
      <c r="CJ5596" s="19"/>
      <c r="CK5596" s="19"/>
      <c r="CL5596" s="19"/>
      <c r="CM5596" s="19"/>
      <c r="CN5596" s="19"/>
      <c r="CO5596" s="19"/>
      <c r="CP5596" s="19"/>
      <c r="CQ5596" s="19"/>
      <c r="CR5596" s="19"/>
      <c r="CS5596" s="19"/>
      <c r="CT5596" s="19"/>
      <c r="CU5596" s="19"/>
      <c r="CV5596" s="19"/>
      <c r="CW5596" s="19"/>
    </row>
    <row r="5597" spans="1:101" ht="21">
      <c r="A5597" s="19"/>
      <c r="B5597" s="63" ph="1"/>
      <c r="C5597" s="19"/>
      <c r="D5597" s="19"/>
      <c r="E5597" s="19"/>
      <c r="F5597" s="19"/>
      <c r="G5597" s="19"/>
      <c r="H5597" s="71"/>
      <c r="I5597" s="71"/>
      <c r="J5597" s="71"/>
      <c r="K5597" s="71"/>
      <c r="L5597" s="71"/>
      <c r="M5597" s="71"/>
      <c r="N5597" s="71"/>
      <c r="O5597" s="71"/>
      <c r="P5597" s="71"/>
      <c r="Q5597" s="71"/>
      <c r="R5597" s="71"/>
      <c r="S5597" s="71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71"/>
      <c r="AG5597" s="71"/>
      <c r="AH5597" s="71"/>
      <c r="AI5597" s="71"/>
      <c r="AJ5597" s="71"/>
      <c r="AK5597" s="71"/>
      <c r="AL5597" s="71"/>
      <c r="AM5597" s="71"/>
      <c r="AN5597" s="71"/>
      <c r="AO5597" s="71"/>
      <c r="AP5597" s="71"/>
      <c r="AQ5597" s="71"/>
      <c r="AR5597" s="71"/>
      <c r="AS5597" s="71"/>
      <c r="AT5597" s="71"/>
      <c r="AU5597" s="71"/>
      <c r="AV5597" s="71"/>
      <c r="AW5597" s="71"/>
      <c r="AX5597" s="71"/>
      <c r="AY5597" s="71"/>
      <c r="AZ5597" s="71"/>
      <c r="BA5597" s="71"/>
      <c r="BB5597" s="71"/>
      <c r="BC5597" s="71"/>
      <c r="BD5597" s="71"/>
      <c r="BE5597" s="71"/>
      <c r="BF5597" s="71"/>
      <c r="BG5597" s="71"/>
      <c r="BH5597" s="71"/>
      <c r="BI5597" s="71"/>
      <c r="BJ5597" s="71"/>
      <c r="BK5597" s="71"/>
      <c r="BL5597" s="71"/>
      <c r="BM5597" s="71"/>
      <c r="BN5597" s="71"/>
      <c r="BO5597" s="71"/>
      <c r="BP5597" s="71"/>
      <c r="BQ5597" s="71"/>
      <c r="BR5597" s="71"/>
      <c r="BS5597" s="71"/>
      <c r="BT5597" s="71"/>
      <c r="BU5597" s="71"/>
      <c r="BV5597" s="71"/>
      <c r="BW5597" s="71"/>
      <c r="BX5597" s="71"/>
      <c r="BY5597" s="71"/>
      <c r="BZ5597" s="71"/>
      <c r="CA5597" s="71"/>
      <c r="CB5597" s="71"/>
      <c r="CC5597" s="71"/>
      <c r="CD5597" s="19"/>
      <c r="CE5597" s="19"/>
      <c r="CF5597" s="19"/>
      <c r="CG5597" s="19"/>
      <c r="CH5597" s="19"/>
      <c r="CI5597" s="19"/>
      <c r="CJ5597" s="19"/>
      <c r="CK5597" s="19"/>
      <c r="CL5597" s="19"/>
      <c r="CM5597" s="19"/>
      <c r="CN5597" s="19"/>
      <c r="CO5597" s="19"/>
      <c r="CP5597" s="19"/>
      <c r="CQ5597" s="19"/>
      <c r="CR5597" s="19"/>
      <c r="CS5597" s="19"/>
      <c r="CT5597" s="19"/>
      <c r="CU5597" s="19"/>
      <c r="CV5597" s="19"/>
      <c r="CW5597" s="19"/>
    </row>
    <row r="5598" spans="1:101" ht="21">
      <c r="A5598" s="19"/>
      <c r="B5598" s="63" ph="1"/>
      <c r="C5598" s="19"/>
      <c r="D5598" s="19"/>
      <c r="E5598" s="19"/>
      <c r="F5598" s="19"/>
      <c r="G5598" s="19"/>
      <c r="H5598" s="71"/>
      <c r="I5598" s="71"/>
      <c r="J5598" s="71"/>
      <c r="K5598" s="71"/>
      <c r="L5598" s="71"/>
      <c r="M5598" s="71"/>
      <c r="N5598" s="71"/>
      <c r="O5598" s="71"/>
      <c r="P5598" s="71"/>
      <c r="Q5598" s="71"/>
      <c r="R5598" s="71"/>
      <c r="S5598" s="71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D5598" s="19"/>
      <c r="AE5598" s="19"/>
      <c r="AF5598" s="71"/>
      <c r="AG5598" s="71"/>
      <c r="AH5598" s="71"/>
      <c r="AI5598" s="71"/>
      <c r="AJ5598" s="71"/>
      <c r="AK5598" s="71"/>
      <c r="AL5598" s="71"/>
      <c r="AM5598" s="71"/>
      <c r="AN5598" s="71"/>
      <c r="AO5598" s="71"/>
      <c r="AP5598" s="71"/>
      <c r="AQ5598" s="71"/>
      <c r="AR5598" s="71"/>
      <c r="AS5598" s="71"/>
      <c r="AT5598" s="71"/>
      <c r="AU5598" s="71"/>
      <c r="AV5598" s="71"/>
      <c r="AW5598" s="71"/>
      <c r="AX5598" s="71"/>
      <c r="AY5598" s="71"/>
      <c r="AZ5598" s="71"/>
      <c r="BA5598" s="71"/>
      <c r="BB5598" s="71"/>
      <c r="BC5598" s="71"/>
      <c r="BD5598" s="71"/>
      <c r="BE5598" s="71"/>
      <c r="BF5598" s="71"/>
      <c r="BG5598" s="71"/>
      <c r="BH5598" s="71"/>
      <c r="BI5598" s="71"/>
      <c r="BJ5598" s="71"/>
      <c r="BK5598" s="71"/>
      <c r="BL5598" s="71"/>
      <c r="BM5598" s="71"/>
      <c r="BN5598" s="71"/>
      <c r="BO5598" s="71"/>
      <c r="BP5598" s="71"/>
      <c r="BQ5598" s="71"/>
      <c r="BR5598" s="71"/>
      <c r="BS5598" s="71"/>
      <c r="BT5598" s="71"/>
      <c r="BU5598" s="71"/>
      <c r="BV5598" s="71"/>
      <c r="BW5598" s="71"/>
      <c r="BX5598" s="71"/>
      <c r="BY5598" s="71"/>
      <c r="BZ5598" s="71"/>
      <c r="CA5598" s="71"/>
      <c r="CB5598" s="71"/>
      <c r="CC5598" s="71"/>
      <c r="CD5598" s="19"/>
      <c r="CE5598" s="19"/>
      <c r="CF5598" s="19"/>
      <c r="CG5598" s="19"/>
      <c r="CH5598" s="19"/>
      <c r="CI5598" s="19"/>
      <c r="CJ5598" s="19"/>
      <c r="CK5598" s="19"/>
      <c r="CL5598" s="19"/>
      <c r="CM5598" s="19"/>
      <c r="CN5598" s="19"/>
      <c r="CO5598" s="19"/>
      <c r="CP5598" s="19"/>
      <c r="CQ5598" s="19"/>
      <c r="CR5598" s="19"/>
      <c r="CS5598" s="19"/>
      <c r="CT5598" s="19"/>
      <c r="CU5598" s="19"/>
      <c r="CV5598" s="19"/>
      <c r="CW5598" s="19"/>
    </row>
    <row r="5599" spans="1:101" ht="21">
      <c r="A5599" s="19"/>
      <c r="B5599" s="63" ph="1"/>
      <c r="C5599" s="19"/>
      <c r="D5599" s="19"/>
      <c r="E5599" s="19"/>
      <c r="F5599" s="19"/>
      <c r="G5599" s="19"/>
      <c r="H5599" s="71"/>
      <c r="I5599" s="71"/>
      <c r="J5599" s="71"/>
      <c r="K5599" s="71"/>
      <c r="L5599" s="71"/>
      <c r="M5599" s="71"/>
      <c r="N5599" s="71"/>
      <c r="O5599" s="71"/>
      <c r="P5599" s="71"/>
      <c r="Q5599" s="71"/>
      <c r="R5599" s="71"/>
      <c r="S5599" s="71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D5599" s="19"/>
      <c r="AE5599" s="19"/>
      <c r="AF5599" s="71"/>
      <c r="AG5599" s="71"/>
      <c r="AH5599" s="71"/>
      <c r="AI5599" s="71"/>
      <c r="AJ5599" s="71"/>
      <c r="AK5599" s="71"/>
      <c r="AL5599" s="71"/>
      <c r="AM5599" s="71"/>
      <c r="AN5599" s="71"/>
      <c r="AO5599" s="71"/>
      <c r="AP5599" s="71"/>
      <c r="AQ5599" s="71"/>
      <c r="AR5599" s="71"/>
      <c r="AS5599" s="71"/>
      <c r="AT5599" s="71"/>
      <c r="AU5599" s="71"/>
      <c r="AV5599" s="71"/>
      <c r="AW5599" s="71"/>
      <c r="AX5599" s="71"/>
      <c r="AY5599" s="71"/>
      <c r="AZ5599" s="71"/>
      <c r="BA5599" s="71"/>
      <c r="BB5599" s="71"/>
      <c r="BC5599" s="71"/>
      <c r="BD5599" s="71"/>
      <c r="BE5599" s="71"/>
      <c r="BF5599" s="71"/>
      <c r="BG5599" s="71"/>
      <c r="BH5599" s="71"/>
      <c r="BI5599" s="71"/>
      <c r="BJ5599" s="71"/>
      <c r="BK5599" s="71"/>
      <c r="BL5599" s="71"/>
      <c r="BM5599" s="71"/>
      <c r="BN5599" s="71"/>
      <c r="BO5599" s="71"/>
      <c r="BP5599" s="71"/>
      <c r="BQ5599" s="71"/>
      <c r="BR5599" s="71"/>
      <c r="BS5599" s="71"/>
      <c r="BT5599" s="71"/>
      <c r="BU5599" s="71"/>
      <c r="BV5599" s="71"/>
      <c r="BW5599" s="71"/>
      <c r="BX5599" s="71"/>
      <c r="BY5599" s="71"/>
      <c r="BZ5599" s="71"/>
      <c r="CA5599" s="71"/>
      <c r="CB5599" s="71"/>
      <c r="CC5599" s="71"/>
      <c r="CD5599" s="19"/>
      <c r="CE5599" s="19"/>
      <c r="CF5599" s="19"/>
      <c r="CG5599" s="19"/>
      <c r="CH5599" s="19"/>
      <c r="CI5599" s="19"/>
      <c r="CJ5599" s="19"/>
      <c r="CK5599" s="19"/>
      <c r="CL5599" s="19"/>
      <c r="CM5599" s="19"/>
      <c r="CN5599" s="19"/>
      <c r="CO5599" s="19"/>
      <c r="CP5599" s="19"/>
      <c r="CQ5599" s="19"/>
      <c r="CR5599" s="19"/>
      <c r="CS5599" s="19"/>
      <c r="CT5599" s="19"/>
      <c r="CU5599" s="19"/>
      <c r="CV5599" s="19"/>
      <c r="CW5599" s="19"/>
    </row>
    <row r="5600" spans="1:101" ht="21">
      <c r="A5600" s="19"/>
      <c r="B5600" s="63" ph="1"/>
      <c r="C5600" s="19"/>
      <c r="D5600" s="19"/>
      <c r="E5600" s="19"/>
      <c r="F5600" s="19"/>
      <c r="G5600" s="19"/>
      <c r="H5600" s="71"/>
      <c r="I5600" s="71"/>
      <c r="J5600" s="71"/>
      <c r="K5600" s="71"/>
      <c r="L5600" s="71"/>
      <c r="M5600" s="71"/>
      <c r="N5600" s="71"/>
      <c r="O5600" s="71"/>
      <c r="P5600" s="71"/>
      <c r="Q5600" s="71"/>
      <c r="R5600" s="71"/>
      <c r="S5600" s="71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D5600" s="19"/>
      <c r="AE5600" s="19"/>
      <c r="AF5600" s="71"/>
      <c r="AG5600" s="71"/>
      <c r="AH5600" s="71"/>
      <c r="AI5600" s="71"/>
      <c r="AJ5600" s="71"/>
      <c r="AK5600" s="71"/>
      <c r="AL5600" s="71"/>
      <c r="AM5600" s="71"/>
      <c r="AN5600" s="71"/>
      <c r="AO5600" s="71"/>
      <c r="AP5600" s="71"/>
      <c r="AQ5600" s="71"/>
      <c r="AR5600" s="71"/>
      <c r="AS5600" s="71"/>
      <c r="AT5600" s="71"/>
      <c r="AU5600" s="71"/>
      <c r="AV5600" s="71"/>
      <c r="AW5600" s="71"/>
      <c r="AX5600" s="71"/>
      <c r="AY5600" s="71"/>
      <c r="AZ5600" s="71"/>
      <c r="BA5600" s="71"/>
      <c r="BB5600" s="71"/>
      <c r="BC5600" s="71"/>
      <c r="BD5600" s="71"/>
      <c r="BE5600" s="71"/>
      <c r="BF5600" s="71"/>
      <c r="BG5600" s="71"/>
      <c r="BH5600" s="71"/>
      <c r="BI5600" s="71"/>
      <c r="BJ5600" s="71"/>
      <c r="BK5600" s="71"/>
      <c r="BL5600" s="71"/>
      <c r="BM5600" s="71"/>
      <c r="BN5600" s="71"/>
      <c r="BO5600" s="71"/>
      <c r="BP5600" s="71"/>
      <c r="BQ5600" s="71"/>
      <c r="BR5600" s="71"/>
      <c r="BS5600" s="71"/>
      <c r="BT5600" s="71"/>
      <c r="BU5600" s="71"/>
      <c r="BV5600" s="71"/>
      <c r="BW5600" s="71"/>
      <c r="BX5600" s="71"/>
      <c r="BY5600" s="71"/>
      <c r="BZ5600" s="71"/>
      <c r="CA5600" s="71"/>
      <c r="CB5600" s="71"/>
      <c r="CC5600" s="71"/>
      <c r="CD5600" s="19"/>
      <c r="CE5600" s="19"/>
      <c r="CF5600" s="19"/>
      <c r="CG5600" s="19"/>
      <c r="CH5600" s="19"/>
      <c r="CI5600" s="19"/>
      <c r="CJ5600" s="19"/>
      <c r="CK5600" s="19"/>
      <c r="CL5600" s="19"/>
      <c r="CM5600" s="19"/>
      <c r="CN5600" s="19"/>
      <c r="CO5600" s="19"/>
      <c r="CP5600" s="19"/>
      <c r="CQ5600" s="19"/>
      <c r="CR5600" s="19"/>
      <c r="CS5600" s="19"/>
      <c r="CT5600" s="19"/>
      <c r="CU5600" s="19"/>
      <c r="CV5600" s="19"/>
      <c r="CW5600" s="19"/>
    </row>
    <row r="5601" spans="1:101" ht="21">
      <c r="A5601" s="19"/>
      <c r="B5601" s="63" ph="1"/>
      <c r="C5601" s="19"/>
      <c r="D5601" s="19"/>
      <c r="E5601" s="19"/>
      <c r="F5601" s="19"/>
      <c r="G5601" s="19"/>
      <c r="H5601" s="71"/>
      <c r="I5601" s="71"/>
      <c r="J5601" s="71"/>
      <c r="K5601" s="71"/>
      <c r="L5601" s="71"/>
      <c r="M5601" s="71"/>
      <c r="N5601" s="71"/>
      <c r="O5601" s="71"/>
      <c r="P5601" s="71"/>
      <c r="Q5601" s="71"/>
      <c r="R5601" s="71"/>
      <c r="S5601" s="71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/>
      <c r="AF5601" s="71"/>
      <c r="AG5601" s="71"/>
      <c r="AH5601" s="71"/>
      <c r="AI5601" s="71"/>
      <c r="AJ5601" s="71"/>
      <c r="AK5601" s="71"/>
      <c r="AL5601" s="71"/>
      <c r="AM5601" s="71"/>
      <c r="AN5601" s="71"/>
      <c r="AO5601" s="71"/>
      <c r="AP5601" s="71"/>
      <c r="AQ5601" s="71"/>
      <c r="AR5601" s="71"/>
      <c r="AS5601" s="71"/>
      <c r="AT5601" s="71"/>
      <c r="AU5601" s="71"/>
      <c r="AV5601" s="71"/>
      <c r="AW5601" s="71"/>
      <c r="AX5601" s="71"/>
      <c r="AY5601" s="71"/>
      <c r="AZ5601" s="71"/>
      <c r="BA5601" s="71"/>
      <c r="BB5601" s="71"/>
      <c r="BC5601" s="71"/>
      <c r="BD5601" s="71"/>
      <c r="BE5601" s="71"/>
      <c r="BF5601" s="71"/>
      <c r="BG5601" s="71"/>
      <c r="BH5601" s="71"/>
      <c r="BI5601" s="71"/>
      <c r="BJ5601" s="71"/>
      <c r="BK5601" s="71"/>
      <c r="BL5601" s="71"/>
      <c r="BM5601" s="71"/>
      <c r="BN5601" s="71"/>
      <c r="BO5601" s="71"/>
      <c r="BP5601" s="71"/>
      <c r="BQ5601" s="71"/>
      <c r="BR5601" s="71"/>
      <c r="BS5601" s="71"/>
      <c r="BT5601" s="71"/>
      <c r="BU5601" s="71"/>
      <c r="BV5601" s="71"/>
      <c r="BW5601" s="71"/>
      <c r="BX5601" s="71"/>
      <c r="BY5601" s="71"/>
      <c r="BZ5601" s="71"/>
      <c r="CA5601" s="71"/>
      <c r="CB5601" s="71"/>
      <c r="CC5601" s="71"/>
      <c r="CD5601" s="19"/>
      <c r="CE5601" s="19"/>
      <c r="CF5601" s="19"/>
      <c r="CG5601" s="19"/>
      <c r="CH5601" s="19"/>
      <c r="CI5601" s="19"/>
      <c r="CJ5601" s="19"/>
      <c r="CK5601" s="19"/>
      <c r="CL5601" s="19"/>
      <c r="CM5601" s="19"/>
      <c r="CN5601" s="19"/>
      <c r="CO5601" s="19"/>
      <c r="CP5601" s="19"/>
      <c r="CQ5601" s="19"/>
      <c r="CR5601" s="19"/>
      <c r="CS5601" s="19"/>
      <c r="CT5601" s="19"/>
      <c r="CU5601" s="19"/>
      <c r="CV5601" s="19"/>
      <c r="CW5601" s="19"/>
    </row>
    <row r="5602" spans="1:101" ht="21">
      <c r="A5602" s="19"/>
      <c r="B5602" s="63" ph="1"/>
      <c r="C5602" s="19"/>
      <c r="D5602" s="19"/>
      <c r="E5602" s="19"/>
      <c r="F5602" s="19"/>
      <c r="G5602" s="19"/>
      <c r="H5602" s="71"/>
      <c r="I5602" s="71"/>
      <c r="J5602" s="71"/>
      <c r="K5602" s="71"/>
      <c r="L5602" s="71"/>
      <c r="M5602" s="71"/>
      <c r="N5602" s="71"/>
      <c r="O5602" s="71"/>
      <c r="P5602" s="71"/>
      <c r="Q5602" s="71"/>
      <c r="R5602" s="71"/>
      <c r="S5602" s="71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/>
      <c r="AF5602" s="71"/>
      <c r="AG5602" s="71"/>
      <c r="AH5602" s="71"/>
      <c r="AI5602" s="71"/>
      <c r="AJ5602" s="71"/>
      <c r="AK5602" s="71"/>
      <c r="AL5602" s="71"/>
      <c r="AM5602" s="71"/>
      <c r="AN5602" s="71"/>
      <c r="AO5602" s="71"/>
      <c r="AP5602" s="71"/>
      <c r="AQ5602" s="71"/>
      <c r="AR5602" s="71"/>
      <c r="AS5602" s="71"/>
      <c r="AT5602" s="71"/>
      <c r="AU5602" s="71"/>
      <c r="AV5602" s="71"/>
      <c r="AW5602" s="71"/>
      <c r="AX5602" s="71"/>
      <c r="AY5602" s="71"/>
      <c r="AZ5602" s="71"/>
      <c r="BA5602" s="71"/>
      <c r="BB5602" s="71"/>
      <c r="BC5602" s="71"/>
      <c r="BD5602" s="71"/>
      <c r="BE5602" s="71"/>
      <c r="BF5602" s="71"/>
      <c r="BG5602" s="71"/>
      <c r="BH5602" s="71"/>
      <c r="BI5602" s="71"/>
      <c r="BJ5602" s="71"/>
      <c r="BK5602" s="71"/>
      <c r="BL5602" s="71"/>
      <c r="BM5602" s="71"/>
      <c r="BN5602" s="71"/>
      <c r="BO5602" s="71"/>
      <c r="BP5602" s="71"/>
      <c r="BQ5602" s="71"/>
      <c r="BR5602" s="71"/>
      <c r="BS5602" s="71"/>
      <c r="BT5602" s="71"/>
      <c r="BU5602" s="71"/>
      <c r="BV5602" s="71"/>
      <c r="BW5602" s="71"/>
      <c r="BX5602" s="71"/>
      <c r="BY5602" s="71"/>
      <c r="BZ5602" s="71"/>
      <c r="CA5602" s="71"/>
      <c r="CB5602" s="71"/>
      <c r="CC5602" s="71"/>
      <c r="CD5602" s="19"/>
      <c r="CE5602" s="19"/>
      <c r="CF5602" s="19"/>
      <c r="CG5602" s="19"/>
      <c r="CH5602" s="19"/>
      <c r="CI5602" s="19"/>
      <c r="CJ5602" s="19"/>
      <c r="CK5602" s="19"/>
      <c r="CL5602" s="19"/>
      <c r="CM5602" s="19"/>
      <c r="CN5602" s="19"/>
      <c r="CO5602" s="19"/>
      <c r="CP5602" s="19"/>
      <c r="CQ5602" s="19"/>
      <c r="CR5602" s="19"/>
      <c r="CS5602" s="19"/>
      <c r="CT5602" s="19"/>
      <c r="CU5602" s="19"/>
      <c r="CV5602" s="19"/>
      <c r="CW5602" s="19"/>
    </row>
    <row r="5603" spans="1:101" ht="21">
      <c r="A5603" s="19"/>
      <c r="B5603" s="63" ph="1"/>
      <c r="C5603" s="19"/>
      <c r="D5603" s="19"/>
      <c r="E5603" s="19"/>
      <c r="F5603" s="19"/>
      <c r="G5603" s="19"/>
      <c r="H5603" s="71"/>
      <c r="I5603" s="71"/>
      <c r="J5603" s="71"/>
      <c r="K5603" s="71"/>
      <c r="L5603" s="71"/>
      <c r="M5603" s="71"/>
      <c r="N5603" s="71"/>
      <c r="O5603" s="71"/>
      <c r="P5603" s="71"/>
      <c r="Q5603" s="71"/>
      <c r="R5603" s="71"/>
      <c r="S5603" s="71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D5603" s="19"/>
      <c r="AE5603" s="19"/>
      <c r="AF5603" s="71"/>
      <c r="AG5603" s="71"/>
      <c r="AH5603" s="71"/>
      <c r="AI5603" s="71"/>
      <c r="AJ5603" s="71"/>
      <c r="AK5603" s="71"/>
      <c r="AL5603" s="71"/>
      <c r="AM5603" s="71"/>
      <c r="AN5603" s="71"/>
      <c r="AO5603" s="71"/>
      <c r="AP5603" s="71"/>
      <c r="AQ5603" s="71"/>
      <c r="AR5603" s="71"/>
      <c r="AS5603" s="71"/>
      <c r="AT5603" s="71"/>
      <c r="AU5603" s="71"/>
      <c r="AV5603" s="71"/>
      <c r="AW5603" s="71"/>
      <c r="AX5603" s="71"/>
      <c r="AY5603" s="71"/>
      <c r="AZ5603" s="71"/>
      <c r="BA5603" s="71"/>
      <c r="BB5603" s="71"/>
      <c r="BC5603" s="71"/>
      <c r="BD5603" s="71"/>
      <c r="BE5603" s="71"/>
      <c r="BF5603" s="71"/>
      <c r="BG5603" s="71"/>
      <c r="BH5603" s="71"/>
      <c r="BI5603" s="71"/>
      <c r="BJ5603" s="71"/>
      <c r="BK5603" s="71"/>
      <c r="BL5603" s="71"/>
      <c r="BM5603" s="71"/>
      <c r="BN5603" s="71"/>
      <c r="BO5603" s="71"/>
      <c r="BP5603" s="71"/>
      <c r="BQ5603" s="71"/>
      <c r="BR5603" s="71"/>
      <c r="BS5603" s="71"/>
      <c r="BT5603" s="71"/>
      <c r="BU5603" s="71"/>
      <c r="BV5603" s="71"/>
      <c r="BW5603" s="71"/>
      <c r="BX5603" s="71"/>
      <c r="BY5603" s="71"/>
      <c r="BZ5603" s="71"/>
      <c r="CA5603" s="71"/>
      <c r="CB5603" s="71"/>
      <c r="CC5603" s="71"/>
      <c r="CD5603" s="19"/>
      <c r="CE5603" s="19"/>
      <c r="CF5603" s="19"/>
      <c r="CG5603" s="19"/>
      <c r="CH5603" s="19"/>
      <c r="CI5603" s="19"/>
      <c r="CJ5603" s="19"/>
      <c r="CK5603" s="19"/>
      <c r="CL5603" s="19"/>
      <c r="CM5603" s="19"/>
      <c r="CN5603" s="19"/>
      <c r="CO5603" s="19"/>
      <c r="CP5603" s="19"/>
      <c r="CQ5603" s="19"/>
      <c r="CR5603" s="19"/>
      <c r="CS5603" s="19"/>
      <c r="CT5603" s="19"/>
      <c r="CU5603" s="19"/>
      <c r="CV5603" s="19"/>
      <c r="CW5603" s="19"/>
    </row>
    <row r="5605" spans="1:101" ht="21">
      <c r="A5605" s="19"/>
      <c r="B5605" s="63" ph="1"/>
      <c r="C5605" s="19"/>
      <c r="D5605" s="19"/>
      <c r="E5605" s="19"/>
      <c r="F5605" s="19"/>
      <c r="G5605" s="19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/>
      <c r="R5605" s="71"/>
      <c r="S5605" s="71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D5605" s="19"/>
      <c r="AE5605" s="19"/>
      <c r="AF5605" s="71"/>
      <c r="AG5605" s="71"/>
      <c r="AH5605" s="71"/>
      <c r="AI5605" s="71"/>
      <c r="AJ5605" s="71"/>
      <c r="AK5605" s="71"/>
      <c r="AL5605" s="71"/>
      <c r="AM5605" s="71"/>
      <c r="AN5605" s="71"/>
      <c r="AO5605" s="71"/>
      <c r="AP5605" s="71"/>
      <c r="AQ5605" s="71"/>
      <c r="AR5605" s="71"/>
      <c r="AS5605" s="71"/>
      <c r="AT5605" s="71"/>
      <c r="AU5605" s="71"/>
      <c r="AV5605" s="71"/>
      <c r="AW5605" s="71"/>
      <c r="AX5605" s="71"/>
      <c r="AY5605" s="71"/>
      <c r="AZ5605" s="71"/>
      <c r="BA5605" s="71"/>
      <c r="BB5605" s="71"/>
      <c r="BC5605" s="71"/>
      <c r="BD5605" s="71"/>
      <c r="BE5605" s="71"/>
      <c r="BF5605" s="71"/>
      <c r="BG5605" s="71"/>
      <c r="BH5605" s="71"/>
      <c r="BI5605" s="71"/>
      <c r="BJ5605" s="71"/>
      <c r="BK5605" s="71"/>
      <c r="BL5605" s="71"/>
      <c r="BM5605" s="71"/>
      <c r="BN5605" s="71"/>
      <c r="BO5605" s="71"/>
      <c r="BP5605" s="71"/>
      <c r="BQ5605" s="71"/>
      <c r="BR5605" s="71"/>
      <c r="BS5605" s="71"/>
      <c r="BT5605" s="71"/>
      <c r="BU5605" s="71"/>
      <c r="BV5605" s="71"/>
      <c r="BW5605" s="71"/>
      <c r="BX5605" s="71"/>
      <c r="BY5605" s="71"/>
      <c r="BZ5605" s="71"/>
      <c r="CA5605" s="71"/>
      <c r="CB5605" s="71"/>
      <c r="CC5605" s="71"/>
      <c r="CD5605" s="19"/>
      <c r="CE5605" s="19"/>
      <c r="CF5605" s="19"/>
      <c r="CG5605" s="19"/>
      <c r="CH5605" s="19"/>
      <c r="CI5605" s="19"/>
      <c r="CJ5605" s="19"/>
      <c r="CK5605" s="19"/>
      <c r="CL5605" s="19"/>
      <c r="CM5605" s="19"/>
      <c r="CN5605" s="19"/>
      <c r="CO5605" s="19"/>
      <c r="CP5605" s="19"/>
      <c r="CQ5605" s="19"/>
      <c r="CR5605" s="19"/>
      <c r="CS5605" s="19"/>
      <c r="CT5605" s="19"/>
      <c r="CU5605" s="19"/>
      <c r="CV5605" s="19"/>
      <c r="CW5605" s="19"/>
    </row>
    <row r="5606" spans="1:101" ht="21">
      <c r="A5606" s="19"/>
      <c r="B5606" s="63" ph="1"/>
      <c r="C5606" s="19"/>
      <c r="D5606" s="19"/>
      <c r="E5606" s="19"/>
      <c r="F5606" s="19"/>
      <c r="G5606" s="19"/>
      <c r="H5606" s="71"/>
      <c r="I5606" s="71"/>
      <c r="J5606" s="71"/>
      <c r="K5606" s="71"/>
      <c r="L5606" s="71"/>
      <c r="M5606" s="71"/>
      <c r="N5606" s="71"/>
      <c r="O5606" s="71"/>
      <c r="P5606" s="71"/>
      <c r="Q5606" s="71"/>
      <c r="R5606" s="71"/>
      <c r="S5606" s="71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D5606" s="19"/>
      <c r="AE5606" s="19"/>
      <c r="AF5606" s="71"/>
      <c r="AG5606" s="71"/>
      <c r="AH5606" s="71"/>
      <c r="AI5606" s="71"/>
      <c r="AJ5606" s="71"/>
      <c r="AK5606" s="71"/>
      <c r="AL5606" s="71"/>
      <c r="AM5606" s="71"/>
      <c r="AN5606" s="71"/>
      <c r="AO5606" s="71"/>
      <c r="AP5606" s="71"/>
      <c r="AQ5606" s="71"/>
      <c r="AR5606" s="71"/>
      <c r="AS5606" s="71"/>
      <c r="AT5606" s="71"/>
      <c r="AU5606" s="71"/>
      <c r="AV5606" s="71"/>
      <c r="AW5606" s="71"/>
      <c r="AX5606" s="71"/>
      <c r="AY5606" s="71"/>
      <c r="AZ5606" s="71"/>
      <c r="BA5606" s="71"/>
      <c r="BB5606" s="71"/>
      <c r="BC5606" s="71"/>
      <c r="BD5606" s="71"/>
      <c r="BE5606" s="71"/>
      <c r="BF5606" s="71"/>
      <c r="BG5606" s="71"/>
      <c r="BH5606" s="71"/>
      <c r="BI5606" s="71"/>
      <c r="BJ5606" s="71"/>
      <c r="BK5606" s="71"/>
      <c r="BL5606" s="71"/>
      <c r="BM5606" s="71"/>
      <c r="BN5606" s="71"/>
      <c r="BO5606" s="71"/>
      <c r="BP5606" s="71"/>
      <c r="BQ5606" s="71"/>
      <c r="BR5606" s="71"/>
      <c r="BS5606" s="71"/>
      <c r="BT5606" s="71"/>
      <c r="BU5606" s="71"/>
      <c r="BV5606" s="71"/>
      <c r="BW5606" s="71"/>
      <c r="BX5606" s="71"/>
      <c r="BY5606" s="71"/>
      <c r="BZ5606" s="71"/>
      <c r="CA5606" s="71"/>
      <c r="CB5606" s="71"/>
      <c r="CC5606" s="71"/>
      <c r="CD5606" s="19"/>
      <c r="CE5606" s="19"/>
      <c r="CF5606" s="19"/>
      <c r="CG5606" s="19"/>
      <c r="CH5606" s="19"/>
      <c r="CI5606" s="19"/>
      <c r="CJ5606" s="19"/>
      <c r="CK5606" s="19"/>
      <c r="CL5606" s="19"/>
      <c r="CM5606" s="19"/>
      <c r="CN5606" s="19"/>
      <c r="CO5606" s="19"/>
      <c r="CP5606" s="19"/>
      <c r="CQ5606" s="19"/>
      <c r="CR5606" s="19"/>
      <c r="CS5606" s="19"/>
      <c r="CT5606" s="19"/>
      <c r="CU5606" s="19"/>
      <c r="CV5606" s="19"/>
      <c r="CW5606" s="19"/>
    </row>
    <row r="5607" spans="1:101" ht="21">
      <c r="A5607" s="19"/>
      <c r="B5607" s="63" ph="1"/>
      <c r="C5607" s="19"/>
      <c r="D5607" s="19"/>
      <c r="E5607" s="19"/>
      <c r="F5607" s="19"/>
      <c r="G5607" s="19"/>
      <c r="H5607" s="71"/>
      <c r="I5607" s="71"/>
      <c r="J5607" s="71"/>
      <c r="K5607" s="71"/>
      <c r="L5607" s="71"/>
      <c r="M5607" s="71"/>
      <c r="N5607" s="71"/>
      <c r="O5607" s="71"/>
      <c r="P5607" s="71"/>
      <c r="Q5607" s="71"/>
      <c r="R5607" s="71"/>
      <c r="S5607" s="71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D5607" s="19"/>
      <c r="AE5607" s="19"/>
      <c r="AF5607" s="71"/>
      <c r="AG5607" s="71"/>
      <c r="AH5607" s="71"/>
      <c r="AI5607" s="71"/>
      <c r="AJ5607" s="71"/>
      <c r="AK5607" s="71"/>
      <c r="AL5607" s="71"/>
      <c r="AM5607" s="71"/>
      <c r="AN5607" s="71"/>
      <c r="AO5607" s="71"/>
      <c r="AP5607" s="71"/>
      <c r="AQ5607" s="71"/>
      <c r="AR5607" s="71"/>
      <c r="AS5607" s="71"/>
      <c r="AT5607" s="71"/>
      <c r="AU5607" s="71"/>
      <c r="AV5607" s="71"/>
      <c r="AW5607" s="71"/>
      <c r="AX5607" s="71"/>
      <c r="AY5607" s="71"/>
      <c r="AZ5607" s="71"/>
      <c r="BA5607" s="71"/>
      <c r="BB5607" s="71"/>
      <c r="BC5607" s="71"/>
      <c r="BD5607" s="71"/>
      <c r="BE5607" s="71"/>
      <c r="BF5607" s="71"/>
      <c r="BG5607" s="71"/>
      <c r="BH5607" s="71"/>
      <c r="BI5607" s="71"/>
      <c r="BJ5607" s="71"/>
      <c r="BK5607" s="71"/>
      <c r="BL5607" s="71"/>
      <c r="BM5607" s="71"/>
      <c r="BN5607" s="71"/>
      <c r="BO5607" s="71"/>
      <c r="BP5607" s="71"/>
      <c r="BQ5607" s="71"/>
      <c r="BR5607" s="71"/>
      <c r="BS5607" s="71"/>
      <c r="BT5607" s="71"/>
      <c r="BU5607" s="71"/>
      <c r="BV5607" s="71"/>
      <c r="BW5607" s="71"/>
      <c r="BX5607" s="71"/>
      <c r="BY5607" s="71"/>
      <c r="BZ5607" s="71"/>
      <c r="CA5607" s="71"/>
      <c r="CB5607" s="71"/>
      <c r="CC5607" s="71"/>
      <c r="CD5607" s="19"/>
      <c r="CE5607" s="19"/>
      <c r="CF5607" s="19"/>
      <c r="CG5607" s="19"/>
      <c r="CH5607" s="19"/>
      <c r="CI5607" s="19"/>
      <c r="CJ5607" s="19"/>
      <c r="CK5607" s="19"/>
      <c r="CL5607" s="19"/>
      <c r="CM5607" s="19"/>
      <c r="CN5607" s="19"/>
      <c r="CO5607" s="19"/>
      <c r="CP5607" s="19"/>
      <c r="CQ5607" s="19"/>
      <c r="CR5607" s="19"/>
      <c r="CS5607" s="19"/>
      <c r="CT5607" s="19"/>
      <c r="CU5607" s="19"/>
      <c r="CV5607" s="19"/>
      <c r="CW5607" s="19"/>
    </row>
    <row r="5608" spans="1:101" ht="21">
      <c r="A5608" s="19"/>
      <c r="B5608" s="63" ph="1"/>
      <c r="C5608" s="19"/>
      <c r="D5608" s="19"/>
      <c r="E5608" s="19"/>
      <c r="F5608" s="19"/>
      <c r="G5608" s="19"/>
      <c r="H5608" s="71"/>
      <c r="I5608" s="71"/>
      <c r="J5608" s="71"/>
      <c r="K5608" s="71"/>
      <c r="L5608" s="71"/>
      <c r="M5608" s="71"/>
      <c r="N5608" s="71"/>
      <c r="O5608" s="71"/>
      <c r="P5608" s="71"/>
      <c r="Q5608" s="71"/>
      <c r="R5608" s="71"/>
      <c r="S5608" s="71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71"/>
      <c r="AG5608" s="71"/>
      <c r="AH5608" s="71"/>
      <c r="AI5608" s="71"/>
      <c r="AJ5608" s="71"/>
      <c r="AK5608" s="71"/>
      <c r="AL5608" s="71"/>
      <c r="AM5608" s="71"/>
      <c r="AN5608" s="71"/>
      <c r="AO5608" s="71"/>
      <c r="AP5608" s="71"/>
      <c r="AQ5608" s="71"/>
      <c r="AR5608" s="71"/>
      <c r="AS5608" s="71"/>
      <c r="AT5608" s="71"/>
      <c r="AU5608" s="71"/>
      <c r="AV5608" s="71"/>
      <c r="AW5608" s="71"/>
      <c r="AX5608" s="71"/>
      <c r="AY5608" s="71"/>
      <c r="AZ5608" s="71"/>
      <c r="BA5608" s="71"/>
      <c r="BB5608" s="71"/>
      <c r="BC5608" s="71"/>
      <c r="BD5608" s="71"/>
      <c r="BE5608" s="71"/>
      <c r="BF5608" s="71"/>
      <c r="BG5608" s="71"/>
      <c r="BH5608" s="71"/>
      <c r="BI5608" s="71"/>
      <c r="BJ5608" s="71"/>
      <c r="BK5608" s="71"/>
      <c r="BL5608" s="71"/>
      <c r="BM5608" s="71"/>
      <c r="BN5608" s="71"/>
      <c r="BO5608" s="71"/>
      <c r="BP5608" s="71"/>
      <c r="BQ5608" s="71"/>
      <c r="BR5608" s="71"/>
      <c r="BS5608" s="71"/>
      <c r="BT5608" s="71"/>
      <c r="BU5608" s="71"/>
      <c r="BV5608" s="71"/>
      <c r="BW5608" s="71"/>
      <c r="BX5608" s="71"/>
      <c r="BY5608" s="71"/>
      <c r="BZ5608" s="71"/>
      <c r="CA5608" s="71"/>
      <c r="CB5608" s="71"/>
      <c r="CC5608" s="71"/>
      <c r="CD5608" s="19"/>
      <c r="CE5608" s="19"/>
      <c r="CF5608" s="19"/>
      <c r="CG5608" s="19"/>
      <c r="CH5608" s="19"/>
      <c r="CI5608" s="19"/>
      <c r="CJ5608" s="19"/>
      <c r="CK5608" s="19"/>
      <c r="CL5608" s="19"/>
      <c r="CM5608" s="19"/>
      <c r="CN5608" s="19"/>
      <c r="CO5608" s="19"/>
      <c r="CP5608" s="19"/>
      <c r="CQ5608" s="19"/>
      <c r="CR5608" s="19"/>
      <c r="CS5608" s="19"/>
      <c r="CT5608" s="19"/>
      <c r="CU5608" s="19"/>
      <c r="CV5608" s="19"/>
      <c r="CW5608" s="19"/>
    </row>
    <row r="5609" spans="1:101" ht="21">
      <c r="A5609" s="19"/>
      <c r="B5609" s="63" ph="1"/>
      <c r="C5609" s="19"/>
      <c r="D5609" s="19"/>
      <c r="E5609" s="19"/>
      <c r="F5609" s="19"/>
      <c r="G5609" s="19"/>
      <c r="H5609" s="71"/>
      <c r="I5609" s="71"/>
      <c r="J5609" s="71"/>
      <c r="K5609" s="71"/>
      <c r="L5609" s="71"/>
      <c r="M5609" s="71"/>
      <c r="N5609" s="71"/>
      <c r="O5609" s="71"/>
      <c r="P5609" s="71"/>
      <c r="Q5609" s="71"/>
      <c r="R5609" s="71"/>
      <c r="S5609" s="71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D5609" s="19"/>
      <c r="AE5609" s="19"/>
      <c r="AF5609" s="71"/>
      <c r="AG5609" s="71"/>
      <c r="AH5609" s="71"/>
      <c r="AI5609" s="71"/>
      <c r="AJ5609" s="71"/>
      <c r="AK5609" s="71"/>
      <c r="AL5609" s="71"/>
      <c r="AM5609" s="71"/>
      <c r="AN5609" s="71"/>
      <c r="AO5609" s="71"/>
      <c r="AP5609" s="71"/>
      <c r="AQ5609" s="71"/>
      <c r="AR5609" s="71"/>
      <c r="AS5609" s="71"/>
      <c r="AT5609" s="71"/>
      <c r="AU5609" s="71"/>
      <c r="AV5609" s="71"/>
      <c r="AW5609" s="71"/>
      <c r="AX5609" s="71"/>
      <c r="AY5609" s="71"/>
      <c r="AZ5609" s="71"/>
      <c r="BA5609" s="71"/>
      <c r="BB5609" s="71"/>
      <c r="BC5609" s="71"/>
      <c r="BD5609" s="71"/>
      <c r="BE5609" s="71"/>
      <c r="BF5609" s="71"/>
      <c r="BG5609" s="71"/>
      <c r="BH5609" s="71"/>
      <c r="BI5609" s="71"/>
      <c r="BJ5609" s="71"/>
      <c r="BK5609" s="71"/>
      <c r="BL5609" s="71"/>
      <c r="BM5609" s="71"/>
      <c r="BN5609" s="71"/>
      <c r="BO5609" s="71"/>
      <c r="BP5609" s="71"/>
      <c r="BQ5609" s="71"/>
      <c r="BR5609" s="71"/>
      <c r="BS5609" s="71"/>
      <c r="BT5609" s="71"/>
      <c r="BU5609" s="71"/>
      <c r="BV5609" s="71"/>
      <c r="BW5609" s="71"/>
      <c r="BX5609" s="71"/>
      <c r="BY5609" s="71"/>
      <c r="BZ5609" s="71"/>
      <c r="CA5609" s="71"/>
      <c r="CB5609" s="71"/>
      <c r="CC5609" s="71"/>
      <c r="CD5609" s="19"/>
      <c r="CE5609" s="19"/>
      <c r="CF5609" s="19"/>
      <c r="CG5609" s="19"/>
      <c r="CH5609" s="19"/>
      <c r="CI5609" s="19"/>
      <c r="CJ5609" s="19"/>
      <c r="CK5609" s="19"/>
      <c r="CL5609" s="19"/>
      <c r="CM5609" s="19"/>
      <c r="CN5609" s="19"/>
      <c r="CO5609" s="19"/>
      <c r="CP5609" s="19"/>
      <c r="CQ5609" s="19"/>
      <c r="CR5609" s="19"/>
      <c r="CS5609" s="19"/>
      <c r="CT5609" s="19"/>
      <c r="CU5609" s="19"/>
      <c r="CV5609" s="19"/>
      <c r="CW5609" s="19"/>
    </row>
    <row r="5610" spans="1:101" ht="21">
      <c r="A5610" s="19"/>
      <c r="B5610" s="63" ph="1"/>
      <c r="C5610" s="19"/>
      <c r="D5610" s="19"/>
      <c r="E5610" s="19"/>
      <c r="F5610" s="19"/>
      <c r="G5610" s="19"/>
      <c r="H5610" s="71"/>
      <c r="I5610" s="71"/>
      <c r="J5610" s="71"/>
      <c r="K5610" s="71"/>
      <c r="L5610" s="71"/>
      <c r="M5610" s="71"/>
      <c r="N5610" s="71"/>
      <c r="O5610" s="71"/>
      <c r="P5610" s="71"/>
      <c r="Q5610" s="71"/>
      <c r="R5610" s="71"/>
      <c r="S5610" s="71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D5610" s="19"/>
      <c r="AE5610" s="19"/>
      <c r="AF5610" s="71"/>
      <c r="AG5610" s="71"/>
      <c r="AH5610" s="71"/>
      <c r="AI5610" s="71"/>
      <c r="AJ5610" s="71"/>
      <c r="AK5610" s="71"/>
      <c r="AL5610" s="71"/>
      <c r="AM5610" s="71"/>
      <c r="AN5610" s="71"/>
      <c r="AO5610" s="71"/>
      <c r="AP5610" s="71"/>
      <c r="AQ5610" s="71"/>
      <c r="AR5610" s="71"/>
      <c r="AS5610" s="71"/>
      <c r="AT5610" s="71"/>
      <c r="AU5610" s="71"/>
      <c r="AV5610" s="71"/>
      <c r="AW5610" s="71"/>
      <c r="AX5610" s="71"/>
      <c r="AY5610" s="71"/>
      <c r="AZ5610" s="71"/>
      <c r="BA5610" s="71"/>
      <c r="BB5610" s="71"/>
      <c r="BC5610" s="71"/>
      <c r="BD5610" s="71"/>
      <c r="BE5610" s="71"/>
      <c r="BF5610" s="71"/>
      <c r="BG5610" s="71"/>
      <c r="BH5610" s="71"/>
      <c r="BI5610" s="71"/>
      <c r="BJ5610" s="71"/>
      <c r="BK5610" s="71"/>
      <c r="BL5610" s="71"/>
      <c r="BM5610" s="71"/>
      <c r="BN5610" s="71"/>
      <c r="BO5610" s="71"/>
      <c r="BP5610" s="71"/>
      <c r="BQ5610" s="71"/>
      <c r="BR5610" s="71"/>
      <c r="BS5610" s="71"/>
      <c r="BT5610" s="71"/>
      <c r="BU5610" s="71"/>
      <c r="BV5610" s="71"/>
      <c r="BW5610" s="71"/>
      <c r="BX5610" s="71"/>
      <c r="BY5610" s="71"/>
      <c r="BZ5610" s="71"/>
      <c r="CA5610" s="71"/>
      <c r="CB5610" s="71"/>
      <c r="CC5610" s="71"/>
      <c r="CD5610" s="19"/>
      <c r="CE5610" s="19"/>
      <c r="CF5610" s="19"/>
      <c r="CG5610" s="19"/>
      <c r="CH5610" s="19"/>
      <c r="CI5610" s="19"/>
      <c r="CJ5610" s="19"/>
      <c r="CK5610" s="19"/>
      <c r="CL5610" s="19"/>
      <c r="CM5610" s="19"/>
      <c r="CN5610" s="19"/>
      <c r="CO5610" s="19"/>
      <c r="CP5610" s="19"/>
      <c r="CQ5610" s="19"/>
      <c r="CR5610" s="19"/>
      <c r="CS5610" s="19"/>
      <c r="CT5610" s="19"/>
      <c r="CU5610" s="19"/>
      <c r="CV5610" s="19"/>
      <c r="CW5610" s="19"/>
    </row>
    <row r="5612" spans="1:101" ht="21">
      <c r="A5612" s="19"/>
      <c r="B5612" s="63" ph="1"/>
      <c r="C5612" s="19"/>
      <c r="D5612" s="19"/>
      <c r="E5612" s="19"/>
      <c r="F5612" s="19"/>
      <c r="G5612" s="19"/>
      <c r="H5612" s="71"/>
      <c r="I5612" s="71"/>
      <c r="J5612" s="71"/>
      <c r="K5612" s="71"/>
      <c r="L5612" s="71"/>
      <c r="M5612" s="71"/>
      <c r="N5612" s="71"/>
      <c r="O5612" s="71"/>
      <c r="P5612" s="71"/>
      <c r="Q5612" s="71"/>
      <c r="R5612" s="71"/>
      <c r="S5612" s="71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D5612" s="19"/>
      <c r="AE5612" s="19"/>
      <c r="AF5612" s="71"/>
      <c r="AG5612" s="71"/>
      <c r="AH5612" s="71"/>
      <c r="AI5612" s="71"/>
      <c r="AJ5612" s="71"/>
      <c r="AK5612" s="71"/>
      <c r="AL5612" s="71"/>
      <c r="AM5612" s="71"/>
      <c r="AN5612" s="71"/>
      <c r="AO5612" s="71"/>
      <c r="AP5612" s="71"/>
      <c r="AQ5612" s="71"/>
      <c r="AR5612" s="71"/>
      <c r="AS5612" s="71"/>
      <c r="AT5612" s="71"/>
      <c r="AU5612" s="71"/>
      <c r="AV5612" s="71"/>
      <c r="AW5612" s="71"/>
      <c r="AX5612" s="71"/>
      <c r="AY5612" s="71"/>
      <c r="AZ5612" s="71"/>
      <c r="BA5612" s="71"/>
      <c r="BB5612" s="71"/>
      <c r="BC5612" s="71"/>
      <c r="BD5612" s="71"/>
      <c r="BE5612" s="71"/>
      <c r="BF5612" s="71"/>
      <c r="BG5612" s="71"/>
      <c r="BH5612" s="71"/>
      <c r="BI5612" s="71"/>
      <c r="BJ5612" s="71"/>
      <c r="BK5612" s="71"/>
      <c r="BL5612" s="71"/>
      <c r="BM5612" s="71"/>
      <c r="BN5612" s="71"/>
      <c r="BO5612" s="71"/>
      <c r="BP5612" s="71"/>
      <c r="BQ5612" s="71"/>
      <c r="BR5612" s="71"/>
      <c r="BS5612" s="71"/>
      <c r="BT5612" s="71"/>
      <c r="BU5612" s="71"/>
      <c r="BV5612" s="71"/>
      <c r="BW5612" s="71"/>
      <c r="BX5612" s="71"/>
      <c r="BY5612" s="71"/>
      <c r="BZ5612" s="71"/>
      <c r="CA5612" s="71"/>
      <c r="CB5612" s="71"/>
      <c r="CC5612" s="71"/>
      <c r="CD5612" s="19"/>
      <c r="CE5612" s="19"/>
      <c r="CF5612" s="19"/>
      <c r="CG5612" s="19"/>
      <c r="CH5612" s="19"/>
      <c r="CI5612" s="19"/>
      <c r="CJ5612" s="19"/>
      <c r="CK5612" s="19"/>
      <c r="CL5612" s="19"/>
      <c r="CM5612" s="19"/>
      <c r="CN5612" s="19"/>
      <c r="CO5612" s="19"/>
      <c r="CP5612" s="19"/>
      <c r="CQ5612" s="19"/>
      <c r="CR5612" s="19"/>
      <c r="CS5612" s="19"/>
      <c r="CT5612" s="19"/>
      <c r="CU5612" s="19"/>
      <c r="CV5612" s="19"/>
      <c r="CW5612" s="19"/>
    </row>
    <row r="5613" spans="1:101" ht="21">
      <c r="A5613" s="19"/>
      <c r="B5613" s="63" ph="1"/>
      <c r="C5613" s="19"/>
      <c r="D5613" s="19"/>
      <c r="E5613" s="19"/>
      <c r="F5613" s="19"/>
      <c r="G5613" s="19"/>
      <c r="H5613" s="71"/>
      <c r="I5613" s="71"/>
      <c r="J5613" s="71"/>
      <c r="K5613" s="71"/>
      <c r="L5613" s="71"/>
      <c r="M5613" s="71"/>
      <c r="N5613" s="71"/>
      <c r="O5613" s="71"/>
      <c r="P5613" s="71"/>
      <c r="Q5613" s="71"/>
      <c r="R5613" s="71"/>
      <c r="S5613" s="71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D5613" s="19"/>
      <c r="AE5613" s="19"/>
      <c r="AF5613" s="71"/>
      <c r="AG5613" s="71"/>
      <c r="AH5613" s="71"/>
      <c r="AI5613" s="71"/>
      <c r="AJ5613" s="71"/>
      <c r="AK5613" s="71"/>
      <c r="AL5613" s="71"/>
      <c r="AM5613" s="71"/>
      <c r="AN5613" s="71"/>
      <c r="AO5613" s="71"/>
      <c r="AP5613" s="71"/>
      <c r="AQ5613" s="71"/>
      <c r="AR5613" s="71"/>
      <c r="AS5613" s="71"/>
      <c r="AT5613" s="71"/>
      <c r="AU5613" s="71"/>
      <c r="AV5613" s="71"/>
      <c r="AW5613" s="71"/>
      <c r="AX5613" s="71"/>
      <c r="AY5613" s="71"/>
      <c r="AZ5613" s="71"/>
      <c r="BA5613" s="71"/>
      <c r="BB5613" s="71"/>
      <c r="BC5613" s="71"/>
      <c r="BD5613" s="71"/>
      <c r="BE5613" s="71"/>
      <c r="BF5613" s="71"/>
      <c r="BG5613" s="71"/>
      <c r="BH5613" s="71"/>
      <c r="BI5613" s="71"/>
      <c r="BJ5613" s="71"/>
      <c r="BK5613" s="71"/>
      <c r="BL5613" s="71"/>
      <c r="BM5613" s="71"/>
      <c r="BN5613" s="71"/>
      <c r="BO5613" s="71"/>
      <c r="BP5613" s="71"/>
      <c r="BQ5613" s="71"/>
      <c r="BR5613" s="71"/>
      <c r="BS5613" s="71"/>
      <c r="BT5613" s="71"/>
      <c r="BU5613" s="71"/>
      <c r="BV5613" s="71"/>
      <c r="BW5613" s="71"/>
      <c r="BX5613" s="71"/>
      <c r="BY5613" s="71"/>
      <c r="BZ5613" s="71"/>
      <c r="CA5613" s="71"/>
      <c r="CB5613" s="71"/>
      <c r="CC5613" s="71"/>
      <c r="CD5613" s="19"/>
      <c r="CE5613" s="19"/>
      <c r="CF5613" s="19"/>
      <c r="CG5613" s="19"/>
      <c r="CH5613" s="19"/>
      <c r="CI5613" s="19"/>
      <c r="CJ5613" s="19"/>
      <c r="CK5613" s="19"/>
      <c r="CL5613" s="19"/>
      <c r="CM5613" s="19"/>
      <c r="CN5613" s="19"/>
      <c r="CO5613" s="19"/>
      <c r="CP5613" s="19"/>
      <c r="CQ5613" s="19"/>
      <c r="CR5613" s="19"/>
      <c r="CS5613" s="19"/>
      <c r="CT5613" s="19"/>
      <c r="CU5613" s="19"/>
      <c r="CV5613" s="19"/>
      <c r="CW5613" s="19"/>
    </row>
    <row r="5614" spans="1:101" ht="21">
      <c r="A5614" s="19"/>
      <c r="B5614" s="63" ph="1"/>
      <c r="C5614" s="19"/>
      <c r="D5614" s="19"/>
      <c r="E5614" s="19"/>
      <c r="F5614" s="19"/>
      <c r="G5614" s="19"/>
      <c r="H5614" s="71"/>
      <c r="I5614" s="71"/>
      <c r="J5614" s="71"/>
      <c r="K5614" s="71"/>
      <c r="L5614" s="71"/>
      <c r="M5614" s="71"/>
      <c r="N5614" s="71"/>
      <c r="O5614" s="71"/>
      <c r="P5614" s="71"/>
      <c r="Q5614" s="71"/>
      <c r="R5614" s="71"/>
      <c r="S5614" s="71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D5614" s="19"/>
      <c r="AE5614" s="19"/>
      <c r="AF5614" s="71"/>
      <c r="AG5614" s="71"/>
      <c r="AH5614" s="71"/>
      <c r="AI5614" s="71"/>
      <c r="AJ5614" s="71"/>
      <c r="AK5614" s="71"/>
      <c r="AL5614" s="71"/>
      <c r="AM5614" s="71"/>
      <c r="AN5614" s="71"/>
      <c r="AO5614" s="71"/>
      <c r="AP5614" s="71"/>
      <c r="AQ5614" s="71"/>
      <c r="AR5614" s="71"/>
      <c r="AS5614" s="71"/>
      <c r="AT5614" s="71"/>
      <c r="AU5614" s="71"/>
      <c r="AV5614" s="71"/>
      <c r="AW5614" s="71"/>
      <c r="AX5614" s="71"/>
      <c r="AY5614" s="71"/>
      <c r="AZ5614" s="71"/>
      <c r="BA5614" s="71"/>
      <c r="BB5614" s="71"/>
      <c r="BC5614" s="71"/>
      <c r="BD5614" s="71"/>
      <c r="BE5614" s="71"/>
      <c r="BF5614" s="71"/>
      <c r="BG5614" s="71"/>
      <c r="BH5614" s="71"/>
      <c r="BI5614" s="71"/>
      <c r="BJ5614" s="71"/>
      <c r="BK5614" s="71"/>
      <c r="BL5614" s="71"/>
      <c r="BM5614" s="71"/>
      <c r="BN5614" s="71"/>
      <c r="BO5614" s="71"/>
      <c r="BP5614" s="71"/>
      <c r="BQ5614" s="71"/>
      <c r="BR5614" s="71"/>
      <c r="BS5614" s="71"/>
      <c r="BT5614" s="71"/>
      <c r="BU5614" s="71"/>
      <c r="BV5614" s="71"/>
      <c r="BW5614" s="71"/>
      <c r="BX5614" s="71"/>
      <c r="BY5614" s="71"/>
      <c r="BZ5614" s="71"/>
      <c r="CA5614" s="71"/>
      <c r="CB5614" s="71"/>
      <c r="CC5614" s="71"/>
      <c r="CD5614" s="19"/>
      <c r="CE5614" s="19"/>
      <c r="CF5614" s="19"/>
      <c r="CG5614" s="19"/>
      <c r="CH5614" s="19"/>
      <c r="CI5614" s="19"/>
      <c r="CJ5614" s="19"/>
      <c r="CK5614" s="19"/>
      <c r="CL5614" s="19"/>
      <c r="CM5614" s="19"/>
      <c r="CN5614" s="19"/>
      <c r="CO5614" s="19"/>
      <c r="CP5614" s="19"/>
      <c r="CQ5614" s="19"/>
      <c r="CR5614" s="19"/>
      <c r="CS5614" s="19"/>
      <c r="CT5614" s="19"/>
      <c r="CU5614" s="19"/>
      <c r="CV5614" s="19"/>
      <c r="CW5614" s="19"/>
    </row>
    <row r="5615" spans="1:101" ht="21">
      <c r="A5615" s="19"/>
      <c r="B5615" s="63" ph="1"/>
      <c r="C5615" s="19"/>
      <c r="D5615" s="19"/>
      <c r="E5615" s="19"/>
      <c r="F5615" s="19"/>
      <c r="G5615" s="19"/>
      <c r="H5615" s="71"/>
      <c r="I5615" s="71"/>
      <c r="J5615" s="71"/>
      <c r="K5615" s="71"/>
      <c r="L5615" s="71"/>
      <c r="M5615" s="71"/>
      <c r="N5615" s="71"/>
      <c r="O5615" s="71"/>
      <c r="P5615" s="71"/>
      <c r="Q5615" s="71"/>
      <c r="R5615" s="71"/>
      <c r="S5615" s="71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D5615" s="19"/>
      <c r="AE5615" s="19"/>
      <c r="AF5615" s="71"/>
      <c r="AG5615" s="71"/>
      <c r="AH5615" s="71"/>
      <c r="AI5615" s="71"/>
      <c r="AJ5615" s="71"/>
      <c r="AK5615" s="71"/>
      <c r="AL5615" s="71"/>
      <c r="AM5615" s="71"/>
      <c r="AN5615" s="71"/>
      <c r="AO5615" s="71"/>
      <c r="AP5615" s="71"/>
      <c r="AQ5615" s="71"/>
      <c r="AR5615" s="71"/>
      <c r="AS5615" s="71"/>
      <c r="AT5615" s="71"/>
      <c r="AU5615" s="71"/>
      <c r="AV5615" s="71"/>
      <c r="AW5615" s="71"/>
      <c r="AX5615" s="71"/>
      <c r="AY5615" s="71"/>
      <c r="AZ5615" s="71"/>
      <c r="BA5615" s="71"/>
      <c r="BB5615" s="71"/>
      <c r="BC5615" s="71"/>
      <c r="BD5615" s="71"/>
      <c r="BE5615" s="71"/>
      <c r="BF5615" s="71"/>
      <c r="BG5615" s="71"/>
      <c r="BH5615" s="71"/>
      <c r="BI5615" s="71"/>
      <c r="BJ5615" s="71"/>
      <c r="BK5615" s="71"/>
      <c r="BL5615" s="71"/>
      <c r="BM5615" s="71"/>
      <c r="BN5615" s="71"/>
      <c r="BO5615" s="71"/>
      <c r="BP5615" s="71"/>
      <c r="BQ5615" s="71"/>
      <c r="BR5615" s="71"/>
      <c r="BS5615" s="71"/>
      <c r="BT5615" s="71"/>
      <c r="BU5615" s="71"/>
      <c r="BV5615" s="71"/>
      <c r="BW5615" s="71"/>
      <c r="BX5615" s="71"/>
      <c r="BY5615" s="71"/>
      <c r="BZ5615" s="71"/>
      <c r="CA5615" s="71"/>
      <c r="CB5615" s="71"/>
      <c r="CC5615" s="71"/>
      <c r="CD5615" s="19"/>
      <c r="CE5615" s="19"/>
      <c r="CF5615" s="19"/>
      <c r="CG5615" s="19"/>
      <c r="CH5615" s="19"/>
      <c r="CI5615" s="19"/>
      <c r="CJ5615" s="19"/>
      <c r="CK5615" s="19"/>
      <c r="CL5615" s="19"/>
      <c r="CM5615" s="19"/>
      <c r="CN5615" s="19"/>
      <c r="CO5615" s="19"/>
      <c r="CP5615" s="19"/>
      <c r="CQ5615" s="19"/>
      <c r="CR5615" s="19"/>
      <c r="CS5615" s="19"/>
      <c r="CT5615" s="19"/>
      <c r="CU5615" s="19"/>
      <c r="CV5615" s="19"/>
      <c r="CW5615" s="19"/>
    </row>
    <row r="5616" spans="1:101" ht="21">
      <c r="A5616" s="19"/>
      <c r="B5616" s="63" ph="1"/>
      <c r="C5616" s="19"/>
      <c r="D5616" s="19"/>
      <c r="E5616" s="19"/>
      <c r="F5616" s="19"/>
      <c r="G5616" s="19"/>
      <c r="H5616" s="71"/>
      <c r="I5616" s="71"/>
      <c r="J5616" s="71"/>
      <c r="K5616" s="71"/>
      <c r="L5616" s="71"/>
      <c r="M5616" s="71"/>
      <c r="N5616" s="71"/>
      <c r="O5616" s="71"/>
      <c r="P5616" s="71"/>
      <c r="Q5616" s="71"/>
      <c r="R5616" s="71"/>
      <c r="S5616" s="71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/>
      <c r="AF5616" s="71"/>
      <c r="AG5616" s="71"/>
      <c r="AH5616" s="71"/>
      <c r="AI5616" s="71"/>
      <c r="AJ5616" s="71"/>
      <c r="AK5616" s="71"/>
      <c r="AL5616" s="71"/>
      <c r="AM5616" s="71"/>
      <c r="AN5616" s="71"/>
      <c r="AO5616" s="71"/>
      <c r="AP5616" s="71"/>
      <c r="AQ5616" s="71"/>
      <c r="AR5616" s="71"/>
      <c r="AS5616" s="71"/>
      <c r="AT5616" s="71"/>
      <c r="AU5616" s="71"/>
      <c r="AV5616" s="71"/>
      <c r="AW5616" s="71"/>
      <c r="AX5616" s="71"/>
      <c r="AY5616" s="71"/>
      <c r="AZ5616" s="71"/>
      <c r="BA5616" s="71"/>
      <c r="BB5616" s="71"/>
      <c r="BC5616" s="71"/>
      <c r="BD5616" s="71"/>
      <c r="BE5616" s="71"/>
      <c r="BF5616" s="71"/>
      <c r="BG5616" s="71"/>
      <c r="BH5616" s="71"/>
      <c r="BI5616" s="71"/>
      <c r="BJ5616" s="71"/>
      <c r="BK5616" s="71"/>
      <c r="BL5616" s="71"/>
      <c r="BM5616" s="71"/>
      <c r="BN5616" s="71"/>
      <c r="BO5616" s="71"/>
      <c r="BP5616" s="71"/>
      <c r="BQ5616" s="71"/>
      <c r="BR5616" s="71"/>
      <c r="BS5616" s="71"/>
      <c r="BT5616" s="71"/>
      <c r="BU5616" s="71"/>
      <c r="BV5616" s="71"/>
      <c r="BW5616" s="71"/>
      <c r="BX5616" s="71"/>
      <c r="BY5616" s="71"/>
      <c r="BZ5616" s="71"/>
      <c r="CA5616" s="71"/>
      <c r="CB5616" s="71"/>
      <c r="CC5616" s="71"/>
      <c r="CD5616" s="19"/>
      <c r="CE5616" s="19"/>
      <c r="CF5616" s="19"/>
      <c r="CG5616" s="19"/>
      <c r="CH5616" s="19"/>
      <c r="CI5616" s="19"/>
      <c r="CJ5616" s="19"/>
      <c r="CK5616" s="19"/>
      <c r="CL5616" s="19"/>
      <c r="CM5616" s="19"/>
      <c r="CN5616" s="19"/>
      <c r="CO5616" s="19"/>
      <c r="CP5616" s="19"/>
      <c r="CQ5616" s="19"/>
      <c r="CR5616" s="19"/>
      <c r="CS5616" s="19"/>
      <c r="CT5616" s="19"/>
      <c r="CU5616" s="19"/>
      <c r="CV5616" s="19"/>
      <c r="CW5616" s="19"/>
    </row>
    <row r="5617" spans="1:101" ht="21">
      <c r="A5617" s="19"/>
      <c r="B5617" s="63" ph="1"/>
      <c r="C5617" s="19"/>
      <c r="D5617" s="19"/>
      <c r="E5617" s="19"/>
      <c r="F5617" s="19"/>
      <c r="G5617" s="19"/>
      <c r="H5617" s="71"/>
      <c r="I5617" s="71"/>
      <c r="J5617" s="71"/>
      <c r="K5617" s="71"/>
      <c r="L5617" s="71"/>
      <c r="M5617" s="71"/>
      <c r="N5617" s="71"/>
      <c r="O5617" s="71"/>
      <c r="P5617" s="71"/>
      <c r="Q5617" s="71"/>
      <c r="R5617" s="71"/>
      <c r="S5617" s="71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D5617" s="19"/>
      <c r="AE5617" s="19"/>
      <c r="AF5617" s="71"/>
      <c r="AG5617" s="71"/>
      <c r="AH5617" s="71"/>
      <c r="AI5617" s="71"/>
      <c r="AJ5617" s="71"/>
      <c r="AK5617" s="71"/>
      <c r="AL5617" s="71"/>
      <c r="AM5617" s="71"/>
      <c r="AN5617" s="71"/>
      <c r="AO5617" s="71"/>
      <c r="AP5617" s="71"/>
      <c r="AQ5617" s="71"/>
      <c r="AR5617" s="71"/>
      <c r="AS5617" s="71"/>
      <c r="AT5617" s="71"/>
      <c r="AU5617" s="71"/>
      <c r="AV5617" s="71"/>
      <c r="AW5617" s="71"/>
      <c r="AX5617" s="71"/>
      <c r="AY5617" s="71"/>
      <c r="AZ5617" s="71"/>
      <c r="BA5617" s="71"/>
      <c r="BB5617" s="71"/>
      <c r="BC5617" s="71"/>
      <c r="BD5617" s="71"/>
      <c r="BE5617" s="71"/>
      <c r="BF5617" s="71"/>
      <c r="BG5617" s="71"/>
      <c r="BH5617" s="71"/>
      <c r="BI5617" s="71"/>
      <c r="BJ5617" s="71"/>
      <c r="BK5617" s="71"/>
      <c r="BL5617" s="71"/>
      <c r="BM5617" s="71"/>
      <c r="BN5617" s="71"/>
      <c r="BO5617" s="71"/>
      <c r="BP5617" s="71"/>
      <c r="BQ5617" s="71"/>
      <c r="BR5617" s="71"/>
      <c r="BS5617" s="71"/>
      <c r="BT5617" s="71"/>
      <c r="BU5617" s="71"/>
      <c r="BV5617" s="71"/>
      <c r="BW5617" s="71"/>
      <c r="BX5617" s="71"/>
      <c r="BY5617" s="71"/>
      <c r="BZ5617" s="71"/>
      <c r="CA5617" s="71"/>
      <c r="CB5617" s="71"/>
      <c r="CC5617" s="71"/>
      <c r="CD5617" s="19"/>
      <c r="CE5617" s="19"/>
      <c r="CF5617" s="19"/>
      <c r="CG5617" s="19"/>
      <c r="CH5617" s="19"/>
      <c r="CI5617" s="19"/>
      <c r="CJ5617" s="19"/>
      <c r="CK5617" s="19"/>
      <c r="CL5617" s="19"/>
      <c r="CM5617" s="19"/>
      <c r="CN5617" s="19"/>
      <c r="CO5617" s="19"/>
      <c r="CP5617" s="19"/>
      <c r="CQ5617" s="19"/>
      <c r="CR5617" s="19"/>
      <c r="CS5617" s="19"/>
      <c r="CT5617" s="19"/>
      <c r="CU5617" s="19"/>
      <c r="CV5617" s="19"/>
      <c r="CW5617" s="19"/>
    </row>
    <row r="5618" spans="1:101" ht="21">
      <c r="A5618" s="19"/>
      <c r="B5618" s="63" ph="1"/>
      <c r="C5618" s="19"/>
      <c r="D5618" s="19"/>
      <c r="E5618" s="19"/>
      <c r="F5618" s="19"/>
      <c r="G5618" s="19"/>
      <c r="H5618" s="71"/>
      <c r="I5618" s="71"/>
      <c r="J5618" s="71"/>
      <c r="K5618" s="71"/>
      <c r="L5618" s="71"/>
      <c r="M5618" s="71"/>
      <c r="N5618" s="71"/>
      <c r="O5618" s="71"/>
      <c r="P5618" s="71"/>
      <c r="Q5618" s="71"/>
      <c r="R5618" s="71"/>
      <c r="S5618" s="71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D5618" s="19"/>
      <c r="AE5618" s="19"/>
      <c r="AF5618" s="71"/>
      <c r="AG5618" s="71"/>
      <c r="AH5618" s="71"/>
      <c r="AI5618" s="71"/>
      <c r="AJ5618" s="71"/>
      <c r="AK5618" s="71"/>
      <c r="AL5618" s="71"/>
      <c r="AM5618" s="71"/>
      <c r="AN5618" s="71"/>
      <c r="AO5618" s="71"/>
      <c r="AP5618" s="71"/>
      <c r="AQ5618" s="71"/>
      <c r="AR5618" s="71"/>
      <c r="AS5618" s="71"/>
      <c r="AT5618" s="71"/>
      <c r="AU5618" s="71"/>
      <c r="AV5618" s="71"/>
      <c r="AW5618" s="71"/>
      <c r="AX5618" s="71"/>
      <c r="AY5618" s="71"/>
      <c r="AZ5618" s="71"/>
      <c r="BA5618" s="71"/>
      <c r="BB5618" s="71"/>
      <c r="BC5618" s="71"/>
      <c r="BD5618" s="71"/>
      <c r="BE5618" s="71"/>
      <c r="BF5618" s="71"/>
      <c r="BG5618" s="71"/>
      <c r="BH5618" s="71"/>
      <c r="BI5618" s="71"/>
      <c r="BJ5618" s="71"/>
      <c r="BK5618" s="71"/>
      <c r="BL5618" s="71"/>
      <c r="BM5618" s="71"/>
      <c r="BN5618" s="71"/>
      <c r="BO5618" s="71"/>
      <c r="BP5618" s="71"/>
      <c r="BQ5618" s="71"/>
      <c r="BR5618" s="71"/>
      <c r="BS5618" s="71"/>
      <c r="BT5618" s="71"/>
      <c r="BU5618" s="71"/>
      <c r="BV5618" s="71"/>
      <c r="BW5618" s="71"/>
      <c r="BX5618" s="71"/>
      <c r="BY5618" s="71"/>
      <c r="BZ5618" s="71"/>
      <c r="CA5618" s="71"/>
      <c r="CB5618" s="71"/>
      <c r="CC5618" s="71"/>
      <c r="CD5618" s="19"/>
      <c r="CE5618" s="19"/>
      <c r="CF5618" s="19"/>
      <c r="CG5618" s="19"/>
      <c r="CH5618" s="19"/>
      <c r="CI5618" s="19"/>
      <c r="CJ5618" s="19"/>
      <c r="CK5618" s="19"/>
      <c r="CL5618" s="19"/>
      <c r="CM5618" s="19"/>
      <c r="CN5618" s="19"/>
      <c r="CO5618" s="19"/>
      <c r="CP5618" s="19"/>
      <c r="CQ5618" s="19"/>
      <c r="CR5618" s="19"/>
      <c r="CS5618" s="19"/>
      <c r="CT5618" s="19"/>
      <c r="CU5618" s="19"/>
      <c r="CV5618" s="19"/>
      <c r="CW5618" s="19"/>
    </row>
    <row r="5619" spans="1:101" ht="21">
      <c r="A5619" s="19"/>
      <c r="B5619" s="63" ph="1"/>
      <c r="C5619" s="19"/>
      <c r="D5619" s="19"/>
      <c r="E5619" s="19"/>
      <c r="F5619" s="19"/>
      <c r="G5619" s="19"/>
      <c r="H5619" s="71"/>
      <c r="I5619" s="71"/>
      <c r="J5619" s="71"/>
      <c r="K5619" s="71"/>
      <c r="L5619" s="71"/>
      <c r="M5619" s="71"/>
      <c r="N5619" s="71"/>
      <c r="O5619" s="71"/>
      <c r="P5619" s="71"/>
      <c r="Q5619" s="71"/>
      <c r="R5619" s="71"/>
      <c r="S5619" s="71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D5619" s="19"/>
      <c r="AE5619" s="19"/>
      <c r="AF5619" s="71"/>
      <c r="AG5619" s="71"/>
      <c r="AH5619" s="71"/>
      <c r="AI5619" s="71"/>
      <c r="AJ5619" s="71"/>
      <c r="AK5619" s="71"/>
      <c r="AL5619" s="71"/>
      <c r="AM5619" s="71"/>
      <c r="AN5619" s="71"/>
      <c r="AO5619" s="71"/>
      <c r="AP5619" s="71"/>
      <c r="AQ5619" s="71"/>
      <c r="AR5619" s="71"/>
      <c r="AS5619" s="71"/>
      <c r="AT5619" s="71"/>
      <c r="AU5619" s="71"/>
      <c r="AV5619" s="71"/>
      <c r="AW5619" s="71"/>
      <c r="AX5619" s="71"/>
      <c r="AY5619" s="71"/>
      <c r="AZ5619" s="71"/>
      <c r="BA5619" s="71"/>
      <c r="BB5619" s="71"/>
      <c r="BC5619" s="71"/>
      <c r="BD5619" s="71"/>
      <c r="BE5619" s="71"/>
      <c r="BF5619" s="71"/>
      <c r="BG5619" s="71"/>
      <c r="BH5619" s="71"/>
      <c r="BI5619" s="71"/>
      <c r="BJ5619" s="71"/>
      <c r="BK5619" s="71"/>
      <c r="BL5619" s="71"/>
      <c r="BM5619" s="71"/>
      <c r="BN5619" s="71"/>
      <c r="BO5619" s="71"/>
      <c r="BP5619" s="71"/>
      <c r="BQ5619" s="71"/>
      <c r="BR5619" s="71"/>
      <c r="BS5619" s="71"/>
      <c r="BT5619" s="71"/>
      <c r="BU5619" s="71"/>
      <c r="BV5619" s="71"/>
      <c r="BW5619" s="71"/>
      <c r="BX5619" s="71"/>
      <c r="BY5619" s="71"/>
      <c r="BZ5619" s="71"/>
      <c r="CA5619" s="71"/>
      <c r="CB5619" s="71"/>
      <c r="CC5619" s="71"/>
      <c r="CD5619" s="19"/>
      <c r="CE5619" s="19"/>
      <c r="CF5619" s="19"/>
      <c r="CG5619" s="19"/>
      <c r="CH5619" s="19"/>
      <c r="CI5619" s="19"/>
      <c r="CJ5619" s="19"/>
      <c r="CK5619" s="19"/>
      <c r="CL5619" s="19"/>
      <c r="CM5619" s="19"/>
      <c r="CN5619" s="19"/>
      <c r="CO5619" s="19"/>
      <c r="CP5619" s="19"/>
      <c r="CQ5619" s="19"/>
      <c r="CR5619" s="19"/>
      <c r="CS5619" s="19"/>
      <c r="CT5619" s="19"/>
      <c r="CU5619" s="19"/>
      <c r="CV5619" s="19"/>
      <c r="CW5619" s="19"/>
    </row>
    <row r="5620" spans="1:101" ht="21">
      <c r="A5620" s="19"/>
      <c r="B5620" s="63" ph="1"/>
      <c r="C5620" s="19"/>
      <c r="D5620" s="19"/>
      <c r="E5620" s="19"/>
      <c r="F5620" s="19"/>
      <c r="G5620" s="19"/>
      <c r="H5620" s="71"/>
      <c r="I5620" s="71"/>
      <c r="J5620" s="71"/>
      <c r="K5620" s="71"/>
      <c r="L5620" s="71"/>
      <c r="M5620" s="71"/>
      <c r="N5620" s="71"/>
      <c r="O5620" s="71"/>
      <c r="P5620" s="71"/>
      <c r="Q5620" s="71"/>
      <c r="R5620" s="71"/>
      <c r="S5620" s="71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D5620" s="19"/>
      <c r="AE5620" s="19"/>
      <c r="AF5620" s="71"/>
      <c r="AG5620" s="71"/>
      <c r="AH5620" s="71"/>
      <c r="AI5620" s="71"/>
      <c r="AJ5620" s="71"/>
      <c r="AK5620" s="71"/>
      <c r="AL5620" s="71"/>
      <c r="AM5620" s="71"/>
      <c r="AN5620" s="71"/>
      <c r="AO5620" s="71"/>
      <c r="AP5620" s="71"/>
      <c r="AQ5620" s="71"/>
      <c r="AR5620" s="71"/>
      <c r="AS5620" s="71"/>
      <c r="AT5620" s="71"/>
      <c r="AU5620" s="71"/>
      <c r="AV5620" s="71"/>
      <c r="AW5620" s="71"/>
      <c r="AX5620" s="71"/>
      <c r="AY5620" s="71"/>
      <c r="AZ5620" s="71"/>
      <c r="BA5620" s="71"/>
      <c r="BB5620" s="71"/>
      <c r="BC5620" s="71"/>
      <c r="BD5620" s="71"/>
      <c r="BE5620" s="71"/>
      <c r="BF5620" s="71"/>
      <c r="BG5620" s="71"/>
      <c r="BH5620" s="71"/>
      <c r="BI5620" s="71"/>
      <c r="BJ5620" s="71"/>
      <c r="BK5620" s="71"/>
      <c r="BL5620" s="71"/>
      <c r="BM5620" s="71"/>
      <c r="BN5620" s="71"/>
      <c r="BO5620" s="71"/>
      <c r="BP5620" s="71"/>
      <c r="BQ5620" s="71"/>
      <c r="BR5620" s="71"/>
      <c r="BS5620" s="71"/>
      <c r="BT5620" s="71"/>
      <c r="BU5620" s="71"/>
      <c r="BV5620" s="71"/>
      <c r="BW5620" s="71"/>
      <c r="BX5620" s="71"/>
      <c r="BY5620" s="71"/>
      <c r="BZ5620" s="71"/>
      <c r="CA5620" s="71"/>
      <c r="CB5620" s="71"/>
      <c r="CC5620" s="71"/>
      <c r="CD5620" s="19"/>
      <c r="CE5620" s="19"/>
      <c r="CF5620" s="19"/>
      <c r="CG5620" s="19"/>
      <c r="CH5620" s="19"/>
      <c r="CI5620" s="19"/>
      <c r="CJ5620" s="19"/>
      <c r="CK5620" s="19"/>
      <c r="CL5620" s="19"/>
      <c r="CM5620" s="19"/>
      <c r="CN5620" s="19"/>
      <c r="CO5620" s="19"/>
      <c r="CP5620" s="19"/>
      <c r="CQ5620" s="19"/>
      <c r="CR5620" s="19"/>
      <c r="CS5620" s="19"/>
      <c r="CT5620" s="19"/>
      <c r="CU5620" s="19"/>
      <c r="CV5620" s="19"/>
      <c r="CW5620" s="19"/>
    </row>
    <row r="5622" spans="1:101" ht="21">
      <c r="A5622" s="19"/>
      <c r="B5622" s="63" ph="1"/>
      <c r="C5622" s="19"/>
      <c r="D5622" s="19"/>
      <c r="E5622" s="19"/>
      <c r="F5622" s="19"/>
      <c r="G5622" s="19"/>
      <c r="H5622" s="71"/>
      <c r="I5622" s="71"/>
      <c r="J5622" s="71"/>
      <c r="K5622" s="71"/>
      <c r="L5622" s="71"/>
      <c r="M5622" s="71"/>
      <c r="N5622" s="71"/>
      <c r="O5622" s="71"/>
      <c r="P5622" s="71"/>
      <c r="Q5622" s="71"/>
      <c r="R5622" s="71"/>
      <c r="S5622" s="71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  <c r="AF5622" s="71"/>
      <c r="AG5622" s="71"/>
      <c r="AH5622" s="71"/>
      <c r="AI5622" s="71"/>
      <c r="AJ5622" s="71"/>
      <c r="AK5622" s="71"/>
      <c r="AL5622" s="71"/>
      <c r="AM5622" s="71"/>
      <c r="AN5622" s="71"/>
      <c r="AO5622" s="71"/>
      <c r="AP5622" s="71"/>
      <c r="AQ5622" s="71"/>
      <c r="AR5622" s="71"/>
      <c r="AS5622" s="71"/>
      <c r="AT5622" s="71"/>
      <c r="AU5622" s="71"/>
      <c r="AV5622" s="71"/>
      <c r="AW5622" s="71"/>
      <c r="AX5622" s="71"/>
      <c r="AY5622" s="71"/>
      <c r="AZ5622" s="71"/>
      <c r="BA5622" s="71"/>
      <c r="BB5622" s="71"/>
      <c r="BC5622" s="71"/>
      <c r="BD5622" s="71"/>
      <c r="BE5622" s="71"/>
      <c r="BF5622" s="71"/>
      <c r="BG5622" s="71"/>
      <c r="BH5622" s="71"/>
      <c r="BI5622" s="71"/>
      <c r="BJ5622" s="71"/>
      <c r="BK5622" s="71"/>
      <c r="BL5622" s="71"/>
      <c r="BM5622" s="71"/>
      <c r="BN5622" s="71"/>
      <c r="BO5622" s="71"/>
      <c r="BP5622" s="71"/>
      <c r="BQ5622" s="71"/>
      <c r="BR5622" s="71"/>
      <c r="BS5622" s="71"/>
      <c r="BT5622" s="71"/>
      <c r="BU5622" s="71"/>
      <c r="BV5622" s="71"/>
      <c r="BW5622" s="71"/>
      <c r="BX5622" s="71"/>
      <c r="BY5622" s="71"/>
      <c r="BZ5622" s="71"/>
      <c r="CA5622" s="71"/>
      <c r="CB5622" s="71"/>
      <c r="CC5622" s="71"/>
      <c r="CD5622" s="19"/>
      <c r="CE5622" s="19"/>
      <c r="CF5622" s="19"/>
      <c r="CG5622" s="19"/>
      <c r="CH5622" s="19"/>
      <c r="CI5622" s="19"/>
      <c r="CJ5622" s="19"/>
      <c r="CK5622" s="19"/>
      <c r="CL5622" s="19"/>
      <c r="CM5622" s="19"/>
      <c r="CN5622" s="19"/>
      <c r="CO5622" s="19"/>
      <c r="CP5622" s="19"/>
      <c r="CQ5622" s="19"/>
      <c r="CR5622" s="19"/>
      <c r="CS5622" s="19"/>
      <c r="CT5622" s="19"/>
      <c r="CU5622" s="19"/>
      <c r="CV5622" s="19"/>
      <c r="CW5622" s="19"/>
    </row>
    <row r="5623" spans="1:101" ht="21">
      <c r="A5623" s="19"/>
      <c r="B5623" s="63" ph="1"/>
      <c r="C5623" s="19"/>
      <c r="D5623" s="19"/>
      <c r="E5623" s="19"/>
      <c r="F5623" s="19"/>
      <c r="G5623" s="19"/>
      <c r="H5623" s="71"/>
      <c r="I5623" s="71"/>
      <c r="J5623" s="71"/>
      <c r="K5623" s="71"/>
      <c r="L5623" s="71"/>
      <c r="M5623" s="71"/>
      <c r="N5623" s="71"/>
      <c r="O5623" s="71"/>
      <c r="P5623" s="71"/>
      <c r="Q5623" s="71"/>
      <c r="R5623" s="71"/>
      <c r="S5623" s="71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/>
      <c r="AF5623" s="71"/>
      <c r="AG5623" s="71"/>
      <c r="AH5623" s="71"/>
      <c r="AI5623" s="71"/>
      <c r="AJ5623" s="71"/>
      <c r="AK5623" s="71"/>
      <c r="AL5623" s="71"/>
      <c r="AM5623" s="71"/>
      <c r="AN5623" s="71"/>
      <c r="AO5623" s="71"/>
      <c r="AP5623" s="71"/>
      <c r="AQ5623" s="71"/>
      <c r="AR5623" s="71"/>
      <c r="AS5623" s="71"/>
      <c r="AT5623" s="71"/>
      <c r="AU5623" s="71"/>
      <c r="AV5623" s="71"/>
      <c r="AW5623" s="71"/>
      <c r="AX5623" s="71"/>
      <c r="AY5623" s="71"/>
      <c r="AZ5623" s="71"/>
      <c r="BA5623" s="71"/>
      <c r="BB5623" s="71"/>
      <c r="BC5623" s="71"/>
      <c r="BD5623" s="71"/>
      <c r="BE5623" s="71"/>
      <c r="BF5623" s="71"/>
      <c r="BG5623" s="71"/>
      <c r="BH5623" s="71"/>
      <c r="BI5623" s="71"/>
      <c r="BJ5623" s="71"/>
      <c r="BK5623" s="71"/>
      <c r="BL5623" s="71"/>
      <c r="BM5623" s="71"/>
      <c r="BN5623" s="71"/>
      <c r="BO5623" s="71"/>
      <c r="BP5623" s="71"/>
      <c r="BQ5623" s="71"/>
      <c r="BR5623" s="71"/>
      <c r="BS5623" s="71"/>
      <c r="BT5623" s="71"/>
      <c r="BU5623" s="71"/>
      <c r="BV5623" s="71"/>
      <c r="BW5623" s="71"/>
      <c r="BX5623" s="71"/>
      <c r="BY5623" s="71"/>
      <c r="BZ5623" s="71"/>
      <c r="CA5623" s="71"/>
      <c r="CB5623" s="71"/>
      <c r="CC5623" s="71"/>
      <c r="CD5623" s="19"/>
      <c r="CE5623" s="19"/>
      <c r="CF5623" s="19"/>
      <c r="CG5623" s="19"/>
      <c r="CH5623" s="19"/>
      <c r="CI5623" s="19"/>
      <c r="CJ5623" s="19"/>
      <c r="CK5623" s="19"/>
      <c r="CL5623" s="19"/>
      <c r="CM5623" s="19"/>
      <c r="CN5623" s="19"/>
      <c r="CO5623" s="19"/>
      <c r="CP5623" s="19"/>
      <c r="CQ5623" s="19"/>
      <c r="CR5623" s="19"/>
      <c r="CS5623" s="19"/>
      <c r="CT5623" s="19"/>
      <c r="CU5623" s="19"/>
      <c r="CV5623" s="19"/>
      <c r="CW5623" s="19"/>
    </row>
    <row r="5624" spans="1:101" ht="21">
      <c r="A5624" s="19"/>
      <c r="B5624" s="63" ph="1"/>
      <c r="C5624" s="19"/>
      <c r="D5624" s="19"/>
      <c r="E5624" s="19"/>
      <c r="F5624" s="19"/>
      <c r="G5624" s="19"/>
      <c r="H5624" s="71"/>
      <c r="I5624" s="71"/>
      <c r="J5624" s="71"/>
      <c r="K5624" s="71"/>
      <c r="L5624" s="71"/>
      <c r="M5624" s="71"/>
      <c r="N5624" s="71"/>
      <c r="O5624" s="71"/>
      <c r="P5624" s="71"/>
      <c r="Q5624" s="71"/>
      <c r="R5624" s="71"/>
      <c r="S5624" s="71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  <c r="AF5624" s="71"/>
      <c r="AG5624" s="71"/>
      <c r="AH5624" s="71"/>
      <c r="AI5624" s="71"/>
      <c r="AJ5624" s="71"/>
      <c r="AK5624" s="71"/>
      <c r="AL5624" s="71"/>
      <c r="AM5624" s="71"/>
      <c r="AN5624" s="71"/>
      <c r="AO5624" s="71"/>
      <c r="AP5624" s="71"/>
      <c r="AQ5624" s="71"/>
      <c r="AR5624" s="71"/>
      <c r="AS5624" s="71"/>
      <c r="AT5624" s="71"/>
      <c r="AU5624" s="71"/>
      <c r="AV5624" s="71"/>
      <c r="AW5624" s="71"/>
      <c r="AX5624" s="71"/>
      <c r="AY5624" s="71"/>
      <c r="AZ5624" s="71"/>
      <c r="BA5624" s="71"/>
      <c r="BB5624" s="71"/>
      <c r="BC5624" s="71"/>
      <c r="BD5624" s="71"/>
      <c r="BE5624" s="71"/>
      <c r="BF5624" s="71"/>
      <c r="BG5624" s="71"/>
      <c r="BH5624" s="71"/>
      <c r="BI5624" s="71"/>
      <c r="BJ5624" s="71"/>
      <c r="BK5624" s="71"/>
      <c r="BL5624" s="71"/>
      <c r="BM5624" s="71"/>
      <c r="BN5624" s="71"/>
      <c r="BO5624" s="71"/>
      <c r="BP5624" s="71"/>
      <c r="BQ5624" s="71"/>
      <c r="BR5624" s="71"/>
      <c r="BS5624" s="71"/>
      <c r="BT5624" s="71"/>
      <c r="BU5624" s="71"/>
      <c r="BV5624" s="71"/>
      <c r="BW5624" s="71"/>
      <c r="BX5624" s="71"/>
      <c r="BY5624" s="71"/>
      <c r="BZ5624" s="71"/>
      <c r="CA5624" s="71"/>
      <c r="CB5624" s="71"/>
      <c r="CC5624" s="71"/>
      <c r="CD5624" s="19"/>
      <c r="CE5624" s="19"/>
      <c r="CF5624" s="19"/>
      <c r="CG5624" s="19"/>
      <c r="CH5624" s="19"/>
      <c r="CI5624" s="19"/>
      <c r="CJ5624" s="19"/>
      <c r="CK5624" s="19"/>
      <c r="CL5624" s="19"/>
      <c r="CM5624" s="19"/>
      <c r="CN5624" s="19"/>
      <c r="CO5624" s="19"/>
      <c r="CP5624" s="19"/>
      <c r="CQ5624" s="19"/>
      <c r="CR5624" s="19"/>
      <c r="CS5624" s="19"/>
      <c r="CT5624" s="19"/>
      <c r="CU5624" s="19"/>
      <c r="CV5624" s="19"/>
      <c r="CW5624" s="19"/>
    </row>
    <row r="5626" spans="1:101" ht="21">
      <c r="A5626" s="19"/>
      <c r="B5626" s="63" ph="1"/>
      <c r="C5626" s="19"/>
      <c r="D5626" s="19"/>
      <c r="E5626" s="19"/>
      <c r="F5626" s="19"/>
      <c r="G5626" s="19"/>
      <c r="H5626" s="71"/>
      <c r="I5626" s="71"/>
      <c r="J5626" s="71"/>
      <c r="K5626" s="71"/>
      <c r="L5626" s="71"/>
      <c r="M5626" s="71"/>
      <c r="N5626" s="71"/>
      <c r="O5626" s="71"/>
      <c r="P5626" s="71"/>
      <c r="Q5626" s="71"/>
      <c r="R5626" s="71"/>
      <c r="S5626" s="71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/>
      <c r="AF5626" s="71"/>
      <c r="AG5626" s="71"/>
      <c r="AH5626" s="71"/>
      <c r="AI5626" s="71"/>
      <c r="AJ5626" s="71"/>
      <c r="AK5626" s="71"/>
      <c r="AL5626" s="71"/>
      <c r="AM5626" s="71"/>
      <c r="AN5626" s="71"/>
      <c r="AO5626" s="71"/>
      <c r="AP5626" s="71"/>
      <c r="AQ5626" s="71"/>
      <c r="AR5626" s="71"/>
      <c r="AS5626" s="71"/>
      <c r="AT5626" s="71"/>
      <c r="AU5626" s="71"/>
      <c r="AV5626" s="71"/>
      <c r="AW5626" s="71"/>
      <c r="AX5626" s="71"/>
      <c r="AY5626" s="71"/>
      <c r="AZ5626" s="71"/>
      <c r="BA5626" s="71"/>
      <c r="BB5626" s="71"/>
      <c r="BC5626" s="71"/>
      <c r="BD5626" s="71"/>
      <c r="BE5626" s="71"/>
      <c r="BF5626" s="71"/>
      <c r="BG5626" s="71"/>
      <c r="BH5626" s="71"/>
      <c r="BI5626" s="71"/>
      <c r="BJ5626" s="71"/>
      <c r="BK5626" s="71"/>
      <c r="BL5626" s="71"/>
      <c r="BM5626" s="71"/>
      <c r="BN5626" s="71"/>
      <c r="BO5626" s="71"/>
      <c r="BP5626" s="71"/>
      <c r="BQ5626" s="71"/>
      <c r="BR5626" s="71"/>
      <c r="BS5626" s="71"/>
      <c r="BT5626" s="71"/>
      <c r="BU5626" s="71"/>
      <c r="BV5626" s="71"/>
      <c r="BW5626" s="71"/>
      <c r="BX5626" s="71"/>
      <c r="BY5626" s="71"/>
      <c r="BZ5626" s="71"/>
      <c r="CA5626" s="71"/>
      <c r="CB5626" s="71"/>
      <c r="CC5626" s="71"/>
      <c r="CD5626" s="19"/>
      <c r="CE5626" s="19"/>
      <c r="CF5626" s="19"/>
      <c r="CG5626" s="19"/>
      <c r="CH5626" s="19"/>
      <c r="CI5626" s="19"/>
      <c r="CJ5626" s="19"/>
      <c r="CK5626" s="19"/>
      <c r="CL5626" s="19"/>
      <c r="CM5626" s="19"/>
      <c r="CN5626" s="19"/>
      <c r="CO5626" s="19"/>
      <c r="CP5626" s="19"/>
      <c r="CQ5626" s="19"/>
      <c r="CR5626" s="19"/>
      <c r="CS5626" s="19"/>
      <c r="CT5626" s="19"/>
      <c r="CU5626" s="19"/>
      <c r="CV5626" s="19"/>
      <c r="CW5626" s="19"/>
    </row>
    <row r="5627" spans="1:101" ht="21">
      <c r="A5627" s="19"/>
      <c r="B5627" s="63" ph="1"/>
      <c r="C5627" s="19"/>
      <c r="D5627" s="19"/>
      <c r="E5627" s="19"/>
      <c r="F5627" s="19"/>
      <c r="G5627" s="19"/>
      <c r="H5627" s="71"/>
      <c r="I5627" s="71"/>
      <c r="J5627" s="71"/>
      <c r="K5627" s="71"/>
      <c r="L5627" s="71"/>
      <c r="M5627" s="71"/>
      <c r="N5627" s="71"/>
      <c r="O5627" s="71"/>
      <c r="P5627" s="71"/>
      <c r="Q5627" s="71"/>
      <c r="R5627" s="71"/>
      <c r="S5627" s="71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D5627" s="19"/>
      <c r="AE5627" s="19"/>
      <c r="AF5627" s="71"/>
      <c r="AG5627" s="71"/>
      <c r="AH5627" s="71"/>
      <c r="AI5627" s="71"/>
      <c r="AJ5627" s="71"/>
      <c r="AK5627" s="71"/>
      <c r="AL5627" s="71"/>
      <c r="AM5627" s="71"/>
      <c r="AN5627" s="71"/>
      <c r="AO5627" s="71"/>
      <c r="AP5627" s="71"/>
      <c r="AQ5627" s="71"/>
      <c r="AR5627" s="71"/>
      <c r="AS5627" s="71"/>
      <c r="AT5627" s="71"/>
      <c r="AU5627" s="71"/>
      <c r="AV5627" s="71"/>
      <c r="AW5627" s="71"/>
      <c r="AX5627" s="71"/>
      <c r="AY5627" s="71"/>
      <c r="AZ5627" s="71"/>
      <c r="BA5627" s="71"/>
      <c r="BB5627" s="71"/>
      <c r="BC5627" s="71"/>
      <c r="BD5627" s="71"/>
      <c r="BE5627" s="71"/>
      <c r="BF5627" s="71"/>
      <c r="BG5627" s="71"/>
      <c r="BH5627" s="71"/>
      <c r="BI5627" s="71"/>
      <c r="BJ5627" s="71"/>
      <c r="BK5627" s="71"/>
      <c r="BL5627" s="71"/>
      <c r="BM5627" s="71"/>
      <c r="BN5627" s="71"/>
      <c r="BO5627" s="71"/>
      <c r="BP5627" s="71"/>
      <c r="BQ5627" s="71"/>
      <c r="BR5627" s="71"/>
      <c r="BS5627" s="71"/>
      <c r="BT5627" s="71"/>
      <c r="BU5627" s="71"/>
      <c r="BV5627" s="71"/>
      <c r="BW5627" s="71"/>
      <c r="BX5627" s="71"/>
      <c r="BY5627" s="71"/>
      <c r="BZ5627" s="71"/>
      <c r="CA5627" s="71"/>
      <c r="CB5627" s="71"/>
      <c r="CC5627" s="71"/>
      <c r="CD5627" s="19"/>
      <c r="CE5627" s="19"/>
      <c r="CF5627" s="19"/>
      <c r="CG5627" s="19"/>
      <c r="CH5627" s="19"/>
      <c r="CI5627" s="19"/>
      <c r="CJ5627" s="19"/>
      <c r="CK5627" s="19"/>
      <c r="CL5627" s="19"/>
      <c r="CM5627" s="19"/>
      <c r="CN5627" s="19"/>
      <c r="CO5627" s="19"/>
      <c r="CP5627" s="19"/>
      <c r="CQ5627" s="19"/>
      <c r="CR5627" s="19"/>
      <c r="CS5627" s="19"/>
      <c r="CT5627" s="19"/>
      <c r="CU5627" s="19"/>
      <c r="CV5627" s="19"/>
      <c r="CW5627" s="19"/>
    </row>
    <row r="5628" spans="1:101" ht="21">
      <c r="A5628" s="19"/>
      <c r="B5628" s="63" ph="1"/>
      <c r="C5628" s="19"/>
      <c r="D5628" s="19"/>
      <c r="E5628" s="19"/>
      <c r="F5628" s="19"/>
      <c r="G5628" s="19"/>
      <c r="H5628" s="71"/>
      <c r="I5628" s="71"/>
      <c r="J5628" s="71"/>
      <c r="K5628" s="71"/>
      <c r="L5628" s="71"/>
      <c r="M5628" s="71"/>
      <c r="N5628" s="71"/>
      <c r="O5628" s="71"/>
      <c r="P5628" s="71"/>
      <c r="Q5628" s="71"/>
      <c r="R5628" s="71"/>
      <c r="S5628" s="71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D5628" s="19"/>
      <c r="AE5628" s="19"/>
      <c r="AF5628" s="71"/>
      <c r="AG5628" s="71"/>
      <c r="AH5628" s="71"/>
      <c r="AI5628" s="71"/>
      <c r="AJ5628" s="71"/>
      <c r="AK5628" s="71"/>
      <c r="AL5628" s="71"/>
      <c r="AM5628" s="71"/>
      <c r="AN5628" s="71"/>
      <c r="AO5628" s="71"/>
      <c r="AP5628" s="71"/>
      <c r="AQ5628" s="71"/>
      <c r="AR5628" s="71"/>
      <c r="AS5628" s="71"/>
      <c r="AT5628" s="71"/>
      <c r="AU5628" s="71"/>
      <c r="AV5628" s="71"/>
      <c r="AW5628" s="71"/>
      <c r="AX5628" s="71"/>
      <c r="AY5628" s="71"/>
      <c r="AZ5628" s="71"/>
      <c r="BA5628" s="71"/>
      <c r="BB5628" s="71"/>
      <c r="BC5628" s="71"/>
      <c r="BD5628" s="71"/>
      <c r="BE5628" s="71"/>
      <c r="BF5628" s="71"/>
      <c r="BG5628" s="71"/>
      <c r="BH5628" s="71"/>
      <c r="BI5628" s="71"/>
      <c r="BJ5628" s="71"/>
      <c r="BK5628" s="71"/>
      <c r="BL5628" s="71"/>
      <c r="BM5628" s="71"/>
      <c r="BN5628" s="71"/>
      <c r="BO5628" s="71"/>
      <c r="BP5628" s="71"/>
      <c r="BQ5628" s="71"/>
      <c r="BR5628" s="71"/>
      <c r="BS5628" s="71"/>
      <c r="BT5628" s="71"/>
      <c r="BU5628" s="71"/>
      <c r="BV5628" s="71"/>
      <c r="BW5628" s="71"/>
      <c r="BX5628" s="71"/>
      <c r="BY5628" s="71"/>
      <c r="BZ5628" s="71"/>
      <c r="CA5628" s="71"/>
      <c r="CB5628" s="71"/>
      <c r="CC5628" s="71"/>
      <c r="CD5628" s="19"/>
      <c r="CE5628" s="19"/>
      <c r="CF5628" s="19"/>
      <c r="CG5628" s="19"/>
      <c r="CH5628" s="19"/>
      <c r="CI5628" s="19"/>
      <c r="CJ5628" s="19"/>
      <c r="CK5628" s="19"/>
      <c r="CL5628" s="19"/>
      <c r="CM5628" s="19"/>
      <c r="CN5628" s="19"/>
      <c r="CO5628" s="19"/>
      <c r="CP5628" s="19"/>
      <c r="CQ5628" s="19"/>
      <c r="CR5628" s="19"/>
      <c r="CS5628" s="19"/>
      <c r="CT5628" s="19"/>
      <c r="CU5628" s="19"/>
      <c r="CV5628" s="19"/>
      <c r="CW5628" s="19"/>
    </row>
    <row r="5629" spans="1:101" ht="21">
      <c r="A5629" s="19"/>
      <c r="B5629" s="63" ph="1"/>
      <c r="C5629" s="19"/>
      <c r="D5629" s="19"/>
      <c r="E5629" s="19"/>
      <c r="F5629" s="19"/>
      <c r="G5629" s="19"/>
      <c r="H5629" s="71"/>
      <c r="I5629" s="71"/>
      <c r="J5629" s="71"/>
      <c r="K5629" s="71"/>
      <c r="L5629" s="71"/>
      <c r="M5629" s="71"/>
      <c r="N5629" s="71"/>
      <c r="O5629" s="71"/>
      <c r="P5629" s="71"/>
      <c r="Q5629" s="71"/>
      <c r="R5629" s="71"/>
      <c r="S5629" s="71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D5629" s="19"/>
      <c r="AE5629" s="19"/>
      <c r="AF5629" s="71"/>
      <c r="AG5629" s="71"/>
      <c r="AH5629" s="71"/>
      <c r="AI5629" s="71"/>
      <c r="AJ5629" s="71"/>
      <c r="AK5629" s="71"/>
      <c r="AL5629" s="71"/>
      <c r="AM5629" s="71"/>
      <c r="AN5629" s="71"/>
      <c r="AO5629" s="71"/>
      <c r="AP5629" s="71"/>
      <c r="AQ5629" s="71"/>
      <c r="AR5629" s="71"/>
      <c r="AS5629" s="71"/>
      <c r="AT5629" s="71"/>
      <c r="AU5629" s="71"/>
      <c r="AV5629" s="71"/>
      <c r="AW5629" s="71"/>
      <c r="AX5629" s="71"/>
      <c r="AY5629" s="71"/>
      <c r="AZ5629" s="71"/>
      <c r="BA5629" s="71"/>
      <c r="BB5629" s="71"/>
      <c r="BC5629" s="71"/>
      <c r="BD5629" s="71"/>
      <c r="BE5629" s="71"/>
      <c r="BF5629" s="71"/>
      <c r="BG5629" s="71"/>
      <c r="BH5629" s="71"/>
      <c r="BI5629" s="71"/>
      <c r="BJ5629" s="71"/>
      <c r="BK5629" s="71"/>
      <c r="BL5629" s="71"/>
      <c r="BM5629" s="71"/>
      <c r="BN5629" s="71"/>
      <c r="BO5629" s="71"/>
      <c r="BP5629" s="71"/>
      <c r="BQ5629" s="71"/>
      <c r="BR5629" s="71"/>
      <c r="BS5629" s="71"/>
      <c r="BT5629" s="71"/>
      <c r="BU5629" s="71"/>
      <c r="BV5629" s="71"/>
      <c r="BW5629" s="71"/>
      <c r="BX5629" s="71"/>
      <c r="BY5629" s="71"/>
      <c r="BZ5629" s="71"/>
      <c r="CA5629" s="71"/>
      <c r="CB5629" s="71"/>
      <c r="CC5629" s="71"/>
      <c r="CD5629" s="19"/>
      <c r="CE5629" s="19"/>
      <c r="CF5629" s="19"/>
      <c r="CG5629" s="19"/>
      <c r="CH5629" s="19"/>
      <c r="CI5629" s="19"/>
      <c r="CJ5629" s="19"/>
      <c r="CK5629" s="19"/>
      <c r="CL5629" s="19"/>
      <c r="CM5629" s="19"/>
      <c r="CN5629" s="19"/>
      <c r="CO5629" s="19"/>
      <c r="CP5629" s="19"/>
      <c r="CQ5629" s="19"/>
      <c r="CR5629" s="19"/>
      <c r="CS5629" s="19"/>
      <c r="CT5629" s="19"/>
      <c r="CU5629" s="19"/>
      <c r="CV5629" s="19"/>
      <c r="CW5629" s="19"/>
    </row>
    <row r="5630" spans="1:101" ht="21">
      <c r="A5630" s="19"/>
      <c r="B5630" s="63" ph="1"/>
      <c r="C5630" s="19"/>
      <c r="D5630" s="19"/>
      <c r="E5630" s="19"/>
      <c r="F5630" s="19"/>
      <c r="G5630" s="19"/>
      <c r="H5630" s="71"/>
      <c r="I5630" s="71"/>
      <c r="J5630" s="71"/>
      <c r="K5630" s="71"/>
      <c r="L5630" s="71"/>
      <c r="M5630" s="71"/>
      <c r="N5630" s="71"/>
      <c r="O5630" s="71"/>
      <c r="P5630" s="71"/>
      <c r="Q5630" s="71"/>
      <c r="R5630" s="71"/>
      <c r="S5630" s="71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19"/>
      <c r="AE5630" s="19"/>
      <c r="AF5630" s="71"/>
      <c r="AG5630" s="71"/>
      <c r="AH5630" s="71"/>
      <c r="AI5630" s="71"/>
      <c r="AJ5630" s="71"/>
      <c r="AK5630" s="71"/>
      <c r="AL5630" s="71"/>
      <c r="AM5630" s="71"/>
      <c r="AN5630" s="71"/>
      <c r="AO5630" s="71"/>
      <c r="AP5630" s="71"/>
      <c r="AQ5630" s="71"/>
      <c r="AR5630" s="71"/>
      <c r="AS5630" s="71"/>
      <c r="AT5630" s="71"/>
      <c r="AU5630" s="71"/>
      <c r="AV5630" s="71"/>
      <c r="AW5630" s="71"/>
      <c r="AX5630" s="71"/>
      <c r="AY5630" s="71"/>
      <c r="AZ5630" s="71"/>
      <c r="BA5630" s="71"/>
      <c r="BB5630" s="71"/>
      <c r="BC5630" s="71"/>
      <c r="BD5630" s="71"/>
      <c r="BE5630" s="71"/>
      <c r="BF5630" s="71"/>
      <c r="BG5630" s="71"/>
      <c r="BH5630" s="71"/>
      <c r="BI5630" s="71"/>
      <c r="BJ5630" s="71"/>
      <c r="BK5630" s="71"/>
      <c r="BL5630" s="71"/>
      <c r="BM5630" s="71"/>
      <c r="BN5630" s="71"/>
      <c r="BO5630" s="71"/>
      <c r="BP5630" s="71"/>
      <c r="BQ5630" s="71"/>
      <c r="BR5630" s="71"/>
      <c r="BS5630" s="71"/>
      <c r="BT5630" s="71"/>
      <c r="BU5630" s="71"/>
      <c r="BV5630" s="71"/>
      <c r="BW5630" s="71"/>
      <c r="BX5630" s="71"/>
      <c r="BY5630" s="71"/>
      <c r="BZ5630" s="71"/>
      <c r="CA5630" s="71"/>
      <c r="CB5630" s="71"/>
      <c r="CC5630" s="71"/>
      <c r="CD5630" s="19"/>
      <c r="CE5630" s="19"/>
      <c r="CF5630" s="19"/>
      <c r="CG5630" s="19"/>
      <c r="CH5630" s="19"/>
      <c r="CI5630" s="19"/>
      <c r="CJ5630" s="19"/>
      <c r="CK5630" s="19"/>
      <c r="CL5630" s="19"/>
      <c r="CM5630" s="19"/>
      <c r="CN5630" s="19"/>
      <c r="CO5630" s="19"/>
      <c r="CP5630" s="19"/>
      <c r="CQ5630" s="19"/>
      <c r="CR5630" s="19"/>
      <c r="CS5630" s="19"/>
      <c r="CT5630" s="19"/>
      <c r="CU5630" s="19"/>
      <c r="CV5630" s="19"/>
      <c r="CW5630" s="19"/>
    </row>
    <row r="5631" spans="1:101" ht="21">
      <c r="A5631" s="19"/>
      <c r="B5631" s="63" ph="1"/>
      <c r="C5631" s="19"/>
      <c r="D5631" s="19"/>
      <c r="E5631" s="19"/>
      <c r="F5631" s="19"/>
      <c r="G5631" s="19"/>
      <c r="H5631" s="71"/>
      <c r="I5631" s="71"/>
      <c r="J5631" s="71"/>
      <c r="K5631" s="71"/>
      <c r="L5631" s="71"/>
      <c r="M5631" s="71"/>
      <c r="N5631" s="71"/>
      <c r="O5631" s="71"/>
      <c r="P5631" s="71"/>
      <c r="Q5631" s="71"/>
      <c r="R5631" s="71"/>
      <c r="S5631" s="71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/>
      <c r="AF5631" s="71"/>
      <c r="AG5631" s="71"/>
      <c r="AH5631" s="71"/>
      <c r="AI5631" s="71"/>
      <c r="AJ5631" s="71"/>
      <c r="AK5631" s="71"/>
      <c r="AL5631" s="71"/>
      <c r="AM5631" s="71"/>
      <c r="AN5631" s="71"/>
      <c r="AO5631" s="71"/>
      <c r="AP5631" s="71"/>
      <c r="AQ5631" s="71"/>
      <c r="AR5631" s="71"/>
      <c r="AS5631" s="71"/>
      <c r="AT5631" s="71"/>
      <c r="AU5631" s="71"/>
      <c r="AV5631" s="71"/>
      <c r="AW5631" s="71"/>
      <c r="AX5631" s="71"/>
      <c r="AY5631" s="71"/>
      <c r="AZ5631" s="71"/>
      <c r="BA5631" s="71"/>
      <c r="BB5631" s="71"/>
      <c r="BC5631" s="71"/>
      <c r="BD5631" s="71"/>
      <c r="BE5631" s="71"/>
      <c r="BF5631" s="71"/>
      <c r="BG5631" s="71"/>
      <c r="BH5631" s="71"/>
      <c r="BI5631" s="71"/>
      <c r="BJ5631" s="71"/>
      <c r="BK5631" s="71"/>
      <c r="BL5631" s="71"/>
      <c r="BM5631" s="71"/>
      <c r="BN5631" s="71"/>
      <c r="BO5631" s="71"/>
      <c r="BP5631" s="71"/>
      <c r="BQ5631" s="71"/>
      <c r="BR5631" s="71"/>
      <c r="BS5631" s="71"/>
      <c r="BT5631" s="71"/>
      <c r="BU5631" s="71"/>
      <c r="BV5631" s="71"/>
      <c r="BW5631" s="71"/>
      <c r="BX5631" s="71"/>
      <c r="BY5631" s="71"/>
      <c r="BZ5631" s="71"/>
      <c r="CA5631" s="71"/>
      <c r="CB5631" s="71"/>
      <c r="CC5631" s="71"/>
      <c r="CD5631" s="19"/>
      <c r="CE5631" s="19"/>
      <c r="CF5631" s="19"/>
      <c r="CG5631" s="19"/>
      <c r="CH5631" s="19"/>
      <c r="CI5631" s="19"/>
      <c r="CJ5631" s="19"/>
      <c r="CK5631" s="19"/>
      <c r="CL5631" s="19"/>
      <c r="CM5631" s="19"/>
      <c r="CN5631" s="19"/>
      <c r="CO5631" s="19"/>
      <c r="CP5631" s="19"/>
      <c r="CQ5631" s="19"/>
      <c r="CR5631" s="19"/>
      <c r="CS5631" s="19"/>
      <c r="CT5631" s="19"/>
      <c r="CU5631" s="19"/>
      <c r="CV5631" s="19"/>
      <c r="CW5631" s="19"/>
    </row>
    <row r="5632" spans="1:101" ht="21">
      <c r="A5632" s="19"/>
      <c r="B5632" s="63" ph="1"/>
      <c r="C5632" s="19"/>
      <c r="D5632" s="19"/>
      <c r="E5632" s="19"/>
      <c r="F5632" s="19"/>
      <c r="G5632" s="19"/>
      <c r="H5632" s="71"/>
      <c r="I5632" s="71"/>
      <c r="J5632" s="71"/>
      <c r="K5632" s="71"/>
      <c r="L5632" s="71"/>
      <c r="M5632" s="71"/>
      <c r="N5632" s="71"/>
      <c r="O5632" s="71"/>
      <c r="P5632" s="71"/>
      <c r="Q5632" s="71"/>
      <c r="R5632" s="71"/>
      <c r="S5632" s="71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/>
      <c r="AF5632" s="71"/>
      <c r="AG5632" s="71"/>
      <c r="AH5632" s="71"/>
      <c r="AI5632" s="71"/>
      <c r="AJ5632" s="71"/>
      <c r="AK5632" s="71"/>
      <c r="AL5632" s="71"/>
      <c r="AM5632" s="71"/>
      <c r="AN5632" s="71"/>
      <c r="AO5632" s="71"/>
      <c r="AP5632" s="71"/>
      <c r="AQ5632" s="71"/>
      <c r="AR5632" s="71"/>
      <c r="AS5632" s="71"/>
      <c r="AT5632" s="71"/>
      <c r="AU5632" s="71"/>
      <c r="AV5632" s="71"/>
      <c r="AW5632" s="71"/>
      <c r="AX5632" s="71"/>
      <c r="AY5632" s="71"/>
      <c r="AZ5632" s="71"/>
      <c r="BA5632" s="71"/>
      <c r="BB5632" s="71"/>
      <c r="BC5632" s="71"/>
      <c r="BD5632" s="71"/>
      <c r="BE5632" s="71"/>
      <c r="BF5632" s="71"/>
      <c r="BG5632" s="71"/>
      <c r="BH5632" s="71"/>
      <c r="BI5632" s="71"/>
      <c r="BJ5632" s="71"/>
      <c r="BK5632" s="71"/>
      <c r="BL5632" s="71"/>
      <c r="BM5632" s="71"/>
      <c r="BN5632" s="71"/>
      <c r="BO5632" s="71"/>
      <c r="BP5632" s="71"/>
      <c r="BQ5632" s="71"/>
      <c r="BR5632" s="71"/>
      <c r="BS5632" s="71"/>
      <c r="BT5632" s="71"/>
      <c r="BU5632" s="71"/>
      <c r="BV5632" s="71"/>
      <c r="BW5632" s="71"/>
      <c r="BX5632" s="71"/>
      <c r="BY5632" s="71"/>
      <c r="BZ5632" s="71"/>
      <c r="CA5632" s="71"/>
      <c r="CB5632" s="71"/>
      <c r="CC5632" s="71"/>
      <c r="CD5632" s="19"/>
      <c r="CE5632" s="19"/>
      <c r="CF5632" s="19"/>
      <c r="CG5632" s="19"/>
      <c r="CH5632" s="19"/>
      <c r="CI5632" s="19"/>
      <c r="CJ5632" s="19"/>
      <c r="CK5632" s="19"/>
      <c r="CL5632" s="19"/>
      <c r="CM5632" s="19"/>
      <c r="CN5632" s="19"/>
      <c r="CO5632" s="19"/>
      <c r="CP5632" s="19"/>
      <c r="CQ5632" s="19"/>
      <c r="CR5632" s="19"/>
      <c r="CS5632" s="19"/>
      <c r="CT5632" s="19"/>
      <c r="CU5632" s="19"/>
      <c r="CV5632" s="19"/>
      <c r="CW5632" s="19"/>
    </row>
    <row r="5633" spans="1:101" ht="21">
      <c r="A5633" s="19"/>
      <c r="B5633" s="63" ph="1"/>
      <c r="C5633" s="19"/>
      <c r="D5633" s="19"/>
      <c r="E5633" s="19"/>
      <c r="F5633" s="19"/>
      <c r="G5633" s="19"/>
      <c r="H5633" s="71"/>
      <c r="I5633" s="71"/>
      <c r="J5633" s="71"/>
      <c r="K5633" s="71"/>
      <c r="L5633" s="71"/>
      <c r="M5633" s="71"/>
      <c r="N5633" s="71"/>
      <c r="O5633" s="71"/>
      <c r="P5633" s="71"/>
      <c r="Q5633" s="71"/>
      <c r="R5633" s="71"/>
      <c r="S5633" s="71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D5633" s="19"/>
      <c r="AE5633" s="19"/>
      <c r="AF5633" s="71"/>
      <c r="AG5633" s="71"/>
      <c r="AH5633" s="71"/>
      <c r="AI5633" s="71"/>
      <c r="AJ5633" s="71"/>
      <c r="AK5633" s="71"/>
      <c r="AL5633" s="71"/>
      <c r="AM5633" s="71"/>
      <c r="AN5633" s="71"/>
      <c r="AO5633" s="71"/>
      <c r="AP5633" s="71"/>
      <c r="AQ5633" s="71"/>
      <c r="AR5633" s="71"/>
      <c r="AS5633" s="71"/>
      <c r="AT5633" s="71"/>
      <c r="AU5633" s="71"/>
      <c r="AV5633" s="71"/>
      <c r="AW5633" s="71"/>
      <c r="AX5633" s="71"/>
      <c r="AY5633" s="71"/>
      <c r="AZ5633" s="71"/>
      <c r="BA5633" s="71"/>
      <c r="BB5633" s="71"/>
      <c r="BC5633" s="71"/>
      <c r="BD5633" s="71"/>
      <c r="BE5633" s="71"/>
      <c r="BF5633" s="71"/>
      <c r="BG5633" s="71"/>
      <c r="BH5633" s="71"/>
      <c r="BI5633" s="71"/>
      <c r="BJ5633" s="71"/>
      <c r="BK5633" s="71"/>
      <c r="BL5633" s="71"/>
      <c r="BM5633" s="71"/>
      <c r="BN5633" s="71"/>
      <c r="BO5633" s="71"/>
      <c r="BP5633" s="71"/>
      <c r="BQ5633" s="71"/>
      <c r="BR5633" s="71"/>
      <c r="BS5633" s="71"/>
      <c r="BT5633" s="71"/>
      <c r="BU5633" s="71"/>
      <c r="BV5633" s="71"/>
      <c r="BW5633" s="71"/>
      <c r="BX5633" s="71"/>
      <c r="BY5633" s="71"/>
      <c r="BZ5633" s="71"/>
      <c r="CA5633" s="71"/>
      <c r="CB5633" s="71"/>
      <c r="CC5633" s="71"/>
      <c r="CD5633" s="19"/>
      <c r="CE5633" s="19"/>
      <c r="CF5633" s="19"/>
      <c r="CG5633" s="19"/>
      <c r="CH5633" s="19"/>
      <c r="CI5633" s="19"/>
      <c r="CJ5633" s="19"/>
      <c r="CK5633" s="19"/>
      <c r="CL5633" s="19"/>
      <c r="CM5633" s="19"/>
      <c r="CN5633" s="19"/>
      <c r="CO5633" s="19"/>
      <c r="CP5633" s="19"/>
      <c r="CQ5633" s="19"/>
      <c r="CR5633" s="19"/>
      <c r="CS5633" s="19"/>
      <c r="CT5633" s="19"/>
      <c r="CU5633" s="19"/>
      <c r="CV5633" s="19"/>
      <c r="CW5633" s="19"/>
    </row>
    <row r="5634" spans="1:101" ht="21">
      <c r="A5634" s="19"/>
      <c r="B5634" s="63" ph="1"/>
      <c r="C5634" s="19"/>
      <c r="D5634" s="19"/>
      <c r="E5634" s="19"/>
      <c r="F5634" s="19"/>
      <c r="G5634" s="19"/>
      <c r="H5634" s="71"/>
      <c r="I5634" s="71"/>
      <c r="J5634" s="71"/>
      <c r="K5634" s="71"/>
      <c r="L5634" s="71"/>
      <c r="M5634" s="71"/>
      <c r="N5634" s="71"/>
      <c r="O5634" s="71"/>
      <c r="P5634" s="71"/>
      <c r="Q5634" s="71"/>
      <c r="R5634" s="71"/>
      <c r="S5634" s="71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D5634" s="19"/>
      <c r="AE5634" s="19"/>
      <c r="AF5634" s="71"/>
      <c r="AG5634" s="71"/>
      <c r="AH5634" s="71"/>
      <c r="AI5634" s="71"/>
      <c r="AJ5634" s="71"/>
      <c r="AK5634" s="71"/>
      <c r="AL5634" s="71"/>
      <c r="AM5634" s="71"/>
      <c r="AN5634" s="71"/>
      <c r="AO5634" s="71"/>
      <c r="AP5634" s="71"/>
      <c r="AQ5634" s="71"/>
      <c r="AR5634" s="71"/>
      <c r="AS5634" s="71"/>
      <c r="AT5634" s="71"/>
      <c r="AU5634" s="71"/>
      <c r="AV5634" s="71"/>
      <c r="AW5634" s="71"/>
      <c r="AX5634" s="71"/>
      <c r="AY5634" s="71"/>
      <c r="AZ5634" s="71"/>
      <c r="BA5634" s="71"/>
      <c r="BB5634" s="71"/>
      <c r="BC5634" s="71"/>
      <c r="BD5634" s="71"/>
      <c r="BE5634" s="71"/>
      <c r="BF5634" s="71"/>
      <c r="BG5634" s="71"/>
      <c r="BH5634" s="71"/>
      <c r="BI5634" s="71"/>
      <c r="BJ5634" s="71"/>
      <c r="BK5634" s="71"/>
      <c r="BL5634" s="71"/>
      <c r="BM5634" s="71"/>
      <c r="BN5634" s="71"/>
      <c r="BO5634" s="71"/>
      <c r="BP5634" s="71"/>
      <c r="BQ5634" s="71"/>
      <c r="BR5634" s="71"/>
      <c r="BS5634" s="71"/>
      <c r="BT5634" s="71"/>
      <c r="BU5634" s="71"/>
      <c r="BV5634" s="71"/>
      <c r="BW5634" s="71"/>
      <c r="BX5634" s="71"/>
      <c r="BY5634" s="71"/>
      <c r="BZ5634" s="71"/>
      <c r="CA5634" s="71"/>
      <c r="CB5634" s="71"/>
      <c r="CC5634" s="71"/>
      <c r="CD5634" s="19"/>
      <c r="CE5634" s="19"/>
      <c r="CF5634" s="19"/>
      <c r="CG5634" s="19"/>
      <c r="CH5634" s="19"/>
      <c r="CI5634" s="19"/>
      <c r="CJ5634" s="19"/>
      <c r="CK5634" s="19"/>
      <c r="CL5634" s="19"/>
      <c r="CM5634" s="19"/>
      <c r="CN5634" s="19"/>
      <c r="CO5634" s="19"/>
      <c r="CP5634" s="19"/>
      <c r="CQ5634" s="19"/>
      <c r="CR5634" s="19"/>
      <c r="CS5634" s="19"/>
      <c r="CT5634" s="19"/>
      <c r="CU5634" s="19"/>
      <c r="CV5634" s="19"/>
      <c r="CW5634" s="19"/>
    </row>
    <row r="5636" spans="1:101" ht="21">
      <c r="A5636" s="19"/>
      <c r="B5636" s="63" ph="1"/>
      <c r="C5636" s="19"/>
      <c r="D5636" s="19"/>
      <c r="E5636" s="19"/>
      <c r="F5636" s="19"/>
      <c r="G5636" s="19"/>
      <c r="H5636" s="71"/>
      <c r="I5636" s="71"/>
      <c r="J5636" s="71"/>
      <c r="K5636" s="71"/>
      <c r="L5636" s="71"/>
      <c r="M5636" s="71"/>
      <c r="N5636" s="71"/>
      <c r="O5636" s="71"/>
      <c r="P5636" s="71"/>
      <c r="Q5636" s="71"/>
      <c r="R5636" s="71"/>
      <c r="S5636" s="71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D5636" s="19"/>
      <c r="AE5636" s="19"/>
      <c r="AF5636" s="71"/>
      <c r="AG5636" s="71"/>
      <c r="AH5636" s="71"/>
      <c r="AI5636" s="71"/>
      <c r="AJ5636" s="71"/>
      <c r="AK5636" s="71"/>
      <c r="AL5636" s="71"/>
      <c r="AM5636" s="71"/>
      <c r="AN5636" s="71"/>
      <c r="AO5636" s="71"/>
      <c r="AP5636" s="71"/>
      <c r="AQ5636" s="71"/>
      <c r="AR5636" s="71"/>
      <c r="AS5636" s="71"/>
      <c r="AT5636" s="71"/>
      <c r="AU5636" s="71"/>
      <c r="AV5636" s="71"/>
      <c r="AW5636" s="71"/>
      <c r="AX5636" s="71"/>
      <c r="AY5636" s="71"/>
      <c r="AZ5636" s="71"/>
      <c r="BA5636" s="71"/>
      <c r="BB5636" s="71"/>
      <c r="BC5636" s="71"/>
      <c r="BD5636" s="71"/>
      <c r="BE5636" s="71"/>
      <c r="BF5636" s="71"/>
      <c r="BG5636" s="71"/>
      <c r="BH5636" s="71"/>
      <c r="BI5636" s="71"/>
      <c r="BJ5636" s="71"/>
      <c r="BK5636" s="71"/>
      <c r="BL5636" s="71"/>
      <c r="BM5636" s="71"/>
      <c r="BN5636" s="71"/>
      <c r="BO5636" s="71"/>
      <c r="BP5636" s="71"/>
      <c r="BQ5636" s="71"/>
      <c r="BR5636" s="71"/>
      <c r="BS5636" s="71"/>
      <c r="BT5636" s="71"/>
      <c r="BU5636" s="71"/>
      <c r="BV5636" s="71"/>
      <c r="BW5636" s="71"/>
      <c r="BX5636" s="71"/>
      <c r="BY5636" s="71"/>
      <c r="BZ5636" s="71"/>
      <c r="CA5636" s="71"/>
      <c r="CB5636" s="71"/>
      <c r="CC5636" s="71"/>
      <c r="CD5636" s="19"/>
      <c r="CE5636" s="19"/>
      <c r="CF5636" s="19"/>
      <c r="CG5636" s="19"/>
      <c r="CH5636" s="19"/>
      <c r="CI5636" s="19"/>
      <c r="CJ5636" s="19"/>
      <c r="CK5636" s="19"/>
      <c r="CL5636" s="19"/>
      <c r="CM5636" s="19"/>
      <c r="CN5636" s="19"/>
      <c r="CO5636" s="19"/>
      <c r="CP5636" s="19"/>
      <c r="CQ5636" s="19"/>
      <c r="CR5636" s="19"/>
      <c r="CS5636" s="19"/>
      <c r="CT5636" s="19"/>
      <c r="CU5636" s="19"/>
      <c r="CV5636" s="19"/>
      <c r="CW5636" s="19"/>
    </row>
    <row r="5637" spans="1:101" ht="21">
      <c r="A5637" s="19"/>
      <c r="B5637" s="63" ph="1"/>
      <c r="C5637" s="19"/>
      <c r="D5637" s="19"/>
      <c r="E5637" s="19"/>
      <c r="F5637" s="19"/>
      <c r="G5637" s="19"/>
      <c r="H5637" s="71"/>
      <c r="I5637" s="71"/>
      <c r="J5637" s="71"/>
      <c r="K5637" s="71"/>
      <c r="L5637" s="71"/>
      <c r="M5637" s="71"/>
      <c r="N5637" s="71"/>
      <c r="O5637" s="71"/>
      <c r="P5637" s="71"/>
      <c r="Q5637" s="71"/>
      <c r="R5637" s="71"/>
      <c r="S5637" s="71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D5637" s="19"/>
      <c r="AE5637" s="19"/>
      <c r="AF5637" s="71"/>
      <c r="AG5637" s="71"/>
      <c r="AH5637" s="71"/>
      <c r="AI5637" s="71"/>
      <c r="AJ5637" s="71"/>
      <c r="AK5637" s="71"/>
      <c r="AL5637" s="71"/>
      <c r="AM5637" s="71"/>
      <c r="AN5637" s="71"/>
      <c r="AO5637" s="71"/>
      <c r="AP5637" s="71"/>
      <c r="AQ5637" s="71"/>
      <c r="AR5637" s="71"/>
      <c r="AS5637" s="71"/>
      <c r="AT5637" s="71"/>
      <c r="AU5637" s="71"/>
      <c r="AV5637" s="71"/>
      <c r="AW5637" s="71"/>
      <c r="AX5637" s="71"/>
      <c r="AY5637" s="71"/>
      <c r="AZ5637" s="71"/>
      <c r="BA5637" s="71"/>
      <c r="BB5637" s="71"/>
      <c r="BC5637" s="71"/>
      <c r="BD5637" s="71"/>
      <c r="BE5637" s="71"/>
      <c r="BF5637" s="71"/>
      <c r="BG5637" s="71"/>
      <c r="BH5637" s="71"/>
      <c r="BI5637" s="71"/>
      <c r="BJ5637" s="71"/>
      <c r="BK5637" s="71"/>
      <c r="BL5637" s="71"/>
      <c r="BM5637" s="71"/>
      <c r="BN5637" s="71"/>
      <c r="BO5637" s="71"/>
      <c r="BP5637" s="71"/>
      <c r="BQ5637" s="71"/>
      <c r="BR5637" s="71"/>
      <c r="BS5637" s="71"/>
      <c r="BT5637" s="71"/>
      <c r="BU5637" s="71"/>
      <c r="BV5637" s="71"/>
      <c r="BW5637" s="71"/>
      <c r="BX5637" s="71"/>
      <c r="BY5637" s="71"/>
      <c r="BZ5637" s="71"/>
      <c r="CA5637" s="71"/>
      <c r="CB5637" s="71"/>
      <c r="CC5637" s="71"/>
      <c r="CD5637" s="19"/>
      <c r="CE5637" s="19"/>
      <c r="CF5637" s="19"/>
      <c r="CG5637" s="19"/>
      <c r="CH5637" s="19"/>
      <c r="CI5637" s="19"/>
      <c r="CJ5637" s="19"/>
      <c r="CK5637" s="19"/>
      <c r="CL5637" s="19"/>
      <c r="CM5637" s="19"/>
      <c r="CN5637" s="19"/>
      <c r="CO5637" s="19"/>
      <c r="CP5637" s="19"/>
      <c r="CQ5637" s="19"/>
      <c r="CR5637" s="19"/>
      <c r="CS5637" s="19"/>
      <c r="CT5637" s="19"/>
      <c r="CU5637" s="19"/>
      <c r="CV5637" s="19"/>
      <c r="CW5637" s="19"/>
    </row>
    <row r="5638" spans="1:101" ht="21">
      <c r="A5638" s="19"/>
      <c r="B5638" s="63" ph="1"/>
      <c r="C5638" s="19"/>
      <c r="D5638" s="19"/>
      <c r="E5638" s="19"/>
      <c r="F5638" s="19"/>
      <c r="G5638" s="19"/>
      <c r="H5638" s="71"/>
      <c r="I5638" s="71"/>
      <c r="J5638" s="71"/>
      <c r="K5638" s="71"/>
      <c r="L5638" s="71"/>
      <c r="M5638" s="71"/>
      <c r="N5638" s="71"/>
      <c r="O5638" s="71"/>
      <c r="P5638" s="71"/>
      <c r="Q5638" s="71"/>
      <c r="R5638" s="71"/>
      <c r="S5638" s="71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D5638" s="19"/>
      <c r="AE5638" s="19"/>
      <c r="AF5638" s="71"/>
      <c r="AG5638" s="71"/>
      <c r="AH5638" s="71"/>
      <c r="AI5638" s="71"/>
      <c r="AJ5638" s="71"/>
      <c r="AK5638" s="71"/>
      <c r="AL5638" s="71"/>
      <c r="AM5638" s="71"/>
      <c r="AN5638" s="71"/>
      <c r="AO5638" s="71"/>
      <c r="AP5638" s="71"/>
      <c r="AQ5638" s="71"/>
      <c r="AR5638" s="71"/>
      <c r="AS5638" s="71"/>
      <c r="AT5638" s="71"/>
      <c r="AU5638" s="71"/>
      <c r="AV5638" s="71"/>
      <c r="AW5638" s="71"/>
      <c r="AX5638" s="71"/>
      <c r="AY5638" s="71"/>
      <c r="AZ5638" s="71"/>
      <c r="BA5638" s="71"/>
      <c r="BB5638" s="71"/>
      <c r="BC5638" s="71"/>
      <c r="BD5638" s="71"/>
      <c r="BE5638" s="71"/>
      <c r="BF5638" s="71"/>
      <c r="BG5638" s="71"/>
      <c r="BH5638" s="71"/>
      <c r="BI5638" s="71"/>
      <c r="BJ5638" s="71"/>
      <c r="BK5638" s="71"/>
      <c r="BL5638" s="71"/>
      <c r="BM5638" s="71"/>
      <c r="BN5638" s="71"/>
      <c r="BO5638" s="71"/>
      <c r="BP5638" s="71"/>
      <c r="BQ5638" s="71"/>
      <c r="BR5638" s="71"/>
      <c r="BS5638" s="71"/>
      <c r="BT5638" s="71"/>
      <c r="BU5638" s="71"/>
      <c r="BV5638" s="71"/>
      <c r="BW5638" s="71"/>
      <c r="BX5638" s="71"/>
      <c r="BY5638" s="71"/>
      <c r="BZ5638" s="71"/>
      <c r="CA5638" s="71"/>
      <c r="CB5638" s="71"/>
      <c r="CC5638" s="71"/>
      <c r="CD5638" s="19"/>
      <c r="CE5638" s="19"/>
      <c r="CF5638" s="19"/>
      <c r="CG5638" s="19"/>
      <c r="CH5638" s="19"/>
      <c r="CI5638" s="19"/>
      <c r="CJ5638" s="19"/>
      <c r="CK5638" s="19"/>
      <c r="CL5638" s="19"/>
      <c r="CM5638" s="19"/>
      <c r="CN5638" s="19"/>
      <c r="CO5638" s="19"/>
      <c r="CP5638" s="19"/>
      <c r="CQ5638" s="19"/>
      <c r="CR5638" s="19"/>
      <c r="CS5638" s="19"/>
      <c r="CT5638" s="19"/>
      <c r="CU5638" s="19"/>
      <c r="CV5638" s="19"/>
      <c r="CW5638" s="19"/>
    </row>
    <row r="5639" spans="1:101" ht="21">
      <c r="A5639" s="19"/>
      <c r="B5639" s="63" ph="1"/>
      <c r="C5639" s="19"/>
      <c r="D5639" s="19"/>
      <c r="E5639" s="19"/>
      <c r="F5639" s="19"/>
      <c r="G5639" s="19"/>
      <c r="H5639" s="71"/>
      <c r="I5639" s="71"/>
      <c r="J5639" s="71"/>
      <c r="K5639" s="71"/>
      <c r="L5639" s="71"/>
      <c r="M5639" s="71"/>
      <c r="N5639" s="71"/>
      <c r="O5639" s="71"/>
      <c r="P5639" s="71"/>
      <c r="Q5639" s="71"/>
      <c r="R5639" s="71"/>
      <c r="S5639" s="71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/>
      <c r="AF5639" s="71"/>
      <c r="AG5639" s="71"/>
      <c r="AH5639" s="71"/>
      <c r="AI5639" s="71"/>
      <c r="AJ5639" s="71"/>
      <c r="AK5639" s="71"/>
      <c r="AL5639" s="71"/>
      <c r="AM5639" s="71"/>
      <c r="AN5639" s="71"/>
      <c r="AO5639" s="71"/>
      <c r="AP5639" s="71"/>
      <c r="AQ5639" s="71"/>
      <c r="AR5639" s="71"/>
      <c r="AS5639" s="71"/>
      <c r="AT5639" s="71"/>
      <c r="AU5639" s="71"/>
      <c r="AV5639" s="71"/>
      <c r="AW5639" s="71"/>
      <c r="AX5639" s="71"/>
      <c r="AY5639" s="71"/>
      <c r="AZ5639" s="71"/>
      <c r="BA5639" s="71"/>
      <c r="BB5639" s="71"/>
      <c r="BC5639" s="71"/>
      <c r="BD5639" s="71"/>
      <c r="BE5639" s="71"/>
      <c r="BF5639" s="71"/>
      <c r="BG5639" s="71"/>
      <c r="BH5639" s="71"/>
      <c r="BI5639" s="71"/>
      <c r="BJ5639" s="71"/>
      <c r="BK5639" s="71"/>
      <c r="BL5639" s="71"/>
      <c r="BM5639" s="71"/>
      <c r="BN5639" s="71"/>
      <c r="BO5639" s="71"/>
      <c r="BP5639" s="71"/>
      <c r="BQ5639" s="71"/>
      <c r="BR5639" s="71"/>
      <c r="BS5639" s="71"/>
      <c r="BT5639" s="71"/>
      <c r="BU5639" s="71"/>
      <c r="BV5639" s="71"/>
      <c r="BW5639" s="71"/>
      <c r="BX5639" s="71"/>
      <c r="BY5639" s="71"/>
      <c r="BZ5639" s="71"/>
      <c r="CA5639" s="71"/>
      <c r="CB5639" s="71"/>
      <c r="CC5639" s="71"/>
      <c r="CD5639" s="19"/>
      <c r="CE5639" s="19"/>
      <c r="CF5639" s="19"/>
      <c r="CG5639" s="19"/>
      <c r="CH5639" s="19"/>
      <c r="CI5639" s="19"/>
      <c r="CJ5639" s="19"/>
      <c r="CK5639" s="19"/>
      <c r="CL5639" s="19"/>
      <c r="CM5639" s="19"/>
      <c r="CN5639" s="19"/>
      <c r="CO5639" s="19"/>
      <c r="CP5639" s="19"/>
      <c r="CQ5639" s="19"/>
      <c r="CR5639" s="19"/>
      <c r="CS5639" s="19"/>
      <c r="CT5639" s="19"/>
      <c r="CU5639" s="19"/>
      <c r="CV5639" s="19"/>
      <c r="CW5639" s="19"/>
    </row>
    <row r="5640" spans="1:101" ht="21">
      <c r="A5640" s="19"/>
      <c r="B5640" s="63" ph="1"/>
      <c r="C5640" s="19"/>
      <c r="D5640" s="19"/>
      <c r="E5640" s="19"/>
      <c r="F5640" s="19"/>
      <c r="G5640" s="19"/>
      <c r="H5640" s="71"/>
      <c r="I5640" s="71"/>
      <c r="J5640" s="71"/>
      <c r="K5640" s="71"/>
      <c r="L5640" s="71"/>
      <c r="M5640" s="71"/>
      <c r="N5640" s="71"/>
      <c r="O5640" s="71"/>
      <c r="P5640" s="71"/>
      <c r="Q5640" s="71"/>
      <c r="R5640" s="71"/>
      <c r="S5640" s="71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/>
      <c r="AF5640" s="71"/>
      <c r="AG5640" s="71"/>
      <c r="AH5640" s="71"/>
      <c r="AI5640" s="71"/>
      <c r="AJ5640" s="71"/>
      <c r="AK5640" s="71"/>
      <c r="AL5640" s="71"/>
      <c r="AM5640" s="71"/>
      <c r="AN5640" s="71"/>
      <c r="AO5640" s="71"/>
      <c r="AP5640" s="71"/>
      <c r="AQ5640" s="71"/>
      <c r="AR5640" s="71"/>
      <c r="AS5640" s="71"/>
      <c r="AT5640" s="71"/>
      <c r="AU5640" s="71"/>
      <c r="AV5640" s="71"/>
      <c r="AW5640" s="71"/>
      <c r="AX5640" s="71"/>
      <c r="AY5640" s="71"/>
      <c r="AZ5640" s="71"/>
      <c r="BA5640" s="71"/>
      <c r="BB5640" s="71"/>
      <c r="BC5640" s="71"/>
      <c r="BD5640" s="71"/>
      <c r="BE5640" s="71"/>
      <c r="BF5640" s="71"/>
      <c r="BG5640" s="71"/>
      <c r="BH5640" s="71"/>
      <c r="BI5640" s="71"/>
      <c r="BJ5640" s="71"/>
      <c r="BK5640" s="71"/>
      <c r="BL5640" s="71"/>
      <c r="BM5640" s="71"/>
      <c r="BN5640" s="71"/>
      <c r="BO5640" s="71"/>
      <c r="BP5640" s="71"/>
      <c r="BQ5640" s="71"/>
      <c r="BR5640" s="71"/>
      <c r="BS5640" s="71"/>
      <c r="BT5640" s="71"/>
      <c r="BU5640" s="71"/>
      <c r="BV5640" s="71"/>
      <c r="BW5640" s="71"/>
      <c r="BX5640" s="71"/>
      <c r="BY5640" s="71"/>
      <c r="BZ5640" s="71"/>
      <c r="CA5640" s="71"/>
      <c r="CB5640" s="71"/>
      <c r="CC5640" s="71"/>
      <c r="CD5640" s="19"/>
      <c r="CE5640" s="19"/>
      <c r="CF5640" s="19"/>
      <c r="CG5640" s="19"/>
      <c r="CH5640" s="19"/>
      <c r="CI5640" s="19"/>
      <c r="CJ5640" s="19"/>
      <c r="CK5640" s="19"/>
      <c r="CL5640" s="19"/>
      <c r="CM5640" s="19"/>
      <c r="CN5640" s="19"/>
      <c r="CO5640" s="19"/>
      <c r="CP5640" s="19"/>
      <c r="CQ5640" s="19"/>
      <c r="CR5640" s="19"/>
      <c r="CS5640" s="19"/>
      <c r="CT5640" s="19"/>
      <c r="CU5640" s="19"/>
      <c r="CV5640" s="19"/>
      <c r="CW5640" s="19"/>
    </row>
    <row r="5641" spans="1:101" ht="21">
      <c r="A5641" s="19"/>
      <c r="B5641" s="63" ph="1"/>
      <c r="C5641" s="19"/>
      <c r="D5641" s="19"/>
      <c r="E5641" s="19"/>
      <c r="F5641" s="19"/>
      <c r="G5641" s="19"/>
      <c r="H5641" s="71"/>
      <c r="I5641" s="71"/>
      <c r="J5641" s="71"/>
      <c r="K5641" s="71"/>
      <c r="L5641" s="71"/>
      <c r="M5641" s="71"/>
      <c r="N5641" s="71"/>
      <c r="O5641" s="71"/>
      <c r="P5641" s="71"/>
      <c r="Q5641" s="71"/>
      <c r="R5641" s="71"/>
      <c r="S5641" s="71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D5641" s="19"/>
      <c r="AE5641" s="19"/>
      <c r="AF5641" s="71"/>
      <c r="AG5641" s="71"/>
      <c r="AH5641" s="71"/>
      <c r="AI5641" s="71"/>
      <c r="AJ5641" s="71"/>
      <c r="AK5641" s="71"/>
      <c r="AL5641" s="71"/>
      <c r="AM5641" s="71"/>
      <c r="AN5641" s="71"/>
      <c r="AO5641" s="71"/>
      <c r="AP5641" s="71"/>
      <c r="AQ5641" s="71"/>
      <c r="AR5641" s="71"/>
      <c r="AS5641" s="71"/>
      <c r="AT5641" s="71"/>
      <c r="AU5641" s="71"/>
      <c r="AV5641" s="71"/>
      <c r="AW5641" s="71"/>
      <c r="AX5641" s="71"/>
      <c r="AY5641" s="71"/>
      <c r="AZ5641" s="71"/>
      <c r="BA5641" s="71"/>
      <c r="BB5641" s="71"/>
      <c r="BC5641" s="71"/>
      <c r="BD5641" s="71"/>
      <c r="BE5641" s="71"/>
      <c r="BF5641" s="71"/>
      <c r="BG5641" s="71"/>
      <c r="BH5641" s="71"/>
      <c r="BI5641" s="71"/>
      <c r="BJ5641" s="71"/>
      <c r="BK5641" s="71"/>
      <c r="BL5641" s="71"/>
      <c r="BM5641" s="71"/>
      <c r="BN5641" s="71"/>
      <c r="BO5641" s="71"/>
      <c r="BP5641" s="71"/>
      <c r="BQ5641" s="71"/>
      <c r="BR5641" s="71"/>
      <c r="BS5641" s="71"/>
      <c r="BT5641" s="71"/>
      <c r="BU5641" s="71"/>
      <c r="BV5641" s="71"/>
      <c r="BW5641" s="71"/>
      <c r="BX5641" s="71"/>
      <c r="BY5641" s="71"/>
      <c r="BZ5641" s="71"/>
      <c r="CA5641" s="71"/>
      <c r="CB5641" s="71"/>
      <c r="CC5641" s="71"/>
      <c r="CD5641" s="19"/>
      <c r="CE5641" s="19"/>
      <c r="CF5641" s="19"/>
      <c r="CG5641" s="19"/>
      <c r="CH5641" s="19"/>
      <c r="CI5641" s="19"/>
      <c r="CJ5641" s="19"/>
      <c r="CK5641" s="19"/>
      <c r="CL5641" s="19"/>
      <c r="CM5641" s="19"/>
      <c r="CN5641" s="19"/>
      <c r="CO5641" s="19"/>
      <c r="CP5641" s="19"/>
      <c r="CQ5641" s="19"/>
      <c r="CR5641" s="19"/>
      <c r="CS5641" s="19"/>
      <c r="CT5641" s="19"/>
      <c r="CU5641" s="19"/>
      <c r="CV5641" s="19"/>
      <c r="CW5641" s="19"/>
    </row>
    <row r="5642" spans="1:101" ht="21">
      <c r="A5642" s="19"/>
      <c r="B5642" s="63" ph="1"/>
      <c r="C5642" s="19"/>
      <c r="D5642" s="19"/>
      <c r="E5642" s="19"/>
      <c r="F5642" s="19"/>
      <c r="G5642" s="19"/>
      <c r="H5642" s="71"/>
      <c r="I5642" s="71"/>
      <c r="J5642" s="71"/>
      <c r="K5642" s="71"/>
      <c r="L5642" s="71"/>
      <c r="M5642" s="71"/>
      <c r="N5642" s="71"/>
      <c r="O5642" s="71"/>
      <c r="P5642" s="71"/>
      <c r="Q5642" s="71"/>
      <c r="R5642" s="71"/>
      <c r="S5642" s="71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D5642" s="19"/>
      <c r="AE5642" s="19"/>
      <c r="AF5642" s="71"/>
      <c r="AG5642" s="71"/>
      <c r="AH5642" s="71"/>
      <c r="AI5642" s="71"/>
      <c r="AJ5642" s="71"/>
      <c r="AK5642" s="71"/>
      <c r="AL5642" s="71"/>
      <c r="AM5642" s="71"/>
      <c r="AN5642" s="71"/>
      <c r="AO5642" s="71"/>
      <c r="AP5642" s="71"/>
      <c r="AQ5642" s="71"/>
      <c r="AR5642" s="71"/>
      <c r="AS5642" s="71"/>
      <c r="AT5642" s="71"/>
      <c r="AU5642" s="71"/>
      <c r="AV5642" s="71"/>
      <c r="AW5642" s="71"/>
      <c r="AX5642" s="71"/>
      <c r="AY5642" s="71"/>
      <c r="AZ5642" s="71"/>
      <c r="BA5642" s="71"/>
      <c r="BB5642" s="71"/>
      <c r="BC5642" s="71"/>
      <c r="BD5642" s="71"/>
      <c r="BE5642" s="71"/>
      <c r="BF5642" s="71"/>
      <c r="BG5642" s="71"/>
      <c r="BH5642" s="71"/>
      <c r="BI5642" s="71"/>
      <c r="BJ5642" s="71"/>
      <c r="BK5642" s="71"/>
      <c r="BL5642" s="71"/>
      <c r="BM5642" s="71"/>
      <c r="BN5642" s="71"/>
      <c r="BO5642" s="71"/>
      <c r="BP5642" s="71"/>
      <c r="BQ5642" s="71"/>
      <c r="BR5642" s="71"/>
      <c r="BS5642" s="71"/>
      <c r="BT5642" s="71"/>
      <c r="BU5642" s="71"/>
      <c r="BV5642" s="71"/>
      <c r="BW5642" s="71"/>
      <c r="BX5642" s="71"/>
      <c r="BY5642" s="71"/>
      <c r="BZ5642" s="71"/>
      <c r="CA5642" s="71"/>
      <c r="CB5642" s="71"/>
      <c r="CC5642" s="71"/>
      <c r="CD5642" s="19"/>
      <c r="CE5642" s="19"/>
      <c r="CF5642" s="19"/>
      <c r="CG5642" s="19"/>
      <c r="CH5642" s="19"/>
      <c r="CI5642" s="19"/>
      <c r="CJ5642" s="19"/>
      <c r="CK5642" s="19"/>
      <c r="CL5642" s="19"/>
      <c r="CM5642" s="19"/>
      <c r="CN5642" s="19"/>
      <c r="CO5642" s="19"/>
      <c r="CP5642" s="19"/>
      <c r="CQ5642" s="19"/>
      <c r="CR5642" s="19"/>
      <c r="CS5642" s="19"/>
      <c r="CT5642" s="19"/>
      <c r="CU5642" s="19"/>
      <c r="CV5642" s="19"/>
      <c r="CW5642" s="19"/>
    </row>
    <row r="5643" spans="1:101" ht="21">
      <c r="A5643" s="19"/>
      <c r="B5643" s="63" ph="1"/>
      <c r="C5643" s="19"/>
      <c r="D5643" s="19"/>
      <c r="E5643" s="19"/>
      <c r="F5643" s="19"/>
      <c r="G5643" s="19"/>
      <c r="H5643" s="71"/>
      <c r="I5643" s="71"/>
      <c r="J5643" s="71"/>
      <c r="K5643" s="71"/>
      <c r="L5643" s="71"/>
      <c r="M5643" s="71"/>
      <c r="N5643" s="71"/>
      <c r="O5643" s="71"/>
      <c r="P5643" s="71"/>
      <c r="Q5643" s="71"/>
      <c r="R5643" s="71"/>
      <c r="S5643" s="71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D5643" s="19"/>
      <c r="AE5643" s="19"/>
      <c r="AF5643" s="71"/>
      <c r="AG5643" s="71"/>
      <c r="AH5643" s="71"/>
      <c r="AI5643" s="71"/>
      <c r="AJ5643" s="71"/>
      <c r="AK5643" s="71"/>
      <c r="AL5643" s="71"/>
      <c r="AM5643" s="71"/>
      <c r="AN5643" s="71"/>
      <c r="AO5643" s="71"/>
      <c r="AP5643" s="71"/>
      <c r="AQ5643" s="71"/>
      <c r="AR5643" s="71"/>
      <c r="AS5643" s="71"/>
      <c r="AT5643" s="71"/>
      <c r="AU5643" s="71"/>
      <c r="AV5643" s="71"/>
      <c r="AW5643" s="71"/>
      <c r="AX5643" s="71"/>
      <c r="AY5643" s="71"/>
      <c r="AZ5643" s="71"/>
      <c r="BA5643" s="71"/>
      <c r="BB5643" s="71"/>
      <c r="BC5643" s="71"/>
      <c r="BD5643" s="71"/>
      <c r="BE5643" s="71"/>
      <c r="BF5643" s="71"/>
      <c r="BG5643" s="71"/>
      <c r="BH5643" s="71"/>
      <c r="BI5643" s="71"/>
      <c r="BJ5643" s="71"/>
      <c r="BK5643" s="71"/>
      <c r="BL5643" s="71"/>
      <c r="BM5643" s="71"/>
      <c r="BN5643" s="71"/>
      <c r="BO5643" s="71"/>
      <c r="BP5643" s="71"/>
      <c r="BQ5643" s="71"/>
      <c r="BR5643" s="71"/>
      <c r="BS5643" s="71"/>
      <c r="BT5643" s="71"/>
      <c r="BU5643" s="71"/>
      <c r="BV5643" s="71"/>
      <c r="BW5643" s="71"/>
      <c r="BX5643" s="71"/>
      <c r="BY5643" s="71"/>
      <c r="BZ5643" s="71"/>
      <c r="CA5643" s="71"/>
      <c r="CB5643" s="71"/>
      <c r="CC5643" s="71"/>
      <c r="CD5643" s="19"/>
      <c r="CE5643" s="19"/>
      <c r="CF5643" s="19"/>
      <c r="CG5643" s="19"/>
      <c r="CH5643" s="19"/>
      <c r="CI5643" s="19"/>
      <c r="CJ5643" s="19"/>
      <c r="CK5643" s="19"/>
      <c r="CL5643" s="19"/>
      <c r="CM5643" s="19"/>
      <c r="CN5643" s="19"/>
      <c r="CO5643" s="19"/>
      <c r="CP5643" s="19"/>
      <c r="CQ5643" s="19"/>
      <c r="CR5643" s="19"/>
      <c r="CS5643" s="19"/>
      <c r="CT5643" s="19"/>
      <c r="CU5643" s="19"/>
      <c r="CV5643" s="19"/>
      <c r="CW5643" s="19"/>
    </row>
    <row r="5644" spans="1:101" ht="21">
      <c r="A5644" s="19"/>
      <c r="B5644" s="63" ph="1"/>
      <c r="C5644" s="19"/>
      <c r="D5644" s="19"/>
      <c r="E5644" s="19"/>
      <c r="F5644" s="19"/>
      <c r="G5644" s="19"/>
      <c r="H5644" s="71"/>
      <c r="I5644" s="71"/>
      <c r="J5644" s="71"/>
      <c r="K5644" s="71"/>
      <c r="L5644" s="71"/>
      <c r="M5644" s="71"/>
      <c r="N5644" s="71"/>
      <c r="O5644" s="71"/>
      <c r="P5644" s="71"/>
      <c r="Q5644" s="71"/>
      <c r="R5644" s="71"/>
      <c r="S5644" s="71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D5644" s="19"/>
      <c r="AE5644" s="19"/>
      <c r="AF5644" s="71"/>
      <c r="AG5644" s="71"/>
      <c r="AH5644" s="71"/>
      <c r="AI5644" s="71"/>
      <c r="AJ5644" s="71"/>
      <c r="AK5644" s="71"/>
      <c r="AL5644" s="71"/>
      <c r="AM5644" s="71"/>
      <c r="AN5644" s="71"/>
      <c r="AO5644" s="71"/>
      <c r="AP5644" s="71"/>
      <c r="AQ5644" s="71"/>
      <c r="AR5644" s="71"/>
      <c r="AS5644" s="71"/>
      <c r="AT5644" s="71"/>
      <c r="AU5644" s="71"/>
      <c r="AV5644" s="71"/>
      <c r="AW5644" s="71"/>
      <c r="AX5644" s="71"/>
      <c r="AY5644" s="71"/>
      <c r="AZ5644" s="71"/>
      <c r="BA5644" s="71"/>
      <c r="BB5644" s="71"/>
      <c r="BC5644" s="71"/>
      <c r="BD5644" s="71"/>
      <c r="BE5644" s="71"/>
      <c r="BF5644" s="71"/>
      <c r="BG5644" s="71"/>
      <c r="BH5644" s="71"/>
      <c r="BI5644" s="71"/>
      <c r="BJ5644" s="71"/>
      <c r="BK5644" s="71"/>
      <c r="BL5644" s="71"/>
      <c r="BM5644" s="71"/>
      <c r="BN5644" s="71"/>
      <c r="BO5644" s="71"/>
      <c r="BP5644" s="71"/>
      <c r="BQ5644" s="71"/>
      <c r="BR5644" s="71"/>
      <c r="BS5644" s="71"/>
      <c r="BT5644" s="71"/>
      <c r="BU5644" s="71"/>
      <c r="BV5644" s="71"/>
      <c r="BW5644" s="71"/>
      <c r="BX5644" s="71"/>
      <c r="BY5644" s="71"/>
      <c r="BZ5644" s="71"/>
      <c r="CA5644" s="71"/>
      <c r="CB5644" s="71"/>
      <c r="CC5644" s="71"/>
      <c r="CD5644" s="19"/>
      <c r="CE5644" s="19"/>
      <c r="CF5644" s="19"/>
      <c r="CG5644" s="19"/>
      <c r="CH5644" s="19"/>
      <c r="CI5644" s="19"/>
      <c r="CJ5644" s="19"/>
      <c r="CK5644" s="19"/>
      <c r="CL5644" s="19"/>
      <c r="CM5644" s="19"/>
      <c r="CN5644" s="19"/>
      <c r="CO5644" s="19"/>
      <c r="CP5644" s="19"/>
      <c r="CQ5644" s="19"/>
      <c r="CR5644" s="19"/>
      <c r="CS5644" s="19"/>
      <c r="CT5644" s="19"/>
      <c r="CU5644" s="19"/>
      <c r="CV5644" s="19"/>
      <c r="CW5644" s="19"/>
    </row>
    <row r="5646" spans="1:101" ht="21">
      <c r="A5646" s="19"/>
      <c r="B5646" s="63" ph="1"/>
      <c r="C5646" s="19"/>
      <c r="D5646" s="19"/>
      <c r="E5646" s="19"/>
      <c r="F5646" s="19"/>
      <c r="G5646" s="19"/>
      <c r="H5646" s="71"/>
      <c r="I5646" s="71"/>
      <c r="J5646" s="71"/>
      <c r="K5646" s="71"/>
      <c r="L5646" s="71"/>
      <c r="M5646" s="71"/>
      <c r="N5646" s="71"/>
      <c r="O5646" s="71"/>
      <c r="P5646" s="71"/>
      <c r="Q5646" s="71"/>
      <c r="R5646" s="71"/>
      <c r="S5646" s="71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D5646" s="19"/>
      <c r="AE5646" s="19"/>
      <c r="AF5646" s="71"/>
      <c r="AG5646" s="71"/>
      <c r="AH5646" s="71"/>
      <c r="AI5646" s="71"/>
      <c r="AJ5646" s="71"/>
      <c r="AK5646" s="71"/>
      <c r="AL5646" s="71"/>
      <c r="AM5646" s="71"/>
      <c r="AN5646" s="71"/>
      <c r="AO5646" s="71"/>
      <c r="AP5646" s="71"/>
      <c r="AQ5646" s="71"/>
      <c r="AR5646" s="71"/>
      <c r="AS5646" s="71"/>
      <c r="AT5646" s="71"/>
      <c r="AU5646" s="71"/>
      <c r="AV5646" s="71"/>
      <c r="AW5646" s="71"/>
      <c r="AX5646" s="71"/>
      <c r="AY5646" s="71"/>
      <c r="AZ5646" s="71"/>
      <c r="BA5646" s="71"/>
      <c r="BB5646" s="71"/>
      <c r="BC5646" s="71"/>
      <c r="BD5646" s="71"/>
      <c r="BE5646" s="71"/>
      <c r="BF5646" s="71"/>
      <c r="BG5646" s="71"/>
      <c r="BH5646" s="71"/>
      <c r="BI5646" s="71"/>
      <c r="BJ5646" s="71"/>
      <c r="BK5646" s="71"/>
      <c r="BL5646" s="71"/>
      <c r="BM5646" s="71"/>
      <c r="BN5646" s="71"/>
      <c r="BO5646" s="71"/>
      <c r="BP5646" s="71"/>
      <c r="BQ5646" s="71"/>
      <c r="BR5646" s="71"/>
      <c r="BS5646" s="71"/>
      <c r="BT5646" s="71"/>
      <c r="BU5646" s="71"/>
      <c r="BV5646" s="71"/>
      <c r="BW5646" s="71"/>
      <c r="BX5646" s="71"/>
      <c r="BY5646" s="71"/>
      <c r="BZ5646" s="71"/>
      <c r="CA5646" s="71"/>
      <c r="CB5646" s="71"/>
      <c r="CC5646" s="71"/>
      <c r="CD5646" s="19"/>
      <c r="CE5646" s="19"/>
      <c r="CF5646" s="19"/>
      <c r="CG5646" s="19"/>
      <c r="CH5646" s="19"/>
      <c r="CI5646" s="19"/>
      <c r="CJ5646" s="19"/>
      <c r="CK5646" s="19"/>
      <c r="CL5646" s="19"/>
      <c r="CM5646" s="19"/>
      <c r="CN5646" s="19"/>
      <c r="CO5646" s="19"/>
      <c r="CP5646" s="19"/>
      <c r="CQ5646" s="19"/>
      <c r="CR5646" s="19"/>
      <c r="CS5646" s="19"/>
      <c r="CT5646" s="19"/>
      <c r="CU5646" s="19"/>
      <c r="CV5646" s="19"/>
      <c r="CW5646" s="19"/>
    </row>
    <row r="5647" spans="1:101" ht="21">
      <c r="A5647" s="19"/>
      <c r="B5647" s="63" ph="1"/>
      <c r="C5647" s="19"/>
      <c r="D5647" s="19"/>
      <c r="E5647" s="19"/>
      <c r="F5647" s="19"/>
      <c r="G5647" s="19"/>
      <c r="H5647" s="71"/>
      <c r="I5647" s="71"/>
      <c r="J5647" s="71"/>
      <c r="K5647" s="71"/>
      <c r="L5647" s="71"/>
      <c r="M5647" s="71"/>
      <c r="N5647" s="71"/>
      <c r="O5647" s="71"/>
      <c r="P5647" s="71"/>
      <c r="Q5647" s="71"/>
      <c r="R5647" s="71"/>
      <c r="S5647" s="71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/>
      <c r="AF5647" s="71"/>
      <c r="AG5647" s="71"/>
      <c r="AH5647" s="71"/>
      <c r="AI5647" s="71"/>
      <c r="AJ5647" s="71"/>
      <c r="AK5647" s="71"/>
      <c r="AL5647" s="71"/>
      <c r="AM5647" s="71"/>
      <c r="AN5647" s="71"/>
      <c r="AO5647" s="71"/>
      <c r="AP5647" s="71"/>
      <c r="AQ5647" s="71"/>
      <c r="AR5647" s="71"/>
      <c r="AS5647" s="71"/>
      <c r="AT5647" s="71"/>
      <c r="AU5647" s="71"/>
      <c r="AV5647" s="71"/>
      <c r="AW5647" s="71"/>
      <c r="AX5647" s="71"/>
      <c r="AY5647" s="71"/>
      <c r="AZ5647" s="71"/>
      <c r="BA5647" s="71"/>
      <c r="BB5647" s="71"/>
      <c r="BC5647" s="71"/>
      <c r="BD5647" s="71"/>
      <c r="BE5647" s="71"/>
      <c r="BF5647" s="71"/>
      <c r="BG5647" s="71"/>
      <c r="BH5647" s="71"/>
      <c r="BI5647" s="71"/>
      <c r="BJ5647" s="71"/>
      <c r="BK5647" s="71"/>
      <c r="BL5647" s="71"/>
      <c r="BM5647" s="71"/>
      <c r="BN5647" s="71"/>
      <c r="BO5647" s="71"/>
      <c r="BP5647" s="71"/>
      <c r="BQ5647" s="71"/>
      <c r="BR5647" s="71"/>
      <c r="BS5647" s="71"/>
      <c r="BT5647" s="71"/>
      <c r="BU5647" s="71"/>
      <c r="BV5647" s="71"/>
      <c r="BW5647" s="71"/>
      <c r="BX5647" s="71"/>
      <c r="BY5647" s="71"/>
      <c r="BZ5647" s="71"/>
      <c r="CA5647" s="71"/>
      <c r="CB5647" s="71"/>
      <c r="CC5647" s="71"/>
      <c r="CD5647" s="19"/>
      <c r="CE5647" s="19"/>
      <c r="CF5647" s="19"/>
      <c r="CG5647" s="19"/>
      <c r="CH5647" s="19"/>
      <c r="CI5647" s="19"/>
      <c r="CJ5647" s="19"/>
      <c r="CK5647" s="19"/>
      <c r="CL5647" s="19"/>
      <c r="CM5647" s="19"/>
      <c r="CN5647" s="19"/>
      <c r="CO5647" s="19"/>
      <c r="CP5647" s="19"/>
      <c r="CQ5647" s="19"/>
      <c r="CR5647" s="19"/>
      <c r="CS5647" s="19"/>
      <c r="CT5647" s="19"/>
      <c r="CU5647" s="19"/>
      <c r="CV5647" s="19"/>
      <c r="CW5647" s="19"/>
    </row>
    <row r="5648" spans="1:101" ht="21">
      <c r="A5648" s="19"/>
      <c r="B5648" s="63" ph="1"/>
      <c r="C5648" s="19"/>
      <c r="D5648" s="19"/>
      <c r="E5648" s="19"/>
      <c r="F5648" s="19"/>
      <c r="G5648" s="19"/>
      <c r="H5648" s="71"/>
      <c r="I5648" s="71"/>
      <c r="J5648" s="71"/>
      <c r="K5648" s="71"/>
      <c r="L5648" s="71"/>
      <c r="M5648" s="71"/>
      <c r="N5648" s="71"/>
      <c r="O5648" s="71"/>
      <c r="P5648" s="71"/>
      <c r="Q5648" s="71"/>
      <c r="R5648" s="71"/>
      <c r="S5648" s="71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71"/>
      <c r="AG5648" s="71"/>
      <c r="AH5648" s="71"/>
      <c r="AI5648" s="71"/>
      <c r="AJ5648" s="71"/>
      <c r="AK5648" s="71"/>
      <c r="AL5648" s="71"/>
      <c r="AM5648" s="71"/>
      <c r="AN5648" s="71"/>
      <c r="AO5648" s="71"/>
      <c r="AP5648" s="71"/>
      <c r="AQ5648" s="71"/>
      <c r="AR5648" s="71"/>
      <c r="AS5648" s="71"/>
      <c r="AT5648" s="71"/>
      <c r="AU5648" s="71"/>
      <c r="AV5648" s="71"/>
      <c r="AW5648" s="71"/>
      <c r="AX5648" s="71"/>
      <c r="AY5648" s="71"/>
      <c r="AZ5648" s="71"/>
      <c r="BA5648" s="71"/>
      <c r="BB5648" s="71"/>
      <c r="BC5648" s="71"/>
      <c r="BD5648" s="71"/>
      <c r="BE5648" s="71"/>
      <c r="BF5648" s="71"/>
      <c r="BG5648" s="71"/>
      <c r="BH5648" s="71"/>
      <c r="BI5648" s="71"/>
      <c r="BJ5648" s="71"/>
      <c r="BK5648" s="71"/>
      <c r="BL5648" s="71"/>
      <c r="BM5648" s="71"/>
      <c r="BN5648" s="71"/>
      <c r="BO5648" s="71"/>
      <c r="BP5648" s="71"/>
      <c r="BQ5648" s="71"/>
      <c r="BR5648" s="71"/>
      <c r="BS5648" s="71"/>
      <c r="BT5648" s="71"/>
      <c r="BU5648" s="71"/>
      <c r="BV5648" s="71"/>
      <c r="BW5648" s="71"/>
      <c r="BX5648" s="71"/>
      <c r="BY5648" s="71"/>
      <c r="BZ5648" s="71"/>
      <c r="CA5648" s="71"/>
      <c r="CB5648" s="71"/>
      <c r="CC5648" s="71"/>
      <c r="CD5648" s="19"/>
      <c r="CE5648" s="19"/>
      <c r="CF5648" s="19"/>
      <c r="CG5648" s="19"/>
      <c r="CH5648" s="19"/>
      <c r="CI5648" s="19"/>
      <c r="CJ5648" s="19"/>
      <c r="CK5648" s="19"/>
      <c r="CL5648" s="19"/>
      <c r="CM5648" s="19"/>
      <c r="CN5648" s="19"/>
      <c r="CO5648" s="19"/>
      <c r="CP5648" s="19"/>
      <c r="CQ5648" s="19"/>
      <c r="CR5648" s="19"/>
      <c r="CS5648" s="19"/>
      <c r="CT5648" s="19"/>
      <c r="CU5648" s="19"/>
      <c r="CV5648" s="19"/>
      <c r="CW5648" s="19"/>
    </row>
    <row r="5649" spans="1:101" ht="21">
      <c r="A5649" s="19"/>
      <c r="B5649" s="63" ph="1"/>
      <c r="C5649" s="19"/>
      <c r="D5649" s="19"/>
      <c r="E5649" s="19"/>
      <c r="F5649" s="19"/>
      <c r="G5649" s="19"/>
      <c r="H5649" s="71"/>
      <c r="I5649" s="71"/>
      <c r="J5649" s="71"/>
      <c r="K5649" s="71"/>
      <c r="L5649" s="71"/>
      <c r="M5649" s="71"/>
      <c r="N5649" s="71"/>
      <c r="O5649" s="71"/>
      <c r="P5649" s="71"/>
      <c r="Q5649" s="71"/>
      <c r="R5649" s="71"/>
      <c r="S5649" s="71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D5649" s="19"/>
      <c r="AE5649" s="19"/>
      <c r="AF5649" s="71"/>
      <c r="AG5649" s="71"/>
      <c r="AH5649" s="71"/>
      <c r="AI5649" s="71"/>
      <c r="AJ5649" s="71"/>
      <c r="AK5649" s="71"/>
      <c r="AL5649" s="71"/>
      <c r="AM5649" s="71"/>
      <c r="AN5649" s="71"/>
      <c r="AO5649" s="71"/>
      <c r="AP5649" s="71"/>
      <c r="AQ5649" s="71"/>
      <c r="AR5649" s="71"/>
      <c r="AS5649" s="71"/>
      <c r="AT5649" s="71"/>
      <c r="AU5649" s="71"/>
      <c r="AV5649" s="71"/>
      <c r="AW5649" s="71"/>
      <c r="AX5649" s="71"/>
      <c r="AY5649" s="71"/>
      <c r="AZ5649" s="71"/>
      <c r="BA5649" s="71"/>
      <c r="BB5649" s="71"/>
      <c r="BC5649" s="71"/>
      <c r="BD5649" s="71"/>
      <c r="BE5649" s="71"/>
      <c r="BF5649" s="71"/>
      <c r="BG5649" s="71"/>
      <c r="BH5649" s="71"/>
      <c r="BI5649" s="71"/>
      <c r="BJ5649" s="71"/>
      <c r="BK5649" s="71"/>
      <c r="BL5649" s="71"/>
      <c r="BM5649" s="71"/>
      <c r="BN5649" s="71"/>
      <c r="BO5649" s="71"/>
      <c r="BP5649" s="71"/>
      <c r="BQ5649" s="71"/>
      <c r="BR5649" s="71"/>
      <c r="BS5649" s="71"/>
      <c r="BT5649" s="71"/>
      <c r="BU5649" s="71"/>
      <c r="BV5649" s="71"/>
      <c r="BW5649" s="71"/>
      <c r="BX5649" s="71"/>
      <c r="BY5649" s="71"/>
      <c r="BZ5649" s="71"/>
      <c r="CA5649" s="71"/>
      <c r="CB5649" s="71"/>
      <c r="CC5649" s="71"/>
      <c r="CD5649" s="19"/>
      <c r="CE5649" s="19"/>
      <c r="CF5649" s="19"/>
      <c r="CG5649" s="19"/>
      <c r="CH5649" s="19"/>
      <c r="CI5649" s="19"/>
      <c r="CJ5649" s="19"/>
      <c r="CK5649" s="19"/>
      <c r="CL5649" s="19"/>
      <c r="CM5649" s="19"/>
      <c r="CN5649" s="19"/>
      <c r="CO5649" s="19"/>
      <c r="CP5649" s="19"/>
      <c r="CQ5649" s="19"/>
      <c r="CR5649" s="19"/>
      <c r="CS5649" s="19"/>
      <c r="CT5649" s="19"/>
      <c r="CU5649" s="19"/>
      <c r="CV5649" s="19"/>
      <c r="CW5649" s="19"/>
    </row>
    <row r="5650" spans="1:101" ht="21">
      <c r="A5650" s="19"/>
      <c r="B5650" s="63" ph="1"/>
      <c r="C5650" s="19"/>
      <c r="D5650" s="19"/>
      <c r="E5650" s="19"/>
      <c r="F5650" s="19"/>
      <c r="G5650" s="19"/>
      <c r="H5650" s="71"/>
      <c r="I5650" s="71"/>
      <c r="J5650" s="71"/>
      <c r="K5650" s="71"/>
      <c r="L5650" s="71"/>
      <c r="M5650" s="71"/>
      <c r="N5650" s="71"/>
      <c r="O5650" s="71"/>
      <c r="P5650" s="71"/>
      <c r="Q5650" s="71"/>
      <c r="R5650" s="71"/>
      <c r="S5650" s="71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D5650" s="19"/>
      <c r="AE5650" s="19"/>
      <c r="AF5650" s="71"/>
      <c r="AG5650" s="71"/>
      <c r="AH5650" s="71"/>
      <c r="AI5650" s="71"/>
      <c r="AJ5650" s="71"/>
      <c r="AK5650" s="71"/>
      <c r="AL5650" s="71"/>
      <c r="AM5650" s="71"/>
      <c r="AN5650" s="71"/>
      <c r="AO5650" s="71"/>
      <c r="AP5650" s="71"/>
      <c r="AQ5650" s="71"/>
      <c r="AR5650" s="71"/>
      <c r="AS5650" s="71"/>
      <c r="AT5650" s="71"/>
      <c r="AU5650" s="71"/>
      <c r="AV5650" s="71"/>
      <c r="AW5650" s="71"/>
      <c r="AX5650" s="71"/>
      <c r="AY5650" s="71"/>
      <c r="AZ5650" s="71"/>
      <c r="BA5650" s="71"/>
      <c r="BB5650" s="71"/>
      <c r="BC5650" s="71"/>
      <c r="BD5650" s="71"/>
      <c r="BE5650" s="71"/>
      <c r="BF5650" s="71"/>
      <c r="BG5650" s="71"/>
      <c r="BH5650" s="71"/>
      <c r="BI5650" s="71"/>
      <c r="BJ5650" s="71"/>
      <c r="BK5650" s="71"/>
      <c r="BL5650" s="71"/>
      <c r="BM5650" s="71"/>
      <c r="BN5650" s="71"/>
      <c r="BO5650" s="71"/>
      <c r="BP5650" s="71"/>
      <c r="BQ5650" s="71"/>
      <c r="BR5650" s="71"/>
      <c r="BS5650" s="71"/>
      <c r="BT5650" s="71"/>
      <c r="BU5650" s="71"/>
      <c r="BV5650" s="71"/>
      <c r="BW5650" s="71"/>
      <c r="BX5650" s="71"/>
      <c r="BY5650" s="71"/>
      <c r="BZ5650" s="71"/>
      <c r="CA5650" s="71"/>
      <c r="CB5650" s="71"/>
      <c r="CC5650" s="71"/>
      <c r="CD5650" s="19"/>
      <c r="CE5650" s="19"/>
      <c r="CF5650" s="19"/>
      <c r="CG5650" s="19"/>
      <c r="CH5650" s="19"/>
      <c r="CI5650" s="19"/>
      <c r="CJ5650" s="19"/>
      <c r="CK5650" s="19"/>
      <c r="CL5650" s="19"/>
      <c r="CM5650" s="19"/>
      <c r="CN5650" s="19"/>
      <c r="CO5650" s="19"/>
      <c r="CP5650" s="19"/>
      <c r="CQ5650" s="19"/>
      <c r="CR5650" s="19"/>
      <c r="CS5650" s="19"/>
      <c r="CT5650" s="19"/>
      <c r="CU5650" s="19"/>
      <c r="CV5650" s="19"/>
      <c r="CW5650" s="19"/>
    </row>
    <row r="5651" spans="1:101" ht="21">
      <c r="A5651" s="19"/>
      <c r="B5651" s="63" ph="1"/>
      <c r="C5651" s="19"/>
      <c r="D5651" s="19"/>
      <c r="E5651" s="19"/>
      <c r="F5651" s="19"/>
      <c r="G5651" s="19"/>
      <c r="H5651" s="71"/>
      <c r="I5651" s="71"/>
      <c r="J5651" s="71"/>
      <c r="K5651" s="71"/>
      <c r="L5651" s="71"/>
      <c r="M5651" s="71"/>
      <c r="N5651" s="71"/>
      <c r="O5651" s="71"/>
      <c r="P5651" s="71"/>
      <c r="Q5651" s="71"/>
      <c r="R5651" s="71"/>
      <c r="S5651" s="71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D5651" s="19"/>
      <c r="AE5651" s="19"/>
      <c r="AF5651" s="71"/>
      <c r="AG5651" s="71"/>
      <c r="AH5651" s="71"/>
      <c r="AI5651" s="71"/>
      <c r="AJ5651" s="71"/>
      <c r="AK5651" s="71"/>
      <c r="AL5651" s="71"/>
      <c r="AM5651" s="71"/>
      <c r="AN5651" s="71"/>
      <c r="AO5651" s="71"/>
      <c r="AP5651" s="71"/>
      <c r="AQ5651" s="71"/>
      <c r="AR5651" s="71"/>
      <c r="AS5651" s="71"/>
      <c r="AT5651" s="71"/>
      <c r="AU5651" s="71"/>
      <c r="AV5651" s="71"/>
      <c r="AW5651" s="71"/>
      <c r="AX5651" s="71"/>
      <c r="AY5651" s="71"/>
      <c r="AZ5651" s="71"/>
      <c r="BA5651" s="71"/>
      <c r="BB5651" s="71"/>
      <c r="BC5651" s="71"/>
      <c r="BD5651" s="71"/>
      <c r="BE5651" s="71"/>
      <c r="BF5651" s="71"/>
      <c r="BG5651" s="71"/>
      <c r="BH5651" s="71"/>
      <c r="BI5651" s="71"/>
      <c r="BJ5651" s="71"/>
      <c r="BK5651" s="71"/>
      <c r="BL5651" s="71"/>
      <c r="BM5651" s="71"/>
      <c r="BN5651" s="71"/>
      <c r="BO5651" s="71"/>
      <c r="BP5651" s="71"/>
      <c r="BQ5651" s="71"/>
      <c r="BR5651" s="71"/>
      <c r="BS5651" s="71"/>
      <c r="BT5651" s="71"/>
      <c r="BU5651" s="71"/>
      <c r="BV5651" s="71"/>
      <c r="BW5651" s="71"/>
      <c r="BX5651" s="71"/>
      <c r="BY5651" s="71"/>
      <c r="BZ5651" s="71"/>
      <c r="CA5651" s="71"/>
      <c r="CB5651" s="71"/>
      <c r="CC5651" s="71"/>
      <c r="CD5651" s="19"/>
      <c r="CE5651" s="19"/>
      <c r="CF5651" s="19"/>
      <c r="CG5651" s="19"/>
      <c r="CH5651" s="19"/>
      <c r="CI5651" s="19"/>
      <c r="CJ5651" s="19"/>
      <c r="CK5651" s="19"/>
      <c r="CL5651" s="19"/>
      <c r="CM5651" s="19"/>
      <c r="CN5651" s="19"/>
      <c r="CO5651" s="19"/>
      <c r="CP5651" s="19"/>
      <c r="CQ5651" s="19"/>
      <c r="CR5651" s="19"/>
      <c r="CS5651" s="19"/>
      <c r="CT5651" s="19"/>
      <c r="CU5651" s="19"/>
      <c r="CV5651" s="19"/>
      <c r="CW5651" s="19"/>
    </row>
    <row r="5652" spans="1:101" ht="21">
      <c r="A5652" s="19"/>
      <c r="B5652" s="63" ph="1"/>
      <c r="C5652" s="19"/>
      <c r="D5652" s="19"/>
      <c r="E5652" s="19"/>
      <c r="F5652" s="19"/>
      <c r="G5652" s="19"/>
      <c r="H5652" s="71"/>
      <c r="I5652" s="71"/>
      <c r="J5652" s="71"/>
      <c r="K5652" s="71"/>
      <c r="L5652" s="71"/>
      <c r="M5652" s="71"/>
      <c r="N5652" s="71"/>
      <c r="O5652" s="71"/>
      <c r="P5652" s="71"/>
      <c r="Q5652" s="71"/>
      <c r="R5652" s="71"/>
      <c r="S5652" s="71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D5652" s="19"/>
      <c r="AE5652" s="19"/>
      <c r="AF5652" s="71"/>
      <c r="AG5652" s="71"/>
      <c r="AH5652" s="71"/>
      <c r="AI5652" s="71"/>
      <c r="AJ5652" s="71"/>
      <c r="AK5652" s="71"/>
      <c r="AL5652" s="71"/>
      <c r="AM5652" s="71"/>
      <c r="AN5652" s="71"/>
      <c r="AO5652" s="71"/>
      <c r="AP5652" s="71"/>
      <c r="AQ5652" s="71"/>
      <c r="AR5652" s="71"/>
      <c r="AS5652" s="71"/>
      <c r="AT5652" s="71"/>
      <c r="AU5652" s="71"/>
      <c r="AV5652" s="71"/>
      <c r="AW5652" s="71"/>
      <c r="AX5652" s="71"/>
      <c r="AY5652" s="71"/>
      <c r="AZ5652" s="71"/>
      <c r="BA5652" s="71"/>
      <c r="BB5652" s="71"/>
      <c r="BC5652" s="71"/>
      <c r="BD5652" s="71"/>
      <c r="BE5652" s="71"/>
      <c r="BF5652" s="71"/>
      <c r="BG5652" s="71"/>
      <c r="BH5652" s="71"/>
      <c r="BI5652" s="71"/>
      <c r="BJ5652" s="71"/>
      <c r="BK5652" s="71"/>
      <c r="BL5652" s="71"/>
      <c r="BM5652" s="71"/>
      <c r="BN5652" s="71"/>
      <c r="BO5652" s="71"/>
      <c r="BP5652" s="71"/>
      <c r="BQ5652" s="71"/>
      <c r="BR5652" s="71"/>
      <c r="BS5652" s="71"/>
      <c r="BT5652" s="71"/>
      <c r="BU5652" s="71"/>
      <c r="BV5652" s="71"/>
      <c r="BW5652" s="71"/>
      <c r="BX5652" s="71"/>
      <c r="BY5652" s="71"/>
      <c r="BZ5652" s="71"/>
      <c r="CA5652" s="71"/>
      <c r="CB5652" s="71"/>
      <c r="CC5652" s="71"/>
      <c r="CD5652" s="19"/>
      <c r="CE5652" s="19"/>
      <c r="CF5652" s="19"/>
      <c r="CG5652" s="19"/>
      <c r="CH5652" s="19"/>
      <c r="CI5652" s="19"/>
      <c r="CJ5652" s="19"/>
      <c r="CK5652" s="19"/>
      <c r="CL5652" s="19"/>
      <c r="CM5652" s="19"/>
      <c r="CN5652" s="19"/>
      <c r="CO5652" s="19"/>
      <c r="CP5652" s="19"/>
      <c r="CQ5652" s="19"/>
      <c r="CR5652" s="19"/>
      <c r="CS5652" s="19"/>
      <c r="CT5652" s="19"/>
      <c r="CU5652" s="19"/>
      <c r="CV5652" s="19"/>
      <c r="CW5652" s="19"/>
    </row>
    <row r="5653" spans="1:101" ht="21">
      <c r="A5653" s="19"/>
      <c r="B5653" s="63" ph="1"/>
      <c r="C5653" s="19"/>
      <c r="D5653" s="19"/>
      <c r="E5653" s="19"/>
      <c r="F5653" s="19"/>
      <c r="G5653" s="19"/>
      <c r="H5653" s="71"/>
      <c r="I5653" s="71"/>
      <c r="J5653" s="71"/>
      <c r="K5653" s="71"/>
      <c r="L5653" s="71"/>
      <c r="M5653" s="71"/>
      <c r="N5653" s="71"/>
      <c r="O5653" s="71"/>
      <c r="P5653" s="71"/>
      <c r="Q5653" s="71"/>
      <c r="R5653" s="71"/>
      <c r="S5653" s="71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D5653" s="19"/>
      <c r="AE5653" s="19"/>
      <c r="AF5653" s="71"/>
      <c r="AG5653" s="71"/>
      <c r="AH5653" s="71"/>
      <c r="AI5653" s="71"/>
      <c r="AJ5653" s="71"/>
      <c r="AK5653" s="71"/>
      <c r="AL5653" s="71"/>
      <c r="AM5653" s="71"/>
      <c r="AN5653" s="71"/>
      <c r="AO5653" s="71"/>
      <c r="AP5653" s="71"/>
      <c r="AQ5653" s="71"/>
      <c r="AR5653" s="71"/>
      <c r="AS5653" s="71"/>
      <c r="AT5653" s="71"/>
      <c r="AU5653" s="71"/>
      <c r="AV5653" s="71"/>
      <c r="AW5653" s="71"/>
      <c r="AX5653" s="71"/>
      <c r="AY5653" s="71"/>
      <c r="AZ5653" s="71"/>
      <c r="BA5653" s="71"/>
      <c r="BB5653" s="71"/>
      <c r="BC5653" s="71"/>
      <c r="BD5653" s="71"/>
      <c r="BE5653" s="71"/>
      <c r="BF5653" s="71"/>
      <c r="BG5653" s="71"/>
      <c r="BH5653" s="71"/>
      <c r="BI5653" s="71"/>
      <c r="BJ5653" s="71"/>
      <c r="BK5653" s="71"/>
      <c r="BL5653" s="71"/>
      <c r="BM5653" s="71"/>
      <c r="BN5653" s="71"/>
      <c r="BO5653" s="71"/>
      <c r="BP5653" s="71"/>
      <c r="BQ5653" s="71"/>
      <c r="BR5653" s="71"/>
      <c r="BS5653" s="71"/>
      <c r="BT5653" s="71"/>
      <c r="BU5653" s="71"/>
      <c r="BV5653" s="71"/>
      <c r="BW5653" s="71"/>
      <c r="BX5653" s="71"/>
      <c r="BY5653" s="71"/>
      <c r="BZ5653" s="71"/>
      <c r="CA5653" s="71"/>
      <c r="CB5653" s="71"/>
      <c r="CC5653" s="71"/>
      <c r="CD5653" s="19"/>
      <c r="CE5653" s="19"/>
      <c r="CF5653" s="19"/>
      <c r="CG5653" s="19"/>
      <c r="CH5653" s="19"/>
      <c r="CI5653" s="19"/>
      <c r="CJ5653" s="19"/>
      <c r="CK5653" s="19"/>
      <c r="CL5653" s="19"/>
      <c r="CM5653" s="19"/>
      <c r="CN5653" s="19"/>
      <c r="CO5653" s="19"/>
      <c r="CP5653" s="19"/>
      <c r="CQ5653" s="19"/>
      <c r="CR5653" s="19"/>
      <c r="CS5653" s="19"/>
      <c r="CT5653" s="19"/>
      <c r="CU5653" s="19"/>
      <c r="CV5653" s="19"/>
      <c r="CW5653" s="19"/>
    </row>
    <row r="5654" spans="1:101" ht="21">
      <c r="A5654" s="19"/>
      <c r="B5654" s="63" ph="1"/>
      <c r="C5654" s="19"/>
      <c r="D5654" s="19"/>
      <c r="E5654" s="19"/>
      <c r="F5654" s="19"/>
      <c r="G5654" s="19"/>
      <c r="H5654" s="71"/>
      <c r="I5654" s="71"/>
      <c r="J5654" s="71"/>
      <c r="K5654" s="71"/>
      <c r="L5654" s="71"/>
      <c r="M5654" s="71"/>
      <c r="N5654" s="71"/>
      <c r="O5654" s="71"/>
      <c r="P5654" s="71"/>
      <c r="Q5654" s="71"/>
      <c r="R5654" s="71"/>
      <c r="S5654" s="71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D5654" s="19"/>
      <c r="AE5654" s="19"/>
      <c r="AF5654" s="71"/>
      <c r="AG5654" s="71"/>
      <c r="AH5654" s="71"/>
      <c r="AI5654" s="71"/>
      <c r="AJ5654" s="71"/>
      <c r="AK5654" s="71"/>
      <c r="AL5654" s="71"/>
      <c r="AM5654" s="71"/>
      <c r="AN5654" s="71"/>
      <c r="AO5654" s="71"/>
      <c r="AP5654" s="71"/>
      <c r="AQ5654" s="71"/>
      <c r="AR5654" s="71"/>
      <c r="AS5654" s="71"/>
      <c r="AT5654" s="71"/>
      <c r="AU5654" s="71"/>
      <c r="AV5654" s="71"/>
      <c r="AW5654" s="71"/>
      <c r="AX5654" s="71"/>
      <c r="AY5654" s="71"/>
      <c r="AZ5654" s="71"/>
      <c r="BA5654" s="71"/>
      <c r="BB5654" s="71"/>
      <c r="BC5654" s="71"/>
      <c r="BD5654" s="71"/>
      <c r="BE5654" s="71"/>
      <c r="BF5654" s="71"/>
      <c r="BG5654" s="71"/>
      <c r="BH5654" s="71"/>
      <c r="BI5654" s="71"/>
      <c r="BJ5654" s="71"/>
      <c r="BK5654" s="71"/>
      <c r="BL5654" s="71"/>
      <c r="BM5654" s="71"/>
      <c r="BN5654" s="71"/>
      <c r="BO5654" s="71"/>
      <c r="BP5654" s="71"/>
      <c r="BQ5654" s="71"/>
      <c r="BR5654" s="71"/>
      <c r="BS5654" s="71"/>
      <c r="BT5654" s="71"/>
      <c r="BU5654" s="71"/>
      <c r="BV5654" s="71"/>
      <c r="BW5654" s="71"/>
      <c r="BX5654" s="71"/>
      <c r="BY5654" s="71"/>
      <c r="BZ5654" s="71"/>
      <c r="CA5654" s="71"/>
      <c r="CB5654" s="71"/>
      <c r="CC5654" s="71"/>
      <c r="CD5654" s="19"/>
      <c r="CE5654" s="19"/>
      <c r="CF5654" s="19"/>
      <c r="CG5654" s="19"/>
      <c r="CH5654" s="19"/>
      <c r="CI5654" s="19"/>
      <c r="CJ5654" s="19"/>
      <c r="CK5654" s="19"/>
      <c r="CL5654" s="19"/>
      <c r="CM5654" s="19"/>
      <c r="CN5654" s="19"/>
      <c r="CO5654" s="19"/>
      <c r="CP5654" s="19"/>
      <c r="CQ5654" s="19"/>
      <c r="CR5654" s="19"/>
      <c r="CS5654" s="19"/>
      <c r="CT5654" s="19"/>
      <c r="CU5654" s="19"/>
      <c r="CV5654" s="19"/>
      <c r="CW5654" s="19"/>
    </row>
    <row r="5656" spans="1:101" ht="21">
      <c r="A5656" s="19"/>
      <c r="B5656" s="63" ph="1"/>
      <c r="C5656" s="19"/>
      <c r="D5656" s="19"/>
      <c r="E5656" s="19"/>
      <c r="F5656" s="19"/>
      <c r="G5656" s="19"/>
      <c r="H5656" s="71"/>
      <c r="I5656" s="71"/>
      <c r="J5656" s="71"/>
      <c r="K5656" s="71"/>
      <c r="L5656" s="71"/>
      <c r="M5656" s="71"/>
      <c r="N5656" s="71"/>
      <c r="O5656" s="71"/>
      <c r="P5656" s="71"/>
      <c r="Q5656" s="71"/>
      <c r="R5656" s="71"/>
      <c r="S5656" s="71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D5656" s="19"/>
      <c r="AE5656" s="19"/>
      <c r="AF5656" s="71"/>
      <c r="AG5656" s="71"/>
      <c r="AH5656" s="71"/>
      <c r="AI5656" s="71"/>
      <c r="AJ5656" s="71"/>
      <c r="AK5656" s="71"/>
      <c r="AL5656" s="71"/>
      <c r="AM5656" s="71"/>
      <c r="AN5656" s="71"/>
      <c r="AO5656" s="71"/>
      <c r="AP5656" s="71"/>
      <c r="AQ5656" s="71"/>
      <c r="AR5656" s="71"/>
      <c r="AS5656" s="71"/>
      <c r="AT5656" s="71"/>
      <c r="AU5656" s="71"/>
      <c r="AV5656" s="71"/>
      <c r="AW5656" s="71"/>
      <c r="AX5656" s="71"/>
      <c r="AY5656" s="71"/>
      <c r="AZ5656" s="71"/>
      <c r="BA5656" s="71"/>
      <c r="BB5656" s="71"/>
      <c r="BC5656" s="71"/>
      <c r="BD5656" s="71"/>
      <c r="BE5656" s="71"/>
      <c r="BF5656" s="71"/>
      <c r="BG5656" s="71"/>
      <c r="BH5656" s="71"/>
      <c r="BI5656" s="71"/>
      <c r="BJ5656" s="71"/>
      <c r="BK5656" s="71"/>
      <c r="BL5656" s="71"/>
      <c r="BM5656" s="71"/>
      <c r="BN5656" s="71"/>
      <c r="BO5656" s="71"/>
      <c r="BP5656" s="71"/>
      <c r="BQ5656" s="71"/>
      <c r="BR5656" s="71"/>
      <c r="BS5656" s="71"/>
      <c r="BT5656" s="71"/>
      <c r="BU5656" s="71"/>
      <c r="BV5656" s="71"/>
      <c r="BW5656" s="71"/>
      <c r="BX5656" s="71"/>
      <c r="BY5656" s="71"/>
      <c r="BZ5656" s="71"/>
      <c r="CA5656" s="71"/>
      <c r="CB5656" s="71"/>
      <c r="CC5656" s="71"/>
      <c r="CD5656" s="19"/>
      <c r="CE5656" s="19"/>
      <c r="CF5656" s="19"/>
      <c r="CG5656" s="19"/>
      <c r="CH5656" s="19"/>
      <c r="CI5656" s="19"/>
      <c r="CJ5656" s="19"/>
      <c r="CK5656" s="19"/>
      <c r="CL5656" s="19"/>
      <c r="CM5656" s="19"/>
      <c r="CN5656" s="19"/>
      <c r="CO5656" s="19"/>
      <c r="CP5656" s="19"/>
      <c r="CQ5656" s="19"/>
      <c r="CR5656" s="19"/>
      <c r="CS5656" s="19"/>
      <c r="CT5656" s="19"/>
      <c r="CU5656" s="19"/>
      <c r="CV5656" s="19"/>
      <c r="CW5656" s="19"/>
    </row>
    <row r="5657" spans="1:101" ht="21">
      <c r="A5657" s="19"/>
      <c r="B5657" s="63" ph="1"/>
      <c r="C5657" s="19"/>
      <c r="D5657" s="19"/>
      <c r="E5657" s="19"/>
      <c r="F5657" s="19"/>
      <c r="G5657" s="19"/>
      <c r="H5657" s="71"/>
      <c r="I5657" s="71"/>
      <c r="J5657" s="71"/>
      <c r="K5657" s="71"/>
      <c r="L5657" s="71"/>
      <c r="M5657" s="71"/>
      <c r="N5657" s="71"/>
      <c r="O5657" s="71"/>
      <c r="P5657" s="71"/>
      <c r="Q5657" s="71"/>
      <c r="R5657" s="71"/>
      <c r="S5657" s="71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D5657" s="19"/>
      <c r="AE5657" s="19"/>
      <c r="AF5657" s="71"/>
      <c r="AG5657" s="71"/>
      <c r="AH5657" s="71"/>
      <c r="AI5657" s="71"/>
      <c r="AJ5657" s="71"/>
      <c r="AK5657" s="71"/>
      <c r="AL5657" s="71"/>
      <c r="AM5657" s="71"/>
      <c r="AN5657" s="71"/>
      <c r="AO5657" s="71"/>
      <c r="AP5657" s="71"/>
      <c r="AQ5657" s="71"/>
      <c r="AR5657" s="71"/>
      <c r="AS5657" s="71"/>
      <c r="AT5657" s="71"/>
      <c r="AU5657" s="71"/>
      <c r="AV5657" s="71"/>
      <c r="AW5657" s="71"/>
      <c r="AX5657" s="71"/>
      <c r="AY5657" s="71"/>
      <c r="AZ5657" s="71"/>
      <c r="BA5657" s="71"/>
      <c r="BB5657" s="71"/>
      <c r="BC5657" s="71"/>
      <c r="BD5657" s="71"/>
      <c r="BE5657" s="71"/>
      <c r="BF5657" s="71"/>
      <c r="BG5657" s="71"/>
      <c r="BH5657" s="71"/>
      <c r="BI5657" s="71"/>
      <c r="BJ5657" s="71"/>
      <c r="BK5657" s="71"/>
      <c r="BL5657" s="71"/>
      <c r="BM5657" s="71"/>
      <c r="BN5657" s="71"/>
      <c r="BO5657" s="71"/>
      <c r="BP5657" s="71"/>
      <c r="BQ5657" s="71"/>
      <c r="BR5657" s="71"/>
      <c r="BS5657" s="71"/>
      <c r="BT5657" s="71"/>
      <c r="BU5657" s="71"/>
      <c r="BV5657" s="71"/>
      <c r="BW5657" s="71"/>
      <c r="BX5657" s="71"/>
      <c r="BY5657" s="71"/>
      <c r="BZ5657" s="71"/>
      <c r="CA5657" s="71"/>
      <c r="CB5657" s="71"/>
      <c r="CC5657" s="71"/>
      <c r="CD5657" s="19"/>
      <c r="CE5657" s="19"/>
      <c r="CF5657" s="19"/>
      <c r="CG5657" s="19"/>
      <c r="CH5657" s="19"/>
      <c r="CI5657" s="19"/>
      <c r="CJ5657" s="19"/>
      <c r="CK5657" s="19"/>
      <c r="CL5657" s="19"/>
      <c r="CM5657" s="19"/>
      <c r="CN5657" s="19"/>
      <c r="CO5657" s="19"/>
      <c r="CP5657" s="19"/>
      <c r="CQ5657" s="19"/>
      <c r="CR5657" s="19"/>
      <c r="CS5657" s="19"/>
      <c r="CT5657" s="19"/>
      <c r="CU5657" s="19"/>
      <c r="CV5657" s="19"/>
      <c r="CW5657" s="19"/>
    </row>
    <row r="5658" spans="1:101" ht="21">
      <c r="A5658" s="19"/>
      <c r="B5658" s="63" ph="1"/>
      <c r="C5658" s="19"/>
      <c r="D5658" s="19"/>
      <c r="E5658" s="19"/>
      <c r="F5658" s="19"/>
      <c r="G5658" s="19"/>
      <c r="H5658" s="71"/>
      <c r="I5658" s="71"/>
      <c r="J5658" s="71"/>
      <c r="K5658" s="71"/>
      <c r="L5658" s="71"/>
      <c r="M5658" s="71"/>
      <c r="N5658" s="71"/>
      <c r="O5658" s="71"/>
      <c r="P5658" s="71"/>
      <c r="Q5658" s="71"/>
      <c r="R5658" s="71"/>
      <c r="S5658" s="71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/>
      <c r="AF5658" s="71"/>
      <c r="AG5658" s="71"/>
      <c r="AH5658" s="71"/>
      <c r="AI5658" s="71"/>
      <c r="AJ5658" s="71"/>
      <c r="AK5658" s="71"/>
      <c r="AL5658" s="71"/>
      <c r="AM5658" s="71"/>
      <c r="AN5658" s="71"/>
      <c r="AO5658" s="71"/>
      <c r="AP5658" s="71"/>
      <c r="AQ5658" s="71"/>
      <c r="AR5658" s="71"/>
      <c r="AS5658" s="71"/>
      <c r="AT5658" s="71"/>
      <c r="AU5658" s="71"/>
      <c r="AV5658" s="71"/>
      <c r="AW5658" s="71"/>
      <c r="AX5658" s="71"/>
      <c r="AY5658" s="71"/>
      <c r="AZ5658" s="71"/>
      <c r="BA5658" s="71"/>
      <c r="BB5658" s="71"/>
      <c r="BC5658" s="71"/>
      <c r="BD5658" s="71"/>
      <c r="BE5658" s="71"/>
      <c r="BF5658" s="71"/>
      <c r="BG5658" s="71"/>
      <c r="BH5658" s="71"/>
      <c r="BI5658" s="71"/>
      <c r="BJ5658" s="71"/>
      <c r="BK5658" s="71"/>
      <c r="BL5658" s="71"/>
      <c r="BM5658" s="71"/>
      <c r="BN5658" s="71"/>
      <c r="BO5658" s="71"/>
      <c r="BP5658" s="71"/>
      <c r="BQ5658" s="71"/>
      <c r="BR5658" s="71"/>
      <c r="BS5658" s="71"/>
      <c r="BT5658" s="71"/>
      <c r="BU5658" s="71"/>
      <c r="BV5658" s="71"/>
      <c r="BW5658" s="71"/>
      <c r="BX5658" s="71"/>
      <c r="BY5658" s="71"/>
      <c r="BZ5658" s="71"/>
      <c r="CA5658" s="71"/>
      <c r="CB5658" s="71"/>
      <c r="CC5658" s="71"/>
      <c r="CD5658" s="19"/>
      <c r="CE5658" s="19"/>
      <c r="CF5658" s="19"/>
      <c r="CG5658" s="19"/>
      <c r="CH5658" s="19"/>
      <c r="CI5658" s="19"/>
      <c r="CJ5658" s="19"/>
      <c r="CK5658" s="19"/>
      <c r="CL5658" s="19"/>
      <c r="CM5658" s="19"/>
      <c r="CN5658" s="19"/>
      <c r="CO5658" s="19"/>
      <c r="CP5658" s="19"/>
      <c r="CQ5658" s="19"/>
      <c r="CR5658" s="19"/>
      <c r="CS5658" s="19"/>
      <c r="CT5658" s="19"/>
      <c r="CU5658" s="19"/>
      <c r="CV5658" s="19"/>
      <c r="CW5658" s="19"/>
    </row>
    <row r="5659" spans="1:101" ht="21">
      <c r="A5659" s="19"/>
      <c r="B5659" s="63" ph="1"/>
      <c r="C5659" s="19"/>
      <c r="D5659" s="19"/>
      <c r="E5659" s="19"/>
      <c r="F5659" s="19"/>
      <c r="G5659" s="19"/>
      <c r="H5659" s="71"/>
      <c r="I5659" s="71"/>
      <c r="J5659" s="71"/>
      <c r="K5659" s="71"/>
      <c r="L5659" s="71"/>
      <c r="M5659" s="71"/>
      <c r="N5659" s="71"/>
      <c r="O5659" s="71"/>
      <c r="P5659" s="71"/>
      <c r="Q5659" s="71"/>
      <c r="R5659" s="71"/>
      <c r="S5659" s="71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D5659" s="19"/>
      <c r="AE5659" s="19"/>
      <c r="AF5659" s="71"/>
      <c r="AG5659" s="71"/>
      <c r="AH5659" s="71"/>
      <c r="AI5659" s="71"/>
      <c r="AJ5659" s="71"/>
      <c r="AK5659" s="71"/>
      <c r="AL5659" s="71"/>
      <c r="AM5659" s="71"/>
      <c r="AN5659" s="71"/>
      <c r="AO5659" s="71"/>
      <c r="AP5659" s="71"/>
      <c r="AQ5659" s="71"/>
      <c r="AR5659" s="71"/>
      <c r="AS5659" s="71"/>
      <c r="AT5659" s="71"/>
      <c r="AU5659" s="71"/>
      <c r="AV5659" s="71"/>
      <c r="AW5659" s="71"/>
      <c r="AX5659" s="71"/>
      <c r="AY5659" s="71"/>
      <c r="AZ5659" s="71"/>
      <c r="BA5659" s="71"/>
      <c r="BB5659" s="71"/>
      <c r="BC5659" s="71"/>
      <c r="BD5659" s="71"/>
      <c r="BE5659" s="71"/>
      <c r="BF5659" s="71"/>
      <c r="BG5659" s="71"/>
      <c r="BH5659" s="71"/>
      <c r="BI5659" s="71"/>
      <c r="BJ5659" s="71"/>
      <c r="BK5659" s="71"/>
      <c r="BL5659" s="71"/>
      <c r="BM5659" s="71"/>
      <c r="BN5659" s="71"/>
      <c r="BO5659" s="71"/>
      <c r="BP5659" s="71"/>
      <c r="BQ5659" s="71"/>
      <c r="BR5659" s="71"/>
      <c r="BS5659" s="71"/>
      <c r="BT5659" s="71"/>
      <c r="BU5659" s="71"/>
      <c r="BV5659" s="71"/>
      <c r="BW5659" s="71"/>
      <c r="BX5659" s="71"/>
      <c r="BY5659" s="71"/>
      <c r="BZ5659" s="71"/>
      <c r="CA5659" s="71"/>
      <c r="CB5659" s="71"/>
      <c r="CC5659" s="71"/>
      <c r="CD5659" s="19"/>
      <c r="CE5659" s="19"/>
      <c r="CF5659" s="19"/>
      <c r="CG5659" s="19"/>
      <c r="CH5659" s="19"/>
      <c r="CI5659" s="19"/>
      <c r="CJ5659" s="19"/>
      <c r="CK5659" s="19"/>
      <c r="CL5659" s="19"/>
      <c r="CM5659" s="19"/>
      <c r="CN5659" s="19"/>
      <c r="CO5659" s="19"/>
      <c r="CP5659" s="19"/>
      <c r="CQ5659" s="19"/>
      <c r="CR5659" s="19"/>
      <c r="CS5659" s="19"/>
      <c r="CT5659" s="19"/>
      <c r="CU5659" s="19"/>
      <c r="CV5659" s="19"/>
      <c r="CW5659" s="19"/>
    </row>
    <row r="5660" spans="1:101" ht="21">
      <c r="A5660" s="19"/>
      <c r="B5660" s="63" ph="1"/>
      <c r="C5660" s="19"/>
      <c r="D5660" s="19"/>
      <c r="E5660" s="19"/>
      <c r="F5660" s="19"/>
      <c r="G5660" s="19"/>
      <c r="H5660" s="71"/>
      <c r="I5660" s="71"/>
      <c r="J5660" s="71"/>
      <c r="K5660" s="71"/>
      <c r="L5660" s="71"/>
      <c r="M5660" s="71"/>
      <c r="N5660" s="71"/>
      <c r="O5660" s="71"/>
      <c r="P5660" s="71"/>
      <c r="Q5660" s="71"/>
      <c r="R5660" s="71"/>
      <c r="S5660" s="71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/>
      <c r="AF5660" s="71"/>
      <c r="AG5660" s="71"/>
      <c r="AH5660" s="71"/>
      <c r="AI5660" s="71"/>
      <c r="AJ5660" s="71"/>
      <c r="AK5660" s="71"/>
      <c r="AL5660" s="71"/>
      <c r="AM5660" s="71"/>
      <c r="AN5660" s="71"/>
      <c r="AO5660" s="71"/>
      <c r="AP5660" s="71"/>
      <c r="AQ5660" s="71"/>
      <c r="AR5660" s="71"/>
      <c r="AS5660" s="71"/>
      <c r="AT5660" s="71"/>
      <c r="AU5660" s="71"/>
      <c r="AV5660" s="71"/>
      <c r="AW5660" s="71"/>
      <c r="AX5660" s="71"/>
      <c r="AY5660" s="71"/>
      <c r="AZ5660" s="71"/>
      <c r="BA5660" s="71"/>
      <c r="BB5660" s="71"/>
      <c r="BC5660" s="71"/>
      <c r="BD5660" s="71"/>
      <c r="BE5660" s="71"/>
      <c r="BF5660" s="71"/>
      <c r="BG5660" s="71"/>
      <c r="BH5660" s="71"/>
      <c r="BI5660" s="71"/>
      <c r="BJ5660" s="71"/>
      <c r="BK5660" s="71"/>
      <c r="BL5660" s="71"/>
      <c r="BM5660" s="71"/>
      <c r="BN5660" s="71"/>
      <c r="BO5660" s="71"/>
      <c r="BP5660" s="71"/>
      <c r="BQ5660" s="71"/>
      <c r="BR5660" s="71"/>
      <c r="BS5660" s="71"/>
      <c r="BT5660" s="71"/>
      <c r="BU5660" s="71"/>
      <c r="BV5660" s="71"/>
      <c r="BW5660" s="71"/>
      <c r="BX5660" s="71"/>
      <c r="BY5660" s="71"/>
      <c r="BZ5660" s="71"/>
      <c r="CA5660" s="71"/>
      <c r="CB5660" s="71"/>
      <c r="CC5660" s="71"/>
      <c r="CD5660" s="19"/>
      <c r="CE5660" s="19"/>
      <c r="CF5660" s="19"/>
      <c r="CG5660" s="19"/>
      <c r="CH5660" s="19"/>
      <c r="CI5660" s="19"/>
      <c r="CJ5660" s="19"/>
      <c r="CK5660" s="19"/>
      <c r="CL5660" s="19"/>
      <c r="CM5660" s="19"/>
      <c r="CN5660" s="19"/>
      <c r="CO5660" s="19"/>
      <c r="CP5660" s="19"/>
      <c r="CQ5660" s="19"/>
      <c r="CR5660" s="19"/>
      <c r="CS5660" s="19"/>
      <c r="CT5660" s="19"/>
      <c r="CU5660" s="19"/>
      <c r="CV5660" s="19"/>
      <c r="CW5660" s="19"/>
    </row>
    <row r="5661" spans="1:101" ht="21">
      <c r="A5661" s="19"/>
      <c r="B5661" s="63" ph="1"/>
      <c r="C5661" s="19"/>
      <c r="D5661" s="19"/>
      <c r="E5661" s="19"/>
      <c r="F5661" s="19"/>
      <c r="G5661" s="19"/>
      <c r="H5661" s="71"/>
      <c r="I5661" s="71"/>
      <c r="J5661" s="71"/>
      <c r="K5661" s="71"/>
      <c r="L5661" s="71"/>
      <c r="M5661" s="71"/>
      <c r="N5661" s="71"/>
      <c r="O5661" s="71"/>
      <c r="P5661" s="71"/>
      <c r="Q5661" s="71"/>
      <c r="R5661" s="71"/>
      <c r="S5661" s="71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D5661" s="19"/>
      <c r="AE5661" s="19"/>
      <c r="AF5661" s="71"/>
      <c r="AG5661" s="71"/>
      <c r="AH5661" s="71"/>
      <c r="AI5661" s="71"/>
      <c r="AJ5661" s="71"/>
      <c r="AK5661" s="71"/>
      <c r="AL5661" s="71"/>
      <c r="AM5661" s="71"/>
      <c r="AN5661" s="71"/>
      <c r="AO5661" s="71"/>
      <c r="AP5661" s="71"/>
      <c r="AQ5661" s="71"/>
      <c r="AR5661" s="71"/>
      <c r="AS5661" s="71"/>
      <c r="AT5661" s="71"/>
      <c r="AU5661" s="71"/>
      <c r="AV5661" s="71"/>
      <c r="AW5661" s="71"/>
      <c r="AX5661" s="71"/>
      <c r="AY5661" s="71"/>
      <c r="AZ5661" s="71"/>
      <c r="BA5661" s="71"/>
      <c r="BB5661" s="71"/>
      <c r="BC5661" s="71"/>
      <c r="BD5661" s="71"/>
      <c r="BE5661" s="71"/>
      <c r="BF5661" s="71"/>
      <c r="BG5661" s="71"/>
      <c r="BH5661" s="71"/>
      <c r="BI5661" s="71"/>
      <c r="BJ5661" s="71"/>
      <c r="BK5661" s="71"/>
      <c r="BL5661" s="71"/>
      <c r="BM5661" s="71"/>
      <c r="BN5661" s="71"/>
      <c r="BO5661" s="71"/>
      <c r="BP5661" s="71"/>
      <c r="BQ5661" s="71"/>
      <c r="BR5661" s="71"/>
      <c r="BS5661" s="71"/>
      <c r="BT5661" s="71"/>
      <c r="BU5661" s="71"/>
      <c r="BV5661" s="71"/>
      <c r="BW5661" s="71"/>
      <c r="BX5661" s="71"/>
      <c r="BY5661" s="71"/>
      <c r="BZ5661" s="71"/>
      <c r="CA5661" s="71"/>
      <c r="CB5661" s="71"/>
      <c r="CC5661" s="71"/>
      <c r="CD5661" s="19"/>
      <c r="CE5661" s="19"/>
      <c r="CF5661" s="19"/>
      <c r="CG5661" s="19"/>
      <c r="CH5661" s="19"/>
      <c r="CI5661" s="19"/>
      <c r="CJ5661" s="19"/>
      <c r="CK5661" s="19"/>
      <c r="CL5661" s="19"/>
      <c r="CM5661" s="19"/>
      <c r="CN5661" s="19"/>
      <c r="CO5661" s="19"/>
      <c r="CP5661" s="19"/>
      <c r="CQ5661" s="19"/>
      <c r="CR5661" s="19"/>
      <c r="CS5661" s="19"/>
      <c r="CT5661" s="19"/>
      <c r="CU5661" s="19"/>
      <c r="CV5661" s="19"/>
      <c r="CW5661" s="19"/>
    </row>
    <row r="5662" spans="1:101" ht="21">
      <c r="A5662" s="19"/>
      <c r="B5662" s="63" ph="1"/>
      <c r="C5662" s="19"/>
      <c r="D5662" s="19"/>
      <c r="E5662" s="19"/>
      <c r="F5662" s="19"/>
      <c r="G5662" s="19"/>
      <c r="H5662" s="71"/>
      <c r="I5662" s="71"/>
      <c r="J5662" s="71"/>
      <c r="K5662" s="71"/>
      <c r="L5662" s="71"/>
      <c r="M5662" s="71"/>
      <c r="N5662" s="71"/>
      <c r="O5662" s="71"/>
      <c r="P5662" s="71"/>
      <c r="Q5662" s="71"/>
      <c r="R5662" s="71"/>
      <c r="S5662" s="71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  <c r="AF5662" s="71"/>
      <c r="AG5662" s="71"/>
      <c r="AH5662" s="71"/>
      <c r="AI5662" s="71"/>
      <c r="AJ5662" s="71"/>
      <c r="AK5662" s="71"/>
      <c r="AL5662" s="71"/>
      <c r="AM5662" s="71"/>
      <c r="AN5662" s="71"/>
      <c r="AO5662" s="71"/>
      <c r="AP5662" s="71"/>
      <c r="AQ5662" s="71"/>
      <c r="AR5662" s="71"/>
      <c r="AS5662" s="71"/>
      <c r="AT5662" s="71"/>
      <c r="AU5662" s="71"/>
      <c r="AV5662" s="71"/>
      <c r="AW5662" s="71"/>
      <c r="AX5662" s="71"/>
      <c r="AY5662" s="71"/>
      <c r="AZ5662" s="71"/>
      <c r="BA5662" s="71"/>
      <c r="BB5662" s="71"/>
      <c r="BC5662" s="71"/>
      <c r="BD5662" s="71"/>
      <c r="BE5662" s="71"/>
      <c r="BF5662" s="71"/>
      <c r="BG5662" s="71"/>
      <c r="BH5662" s="71"/>
      <c r="BI5662" s="71"/>
      <c r="BJ5662" s="71"/>
      <c r="BK5662" s="71"/>
      <c r="BL5662" s="71"/>
      <c r="BM5662" s="71"/>
      <c r="BN5662" s="71"/>
      <c r="BO5662" s="71"/>
      <c r="BP5662" s="71"/>
      <c r="BQ5662" s="71"/>
      <c r="BR5662" s="71"/>
      <c r="BS5662" s="71"/>
      <c r="BT5662" s="71"/>
      <c r="BU5662" s="71"/>
      <c r="BV5662" s="71"/>
      <c r="BW5662" s="71"/>
      <c r="BX5662" s="71"/>
      <c r="BY5662" s="71"/>
      <c r="BZ5662" s="71"/>
      <c r="CA5662" s="71"/>
      <c r="CB5662" s="71"/>
      <c r="CC5662" s="71"/>
      <c r="CD5662" s="19"/>
      <c r="CE5662" s="19"/>
      <c r="CF5662" s="19"/>
      <c r="CG5662" s="19"/>
      <c r="CH5662" s="19"/>
      <c r="CI5662" s="19"/>
      <c r="CJ5662" s="19"/>
      <c r="CK5662" s="19"/>
      <c r="CL5662" s="19"/>
      <c r="CM5662" s="19"/>
      <c r="CN5662" s="19"/>
      <c r="CO5662" s="19"/>
      <c r="CP5662" s="19"/>
      <c r="CQ5662" s="19"/>
      <c r="CR5662" s="19"/>
      <c r="CS5662" s="19"/>
      <c r="CT5662" s="19"/>
      <c r="CU5662" s="19"/>
      <c r="CV5662" s="19"/>
      <c r="CW5662" s="19"/>
    </row>
    <row r="5663" spans="1:101" ht="21">
      <c r="A5663" s="19"/>
      <c r="B5663" s="63" ph="1"/>
      <c r="C5663" s="19"/>
      <c r="D5663" s="19"/>
      <c r="E5663" s="19"/>
      <c r="F5663" s="19"/>
      <c r="G5663" s="19"/>
      <c r="H5663" s="71"/>
      <c r="I5663" s="71"/>
      <c r="J5663" s="71"/>
      <c r="K5663" s="71"/>
      <c r="L5663" s="71"/>
      <c r="M5663" s="71"/>
      <c r="N5663" s="71"/>
      <c r="O5663" s="71"/>
      <c r="P5663" s="71"/>
      <c r="Q5663" s="71"/>
      <c r="R5663" s="71"/>
      <c r="S5663" s="71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"/>
      <c r="AD5663" s="19"/>
      <c r="AE5663" s="19"/>
      <c r="AF5663" s="71"/>
      <c r="AG5663" s="71"/>
      <c r="AH5663" s="71"/>
      <c r="AI5663" s="71"/>
      <c r="AJ5663" s="71"/>
      <c r="AK5663" s="71"/>
      <c r="AL5663" s="71"/>
      <c r="AM5663" s="71"/>
      <c r="AN5663" s="71"/>
      <c r="AO5663" s="71"/>
      <c r="AP5663" s="71"/>
      <c r="AQ5663" s="71"/>
      <c r="AR5663" s="71"/>
      <c r="AS5663" s="71"/>
      <c r="AT5663" s="71"/>
      <c r="AU5663" s="71"/>
      <c r="AV5663" s="71"/>
      <c r="AW5663" s="71"/>
      <c r="AX5663" s="71"/>
      <c r="AY5663" s="71"/>
      <c r="AZ5663" s="71"/>
      <c r="BA5663" s="71"/>
      <c r="BB5663" s="71"/>
      <c r="BC5663" s="71"/>
      <c r="BD5663" s="71"/>
      <c r="BE5663" s="71"/>
      <c r="BF5663" s="71"/>
      <c r="BG5663" s="71"/>
      <c r="BH5663" s="71"/>
      <c r="BI5663" s="71"/>
      <c r="BJ5663" s="71"/>
      <c r="BK5663" s="71"/>
      <c r="BL5663" s="71"/>
      <c r="BM5663" s="71"/>
      <c r="BN5663" s="71"/>
      <c r="BO5663" s="71"/>
      <c r="BP5663" s="71"/>
      <c r="BQ5663" s="71"/>
      <c r="BR5663" s="71"/>
      <c r="BS5663" s="71"/>
      <c r="BT5663" s="71"/>
      <c r="BU5663" s="71"/>
      <c r="BV5663" s="71"/>
      <c r="BW5663" s="71"/>
      <c r="BX5663" s="71"/>
      <c r="BY5663" s="71"/>
      <c r="BZ5663" s="71"/>
      <c r="CA5663" s="71"/>
      <c r="CB5663" s="71"/>
      <c r="CC5663" s="71"/>
      <c r="CD5663" s="19"/>
      <c r="CE5663" s="19"/>
      <c r="CF5663" s="19"/>
      <c r="CG5663" s="19"/>
      <c r="CH5663" s="19"/>
      <c r="CI5663" s="19"/>
      <c r="CJ5663" s="19"/>
      <c r="CK5663" s="19"/>
      <c r="CL5663" s="19"/>
      <c r="CM5663" s="19"/>
      <c r="CN5663" s="19"/>
      <c r="CO5663" s="19"/>
      <c r="CP5663" s="19"/>
      <c r="CQ5663" s="19"/>
      <c r="CR5663" s="19"/>
      <c r="CS5663" s="19"/>
      <c r="CT5663" s="19"/>
      <c r="CU5663" s="19"/>
      <c r="CV5663" s="19"/>
      <c r="CW5663" s="19"/>
    </row>
    <row r="5664" spans="1:101" ht="21">
      <c r="A5664" s="19"/>
      <c r="B5664" s="63" ph="1"/>
      <c r="C5664" s="19"/>
      <c r="D5664" s="19"/>
      <c r="E5664" s="19"/>
      <c r="F5664" s="19"/>
      <c r="G5664" s="19"/>
      <c r="H5664" s="71"/>
      <c r="I5664" s="71"/>
      <c r="J5664" s="71"/>
      <c r="K5664" s="71"/>
      <c r="L5664" s="71"/>
      <c r="M5664" s="71"/>
      <c r="N5664" s="71"/>
      <c r="O5664" s="71"/>
      <c r="P5664" s="71"/>
      <c r="Q5664" s="71"/>
      <c r="R5664" s="71"/>
      <c r="S5664" s="71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D5664" s="19"/>
      <c r="AE5664" s="19"/>
      <c r="AF5664" s="71"/>
      <c r="AG5664" s="71"/>
      <c r="AH5664" s="71"/>
      <c r="AI5664" s="71"/>
      <c r="AJ5664" s="71"/>
      <c r="AK5664" s="71"/>
      <c r="AL5664" s="71"/>
      <c r="AM5664" s="71"/>
      <c r="AN5664" s="71"/>
      <c r="AO5664" s="71"/>
      <c r="AP5664" s="71"/>
      <c r="AQ5664" s="71"/>
      <c r="AR5664" s="71"/>
      <c r="AS5664" s="71"/>
      <c r="AT5664" s="71"/>
      <c r="AU5664" s="71"/>
      <c r="AV5664" s="71"/>
      <c r="AW5664" s="71"/>
      <c r="AX5664" s="71"/>
      <c r="AY5664" s="71"/>
      <c r="AZ5664" s="71"/>
      <c r="BA5664" s="71"/>
      <c r="BB5664" s="71"/>
      <c r="BC5664" s="71"/>
      <c r="BD5664" s="71"/>
      <c r="BE5664" s="71"/>
      <c r="BF5664" s="71"/>
      <c r="BG5664" s="71"/>
      <c r="BH5664" s="71"/>
      <c r="BI5664" s="71"/>
      <c r="BJ5664" s="71"/>
      <c r="BK5664" s="71"/>
      <c r="BL5664" s="71"/>
      <c r="BM5664" s="71"/>
      <c r="BN5664" s="71"/>
      <c r="BO5664" s="71"/>
      <c r="BP5664" s="71"/>
      <c r="BQ5664" s="71"/>
      <c r="BR5664" s="71"/>
      <c r="BS5664" s="71"/>
      <c r="BT5664" s="71"/>
      <c r="BU5664" s="71"/>
      <c r="BV5664" s="71"/>
      <c r="BW5664" s="71"/>
      <c r="BX5664" s="71"/>
      <c r="BY5664" s="71"/>
      <c r="BZ5664" s="71"/>
      <c r="CA5664" s="71"/>
      <c r="CB5664" s="71"/>
      <c r="CC5664" s="71"/>
      <c r="CD5664" s="19"/>
      <c r="CE5664" s="19"/>
      <c r="CF5664" s="19"/>
      <c r="CG5664" s="19"/>
      <c r="CH5664" s="19"/>
      <c r="CI5664" s="19"/>
      <c r="CJ5664" s="19"/>
      <c r="CK5664" s="19"/>
      <c r="CL5664" s="19"/>
      <c r="CM5664" s="19"/>
      <c r="CN5664" s="19"/>
      <c r="CO5664" s="19"/>
      <c r="CP5664" s="19"/>
      <c r="CQ5664" s="19"/>
      <c r="CR5664" s="19"/>
      <c r="CS5664" s="19"/>
      <c r="CT5664" s="19"/>
      <c r="CU5664" s="19"/>
      <c r="CV5664" s="19"/>
      <c r="CW5664" s="19"/>
    </row>
    <row r="5666" spans="1:101" ht="21">
      <c r="A5666" s="19"/>
      <c r="B5666" s="63" ph="1"/>
      <c r="C5666" s="19"/>
      <c r="D5666" s="19"/>
      <c r="E5666" s="19"/>
      <c r="F5666" s="19"/>
      <c r="G5666" s="19"/>
      <c r="H5666" s="71"/>
      <c r="I5666" s="71"/>
      <c r="J5666" s="71"/>
      <c r="K5666" s="71"/>
      <c r="L5666" s="71"/>
      <c r="M5666" s="71"/>
      <c r="N5666" s="71"/>
      <c r="O5666" s="71"/>
      <c r="P5666" s="71"/>
      <c r="Q5666" s="71"/>
      <c r="R5666" s="71"/>
      <c r="S5666" s="71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D5666" s="19"/>
      <c r="AE5666" s="19"/>
      <c r="AF5666" s="71"/>
      <c r="AG5666" s="71"/>
      <c r="AH5666" s="71"/>
      <c r="AI5666" s="71"/>
      <c r="AJ5666" s="71"/>
      <c r="AK5666" s="71"/>
      <c r="AL5666" s="71"/>
      <c r="AM5666" s="71"/>
      <c r="AN5666" s="71"/>
      <c r="AO5666" s="71"/>
      <c r="AP5666" s="71"/>
      <c r="AQ5666" s="71"/>
      <c r="AR5666" s="71"/>
      <c r="AS5666" s="71"/>
      <c r="AT5666" s="71"/>
      <c r="AU5666" s="71"/>
      <c r="AV5666" s="71"/>
      <c r="AW5666" s="71"/>
      <c r="AX5666" s="71"/>
      <c r="AY5666" s="71"/>
      <c r="AZ5666" s="71"/>
      <c r="BA5666" s="71"/>
      <c r="BB5666" s="71"/>
      <c r="BC5666" s="71"/>
      <c r="BD5666" s="71"/>
      <c r="BE5666" s="71"/>
      <c r="BF5666" s="71"/>
      <c r="BG5666" s="71"/>
      <c r="BH5666" s="71"/>
      <c r="BI5666" s="71"/>
      <c r="BJ5666" s="71"/>
      <c r="BK5666" s="71"/>
      <c r="BL5666" s="71"/>
      <c r="BM5666" s="71"/>
      <c r="BN5666" s="71"/>
      <c r="BO5666" s="71"/>
      <c r="BP5666" s="71"/>
      <c r="BQ5666" s="71"/>
      <c r="BR5666" s="71"/>
      <c r="BS5666" s="71"/>
      <c r="BT5666" s="71"/>
      <c r="BU5666" s="71"/>
      <c r="BV5666" s="71"/>
      <c r="BW5666" s="71"/>
      <c r="BX5666" s="71"/>
      <c r="BY5666" s="71"/>
      <c r="BZ5666" s="71"/>
      <c r="CA5666" s="71"/>
      <c r="CB5666" s="71"/>
      <c r="CC5666" s="71"/>
      <c r="CD5666" s="19"/>
      <c r="CE5666" s="19"/>
      <c r="CF5666" s="19"/>
      <c r="CG5666" s="19"/>
      <c r="CH5666" s="19"/>
      <c r="CI5666" s="19"/>
      <c r="CJ5666" s="19"/>
      <c r="CK5666" s="19"/>
      <c r="CL5666" s="19"/>
      <c r="CM5666" s="19"/>
      <c r="CN5666" s="19"/>
      <c r="CO5666" s="19"/>
      <c r="CP5666" s="19"/>
      <c r="CQ5666" s="19"/>
      <c r="CR5666" s="19"/>
      <c r="CS5666" s="19"/>
      <c r="CT5666" s="19"/>
      <c r="CU5666" s="19"/>
      <c r="CV5666" s="19"/>
      <c r="CW5666" s="19"/>
    </row>
    <row r="5667" spans="1:101" ht="21">
      <c r="A5667" s="19"/>
      <c r="B5667" s="63" ph="1"/>
      <c r="C5667" s="19"/>
      <c r="D5667" s="19"/>
      <c r="E5667" s="19"/>
      <c r="F5667" s="19"/>
      <c r="G5667" s="19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/>
      <c r="R5667" s="71"/>
      <c r="S5667" s="71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D5667" s="19"/>
      <c r="AE5667" s="19"/>
      <c r="AF5667" s="71"/>
      <c r="AG5667" s="71"/>
      <c r="AH5667" s="71"/>
      <c r="AI5667" s="71"/>
      <c r="AJ5667" s="71"/>
      <c r="AK5667" s="71"/>
      <c r="AL5667" s="71"/>
      <c r="AM5667" s="71"/>
      <c r="AN5667" s="71"/>
      <c r="AO5667" s="71"/>
      <c r="AP5667" s="71"/>
      <c r="AQ5667" s="71"/>
      <c r="AR5667" s="71"/>
      <c r="AS5667" s="71"/>
      <c r="AT5667" s="71"/>
      <c r="AU5667" s="71"/>
      <c r="AV5667" s="71"/>
      <c r="AW5667" s="71"/>
      <c r="AX5667" s="71"/>
      <c r="AY5667" s="71"/>
      <c r="AZ5667" s="71"/>
      <c r="BA5667" s="71"/>
      <c r="BB5667" s="71"/>
      <c r="BC5667" s="71"/>
      <c r="BD5667" s="71"/>
      <c r="BE5667" s="71"/>
      <c r="BF5667" s="71"/>
      <c r="BG5667" s="71"/>
      <c r="BH5667" s="71"/>
      <c r="BI5667" s="71"/>
      <c r="BJ5667" s="71"/>
      <c r="BK5667" s="71"/>
      <c r="BL5667" s="71"/>
      <c r="BM5667" s="71"/>
      <c r="BN5667" s="71"/>
      <c r="BO5667" s="71"/>
      <c r="BP5667" s="71"/>
      <c r="BQ5667" s="71"/>
      <c r="BR5667" s="71"/>
      <c r="BS5667" s="71"/>
      <c r="BT5667" s="71"/>
      <c r="BU5667" s="71"/>
      <c r="BV5667" s="71"/>
      <c r="BW5667" s="71"/>
      <c r="BX5667" s="71"/>
      <c r="BY5667" s="71"/>
      <c r="BZ5667" s="71"/>
      <c r="CA5667" s="71"/>
      <c r="CB5667" s="71"/>
      <c r="CC5667" s="71"/>
      <c r="CD5667" s="19"/>
      <c r="CE5667" s="19"/>
      <c r="CF5667" s="19"/>
      <c r="CG5667" s="19"/>
      <c r="CH5667" s="19"/>
      <c r="CI5667" s="19"/>
      <c r="CJ5667" s="19"/>
      <c r="CK5667" s="19"/>
      <c r="CL5667" s="19"/>
      <c r="CM5667" s="19"/>
      <c r="CN5667" s="19"/>
      <c r="CO5667" s="19"/>
      <c r="CP5667" s="19"/>
      <c r="CQ5667" s="19"/>
      <c r="CR5667" s="19"/>
      <c r="CS5667" s="19"/>
      <c r="CT5667" s="19"/>
      <c r="CU5667" s="19"/>
      <c r="CV5667" s="19"/>
      <c r="CW5667" s="19"/>
    </row>
    <row r="5668" spans="1:101" ht="21">
      <c r="A5668" s="19"/>
      <c r="B5668" s="63" ph="1"/>
      <c r="C5668" s="19"/>
      <c r="D5668" s="19"/>
      <c r="E5668" s="19"/>
      <c r="F5668" s="19"/>
      <c r="G5668" s="19"/>
      <c r="H5668" s="71"/>
      <c r="I5668" s="71"/>
      <c r="J5668" s="71"/>
      <c r="K5668" s="71"/>
      <c r="L5668" s="71"/>
      <c r="M5668" s="71"/>
      <c r="N5668" s="71"/>
      <c r="O5668" s="71"/>
      <c r="P5668" s="71"/>
      <c r="Q5668" s="71"/>
      <c r="R5668" s="71"/>
      <c r="S5668" s="71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D5668" s="19"/>
      <c r="AE5668" s="19"/>
      <c r="AF5668" s="71"/>
      <c r="AG5668" s="71"/>
      <c r="AH5668" s="71"/>
      <c r="AI5668" s="71"/>
      <c r="AJ5668" s="71"/>
      <c r="AK5668" s="71"/>
      <c r="AL5668" s="71"/>
      <c r="AM5668" s="71"/>
      <c r="AN5668" s="71"/>
      <c r="AO5668" s="71"/>
      <c r="AP5668" s="71"/>
      <c r="AQ5668" s="71"/>
      <c r="AR5668" s="71"/>
      <c r="AS5668" s="71"/>
      <c r="AT5668" s="71"/>
      <c r="AU5668" s="71"/>
      <c r="AV5668" s="71"/>
      <c r="AW5668" s="71"/>
      <c r="AX5668" s="71"/>
      <c r="AY5668" s="71"/>
      <c r="AZ5668" s="71"/>
      <c r="BA5668" s="71"/>
      <c r="BB5668" s="71"/>
      <c r="BC5668" s="71"/>
      <c r="BD5668" s="71"/>
      <c r="BE5668" s="71"/>
      <c r="BF5668" s="71"/>
      <c r="BG5668" s="71"/>
      <c r="BH5668" s="71"/>
      <c r="BI5668" s="71"/>
      <c r="BJ5668" s="71"/>
      <c r="BK5668" s="71"/>
      <c r="BL5668" s="71"/>
      <c r="BM5668" s="71"/>
      <c r="BN5668" s="71"/>
      <c r="BO5668" s="71"/>
      <c r="BP5668" s="71"/>
      <c r="BQ5668" s="71"/>
      <c r="BR5668" s="71"/>
      <c r="BS5668" s="71"/>
      <c r="BT5668" s="71"/>
      <c r="BU5668" s="71"/>
      <c r="BV5668" s="71"/>
      <c r="BW5668" s="71"/>
      <c r="BX5668" s="71"/>
      <c r="BY5668" s="71"/>
      <c r="BZ5668" s="71"/>
      <c r="CA5668" s="71"/>
      <c r="CB5668" s="71"/>
      <c r="CC5668" s="71"/>
      <c r="CD5668" s="19"/>
      <c r="CE5668" s="19"/>
      <c r="CF5668" s="19"/>
      <c r="CG5668" s="19"/>
      <c r="CH5668" s="19"/>
      <c r="CI5668" s="19"/>
      <c r="CJ5668" s="19"/>
      <c r="CK5668" s="19"/>
      <c r="CL5668" s="19"/>
      <c r="CM5668" s="19"/>
      <c r="CN5668" s="19"/>
      <c r="CO5668" s="19"/>
      <c r="CP5668" s="19"/>
      <c r="CQ5668" s="19"/>
      <c r="CR5668" s="19"/>
      <c r="CS5668" s="19"/>
      <c r="CT5668" s="19"/>
      <c r="CU5668" s="19"/>
      <c r="CV5668" s="19"/>
      <c r="CW5668" s="19"/>
    </row>
    <row r="5670" spans="1:101" ht="21">
      <c r="A5670" s="19"/>
      <c r="B5670" s="63" ph="1"/>
      <c r="C5670" s="19"/>
      <c r="D5670" s="19"/>
      <c r="E5670" s="19"/>
      <c r="F5670" s="19"/>
      <c r="G5670" s="19"/>
      <c r="H5670" s="71"/>
      <c r="I5670" s="71"/>
      <c r="J5670" s="71"/>
      <c r="K5670" s="71"/>
      <c r="L5670" s="71"/>
      <c r="M5670" s="71"/>
      <c r="N5670" s="71"/>
      <c r="O5670" s="71"/>
      <c r="P5670" s="71"/>
      <c r="Q5670" s="71"/>
      <c r="R5670" s="71"/>
      <c r="S5670" s="71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/>
      <c r="AF5670" s="71"/>
      <c r="AG5670" s="71"/>
      <c r="AH5670" s="71"/>
      <c r="AI5670" s="71"/>
      <c r="AJ5670" s="71"/>
      <c r="AK5670" s="71"/>
      <c r="AL5670" s="71"/>
      <c r="AM5670" s="71"/>
      <c r="AN5670" s="71"/>
      <c r="AO5670" s="71"/>
      <c r="AP5670" s="71"/>
      <c r="AQ5670" s="71"/>
      <c r="AR5670" s="71"/>
      <c r="AS5670" s="71"/>
      <c r="AT5670" s="71"/>
      <c r="AU5670" s="71"/>
      <c r="AV5670" s="71"/>
      <c r="AW5670" s="71"/>
      <c r="AX5670" s="71"/>
      <c r="AY5670" s="71"/>
      <c r="AZ5670" s="71"/>
      <c r="BA5670" s="71"/>
      <c r="BB5670" s="71"/>
      <c r="BC5670" s="71"/>
      <c r="BD5670" s="71"/>
      <c r="BE5670" s="71"/>
      <c r="BF5670" s="71"/>
      <c r="BG5670" s="71"/>
      <c r="BH5670" s="71"/>
      <c r="BI5670" s="71"/>
      <c r="BJ5670" s="71"/>
      <c r="BK5670" s="71"/>
      <c r="BL5670" s="71"/>
      <c r="BM5670" s="71"/>
      <c r="BN5670" s="71"/>
      <c r="BO5670" s="71"/>
      <c r="BP5670" s="71"/>
      <c r="BQ5670" s="71"/>
      <c r="BR5670" s="71"/>
      <c r="BS5670" s="71"/>
      <c r="BT5670" s="71"/>
      <c r="BU5670" s="71"/>
      <c r="BV5670" s="71"/>
      <c r="BW5670" s="71"/>
      <c r="BX5670" s="71"/>
      <c r="BY5670" s="71"/>
      <c r="BZ5670" s="71"/>
      <c r="CA5670" s="71"/>
      <c r="CB5670" s="71"/>
      <c r="CC5670" s="71"/>
      <c r="CD5670" s="19"/>
      <c r="CE5670" s="19"/>
      <c r="CF5670" s="19"/>
      <c r="CG5670" s="19"/>
      <c r="CH5670" s="19"/>
      <c r="CI5670" s="19"/>
      <c r="CJ5670" s="19"/>
      <c r="CK5670" s="19"/>
      <c r="CL5670" s="19"/>
      <c r="CM5670" s="19"/>
      <c r="CN5670" s="19"/>
      <c r="CO5670" s="19"/>
      <c r="CP5670" s="19"/>
      <c r="CQ5670" s="19"/>
      <c r="CR5670" s="19"/>
      <c r="CS5670" s="19"/>
      <c r="CT5670" s="19"/>
      <c r="CU5670" s="19"/>
      <c r="CV5670" s="19"/>
      <c r="CW5670" s="19"/>
    </row>
    <row r="5671" spans="1:101" ht="21">
      <c r="A5671" s="19"/>
      <c r="B5671" s="63" ph="1"/>
      <c r="C5671" s="19"/>
      <c r="D5671" s="19"/>
      <c r="E5671" s="19"/>
      <c r="F5671" s="19"/>
      <c r="G5671" s="19"/>
      <c r="H5671" s="71"/>
      <c r="I5671" s="71"/>
      <c r="J5671" s="71"/>
      <c r="K5671" s="71"/>
      <c r="L5671" s="71"/>
      <c r="M5671" s="71"/>
      <c r="N5671" s="71"/>
      <c r="O5671" s="71"/>
      <c r="P5671" s="71"/>
      <c r="Q5671" s="71"/>
      <c r="R5671" s="71"/>
      <c r="S5671" s="71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D5671" s="19"/>
      <c r="AE5671" s="19"/>
      <c r="AF5671" s="71"/>
      <c r="AG5671" s="71"/>
      <c r="AH5671" s="71"/>
      <c r="AI5671" s="71"/>
      <c r="AJ5671" s="71"/>
      <c r="AK5671" s="71"/>
      <c r="AL5671" s="71"/>
      <c r="AM5671" s="71"/>
      <c r="AN5671" s="71"/>
      <c r="AO5671" s="71"/>
      <c r="AP5671" s="71"/>
      <c r="AQ5671" s="71"/>
      <c r="AR5671" s="71"/>
      <c r="AS5671" s="71"/>
      <c r="AT5671" s="71"/>
      <c r="AU5671" s="71"/>
      <c r="AV5671" s="71"/>
      <c r="AW5671" s="71"/>
      <c r="AX5671" s="71"/>
      <c r="AY5671" s="71"/>
      <c r="AZ5671" s="71"/>
      <c r="BA5671" s="71"/>
      <c r="BB5671" s="71"/>
      <c r="BC5671" s="71"/>
      <c r="BD5671" s="71"/>
      <c r="BE5671" s="71"/>
      <c r="BF5671" s="71"/>
      <c r="BG5671" s="71"/>
      <c r="BH5671" s="71"/>
      <c r="BI5671" s="71"/>
      <c r="BJ5671" s="71"/>
      <c r="BK5671" s="71"/>
      <c r="BL5671" s="71"/>
      <c r="BM5671" s="71"/>
      <c r="BN5671" s="71"/>
      <c r="BO5671" s="71"/>
      <c r="BP5671" s="71"/>
      <c r="BQ5671" s="71"/>
      <c r="BR5671" s="71"/>
      <c r="BS5671" s="71"/>
      <c r="BT5671" s="71"/>
      <c r="BU5671" s="71"/>
      <c r="BV5671" s="71"/>
      <c r="BW5671" s="71"/>
      <c r="BX5671" s="71"/>
      <c r="BY5671" s="71"/>
      <c r="BZ5671" s="71"/>
      <c r="CA5671" s="71"/>
      <c r="CB5671" s="71"/>
      <c r="CC5671" s="71"/>
      <c r="CD5671" s="19"/>
      <c r="CE5671" s="19"/>
      <c r="CF5671" s="19"/>
      <c r="CG5671" s="19"/>
      <c r="CH5671" s="19"/>
      <c r="CI5671" s="19"/>
      <c r="CJ5671" s="19"/>
      <c r="CK5671" s="19"/>
      <c r="CL5671" s="19"/>
      <c r="CM5671" s="19"/>
      <c r="CN5671" s="19"/>
      <c r="CO5671" s="19"/>
      <c r="CP5671" s="19"/>
      <c r="CQ5671" s="19"/>
      <c r="CR5671" s="19"/>
      <c r="CS5671" s="19"/>
      <c r="CT5671" s="19"/>
      <c r="CU5671" s="19"/>
      <c r="CV5671" s="19"/>
      <c r="CW5671" s="19"/>
    </row>
    <row r="5672" spans="1:101" ht="21">
      <c r="A5672" s="19"/>
      <c r="B5672" s="63" ph="1"/>
      <c r="C5672" s="19"/>
      <c r="D5672" s="19"/>
      <c r="E5672" s="19"/>
      <c r="F5672" s="19"/>
      <c r="G5672" s="19"/>
      <c r="H5672" s="71"/>
      <c r="I5672" s="71"/>
      <c r="J5672" s="71"/>
      <c r="K5672" s="71"/>
      <c r="L5672" s="71"/>
      <c r="M5672" s="71"/>
      <c r="N5672" s="71"/>
      <c r="O5672" s="71"/>
      <c r="P5672" s="71"/>
      <c r="Q5672" s="71"/>
      <c r="R5672" s="71"/>
      <c r="S5672" s="71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D5672" s="19"/>
      <c r="AE5672" s="19"/>
      <c r="AF5672" s="71"/>
      <c r="AG5672" s="71"/>
      <c r="AH5672" s="71"/>
      <c r="AI5672" s="71"/>
      <c r="AJ5672" s="71"/>
      <c r="AK5672" s="71"/>
      <c r="AL5672" s="71"/>
      <c r="AM5672" s="71"/>
      <c r="AN5672" s="71"/>
      <c r="AO5672" s="71"/>
      <c r="AP5672" s="71"/>
      <c r="AQ5672" s="71"/>
      <c r="AR5672" s="71"/>
      <c r="AS5672" s="71"/>
      <c r="AT5672" s="71"/>
      <c r="AU5672" s="71"/>
      <c r="AV5672" s="71"/>
      <c r="AW5672" s="71"/>
      <c r="AX5672" s="71"/>
      <c r="AY5672" s="71"/>
      <c r="AZ5672" s="71"/>
      <c r="BA5672" s="71"/>
      <c r="BB5672" s="71"/>
      <c r="BC5672" s="71"/>
      <c r="BD5672" s="71"/>
      <c r="BE5672" s="71"/>
      <c r="BF5672" s="71"/>
      <c r="BG5672" s="71"/>
      <c r="BH5672" s="71"/>
      <c r="BI5672" s="71"/>
      <c r="BJ5672" s="71"/>
      <c r="BK5672" s="71"/>
      <c r="BL5672" s="71"/>
      <c r="BM5672" s="71"/>
      <c r="BN5672" s="71"/>
      <c r="BO5672" s="71"/>
      <c r="BP5672" s="71"/>
      <c r="BQ5672" s="71"/>
      <c r="BR5672" s="71"/>
      <c r="BS5672" s="71"/>
      <c r="BT5672" s="71"/>
      <c r="BU5672" s="71"/>
      <c r="BV5672" s="71"/>
      <c r="BW5672" s="71"/>
      <c r="BX5672" s="71"/>
      <c r="BY5672" s="71"/>
      <c r="BZ5672" s="71"/>
      <c r="CA5672" s="71"/>
      <c r="CB5672" s="71"/>
      <c r="CC5672" s="71"/>
      <c r="CD5672" s="19"/>
      <c r="CE5672" s="19"/>
      <c r="CF5672" s="19"/>
      <c r="CG5672" s="19"/>
      <c r="CH5672" s="19"/>
      <c r="CI5672" s="19"/>
      <c r="CJ5672" s="19"/>
      <c r="CK5672" s="19"/>
      <c r="CL5672" s="19"/>
      <c r="CM5672" s="19"/>
      <c r="CN5672" s="19"/>
      <c r="CO5672" s="19"/>
      <c r="CP5672" s="19"/>
      <c r="CQ5672" s="19"/>
      <c r="CR5672" s="19"/>
      <c r="CS5672" s="19"/>
      <c r="CT5672" s="19"/>
      <c r="CU5672" s="19"/>
      <c r="CV5672" s="19"/>
      <c r="CW5672" s="19"/>
    </row>
    <row r="5673" spans="1:101" ht="21">
      <c r="A5673" s="19"/>
      <c r="B5673" s="63" ph="1"/>
      <c r="C5673" s="19"/>
      <c r="D5673" s="19"/>
      <c r="E5673" s="19"/>
      <c r="F5673" s="19"/>
      <c r="G5673" s="19"/>
      <c r="H5673" s="71"/>
      <c r="I5673" s="71"/>
      <c r="J5673" s="71"/>
      <c r="K5673" s="71"/>
      <c r="L5673" s="71"/>
      <c r="M5673" s="71"/>
      <c r="N5673" s="71"/>
      <c r="O5673" s="71"/>
      <c r="P5673" s="71"/>
      <c r="Q5673" s="71"/>
      <c r="R5673" s="71"/>
      <c r="S5673" s="71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D5673" s="19"/>
      <c r="AE5673" s="19"/>
      <c r="AF5673" s="71"/>
      <c r="AG5673" s="71"/>
      <c r="AH5673" s="71"/>
      <c r="AI5673" s="71"/>
      <c r="AJ5673" s="71"/>
      <c r="AK5673" s="71"/>
      <c r="AL5673" s="71"/>
      <c r="AM5673" s="71"/>
      <c r="AN5673" s="71"/>
      <c r="AO5673" s="71"/>
      <c r="AP5673" s="71"/>
      <c r="AQ5673" s="71"/>
      <c r="AR5673" s="71"/>
      <c r="AS5673" s="71"/>
      <c r="AT5673" s="71"/>
      <c r="AU5673" s="71"/>
      <c r="AV5673" s="71"/>
      <c r="AW5673" s="71"/>
      <c r="AX5673" s="71"/>
      <c r="AY5673" s="71"/>
      <c r="AZ5673" s="71"/>
      <c r="BA5673" s="71"/>
      <c r="BB5673" s="71"/>
      <c r="BC5673" s="71"/>
      <c r="BD5673" s="71"/>
      <c r="BE5673" s="71"/>
      <c r="BF5673" s="71"/>
      <c r="BG5673" s="71"/>
      <c r="BH5673" s="71"/>
      <c r="BI5673" s="71"/>
      <c r="BJ5673" s="71"/>
      <c r="BK5673" s="71"/>
      <c r="BL5673" s="71"/>
      <c r="BM5673" s="71"/>
      <c r="BN5673" s="71"/>
      <c r="BO5673" s="71"/>
      <c r="BP5673" s="71"/>
      <c r="BQ5673" s="71"/>
      <c r="BR5673" s="71"/>
      <c r="BS5673" s="71"/>
      <c r="BT5673" s="71"/>
      <c r="BU5673" s="71"/>
      <c r="BV5673" s="71"/>
      <c r="BW5673" s="71"/>
      <c r="BX5673" s="71"/>
      <c r="BY5673" s="71"/>
      <c r="BZ5673" s="71"/>
      <c r="CA5673" s="71"/>
      <c r="CB5673" s="71"/>
      <c r="CC5673" s="71"/>
      <c r="CD5673" s="19"/>
      <c r="CE5673" s="19"/>
      <c r="CF5673" s="19"/>
      <c r="CG5673" s="19"/>
      <c r="CH5673" s="19"/>
      <c r="CI5673" s="19"/>
      <c r="CJ5673" s="19"/>
      <c r="CK5673" s="19"/>
      <c r="CL5673" s="19"/>
      <c r="CM5673" s="19"/>
      <c r="CN5673" s="19"/>
      <c r="CO5673" s="19"/>
      <c r="CP5673" s="19"/>
      <c r="CQ5673" s="19"/>
      <c r="CR5673" s="19"/>
      <c r="CS5673" s="19"/>
      <c r="CT5673" s="19"/>
      <c r="CU5673" s="19"/>
      <c r="CV5673" s="19"/>
      <c r="CW5673" s="19"/>
    </row>
    <row r="5674" spans="1:101" ht="21">
      <c r="A5674" s="19"/>
      <c r="B5674" s="63" ph="1"/>
      <c r="C5674" s="19"/>
      <c r="D5674" s="19"/>
      <c r="E5674" s="19"/>
      <c r="F5674" s="19"/>
      <c r="G5674" s="19"/>
      <c r="H5674" s="71"/>
      <c r="I5674" s="71"/>
      <c r="J5674" s="71"/>
      <c r="K5674" s="71"/>
      <c r="L5674" s="71"/>
      <c r="M5674" s="71"/>
      <c r="N5674" s="71"/>
      <c r="O5674" s="71"/>
      <c r="P5674" s="71"/>
      <c r="Q5674" s="71"/>
      <c r="R5674" s="71"/>
      <c r="S5674" s="71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D5674" s="19"/>
      <c r="AE5674" s="19"/>
      <c r="AF5674" s="71"/>
      <c r="AG5674" s="71"/>
      <c r="AH5674" s="71"/>
      <c r="AI5674" s="71"/>
      <c r="AJ5674" s="71"/>
      <c r="AK5674" s="71"/>
      <c r="AL5674" s="71"/>
      <c r="AM5674" s="71"/>
      <c r="AN5674" s="71"/>
      <c r="AO5674" s="71"/>
      <c r="AP5674" s="71"/>
      <c r="AQ5674" s="71"/>
      <c r="AR5674" s="71"/>
      <c r="AS5674" s="71"/>
      <c r="AT5674" s="71"/>
      <c r="AU5674" s="71"/>
      <c r="AV5674" s="71"/>
      <c r="AW5674" s="71"/>
      <c r="AX5674" s="71"/>
      <c r="AY5674" s="71"/>
      <c r="AZ5674" s="71"/>
      <c r="BA5674" s="71"/>
      <c r="BB5674" s="71"/>
      <c r="BC5674" s="71"/>
      <c r="BD5674" s="71"/>
      <c r="BE5674" s="71"/>
      <c r="BF5674" s="71"/>
      <c r="BG5674" s="71"/>
      <c r="BH5674" s="71"/>
      <c r="BI5674" s="71"/>
      <c r="BJ5674" s="71"/>
      <c r="BK5674" s="71"/>
      <c r="BL5674" s="71"/>
      <c r="BM5674" s="71"/>
      <c r="BN5674" s="71"/>
      <c r="BO5674" s="71"/>
      <c r="BP5674" s="71"/>
      <c r="BQ5674" s="71"/>
      <c r="BR5674" s="71"/>
      <c r="BS5674" s="71"/>
      <c r="BT5674" s="71"/>
      <c r="BU5674" s="71"/>
      <c r="BV5674" s="71"/>
      <c r="BW5674" s="71"/>
      <c r="BX5674" s="71"/>
      <c r="BY5674" s="71"/>
      <c r="BZ5674" s="71"/>
      <c r="CA5674" s="71"/>
      <c r="CB5674" s="71"/>
      <c r="CC5674" s="71"/>
      <c r="CD5674" s="19"/>
      <c r="CE5674" s="19"/>
      <c r="CF5674" s="19"/>
      <c r="CG5674" s="19"/>
      <c r="CH5674" s="19"/>
      <c r="CI5674" s="19"/>
      <c r="CJ5674" s="19"/>
      <c r="CK5674" s="19"/>
      <c r="CL5674" s="19"/>
      <c r="CM5674" s="19"/>
      <c r="CN5674" s="19"/>
      <c r="CO5674" s="19"/>
      <c r="CP5674" s="19"/>
      <c r="CQ5674" s="19"/>
      <c r="CR5674" s="19"/>
      <c r="CS5674" s="19"/>
      <c r="CT5674" s="19"/>
      <c r="CU5674" s="19"/>
      <c r="CV5674" s="19"/>
      <c r="CW5674" s="19"/>
    </row>
    <row r="5675" spans="1:101" ht="21">
      <c r="A5675" s="19"/>
      <c r="B5675" s="63" ph="1"/>
      <c r="C5675" s="19"/>
      <c r="D5675" s="19"/>
      <c r="E5675" s="19"/>
      <c r="F5675" s="19"/>
      <c r="G5675" s="19"/>
      <c r="H5675" s="71"/>
      <c r="I5675" s="71"/>
      <c r="J5675" s="71"/>
      <c r="K5675" s="71"/>
      <c r="L5675" s="71"/>
      <c r="M5675" s="71"/>
      <c r="N5675" s="71"/>
      <c r="O5675" s="71"/>
      <c r="P5675" s="71"/>
      <c r="Q5675" s="71"/>
      <c r="R5675" s="71"/>
      <c r="S5675" s="71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/>
      <c r="AF5675" s="71"/>
      <c r="AG5675" s="71"/>
      <c r="AH5675" s="71"/>
      <c r="AI5675" s="71"/>
      <c r="AJ5675" s="71"/>
      <c r="AK5675" s="71"/>
      <c r="AL5675" s="71"/>
      <c r="AM5675" s="71"/>
      <c r="AN5675" s="71"/>
      <c r="AO5675" s="71"/>
      <c r="AP5675" s="71"/>
      <c r="AQ5675" s="71"/>
      <c r="AR5675" s="71"/>
      <c r="AS5675" s="71"/>
      <c r="AT5675" s="71"/>
      <c r="AU5675" s="71"/>
      <c r="AV5675" s="71"/>
      <c r="AW5675" s="71"/>
      <c r="AX5675" s="71"/>
      <c r="AY5675" s="71"/>
      <c r="AZ5675" s="71"/>
      <c r="BA5675" s="71"/>
      <c r="BB5675" s="71"/>
      <c r="BC5675" s="71"/>
      <c r="BD5675" s="71"/>
      <c r="BE5675" s="71"/>
      <c r="BF5675" s="71"/>
      <c r="BG5675" s="71"/>
      <c r="BH5675" s="71"/>
      <c r="BI5675" s="71"/>
      <c r="BJ5675" s="71"/>
      <c r="BK5675" s="71"/>
      <c r="BL5675" s="71"/>
      <c r="BM5675" s="71"/>
      <c r="BN5675" s="71"/>
      <c r="BO5675" s="71"/>
      <c r="BP5675" s="71"/>
      <c r="BQ5675" s="71"/>
      <c r="BR5675" s="71"/>
      <c r="BS5675" s="71"/>
      <c r="BT5675" s="71"/>
      <c r="BU5675" s="71"/>
      <c r="BV5675" s="71"/>
      <c r="BW5675" s="71"/>
      <c r="BX5675" s="71"/>
      <c r="BY5675" s="71"/>
      <c r="BZ5675" s="71"/>
      <c r="CA5675" s="71"/>
      <c r="CB5675" s="71"/>
      <c r="CC5675" s="71"/>
      <c r="CD5675" s="19"/>
      <c r="CE5675" s="19"/>
      <c r="CF5675" s="19"/>
      <c r="CG5675" s="19"/>
      <c r="CH5675" s="19"/>
      <c r="CI5675" s="19"/>
      <c r="CJ5675" s="19"/>
      <c r="CK5675" s="19"/>
      <c r="CL5675" s="19"/>
      <c r="CM5675" s="19"/>
      <c r="CN5675" s="19"/>
      <c r="CO5675" s="19"/>
      <c r="CP5675" s="19"/>
      <c r="CQ5675" s="19"/>
      <c r="CR5675" s="19"/>
      <c r="CS5675" s="19"/>
      <c r="CT5675" s="19"/>
      <c r="CU5675" s="19"/>
      <c r="CV5675" s="19"/>
      <c r="CW5675" s="19"/>
    </row>
    <row r="5676" spans="1:101" ht="21">
      <c r="A5676" s="19"/>
      <c r="B5676" s="63" ph="1"/>
      <c r="C5676" s="19"/>
      <c r="D5676" s="19"/>
      <c r="E5676" s="19"/>
      <c r="F5676" s="19"/>
      <c r="G5676" s="19"/>
      <c r="H5676" s="71"/>
      <c r="I5676" s="71"/>
      <c r="J5676" s="71"/>
      <c r="K5676" s="71"/>
      <c r="L5676" s="71"/>
      <c r="M5676" s="71"/>
      <c r="N5676" s="71"/>
      <c r="O5676" s="71"/>
      <c r="P5676" s="71"/>
      <c r="Q5676" s="71"/>
      <c r="R5676" s="71"/>
      <c r="S5676" s="71"/>
      <c r="T5676" s="19"/>
      <c r="U5676" s="19"/>
      <c r="V5676" s="19"/>
      <c r="W5676" s="19"/>
      <c r="X5676" s="19"/>
      <c r="Y5676" s="19"/>
      <c r="Z5676" s="19"/>
      <c r="AA5676" s="19"/>
      <c r="AB5676" s="19"/>
      <c r="AC5676" s="19"/>
      <c r="AD5676" s="19"/>
      <c r="AE5676" s="19"/>
      <c r="AF5676" s="71"/>
      <c r="AG5676" s="71"/>
      <c r="AH5676" s="71"/>
      <c r="AI5676" s="71"/>
      <c r="AJ5676" s="71"/>
      <c r="AK5676" s="71"/>
      <c r="AL5676" s="71"/>
      <c r="AM5676" s="71"/>
      <c r="AN5676" s="71"/>
      <c r="AO5676" s="71"/>
      <c r="AP5676" s="71"/>
      <c r="AQ5676" s="71"/>
      <c r="AR5676" s="71"/>
      <c r="AS5676" s="71"/>
      <c r="AT5676" s="71"/>
      <c r="AU5676" s="71"/>
      <c r="AV5676" s="71"/>
      <c r="AW5676" s="71"/>
      <c r="AX5676" s="71"/>
      <c r="AY5676" s="71"/>
      <c r="AZ5676" s="71"/>
      <c r="BA5676" s="71"/>
      <c r="BB5676" s="71"/>
      <c r="BC5676" s="71"/>
      <c r="BD5676" s="71"/>
      <c r="BE5676" s="71"/>
      <c r="BF5676" s="71"/>
      <c r="BG5676" s="71"/>
      <c r="BH5676" s="71"/>
      <c r="BI5676" s="71"/>
      <c r="BJ5676" s="71"/>
      <c r="BK5676" s="71"/>
      <c r="BL5676" s="71"/>
      <c r="BM5676" s="71"/>
      <c r="BN5676" s="71"/>
      <c r="BO5676" s="71"/>
      <c r="BP5676" s="71"/>
      <c r="BQ5676" s="71"/>
      <c r="BR5676" s="71"/>
      <c r="BS5676" s="71"/>
      <c r="BT5676" s="71"/>
      <c r="BU5676" s="71"/>
      <c r="BV5676" s="71"/>
      <c r="BW5676" s="71"/>
      <c r="BX5676" s="71"/>
      <c r="BY5676" s="71"/>
      <c r="BZ5676" s="71"/>
      <c r="CA5676" s="71"/>
      <c r="CB5676" s="71"/>
      <c r="CC5676" s="71"/>
      <c r="CD5676" s="19"/>
      <c r="CE5676" s="19"/>
      <c r="CF5676" s="19"/>
      <c r="CG5676" s="19"/>
      <c r="CH5676" s="19"/>
      <c r="CI5676" s="19"/>
      <c r="CJ5676" s="19"/>
      <c r="CK5676" s="19"/>
      <c r="CL5676" s="19"/>
      <c r="CM5676" s="19"/>
      <c r="CN5676" s="19"/>
      <c r="CO5676" s="19"/>
      <c r="CP5676" s="19"/>
      <c r="CQ5676" s="19"/>
      <c r="CR5676" s="19"/>
      <c r="CS5676" s="19"/>
      <c r="CT5676" s="19"/>
      <c r="CU5676" s="19"/>
      <c r="CV5676" s="19"/>
      <c r="CW5676" s="19"/>
    </row>
    <row r="5677" spans="1:101" ht="21">
      <c r="A5677" s="19"/>
      <c r="B5677" s="63" ph="1"/>
      <c r="C5677" s="19"/>
      <c r="D5677" s="19"/>
      <c r="E5677" s="19"/>
      <c r="F5677" s="19"/>
      <c r="G5677" s="19"/>
      <c r="H5677" s="71"/>
      <c r="I5677" s="71"/>
      <c r="J5677" s="71"/>
      <c r="K5677" s="71"/>
      <c r="L5677" s="71"/>
      <c r="M5677" s="71"/>
      <c r="N5677" s="71"/>
      <c r="O5677" s="71"/>
      <c r="P5677" s="71"/>
      <c r="Q5677" s="71"/>
      <c r="R5677" s="71"/>
      <c r="S5677" s="71"/>
      <c r="T5677" s="19"/>
      <c r="U5677" s="19"/>
      <c r="V5677" s="19"/>
      <c r="W5677" s="19"/>
      <c r="X5677" s="19"/>
      <c r="Y5677" s="19"/>
      <c r="Z5677" s="19"/>
      <c r="AA5677" s="19"/>
      <c r="AB5677" s="19"/>
      <c r="AC5677" s="19"/>
      <c r="AD5677" s="19"/>
      <c r="AE5677" s="19"/>
      <c r="AF5677" s="71"/>
      <c r="AG5677" s="71"/>
      <c r="AH5677" s="71"/>
      <c r="AI5677" s="71"/>
      <c r="AJ5677" s="71"/>
      <c r="AK5677" s="71"/>
      <c r="AL5677" s="71"/>
      <c r="AM5677" s="71"/>
      <c r="AN5677" s="71"/>
      <c r="AO5677" s="71"/>
      <c r="AP5677" s="71"/>
      <c r="AQ5677" s="71"/>
      <c r="AR5677" s="71"/>
      <c r="AS5677" s="71"/>
      <c r="AT5677" s="71"/>
      <c r="AU5677" s="71"/>
      <c r="AV5677" s="71"/>
      <c r="AW5677" s="71"/>
      <c r="AX5677" s="71"/>
      <c r="AY5677" s="71"/>
      <c r="AZ5677" s="71"/>
      <c r="BA5677" s="71"/>
      <c r="BB5677" s="71"/>
      <c r="BC5677" s="71"/>
      <c r="BD5677" s="71"/>
      <c r="BE5677" s="71"/>
      <c r="BF5677" s="71"/>
      <c r="BG5677" s="71"/>
      <c r="BH5677" s="71"/>
      <c r="BI5677" s="71"/>
      <c r="BJ5677" s="71"/>
      <c r="BK5677" s="71"/>
      <c r="BL5677" s="71"/>
      <c r="BM5677" s="71"/>
      <c r="BN5677" s="71"/>
      <c r="BO5677" s="71"/>
      <c r="BP5677" s="71"/>
      <c r="BQ5677" s="71"/>
      <c r="BR5677" s="71"/>
      <c r="BS5677" s="71"/>
      <c r="BT5677" s="71"/>
      <c r="BU5677" s="71"/>
      <c r="BV5677" s="71"/>
      <c r="BW5677" s="71"/>
      <c r="BX5677" s="71"/>
      <c r="BY5677" s="71"/>
      <c r="BZ5677" s="71"/>
      <c r="CA5677" s="71"/>
      <c r="CB5677" s="71"/>
      <c r="CC5677" s="71"/>
      <c r="CD5677" s="19"/>
      <c r="CE5677" s="19"/>
      <c r="CF5677" s="19"/>
      <c r="CG5677" s="19"/>
      <c r="CH5677" s="19"/>
      <c r="CI5677" s="19"/>
      <c r="CJ5677" s="19"/>
      <c r="CK5677" s="19"/>
      <c r="CL5677" s="19"/>
      <c r="CM5677" s="19"/>
      <c r="CN5677" s="19"/>
      <c r="CO5677" s="19"/>
      <c r="CP5677" s="19"/>
      <c r="CQ5677" s="19"/>
      <c r="CR5677" s="19"/>
      <c r="CS5677" s="19"/>
      <c r="CT5677" s="19"/>
      <c r="CU5677" s="19"/>
      <c r="CV5677" s="19"/>
      <c r="CW5677" s="19"/>
    </row>
    <row r="5678" spans="1:101" ht="21">
      <c r="A5678" s="19"/>
      <c r="B5678" s="63" ph="1"/>
      <c r="C5678" s="19"/>
      <c r="D5678" s="19"/>
      <c r="E5678" s="19"/>
      <c r="F5678" s="19"/>
      <c r="G5678" s="19"/>
      <c r="H5678" s="71"/>
      <c r="I5678" s="71"/>
      <c r="J5678" s="71"/>
      <c r="K5678" s="71"/>
      <c r="L5678" s="71"/>
      <c r="M5678" s="71"/>
      <c r="N5678" s="71"/>
      <c r="O5678" s="71"/>
      <c r="P5678" s="71"/>
      <c r="Q5678" s="71"/>
      <c r="R5678" s="71"/>
      <c r="S5678" s="71"/>
      <c r="T5678" s="19"/>
      <c r="U5678" s="19"/>
      <c r="V5678" s="19"/>
      <c r="W5678" s="19"/>
      <c r="X5678" s="19"/>
      <c r="Y5678" s="19"/>
      <c r="Z5678" s="19"/>
      <c r="AA5678" s="19"/>
      <c r="AB5678" s="19"/>
      <c r="AC5678" s="19"/>
      <c r="AD5678" s="19"/>
      <c r="AE5678" s="19"/>
      <c r="AF5678" s="71"/>
      <c r="AG5678" s="71"/>
      <c r="AH5678" s="71"/>
      <c r="AI5678" s="71"/>
      <c r="AJ5678" s="71"/>
      <c r="AK5678" s="71"/>
      <c r="AL5678" s="71"/>
      <c r="AM5678" s="71"/>
      <c r="AN5678" s="71"/>
      <c r="AO5678" s="71"/>
      <c r="AP5678" s="71"/>
      <c r="AQ5678" s="71"/>
      <c r="AR5678" s="71"/>
      <c r="AS5678" s="71"/>
      <c r="AT5678" s="71"/>
      <c r="AU5678" s="71"/>
      <c r="AV5678" s="71"/>
      <c r="AW5678" s="71"/>
      <c r="AX5678" s="71"/>
      <c r="AY5678" s="71"/>
      <c r="AZ5678" s="71"/>
      <c r="BA5678" s="71"/>
      <c r="BB5678" s="71"/>
      <c r="BC5678" s="71"/>
      <c r="BD5678" s="71"/>
      <c r="BE5678" s="71"/>
      <c r="BF5678" s="71"/>
      <c r="BG5678" s="71"/>
      <c r="BH5678" s="71"/>
      <c r="BI5678" s="71"/>
      <c r="BJ5678" s="71"/>
      <c r="BK5678" s="71"/>
      <c r="BL5678" s="71"/>
      <c r="BM5678" s="71"/>
      <c r="BN5678" s="71"/>
      <c r="BO5678" s="71"/>
      <c r="BP5678" s="71"/>
      <c r="BQ5678" s="71"/>
      <c r="BR5678" s="71"/>
      <c r="BS5678" s="71"/>
      <c r="BT5678" s="71"/>
      <c r="BU5678" s="71"/>
      <c r="BV5678" s="71"/>
      <c r="BW5678" s="71"/>
      <c r="BX5678" s="71"/>
      <c r="BY5678" s="71"/>
      <c r="BZ5678" s="71"/>
      <c r="CA5678" s="71"/>
      <c r="CB5678" s="71"/>
      <c r="CC5678" s="71"/>
      <c r="CD5678" s="19"/>
      <c r="CE5678" s="19"/>
      <c r="CF5678" s="19"/>
      <c r="CG5678" s="19"/>
      <c r="CH5678" s="19"/>
      <c r="CI5678" s="19"/>
      <c r="CJ5678" s="19"/>
      <c r="CK5678" s="19"/>
      <c r="CL5678" s="19"/>
      <c r="CM5678" s="19"/>
      <c r="CN5678" s="19"/>
      <c r="CO5678" s="19"/>
      <c r="CP5678" s="19"/>
      <c r="CQ5678" s="19"/>
      <c r="CR5678" s="19"/>
      <c r="CS5678" s="19"/>
      <c r="CT5678" s="19"/>
      <c r="CU5678" s="19"/>
      <c r="CV5678" s="19"/>
      <c r="CW5678" s="19"/>
    </row>
    <row r="5680" spans="1:101" ht="21">
      <c r="A5680" s="19"/>
      <c r="B5680" s="63" ph="1"/>
      <c r="C5680" s="19"/>
      <c r="D5680" s="19"/>
      <c r="E5680" s="19"/>
      <c r="F5680" s="19"/>
      <c r="G5680" s="19"/>
      <c r="H5680" s="71"/>
      <c r="I5680" s="71"/>
      <c r="J5680" s="71"/>
      <c r="K5680" s="71"/>
      <c r="L5680" s="71"/>
      <c r="M5680" s="71"/>
      <c r="N5680" s="71"/>
      <c r="O5680" s="71"/>
      <c r="P5680" s="71"/>
      <c r="Q5680" s="71"/>
      <c r="R5680" s="71"/>
      <c r="S5680" s="71"/>
      <c r="T5680" s="19"/>
      <c r="U5680" s="19"/>
      <c r="V5680" s="19"/>
      <c r="W5680" s="19"/>
      <c r="X5680" s="19"/>
      <c r="Y5680" s="19"/>
      <c r="Z5680" s="19"/>
      <c r="AA5680" s="19"/>
      <c r="AB5680" s="19"/>
      <c r="AC5680" s="19"/>
      <c r="AD5680" s="19"/>
      <c r="AE5680" s="19"/>
      <c r="AF5680" s="71"/>
      <c r="AG5680" s="71"/>
      <c r="AH5680" s="71"/>
      <c r="AI5680" s="71"/>
      <c r="AJ5680" s="71"/>
      <c r="AK5680" s="71"/>
      <c r="AL5680" s="71"/>
      <c r="AM5680" s="71"/>
      <c r="AN5680" s="71"/>
      <c r="AO5680" s="71"/>
      <c r="AP5680" s="71"/>
      <c r="AQ5680" s="71"/>
      <c r="AR5680" s="71"/>
      <c r="AS5680" s="71"/>
      <c r="AT5680" s="71"/>
      <c r="AU5680" s="71"/>
      <c r="AV5680" s="71"/>
      <c r="AW5680" s="71"/>
      <c r="AX5680" s="71"/>
      <c r="AY5680" s="71"/>
      <c r="AZ5680" s="71"/>
      <c r="BA5680" s="71"/>
      <c r="BB5680" s="71"/>
      <c r="BC5680" s="71"/>
      <c r="BD5680" s="71"/>
      <c r="BE5680" s="71"/>
      <c r="BF5680" s="71"/>
      <c r="BG5680" s="71"/>
      <c r="BH5680" s="71"/>
      <c r="BI5680" s="71"/>
      <c r="BJ5680" s="71"/>
      <c r="BK5680" s="71"/>
      <c r="BL5680" s="71"/>
      <c r="BM5680" s="71"/>
      <c r="BN5680" s="71"/>
      <c r="BO5680" s="71"/>
      <c r="BP5680" s="71"/>
      <c r="BQ5680" s="71"/>
      <c r="BR5680" s="71"/>
      <c r="BS5680" s="71"/>
      <c r="BT5680" s="71"/>
      <c r="BU5680" s="71"/>
      <c r="BV5680" s="71"/>
      <c r="BW5680" s="71"/>
      <c r="BX5680" s="71"/>
      <c r="BY5680" s="71"/>
      <c r="BZ5680" s="71"/>
      <c r="CA5680" s="71"/>
      <c r="CB5680" s="71"/>
      <c r="CC5680" s="71"/>
      <c r="CD5680" s="19"/>
      <c r="CE5680" s="19"/>
      <c r="CF5680" s="19"/>
      <c r="CG5680" s="19"/>
      <c r="CH5680" s="19"/>
      <c r="CI5680" s="19"/>
      <c r="CJ5680" s="19"/>
      <c r="CK5680" s="19"/>
      <c r="CL5680" s="19"/>
      <c r="CM5680" s="19"/>
      <c r="CN5680" s="19"/>
      <c r="CO5680" s="19"/>
      <c r="CP5680" s="19"/>
      <c r="CQ5680" s="19"/>
      <c r="CR5680" s="19"/>
      <c r="CS5680" s="19"/>
      <c r="CT5680" s="19"/>
      <c r="CU5680" s="19"/>
      <c r="CV5680" s="19"/>
      <c r="CW5680" s="19"/>
    </row>
    <row r="5681" spans="1:101" ht="21">
      <c r="A5681" s="19"/>
      <c r="B5681" s="63" ph="1"/>
      <c r="C5681" s="19"/>
      <c r="D5681" s="19"/>
      <c r="E5681" s="19"/>
      <c r="F5681" s="19"/>
      <c r="G5681" s="19"/>
      <c r="H5681" s="71"/>
      <c r="I5681" s="71"/>
      <c r="J5681" s="71"/>
      <c r="K5681" s="71"/>
      <c r="L5681" s="71"/>
      <c r="M5681" s="71"/>
      <c r="N5681" s="71"/>
      <c r="O5681" s="71"/>
      <c r="P5681" s="71"/>
      <c r="Q5681" s="71"/>
      <c r="R5681" s="71"/>
      <c r="S5681" s="71"/>
      <c r="T5681" s="19"/>
      <c r="U5681" s="19"/>
      <c r="V5681" s="19"/>
      <c r="W5681" s="19"/>
      <c r="X5681" s="19"/>
      <c r="Y5681" s="19"/>
      <c r="Z5681" s="19"/>
      <c r="AA5681" s="19"/>
      <c r="AB5681" s="19"/>
      <c r="AC5681" s="19"/>
      <c r="AD5681" s="19"/>
      <c r="AE5681" s="19"/>
      <c r="AF5681" s="71"/>
      <c r="AG5681" s="71"/>
      <c r="AH5681" s="71"/>
      <c r="AI5681" s="71"/>
      <c r="AJ5681" s="71"/>
      <c r="AK5681" s="71"/>
      <c r="AL5681" s="71"/>
      <c r="AM5681" s="71"/>
      <c r="AN5681" s="71"/>
      <c r="AO5681" s="71"/>
      <c r="AP5681" s="71"/>
      <c r="AQ5681" s="71"/>
      <c r="AR5681" s="71"/>
      <c r="AS5681" s="71"/>
      <c r="AT5681" s="71"/>
      <c r="AU5681" s="71"/>
      <c r="AV5681" s="71"/>
      <c r="AW5681" s="71"/>
      <c r="AX5681" s="71"/>
      <c r="AY5681" s="71"/>
      <c r="AZ5681" s="71"/>
      <c r="BA5681" s="71"/>
      <c r="BB5681" s="71"/>
      <c r="BC5681" s="71"/>
      <c r="BD5681" s="71"/>
      <c r="BE5681" s="71"/>
      <c r="BF5681" s="71"/>
      <c r="BG5681" s="71"/>
      <c r="BH5681" s="71"/>
      <c r="BI5681" s="71"/>
      <c r="BJ5681" s="71"/>
      <c r="BK5681" s="71"/>
      <c r="BL5681" s="71"/>
      <c r="BM5681" s="71"/>
      <c r="BN5681" s="71"/>
      <c r="BO5681" s="71"/>
      <c r="BP5681" s="71"/>
      <c r="BQ5681" s="71"/>
      <c r="BR5681" s="71"/>
      <c r="BS5681" s="71"/>
      <c r="BT5681" s="71"/>
      <c r="BU5681" s="71"/>
      <c r="BV5681" s="71"/>
      <c r="BW5681" s="71"/>
      <c r="BX5681" s="71"/>
      <c r="BY5681" s="71"/>
      <c r="BZ5681" s="71"/>
      <c r="CA5681" s="71"/>
      <c r="CB5681" s="71"/>
      <c r="CC5681" s="71"/>
      <c r="CD5681" s="19"/>
      <c r="CE5681" s="19"/>
      <c r="CF5681" s="19"/>
      <c r="CG5681" s="19"/>
      <c r="CH5681" s="19"/>
      <c r="CI5681" s="19"/>
      <c r="CJ5681" s="19"/>
      <c r="CK5681" s="19"/>
      <c r="CL5681" s="19"/>
      <c r="CM5681" s="19"/>
      <c r="CN5681" s="19"/>
      <c r="CO5681" s="19"/>
      <c r="CP5681" s="19"/>
      <c r="CQ5681" s="19"/>
      <c r="CR5681" s="19"/>
      <c r="CS5681" s="19"/>
      <c r="CT5681" s="19"/>
      <c r="CU5681" s="19"/>
      <c r="CV5681" s="19"/>
      <c r="CW5681" s="19"/>
    </row>
    <row r="5682" spans="1:101" ht="21">
      <c r="A5682" s="19"/>
      <c r="B5682" s="63" ph="1"/>
      <c r="C5682" s="19"/>
      <c r="D5682" s="19"/>
      <c r="E5682" s="19"/>
      <c r="F5682" s="19"/>
      <c r="G5682" s="19"/>
      <c r="H5682" s="71"/>
      <c r="I5682" s="71"/>
      <c r="J5682" s="71"/>
      <c r="K5682" s="71"/>
      <c r="L5682" s="71"/>
      <c r="M5682" s="71"/>
      <c r="N5682" s="71"/>
      <c r="O5682" s="71"/>
      <c r="P5682" s="71"/>
      <c r="Q5682" s="71"/>
      <c r="R5682" s="71"/>
      <c r="S5682" s="71"/>
      <c r="T5682" s="19"/>
      <c r="U5682" s="19"/>
      <c r="V5682" s="19"/>
      <c r="W5682" s="19"/>
      <c r="X5682" s="19"/>
      <c r="Y5682" s="19"/>
      <c r="Z5682" s="19"/>
      <c r="AA5682" s="19"/>
      <c r="AB5682" s="19"/>
      <c r="AC5682" s="19"/>
      <c r="AD5682" s="19"/>
      <c r="AE5682" s="19"/>
      <c r="AF5682" s="71"/>
      <c r="AG5682" s="71"/>
      <c r="AH5682" s="71"/>
      <c r="AI5682" s="71"/>
      <c r="AJ5682" s="71"/>
      <c r="AK5682" s="71"/>
      <c r="AL5682" s="71"/>
      <c r="AM5682" s="71"/>
      <c r="AN5682" s="71"/>
      <c r="AO5682" s="71"/>
      <c r="AP5682" s="71"/>
      <c r="AQ5682" s="71"/>
      <c r="AR5682" s="71"/>
      <c r="AS5682" s="71"/>
      <c r="AT5682" s="71"/>
      <c r="AU5682" s="71"/>
      <c r="AV5682" s="71"/>
      <c r="AW5682" s="71"/>
      <c r="AX5682" s="71"/>
      <c r="AY5682" s="71"/>
      <c r="AZ5682" s="71"/>
      <c r="BA5682" s="71"/>
      <c r="BB5682" s="71"/>
      <c r="BC5682" s="71"/>
      <c r="BD5682" s="71"/>
      <c r="BE5682" s="71"/>
      <c r="BF5682" s="71"/>
      <c r="BG5682" s="71"/>
      <c r="BH5682" s="71"/>
      <c r="BI5682" s="71"/>
      <c r="BJ5682" s="71"/>
      <c r="BK5682" s="71"/>
      <c r="BL5682" s="71"/>
      <c r="BM5682" s="71"/>
      <c r="BN5682" s="71"/>
      <c r="BO5682" s="71"/>
      <c r="BP5682" s="71"/>
      <c r="BQ5682" s="71"/>
      <c r="BR5682" s="71"/>
      <c r="BS5682" s="71"/>
      <c r="BT5682" s="71"/>
      <c r="BU5682" s="71"/>
      <c r="BV5682" s="71"/>
      <c r="BW5682" s="71"/>
      <c r="BX5682" s="71"/>
      <c r="BY5682" s="71"/>
      <c r="BZ5682" s="71"/>
      <c r="CA5682" s="71"/>
      <c r="CB5682" s="71"/>
      <c r="CC5682" s="71"/>
      <c r="CD5682" s="19"/>
      <c r="CE5682" s="19"/>
      <c r="CF5682" s="19"/>
      <c r="CG5682" s="19"/>
      <c r="CH5682" s="19"/>
      <c r="CI5682" s="19"/>
      <c r="CJ5682" s="19"/>
      <c r="CK5682" s="19"/>
      <c r="CL5682" s="19"/>
      <c r="CM5682" s="19"/>
      <c r="CN5682" s="19"/>
      <c r="CO5682" s="19"/>
      <c r="CP5682" s="19"/>
      <c r="CQ5682" s="19"/>
      <c r="CR5682" s="19"/>
      <c r="CS5682" s="19"/>
      <c r="CT5682" s="19"/>
      <c r="CU5682" s="19"/>
      <c r="CV5682" s="19"/>
      <c r="CW5682" s="19"/>
    </row>
    <row r="5683" spans="1:101" ht="21">
      <c r="A5683" s="19"/>
      <c r="B5683" s="63" ph="1"/>
      <c r="C5683" s="19"/>
      <c r="D5683" s="19"/>
      <c r="E5683" s="19"/>
      <c r="F5683" s="19"/>
      <c r="G5683" s="19"/>
      <c r="H5683" s="71"/>
      <c r="I5683" s="71"/>
      <c r="J5683" s="71"/>
      <c r="K5683" s="71"/>
      <c r="L5683" s="71"/>
      <c r="M5683" s="71"/>
      <c r="N5683" s="71"/>
      <c r="O5683" s="71"/>
      <c r="P5683" s="71"/>
      <c r="Q5683" s="71"/>
      <c r="R5683" s="71"/>
      <c r="S5683" s="71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19"/>
      <c r="AE5683" s="19"/>
      <c r="AF5683" s="71"/>
      <c r="AG5683" s="71"/>
      <c r="AH5683" s="71"/>
      <c r="AI5683" s="71"/>
      <c r="AJ5683" s="71"/>
      <c r="AK5683" s="71"/>
      <c r="AL5683" s="71"/>
      <c r="AM5683" s="71"/>
      <c r="AN5683" s="71"/>
      <c r="AO5683" s="71"/>
      <c r="AP5683" s="71"/>
      <c r="AQ5683" s="71"/>
      <c r="AR5683" s="71"/>
      <c r="AS5683" s="71"/>
      <c r="AT5683" s="71"/>
      <c r="AU5683" s="71"/>
      <c r="AV5683" s="71"/>
      <c r="AW5683" s="71"/>
      <c r="AX5683" s="71"/>
      <c r="AY5683" s="71"/>
      <c r="AZ5683" s="71"/>
      <c r="BA5683" s="71"/>
      <c r="BB5683" s="71"/>
      <c r="BC5683" s="71"/>
      <c r="BD5683" s="71"/>
      <c r="BE5683" s="71"/>
      <c r="BF5683" s="71"/>
      <c r="BG5683" s="71"/>
      <c r="BH5683" s="71"/>
      <c r="BI5683" s="71"/>
      <c r="BJ5683" s="71"/>
      <c r="BK5683" s="71"/>
      <c r="BL5683" s="71"/>
      <c r="BM5683" s="71"/>
      <c r="BN5683" s="71"/>
      <c r="BO5683" s="71"/>
      <c r="BP5683" s="71"/>
      <c r="BQ5683" s="71"/>
      <c r="BR5683" s="71"/>
      <c r="BS5683" s="71"/>
      <c r="BT5683" s="71"/>
      <c r="BU5683" s="71"/>
      <c r="BV5683" s="71"/>
      <c r="BW5683" s="71"/>
      <c r="BX5683" s="71"/>
      <c r="BY5683" s="71"/>
      <c r="BZ5683" s="71"/>
      <c r="CA5683" s="71"/>
      <c r="CB5683" s="71"/>
      <c r="CC5683" s="71"/>
      <c r="CD5683" s="19"/>
      <c r="CE5683" s="19"/>
      <c r="CF5683" s="19"/>
      <c r="CG5683" s="19"/>
      <c r="CH5683" s="19"/>
      <c r="CI5683" s="19"/>
      <c r="CJ5683" s="19"/>
      <c r="CK5683" s="19"/>
      <c r="CL5683" s="19"/>
      <c r="CM5683" s="19"/>
      <c r="CN5683" s="19"/>
      <c r="CO5683" s="19"/>
      <c r="CP5683" s="19"/>
      <c r="CQ5683" s="19"/>
      <c r="CR5683" s="19"/>
      <c r="CS5683" s="19"/>
      <c r="CT5683" s="19"/>
      <c r="CU5683" s="19"/>
      <c r="CV5683" s="19"/>
      <c r="CW5683" s="19"/>
    </row>
    <row r="5684" spans="1:101" ht="21">
      <c r="A5684" s="19"/>
      <c r="B5684" s="63" ph="1"/>
      <c r="C5684" s="19"/>
      <c r="D5684" s="19"/>
      <c r="E5684" s="19"/>
      <c r="F5684" s="19"/>
      <c r="G5684" s="19"/>
      <c r="H5684" s="71"/>
      <c r="I5684" s="71"/>
      <c r="J5684" s="71"/>
      <c r="K5684" s="71"/>
      <c r="L5684" s="71"/>
      <c r="M5684" s="71"/>
      <c r="N5684" s="71"/>
      <c r="O5684" s="71"/>
      <c r="P5684" s="71"/>
      <c r="Q5684" s="71"/>
      <c r="R5684" s="71"/>
      <c r="S5684" s="71"/>
      <c r="T5684" s="19"/>
      <c r="U5684" s="19"/>
      <c r="V5684" s="19"/>
      <c r="W5684" s="19"/>
      <c r="X5684" s="19"/>
      <c r="Y5684" s="19"/>
      <c r="Z5684" s="19"/>
      <c r="AA5684" s="19"/>
      <c r="AB5684" s="19"/>
      <c r="AC5684" s="19"/>
      <c r="AD5684" s="19"/>
      <c r="AE5684" s="19"/>
      <c r="AF5684" s="71"/>
      <c r="AG5684" s="71"/>
      <c r="AH5684" s="71"/>
      <c r="AI5684" s="71"/>
      <c r="AJ5684" s="71"/>
      <c r="AK5684" s="71"/>
      <c r="AL5684" s="71"/>
      <c r="AM5684" s="71"/>
      <c r="AN5684" s="71"/>
      <c r="AO5684" s="71"/>
      <c r="AP5684" s="71"/>
      <c r="AQ5684" s="71"/>
      <c r="AR5684" s="71"/>
      <c r="AS5684" s="71"/>
      <c r="AT5684" s="71"/>
      <c r="AU5684" s="71"/>
      <c r="AV5684" s="71"/>
      <c r="AW5684" s="71"/>
      <c r="AX5684" s="71"/>
      <c r="AY5684" s="71"/>
      <c r="AZ5684" s="71"/>
      <c r="BA5684" s="71"/>
      <c r="BB5684" s="71"/>
      <c r="BC5684" s="71"/>
      <c r="BD5684" s="71"/>
      <c r="BE5684" s="71"/>
      <c r="BF5684" s="71"/>
      <c r="BG5684" s="71"/>
      <c r="BH5684" s="71"/>
      <c r="BI5684" s="71"/>
      <c r="BJ5684" s="71"/>
      <c r="BK5684" s="71"/>
      <c r="BL5684" s="71"/>
      <c r="BM5684" s="71"/>
      <c r="BN5684" s="71"/>
      <c r="BO5684" s="71"/>
      <c r="BP5684" s="71"/>
      <c r="BQ5684" s="71"/>
      <c r="BR5684" s="71"/>
      <c r="BS5684" s="71"/>
      <c r="BT5684" s="71"/>
      <c r="BU5684" s="71"/>
      <c r="BV5684" s="71"/>
      <c r="BW5684" s="71"/>
      <c r="BX5684" s="71"/>
      <c r="BY5684" s="71"/>
      <c r="BZ5684" s="71"/>
      <c r="CA5684" s="71"/>
      <c r="CB5684" s="71"/>
      <c r="CC5684" s="71"/>
      <c r="CD5684" s="19"/>
      <c r="CE5684" s="19"/>
      <c r="CF5684" s="19"/>
      <c r="CG5684" s="19"/>
      <c r="CH5684" s="19"/>
      <c r="CI5684" s="19"/>
      <c r="CJ5684" s="19"/>
      <c r="CK5684" s="19"/>
      <c r="CL5684" s="19"/>
      <c r="CM5684" s="19"/>
      <c r="CN5684" s="19"/>
      <c r="CO5684" s="19"/>
      <c r="CP5684" s="19"/>
      <c r="CQ5684" s="19"/>
      <c r="CR5684" s="19"/>
      <c r="CS5684" s="19"/>
      <c r="CT5684" s="19"/>
      <c r="CU5684" s="19"/>
      <c r="CV5684" s="19"/>
      <c r="CW5684" s="19"/>
    </row>
    <row r="5685" spans="1:101" ht="21">
      <c r="A5685" s="19"/>
      <c r="B5685" s="63" ph="1"/>
      <c r="C5685" s="19"/>
      <c r="D5685" s="19"/>
      <c r="E5685" s="19"/>
      <c r="F5685" s="19"/>
      <c r="G5685" s="19"/>
      <c r="H5685" s="71"/>
      <c r="I5685" s="71"/>
      <c r="J5685" s="71"/>
      <c r="K5685" s="71"/>
      <c r="L5685" s="71"/>
      <c r="M5685" s="71"/>
      <c r="N5685" s="71"/>
      <c r="O5685" s="71"/>
      <c r="P5685" s="71"/>
      <c r="Q5685" s="71"/>
      <c r="R5685" s="71"/>
      <c r="S5685" s="71"/>
      <c r="T5685" s="19"/>
      <c r="U5685" s="19"/>
      <c r="V5685" s="19"/>
      <c r="W5685" s="19"/>
      <c r="X5685" s="19"/>
      <c r="Y5685" s="19"/>
      <c r="Z5685" s="19"/>
      <c r="AA5685" s="19"/>
      <c r="AB5685" s="19"/>
      <c r="AC5685" s="19"/>
      <c r="AD5685" s="19"/>
      <c r="AE5685" s="19"/>
      <c r="AF5685" s="71"/>
      <c r="AG5685" s="71"/>
      <c r="AH5685" s="71"/>
      <c r="AI5685" s="71"/>
      <c r="AJ5685" s="71"/>
      <c r="AK5685" s="71"/>
      <c r="AL5685" s="71"/>
      <c r="AM5685" s="71"/>
      <c r="AN5685" s="71"/>
      <c r="AO5685" s="71"/>
      <c r="AP5685" s="71"/>
      <c r="AQ5685" s="71"/>
      <c r="AR5685" s="71"/>
      <c r="AS5685" s="71"/>
      <c r="AT5685" s="71"/>
      <c r="AU5685" s="71"/>
      <c r="AV5685" s="71"/>
      <c r="AW5685" s="71"/>
      <c r="AX5685" s="71"/>
      <c r="AY5685" s="71"/>
      <c r="AZ5685" s="71"/>
      <c r="BA5685" s="71"/>
      <c r="BB5685" s="71"/>
      <c r="BC5685" s="71"/>
      <c r="BD5685" s="71"/>
      <c r="BE5685" s="71"/>
      <c r="BF5685" s="71"/>
      <c r="BG5685" s="71"/>
      <c r="BH5685" s="71"/>
      <c r="BI5685" s="71"/>
      <c r="BJ5685" s="71"/>
      <c r="BK5685" s="71"/>
      <c r="BL5685" s="71"/>
      <c r="BM5685" s="71"/>
      <c r="BN5685" s="71"/>
      <c r="BO5685" s="71"/>
      <c r="BP5685" s="71"/>
      <c r="BQ5685" s="71"/>
      <c r="BR5685" s="71"/>
      <c r="BS5685" s="71"/>
      <c r="BT5685" s="71"/>
      <c r="BU5685" s="71"/>
      <c r="BV5685" s="71"/>
      <c r="BW5685" s="71"/>
      <c r="BX5685" s="71"/>
      <c r="BY5685" s="71"/>
      <c r="BZ5685" s="71"/>
      <c r="CA5685" s="71"/>
      <c r="CB5685" s="71"/>
      <c r="CC5685" s="71"/>
      <c r="CD5685" s="19"/>
      <c r="CE5685" s="19"/>
      <c r="CF5685" s="19"/>
      <c r="CG5685" s="19"/>
      <c r="CH5685" s="19"/>
      <c r="CI5685" s="19"/>
      <c r="CJ5685" s="19"/>
      <c r="CK5685" s="19"/>
      <c r="CL5685" s="19"/>
      <c r="CM5685" s="19"/>
      <c r="CN5685" s="19"/>
      <c r="CO5685" s="19"/>
      <c r="CP5685" s="19"/>
      <c r="CQ5685" s="19"/>
      <c r="CR5685" s="19"/>
      <c r="CS5685" s="19"/>
      <c r="CT5685" s="19"/>
      <c r="CU5685" s="19"/>
      <c r="CV5685" s="19"/>
      <c r="CW5685" s="19"/>
    </row>
    <row r="5686" spans="1:101" ht="21">
      <c r="A5686" s="19"/>
      <c r="B5686" s="63" ph="1"/>
      <c r="C5686" s="19"/>
      <c r="D5686" s="19"/>
      <c r="E5686" s="19"/>
      <c r="F5686" s="19"/>
      <c r="G5686" s="19"/>
      <c r="H5686" s="71"/>
      <c r="I5686" s="71"/>
      <c r="J5686" s="71"/>
      <c r="K5686" s="71"/>
      <c r="L5686" s="71"/>
      <c r="M5686" s="71"/>
      <c r="N5686" s="71"/>
      <c r="O5686" s="71"/>
      <c r="P5686" s="71"/>
      <c r="Q5686" s="71"/>
      <c r="R5686" s="71"/>
      <c r="S5686" s="71"/>
      <c r="T5686" s="19"/>
      <c r="U5686" s="19"/>
      <c r="V5686" s="19"/>
      <c r="W5686" s="19"/>
      <c r="X5686" s="19"/>
      <c r="Y5686" s="19"/>
      <c r="Z5686" s="19"/>
      <c r="AA5686" s="19"/>
      <c r="AB5686" s="19"/>
      <c r="AC5686" s="19"/>
      <c r="AD5686" s="19"/>
      <c r="AE5686" s="19"/>
      <c r="AF5686" s="71"/>
      <c r="AG5686" s="71"/>
      <c r="AH5686" s="71"/>
      <c r="AI5686" s="71"/>
      <c r="AJ5686" s="71"/>
      <c r="AK5686" s="71"/>
      <c r="AL5686" s="71"/>
      <c r="AM5686" s="71"/>
      <c r="AN5686" s="71"/>
      <c r="AO5686" s="71"/>
      <c r="AP5686" s="71"/>
      <c r="AQ5686" s="71"/>
      <c r="AR5686" s="71"/>
      <c r="AS5686" s="71"/>
      <c r="AT5686" s="71"/>
      <c r="AU5686" s="71"/>
      <c r="AV5686" s="71"/>
      <c r="AW5686" s="71"/>
      <c r="AX5686" s="71"/>
      <c r="AY5686" s="71"/>
      <c r="AZ5686" s="71"/>
      <c r="BA5686" s="71"/>
      <c r="BB5686" s="71"/>
      <c r="BC5686" s="71"/>
      <c r="BD5686" s="71"/>
      <c r="BE5686" s="71"/>
      <c r="BF5686" s="71"/>
      <c r="BG5686" s="71"/>
      <c r="BH5686" s="71"/>
      <c r="BI5686" s="71"/>
      <c r="BJ5686" s="71"/>
      <c r="BK5686" s="71"/>
      <c r="BL5686" s="71"/>
      <c r="BM5686" s="71"/>
      <c r="BN5686" s="71"/>
      <c r="BO5686" s="71"/>
      <c r="BP5686" s="71"/>
      <c r="BQ5686" s="71"/>
      <c r="BR5686" s="71"/>
      <c r="BS5686" s="71"/>
      <c r="BT5686" s="71"/>
      <c r="BU5686" s="71"/>
      <c r="BV5686" s="71"/>
      <c r="BW5686" s="71"/>
      <c r="BX5686" s="71"/>
      <c r="BY5686" s="71"/>
      <c r="BZ5686" s="71"/>
      <c r="CA5686" s="71"/>
      <c r="CB5686" s="71"/>
      <c r="CC5686" s="71"/>
      <c r="CD5686" s="19"/>
      <c r="CE5686" s="19"/>
      <c r="CF5686" s="19"/>
      <c r="CG5686" s="19"/>
      <c r="CH5686" s="19"/>
      <c r="CI5686" s="19"/>
      <c r="CJ5686" s="19"/>
      <c r="CK5686" s="19"/>
      <c r="CL5686" s="19"/>
      <c r="CM5686" s="19"/>
      <c r="CN5686" s="19"/>
      <c r="CO5686" s="19"/>
      <c r="CP5686" s="19"/>
      <c r="CQ5686" s="19"/>
      <c r="CR5686" s="19"/>
      <c r="CS5686" s="19"/>
      <c r="CT5686" s="19"/>
      <c r="CU5686" s="19"/>
      <c r="CV5686" s="19"/>
      <c r="CW5686" s="19"/>
    </row>
    <row r="5687" spans="1:101" ht="21">
      <c r="A5687" s="19"/>
      <c r="B5687" s="63" ph="1"/>
      <c r="C5687" s="19"/>
      <c r="D5687" s="19"/>
      <c r="E5687" s="19"/>
      <c r="F5687" s="19"/>
      <c r="G5687" s="19"/>
      <c r="H5687" s="71"/>
      <c r="I5687" s="71"/>
      <c r="J5687" s="71"/>
      <c r="K5687" s="71"/>
      <c r="L5687" s="71"/>
      <c r="M5687" s="71"/>
      <c r="N5687" s="71"/>
      <c r="O5687" s="71"/>
      <c r="P5687" s="71"/>
      <c r="Q5687" s="71"/>
      <c r="R5687" s="71"/>
      <c r="S5687" s="71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/>
      <c r="AF5687" s="71"/>
      <c r="AG5687" s="71"/>
      <c r="AH5687" s="71"/>
      <c r="AI5687" s="71"/>
      <c r="AJ5687" s="71"/>
      <c r="AK5687" s="71"/>
      <c r="AL5687" s="71"/>
      <c r="AM5687" s="71"/>
      <c r="AN5687" s="71"/>
      <c r="AO5687" s="71"/>
      <c r="AP5687" s="71"/>
      <c r="AQ5687" s="71"/>
      <c r="AR5687" s="71"/>
      <c r="AS5687" s="71"/>
      <c r="AT5687" s="71"/>
      <c r="AU5687" s="71"/>
      <c r="AV5687" s="71"/>
      <c r="AW5687" s="71"/>
      <c r="AX5687" s="71"/>
      <c r="AY5687" s="71"/>
      <c r="AZ5687" s="71"/>
      <c r="BA5687" s="71"/>
      <c r="BB5687" s="71"/>
      <c r="BC5687" s="71"/>
      <c r="BD5687" s="71"/>
      <c r="BE5687" s="71"/>
      <c r="BF5687" s="71"/>
      <c r="BG5687" s="71"/>
      <c r="BH5687" s="71"/>
      <c r="BI5687" s="71"/>
      <c r="BJ5687" s="71"/>
      <c r="BK5687" s="71"/>
      <c r="BL5687" s="71"/>
      <c r="BM5687" s="71"/>
      <c r="BN5687" s="71"/>
      <c r="BO5687" s="71"/>
      <c r="BP5687" s="71"/>
      <c r="BQ5687" s="71"/>
      <c r="BR5687" s="71"/>
      <c r="BS5687" s="71"/>
      <c r="BT5687" s="71"/>
      <c r="BU5687" s="71"/>
      <c r="BV5687" s="71"/>
      <c r="BW5687" s="71"/>
      <c r="BX5687" s="71"/>
      <c r="BY5687" s="71"/>
      <c r="BZ5687" s="71"/>
      <c r="CA5687" s="71"/>
      <c r="CB5687" s="71"/>
      <c r="CC5687" s="71"/>
      <c r="CD5687" s="19"/>
      <c r="CE5687" s="19"/>
      <c r="CF5687" s="19"/>
      <c r="CG5687" s="19"/>
      <c r="CH5687" s="19"/>
      <c r="CI5687" s="19"/>
      <c r="CJ5687" s="19"/>
      <c r="CK5687" s="19"/>
      <c r="CL5687" s="19"/>
      <c r="CM5687" s="19"/>
      <c r="CN5687" s="19"/>
      <c r="CO5687" s="19"/>
      <c r="CP5687" s="19"/>
      <c r="CQ5687" s="19"/>
      <c r="CR5687" s="19"/>
      <c r="CS5687" s="19"/>
      <c r="CT5687" s="19"/>
      <c r="CU5687" s="19"/>
      <c r="CV5687" s="19"/>
      <c r="CW5687" s="19"/>
    </row>
    <row r="5688" spans="1:101" ht="21">
      <c r="A5688" s="19"/>
      <c r="B5688" s="63" ph="1"/>
      <c r="C5688" s="19"/>
      <c r="D5688" s="19"/>
      <c r="E5688" s="19"/>
      <c r="F5688" s="19"/>
      <c r="G5688" s="19"/>
      <c r="H5688" s="71"/>
      <c r="I5688" s="71"/>
      <c r="J5688" s="71"/>
      <c r="K5688" s="71"/>
      <c r="L5688" s="71"/>
      <c r="M5688" s="71"/>
      <c r="N5688" s="71"/>
      <c r="O5688" s="71"/>
      <c r="P5688" s="71"/>
      <c r="Q5688" s="71"/>
      <c r="R5688" s="71"/>
      <c r="S5688" s="71"/>
      <c r="T5688" s="19"/>
      <c r="U5688" s="19"/>
      <c r="V5688" s="19"/>
      <c r="W5688" s="19"/>
      <c r="X5688" s="19"/>
      <c r="Y5688" s="19"/>
      <c r="Z5688" s="19"/>
      <c r="AA5688" s="19"/>
      <c r="AB5688" s="19"/>
      <c r="AC5688" s="19"/>
      <c r="AD5688" s="19"/>
      <c r="AE5688" s="19"/>
      <c r="AF5688" s="71"/>
      <c r="AG5688" s="71"/>
      <c r="AH5688" s="71"/>
      <c r="AI5688" s="71"/>
      <c r="AJ5688" s="71"/>
      <c r="AK5688" s="71"/>
      <c r="AL5688" s="71"/>
      <c r="AM5688" s="71"/>
      <c r="AN5688" s="71"/>
      <c r="AO5688" s="71"/>
      <c r="AP5688" s="71"/>
      <c r="AQ5688" s="71"/>
      <c r="AR5688" s="71"/>
      <c r="AS5688" s="71"/>
      <c r="AT5688" s="71"/>
      <c r="AU5688" s="71"/>
      <c r="AV5688" s="71"/>
      <c r="AW5688" s="71"/>
      <c r="AX5688" s="71"/>
      <c r="AY5688" s="71"/>
      <c r="AZ5688" s="71"/>
      <c r="BA5688" s="71"/>
      <c r="BB5688" s="71"/>
      <c r="BC5688" s="71"/>
      <c r="BD5688" s="71"/>
      <c r="BE5688" s="71"/>
      <c r="BF5688" s="71"/>
      <c r="BG5688" s="71"/>
      <c r="BH5688" s="71"/>
      <c r="BI5688" s="71"/>
      <c r="BJ5688" s="71"/>
      <c r="BK5688" s="71"/>
      <c r="BL5688" s="71"/>
      <c r="BM5688" s="71"/>
      <c r="BN5688" s="71"/>
      <c r="BO5688" s="71"/>
      <c r="BP5688" s="71"/>
      <c r="BQ5688" s="71"/>
      <c r="BR5688" s="71"/>
      <c r="BS5688" s="71"/>
      <c r="BT5688" s="71"/>
      <c r="BU5688" s="71"/>
      <c r="BV5688" s="71"/>
      <c r="BW5688" s="71"/>
      <c r="BX5688" s="71"/>
      <c r="BY5688" s="71"/>
      <c r="BZ5688" s="71"/>
      <c r="CA5688" s="71"/>
      <c r="CB5688" s="71"/>
      <c r="CC5688" s="71"/>
      <c r="CD5688" s="19"/>
      <c r="CE5688" s="19"/>
      <c r="CF5688" s="19"/>
      <c r="CG5688" s="19"/>
      <c r="CH5688" s="19"/>
      <c r="CI5688" s="19"/>
      <c r="CJ5688" s="19"/>
      <c r="CK5688" s="19"/>
      <c r="CL5688" s="19"/>
      <c r="CM5688" s="19"/>
      <c r="CN5688" s="19"/>
      <c r="CO5688" s="19"/>
      <c r="CP5688" s="19"/>
      <c r="CQ5688" s="19"/>
      <c r="CR5688" s="19"/>
      <c r="CS5688" s="19"/>
      <c r="CT5688" s="19"/>
      <c r="CU5688" s="19"/>
      <c r="CV5688" s="19"/>
      <c r="CW5688" s="19"/>
    </row>
    <row r="5690" spans="1:101" ht="21">
      <c r="A5690" s="19"/>
      <c r="B5690" s="63" ph="1"/>
      <c r="C5690" s="19"/>
      <c r="D5690" s="19"/>
      <c r="E5690" s="19"/>
      <c r="F5690" s="19"/>
      <c r="G5690" s="19"/>
      <c r="H5690" s="71"/>
      <c r="I5690" s="71"/>
      <c r="J5690" s="71"/>
      <c r="K5690" s="71"/>
      <c r="L5690" s="71"/>
      <c r="M5690" s="71"/>
      <c r="N5690" s="71"/>
      <c r="O5690" s="71"/>
      <c r="P5690" s="71"/>
      <c r="Q5690" s="71"/>
      <c r="R5690" s="71"/>
      <c r="S5690" s="71"/>
      <c r="T5690" s="19"/>
      <c r="U5690" s="19"/>
      <c r="V5690" s="19"/>
      <c r="W5690" s="19"/>
      <c r="X5690" s="19"/>
      <c r="Y5690" s="19"/>
      <c r="Z5690" s="19"/>
      <c r="AA5690" s="19"/>
      <c r="AB5690" s="19"/>
      <c r="AC5690" s="19"/>
      <c r="AD5690" s="19"/>
      <c r="AE5690" s="19"/>
      <c r="AF5690" s="71"/>
      <c r="AG5690" s="71"/>
      <c r="AH5690" s="71"/>
      <c r="AI5690" s="71"/>
      <c r="AJ5690" s="71"/>
      <c r="AK5690" s="71"/>
      <c r="AL5690" s="71"/>
      <c r="AM5690" s="71"/>
      <c r="AN5690" s="71"/>
      <c r="AO5690" s="71"/>
      <c r="AP5690" s="71"/>
      <c r="AQ5690" s="71"/>
      <c r="AR5690" s="71"/>
      <c r="AS5690" s="71"/>
      <c r="AT5690" s="71"/>
      <c r="AU5690" s="71"/>
      <c r="AV5690" s="71"/>
      <c r="AW5690" s="71"/>
      <c r="AX5690" s="71"/>
      <c r="AY5690" s="71"/>
      <c r="AZ5690" s="71"/>
      <c r="BA5690" s="71"/>
      <c r="BB5690" s="71"/>
      <c r="BC5690" s="71"/>
      <c r="BD5690" s="71"/>
      <c r="BE5690" s="71"/>
      <c r="BF5690" s="71"/>
      <c r="BG5690" s="71"/>
      <c r="BH5690" s="71"/>
      <c r="BI5690" s="71"/>
      <c r="BJ5690" s="71"/>
      <c r="BK5690" s="71"/>
      <c r="BL5690" s="71"/>
      <c r="BM5690" s="71"/>
      <c r="BN5690" s="71"/>
      <c r="BO5690" s="71"/>
      <c r="BP5690" s="71"/>
      <c r="BQ5690" s="71"/>
      <c r="BR5690" s="71"/>
      <c r="BS5690" s="71"/>
      <c r="BT5690" s="71"/>
      <c r="BU5690" s="71"/>
      <c r="BV5690" s="71"/>
      <c r="BW5690" s="71"/>
      <c r="BX5690" s="71"/>
      <c r="BY5690" s="71"/>
      <c r="BZ5690" s="71"/>
      <c r="CA5690" s="71"/>
      <c r="CB5690" s="71"/>
      <c r="CC5690" s="71"/>
      <c r="CD5690" s="19"/>
      <c r="CE5690" s="19"/>
      <c r="CF5690" s="19"/>
      <c r="CG5690" s="19"/>
      <c r="CH5690" s="19"/>
      <c r="CI5690" s="19"/>
      <c r="CJ5690" s="19"/>
      <c r="CK5690" s="19"/>
      <c r="CL5690" s="19"/>
      <c r="CM5690" s="19"/>
      <c r="CN5690" s="19"/>
      <c r="CO5690" s="19"/>
      <c r="CP5690" s="19"/>
      <c r="CQ5690" s="19"/>
      <c r="CR5690" s="19"/>
      <c r="CS5690" s="19"/>
      <c r="CT5690" s="19"/>
      <c r="CU5690" s="19"/>
      <c r="CV5690" s="19"/>
      <c r="CW5690" s="19"/>
    </row>
    <row r="5691" spans="1:101" ht="21">
      <c r="A5691" s="19"/>
      <c r="B5691" s="63" ph="1"/>
      <c r="C5691" s="19"/>
      <c r="D5691" s="19"/>
      <c r="E5691" s="19"/>
      <c r="F5691" s="19"/>
      <c r="G5691" s="19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71"/>
      <c r="T5691" s="19"/>
      <c r="U5691" s="19"/>
      <c r="V5691" s="19"/>
      <c r="W5691" s="19"/>
      <c r="X5691" s="19"/>
      <c r="Y5691" s="19"/>
      <c r="Z5691" s="19"/>
      <c r="AA5691" s="19"/>
      <c r="AB5691" s="19"/>
      <c r="AC5691" s="19"/>
      <c r="AD5691" s="19"/>
      <c r="AE5691" s="19"/>
      <c r="AF5691" s="71"/>
      <c r="AG5691" s="71"/>
      <c r="AH5691" s="71"/>
      <c r="AI5691" s="71"/>
      <c r="AJ5691" s="71"/>
      <c r="AK5691" s="71"/>
      <c r="AL5691" s="71"/>
      <c r="AM5691" s="71"/>
      <c r="AN5691" s="71"/>
      <c r="AO5691" s="71"/>
      <c r="AP5691" s="71"/>
      <c r="AQ5691" s="71"/>
      <c r="AR5691" s="71"/>
      <c r="AS5691" s="71"/>
      <c r="AT5691" s="71"/>
      <c r="AU5691" s="71"/>
      <c r="AV5691" s="71"/>
      <c r="AW5691" s="71"/>
      <c r="AX5691" s="71"/>
      <c r="AY5691" s="71"/>
      <c r="AZ5691" s="71"/>
      <c r="BA5691" s="71"/>
      <c r="BB5691" s="71"/>
      <c r="BC5691" s="71"/>
      <c r="BD5691" s="71"/>
      <c r="BE5691" s="71"/>
      <c r="BF5691" s="71"/>
      <c r="BG5691" s="71"/>
      <c r="BH5691" s="71"/>
      <c r="BI5691" s="71"/>
      <c r="BJ5691" s="71"/>
      <c r="BK5691" s="71"/>
      <c r="BL5691" s="71"/>
      <c r="BM5691" s="71"/>
      <c r="BN5691" s="71"/>
      <c r="BO5691" s="71"/>
      <c r="BP5691" s="71"/>
      <c r="BQ5691" s="71"/>
      <c r="BR5691" s="71"/>
      <c r="BS5691" s="71"/>
      <c r="BT5691" s="71"/>
      <c r="BU5691" s="71"/>
      <c r="BV5691" s="71"/>
      <c r="BW5691" s="71"/>
      <c r="BX5691" s="71"/>
      <c r="BY5691" s="71"/>
      <c r="BZ5691" s="71"/>
      <c r="CA5691" s="71"/>
      <c r="CB5691" s="71"/>
      <c r="CC5691" s="71"/>
      <c r="CD5691" s="19"/>
      <c r="CE5691" s="19"/>
      <c r="CF5691" s="19"/>
      <c r="CG5691" s="19"/>
      <c r="CH5691" s="19"/>
      <c r="CI5691" s="19"/>
      <c r="CJ5691" s="19"/>
      <c r="CK5691" s="19"/>
      <c r="CL5691" s="19"/>
      <c r="CM5691" s="19"/>
      <c r="CN5691" s="19"/>
      <c r="CO5691" s="19"/>
      <c r="CP5691" s="19"/>
      <c r="CQ5691" s="19"/>
      <c r="CR5691" s="19"/>
      <c r="CS5691" s="19"/>
      <c r="CT5691" s="19"/>
      <c r="CU5691" s="19"/>
      <c r="CV5691" s="19"/>
      <c r="CW5691" s="19"/>
    </row>
    <row r="5692" spans="1:101" ht="21">
      <c r="A5692" s="19"/>
      <c r="B5692" s="63" ph="1"/>
      <c r="C5692" s="19"/>
      <c r="D5692" s="19"/>
      <c r="E5692" s="19"/>
      <c r="F5692" s="19"/>
      <c r="G5692" s="19"/>
      <c r="H5692" s="71"/>
      <c r="I5692" s="71"/>
      <c r="J5692" s="71"/>
      <c r="K5692" s="71"/>
      <c r="L5692" s="71"/>
      <c r="M5692" s="71"/>
      <c r="N5692" s="71"/>
      <c r="O5692" s="71"/>
      <c r="P5692" s="71"/>
      <c r="Q5692" s="71"/>
      <c r="R5692" s="71"/>
      <c r="S5692" s="71"/>
      <c r="T5692" s="19"/>
      <c r="U5692" s="19"/>
      <c r="V5692" s="19"/>
      <c r="W5692" s="19"/>
      <c r="X5692" s="19"/>
      <c r="Y5692" s="19"/>
      <c r="Z5692" s="19"/>
      <c r="AA5692" s="19"/>
      <c r="AB5692" s="19"/>
      <c r="AC5692" s="19"/>
      <c r="AD5692" s="19"/>
      <c r="AE5692" s="19"/>
      <c r="AF5692" s="71"/>
      <c r="AG5692" s="71"/>
      <c r="AH5692" s="71"/>
      <c r="AI5692" s="71"/>
      <c r="AJ5692" s="71"/>
      <c r="AK5692" s="71"/>
      <c r="AL5692" s="71"/>
      <c r="AM5692" s="71"/>
      <c r="AN5692" s="71"/>
      <c r="AO5692" s="71"/>
      <c r="AP5692" s="71"/>
      <c r="AQ5692" s="71"/>
      <c r="AR5692" s="71"/>
      <c r="AS5692" s="71"/>
      <c r="AT5692" s="71"/>
      <c r="AU5692" s="71"/>
      <c r="AV5692" s="71"/>
      <c r="AW5692" s="71"/>
      <c r="AX5692" s="71"/>
      <c r="AY5692" s="71"/>
      <c r="AZ5692" s="71"/>
      <c r="BA5692" s="71"/>
      <c r="BB5692" s="71"/>
      <c r="BC5692" s="71"/>
      <c r="BD5692" s="71"/>
      <c r="BE5692" s="71"/>
      <c r="BF5692" s="71"/>
      <c r="BG5692" s="71"/>
      <c r="BH5692" s="71"/>
      <c r="BI5692" s="71"/>
      <c r="BJ5692" s="71"/>
      <c r="BK5692" s="71"/>
      <c r="BL5692" s="71"/>
      <c r="BM5692" s="71"/>
      <c r="BN5692" s="71"/>
      <c r="BO5692" s="71"/>
      <c r="BP5692" s="71"/>
      <c r="BQ5692" s="71"/>
      <c r="BR5692" s="71"/>
      <c r="BS5692" s="71"/>
      <c r="BT5692" s="71"/>
      <c r="BU5692" s="71"/>
      <c r="BV5692" s="71"/>
      <c r="BW5692" s="71"/>
      <c r="BX5692" s="71"/>
      <c r="BY5692" s="71"/>
      <c r="BZ5692" s="71"/>
      <c r="CA5692" s="71"/>
      <c r="CB5692" s="71"/>
      <c r="CC5692" s="71"/>
      <c r="CD5692" s="19"/>
      <c r="CE5692" s="19"/>
      <c r="CF5692" s="19"/>
      <c r="CG5692" s="19"/>
      <c r="CH5692" s="19"/>
      <c r="CI5692" s="19"/>
      <c r="CJ5692" s="19"/>
      <c r="CK5692" s="19"/>
      <c r="CL5692" s="19"/>
      <c r="CM5692" s="19"/>
      <c r="CN5692" s="19"/>
      <c r="CO5692" s="19"/>
      <c r="CP5692" s="19"/>
      <c r="CQ5692" s="19"/>
      <c r="CR5692" s="19"/>
      <c r="CS5692" s="19"/>
      <c r="CT5692" s="19"/>
      <c r="CU5692" s="19"/>
      <c r="CV5692" s="19"/>
      <c r="CW5692" s="19"/>
    </row>
    <row r="5693" spans="1:101" ht="21">
      <c r="A5693" s="19"/>
      <c r="B5693" s="63" ph="1"/>
      <c r="C5693" s="19"/>
      <c r="D5693" s="19"/>
      <c r="E5693" s="19"/>
      <c r="F5693" s="19"/>
      <c r="G5693" s="19"/>
      <c r="H5693" s="71"/>
      <c r="I5693" s="71"/>
      <c r="J5693" s="71"/>
      <c r="K5693" s="71"/>
      <c r="L5693" s="71"/>
      <c r="M5693" s="71"/>
      <c r="N5693" s="71"/>
      <c r="O5693" s="71"/>
      <c r="P5693" s="71"/>
      <c r="Q5693" s="71"/>
      <c r="R5693" s="71"/>
      <c r="S5693" s="71"/>
      <c r="T5693" s="19"/>
      <c r="U5693" s="19"/>
      <c r="V5693" s="19"/>
      <c r="W5693" s="19"/>
      <c r="X5693" s="19"/>
      <c r="Y5693" s="19"/>
      <c r="Z5693" s="19"/>
      <c r="AA5693" s="19"/>
      <c r="AB5693" s="19"/>
      <c r="AC5693" s="19"/>
      <c r="AD5693" s="19"/>
      <c r="AE5693" s="19"/>
      <c r="AF5693" s="71"/>
      <c r="AG5693" s="71"/>
      <c r="AH5693" s="71"/>
      <c r="AI5693" s="71"/>
      <c r="AJ5693" s="71"/>
      <c r="AK5693" s="71"/>
      <c r="AL5693" s="71"/>
      <c r="AM5693" s="71"/>
      <c r="AN5693" s="71"/>
      <c r="AO5693" s="71"/>
      <c r="AP5693" s="71"/>
      <c r="AQ5693" s="71"/>
      <c r="AR5693" s="71"/>
      <c r="AS5693" s="71"/>
      <c r="AT5693" s="71"/>
      <c r="AU5693" s="71"/>
      <c r="AV5693" s="71"/>
      <c r="AW5693" s="71"/>
      <c r="AX5693" s="71"/>
      <c r="AY5693" s="71"/>
      <c r="AZ5693" s="71"/>
      <c r="BA5693" s="71"/>
      <c r="BB5693" s="71"/>
      <c r="BC5693" s="71"/>
      <c r="BD5693" s="71"/>
      <c r="BE5693" s="71"/>
      <c r="BF5693" s="71"/>
      <c r="BG5693" s="71"/>
      <c r="BH5693" s="71"/>
      <c r="BI5693" s="71"/>
      <c r="BJ5693" s="71"/>
      <c r="BK5693" s="71"/>
      <c r="BL5693" s="71"/>
      <c r="BM5693" s="71"/>
      <c r="BN5693" s="71"/>
      <c r="BO5693" s="71"/>
      <c r="BP5693" s="71"/>
      <c r="BQ5693" s="71"/>
      <c r="BR5693" s="71"/>
      <c r="BS5693" s="71"/>
      <c r="BT5693" s="71"/>
      <c r="BU5693" s="71"/>
      <c r="BV5693" s="71"/>
      <c r="BW5693" s="71"/>
      <c r="BX5693" s="71"/>
      <c r="BY5693" s="71"/>
      <c r="BZ5693" s="71"/>
      <c r="CA5693" s="71"/>
      <c r="CB5693" s="71"/>
      <c r="CC5693" s="71"/>
      <c r="CD5693" s="19"/>
      <c r="CE5693" s="19"/>
      <c r="CF5693" s="19"/>
      <c r="CG5693" s="19"/>
      <c r="CH5693" s="19"/>
      <c r="CI5693" s="19"/>
      <c r="CJ5693" s="19"/>
      <c r="CK5693" s="19"/>
      <c r="CL5693" s="19"/>
      <c r="CM5693" s="19"/>
      <c r="CN5693" s="19"/>
      <c r="CO5693" s="19"/>
      <c r="CP5693" s="19"/>
      <c r="CQ5693" s="19"/>
      <c r="CR5693" s="19"/>
      <c r="CS5693" s="19"/>
      <c r="CT5693" s="19"/>
      <c r="CU5693" s="19"/>
      <c r="CV5693" s="19"/>
      <c r="CW5693" s="19"/>
    </row>
    <row r="5694" spans="1:101" ht="21">
      <c r="A5694" s="19"/>
      <c r="B5694" s="63" ph="1"/>
      <c r="C5694" s="19"/>
      <c r="D5694" s="19"/>
      <c r="E5694" s="19"/>
      <c r="F5694" s="19"/>
      <c r="G5694" s="19"/>
      <c r="H5694" s="71"/>
      <c r="I5694" s="71"/>
      <c r="J5694" s="71"/>
      <c r="K5694" s="71"/>
      <c r="L5694" s="71"/>
      <c r="M5694" s="71"/>
      <c r="N5694" s="71"/>
      <c r="O5694" s="71"/>
      <c r="P5694" s="71"/>
      <c r="Q5694" s="71"/>
      <c r="R5694" s="71"/>
      <c r="S5694" s="71"/>
      <c r="T5694" s="19"/>
      <c r="U5694" s="19"/>
      <c r="V5694" s="19"/>
      <c r="W5694" s="19"/>
      <c r="X5694" s="19"/>
      <c r="Y5694" s="19"/>
      <c r="Z5694" s="19"/>
      <c r="AA5694" s="19"/>
      <c r="AB5694" s="19"/>
      <c r="AC5694" s="19"/>
      <c r="AD5694" s="19"/>
      <c r="AE5694" s="19"/>
      <c r="AF5694" s="71"/>
      <c r="AG5694" s="71"/>
      <c r="AH5694" s="71"/>
      <c r="AI5694" s="71"/>
      <c r="AJ5694" s="71"/>
      <c r="AK5694" s="71"/>
      <c r="AL5694" s="71"/>
      <c r="AM5694" s="71"/>
      <c r="AN5694" s="71"/>
      <c r="AO5694" s="71"/>
      <c r="AP5694" s="71"/>
      <c r="AQ5694" s="71"/>
      <c r="AR5694" s="71"/>
      <c r="AS5694" s="71"/>
      <c r="AT5694" s="71"/>
      <c r="AU5694" s="71"/>
      <c r="AV5694" s="71"/>
      <c r="AW5694" s="71"/>
      <c r="AX5694" s="71"/>
      <c r="AY5694" s="71"/>
      <c r="AZ5694" s="71"/>
      <c r="BA5694" s="71"/>
      <c r="BB5694" s="71"/>
      <c r="BC5694" s="71"/>
      <c r="BD5694" s="71"/>
      <c r="BE5694" s="71"/>
      <c r="BF5694" s="71"/>
      <c r="BG5694" s="71"/>
      <c r="BH5694" s="71"/>
      <c r="BI5694" s="71"/>
      <c r="BJ5694" s="71"/>
      <c r="BK5694" s="71"/>
      <c r="BL5694" s="71"/>
      <c r="BM5694" s="71"/>
      <c r="BN5694" s="71"/>
      <c r="BO5694" s="71"/>
      <c r="BP5694" s="71"/>
      <c r="BQ5694" s="71"/>
      <c r="BR5694" s="71"/>
      <c r="BS5694" s="71"/>
      <c r="BT5694" s="71"/>
      <c r="BU5694" s="71"/>
      <c r="BV5694" s="71"/>
      <c r="BW5694" s="71"/>
      <c r="BX5694" s="71"/>
      <c r="BY5694" s="71"/>
      <c r="BZ5694" s="71"/>
      <c r="CA5694" s="71"/>
      <c r="CB5694" s="71"/>
      <c r="CC5694" s="71"/>
      <c r="CD5694" s="19"/>
      <c r="CE5694" s="19"/>
      <c r="CF5694" s="19"/>
      <c r="CG5694" s="19"/>
      <c r="CH5694" s="19"/>
      <c r="CI5694" s="19"/>
      <c r="CJ5694" s="19"/>
      <c r="CK5694" s="19"/>
      <c r="CL5694" s="19"/>
      <c r="CM5694" s="19"/>
      <c r="CN5694" s="19"/>
      <c r="CO5694" s="19"/>
      <c r="CP5694" s="19"/>
      <c r="CQ5694" s="19"/>
      <c r="CR5694" s="19"/>
      <c r="CS5694" s="19"/>
      <c r="CT5694" s="19"/>
      <c r="CU5694" s="19"/>
      <c r="CV5694" s="19"/>
      <c r="CW5694" s="19"/>
    </row>
    <row r="5695" spans="1:101" ht="21">
      <c r="A5695" s="19"/>
      <c r="B5695" s="63" ph="1"/>
      <c r="C5695" s="19"/>
      <c r="D5695" s="19"/>
      <c r="E5695" s="19"/>
      <c r="F5695" s="19"/>
      <c r="G5695" s="19"/>
      <c r="H5695" s="71"/>
      <c r="I5695" s="71"/>
      <c r="J5695" s="71"/>
      <c r="K5695" s="71"/>
      <c r="L5695" s="71"/>
      <c r="M5695" s="71"/>
      <c r="N5695" s="71"/>
      <c r="O5695" s="71"/>
      <c r="P5695" s="71"/>
      <c r="Q5695" s="71"/>
      <c r="R5695" s="71"/>
      <c r="S5695" s="71"/>
      <c r="T5695" s="19"/>
      <c r="U5695" s="19"/>
      <c r="V5695" s="19"/>
      <c r="W5695" s="19"/>
      <c r="X5695" s="19"/>
      <c r="Y5695" s="19"/>
      <c r="Z5695" s="19"/>
      <c r="AA5695" s="19"/>
      <c r="AB5695" s="19"/>
      <c r="AC5695" s="19"/>
      <c r="AD5695" s="19"/>
      <c r="AE5695" s="19"/>
      <c r="AF5695" s="71"/>
      <c r="AG5695" s="71"/>
      <c r="AH5695" s="71"/>
      <c r="AI5695" s="71"/>
      <c r="AJ5695" s="71"/>
      <c r="AK5695" s="71"/>
      <c r="AL5695" s="71"/>
      <c r="AM5695" s="71"/>
      <c r="AN5695" s="71"/>
      <c r="AO5695" s="71"/>
      <c r="AP5695" s="71"/>
      <c r="AQ5695" s="71"/>
      <c r="AR5695" s="71"/>
      <c r="AS5695" s="71"/>
      <c r="AT5695" s="71"/>
      <c r="AU5695" s="71"/>
      <c r="AV5695" s="71"/>
      <c r="AW5695" s="71"/>
      <c r="AX5695" s="71"/>
      <c r="AY5695" s="71"/>
      <c r="AZ5695" s="71"/>
      <c r="BA5695" s="71"/>
      <c r="BB5695" s="71"/>
      <c r="BC5695" s="71"/>
      <c r="BD5695" s="71"/>
      <c r="BE5695" s="71"/>
      <c r="BF5695" s="71"/>
      <c r="BG5695" s="71"/>
      <c r="BH5695" s="71"/>
      <c r="BI5695" s="71"/>
      <c r="BJ5695" s="71"/>
      <c r="BK5695" s="71"/>
      <c r="BL5695" s="71"/>
      <c r="BM5695" s="71"/>
      <c r="BN5695" s="71"/>
      <c r="BO5695" s="71"/>
      <c r="BP5695" s="71"/>
      <c r="BQ5695" s="71"/>
      <c r="BR5695" s="71"/>
      <c r="BS5695" s="71"/>
      <c r="BT5695" s="71"/>
      <c r="BU5695" s="71"/>
      <c r="BV5695" s="71"/>
      <c r="BW5695" s="71"/>
      <c r="BX5695" s="71"/>
      <c r="BY5695" s="71"/>
      <c r="BZ5695" s="71"/>
      <c r="CA5695" s="71"/>
      <c r="CB5695" s="71"/>
      <c r="CC5695" s="71"/>
      <c r="CD5695" s="19"/>
      <c r="CE5695" s="19"/>
      <c r="CF5695" s="19"/>
      <c r="CG5695" s="19"/>
      <c r="CH5695" s="19"/>
      <c r="CI5695" s="19"/>
      <c r="CJ5695" s="19"/>
      <c r="CK5695" s="19"/>
      <c r="CL5695" s="19"/>
      <c r="CM5695" s="19"/>
      <c r="CN5695" s="19"/>
      <c r="CO5695" s="19"/>
      <c r="CP5695" s="19"/>
      <c r="CQ5695" s="19"/>
      <c r="CR5695" s="19"/>
      <c r="CS5695" s="19"/>
      <c r="CT5695" s="19"/>
      <c r="CU5695" s="19"/>
      <c r="CV5695" s="19"/>
      <c r="CW5695" s="19"/>
    </row>
    <row r="5697" spans="1:101" ht="21">
      <c r="A5697" s="19"/>
      <c r="B5697" s="63" ph="1"/>
      <c r="C5697" s="19"/>
      <c r="D5697" s="19"/>
      <c r="E5697" s="19"/>
      <c r="F5697" s="19"/>
      <c r="G5697" s="19"/>
      <c r="H5697" s="71"/>
      <c r="I5697" s="71"/>
      <c r="J5697" s="71"/>
      <c r="K5697" s="71"/>
      <c r="L5697" s="71"/>
      <c r="M5697" s="71"/>
      <c r="N5697" s="71"/>
      <c r="O5697" s="71"/>
      <c r="P5697" s="71"/>
      <c r="Q5697" s="71"/>
      <c r="R5697" s="71"/>
      <c r="S5697" s="71"/>
      <c r="T5697" s="19"/>
      <c r="U5697" s="19"/>
      <c r="V5697" s="19"/>
      <c r="W5697" s="19"/>
      <c r="X5697" s="19"/>
      <c r="Y5697" s="19"/>
      <c r="Z5697" s="19"/>
      <c r="AA5697" s="19"/>
      <c r="AB5697" s="19"/>
      <c r="AC5697" s="19"/>
      <c r="AD5697" s="19"/>
      <c r="AE5697" s="19"/>
      <c r="AF5697" s="71"/>
      <c r="AG5697" s="71"/>
      <c r="AH5697" s="71"/>
      <c r="AI5697" s="71"/>
      <c r="AJ5697" s="71"/>
      <c r="AK5697" s="71"/>
      <c r="AL5697" s="71"/>
      <c r="AM5697" s="71"/>
      <c r="AN5697" s="71"/>
      <c r="AO5697" s="71"/>
      <c r="AP5697" s="71"/>
      <c r="AQ5697" s="71"/>
      <c r="AR5697" s="71"/>
      <c r="AS5697" s="71"/>
      <c r="AT5697" s="71"/>
      <c r="AU5697" s="71"/>
      <c r="AV5697" s="71"/>
      <c r="AW5697" s="71"/>
      <c r="AX5697" s="71"/>
      <c r="AY5697" s="71"/>
      <c r="AZ5697" s="71"/>
      <c r="BA5697" s="71"/>
      <c r="BB5697" s="71"/>
      <c r="BC5697" s="71"/>
      <c r="BD5697" s="71"/>
      <c r="BE5697" s="71"/>
      <c r="BF5697" s="71"/>
      <c r="BG5697" s="71"/>
      <c r="BH5697" s="71"/>
      <c r="BI5697" s="71"/>
      <c r="BJ5697" s="71"/>
      <c r="BK5697" s="71"/>
      <c r="BL5697" s="71"/>
      <c r="BM5697" s="71"/>
      <c r="BN5697" s="71"/>
      <c r="BO5697" s="71"/>
      <c r="BP5697" s="71"/>
      <c r="BQ5697" s="71"/>
      <c r="BR5697" s="71"/>
      <c r="BS5697" s="71"/>
      <c r="BT5697" s="71"/>
      <c r="BU5697" s="71"/>
      <c r="BV5697" s="71"/>
      <c r="BW5697" s="71"/>
      <c r="BX5697" s="71"/>
      <c r="BY5697" s="71"/>
      <c r="BZ5697" s="71"/>
      <c r="CA5697" s="71"/>
      <c r="CB5697" s="71"/>
      <c r="CC5697" s="71"/>
      <c r="CD5697" s="19"/>
      <c r="CE5697" s="19"/>
      <c r="CF5697" s="19"/>
      <c r="CG5697" s="19"/>
      <c r="CH5697" s="19"/>
      <c r="CI5697" s="19"/>
      <c r="CJ5697" s="19"/>
      <c r="CK5697" s="19"/>
      <c r="CL5697" s="19"/>
      <c r="CM5697" s="19"/>
      <c r="CN5697" s="19"/>
      <c r="CO5697" s="19"/>
      <c r="CP5697" s="19"/>
      <c r="CQ5697" s="19"/>
      <c r="CR5697" s="19"/>
      <c r="CS5697" s="19"/>
      <c r="CT5697" s="19"/>
      <c r="CU5697" s="19"/>
      <c r="CV5697" s="19"/>
      <c r="CW5697" s="19"/>
    </row>
    <row r="5698" spans="1:101" ht="21">
      <c r="A5698" s="19"/>
      <c r="B5698" s="63" ph="1"/>
      <c r="C5698" s="19"/>
      <c r="D5698" s="19"/>
      <c r="E5698" s="19"/>
      <c r="F5698" s="19"/>
      <c r="G5698" s="19"/>
      <c r="H5698" s="71"/>
      <c r="I5698" s="71"/>
      <c r="J5698" s="71"/>
      <c r="K5698" s="71"/>
      <c r="L5698" s="71"/>
      <c r="M5698" s="71"/>
      <c r="N5698" s="71"/>
      <c r="O5698" s="71"/>
      <c r="P5698" s="71"/>
      <c r="Q5698" s="71"/>
      <c r="R5698" s="71"/>
      <c r="S5698" s="71"/>
      <c r="T5698" s="19"/>
      <c r="U5698" s="19"/>
      <c r="V5698" s="19"/>
      <c r="W5698" s="19"/>
      <c r="X5698" s="19"/>
      <c r="Y5698" s="19"/>
      <c r="Z5698" s="19"/>
      <c r="AA5698" s="19"/>
      <c r="AB5698" s="19"/>
      <c r="AC5698" s="19"/>
      <c r="AD5698" s="19"/>
      <c r="AE5698" s="19"/>
      <c r="AF5698" s="71"/>
      <c r="AG5698" s="71"/>
      <c r="AH5698" s="71"/>
      <c r="AI5698" s="71"/>
      <c r="AJ5698" s="71"/>
      <c r="AK5698" s="71"/>
      <c r="AL5698" s="71"/>
      <c r="AM5698" s="71"/>
      <c r="AN5698" s="71"/>
      <c r="AO5698" s="71"/>
      <c r="AP5698" s="71"/>
      <c r="AQ5698" s="71"/>
      <c r="AR5698" s="71"/>
      <c r="AS5698" s="71"/>
      <c r="AT5698" s="71"/>
      <c r="AU5698" s="71"/>
      <c r="AV5698" s="71"/>
      <c r="AW5698" s="71"/>
      <c r="AX5698" s="71"/>
      <c r="AY5698" s="71"/>
      <c r="AZ5698" s="71"/>
      <c r="BA5698" s="71"/>
      <c r="BB5698" s="71"/>
      <c r="BC5698" s="71"/>
      <c r="BD5698" s="71"/>
      <c r="BE5698" s="71"/>
      <c r="BF5698" s="71"/>
      <c r="BG5698" s="71"/>
      <c r="BH5698" s="71"/>
      <c r="BI5698" s="71"/>
      <c r="BJ5698" s="71"/>
      <c r="BK5698" s="71"/>
      <c r="BL5698" s="71"/>
      <c r="BM5698" s="71"/>
      <c r="BN5698" s="71"/>
      <c r="BO5698" s="71"/>
      <c r="BP5698" s="71"/>
      <c r="BQ5698" s="71"/>
      <c r="BR5698" s="71"/>
      <c r="BS5698" s="71"/>
      <c r="BT5698" s="71"/>
      <c r="BU5698" s="71"/>
      <c r="BV5698" s="71"/>
      <c r="BW5698" s="71"/>
      <c r="BX5698" s="71"/>
      <c r="BY5698" s="71"/>
      <c r="BZ5698" s="71"/>
      <c r="CA5698" s="71"/>
      <c r="CB5698" s="71"/>
      <c r="CC5698" s="71"/>
      <c r="CD5698" s="19"/>
      <c r="CE5698" s="19"/>
      <c r="CF5698" s="19"/>
      <c r="CG5698" s="19"/>
      <c r="CH5698" s="19"/>
      <c r="CI5698" s="19"/>
      <c r="CJ5698" s="19"/>
      <c r="CK5698" s="19"/>
      <c r="CL5698" s="19"/>
      <c r="CM5698" s="19"/>
      <c r="CN5698" s="19"/>
      <c r="CO5698" s="19"/>
      <c r="CP5698" s="19"/>
      <c r="CQ5698" s="19"/>
      <c r="CR5698" s="19"/>
      <c r="CS5698" s="19"/>
      <c r="CT5698" s="19"/>
      <c r="CU5698" s="19"/>
      <c r="CV5698" s="19"/>
      <c r="CW5698" s="19"/>
    </row>
    <row r="5699" spans="1:101" ht="21">
      <c r="A5699" s="19"/>
      <c r="B5699" s="63" ph="1"/>
      <c r="C5699" s="19"/>
      <c r="D5699" s="19"/>
      <c r="E5699" s="19"/>
      <c r="F5699" s="19"/>
      <c r="G5699" s="19"/>
      <c r="H5699" s="71"/>
      <c r="I5699" s="71"/>
      <c r="J5699" s="71"/>
      <c r="K5699" s="71"/>
      <c r="L5699" s="71"/>
      <c r="M5699" s="71"/>
      <c r="N5699" s="71"/>
      <c r="O5699" s="71"/>
      <c r="P5699" s="71"/>
      <c r="Q5699" s="71"/>
      <c r="R5699" s="71"/>
      <c r="S5699" s="71"/>
      <c r="T5699" s="19"/>
      <c r="U5699" s="19"/>
      <c r="V5699" s="19"/>
      <c r="W5699" s="19"/>
      <c r="X5699" s="19"/>
      <c r="Y5699" s="19"/>
      <c r="Z5699" s="19"/>
      <c r="AA5699" s="19"/>
      <c r="AB5699" s="19"/>
      <c r="AC5699" s="19"/>
      <c r="AD5699" s="19"/>
      <c r="AE5699" s="19"/>
      <c r="AF5699" s="71"/>
      <c r="AG5699" s="71"/>
      <c r="AH5699" s="71"/>
      <c r="AI5699" s="71"/>
      <c r="AJ5699" s="71"/>
      <c r="AK5699" s="71"/>
      <c r="AL5699" s="71"/>
      <c r="AM5699" s="71"/>
      <c r="AN5699" s="71"/>
      <c r="AO5699" s="71"/>
      <c r="AP5699" s="71"/>
      <c r="AQ5699" s="71"/>
      <c r="AR5699" s="71"/>
      <c r="AS5699" s="71"/>
      <c r="AT5699" s="71"/>
      <c r="AU5699" s="71"/>
      <c r="AV5699" s="71"/>
      <c r="AW5699" s="71"/>
      <c r="AX5699" s="71"/>
      <c r="AY5699" s="71"/>
      <c r="AZ5699" s="71"/>
      <c r="BA5699" s="71"/>
      <c r="BB5699" s="71"/>
      <c r="BC5699" s="71"/>
      <c r="BD5699" s="71"/>
      <c r="BE5699" s="71"/>
      <c r="BF5699" s="71"/>
      <c r="BG5699" s="71"/>
      <c r="BH5699" s="71"/>
      <c r="BI5699" s="71"/>
      <c r="BJ5699" s="71"/>
      <c r="BK5699" s="71"/>
      <c r="BL5699" s="71"/>
      <c r="BM5699" s="71"/>
      <c r="BN5699" s="71"/>
      <c r="BO5699" s="71"/>
      <c r="BP5699" s="71"/>
      <c r="BQ5699" s="71"/>
      <c r="BR5699" s="71"/>
      <c r="BS5699" s="71"/>
      <c r="BT5699" s="71"/>
      <c r="BU5699" s="71"/>
      <c r="BV5699" s="71"/>
      <c r="BW5699" s="71"/>
      <c r="BX5699" s="71"/>
      <c r="BY5699" s="71"/>
      <c r="BZ5699" s="71"/>
      <c r="CA5699" s="71"/>
      <c r="CB5699" s="71"/>
      <c r="CC5699" s="71"/>
      <c r="CD5699" s="19"/>
      <c r="CE5699" s="19"/>
      <c r="CF5699" s="19"/>
      <c r="CG5699" s="19"/>
      <c r="CH5699" s="19"/>
      <c r="CI5699" s="19"/>
      <c r="CJ5699" s="19"/>
      <c r="CK5699" s="19"/>
      <c r="CL5699" s="19"/>
      <c r="CM5699" s="19"/>
      <c r="CN5699" s="19"/>
      <c r="CO5699" s="19"/>
      <c r="CP5699" s="19"/>
      <c r="CQ5699" s="19"/>
      <c r="CR5699" s="19"/>
      <c r="CS5699" s="19"/>
      <c r="CT5699" s="19"/>
      <c r="CU5699" s="19"/>
      <c r="CV5699" s="19"/>
      <c r="CW5699" s="19"/>
    </row>
    <row r="5700" spans="1:101" ht="21">
      <c r="A5700" s="19"/>
      <c r="B5700" s="63" ph="1"/>
      <c r="C5700" s="19"/>
      <c r="D5700" s="19"/>
      <c r="E5700" s="19"/>
      <c r="F5700" s="19"/>
      <c r="G5700" s="19"/>
      <c r="H5700" s="71"/>
      <c r="I5700" s="71"/>
      <c r="J5700" s="71"/>
      <c r="K5700" s="71"/>
      <c r="L5700" s="71"/>
      <c r="M5700" s="71"/>
      <c r="N5700" s="71"/>
      <c r="O5700" s="71"/>
      <c r="P5700" s="71"/>
      <c r="Q5700" s="71"/>
      <c r="R5700" s="71"/>
      <c r="S5700" s="71"/>
      <c r="T5700" s="19"/>
      <c r="U5700" s="19"/>
      <c r="V5700" s="19"/>
      <c r="W5700" s="19"/>
      <c r="X5700" s="19"/>
      <c r="Y5700" s="19"/>
      <c r="Z5700" s="19"/>
      <c r="AA5700" s="19"/>
      <c r="AB5700" s="19"/>
      <c r="AC5700" s="19"/>
      <c r="AD5700" s="19"/>
      <c r="AE5700" s="19"/>
      <c r="AF5700" s="71"/>
      <c r="AG5700" s="71"/>
      <c r="AH5700" s="71"/>
      <c r="AI5700" s="71"/>
      <c r="AJ5700" s="71"/>
      <c r="AK5700" s="71"/>
      <c r="AL5700" s="71"/>
      <c r="AM5700" s="71"/>
      <c r="AN5700" s="71"/>
      <c r="AO5700" s="71"/>
      <c r="AP5700" s="71"/>
      <c r="AQ5700" s="71"/>
      <c r="AR5700" s="71"/>
      <c r="AS5700" s="71"/>
      <c r="AT5700" s="71"/>
      <c r="AU5700" s="71"/>
      <c r="AV5700" s="71"/>
      <c r="AW5700" s="71"/>
      <c r="AX5700" s="71"/>
      <c r="AY5700" s="71"/>
      <c r="AZ5700" s="71"/>
      <c r="BA5700" s="71"/>
      <c r="BB5700" s="71"/>
      <c r="BC5700" s="71"/>
      <c r="BD5700" s="71"/>
      <c r="BE5700" s="71"/>
      <c r="BF5700" s="71"/>
      <c r="BG5700" s="71"/>
      <c r="BH5700" s="71"/>
      <c r="BI5700" s="71"/>
      <c r="BJ5700" s="71"/>
      <c r="BK5700" s="71"/>
      <c r="BL5700" s="71"/>
      <c r="BM5700" s="71"/>
      <c r="BN5700" s="71"/>
      <c r="BO5700" s="71"/>
      <c r="BP5700" s="71"/>
      <c r="BQ5700" s="71"/>
      <c r="BR5700" s="71"/>
      <c r="BS5700" s="71"/>
      <c r="BT5700" s="71"/>
      <c r="BU5700" s="71"/>
      <c r="BV5700" s="71"/>
      <c r="BW5700" s="71"/>
      <c r="BX5700" s="71"/>
      <c r="BY5700" s="71"/>
      <c r="BZ5700" s="71"/>
      <c r="CA5700" s="71"/>
      <c r="CB5700" s="71"/>
      <c r="CC5700" s="71"/>
      <c r="CD5700" s="19"/>
      <c r="CE5700" s="19"/>
      <c r="CF5700" s="19"/>
      <c r="CG5700" s="19"/>
      <c r="CH5700" s="19"/>
      <c r="CI5700" s="19"/>
      <c r="CJ5700" s="19"/>
      <c r="CK5700" s="19"/>
      <c r="CL5700" s="19"/>
      <c r="CM5700" s="19"/>
      <c r="CN5700" s="19"/>
      <c r="CO5700" s="19"/>
      <c r="CP5700" s="19"/>
      <c r="CQ5700" s="19"/>
      <c r="CR5700" s="19"/>
      <c r="CS5700" s="19"/>
      <c r="CT5700" s="19"/>
      <c r="CU5700" s="19"/>
      <c r="CV5700" s="19"/>
      <c r="CW5700" s="19"/>
    </row>
    <row r="5701" spans="1:101" ht="21">
      <c r="A5701" s="19"/>
      <c r="B5701" s="63" ph="1"/>
      <c r="C5701" s="19"/>
      <c r="D5701" s="19"/>
      <c r="E5701" s="19"/>
      <c r="F5701" s="19"/>
      <c r="G5701" s="19"/>
      <c r="H5701" s="71"/>
      <c r="I5701" s="71"/>
      <c r="J5701" s="71"/>
      <c r="K5701" s="71"/>
      <c r="L5701" s="71"/>
      <c r="M5701" s="71"/>
      <c r="N5701" s="71"/>
      <c r="O5701" s="71"/>
      <c r="P5701" s="71"/>
      <c r="Q5701" s="71"/>
      <c r="R5701" s="71"/>
      <c r="S5701" s="71"/>
      <c r="T5701" s="19"/>
      <c r="U5701" s="19"/>
      <c r="V5701" s="19"/>
      <c r="W5701" s="19"/>
      <c r="X5701" s="19"/>
      <c r="Y5701" s="19"/>
      <c r="Z5701" s="19"/>
      <c r="AA5701" s="19"/>
      <c r="AB5701" s="19"/>
      <c r="AC5701" s="19"/>
      <c r="AD5701" s="19"/>
      <c r="AE5701" s="19"/>
      <c r="AF5701" s="71"/>
      <c r="AG5701" s="71"/>
      <c r="AH5701" s="71"/>
      <c r="AI5701" s="71"/>
      <c r="AJ5701" s="71"/>
      <c r="AK5701" s="71"/>
      <c r="AL5701" s="71"/>
      <c r="AM5701" s="71"/>
      <c r="AN5701" s="71"/>
      <c r="AO5701" s="71"/>
      <c r="AP5701" s="71"/>
      <c r="AQ5701" s="71"/>
      <c r="AR5701" s="71"/>
      <c r="AS5701" s="71"/>
      <c r="AT5701" s="71"/>
      <c r="AU5701" s="71"/>
      <c r="AV5701" s="71"/>
      <c r="AW5701" s="71"/>
      <c r="AX5701" s="71"/>
      <c r="AY5701" s="71"/>
      <c r="AZ5701" s="71"/>
      <c r="BA5701" s="71"/>
      <c r="BB5701" s="71"/>
      <c r="BC5701" s="71"/>
      <c r="BD5701" s="71"/>
      <c r="BE5701" s="71"/>
      <c r="BF5701" s="71"/>
      <c r="BG5701" s="71"/>
      <c r="BH5701" s="71"/>
      <c r="BI5701" s="71"/>
      <c r="BJ5701" s="71"/>
      <c r="BK5701" s="71"/>
      <c r="BL5701" s="71"/>
      <c r="BM5701" s="71"/>
      <c r="BN5701" s="71"/>
      <c r="BO5701" s="71"/>
      <c r="BP5701" s="71"/>
      <c r="BQ5701" s="71"/>
      <c r="BR5701" s="71"/>
      <c r="BS5701" s="71"/>
      <c r="BT5701" s="71"/>
      <c r="BU5701" s="71"/>
      <c r="BV5701" s="71"/>
      <c r="BW5701" s="71"/>
      <c r="BX5701" s="71"/>
      <c r="BY5701" s="71"/>
      <c r="BZ5701" s="71"/>
      <c r="CA5701" s="71"/>
      <c r="CB5701" s="71"/>
      <c r="CC5701" s="71"/>
      <c r="CD5701" s="19"/>
      <c r="CE5701" s="19"/>
      <c r="CF5701" s="19"/>
      <c r="CG5701" s="19"/>
      <c r="CH5701" s="19"/>
      <c r="CI5701" s="19"/>
      <c r="CJ5701" s="19"/>
      <c r="CK5701" s="19"/>
      <c r="CL5701" s="19"/>
      <c r="CM5701" s="19"/>
      <c r="CN5701" s="19"/>
      <c r="CO5701" s="19"/>
      <c r="CP5701" s="19"/>
      <c r="CQ5701" s="19"/>
      <c r="CR5701" s="19"/>
      <c r="CS5701" s="19"/>
      <c r="CT5701" s="19"/>
      <c r="CU5701" s="19"/>
      <c r="CV5701" s="19"/>
      <c r="CW5701" s="19"/>
    </row>
    <row r="5702" spans="1:101" ht="21">
      <c r="A5702" s="19"/>
      <c r="B5702" s="63" ph="1"/>
      <c r="C5702" s="19"/>
      <c r="D5702" s="19"/>
      <c r="E5702" s="19"/>
      <c r="F5702" s="19"/>
      <c r="G5702" s="19"/>
      <c r="H5702" s="71"/>
      <c r="I5702" s="71"/>
      <c r="J5702" s="71"/>
      <c r="K5702" s="71"/>
      <c r="L5702" s="71"/>
      <c r="M5702" s="71"/>
      <c r="N5702" s="71"/>
      <c r="O5702" s="71"/>
      <c r="P5702" s="71"/>
      <c r="Q5702" s="71"/>
      <c r="R5702" s="71"/>
      <c r="S5702" s="71"/>
      <c r="T5702" s="19"/>
      <c r="U5702" s="19"/>
      <c r="V5702" s="19"/>
      <c r="W5702" s="19"/>
      <c r="X5702" s="19"/>
      <c r="Y5702" s="19"/>
      <c r="Z5702" s="19"/>
      <c r="AA5702" s="19"/>
      <c r="AB5702" s="19"/>
      <c r="AC5702" s="19"/>
      <c r="AD5702" s="19"/>
      <c r="AE5702" s="19"/>
      <c r="AF5702" s="71"/>
      <c r="AG5702" s="71"/>
      <c r="AH5702" s="71"/>
      <c r="AI5702" s="71"/>
      <c r="AJ5702" s="71"/>
      <c r="AK5702" s="71"/>
      <c r="AL5702" s="71"/>
      <c r="AM5702" s="71"/>
      <c r="AN5702" s="71"/>
      <c r="AO5702" s="71"/>
      <c r="AP5702" s="71"/>
      <c r="AQ5702" s="71"/>
      <c r="AR5702" s="71"/>
      <c r="AS5702" s="71"/>
      <c r="AT5702" s="71"/>
      <c r="AU5702" s="71"/>
      <c r="AV5702" s="71"/>
      <c r="AW5702" s="71"/>
      <c r="AX5702" s="71"/>
      <c r="AY5702" s="71"/>
      <c r="AZ5702" s="71"/>
      <c r="BA5702" s="71"/>
      <c r="BB5702" s="71"/>
      <c r="BC5702" s="71"/>
      <c r="BD5702" s="71"/>
      <c r="BE5702" s="71"/>
      <c r="BF5702" s="71"/>
      <c r="BG5702" s="71"/>
      <c r="BH5702" s="71"/>
      <c r="BI5702" s="71"/>
      <c r="BJ5702" s="71"/>
      <c r="BK5702" s="71"/>
      <c r="BL5702" s="71"/>
      <c r="BM5702" s="71"/>
      <c r="BN5702" s="71"/>
      <c r="BO5702" s="71"/>
      <c r="BP5702" s="71"/>
      <c r="BQ5702" s="71"/>
      <c r="BR5702" s="71"/>
      <c r="BS5702" s="71"/>
      <c r="BT5702" s="71"/>
      <c r="BU5702" s="71"/>
      <c r="BV5702" s="71"/>
      <c r="BW5702" s="71"/>
      <c r="BX5702" s="71"/>
      <c r="BY5702" s="71"/>
      <c r="BZ5702" s="71"/>
      <c r="CA5702" s="71"/>
      <c r="CB5702" s="71"/>
      <c r="CC5702" s="71"/>
      <c r="CD5702" s="19"/>
      <c r="CE5702" s="19"/>
      <c r="CF5702" s="19"/>
      <c r="CG5702" s="19"/>
      <c r="CH5702" s="19"/>
      <c r="CI5702" s="19"/>
      <c r="CJ5702" s="19"/>
      <c r="CK5702" s="19"/>
      <c r="CL5702" s="19"/>
      <c r="CM5702" s="19"/>
      <c r="CN5702" s="19"/>
      <c r="CO5702" s="19"/>
      <c r="CP5702" s="19"/>
      <c r="CQ5702" s="19"/>
      <c r="CR5702" s="19"/>
      <c r="CS5702" s="19"/>
      <c r="CT5702" s="19"/>
      <c r="CU5702" s="19"/>
      <c r="CV5702" s="19"/>
      <c r="CW5702" s="19"/>
    </row>
    <row r="5703" spans="1:101" ht="21">
      <c r="A5703" s="19"/>
      <c r="B5703" s="63" ph="1"/>
      <c r="C5703" s="19"/>
      <c r="D5703" s="19"/>
      <c r="E5703" s="19"/>
      <c r="F5703" s="19"/>
      <c r="G5703" s="19"/>
      <c r="H5703" s="71"/>
      <c r="I5703" s="71"/>
      <c r="J5703" s="71"/>
      <c r="K5703" s="71"/>
      <c r="L5703" s="71"/>
      <c r="M5703" s="71"/>
      <c r="N5703" s="71"/>
      <c r="O5703" s="71"/>
      <c r="P5703" s="71"/>
      <c r="Q5703" s="71"/>
      <c r="R5703" s="71"/>
      <c r="S5703" s="71"/>
      <c r="T5703" s="19"/>
      <c r="U5703" s="19"/>
      <c r="V5703" s="19"/>
      <c r="W5703" s="19"/>
      <c r="X5703" s="19"/>
      <c r="Y5703" s="19"/>
      <c r="Z5703" s="19"/>
      <c r="AA5703" s="19"/>
      <c r="AB5703" s="19"/>
      <c r="AC5703" s="19"/>
      <c r="AD5703" s="19"/>
      <c r="AE5703" s="19"/>
      <c r="AF5703" s="71"/>
      <c r="AG5703" s="71"/>
      <c r="AH5703" s="71"/>
      <c r="AI5703" s="71"/>
      <c r="AJ5703" s="71"/>
      <c r="AK5703" s="71"/>
      <c r="AL5703" s="71"/>
      <c r="AM5703" s="71"/>
      <c r="AN5703" s="71"/>
      <c r="AO5703" s="71"/>
      <c r="AP5703" s="71"/>
      <c r="AQ5703" s="71"/>
      <c r="AR5703" s="71"/>
      <c r="AS5703" s="71"/>
      <c r="AT5703" s="71"/>
      <c r="AU5703" s="71"/>
      <c r="AV5703" s="71"/>
      <c r="AW5703" s="71"/>
      <c r="AX5703" s="71"/>
      <c r="AY5703" s="71"/>
      <c r="AZ5703" s="71"/>
      <c r="BA5703" s="71"/>
      <c r="BB5703" s="71"/>
      <c r="BC5703" s="71"/>
      <c r="BD5703" s="71"/>
      <c r="BE5703" s="71"/>
      <c r="BF5703" s="71"/>
      <c r="BG5703" s="71"/>
      <c r="BH5703" s="71"/>
      <c r="BI5703" s="71"/>
      <c r="BJ5703" s="71"/>
      <c r="BK5703" s="71"/>
      <c r="BL5703" s="71"/>
      <c r="BM5703" s="71"/>
      <c r="BN5703" s="71"/>
      <c r="BO5703" s="71"/>
      <c r="BP5703" s="71"/>
      <c r="BQ5703" s="71"/>
      <c r="BR5703" s="71"/>
      <c r="BS5703" s="71"/>
      <c r="BT5703" s="71"/>
      <c r="BU5703" s="71"/>
      <c r="BV5703" s="71"/>
      <c r="BW5703" s="71"/>
      <c r="BX5703" s="71"/>
      <c r="BY5703" s="71"/>
      <c r="BZ5703" s="71"/>
      <c r="CA5703" s="71"/>
      <c r="CB5703" s="71"/>
      <c r="CC5703" s="71"/>
      <c r="CD5703" s="19"/>
      <c r="CE5703" s="19"/>
      <c r="CF5703" s="19"/>
      <c r="CG5703" s="19"/>
      <c r="CH5703" s="19"/>
      <c r="CI5703" s="19"/>
      <c r="CJ5703" s="19"/>
      <c r="CK5703" s="19"/>
      <c r="CL5703" s="19"/>
      <c r="CM5703" s="19"/>
      <c r="CN5703" s="19"/>
      <c r="CO5703" s="19"/>
      <c r="CP5703" s="19"/>
      <c r="CQ5703" s="19"/>
      <c r="CR5703" s="19"/>
      <c r="CS5703" s="19"/>
      <c r="CT5703" s="19"/>
      <c r="CU5703" s="19"/>
      <c r="CV5703" s="19"/>
      <c r="CW5703" s="19"/>
    </row>
    <row r="5704" spans="1:101" ht="21">
      <c r="A5704" s="19"/>
      <c r="B5704" s="63" ph="1"/>
      <c r="C5704" s="19"/>
      <c r="D5704" s="19"/>
      <c r="E5704" s="19"/>
      <c r="F5704" s="19"/>
      <c r="G5704" s="19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71"/>
      <c r="T5704" s="19"/>
      <c r="U5704" s="19"/>
      <c r="V5704" s="19"/>
      <c r="W5704" s="19"/>
      <c r="X5704" s="19"/>
      <c r="Y5704" s="19"/>
      <c r="Z5704" s="19"/>
      <c r="AA5704" s="19"/>
      <c r="AB5704" s="19"/>
      <c r="AC5704" s="19"/>
      <c r="AD5704" s="19"/>
      <c r="AE5704" s="19"/>
      <c r="AF5704" s="71"/>
      <c r="AG5704" s="71"/>
      <c r="AH5704" s="71"/>
      <c r="AI5704" s="71"/>
      <c r="AJ5704" s="71"/>
      <c r="AK5704" s="71"/>
      <c r="AL5704" s="71"/>
      <c r="AM5704" s="71"/>
      <c r="AN5704" s="71"/>
      <c r="AO5704" s="71"/>
      <c r="AP5704" s="71"/>
      <c r="AQ5704" s="71"/>
      <c r="AR5704" s="71"/>
      <c r="AS5704" s="71"/>
      <c r="AT5704" s="71"/>
      <c r="AU5704" s="71"/>
      <c r="AV5704" s="71"/>
      <c r="AW5704" s="71"/>
      <c r="AX5704" s="71"/>
      <c r="AY5704" s="71"/>
      <c r="AZ5704" s="71"/>
      <c r="BA5704" s="71"/>
      <c r="BB5704" s="71"/>
      <c r="BC5704" s="71"/>
      <c r="BD5704" s="71"/>
      <c r="BE5704" s="71"/>
      <c r="BF5704" s="71"/>
      <c r="BG5704" s="71"/>
      <c r="BH5704" s="71"/>
      <c r="BI5704" s="71"/>
      <c r="BJ5704" s="71"/>
      <c r="BK5704" s="71"/>
      <c r="BL5704" s="71"/>
      <c r="BM5704" s="71"/>
      <c r="BN5704" s="71"/>
      <c r="BO5704" s="71"/>
      <c r="BP5704" s="71"/>
      <c r="BQ5704" s="71"/>
      <c r="BR5704" s="71"/>
      <c r="BS5704" s="71"/>
      <c r="BT5704" s="71"/>
      <c r="BU5704" s="71"/>
      <c r="BV5704" s="71"/>
      <c r="BW5704" s="71"/>
      <c r="BX5704" s="71"/>
      <c r="BY5704" s="71"/>
      <c r="BZ5704" s="71"/>
      <c r="CA5704" s="71"/>
      <c r="CB5704" s="71"/>
      <c r="CC5704" s="71"/>
      <c r="CD5704" s="19"/>
      <c r="CE5704" s="19"/>
      <c r="CF5704" s="19"/>
      <c r="CG5704" s="19"/>
      <c r="CH5704" s="19"/>
      <c r="CI5704" s="19"/>
      <c r="CJ5704" s="19"/>
      <c r="CK5704" s="19"/>
      <c r="CL5704" s="19"/>
      <c r="CM5704" s="19"/>
      <c r="CN5704" s="19"/>
      <c r="CO5704" s="19"/>
      <c r="CP5704" s="19"/>
      <c r="CQ5704" s="19"/>
      <c r="CR5704" s="19"/>
      <c r="CS5704" s="19"/>
      <c r="CT5704" s="19"/>
      <c r="CU5704" s="19"/>
      <c r="CV5704" s="19"/>
      <c r="CW5704" s="19"/>
    </row>
    <row r="5705" spans="1:101" ht="21">
      <c r="A5705" s="19"/>
      <c r="B5705" s="63" ph="1"/>
      <c r="C5705" s="19"/>
      <c r="D5705" s="19"/>
      <c r="E5705" s="19"/>
      <c r="F5705" s="19"/>
      <c r="G5705" s="19"/>
      <c r="H5705" s="71"/>
      <c r="I5705" s="71"/>
      <c r="J5705" s="71"/>
      <c r="K5705" s="71"/>
      <c r="L5705" s="71"/>
      <c r="M5705" s="71"/>
      <c r="N5705" s="71"/>
      <c r="O5705" s="71"/>
      <c r="P5705" s="71"/>
      <c r="Q5705" s="71"/>
      <c r="R5705" s="71"/>
      <c r="S5705" s="71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D5705" s="19"/>
      <c r="AE5705" s="19"/>
      <c r="AF5705" s="71"/>
      <c r="AG5705" s="71"/>
      <c r="AH5705" s="71"/>
      <c r="AI5705" s="71"/>
      <c r="AJ5705" s="71"/>
      <c r="AK5705" s="71"/>
      <c r="AL5705" s="71"/>
      <c r="AM5705" s="71"/>
      <c r="AN5705" s="71"/>
      <c r="AO5705" s="71"/>
      <c r="AP5705" s="71"/>
      <c r="AQ5705" s="71"/>
      <c r="AR5705" s="71"/>
      <c r="AS5705" s="71"/>
      <c r="AT5705" s="71"/>
      <c r="AU5705" s="71"/>
      <c r="AV5705" s="71"/>
      <c r="AW5705" s="71"/>
      <c r="AX5705" s="71"/>
      <c r="AY5705" s="71"/>
      <c r="AZ5705" s="71"/>
      <c r="BA5705" s="71"/>
      <c r="BB5705" s="71"/>
      <c r="BC5705" s="71"/>
      <c r="BD5705" s="71"/>
      <c r="BE5705" s="71"/>
      <c r="BF5705" s="71"/>
      <c r="BG5705" s="71"/>
      <c r="BH5705" s="71"/>
      <c r="BI5705" s="71"/>
      <c r="BJ5705" s="71"/>
      <c r="BK5705" s="71"/>
      <c r="BL5705" s="71"/>
      <c r="BM5705" s="71"/>
      <c r="BN5705" s="71"/>
      <c r="BO5705" s="71"/>
      <c r="BP5705" s="71"/>
      <c r="BQ5705" s="71"/>
      <c r="BR5705" s="71"/>
      <c r="BS5705" s="71"/>
      <c r="BT5705" s="71"/>
      <c r="BU5705" s="71"/>
      <c r="BV5705" s="71"/>
      <c r="BW5705" s="71"/>
      <c r="BX5705" s="71"/>
      <c r="BY5705" s="71"/>
      <c r="BZ5705" s="71"/>
      <c r="CA5705" s="71"/>
      <c r="CB5705" s="71"/>
      <c r="CC5705" s="71"/>
      <c r="CD5705" s="19"/>
      <c r="CE5705" s="19"/>
      <c r="CF5705" s="19"/>
      <c r="CG5705" s="19"/>
      <c r="CH5705" s="19"/>
      <c r="CI5705" s="19"/>
      <c r="CJ5705" s="19"/>
      <c r="CK5705" s="19"/>
      <c r="CL5705" s="19"/>
      <c r="CM5705" s="19"/>
      <c r="CN5705" s="19"/>
      <c r="CO5705" s="19"/>
      <c r="CP5705" s="19"/>
      <c r="CQ5705" s="19"/>
      <c r="CR5705" s="19"/>
      <c r="CS5705" s="19"/>
      <c r="CT5705" s="19"/>
      <c r="CU5705" s="19"/>
      <c r="CV5705" s="19"/>
      <c r="CW5705" s="19"/>
    </row>
    <row r="5707" spans="1:101" ht="21">
      <c r="A5707" s="19"/>
      <c r="B5707" s="63" ph="1"/>
      <c r="C5707" s="19"/>
      <c r="D5707" s="19"/>
      <c r="E5707" s="19"/>
      <c r="F5707" s="19"/>
      <c r="G5707" s="19"/>
      <c r="H5707" s="71"/>
      <c r="I5707" s="71"/>
      <c r="J5707" s="71"/>
      <c r="K5707" s="71"/>
      <c r="L5707" s="71"/>
      <c r="M5707" s="71"/>
      <c r="N5707" s="71"/>
      <c r="O5707" s="71"/>
      <c r="P5707" s="71"/>
      <c r="Q5707" s="71"/>
      <c r="R5707" s="71"/>
      <c r="S5707" s="71"/>
      <c r="T5707" s="19"/>
      <c r="U5707" s="19"/>
      <c r="V5707" s="19"/>
      <c r="W5707" s="19"/>
      <c r="X5707" s="19"/>
      <c r="Y5707" s="19"/>
      <c r="Z5707" s="19"/>
      <c r="AA5707" s="19"/>
      <c r="AB5707" s="19"/>
      <c r="AC5707" s="19"/>
      <c r="AD5707" s="19"/>
      <c r="AE5707" s="19"/>
      <c r="AF5707" s="71"/>
      <c r="AG5707" s="71"/>
      <c r="AH5707" s="71"/>
      <c r="AI5707" s="71"/>
      <c r="AJ5707" s="71"/>
      <c r="AK5707" s="71"/>
      <c r="AL5707" s="71"/>
      <c r="AM5707" s="71"/>
      <c r="AN5707" s="71"/>
      <c r="AO5707" s="71"/>
      <c r="AP5707" s="71"/>
      <c r="AQ5707" s="71"/>
      <c r="AR5707" s="71"/>
      <c r="AS5707" s="71"/>
      <c r="AT5707" s="71"/>
      <c r="AU5707" s="71"/>
      <c r="AV5707" s="71"/>
      <c r="AW5707" s="71"/>
      <c r="AX5707" s="71"/>
      <c r="AY5707" s="71"/>
      <c r="AZ5707" s="71"/>
      <c r="BA5707" s="71"/>
      <c r="BB5707" s="71"/>
      <c r="BC5707" s="71"/>
      <c r="BD5707" s="71"/>
      <c r="BE5707" s="71"/>
      <c r="BF5707" s="71"/>
      <c r="BG5707" s="71"/>
      <c r="BH5707" s="71"/>
      <c r="BI5707" s="71"/>
      <c r="BJ5707" s="71"/>
      <c r="BK5707" s="71"/>
      <c r="BL5707" s="71"/>
      <c r="BM5707" s="71"/>
      <c r="BN5707" s="71"/>
      <c r="BO5707" s="71"/>
      <c r="BP5707" s="71"/>
      <c r="BQ5707" s="71"/>
      <c r="BR5707" s="71"/>
      <c r="BS5707" s="71"/>
      <c r="BT5707" s="71"/>
      <c r="BU5707" s="71"/>
      <c r="BV5707" s="71"/>
      <c r="BW5707" s="71"/>
      <c r="BX5707" s="71"/>
      <c r="BY5707" s="71"/>
      <c r="BZ5707" s="71"/>
      <c r="CA5707" s="71"/>
      <c r="CB5707" s="71"/>
      <c r="CC5707" s="71"/>
      <c r="CD5707" s="19"/>
      <c r="CE5707" s="19"/>
      <c r="CF5707" s="19"/>
      <c r="CG5707" s="19"/>
      <c r="CH5707" s="19"/>
      <c r="CI5707" s="19"/>
      <c r="CJ5707" s="19"/>
      <c r="CK5707" s="19"/>
      <c r="CL5707" s="19"/>
      <c r="CM5707" s="19"/>
      <c r="CN5707" s="19"/>
      <c r="CO5707" s="19"/>
      <c r="CP5707" s="19"/>
      <c r="CQ5707" s="19"/>
      <c r="CR5707" s="19"/>
      <c r="CS5707" s="19"/>
      <c r="CT5707" s="19"/>
      <c r="CU5707" s="19"/>
      <c r="CV5707" s="19"/>
      <c r="CW5707" s="19"/>
    </row>
    <row r="5708" spans="1:101" ht="21">
      <c r="A5708" s="19"/>
      <c r="B5708" s="63" ph="1"/>
      <c r="C5708" s="19"/>
      <c r="D5708" s="19"/>
      <c r="E5708" s="19"/>
      <c r="F5708" s="19"/>
      <c r="G5708" s="19"/>
      <c r="H5708" s="71"/>
      <c r="I5708" s="71"/>
      <c r="J5708" s="71"/>
      <c r="K5708" s="71"/>
      <c r="L5708" s="71"/>
      <c r="M5708" s="71"/>
      <c r="N5708" s="71"/>
      <c r="O5708" s="71"/>
      <c r="P5708" s="71"/>
      <c r="Q5708" s="71"/>
      <c r="R5708" s="71"/>
      <c r="S5708" s="71"/>
      <c r="T5708" s="19"/>
      <c r="U5708" s="19"/>
      <c r="V5708" s="19"/>
      <c r="W5708" s="19"/>
      <c r="X5708" s="19"/>
      <c r="Y5708" s="19"/>
      <c r="Z5708" s="19"/>
      <c r="AA5708" s="19"/>
      <c r="AB5708" s="19"/>
      <c r="AC5708" s="19"/>
      <c r="AD5708" s="19"/>
      <c r="AE5708" s="19"/>
      <c r="AF5708" s="71"/>
      <c r="AG5708" s="71"/>
      <c r="AH5708" s="71"/>
      <c r="AI5708" s="71"/>
      <c r="AJ5708" s="71"/>
      <c r="AK5708" s="71"/>
      <c r="AL5708" s="71"/>
      <c r="AM5708" s="71"/>
      <c r="AN5708" s="71"/>
      <c r="AO5708" s="71"/>
      <c r="AP5708" s="71"/>
      <c r="AQ5708" s="71"/>
      <c r="AR5708" s="71"/>
      <c r="AS5708" s="71"/>
      <c r="AT5708" s="71"/>
      <c r="AU5708" s="71"/>
      <c r="AV5708" s="71"/>
      <c r="AW5708" s="71"/>
      <c r="AX5708" s="71"/>
      <c r="AY5708" s="71"/>
      <c r="AZ5708" s="71"/>
      <c r="BA5708" s="71"/>
      <c r="BB5708" s="71"/>
      <c r="BC5708" s="71"/>
      <c r="BD5708" s="71"/>
      <c r="BE5708" s="71"/>
      <c r="BF5708" s="71"/>
      <c r="BG5708" s="71"/>
      <c r="BH5708" s="71"/>
      <c r="BI5708" s="71"/>
      <c r="BJ5708" s="71"/>
      <c r="BK5708" s="71"/>
      <c r="BL5708" s="71"/>
      <c r="BM5708" s="71"/>
      <c r="BN5708" s="71"/>
      <c r="BO5708" s="71"/>
      <c r="BP5708" s="71"/>
      <c r="BQ5708" s="71"/>
      <c r="BR5708" s="71"/>
      <c r="BS5708" s="71"/>
      <c r="BT5708" s="71"/>
      <c r="BU5708" s="71"/>
      <c r="BV5708" s="71"/>
      <c r="BW5708" s="71"/>
      <c r="BX5708" s="71"/>
      <c r="BY5708" s="71"/>
      <c r="BZ5708" s="71"/>
      <c r="CA5708" s="71"/>
      <c r="CB5708" s="71"/>
      <c r="CC5708" s="71"/>
      <c r="CD5708" s="19"/>
      <c r="CE5708" s="19"/>
      <c r="CF5708" s="19"/>
      <c r="CG5708" s="19"/>
      <c r="CH5708" s="19"/>
      <c r="CI5708" s="19"/>
      <c r="CJ5708" s="19"/>
      <c r="CK5708" s="19"/>
      <c r="CL5708" s="19"/>
      <c r="CM5708" s="19"/>
      <c r="CN5708" s="19"/>
      <c r="CO5708" s="19"/>
      <c r="CP5708" s="19"/>
      <c r="CQ5708" s="19"/>
      <c r="CR5708" s="19"/>
      <c r="CS5708" s="19"/>
      <c r="CT5708" s="19"/>
      <c r="CU5708" s="19"/>
      <c r="CV5708" s="19"/>
      <c r="CW5708" s="19"/>
    </row>
    <row r="5709" spans="1:101" ht="21">
      <c r="A5709" s="19"/>
      <c r="B5709" s="63" ph="1"/>
      <c r="C5709" s="19"/>
      <c r="D5709" s="19"/>
      <c r="E5709" s="19"/>
      <c r="F5709" s="19"/>
      <c r="G5709" s="19"/>
      <c r="H5709" s="71"/>
      <c r="I5709" s="71"/>
      <c r="J5709" s="71"/>
      <c r="K5709" s="71"/>
      <c r="L5709" s="71"/>
      <c r="M5709" s="71"/>
      <c r="N5709" s="71"/>
      <c r="O5709" s="71"/>
      <c r="P5709" s="71"/>
      <c r="Q5709" s="71"/>
      <c r="R5709" s="71"/>
      <c r="S5709" s="71"/>
      <c r="T5709" s="19"/>
      <c r="U5709" s="19"/>
      <c r="V5709" s="19"/>
      <c r="W5709" s="19"/>
      <c r="X5709" s="19"/>
      <c r="Y5709" s="19"/>
      <c r="Z5709" s="19"/>
      <c r="AA5709" s="19"/>
      <c r="AB5709" s="19"/>
      <c r="AC5709" s="19"/>
      <c r="AD5709" s="19"/>
      <c r="AE5709" s="19"/>
      <c r="AF5709" s="71"/>
      <c r="AG5709" s="71"/>
      <c r="AH5709" s="71"/>
      <c r="AI5709" s="71"/>
      <c r="AJ5709" s="71"/>
      <c r="AK5709" s="71"/>
      <c r="AL5709" s="71"/>
      <c r="AM5709" s="71"/>
      <c r="AN5709" s="71"/>
      <c r="AO5709" s="71"/>
      <c r="AP5709" s="71"/>
      <c r="AQ5709" s="71"/>
      <c r="AR5709" s="71"/>
      <c r="AS5709" s="71"/>
      <c r="AT5709" s="71"/>
      <c r="AU5709" s="71"/>
      <c r="AV5709" s="71"/>
      <c r="AW5709" s="71"/>
      <c r="AX5709" s="71"/>
      <c r="AY5709" s="71"/>
      <c r="AZ5709" s="71"/>
      <c r="BA5709" s="71"/>
      <c r="BB5709" s="71"/>
      <c r="BC5709" s="71"/>
      <c r="BD5709" s="71"/>
      <c r="BE5709" s="71"/>
      <c r="BF5709" s="71"/>
      <c r="BG5709" s="71"/>
      <c r="BH5709" s="71"/>
      <c r="BI5709" s="71"/>
      <c r="BJ5709" s="71"/>
      <c r="BK5709" s="71"/>
      <c r="BL5709" s="71"/>
      <c r="BM5709" s="71"/>
      <c r="BN5709" s="71"/>
      <c r="BO5709" s="71"/>
      <c r="BP5709" s="71"/>
      <c r="BQ5709" s="71"/>
      <c r="BR5709" s="71"/>
      <c r="BS5709" s="71"/>
      <c r="BT5709" s="71"/>
      <c r="BU5709" s="71"/>
      <c r="BV5709" s="71"/>
      <c r="BW5709" s="71"/>
      <c r="BX5709" s="71"/>
      <c r="BY5709" s="71"/>
      <c r="BZ5709" s="71"/>
      <c r="CA5709" s="71"/>
      <c r="CB5709" s="71"/>
      <c r="CC5709" s="71"/>
      <c r="CD5709" s="19"/>
      <c r="CE5709" s="19"/>
      <c r="CF5709" s="19"/>
      <c r="CG5709" s="19"/>
      <c r="CH5709" s="19"/>
      <c r="CI5709" s="19"/>
      <c r="CJ5709" s="19"/>
      <c r="CK5709" s="19"/>
      <c r="CL5709" s="19"/>
      <c r="CM5709" s="19"/>
      <c r="CN5709" s="19"/>
      <c r="CO5709" s="19"/>
      <c r="CP5709" s="19"/>
      <c r="CQ5709" s="19"/>
      <c r="CR5709" s="19"/>
      <c r="CS5709" s="19"/>
      <c r="CT5709" s="19"/>
      <c r="CU5709" s="19"/>
      <c r="CV5709" s="19"/>
      <c r="CW5709" s="19"/>
    </row>
    <row r="5711" spans="1:101" ht="21">
      <c r="A5711" s="19"/>
      <c r="B5711" s="63" ph="1"/>
      <c r="C5711" s="19"/>
      <c r="D5711" s="19"/>
      <c r="E5711" s="19"/>
      <c r="F5711" s="19"/>
      <c r="G5711" s="19"/>
      <c r="H5711" s="71"/>
      <c r="I5711" s="71"/>
      <c r="J5711" s="71"/>
      <c r="K5711" s="71"/>
      <c r="L5711" s="71"/>
      <c r="M5711" s="71"/>
      <c r="N5711" s="71"/>
      <c r="O5711" s="71"/>
      <c r="P5711" s="71"/>
      <c r="Q5711" s="71"/>
      <c r="R5711" s="71"/>
      <c r="S5711" s="71"/>
      <c r="T5711" s="19"/>
      <c r="U5711" s="19"/>
      <c r="V5711" s="19"/>
      <c r="W5711" s="19"/>
      <c r="X5711" s="19"/>
      <c r="Y5711" s="19"/>
      <c r="Z5711" s="19"/>
      <c r="AA5711" s="19"/>
      <c r="AB5711" s="19"/>
      <c r="AC5711" s="19"/>
      <c r="AD5711" s="19"/>
      <c r="AE5711" s="19"/>
      <c r="AF5711" s="71"/>
      <c r="AG5711" s="71"/>
      <c r="AH5711" s="71"/>
      <c r="AI5711" s="71"/>
      <c r="AJ5711" s="71"/>
      <c r="AK5711" s="71"/>
      <c r="AL5711" s="71"/>
      <c r="AM5711" s="71"/>
      <c r="AN5711" s="71"/>
      <c r="AO5711" s="71"/>
      <c r="AP5711" s="71"/>
      <c r="AQ5711" s="71"/>
      <c r="AR5711" s="71"/>
      <c r="AS5711" s="71"/>
      <c r="AT5711" s="71"/>
      <c r="AU5711" s="71"/>
      <c r="AV5711" s="71"/>
      <c r="AW5711" s="71"/>
      <c r="AX5711" s="71"/>
      <c r="AY5711" s="71"/>
      <c r="AZ5711" s="71"/>
      <c r="BA5711" s="71"/>
      <c r="BB5711" s="71"/>
      <c r="BC5711" s="71"/>
      <c r="BD5711" s="71"/>
      <c r="BE5711" s="71"/>
      <c r="BF5711" s="71"/>
      <c r="BG5711" s="71"/>
      <c r="BH5711" s="71"/>
      <c r="BI5711" s="71"/>
      <c r="BJ5711" s="71"/>
      <c r="BK5711" s="71"/>
      <c r="BL5711" s="71"/>
      <c r="BM5711" s="71"/>
      <c r="BN5711" s="71"/>
      <c r="BO5711" s="71"/>
      <c r="BP5711" s="71"/>
      <c r="BQ5711" s="71"/>
      <c r="BR5711" s="71"/>
      <c r="BS5711" s="71"/>
      <c r="BT5711" s="71"/>
      <c r="BU5711" s="71"/>
      <c r="BV5711" s="71"/>
      <c r="BW5711" s="71"/>
      <c r="BX5711" s="71"/>
      <c r="BY5711" s="71"/>
      <c r="BZ5711" s="71"/>
      <c r="CA5711" s="71"/>
      <c r="CB5711" s="71"/>
      <c r="CC5711" s="71"/>
      <c r="CD5711" s="19"/>
      <c r="CE5711" s="19"/>
      <c r="CF5711" s="19"/>
      <c r="CG5711" s="19"/>
      <c r="CH5711" s="19"/>
      <c r="CI5711" s="19"/>
      <c r="CJ5711" s="19"/>
      <c r="CK5711" s="19"/>
      <c r="CL5711" s="19"/>
      <c r="CM5711" s="19"/>
      <c r="CN5711" s="19"/>
      <c r="CO5711" s="19"/>
      <c r="CP5711" s="19"/>
      <c r="CQ5711" s="19"/>
      <c r="CR5711" s="19"/>
      <c r="CS5711" s="19"/>
      <c r="CT5711" s="19"/>
      <c r="CU5711" s="19"/>
      <c r="CV5711" s="19"/>
      <c r="CW5711" s="19"/>
    </row>
    <row r="5712" spans="1:101" ht="21">
      <c r="A5712" s="19"/>
      <c r="B5712" s="63" ph="1"/>
      <c r="C5712" s="19"/>
      <c r="D5712" s="19"/>
      <c r="E5712" s="19"/>
      <c r="F5712" s="19"/>
      <c r="G5712" s="19"/>
      <c r="H5712" s="71"/>
      <c r="I5712" s="71"/>
      <c r="J5712" s="71"/>
      <c r="K5712" s="71"/>
      <c r="L5712" s="71"/>
      <c r="M5712" s="71"/>
      <c r="N5712" s="71"/>
      <c r="O5712" s="71"/>
      <c r="P5712" s="71"/>
      <c r="Q5712" s="71"/>
      <c r="R5712" s="71"/>
      <c r="S5712" s="71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D5712" s="19"/>
      <c r="AE5712" s="19"/>
      <c r="AF5712" s="71"/>
      <c r="AG5712" s="71"/>
      <c r="AH5712" s="71"/>
      <c r="AI5712" s="71"/>
      <c r="AJ5712" s="71"/>
      <c r="AK5712" s="71"/>
      <c r="AL5712" s="71"/>
      <c r="AM5712" s="71"/>
      <c r="AN5712" s="71"/>
      <c r="AO5712" s="71"/>
      <c r="AP5712" s="71"/>
      <c r="AQ5712" s="71"/>
      <c r="AR5712" s="71"/>
      <c r="AS5712" s="71"/>
      <c r="AT5712" s="71"/>
      <c r="AU5712" s="71"/>
      <c r="AV5712" s="71"/>
      <c r="AW5712" s="71"/>
      <c r="AX5712" s="71"/>
      <c r="AY5712" s="71"/>
      <c r="AZ5712" s="71"/>
      <c r="BA5712" s="71"/>
      <c r="BB5712" s="71"/>
      <c r="BC5712" s="71"/>
      <c r="BD5712" s="71"/>
      <c r="BE5712" s="71"/>
      <c r="BF5712" s="71"/>
      <c r="BG5712" s="71"/>
      <c r="BH5712" s="71"/>
      <c r="BI5712" s="71"/>
      <c r="BJ5712" s="71"/>
      <c r="BK5712" s="71"/>
      <c r="BL5712" s="71"/>
      <c r="BM5712" s="71"/>
      <c r="BN5712" s="71"/>
      <c r="BO5712" s="71"/>
      <c r="BP5712" s="71"/>
      <c r="BQ5712" s="71"/>
      <c r="BR5712" s="71"/>
      <c r="BS5712" s="71"/>
      <c r="BT5712" s="71"/>
      <c r="BU5712" s="71"/>
      <c r="BV5712" s="71"/>
      <c r="BW5712" s="71"/>
      <c r="BX5712" s="71"/>
      <c r="BY5712" s="71"/>
      <c r="BZ5712" s="71"/>
      <c r="CA5712" s="71"/>
      <c r="CB5712" s="71"/>
      <c r="CC5712" s="71"/>
      <c r="CD5712" s="19"/>
      <c r="CE5712" s="19"/>
      <c r="CF5712" s="19"/>
      <c r="CG5712" s="19"/>
      <c r="CH5712" s="19"/>
      <c r="CI5712" s="19"/>
      <c r="CJ5712" s="19"/>
      <c r="CK5712" s="19"/>
      <c r="CL5712" s="19"/>
      <c r="CM5712" s="19"/>
      <c r="CN5712" s="19"/>
      <c r="CO5712" s="19"/>
      <c r="CP5712" s="19"/>
      <c r="CQ5712" s="19"/>
      <c r="CR5712" s="19"/>
      <c r="CS5712" s="19"/>
      <c r="CT5712" s="19"/>
      <c r="CU5712" s="19"/>
      <c r="CV5712" s="19"/>
      <c r="CW5712" s="19"/>
    </row>
    <row r="5713" spans="1:101" ht="21">
      <c r="A5713" s="19"/>
      <c r="B5713" s="63" ph="1"/>
      <c r="C5713" s="19"/>
      <c r="D5713" s="19"/>
      <c r="E5713" s="19"/>
      <c r="F5713" s="19"/>
      <c r="G5713" s="19"/>
      <c r="H5713" s="71"/>
      <c r="I5713" s="71"/>
      <c r="J5713" s="71"/>
      <c r="K5713" s="71"/>
      <c r="L5713" s="71"/>
      <c r="M5713" s="71"/>
      <c r="N5713" s="71"/>
      <c r="O5713" s="71"/>
      <c r="P5713" s="71"/>
      <c r="Q5713" s="71"/>
      <c r="R5713" s="71"/>
      <c r="S5713" s="71"/>
      <c r="T5713" s="19"/>
      <c r="U5713" s="19"/>
      <c r="V5713" s="19"/>
      <c r="W5713" s="19"/>
      <c r="X5713" s="19"/>
      <c r="Y5713" s="19"/>
      <c r="Z5713" s="19"/>
      <c r="AA5713" s="19"/>
      <c r="AB5713" s="19"/>
      <c r="AC5713" s="19"/>
      <c r="AD5713" s="19"/>
      <c r="AE5713" s="19"/>
      <c r="AF5713" s="71"/>
      <c r="AG5713" s="71"/>
      <c r="AH5713" s="71"/>
      <c r="AI5713" s="71"/>
      <c r="AJ5713" s="71"/>
      <c r="AK5713" s="71"/>
      <c r="AL5713" s="71"/>
      <c r="AM5713" s="71"/>
      <c r="AN5713" s="71"/>
      <c r="AO5713" s="71"/>
      <c r="AP5713" s="71"/>
      <c r="AQ5713" s="71"/>
      <c r="AR5713" s="71"/>
      <c r="AS5713" s="71"/>
      <c r="AT5713" s="71"/>
      <c r="AU5713" s="71"/>
      <c r="AV5713" s="71"/>
      <c r="AW5713" s="71"/>
      <c r="AX5713" s="71"/>
      <c r="AY5713" s="71"/>
      <c r="AZ5713" s="71"/>
      <c r="BA5713" s="71"/>
      <c r="BB5713" s="71"/>
      <c r="BC5713" s="71"/>
      <c r="BD5713" s="71"/>
      <c r="BE5713" s="71"/>
      <c r="BF5713" s="71"/>
      <c r="BG5713" s="71"/>
      <c r="BH5713" s="71"/>
      <c r="BI5713" s="71"/>
      <c r="BJ5713" s="71"/>
      <c r="BK5713" s="71"/>
      <c r="BL5713" s="71"/>
      <c r="BM5713" s="71"/>
      <c r="BN5713" s="71"/>
      <c r="BO5713" s="71"/>
      <c r="BP5713" s="71"/>
      <c r="BQ5713" s="71"/>
      <c r="BR5713" s="71"/>
      <c r="BS5713" s="71"/>
      <c r="BT5713" s="71"/>
      <c r="BU5713" s="71"/>
      <c r="BV5713" s="71"/>
      <c r="BW5713" s="71"/>
      <c r="BX5713" s="71"/>
      <c r="BY5713" s="71"/>
      <c r="BZ5713" s="71"/>
      <c r="CA5713" s="71"/>
      <c r="CB5713" s="71"/>
      <c r="CC5713" s="71"/>
      <c r="CD5713" s="19"/>
      <c r="CE5713" s="19"/>
      <c r="CF5713" s="19"/>
      <c r="CG5713" s="19"/>
      <c r="CH5713" s="19"/>
      <c r="CI5713" s="19"/>
      <c r="CJ5713" s="19"/>
      <c r="CK5713" s="19"/>
      <c r="CL5713" s="19"/>
      <c r="CM5713" s="19"/>
      <c r="CN5713" s="19"/>
      <c r="CO5713" s="19"/>
      <c r="CP5713" s="19"/>
      <c r="CQ5713" s="19"/>
      <c r="CR5713" s="19"/>
      <c r="CS5713" s="19"/>
      <c r="CT5713" s="19"/>
      <c r="CU5713" s="19"/>
      <c r="CV5713" s="19"/>
      <c r="CW5713" s="19"/>
    </row>
    <row r="5714" spans="1:101" ht="21">
      <c r="A5714" s="19"/>
      <c r="B5714" s="63" ph="1"/>
      <c r="C5714" s="19"/>
      <c r="D5714" s="19"/>
      <c r="E5714" s="19"/>
      <c r="F5714" s="19"/>
      <c r="G5714" s="19"/>
      <c r="H5714" s="71"/>
      <c r="I5714" s="71"/>
      <c r="J5714" s="71"/>
      <c r="K5714" s="71"/>
      <c r="L5714" s="71"/>
      <c r="M5714" s="71"/>
      <c r="N5714" s="71"/>
      <c r="O5714" s="71"/>
      <c r="P5714" s="71"/>
      <c r="Q5714" s="71"/>
      <c r="R5714" s="71"/>
      <c r="S5714" s="71"/>
      <c r="T5714" s="19"/>
      <c r="U5714" s="19"/>
      <c r="V5714" s="19"/>
      <c r="W5714" s="19"/>
      <c r="X5714" s="19"/>
      <c r="Y5714" s="19"/>
      <c r="Z5714" s="19"/>
      <c r="AA5714" s="19"/>
      <c r="AB5714" s="19"/>
      <c r="AC5714" s="19"/>
      <c r="AD5714" s="19"/>
      <c r="AE5714" s="19"/>
      <c r="AF5714" s="71"/>
      <c r="AG5714" s="71"/>
      <c r="AH5714" s="71"/>
      <c r="AI5714" s="71"/>
      <c r="AJ5714" s="71"/>
      <c r="AK5714" s="71"/>
      <c r="AL5714" s="71"/>
      <c r="AM5714" s="71"/>
      <c r="AN5714" s="71"/>
      <c r="AO5714" s="71"/>
      <c r="AP5714" s="71"/>
      <c r="AQ5714" s="71"/>
      <c r="AR5714" s="71"/>
      <c r="AS5714" s="71"/>
      <c r="AT5714" s="71"/>
      <c r="AU5714" s="71"/>
      <c r="AV5714" s="71"/>
      <c r="AW5714" s="71"/>
      <c r="AX5714" s="71"/>
      <c r="AY5714" s="71"/>
      <c r="AZ5714" s="71"/>
      <c r="BA5714" s="71"/>
      <c r="BB5714" s="71"/>
      <c r="BC5714" s="71"/>
      <c r="BD5714" s="71"/>
      <c r="BE5714" s="71"/>
      <c r="BF5714" s="71"/>
      <c r="BG5714" s="71"/>
      <c r="BH5714" s="71"/>
      <c r="BI5714" s="71"/>
      <c r="BJ5714" s="71"/>
      <c r="BK5714" s="71"/>
      <c r="BL5714" s="71"/>
      <c r="BM5714" s="71"/>
      <c r="BN5714" s="71"/>
      <c r="BO5714" s="71"/>
      <c r="BP5714" s="71"/>
      <c r="BQ5714" s="71"/>
      <c r="BR5714" s="71"/>
      <c r="BS5714" s="71"/>
      <c r="BT5714" s="71"/>
      <c r="BU5714" s="71"/>
      <c r="BV5714" s="71"/>
      <c r="BW5714" s="71"/>
      <c r="BX5714" s="71"/>
      <c r="BY5714" s="71"/>
      <c r="BZ5714" s="71"/>
      <c r="CA5714" s="71"/>
      <c r="CB5714" s="71"/>
      <c r="CC5714" s="71"/>
      <c r="CD5714" s="19"/>
      <c r="CE5714" s="19"/>
      <c r="CF5714" s="19"/>
      <c r="CG5714" s="19"/>
      <c r="CH5714" s="19"/>
      <c r="CI5714" s="19"/>
      <c r="CJ5714" s="19"/>
      <c r="CK5714" s="19"/>
      <c r="CL5714" s="19"/>
      <c r="CM5714" s="19"/>
      <c r="CN5714" s="19"/>
      <c r="CO5714" s="19"/>
      <c r="CP5714" s="19"/>
      <c r="CQ5714" s="19"/>
      <c r="CR5714" s="19"/>
      <c r="CS5714" s="19"/>
      <c r="CT5714" s="19"/>
      <c r="CU5714" s="19"/>
      <c r="CV5714" s="19"/>
      <c r="CW5714" s="19"/>
    </row>
    <row r="5715" spans="1:101" ht="21">
      <c r="A5715" s="19"/>
      <c r="B5715" s="63" ph="1"/>
      <c r="C5715" s="19"/>
      <c r="D5715" s="19"/>
      <c r="E5715" s="19"/>
      <c r="F5715" s="19"/>
      <c r="G5715" s="19"/>
      <c r="H5715" s="71"/>
      <c r="I5715" s="71"/>
      <c r="J5715" s="71"/>
      <c r="K5715" s="71"/>
      <c r="L5715" s="71"/>
      <c r="M5715" s="71"/>
      <c r="N5715" s="71"/>
      <c r="O5715" s="71"/>
      <c r="P5715" s="71"/>
      <c r="Q5715" s="71"/>
      <c r="R5715" s="71"/>
      <c r="S5715" s="71"/>
      <c r="T5715" s="19"/>
      <c r="U5715" s="19"/>
      <c r="V5715" s="19"/>
      <c r="W5715" s="19"/>
      <c r="X5715" s="19"/>
      <c r="Y5715" s="19"/>
      <c r="Z5715" s="19"/>
      <c r="AA5715" s="19"/>
      <c r="AB5715" s="19"/>
      <c r="AC5715" s="19"/>
      <c r="AD5715" s="19"/>
      <c r="AE5715" s="19"/>
      <c r="AF5715" s="71"/>
      <c r="AG5715" s="71"/>
      <c r="AH5715" s="71"/>
      <c r="AI5715" s="71"/>
      <c r="AJ5715" s="71"/>
      <c r="AK5715" s="71"/>
      <c r="AL5715" s="71"/>
      <c r="AM5715" s="71"/>
      <c r="AN5715" s="71"/>
      <c r="AO5715" s="71"/>
      <c r="AP5715" s="71"/>
      <c r="AQ5715" s="71"/>
      <c r="AR5715" s="71"/>
      <c r="AS5715" s="71"/>
      <c r="AT5715" s="71"/>
      <c r="AU5715" s="71"/>
      <c r="AV5715" s="71"/>
      <c r="AW5715" s="71"/>
      <c r="AX5715" s="71"/>
      <c r="AY5715" s="71"/>
      <c r="AZ5715" s="71"/>
      <c r="BA5715" s="71"/>
      <c r="BB5715" s="71"/>
      <c r="BC5715" s="71"/>
      <c r="BD5715" s="71"/>
      <c r="BE5715" s="71"/>
      <c r="BF5715" s="71"/>
      <c r="BG5715" s="71"/>
      <c r="BH5715" s="71"/>
      <c r="BI5715" s="71"/>
      <c r="BJ5715" s="71"/>
      <c r="BK5715" s="71"/>
      <c r="BL5715" s="71"/>
      <c r="BM5715" s="71"/>
      <c r="BN5715" s="71"/>
      <c r="BO5715" s="71"/>
      <c r="BP5715" s="71"/>
      <c r="BQ5715" s="71"/>
      <c r="BR5715" s="71"/>
      <c r="BS5715" s="71"/>
      <c r="BT5715" s="71"/>
      <c r="BU5715" s="71"/>
      <c r="BV5715" s="71"/>
      <c r="BW5715" s="71"/>
      <c r="BX5715" s="71"/>
      <c r="BY5715" s="71"/>
      <c r="BZ5715" s="71"/>
      <c r="CA5715" s="71"/>
      <c r="CB5715" s="71"/>
      <c r="CC5715" s="71"/>
      <c r="CD5715" s="19"/>
      <c r="CE5715" s="19"/>
      <c r="CF5715" s="19"/>
      <c r="CG5715" s="19"/>
      <c r="CH5715" s="19"/>
      <c r="CI5715" s="19"/>
      <c r="CJ5715" s="19"/>
      <c r="CK5715" s="19"/>
      <c r="CL5715" s="19"/>
      <c r="CM5715" s="19"/>
      <c r="CN5715" s="19"/>
      <c r="CO5715" s="19"/>
      <c r="CP5715" s="19"/>
      <c r="CQ5715" s="19"/>
      <c r="CR5715" s="19"/>
      <c r="CS5715" s="19"/>
      <c r="CT5715" s="19"/>
      <c r="CU5715" s="19"/>
      <c r="CV5715" s="19"/>
      <c r="CW5715" s="19"/>
    </row>
    <row r="5716" spans="1:101" ht="21">
      <c r="A5716" s="19"/>
      <c r="B5716" s="63" ph="1"/>
      <c r="C5716" s="19"/>
      <c r="D5716" s="19"/>
      <c r="E5716" s="19"/>
      <c r="F5716" s="19"/>
      <c r="G5716" s="19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71"/>
      <c r="T5716" s="19"/>
      <c r="U5716" s="19"/>
      <c r="V5716" s="19"/>
      <c r="W5716" s="19"/>
      <c r="X5716" s="19"/>
      <c r="Y5716" s="19"/>
      <c r="Z5716" s="19"/>
      <c r="AA5716" s="19"/>
      <c r="AB5716" s="19"/>
      <c r="AC5716" s="19"/>
      <c r="AD5716" s="19"/>
      <c r="AE5716" s="19"/>
      <c r="AF5716" s="71"/>
      <c r="AG5716" s="71"/>
      <c r="AH5716" s="71"/>
      <c r="AI5716" s="71"/>
      <c r="AJ5716" s="71"/>
      <c r="AK5716" s="71"/>
      <c r="AL5716" s="71"/>
      <c r="AM5716" s="71"/>
      <c r="AN5716" s="71"/>
      <c r="AO5716" s="71"/>
      <c r="AP5716" s="71"/>
      <c r="AQ5716" s="71"/>
      <c r="AR5716" s="71"/>
      <c r="AS5716" s="71"/>
      <c r="AT5716" s="71"/>
      <c r="AU5716" s="71"/>
      <c r="AV5716" s="71"/>
      <c r="AW5716" s="71"/>
      <c r="AX5716" s="71"/>
      <c r="AY5716" s="71"/>
      <c r="AZ5716" s="71"/>
      <c r="BA5716" s="71"/>
      <c r="BB5716" s="71"/>
      <c r="BC5716" s="71"/>
      <c r="BD5716" s="71"/>
      <c r="BE5716" s="71"/>
      <c r="BF5716" s="71"/>
      <c r="BG5716" s="71"/>
      <c r="BH5716" s="71"/>
      <c r="BI5716" s="71"/>
      <c r="BJ5716" s="71"/>
      <c r="BK5716" s="71"/>
      <c r="BL5716" s="71"/>
      <c r="BM5716" s="71"/>
      <c r="BN5716" s="71"/>
      <c r="BO5716" s="71"/>
      <c r="BP5716" s="71"/>
      <c r="BQ5716" s="71"/>
      <c r="BR5716" s="71"/>
      <c r="BS5716" s="71"/>
      <c r="BT5716" s="71"/>
      <c r="BU5716" s="71"/>
      <c r="BV5716" s="71"/>
      <c r="BW5716" s="71"/>
      <c r="BX5716" s="71"/>
      <c r="BY5716" s="71"/>
      <c r="BZ5716" s="71"/>
      <c r="CA5716" s="71"/>
      <c r="CB5716" s="71"/>
      <c r="CC5716" s="71"/>
      <c r="CD5716" s="19"/>
      <c r="CE5716" s="19"/>
      <c r="CF5716" s="19"/>
      <c r="CG5716" s="19"/>
      <c r="CH5716" s="19"/>
      <c r="CI5716" s="19"/>
      <c r="CJ5716" s="19"/>
      <c r="CK5716" s="19"/>
      <c r="CL5716" s="19"/>
      <c r="CM5716" s="19"/>
      <c r="CN5716" s="19"/>
      <c r="CO5716" s="19"/>
      <c r="CP5716" s="19"/>
      <c r="CQ5716" s="19"/>
      <c r="CR5716" s="19"/>
      <c r="CS5716" s="19"/>
      <c r="CT5716" s="19"/>
      <c r="CU5716" s="19"/>
      <c r="CV5716" s="19"/>
      <c r="CW5716" s="19"/>
    </row>
    <row r="5717" spans="1:101" ht="21">
      <c r="A5717" s="19"/>
      <c r="B5717" s="63" ph="1"/>
      <c r="C5717" s="19"/>
      <c r="D5717" s="19"/>
      <c r="E5717" s="19"/>
      <c r="F5717" s="19"/>
      <c r="G5717" s="19"/>
      <c r="H5717" s="71"/>
      <c r="I5717" s="71"/>
      <c r="J5717" s="71"/>
      <c r="K5717" s="71"/>
      <c r="L5717" s="71"/>
      <c r="M5717" s="71"/>
      <c r="N5717" s="71"/>
      <c r="O5717" s="71"/>
      <c r="P5717" s="71"/>
      <c r="Q5717" s="71"/>
      <c r="R5717" s="71"/>
      <c r="S5717" s="71"/>
      <c r="T5717" s="19"/>
      <c r="U5717" s="19"/>
      <c r="V5717" s="19"/>
      <c r="W5717" s="19"/>
      <c r="X5717" s="19"/>
      <c r="Y5717" s="19"/>
      <c r="Z5717" s="19"/>
      <c r="AA5717" s="19"/>
      <c r="AB5717" s="19"/>
      <c r="AC5717" s="19"/>
      <c r="AD5717" s="19"/>
      <c r="AE5717" s="19"/>
      <c r="AF5717" s="71"/>
      <c r="AG5717" s="71"/>
      <c r="AH5717" s="71"/>
      <c r="AI5717" s="71"/>
      <c r="AJ5717" s="71"/>
      <c r="AK5717" s="71"/>
      <c r="AL5717" s="71"/>
      <c r="AM5717" s="71"/>
      <c r="AN5717" s="71"/>
      <c r="AO5717" s="71"/>
      <c r="AP5717" s="71"/>
      <c r="AQ5717" s="71"/>
      <c r="AR5717" s="71"/>
      <c r="AS5717" s="71"/>
      <c r="AT5717" s="71"/>
      <c r="AU5717" s="71"/>
      <c r="AV5717" s="71"/>
      <c r="AW5717" s="71"/>
      <c r="AX5717" s="71"/>
      <c r="AY5717" s="71"/>
      <c r="AZ5717" s="71"/>
      <c r="BA5717" s="71"/>
      <c r="BB5717" s="71"/>
      <c r="BC5717" s="71"/>
      <c r="BD5717" s="71"/>
      <c r="BE5717" s="71"/>
      <c r="BF5717" s="71"/>
      <c r="BG5717" s="71"/>
      <c r="BH5717" s="71"/>
      <c r="BI5717" s="71"/>
      <c r="BJ5717" s="71"/>
      <c r="BK5717" s="71"/>
      <c r="BL5717" s="71"/>
      <c r="BM5717" s="71"/>
      <c r="BN5717" s="71"/>
      <c r="BO5717" s="71"/>
      <c r="BP5717" s="71"/>
      <c r="BQ5717" s="71"/>
      <c r="BR5717" s="71"/>
      <c r="BS5717" s="71"/>
      <c r="BT5717" s="71"/>
      <c r="BU5717" s="71"/>
      <c r="BV5717" s="71"/>
      <c r="BW5717" s="71"/>
      <c r="BX5717" s="71"/>
      <c r="BY5717" s="71"/>
      <c r="BZ5717" s="71"/>
      <c r="CA5717" s="71"/>
      <c r="CB5717" s="71"/>
      <c r="CC5717" s="71"/>
      <c r="CD5717" s="19"/>
      <c r="CE5717" s="19"/>
      <c r="CF5717" s="19"/>
      <c r="CG5717" s="19"/>
      <c r="CH5717" s="19"/>
      <c r="CI5717" s="19"/>
      <c r="CJ5717" s="19"/>
      <c r="CK5717" s="19"/>
      <c r="CL5717" s="19"/>
      <c r="CM5717" s="19"/>
      <c r="CN5717" s="19"/>
      <c r="CO5717" s="19"/>
      <c r="CP5717" s="19"/>
      <c r="CQ5717" s="19"/>
      <c r="CR5717" s="19"/>
      <c r="CS5717" s="19"/>
      <c r="CT5717" s="19"/>
      <c r="CU5717" s="19"/>
      <c r="CV5717" s="19"/>
      <c r="CW5717" s="19"/>
    </row>
    <row r="5718" spans="1:101" ht="21">
      <c r="A5718" s="19"/>
      <c r="B5718" s="63" ph="1"/>
      <c r="C5718" s="19"/>
      <c r="D5718" s="19"/>
      <c r="E5718" s="19"/>
      <c r="F5718" s="19"/>
      <c r="G5718" s="19"/>
      <c r="H5718" s="71"/>
      <c r="I5718" s="71"/>
      <c r="J5718" s="71"/>
      <c r="K5718" s="71"/>
      <c r="L5718" s="71"/>
      <c r="M5718" s="71"/>
      <c r="N5718" s="71"/>
      <c r="O5718" s="71"/>
      <c r="P5718" s="71"/>
      <c r="Q5718" s="71"/>
      <c r="R5718" s="71"/>
      <c r="S5718" s="71"/>
      <c r="T5718" s="19"/>
      <c r="U5718" s="19"/>
      <c r="V5718" s="19"/>
      <c r="W5718" s="19"/>
      <c r="X5718" s="19"/>
      <c r="Y5718" s="19"/>
      <c r="Z5718" s="19"/>
      <c r="AA5718" s="19"/>
      <c r="AB5718" s="19"/>
      <c r="AC5718" s="19"/>
      <c r="AD5718" s="19"/>
      <c r="AE5718" s="19"/>
      <c r="AF5718" s="71"/>
      <c r="AG5718" s="71"/>
      <c r="AH5718" s="71"/>
      <c r="AI5718" s="71"/>
      <c r="AJ5718" s="71"/>
      <c r="AK5718" s="71"/>
      <c r="AL5718" s="71"/>
      <c r="AM5718" s="71"/>
      <c r="AN5718" s="71"/>
      <c r="AO5718" s="71"/>
      <c r="AP5718" s="71"/>
      <c r="AQ5718" s="71"/>
      <c r="AR5718" s="71"/>
      <c r="AS5718" s="71"/>
      <c r="AT5718" s="71"/>
      <c r="AU5718" s="71"/>
      <c r="AV5718" s="71"/>
      <c r="AW5718" s="71"/>
      <c r="AX5718" s="71"/>
      <c r="AY5718" s="71"/>
      <c r="AZ5718" s="71"/>
      <c r="BA5718" s="71"/>
      <c r="BB5718" s="71"/>
      <c r="BC5718" s="71"/>
      <c r="BD5718" s="71"/>
      <c r="BE5718" s="71"/>
      <c r="BF5718" s="71"/>
      <c r="BG5718" s="71"/>
      <c r="BH5718" s="71"/>
      <c r="BI5718" s="71"/>
      <c r="BJ5718" s="71"/>
      <c r="BK5718" s="71"/>
      <c r="BL5718" s="71"/>
      <c r="BM5718" s="71"/>
      <c r="BN5718" s="71"/>
      <c r="BO5718" s="71"/>
      <c r="BP5718" s="71"/>
      <c r="BQ5718" s="71"/>
      <c r="BR5718" s="71"/>
      <c r="BS5718" s="71"/>
      <c r="BT5718" s="71"/>
      <c r="BU5718" s="71"/>
      <c r="BV5718" s="71"/>
      <c r="BW5718" s="71"/>
      <c r="BX5718" s="71"/>
      <c r="BY5718" s="71"/>
      <c r="BZ5718" s="71"/>
      <c r="CA5718" s="71"/>
      <c r="CB5718" s="71"/>
      <c r="CC5718" s="71"/>
      <c r="CD5718" s="19"/>
      <c r="CE5718" s="19"/>
      <c r="CF5718" s="19"/>
      <c r="CG5718" s="19"/>
      <c r="CH5718" s="19"/>
      <c r="CI5718" s="19"/>
      <c r="CJ5718" s="19"/>
      <c r="CK5718" s="19"/>
      <c r="CL5718" s="19"/>
      <c r="CM5718" s="19"/>
      <c r="CN5718" s="19"/>
      <c r="CO5718" s="19"/>
      <c r="CP5718" s="19"/>
      <c r="CQ5718" s="19"/>
      <c r="CR5718" s="19"/>
      <c r="CS5718" s="19"/>
      <c r="CT5718" s="19"/>
      <c r="CU5718" s="19"/>
      <c r="CV5718" s="19"/>
      <c r="CW5718" s="19"/>
    </row>
    <row r="5719" spans="1:101" ht="21">
      <c r="A5719" s="19"/>
      <c r="B5719" s="63" ph="1"/>
      <c r="C5719" s="19"/>
      <c r="D5719" s="19"/>
      <c r="E5719" s="19"/>
      <c r="F5719" s="19"/>
      <c r="G5719" s="19"/>
      <c r="H5719" s="71"/>
      <c r="I5719" s="71"/>
      <c r="J5719" s="71"/>
      <c r="K5719" s="71"/>
      <c r="L5719" s="71"/>
      <c r="M5719" s="71"/>
      <c r="N5719" s="71"/>
      <c r="O5719" s="71"/>
      <c r="P5719" s="71"/>
      <c r="Q5719" s="71"/>
      <c r="R5719" s="71"/>
      <c r="S5719" s="71"/>
      <c r="T5719" s="19"/>
      <c r="U5719" s="19"/>
      <c r="V5719" s="19"/>
      <c r="W5719" s="19"/>
      <c r="X5719" s="19"/>
      <c r="Y5719" s="19"/>
      <c r="Z5719" s="19"/>
      <c r="AA5719" s="19"/>
      <c r="AB5719" s="19"/>
      <c r="AC5719" s="19"/>
      <c r="AD5719" s="19"/>
      <c r="AE5719" s="19"/>
      <c r="AF5719" s="71"/>
      <c r="AG5719" s="71"/>
      <c r="AH5719" s="71"/>
      <c r="AI5719" s="71"/>
      <c r="AJ5719" s="71"/>
      <c r="AK5719" s="71"/>
      <c r="AL5719" s="71"/>
      <c r="AM5719" s="71"/>
      <c r="AN5719" s="71"/>
      <c r="AO5719" s="71"/>
      <c r="AP5719" s="71"/>
      <c r="AQ5719" s="71"/>
      <c r="AR5719" s="71"/>
      <c r="AS5719" s="71"/>
      <c r="AT5719" s="71"/>
      <c r="AU5719" s="71"/>
      <c r="AV5719" s="71"/>
      <c r="AW5719" s="71"/>
      <c r="AX5719" s="71"/>
      <c r="AY5719" s="71"/>
      <c r="AZ5719" s="71"/>
      <c r="BA5719" s="71"/>
      <c r="BB5719" s="71"/>
      <c r="BC5719" s="71"/>
      <c r="BD5719" s="71"/>
      <c r="BE5719" s="71"/>
      <c r="BF5719" s="71"/>
      <c r="BG5719" s="71"/>
      <c r="BH5719" s="71"/>
      <c r="BI5719" s="71"/>
      <c r="BJ5719" s="71"/>
      <c r="BK5719" s="71"/>
      <c r="BL5719" s="71"/>
      <c r="BM5719" s="71"/>
      <c r="BN5719" s="71"/>
      <c r="BO5719" s="71"/>
      <c r="BP5719" s="71"/>
      <c r="BQ5719" s="71"/>
      <c r="BR5719" s="71"/>
      <c r="BS5719" s="71"/>
      <c r="BT5719" s="71"/>
      <c r="BU5719" s="71"/>
      <c r="BV5719" s="71"/>
      <c r="BW5719" s="71"/>
      <c r="BX5719" s="71"/>
      <c r="BY5719" s="71"/>
      <c r="BZ5719" s="71"/>
      <c r="CA5719" s="71"/>
      <c r="CB5719" s="71"/>
      <c r="CC5719" s="71"/>
      <c r="CD5719" s="19"/>
      <c r="CE5719" s="19"/>
      <c r="CF5719" s="19"/>
      <c r="CG5719" s="19"/>
      <c r="CH5719" s="19"/>
      <c r="CI5719" s="19"/>
      <c r="CJ5719" s="19"/>
      <c r="CK5719" s="19"/>
      <c r="CL5719" s="19"/>
      <c r="CM5719" s="19"/>
      <c r="CN5719" s="19"/>
      <c r="CO5719" s="19"/>
      <c r="CP5719" s="19"/>
      <c r="CQ5719" s="19"/>
      <c r="CR5719" s="19"/>
      <c r="CS5719" s="19"/>
      <c r="CT5719" s="19"/>
      <c r="CU5719" s="19"/>
      <c r="CV5719" s="19"/>
      <c r="CW5719" s="19"/>
    </row>
    <row r="5721" spans="1:101" ht="21">
      <c r="A5721" s="19"/>
      <c r="B5721" s="63" ph="1"/>
      <c r="C5721" s="19"/>
      <c r="D5721" s="19"/>
      <c r="E5721" s="19"/>
      <c r="F5721" s="19"/>
      <c r="G5721" s="19"/>
      <c r="H5721" s="71"/>
      <c r="I5721" s="71"/>
      <c r="J5721" s="71"/>
      <c r="K5721" s="71"/>
      <c r="L5721" s="71"/>
      <c r="M5721" s="71"/>
      <c r="N5721" s="71"/>
      <c r="O5721" s="71"/>
      <c r="P5721" s="71"/>
      <c r="Q5721" s="71"/>
      <c r="R5721" s="71"/>
      <c r="S5721" s="71"/>
      <c r="T5721" s="19"/>
      <c r="U5721" s="19"/>
      <c r="V5721" s="19"/>
      <c r="W5721" s="19"/>
      <c r="X5721" s="19"/>
      <c r="Y5721" s="19"/>
      <c r="Z5721" s="19"/>
      <c r="AA5721" s="19"/>
      <c r="AB5721" s="19"/>
      <c r="AC5721" s="19"/>
      <c r="AD5721" s="19"/>
      <c r="AE5721" s="19"/>
      <c r="AF5721" s="71"/>
      <c r="AG5721" s="71"/>
      <c r="AH5721" s="71"/>
      <c r="AI5721" s="71"/>
      <c r="AJ5721" s="71"/>
      <c r="AK5721" s="71"/>
      <c r="AL5721" s="71"/>
      <c r="AM5721" s="71"/>
      <c r="AN5721" s="71"/>
      <c r="AO5721" s="71"/>
      <c r="AP5721" s="71"/>
      <c r="AQ5721" s="71"/>
      <c r="AR5721" s="71"/>
      <c r="AS5721" s="71"/>
      <c r="AT5721" s="71"/>
      <c r="AU5721" s="71"/>
      <c r="AV5721" s="71"/>
      <c r="AW5721" s="71"/>
      <c r="AX5721" s="71"/>
      <c r="AY5721" s="71"/>
      <c r="AZ5721" s="71"/>
      <c r="BA5721" s="71"/>
      <c r="BB5721" s="71"/>
      <c r="BC5721" s="71"/>
      <c r="BD5721" s="71"/>
      <c r="BE5721" s="71"/>
      <c r="BF5721" s="71"/>
      <c r="BG5721" s="71"/>
      <c r="BH5721" s="71"/>
      <c r="BI5721" s="71"/>
      <c r="BJ5721" s="71"/>
      <c r="BK5721" s="71"/>
      <c r="BL5721" s="71"/>
      <c r="BM5721" s="71"/>
      <c r="BN5721" s="71"/>
      <c r="BO5721" s="71"/>
      <c r="BP5721" s="71"/>
      <c r="BQ5721" s="71"/>
      <c r="BR5721" s="71"/>
      <c r="BS5721" s="71"/>
      <c r="BT5721" s="71"/>
      <c r="BU5721" s="71"/>
      <c r="BV5721" s="71"/>
      <c r="BW5721" s="71"/>
      <c r="BX5721" s="71"/>
      <c r="BY5721" s="71"/>
      <c r="BZ5721" s="71"/>
      <c r="CA5721" s="71"/>
      <c r="CB5721" s="71"/>
      <c r="CC5721" s="71"/>
      <c r="CD5721" s="19"/>
      <c r="CE5721" s="19"/>
      <c r="CF5721" s="19"/>
      <c r="CG5721" s="19"/>
      <c r="CH5721" s="19"/>
      <c r="CI5721" s="19"/>
      <c r="CJ5721" s="19"/>
      <c r="CK5721" s="19"/>
      <c r="CL5721" s="19"/>
      <c r="CM5721" s="19"/>
      <c r="CN5721" s="19"/>
      <c r="CO5721" s="19"/>
      <c r="CP5721" s="19"/>
      <c r="CQ5721" s="19"/>
      <c r="CR5721" s="19"/>
      <c r="CS5721" s="19"/>
      <c r="CT5721" s="19"/>
      <c r="CU5721" s="19"/>
      <c r="CV5721" s="19"/>
      <c r="CW5721" s="19"/>
    </row>
    <row r="5722" spans="1:101" ht="21">
      <c r="A5722" s="19"/>
      <c r="B5722" s="63" ph="1"/>
      <c r="C5722" s="19"/>
      <c r="D5722" s="19"/>
      <c r="E5722" s="19"/>
      <c r="F5722" s="19"/>
      <c r="G5722" s="19"/>
      <c r="H5722" s="71"/>
      <c r="I5722" s="71"/>
      <c r="J5722" s="71"/>
      <c r="K5722" s="71"/>
      <c r="L5722" s="71"/>
      <c r="M5722" s="71"/>
      <c r="N5722" s="71"/>
      <c r="O5722" s="71"/>
      <c r="P5722" s="71"/>
      <c r="Q5722" s="71"/>
      <c r="R5722" s="71"/>
      <c r="S5722" s="71"/>
      <c r="T5722" s="19"/>
      <c r="U5722" s="19"/>
      <c r="V5722" s="19"/>
      <c r="W5722" s="19"/>
      <c r="X5722" s="19"/>
      <c r="Y5722" s="19"/>
      <c r="Z5722" s="19"/>
      <c r="AA5722" s="19"/>
      <c r="AB5722" s="19"/>
      <c r="AC5722" s="19"/>
      <c r="AD5722" s="19"/>
      <c r="AE5722" s="19"/>
      <c r="AF5722" s="71"/>
      <c r="AG5722" s="71"/>
      <c r="AH5722" s="71"/>
      <c r="AI5722" s="71"/>
      <c r="AJ5722" s="71"/>
      <c r="AK5722" s="71"/>
      <c r="AL5722" s="71"/>
      <c r="AM5722" s="71"/>
      <c r="AN5722" s="71"/>
      <c r="AO5722" s="71"/>
      <c r="AP5722" s="71"/>
      <c r="AQ5722" s="71"/>
      <c r="AR5722" s="71"/>
      <c r="AS5722" s="71"/>
      <c r="AT5722" s="71"/>
      <c r="AU5722" s="71"/>
      <c r="AV5722" s="71"/>
      <c r="AW5722" s="71"/>
      <c r="AX5722" s="71"/>
      <c r="AY5722" s="71"/>
      <c r="AZ5722" s="71"/>
      <c r="BA5722" s="71"/>
      <c r="BB5722" s="71"/>
      <c r="BC5722" s="71"/>
      <c r="BD5722" s="71"/>
      <c r="BE5722" s="71"/>
      <c r="BF5722" s="71"/>
      <c r="BG5722" s="71"/>
      <c r="BH5722" s="71"/>
      <c r="BI5722" s="71"/>
      <c r="BJ5722" s="71"/>
      <c r="BK5722" s="71"/>
      <c r="BL5722" s="71"/>
      <c r="BM5722" s="71"/>
      <c r="BN5722" s="71"/>
      <c r="BO5722" s="71"/>
      <c r="BP5722" s="71"/>
      <c r="BQ5722" s="71"/>
      <c r="BR5722" s="71"/>
      <c r="BS5722" s="71"/>
      <c r="BT5722" s="71"/>
      <c r="BU5722" s="71"/>
      <c r="BV5722" s="71"/>
      <c r="BW5722" s="71"/>
      <c r="BX5722" s="71"/>
      <c r="BY5722" s="71"/>
      <c r="BZ5722" s="71"/>
      <c r="CA5722" s="71"/>
      <c r="CB5722" s="71"/>
      <c r="CC5722" s="71"/>
      <c r="CD5722" s="19"/>
      <c r="CE5722" s="19"/>
      <c r="CF5722" s="19"/>
      <c r="CG5722" s="19"/>
      <c r="CH5722" s="19"/>
      <c r="CI5722" s="19"/>
      <c r="CJ5722" s="19"/>
      <c r="CK5722" s="19"/>
      <c r="CL5722" s="19"/>
      <c r="CM5722" s="19"/>
      <c r="CN5722" s="19"/>
      <c r="CO5722" s="19"/>
      <c r="CP5722" s="19"/>
      <c r="CQ5722" s="19"/>
      <c r="CR5722" s="19"/>
      <c r="CS5722" s="19"/>
      <c r="CT5722" s="19"/>
      <c r="CU5722" s="19"/>
      <c r="CV5722" s="19"/>
      <c r="CW5722" s="19"/>
    </row>
    <row r="5723" spans="1:101" ht="21">
      <c r="A5723" s="19"/>
      <c r="B5723" s="63" ph="1"/>
      <c r="C5723" s="19"/>
      <c r="D5723" s="19"/>
      <c r="E5723" s="19"/>
      <c r="F5723" s="19"/>
      <c r="G5723" s="19"/>
      <c r="H5723" s="71"/>
      <c r="I5723" s="71"/>
      <c r="J5723" s="71"/>
      <c r="K5723" s="71"/>
      <c r="L5723" s="71"/>
      <c r="M5723" s="71"/>
      <c r="N5723" s="71"/>
      <c r="O5723" s="71"/>
      <c r="P5723" s="71"/>
      <c r="Q5723" s="71"/>
      <c r="R5723" s="71"/>
      <c r="S5723" s="71"/>
      <c r="T5723" s="19"/>
      <c r="U5723" s="19"/>
      <c r="V5723" s="19"/>
      <c r="W5723" s="19"/>
      <c r="X5723" s="19"/>
      <c r="Y5723" s="19"/>
      <c r="Z5723" s="19"/>
      <c r="AA5723" s="19"/>
      <c r="AB5723" s="19"/>
      <c r="AC5723" s="19"/>
      <c r="AD5723" s="19"/>
      <c r="AE5723" s="19"/>
      <c r="AF5723" s="71"/>
      <c r="AG5723" s="71"/>
      <c r="AH5723" s="71"/>
      <c r="AI5723" s="71"/>
      <c r="AJ5723" s="71"/>
      <c r="AK5723" s="71"/>
      <c r="AL5723" s="71"/>
      <c r="AM5723" s="71"/>
      <c r="AN5723" s="71"/>
      <c r="AO5723" s="71"/>
      <c r="AP5723" s="71"/>
      <c r="AQ5723" s="71"/>
      <c r="AR5723" s="71"/>
      <c r="AS5723" s="71"/>
      <c r="AT5723" s="71"/>
      <c r="AU5723" s="71"/>
      <c r="AV5723" s="71"/>
      <c r="AW5723" s="71"/>
      <c r="AX5723" s="71"/>
      <c r="AY5723" s="71"/>
      <c r="AZ5723" s="71"/>
      <c r="BA5723" s="71"/>
      <c r="BB5723" s="71"/>
      <c r="BC5723" s="71"/>
      <c r="BD5723" s="71"/>
      <c r="BE5723" s="71"/>
      <c r="BF5723" s="71"/>
      <c r="BG5723" s="71"/>
      <c r="BH5723" s="71"/>
      <c r="BI5723" s="71"/>
      <c r="BJ5723" s="71"/>
      <c r="BK5723" s="71"/>
      <c r="BL5723" s="71"/>
      <c r="BM5723" s="71"/>
      <c r="BN5723" s="71"/>
      <c r="BO5723" s="71"/>
      <c r="BP5723" s="71"/>
      <c r="BQ5723" s="71"/>
      <c r="BR5723" s="71"/>
      <c r="BS5723" s="71"/>
      <c r="BT5723" s="71"/>
      <c r="BU5723" s="71"/>
      <c r="BV5723" s="71"/>
      <c r="BW5723" s="71"/>
      <c r="BX5723" s="71"/>
      <c r="BY5723" s="71"/>
      <c r="BZ5723" s="71"/>
      <c r="CA5723" s="71"/>
      <c r="CB5723" s="71"/>
      <c r="CC5723" s="71"/>
      <c r="CD5723" s="19"/>
      <c r="CE5723" s="19"/>
      <c r="CF5723" s="19"/>
      <c r="CG5723" s="19"/>
      <c r="CH5723" s="19"/>
      <c r="CI5723" s="19"/>
      <c r="CJ5723" s="19"/>
      <c r="CK5723" s="19"/>
      <c r="CL5723" s="19"/>
      <c r="CM5723" s="19"/>
      <c r="CN5723" s="19"/>
      <c r="CO5723" s="19"/>
      <c r="CP5723" s="19"/>
      <c r="CQ5723" s="19"/>
      <c r="CR5723" s="19"/>
      <c r="CS5723" s="19"/>
      <c r="CT5723" s="19"/>
      <c r="CU5723" s="19"/>
      <c r="CV5723" s="19"/>
      <c r="CW5723" s="19"/>
    </row>
    <row r="5724" spans="1:101" ht="21">
      <c r="A5724" s="19"/>
      <c r="B5724" s="63" ph="1"/>
      <c r="C5724" s="19"/>
      <c r="D5724" s="19"/>
      <c r="E5724" s="19"/>
      <c r="F5724" s="19"/>
      <c r="G5724" s="19"/>
      <c r="H5724" s="71"/>
      <c r="I5724" s="71"/>
      <c r="J5724" s="71"/>
      <c r="K5724" s="71"/>
      <c r="L5724" s="71"/>
      <c r="M5724" s="71"/>
      <c r="N5724" s="71"/>
      <c r="O5724" s="71"/>
      <c r="P5724" s="71"/>
      <c r="Q5724" s="71"/>
      <c r="R5724" s="71"/>
      <c r="S5724" s="71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/>
      <c r="AF5724" s="71"/>
      <c r="AG5724" s="71"/>
      <c r="AH5724" s="71"/>
      <c r="AI5724" s="71"/>
      <c r="AJ5724" s="71"/>
      <c r="AK5724" s="71"/>
      <c r="AL5724" s="71"/>
      <c r="AM5724" s="71"/>
      <c r="AN5724" s="71"/>
      <c r="AO5724" s="71"/>
      <c r="AP5724" s="71"/>
      <c r="AQ5724" s="71"/>
      <c r="AR5724" s="71"/>
      <c r="AS5724" s="71"/>
      <c r="AT5724" s="71"/>
      <c r="AU5724" s="71"/>
      <c r="AV5724" s="71"/>
      <c r="AW5724" s="71"/>
      <c r="AX5724" s="71"/>
      <c r="AY5724" s="71"/>
      <c r="AZ5724" s="71"/>
      <c r="BA5724" s="71"/>
      <c r="BB5724" s="71"/>
      <c r="BC5724" s="71"/>
      <c r="BD5724" s="71"/>
      <c r="BE5724" s="71"/>
      <c r="BF5724" s="71"/>
      <c r="BG5724" s="71"/>
      <c r="BH5724" s="71"/>
      <c r="BI5724" s="71"/>
      <c r="BJ5724" s="71"/>
      <c r="BK5724" s="71"/>
      <c r="BL5724" s="71"/>
      <c r="BM5724" s="71"/>
      <c r="BN5724" s="71"/>
      <c r="BO5724" s="71"/>
      <c r="BP5724" s="71"/>
      <c r="BQ5724" s="71"/>
      <c r="BR5724" s="71"/>
      <c r="BS5724" s="71"/>
      <c r="BT5724" s="71"/>
      <c r="BU5724" s="71"/>
      <c r="BV5724" s="71"/>
      <c r="BW5724" s="71"/>
      <c r="BX5724" s="71"/>
      <c r="BY5724" s="71"/>
      <c r="BZ5724" s="71"/>
      <c r="CA5724" s="71"/>
      <c r="CB5724" s="71"/>
      <c r="CC5724" s="71"/>
      <c r="CD5724" s="19"/>
      <c r="CE5724" s="19"/>
      <c r="CF5724" s="19"/>
      <c r="CG5724" s="19"/>
      <c r="CH5724" s="19"/>
      <c r="CI5724" s="19"/>
      <c r="CJ5724" s="19"/>
      <c r="CK5724" s="19"/>
      <c r="CL5724" s="19"/>
      <c r="CM5724" s="19"/>
      <c r="CN5724" s="19"/>
      <c r="CO5724" s="19"/>
      <c r="CP5724" s="19"/>
      <c r="CQ5724" s="19"/>
      <c r="CR5724" s="19"/>
      <c r="CS5724" s="19"/>
      <c r="CT5724" s="19"/>
      <c r="CU5724" s="19"/>
      <c r="CV5724" s="19"/>
      <c r="CW5724" s="19"/>
    </row>
    <row r="5725" spans="1:101" ht="21">
      <c r="A5725" s="19"/>
      <c r="B5725" s="63" ph="1"/>
      <c r="C5725" s="19"/>
      <c r="D5725" s="19"/>
      <c r="E5725" s="19"/>
      <c r="F5725" s="19"/>
      <c r="G5725" s="19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/>
      <c r="R5725" s="71"/>
      <c r="S5725" s="71"/>
      <c r="T5725" s="19"/>
      <c r="U5725" s="19"/>
      <c r="V5725" s="19"/>
      <c r="W5725" s="19"/>
      <c r="X5725" s="19"/>
      <c r="Y5725" s="19"/>
      <c r="Z5725" s="19"/>
      <c r="AA5725" s="19"/>
      <c r="AB5725" s="19"/>
      <c r="AC5725" s="19"/>
      <c r="AD5725" s="19"/>
      <c r="AE5725" s="19"/>
      <c r="AF5725" s="71"/>
      <c r="AG5725" s="71"/>
      <c r="AH5725" s="71"/>
      <c r="AI5725" s="71"/>
      <c r="AJ5725" s="71"/>
      <c r="AK5725" s="71"/>
      <c r="AL5725" s="71"/>
      <c r="AM5725" s="71"/>
      <c r="AN5725" s="71"/>
      <c r="AO5725" s="71"/>
      <c r="AP5725" s="71"/>
      <c r="AQ5725" s="71"/>
      <c r="AR5725" s="71"/>
      <c r="AS5725" s="71"/>
      <c r="AT5725" s="71"/>
      <c r="AU5725" s="71"/>
      <c r="AV5725" s="71"/>
      <c r="AW5725" s="71"/>
      <c r="AX5725" s="71"/>
      <c r="AY5725" s="71"/>
      <c r="AZ5725" s="71"/>
      <c r="BA5725" s="71"/>
      <c r="BB5725" s="71"/>
      <c r="BC5725" s="71"/>
      <c r="BD5725" s="71"/>
      <c r="BE5725" s="71"/>
      <c r="BF5725" s="71"/>
      <c r="BG5725" s="71"/>
      <c r="BH5725" s="71"/>
      <c r="BI5725" s="71"/>
      <c r="BJ5725" s="71"/>
      <c r="BK5725" s="71"/>
      <c r="BL5725" s="71"/>
      <c r="BM5725" s="71"/>
      <c r="BN5725" s="71"/>
      <c r="BO5725" s="71"/>
      <c r="BP5725" s="71"/>
      <c r="BQ5725" s="71"/>
      <c r="BR5725" s="71"/>
      <c r="BS5725" s="71"/>
      <c r="BT5725" s="71"/>
      <c r="BU5725" s="71"/>
      <c r="BV5725" s="71"/>
      <c r="BW5725" s="71"/>
      <c r="BX5725" s="71"/>
      <c r="BY5725" s="71"/>
      <c r="BZ5725" s="71"/>
      <c r="CA5725" s="71"/>
      <c r="CB5725" s="71"/>
      <c r="CC5725" s="71"/>
      <c r="CD5725" s="19"/>
      <c r="CE5725" s="19"/>
      <c r="CF5725" s="19"/>
      <c r="CG5725" s="19"/>
      <c r="CH5725" s="19"/>
      <c r="CI5725" s="19"/>
      <c r="CJ5725" s="19"/>
      <c r="CK5725" s="19"/>
      <c r="CL5725" s="19"/>
      <c r="CM5725" s="19"/>
      <c r="CN5725" s="19"/>
      <c r="CO5725" s="19"/>
      <c r="CP5725" s="19"/>
      <c r="CQ5725" s="19"/>
      <c r="CR5725" s="19"/>
      <c r="CS5725" s="19"/>
      <c r="CT5725" s="19"/>
      <c r="CU5725" s="19"/>
      <c r="CV5725" s="19"/>
      <c r="CW5725" s="19"/>
    </row>
    <row r="5726" spans="1:101" ht="21">
      <c r="A5726" s="19"/>
      <c r="B5726" s="63" ph="1"/>
      <c r="C5726" s="19"/>
      <c r="D5726" s="19"/>
      <c r="E5726" s="19"/>
      <c r="F5726" s="19"/>
      <c r="G5726" s="19"/>
      <c r="H5726" s="71"/>
      <c r="I5726" s="71"/>
      <c r="J5726" s="71"/>
      <c r="K5726" s="71"/>
      <c r="L5726" s="71"/>
      <c r="M5726" s="71"/>
      <c r="N5726" s="71"/>
      <c r="O5726" s="71"/>
      <c r="P5726" s="71"/>
      <c r="Q5726" s="71"/>
      <c r="R5726" s="71"/>
      <c r="S5726" s="71"/>
      <c r="T5726" s="19"/>
      <c r="U5726" s="19"/>
      <c r="V5726" s="19"/>
      <c r="W5726" s="19"/>
      <c r="X5726" s="19"/>
      <c r="Y5726" s="19"/>
      <c r="Z5726" s="19"/>
      <c r="AA5726" s="19"/>
      <c r="AB5726" s="19"/>
      <c r="AC5726" s="19"/>
      <c r="AD5726" s="19"/>
      <c r="AE5726" s="19"/>
      <c r="AF5726" s="71"/>
      <c r="AG5726" s="71"/>
      <c r="AH5726" s="71"/>
      <c r="AI5726" s="71"/>
      <c r="AJ5726" s="71"/>
      <c r="AK5726" s="71"/>
      <c r="AL5726" s="71"/>
      <c r="AM5726" s="71"/>
      <c r="AN5726" s="71"/>
      <c r="AO5726" s="71"/>
      <c r="AP5726" s="71"/>
      <c r="AQ5726" s="71"/>
      <c r="AR5726" s="71"/>
      <c r="AS5726" s="71"/>
      <c r="AT5726" s="71"/>
      <c r="AU5726" s="71"/>
      <c r="AV5726" s="71"/>
      <c r="AW5726" s="71"/>
      <c r="AX5726" s="71"/>
      <c r="AY5726" s="71"/>
      <c r="AZ5726" s="71"/>
      <c r="BA5726" s="71"/>
      <c r="BB5726" s="71"/>
      <c r="BC5726" s="71"/>
      <c r="BD5726" s="71"/>
      <c r="BE5726" s="71"/>
      <c r="BF5726" s="71"/>
      <c r="BG5726" s="71"/>
      <c r="BH5726" s="71"/>
      <c r="BI5726" s="71"/>
      <c r="BJ5726" s="71"/>
      <c r="BK5726" s="71"/>
      <c r="BL5726" s="71"/>
      <c r="BM5726" s="71"/>
      <c r="BN5726" s="71"/>
      <c r="BO5726" s="71"/>
      <c r="BP5726" s="71"/>
      <c r="BQ5726" s="71"/>
      <c r="BR5726" s="71"/>
      <c r="BS5726" s="71"/>
      <c r="BT5726" s="71"/>
      <c r="BU5726" s="71"/>
      <c r="BV5726" s="71"/>
      <c r="BW5726" s="71"/>
      <c r="BX5726" s="71"/>
      <c r="BY5726" s="71"/>
      <c r="BZ5726" s="71"/>
      <c r="CA5726" s="71"/>
      <c r="CB5726" s="71"/>
      <c r="CC5726" s="71"/>
      <c r="CD5726" s="19"/>
      <c r="CE5726" s="19"/>
      <c r="CF5726" s="19"/>
      <c r="CG5726" s="19"/>
      <c r="CH5726" s="19"/>
      <c r="CI5726" s="19"/>
      <c r="CJ5726" s="19"/>
      <c r="CK5726" s="19"/>
      <c r="CL5726" s="19"/>
      <c r="CM5726" s="19"/>
      <c r="CN5726" s="19"/>
      <c r="CO5726" s="19"/>
      <c r="CP5726" s="19"/>
      <c r="CQ5726" s="19"/>
      <c r="CR5726" s="19"/>
      <c r="CS5726" s="19"/>
      <c r="CT5726" s="19"/>
      <c r="CU5726" s="19"/>
      <c r="CV5726" s="19"/>
      <c r="CW5726" s="19"/>
    </row>
    <row r="5727" spans="1:101" ht="21">
      <c r="A5727" s="19"/>
      <c r="B5727" s="63" ph="1"/>
      <c r="C5727" s="19"/>
      <c r="D5727" s="19"/>
      <c r="E5727" s="19"/>
      <c r="F5727" s="19"/>
      <c r="G5727" s="19"/>
      <c r="H5727" s="71"/>
      <c r="I5727" s="71"/>
      <c r="J5727" s="71"/>
      <c r="K5727" s="71"/>
      <c r="L5727" s="71"/>
      <c r="M5727" s="71"/>
      <c r="N5727" s="71"/>
      <c r="O5727" s="71"/>
      <c r="P5727" s="71"/>
      <c r="Q5727" s="71"/>
      <c r="R5727" s="71"/>
      <c r="S5727" s="71"/>
      <c r="T5727" s="19"/>
      <c r="U5727" s="19"/>
      <c r="V5727" s="19"/>
      <c r="W5727" s="19"/>
      <c r="X5727" s="19"/>
      <c r="Y5727" s="19"/>
      <c r="Z5727" s="19"/>
      <c r="AA5727" s="19"/>
      <c r="AB5727" s="19"/>
      <c r="AC5727" s="19"/>
      <c r="AD5727" s="19"/>
      <c r="AE5727" s="19"/>
      <c r="AF5727" s="71"/>
      <c r="AG5727" s="71"/>
      <c r="AH5727" s="71"/>
      <c r="AI5727" s="71"/>
      <c r="AJ5727" s="71"/>
      <c r="AK5727" s="71"/>
      <c r="AL5727" s="71"/>
      <c r="AM5727" s="71"/>
      <c r="AN5727" s="71"/>
      <c r="AO5727" s="71"/>
      <c r="AP5727" s="71"/>
      <c r="AQ5727" s="71"/>
      <c r="AR5727" s="71"/>
      <c r="AS5727" s="71"/>
      <c r="AT5727" s="71"/>
      <c r="AU5727" s="71"/>
      <c r="AV5727" s="71"/>
      <c r="AW5727" s="71"/>
      <c r="AX5727" s="71"/>
      <c r="AY5727" s="71"/>
      <c r="AZ5727" s="71"/>
      <c r="BA5727" s="71"/>
      <c r="BB5727" s="71"/>
      <c r="BC5727" s="71"/>
      <c r="BD5727" s="71"/>
      <c r="BE5727" s="71"/>
      <c r="BF5727" s="71"/>
      <c r="BG5727" s="71"/>
      <c r="BH5727" s="71"/>
      <c r="BI5727" s="71"/>
      <c r="BJ5727" s="71"/>
      <c r="BK5727" s="71"/>
      <c r="BL5727" s="71"/>
      <c r="BM5727" s="71"/>
      <c r="BN5727" s="71"/>
      <c r="BO5727" s="71"/>
      <c r="BP5727" s="71"/>
      <c r="BQ5727" s="71"/>
      <c r="BR5727" s="71"/>
      <c r="BS5727" s="71"/>
      <c r="BT5727" s="71"/>
      <c r="BU5727" s="71"/>
      <c r="BV5727" s="71"/>
      <c r="BW5727" s="71"/>
      <c r="BX5727" s="71"/>
      <c r="BY5727" s="71"/>
      <c r="BZ5727" s="71"/>
      <c r="CA5727" s="71"/>
      <c r="CB5727" s="71"/>
      <c r="CC5727" s="71"/>
      <c r="CD5727" s="19"/>
      <c r="CE5727" s="19"/>
      <c r="CF5727" s="19"/>
      <c r="CG5727" s="19"/>
      <c r="CH5727" s="19"/>
      <c r="CI5727" s="19"/>
      <c r="CJ5727" s="19"/>
      <c r="CK5727" s="19"/>
      <c r="CL5727" s="19"/>
      <c r="CM5727" s="19"/>
      <c r="CN5727" s="19"/>
      <c r="CO5727" s="19"/>
      <c r="CP5727" s="19"/>
      <c r="CQ5727" s="19"/>
      <c r="CR5727" s="19"/>
      <c r="CS5727" s="19"/>
      <c r="CT5727" s="19"/>
      <c r="CU5727" s="19"/>
      <c r="CV5727" s="19"/>
      <c r="CW5727" s="19"/>
    </row>
    <row r="5728" spans="1:101" ht="21">
      <c r="A5728" s="19"/>
      <c r="B5728" s="63" ph="1"/>
      <c r="C5728" s="19"/>
      <c r="D5728" s="19"/>
      <c r="E5728" s="19"/>
      <c r="F5728" s="19"/>
      <c r="G5728" s="19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71"/>
      <c r="T5728" s="19"/>
      <c r="U5728" s="19"/>
      <c r="V5728" s="19"/>
      <c r="W5728" s="19"/>
      <c r="X5728" s="19"/>
      <c r="Y5728" s="19"/>
      <c r="Z5728" s="19"/>
      <c r="AA5728" s="19"/>
      <c r="AB5728" s="19"/>
      <c r="AC5728" s="19"/>
      <c r="AD5728" s="19"/>
      <c r="AE5728" s="19"/>
      <c r="AF5728" s="71"/>
      <c r="AG5728" s="71"/>
      <c r="AH5728" s="71"/>
      <c r="AI5728" s="71"/>
      <c r="AJ5728" s="71"/>
      <c r="AK5728" s="71"/>
      <c r="AL5728" s="71"/>
      <c r="AM5728" s="71"/>
      <c r="AN5728" s="71"/>
      <c r="AO5728" s="71"/>
      <c r="AP5728" s="71"/>
      <c r="AQ5728" s="71"/>
      <c r="AR5728" s="71"/>
      <c r="AS5728" s="71"/>
      <c r="AT5728" s="71"/>
      <c r="AU5728" s="71"/>
      <c r="AV5728" s="71"/>
      <c r="AW5728" s="71"/>
      <c r="AX5728" s="71"/>
      <c r="AY5728" s="71"/>
      <c r="AZ5728" s="71"/>
      <c r="BA5728" s="71"/>
      <c r="BB5728" s="71"/>
      <c r="BC5728" s="71"/>
      <c r="BD5728" s="71"/>
      <c r="BE5728" s="71"/>
      <c r="BF5728" s="71"/>
      <c r="BG5728" s="71"/>
      <c r="BH5728" s="71"/>
      <c r="BI5728" s="71"/>
      <c r="BJ5728" s="71"/>
      <c r="BK5728" s="71"/>
      <c r="BL5728" s="71"/>
      <c r="BM5728" s="71"/>
      <c r="BN5728" s="71"/>
      <c r="BO5728" s="71"/>
      <c r="BP5728" s="71"/>
      <c r="BQ5728" s="71"/>
      <c r="BR5728" s="71"/>
      <c r="BS5728" s="71"/>
      <c r="BT5728" s="71"/>
      <c r="BU5728" s="71"/>
      <c r="BV5728" s="71"/>
      <c r="BW5728" s="71"/>
      <c r="BX5728" s="71"/>
      <c r="BY5728" s="71"/>
      <c r="BZ5728" s="71"/>
      <c r="CA5728" s="71"/>
      <c r="CB5728" s="71"/>
      <c r="CC5728" s="71"/>
      <c r="CD5728" s="19"/>
      <c r="CE5728" s="19"/>
      <c r="CF5728" s="19"/>
      <c r="CG5728" s="19"/>
      <c r="CH5728" s="19"/>
      <c r="CI5728" s="19"/>
      <c r="CJ5728" s="19"/>
      <c r="CK5728" s="19"/>
      <c r="CL5728" s="19"/>
      <c r="CM5728" s="19"/>
      <c r="CN5728" s="19"/>
      <c r="CO5728" s="19"/>
      <c r="CP5728" s="19"/>
      <c r="CQ5728" s="19"/>
      <c r="CR5728" s="19"/>
      <c r="CS5728" s="19"/>
      <c r="CT5728" s="19"/>
      <c r="CU5728" s="19"/>
      <c r="CV5728" s="19"/>
      <c r="CW5728" s="19"/>
    </row>
    <row r="5729" spans="1:101" ht="21">
      <c r="A5729" s="19"/>
      <c r="B5729" s="63" ph="1"/>
      <c r="C5729" s="19"/>
      <c r="D5729" s="19"/>
      <c r="E5729" s="19"/>
      <c r="F5729" s="19"/>
      <c r="G5729" s="19"/>
      <c r="H5729" s="71"/>
      <c r="I5729" s="71"/>
      <c r="J5729" s="71"/>
      <c r="K5729" s="71"/>
      <c r="L5729" s="71"/>
      <c r="M5729" s="71"/>
      <c r="N5729" s="71"/>
      <c r="O5729" s="71"/>
      <c r="P5729" s="71"/>
      <c r="Q5729" s="71"/>
      <c r="R5729" s="71"/>
      <c r="S5729" s="71"/>
      <c r="T5729" s="19"/>
      <c r="U5729" s="19"/>
      <c r="V5729" s="19"/>
      <c r="W5729" s="19"/>
      <c r="X5729" s="19"/>
      <c r="Y5729" s="19"/>
      <c r="Z5729" s="19"/>
      <c r="AA5729" s="19"/>
      <c r="AB5729" s="19"/>
      <c r="AC5729" s="19"/>
      <c r="AD5729" s="19"/>
      <c r="AE5729" s="19"/>
      <c r="AF5729" s="71"/>
      <c r="AG5729" s="71"/>
      <c r="AH5729" s="71"/>
      <c r="AI5729" s="71"/>
      <c r="AJ5729" s="71"/>
      <c r="AK5729" s="71"/>
      <c r="AL5729" s="71"/>
      <c r="AM5729" s="71"/>
      <c r="AN5729" s="71"/>
      <c r="AO5729" s="71"/>
      <c r="AP5729" s="71"/>
      <c r="AQ5729" s="71"/>
      <c r="AR5729" s="71"/>
      <c r="AS5729" s="71"/>
      <c r="AT5729" s="71"/>
      <c r="AU5729" s="71"/>
      <c r="AV5729" s="71"/>
      <c r="AW5729" s="71"/>
      <c r="AX5729" s="71"/>
      <c r="AY5729" s="71"/>
      <c r="AZ5729" s="71"/>
      <c r="BA5729" s="71"/>
      <c r="BB5729" s="71"/>
      <c r="BC5729" s="71"/>
      <c r="BD5729" s="71"/>
      <c r="BE5729" s="71"/>
      <c r="BF5729" s="71"/>
      <c r="BG5729" s="71"/>
      <c r="BH5729" s="71"/>
      <c r="BI5729" s="71"/>
      <c r="BJ5729" s="71"/>
      <c r="BK5729" s="71"/>
      <c r="BL5729" s="71"/>
      <c r="BM5729" s="71"/>
      <c r="BN5729" s="71"/>
      <c r="BO5729" s="71"/>
      <c r="BP5729" s="71"/>
      <c r="BQ5729" s="71"/>
      <c r="BR5729" s="71"/>
      <c r="BS5729" s="71"/>
      <c r="BT5729" s="71"/>
      <c r="BU5729" s="71"/>
      <c r="BV5729" s="71"/>
      <c r="BW5729" s="71"/>
      <c r="BX5729" s="71"/>
      <c r="BY5729" s="71"/>
      <c r="BZ5729" s="71"/>
      <c r="CA5729" s="71"/>
      <c r="CB5729" s="71"/>
      <c r="CC5729" s="71"/>
      <c r="CD5729" s="19"/>
      <c r="CE5729" s="19"/>
      <c r="CF5729" s="19"/>
      <c r="CG5729" s="19"/>
      <c r="CH5729" s="19"/>
      <c r="CI5729" s="19"/>
      <c r="CJ5729" s="19"/>
      <c r="CK5729" s="19"/>
      <c r="CL5729" s="19"/>
      <c r="CM5729" s="19"/>
      <c r="CN5729" s="19"/>
      <c r="CO5729" s="19"/>
      <c r="CP5729" s="19"/>
      <c r="CQ5729" s="19"/>
      <c r="CR5729" s="19"/>
      <c r="CS5729" s="19"/>
      <c r="CT5729" s="19"/>
      <c r="CU5729" s="19"/>
      <c r="CV5729" s="19"/>
      <c r="CW5729" s="19"/>
    </row>
    <row r="5731" spans="1:101" ht="21">
      <c r="A5731" s="19"/>
      <c r="B5731" s="63" ph="1"/>
      <c r="C5731" s="19"/>
      <c r="D5731" s="19"/>
      <c r="E5731" s="19"/>
      <c r="F5731" s="19"/>
      <c r="G5731" s="19"/>
      <c r="H5731" s="71"/>
      <c r="I5731" s="71"/>
      <c r="J5731" s="71"/>
      <c r="K5731" s="71"/>
      <c r="L5731" s="71"/>
      <c r="M5731" s="71"/>
      <c r="N5731" s="71"/>
      <c r="O5731" s="71"/>
      <c r="P5731" s="71"/>
      <c r="Q5731" s="71"/>
      <c r="R5731" s="71"/>
      <c r="S5731" s="71"/>
      <c r="T5731" s="19"/>
      <c r="U5731" s="19"/>
      <c r="V5731" s="19"/>
      <c r="W5731" s="19"/>
      <c r="X5731" s="19"/>
      <c r="Y5731" s="19"/>
      <c r="Z5731" s="19"/>
      <c r="AA5731" s="19"/>
      <c r="AB5731" s="19"/>
      <c r="AC5731" s="19"/>
      <c r="AD5731" s="19"/>
      <c r="AE5731" s="19"/>
      <c r="AF5731" s="71"/>
      <c r="AG5731" s="71"/>
      <c r="AH5731" s="71"/>
      <c r="AI5731" s="71"/>
      <c r="AJ5731" s="71"/>
      <c r="AK5731" s="71"/>
      <c r="AL5731" s="71"/>
      <c r="AM5731" s="71"/>
      <c r="AN5731" s="71"/>
      <c r="AO5731" s="71"/>
      <c r="AP5731" s="71"/>
      <c r="AQ5731" s="71"/>
      <c r="AR5731" s="71"/>
      <c r="AS5731" s="71"/>
      <c r="AT5731" s="71"/>
      <c r="AU5731" s="71"/>
      <c r="AV5731" s="71"/>
      <c r="AW5731" s="71"/>
      <c r="AX5731" s="71"/>
      <c r="AY5731" s="71"/>
      <c r="AZ5731" s="71"/>
      <c r="BA5731" s="71"/>
      <c r="BB5731" s="71"/>
      <c r="BC5731" s="71"/>
      <c r="BD5731" s="71"/>
      <c r="BE5731" s="71"/>
      <c r="BF5731" s="71"/>
      <c r="BG5731" s="71"/>
      <c r="BH5731" s="71"/>
      <c r="BI5731" s="71"/>
      <c r="BJ5731" s="71"/>
      <c r="BK5731" s="71"/>
      <c r="BL5731" s="71"/>
      <c r="BM5731" s="71"/>
      <c r="BN5731" s="71"/>
      <c r="BO5731" s="71"/>
      <c r="BP5731" s="71"/>
      <c r="BQ5731" s="71"/>
      <c r="BR5731" s="71"/>
      <c r="BS5731" s="71"/>
      <c r="BT5731" s="71"/>
      <c r="BU5731" s="71"/>
      <c r="BV5731" s="71"/>
      <c r="BW5731" s="71"/>
      <c r="BX5731" s="71"/>
      <c r="BY5731" s="71"/>
      <c r="BZ5731" s="71"/>
      <c r="CA5731" s="71"/>
      <c r="CB5731" s="71"/>
      <c r="CC5731" s="71"/>
      <c r="CD5731" s="19"/>
      <c r="CE5731" s="19"/>
      <c r="CF5731" s="19"/>
      <c r="CG5731" s="19"/>
      <c r="CH5731" s="19"/>
      <c r="CI5731" s="19"/>
      <c r="CJ5731" s="19"/>
      <c r="CK5731" s="19"/>
      <c r="CL5731" s="19"/>
      <c r="CM5731" s="19"/>
      <c r="CN5731" s="19"/>
      <c r="CO5731" s="19"/>
      <c r="CP5731" s="19"/>
      <c r="CQ5731" s="19"/>
      <c r="CR5731" s="19"/>
      <c r="CS5731" s="19"/>
      <c r="CT5731" s="19"/>
      <c r="CU5731" s="19"/>
      <c r="CV5731" s="19"/>
      <c r="CW5731" s="19"/>
    </row>
    <row r="5732" spans="1:101" ht="21">
      <c r="A5732" s="19"/>
      <c r="B5732" s="63" ph="1"/>
      <c r="C5732" s="19"/>
      <c r="D5732" s="19"/>
      <c r="E5732" s="19"/>
      <c r="F5732" s="19"/>
      <c r="G5732" s="19"/>
      <c r="H5732" s="71"/>
      <c r="I5732" s="71"/>
      <c r="J5732" s="71"/>
      <c r="K5732" s="71"/>
      <c r="L5732" s="71"/>
      <c r="M5732" s="71"/>
      <c r="N5732" s="71"/>
      <c r="O5732" s="71"/>
      <c r="P5732" s="71"/>
      <c r="Q5732" s="71"/>
      <c r="R5732" s="71"/>
      <c r="S5732" s="71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D5732" s="19"/>
      <c r="AE5732" s="19"/>
      <c r="AF5732" s="71"/>
      <c r="AG5732" s="71"/>
      <c r="AH5732" s="71"/>
      <c r="AI5732" s="71"/>
      <c r="AJ5732" s="71"/>
      <c r="AK5732" s="71"/>
      <c r="AL5732" s="71"/>
      <c r="AM5732" s="71"/>
      <c r="AN5732" s="71"/>
      <c r="AO5732" s="71"/>
      <c r="AP5732" s="71"/>
      <c r="AQ5732" s="71"/>
      <c r="AR5732" s="71"/>
      <c r="AS5732" s="71"/>
      <c r="AT5732" s="71"/>
      <c r="AU5732" s="71"/>
      <c r="AV5732" s="71"/>
      <c r="AW5732" s="71"/>
      <c r="AX5732" s="71"/>
      <c r="AY5732" s="71"/>
      <c r="AZ5732" s="71"/>
      <c r="BA5732" s="71"/>
      <c r="BB5732" s="71"/>
      <c r="BC5732" s="71"/>
      <c r="BD5732" s="71"/>
      <c r="BE5732" s="71"/>
      <c r="BF5732" s="71"/>
      <c r="BG5732" s="71"/>
      <c r="BH5732" s="71"/>
      <c r="BI5732" s="71"/>
      <c r="BJ5732" s="71"/>
      <c r="BK5732" s="71"/>
      <c r="BL5732" s="71"/>
      <c r="BM5732" s="71"/>
      <c r="BN5732" s="71"/>
      <c r="BO5732" s="71"/>
      <c r="BP5732" s="71"/>
      <c r="BQ5732" s="71"/>
      <c r="BR5732" s="71"/>
      <c r="BS5732" s="71"/>
      <c r="BT5732" s="71"/>
      <c r="BU5732" s="71"/>
      <c r="BV5732" s="71"/>
      <c r="BW5732" s="71"/>
      <c r="BX5732" s="71"/>
      <c r="BY5732" s="71"/>
      <c r="BZ5732" s="71"/>
      <c r="CA5732" s="71"/>
      <c r="CB5732" s="71"/>
      <c r="CC5732" s="71"/>
      <c r="CD5732" s="19"/>
      <c r="CE5732" s="19"/>
      <c r="CF5732" s="19"/>
      <c r="CG5732" s="19"/>
      <c r="CH5732" s="19"/>
      <c r="CI5732" s="19"/>
      <c r="CJ5732" s="19"/>
      <c r="CK5732" s="19"/>
      <c r="CL5732" s="19"/>
      <c r="CM5732" s="19"/>
      <c r="CN5732" s="19"/>
      <c r="CO5732" s="19"/>
      <c r="CP5732" s="19"/>
      <c r="CQ5732" s="19"/>
      <c r="CR5732" s="19"/>
      <c r="CS5732" s="19"/>
      <c r="CT5732" s="19"/>
      <c r="CU5732" s="19"/>
      <c r="CV5732" s="19"/>
      <c r="CW5732" s="19"/>
    </row>
    <row r="5733" spans="1:101" ht="21">
      <c r="A5733" s="19"/>
      <c r="B5733" s="63" ph="1"/>
      <c r="C5733" s="19"/>
      <c r="D5733" s="19"/>
      <c r="E5733" s="19"/>
      <c r="F5733" s="19"/>
      <c r="G5733" s="19"/>
      <c r="H5733" s="71"/>
      <c r="I5733" s="71"/>
      <c r="J5733" s="71"/>
      <c r="K5733" s="71"/>
      <c r="L5733" s="71"/>
      <c r="M5733" s="71"/>
      <c r="N5733" s="71"/>
      <c r="O5733" s="71"/>
      <c r="P5733" s="71"/>
      <c r="Q5733" s="71"/>
      <c r="R5733" s="71"/>
      <c r="S5733" s="71"/>
      <c r="T5733" s="19"/>
      <c r="U5733" s="19"/>
      <c r="V5733" s="19"/>
      <c r="W5733" s="19"/>
      <c r="X5733" s="19"/>
      <c r="Y5733" s="19"/>
      <c r="Z5733" s="19"/>
      <c r="AA5733" s="19"/>
      <c r="AB5733" s="19"/>
      <c r="AC5733" s="19"/>
      <c r="AD5733" s="19"/>
      <c r="AE5733" s="19"/>
      <c r="AF5733" s="71"/>
      <c r="AG5733" s="71"/>
      <c r="AH5733" s="71"/>
      <c r="AI5733" s="71"/>
      <c r="AJ5733" s="71"/>
      <c r="AK5733" s="71"/>
      <c r="AL5733" s="71"/>
      <c r="AM5733" s="71"/>
      <c r="AN5733" s="71"/>
      <c r="AO5733" s="71"/>
      <c r="AP5733" s="71"/>
      <c r="AQ5733" s="71"/>
      <c r="AR5733" s="71"/>
      <c r="AS5733" s="71"/>
      <c r="AT5733" s="71"/>
      <c r="AU5733" s="71"/>
      <c r="AV5733" s="71"/>
      <c r="AW5733" s="71"/>
      <c r="AX5733" s="71"/>
      <c r="AY5733" s="71"/>
      <c r="AZ5733" s="71"/>
      <c r="BA5733" s="71"/>
      <c r="BB5733" s="71"/>
      <c r="BC5733" s="71"/>
      <c r="BD5733" s="71"/>
      <c r="BE5733" s="71"/>
      <c r="BF5733" s="71"/>
      <c r="BG5733" s="71"/>
      <c r="BH5733" s="71"/>
      <c r="BI5733" s="71"/>
      <c r="BJ5733" s="71"/>
      <c r="BK5733" s="71"/>
      <c r="BL5733" s="71"/>
      <c r="BM5733" s="71"/>
      <c r="BN5733" s="71"/>
      <c r="BO5733" s="71"/>
      <c r="BP5733" s="71"/>
      <c r="BQ5733" s="71"/>
      <c r="BR5733" s="71"/>
      <c r="BS5733" s="71"/>
      <c r="BT5733" s="71"/>
      <c r="BU5733" s="71"/>
      <c r="BV5733" s="71"/>
      <c r="BW5733" s="71"/>
      <c r="BX5733" s="71"/>
      <c r="BY5733" s="71"/>
      <c r="BZ5733" s="71"/>
      <c r="CA5733" s="71"/>
      <c r="CB5733" s="71"/>
      <c r="CC5733" s="71"/>
      <c r="CD5733" s="19"/>
      <c r="CE5733" s="19"/>
      <c r="CF5733" s="19"/>
      <c r="CG5733" s="19"/>
      <c r="CH5733" s="19"/>
      <c r="CI5733" s="19"/>
      <c r="CJ5733" s="19"/>
      <c r="CK5733" s="19"/>
      <c r="CL5733" s="19"/>
      <c r="CM5733" s="19"/>
      <c r="CN5733" s="19"/>
      <c r="CO5733" s="19"/>
      <c r="CP5733" s="19"/>
      <c r="CQ5733" s="19"/>
      <c r="CR5733" s="19"/>
      <c r="CS5733" s="19"/>
      <c r="CT5733" s="19"/>
      <c r="CU5733" s="19"/>
      <c r="CV5733" s="19"/>
      <c r="CW5733" s="19"/>
    </row>
    <row r="5734" spans="1:101" ht="21">
      <c r="A5734" s="19"/>
      <c r="B5734" s="63" ph="1"/>
      <c r="C5734" s="19"/>
      <c r="D5734" s="19"/>
      <c r="E5734" s="19"/>
      <c r="F5734" s="19"/>
      <c r="G5734" s="19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71"/>
      <c r="T5734" s="19"/>
      <c r="U5734" s="19"/>
      <c r="V5734" s="19"/>
      <c r="W5734" s="19"/>
      <c r="X5734" s="19"/>
      <c r="Y5734" s="19"/>
      <c r="Z5734" s="19"/>
      <c r="AA5734" s="19"/>
      <c r="AB5734" s="19"/>
      <c r="AC5734" s="19"/>
      <c r="AD5734" s="19"/>
      <c r="AE5734" s="19"/>
      <c r="AF5734" s="71"/>
      <c r="AG5734" s="71"/>
      <c r="AH5734" s="71"/>
      <c r="AI5734" s="71"/>
      <c r="AJ5734" s="71"/>
      <c r="AK5734" s="71"/>
      <c r="AL5734" s="71"/>
      <c r="AM5734" s="71"/>
      <c r="AN5734" s="71"/>
      <c r="AO5734" s="71"/>
      <c r="AP5734" s="71"/>
      <c r="AQ5734" s="71"/>
      <c r="AR5734" s="71"/>
      <c r="AS5734" s="71"/>
      <c r="AT5734" s="71"/>
      <c r="AU5734" s="71"/>
      <c r="AV5734" s="71"/>
      <c r="AW5734" s="71"/>
      <c r="AX5734" s="71"/>
      <c r="AY5734" s="71"/>
      <c r="AZ5734" s="71"/>
      <c r="BA5734" s="71"/>
      <c r="BB5734" s="71"/>
      <c r="BC5734" s="71"/>
      <c r="BD5734" s="71"/>
      <c r="BE5734" s="71"/>
      <c r="BF5734" s="71"/>
      <c r="BG5734" s="71"/>
      <c r="BH5734" s="71"/>
      <c r="BI5734" s="71"/>
      <c r="BJ5734" s="71"/>
      <c r="BK5734" s="71"/>
      <c r="BL5734" s="71"/>
      <c r="BM5734" s="71"/>
      <c r="BN5734" s="71"/>
      <c r="BO5734" s="71"/>
      <c r="BP5734" s="71"/>
      <c r="BQ5734" s="71"/>
      <c r="BR5734" s="71"/>
      <c r="BS5734" s="71"/>
      <c r="BT5734" s="71"/>
      <c r="BU5734" s="71"/>
      <c r="BV5734" s="71"/>
      <c r="BW5734" s="71"/>
      <c r="BX5734" s="71"/>
      <c r="BY5734" s="71"/>
      <c r="BZ5734" s="71"/>
      <c r="CA5734" s="71"/>
      <c r="CB5734" s="71"/>
      <c r="CC5734" s="71"/>
      <c r="CD5734" s="19"/>
      <c r="CE5734" s="19"/>
      <c r="CF5734" s="19"/>
      <c r="CG5734" s="19"/>
      <c r="CH5734" s="19"/>
      <c r="CI5734" s="19"/>
      <c r="CJ5734" s="19"/>
      <c r="CK5734" s="19"/>
      <c r="CL5734" s="19"/>
      <c r="CM5734" s="19"/>
      <c r="CN5734" s="19"/>
      <c r="CO5734" s="19"/>
      <c r="CP5734" s="19"/>
      <c r="CQ5734" s="19"/>
      <c r="CR5734" s="19"/>
      <c r="CS5734" s="19"/>
      <c r="CT5734" s="19"/>
      <c r="CU5734" s="19"/>
      <c r="CV5734" s="19"/>
      <c r="CW5734" s="19"/>
    </row>
    <row r="5735" spans="1:101" ht="21">
      <c r="A5735" s="19"/>
      <c r="B5735" s="63" ph="1"/>
      <c r="C5735" s="19"/>
      <c r="D5735" s="19"/>
      <c r="E5735" s="19"/>
      <c r="F5735" s="19"/>
      <c r="G5735" s="19"/>
      <c r="H5735" s="71"/>
      <c r="I5735" s="71"/>
      <c r="J5735" s="71"/>
      <c r="K5735" s="71"/>
      <c r="L5735" s="71"/>
      <c r="M5735" s="71"/>
      <c r="N5735" s="71"/>
      <c r="O5735" s="71"/>
      <c r="P5735" s="71"/>
      <c r="Q5735" s="71"/>
      <c r="R5735" s="71"/>
      <c r="S5735" s="71"/>
      <c r="T5735" s="19"/>
      <c r="U5735" s="19"/>
      <c r="V5735" s="19"/>
      <c r="W5735" s="19"/>
      <c r="X5735" s="19"/>
      <c r="Y5735" s="19"/>
      <c r="Z5735" s="19"/>
      <c r="AA5735" s="19"/>
      <c r="AB5735" s="19"/>
      <c r="AC5735" s="19"/>
      <c r="AD5735" s="19"/>
      <c r="AE5735" s="19"/>
      <c r="AF5735" s="71"/>
      <c r="AG5735" s="71"/>
      <c r="AH5735" s="71"/>
      <c r="AI5735" s="71"/>
      <c r="AJ5735" s="71"/>
      <c r="AK5735" s="71"/>
      <c r="AL5735" s="71"/>
      <c r="AM5735" s="71"/>
      <c r="AN5735" s="71"/>
      <c r="AO5735" s="71"/>
      <c r="AP5735" s="71"/>
      <c r="AQ5735" s="71"/>
      <c r="AR5735" s="71"/>
      <c r="AS5735" s="71"/>
      <c r="AT5735" s="71"/>
      <c r="AU5735" s="71"/>
      <c r="AV5735" s="71"/>
      <c r="AW5735" s="71"/>
      <c r="AX5735" s="71"/>
      <c r="AY5735" s="71"/>
      <c r="AZ5735" s="71"/>
      <c r="BA5735" s="71"/>
      <c r="BB5735" s="71"/>
      <c r="BC5735" s="71"/>
      <c r="BD5735" s="71"/>
      <c r="BE5735" s="71"/>
      <c r="BF5735" s="71"/>
      <c r="BG5735" s="71"/>
      <c r="BH5735" s="71"/>
      <c r="BI5735" s="71"/>
      <c r="BJ5735" s="71"/>
      <c r="BK5735" s="71"/>
      <c r="BL5735" s="71"/>
      <c r="BM5735" s="71"/>
      <c r="BN5735" s="71"/>
      <c r="BO5735" s="71"/>
      <c r="BP5735" s="71"/>
      <c r="BQ5735" s="71"/>
      <c r="BR5735" s="71"/>
      <c r="BS5735" s="71"/>
      <c r="BT5735" s="71"/>
      <c r="BU5735" s="71"/>
      <c r="BV5735" s="71"/>
      <c r="BW5735" s="71"/>
      <c r="BX5735" s="71"/>
      <c r="BY5735" s="71"/>
      <c r="BZ5735" s="71"/>
      <c r="CA5735" s="71"/>
      <c r="CB5735" s="71"/>
      <c r="CC5735" s="71"/>
      <c r="CD5735" s="19"/>
      <c r="CE5735" s="19"/>
      <c r="CF5735" s="19"/>
      <c r="CG5735" s="19"/>
      <c r="CH5735" s="19"/>
      <c r="CI5735" s="19"/>
      <c r="CJ5735" s="19"/>
      <c r="CK5735" s="19"/>
      <c r="CL5735" s="19"/>
      <c r="CM5735" s="19"/>
      <c r="CN5735" s="19"/>
      <c r="CO5735" s="19"/>
      <c r="CP5735" s="19"/>
      <c r="CQ5735" s="19"/>
      <c r="CR5735" s="19"/>
      <c r="CS5735" s="19"/>
      <c r="CT5735" s="19"/>
      <c r="CU5735" s="19"/>
      <c r="CV5735" s="19"/>
      <c r="CW5735" s="19"/>
    </row>
    <row r="5736" spans="1:101" ht="21">
      <c r="A5736" s="19"/>
      <c r="B5736" s="63" ph="1"/>
      <c r="C5736" s="19"/>
      <c r="D5736" s="19"/>
      <c r="E5736" s="19"/>
      <c r="F5736" s="19"/>
      <c r="G5736" s="19"/>
      <c r="H5736" s="71"/>
      <c r="I5736" s="71"/>
      <c r="J5736" s="71"/>
      <c r="K5736" s="71"/>
      <c r="L5736" s="71"/>
      <c r="M5736" s="71"/>
      <c r="N5736" s="71"/>
      <c r="O5736" s="71"/>
      <c r="P5736" s="71"/>
      <c r="Q5736" s="71"/>
      <c r="R5736" s="71"/>
      <c r="S5736" s="71"/>
      <c r="T5736" s="19"/>
      <c r="U5736" s="19"/>
      <c r="V5736" s="19"/>
      <c r="W5736" s="19"/>
      <c r="X5736" s="19"/>
      <c r="Y5736" s="19"/>
      <c r="Z5736" s="19"/>
      <c r="AA5736" s="19"/>
      <c r="AB5736" s="19"/>
      <c r="AC5736" s="19"/>
      <c r="AD5736" s="19"/>
      <c r="AE5736" s="19"/>
      <c r="AF5736" s="71"/>
      <c r="AG5736" s="71"/>
      <c r="AH5736" s="71"/>
      <c r="AI5736" s="71"/>
      <c r="AJ5736" s="71"/>
      <c r="AK5736" s="71"/>
      <c r="AL5736" s="71"/>
      <c r="AM5736" s="71"/>
      <c r="AN5736" s="71"/>
      <c r="AO5736" s="71"/>
      <c r="AP5736" s="71"/>
      <c r="AQ5736" s="71"/>
      <c r="AR5736" s="71"/>
      <c r="AS5736" s="71"/>
      <c r="AT5736" s="71"/>
      <c r="AU5736" s="71"/>
      <c r="AV5736" s="71"/>
      <c r="AW5736" s="71"/>
      <c r="AX5736" s="71"/>
      <c r="AY5736" s="71"/>
      <c r="AZ5736" s="71"/>
      <c r="BA5736" s="71"/>
      <c r="BB5736" s="71"/>
      <c r="BC5736" s="71"/>
      <c r="BD5736" s="71"/>
      <c r="BE5736" s="71"/>
      <c r="BF5736" s="71"/>
      <c r="BG5736" s="71"/>
      <c r="BH5736" s="71"/>
      <c r="BI5736" s="71"/>
      <c r="BJ5736" s="71"/>
      <c r="BK5736" s="71"/>
      <c r="BL5736" s="71"/>
      <c r="BM5736" s="71"/>
      <c r="BN5736" s="71"/>
      <c r="BO5736" s="71"/>
      <c r="BP5736" s="71"/>
      <c r="BQ5736" s="71"/>
      <c r="BR5736" s="71"/>
      <c r="BS5736" s="71"/>
      <c r="BT5736" s="71"/>
      <c r="BU5736" s="71"/>
      <c r="BV5736" s="71"/>
      <c r="BW5736" s="71"/>
      <c r="BX5736" s="71"/>
      <c r="BY5736" s="71"/>
      <c r="BZ5736" s="71"/>
      <c r="CA5736" s="71"/>
      <c r="CB5736" s="71"/>
      <c r="CC5736" s="71"/>
      <c r="CD5736" s="19"/>
      <c r="CE5736" s="19"/>
      <c r="CF5736" s="19"/>
      <c r="CG5736" s="19"/>
      <c r="CH5736" s="19"/>
      <c r="CI5736" s="19"/>
      <c r="CJ5736" s="19"/>
      <c r="CK5736" s="19"/>
      <c r="CL5736" s="19"/>
      <c r="CM5736" s="19"/>
      <c r="CN5736" s="19"/>
      <c r="CO5736" s="19"/>
      <c r="CP5736" s="19"/>
      <c r="CQ5736" s="19"/>
      <c r="CR5736" s="19"/>
      <c r="CS5736" s="19"/>
      <c r="CT5736" s="19"/>
      <c r="CU5736" s="19"/>
      <c r="CV5736" s="19"/>
      <c r="CW5736" s="19"/>
    </row>
    <row r="5738" spans="1:101" ht="21">
      <c r="A5738" s="19"/>
      <c r="B5738" s="63" ph="1"/>
      <c r="C5738" s="19"/>
      <c r="D5738" s="19"/>
      <c r="E5738" s="19"/>
      <c r="F5738" s="19"/>
      <c r="G5738" s="19"/>
      <c r="H5738" s="71"/>
      <c r="I5738" s="71"/>
      <c r="J5738" s="71"/>
      <c r="K5738" s="71"/>
      <c r="L5738" s="71"/>
      <c r="M5738" s="71"/>
      <c r="N5738" s="71"/>
      <c r="O5738" s="71"/>
      <c r="P5738" s="71"/>
      <c r="Q5738" s="71"/>
      <c r="R5738" s="71"/>
      <c r="S5738" s="71"/>
      <c r="T5738" s="19"/>
      <c r="U5738" s="19"/>
      <c r="V5738" s="19"/>
      <c r="W5738" s="19"/>
      <c r="X5738" s="19"/>
      <c r="Y5738" s="19"/>
      <c r="Z5738" s="19"/>
      <c r="AA5738" s="19"/>
      <c r="AB5738" s="19"/>
      <c r="AC5738" s="19"/>
      <c r="AD5738" s="19"/>
      <c r="AE5738" s="19"/>
      <c r="AF5738" s="71"/>
      <c r="AG5738" s="71"/>
      <c r="AH5738" s="71"/>
      <c r="AI5738" s="71"/>
      <c r="AJ5738" s="71"/>
      <c r="AK5738" s="71"/>
      <c r="AL5738" s="71"/>
      <c r="AM5738" s="71"/>
      <c r="AN5738" s="71"/>
      <c r="AO5738" s="71"/>
      <c r="AP5738" s="71"/>
      <c r="AQ5738" s="71"/>
      <c r="AR5738" s="71"/>
      <c r="AS5738" s="71"/>
      <c r="AT5738" s="71"/>
      <c r="AU5738" s="71"/>
      <c r="AV5738" s="71"/>
      <c r="AW5738" s="71"/>
      <c r="AX5738" s="71"/>
      <c r="AY5738" s="71"/>
      <c r="AZ5738" s="71"/>
      <c r="BA5738" s="71"/>
      <c r="BB5738" s="71"/>
      <c r="BC5738" s="71"/>
      <c r="BD5738" s="71"/>
      <c r="BE5738" s="71"/>
      <c r="BF5738" s="71"/>
      <c r="BG5738" s="71"/>
      <c r="BH5738" s="71"/>
      <c r="BI5738" s="71"/>
      <c r="BJ5738" s="71"/>
      <c r="BK5738" s="71"/>
      <c r="BL5738" s="71"/>
      <c r="BM5738" s="71"/>
      <c r="BN5738" s="71"/>
      <c r="BO5738" s="71"/>
      <c r="BP5738" s="71"/>
      <c r="BQ5738" s="71"/>
      <c r="BR5738" s="71"/>
      <c r="BS5738" s="71"/>
      <c r="BT5738" s="71"/>
      <c r="BU5738" s="71"/>
      <c r="BV5738" s="71"/>
      <c r="BW5738" s="71"/>
      <c r="BX5738" s="71"/>
      <c r="BY5738" s="71"/>
      <c r="BZ5738" s="71"/>
      <c r="CA5738" s="71"/>
      <c r="CB5738" s="71"/>
      <c r="CC5738" s="71"/>
      <c r="CD5738" s="19"/>
      <c r="CE5738" s="19"/>
      <c r="CF5738" s="19"/>
      <c r="CG5738" s="19"/>
      <c r="CH5738" s="19"/>
      <c r="CI5738" s="19"/>
      <c r="CJ5738" s="19"/>
      <c r="CK5738" s="19"/>
      <c r="CL5738" s="19"/>
      <c r="CM5738" s="19"/>
      <c r="CN5738" s="19"/>
      <c r="CO5738" s="19"/>
      <c r="CP5738" s="19"/>
      <c r="CQ5738" s="19"/>
      <c r="CR5738" s="19"/>
      <c r="CS5738" s="19"/>
      <c r="CT5738" s="19"/>
      <c r="CU5738" s="19"/>
      <c r="CV5738" s="19"/>
      <c r="CW5738" s="19"/>
    </row>
    <row r="5739" spans="1:101" ht="21">
      <c r="A5739" s="19"/>
      <c r="B5739" s="63" ph="1"/>
      <c r="C5739" s="19"/>
      <c r="D5739" s="19"/>
      <c r="E5739" s="19"/>
      <c r="F5739" s="19"/>
      <c r="G5739" s="19"/>
      <c r="H5739" s="71"/>
      <c r="I5739" s="71"/>
      <c r="J5739" s="71"/>
      <c r="K5739" s="71"/>
      <c r="L5739" s="71"/>
      <c r="M5739" s="71"/>
      <c r="N5739" s="71"/>
      <c r="O5739" s="71"/>
      <c r="P5739" s="71"/>
      <c r="Q5739" s="71"/>
      <c r="R5739" s="71"/>
      <c r="S5739" s="71"/>
      <c r="T5739" s="19"/>
      <c r="U5739" s="19"/>
      <c r="V5739" s="19"/>
      <c r="W5739" s="19"/>
      <c r="X5739" s="19"/>
      <c r="Y5739" s="19"/>
      <c r="Z5739" s="19"/>
      <c r="AA5739" s="19"/>
      <c r="AB5739" s="19"/>
      <c r="AC5739" s="19"/>
      <c r="AD5739" s="19"/>
      <c r="AE5739" s="19"/>
      <c r="AF5739" s="71"/>
      <c r="AG5739" s="71"/>
      <c r="AH5739" s="71"/>
      <c r="AI5739" s="71"/>
      <c r="AJ5739" s="71"/>
      <c r="AK5739" s="71"/>
      <c r="AL5739" s="71"/>
      <c r="AM5739" s="71"/>
      <c r="AN5739" s="71"/>
      <c r="AO5739" s="71"/>
      <c r="AP5739" s="71"/>
      <c r="AQ5739" s="71"/>
      <c r="AR5739" s="71"/>
      <c r="AS5739" s="71"/>
      <c r="AT5739" s="71"/>
      <c r="AU5739" s="71"/>
      <c r="AV5739" s="71"/>
      <c r="AW5739" s="71"/>
      <c r="AX5739" s="71"/>
      <c r="AY5739" s="71"/>
      <c r="AZ5739" s="71"/>
      <c r="BA5739" s="71"/>
      <c r="BB5739" s="71"/>
      <c r="BC5739" s="71"/>
      <c r="BD5739" s="71"/>
      <c r="BE5739" s="71"/>
      <c r="BF5739" s="71"/>
      <c r="BG5739" s="71"/>
      <c r="BH5739" s="71"/>
      <c r="BI5739" s="71"/>
      <c r="BJ5739" s="71"/>
      <c r="BK5739" s="71"/>
      <c r="BL5739" s="71"/>
      <c r="BM5739" s="71"/>
      <c r="BN5739" s="71"/>
      <c r="BO5739" s="71"/>
      <c r="BP5739" s="71"/>
      <c r="BQ5739" s="71"/>
      <c r="BR5739" s="71"/>
      <c r="BS5739" s="71"/>
      <c r="BT5739" s="71"/>
      <c r="BU5739" s="71"/>
      <c r="BV5739" s="71"/>
      <c r="BW5739" s="71"/>
      <c r="BX5739" s="71"/>
      <c r="BY5739" s="71"/>
      <c r="BZ5739" s="71"/>
      <c r="CA5739" s="71"/>
      <c r="CB5739" s="71"/>
      <c r="CC5739" s="71"/>
      <c r="CD5739" s="19"/>
      <c r="CE5739" s="19"/>
      <c r="CF5739" s="19"/>
      <c r="CG5739" s="19"/>
      <c r="CH5739" s="19"/>
      <c r="CI5739" s="19"/>
      <c r="CJ5739" s="19"/>
      <c r="CK5739" s="19"/>
      <c r="CL5739" s="19"/>
      <c r="CM5739" s="19"/>
      <c r="CN5739" s="19"/>
      <c r="CO5739" s="19"/>
      <c r="CP5739" s="19"/>
      <c r="CQ5739" s="19"/>
      <c r="CR5739" s="19"/>
      <c r="CS5739" s="19"/>
      <c r="CT5739" s="19"/>
      <c r="CU5739" s="19"/>
      <c r="CV5739" s="19"/>
      <c r="CW5739" s="19"/>
    </row>
    <row r="5740" spans="1:101" ht="21">
      <c r="A5740" s="19"/>
      <c r="B5740" s="63" ph="1"/>
      <c r="C5740" s="19"/>
      <c r="D5740" s="19"/>
      <c r="E5740" s="19"/>
      <c r="F5740" s="19"/>
      <c r="G5740" s="19"/>
      <c r="H5740" s="71"/>
      <c r="I5740" s="71"/>
      <c r="J5740" s="71"/>
      <c r="K5740" s="71"/>
      <c r="L5740" s="71"/>
      <c r="M5740" s="71"/>
      <c r="N5740" s="71"/>
      <c r="O5740" s="71"/>
      <c r="P5740" s="71"/>
      <c r="Q5740" s="71"/>
      <c r="R5740" s="71"/>
      <c r="S5740" s="71"/>
      <c r="T5740" s="19"/>
      <c r="U5740" s="19"/>
      <c r="V5740" s="19"/>
      <c r="W5740" s="19"/>
      <c r="X5740" s="19"/>
      <c r="Y5740" s="19"/>
      <c r="Z5740" s="19"/>
      <c r="AA5740" s="19"/>
      <c r="AB5740" s="19"/>
      <c r="AC5740" s="19"/>
      <c r="AD5740" s="19"/>
      <c r="AE5740" s="19"/>
      <c r="AF5740" s="71"/>
      <c r="AG5740" s="71"/>
      <c r="AH5740" s="71"/>
      <c r="AI5740" s="71"/>
      <c r="AJ5740" s="71"/>
      <c r="AK5740" s="71"/>
      <c r="AL5740" s="71"/>
      <c r="AM5740" s="71"/>
      <c r="AN5740" s="71"/>
      <c r="AO5740" s="71"/>
      <c r="AP5740" s="71"/>
      <c r="AQ5740" s="71"/>
      <c r="AR5740" s="71"/>
      <c r="AS5740" s="71"/>
      <c r="AT5740" s="71"/>
      <c r="AU5740" s="71"/>
      <c r="AV5740" s="71"/>
      <c r="AW5740" s="71"/>
      <c r="AX5740" s="71"/>
      <c r="AY5740" s="71"/>
      <c r="AZ5740" s="71"/>
      <c r="BA5740" s="71"/>
      <c r="BB5740" s="71"/>
      <c r="BC5740" s="71"/>
      <c r="BD5740" s="71"/>
      <c r="BE5740" s="71"/>
      <c r="BF5740" s="71"/>
      <c r="BG5740" s="71"/>
      <c r="BH5740" s="71"/>
      <c r="BI5740" s="71"/>
      <c r="BJ5740" s="71"/>
      <c r="BK5740" s="71"/>
      <c r="BL5740" s="71"/>
      <c r="BM5740" s="71"/>
      <c r="BN5740" s="71"/>
      <c r="BO5740" s="71"/>
      <c r="BP5740" s="71"/>
      <c r="BQ5740" s="71"/>
      <c r="BR5740" s="71"/>
      <c r="BS5740" s="71"/>
      <c r="BT5740" s="71"/>
      <c r="BU5740" s="71"/>
      <c r="BV5740" s="71"/>
      <c r="BW5740" s="71"/>
      <c r="BX5740" s="71"/>
      <c r="BY5740" s="71"/>
      <c r="BZ5740" s="71"/>
      <c r="CA5740" s="71"/>
      <c r="CB5740" s="71"/>
      <c r="CC5740" s="71"/>
      <c r="CD5740" s="19"/>
      <c r="CE5740" s="19"/>
      <c r="CF5740" s="19"/>
      <c r="CG5740" s="19"/>
      <c r="CH5740" s="19"/>
      <c r="CI5740" s="19"/>
      <c r="CJ5740" s="19"/>
      <c r="CK5740" s="19"/>
      <c r="CL5740" s="19"/>
      <c r="CM5740" s="19"/>
      <c r="CN5740" s="19"/>
      <c r="CO5740" s="19"/>
      <c r="CP5740" s="19"/>
      <c r="CQ5740" s="19"/>
      <c r="CR5740" s="19"/>
      <c r="CS5740" s="19"/>
      <c r="CT5740" s="19"/>
      <c r="CU5740" s="19"/>
      <c r="CV5740" s="19"/>
      <c r="CW5740" s="19"/>
    </row>
    <row r="5741" spans="1:101" ht="21">
      <c r="A5741" s="19"/>
      <c r="B5741" s="63" ph="1"/>
      <c r="C5741" s="19"/>
      <c r="D5741" s="19"/>
      <c r="E5741" s="19"/>
      <c r="F5741" s="19"/>
      <c r="G5741" s="19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71"/>
      <c r="T5741" s="19"/>
      <c r="U5741" s="19"/>
      <c r="V5741" s="19"/>
      <c r="W5741" s="19"/>
      <c r="X5741" s="19"/>
      <c r="Y5741" s="19"/>
      <c r="Z5741" s="19"/>
      <c r="AA5741" s="19"/>
      <c r="AB5741" s="19"/>
      <c r="AC5741" s="19"/>
      <c r="AD5741" s="19"/>
      <c r="AE5741" s="19"/>
      <c r="AF5741" s="71"/>
      <c r="AG5741" s="71"/>
      <c r="AH5741" s="71"/>
      <c r="AI5741" s="71"/>
      <c r="AJ5741" s="71"/>
      <c r="AK5741" s="71"/>
      <c r="AL5741" s="71"/>
      <c r="AM5741" s="71"/>
      <c r="AN5741" s="71"/>
      <c r="AO5741" s="71"/>
      <c r="AP5741" s="71"/>
      <c r="AQ5741" s="71"/>
      <c r="AR5741" s="71"/>
      <c r="AS5741" s="71"/>
      <c r="AT5741" s="71"/>
      <c r="AU5741" s="71"/>
      <c r="AV5741" s="71"/>
      <c r="AW5741" s="71"/>
      <c r="AX5741" s="71"/>
      <c r="AY5741" s="71"/>
      <c r="AZ5741" s="71"/>
      <c r="BA5741" s="71"/>
      <c r="BB5741" s="71"/>
      <c r="BC5741" s="71"/>
      <c r="BD5741" s="71"/>
      <c r="BE5741" s="71"/>
      <c r="BF5741" s="71"/>
      <c r="BG5741" s="71"/>
      <c r="BH5741" s="71"/>
      <c r="BI5741" s="71"/>
      <c r="BJ5741" s="71"/>
      <c r="BK5741" s="71"/>
      <c r="BL5741" s="71"/>
      <c r="BM5741" s="71"/>
      <c r="BN5741" s="71"/>
      <c r="BO5741" s="71"/>
      <c r="BP5741" s="71"/>
      <c r="BQ5741" s="71"/>
      <c r="BR5741" s="71"/>
      <c r="BS5741" s="71"/>
      <c r="BT5741" s="71"/>
      <c r="BU5741" s="71"/>
      <c r="BV5741" s="71"/>
      <c r="BW5741" s="71"/>
      <c r="BX5741" s="71"/>
      <c r="BY5741" s="71"/>
      <c r="BZ5741" s="71"/>
      <c r="CA5741" s="71"/>
      <c r="CB5741" s="71"/>
      <c r="CC5741" s="71"/>
      <c r="CD5741" s="19"/>
      <c r="CE5741" s="19"/>
      <c r="CF5741" s="19"/>
      <c r="CG5741" s="19"/>
      <c r="CH5741" s="19"/>
      <c r="CI5741" s="19"/>
      <c r="CJ5741" s="19"/>
      <c r="CK5741" s="19"/>
      <c r="CL5741" s="19"/>
      <c r="CM5741" s="19"/>
      <c r="CN5741" s="19"/>
      <c r="CO5741" s="19"/>
      <c r="CP5741" s="19"/>
      <c r="CQ5741" s="19"/>
      <c r="CR5741" s="19"/>
      <c r="CS5741" s="19"/>
      <c r="CT5741" s="19"/>
      <c r="CU5741" s="19"/>
      <c r="CV5741" s="19"/>
      <c r="CW5741" s="19"/>
    </row>
    <row r="5742" spans="1:101" ht="21">
      <c r="A5742" s="19"/>
      <c r="B5742" s="63" ph="1"/>
      <c r="C5742" s="19"/>
      <c r="D5742" s="19"/>
      <c r="E5742" s="19"/>
      <c r="F5742" s="19"/>
      <c r="G5742" s="19"/>
      <c r="H5742" s="71"/>
      <c r="I5742" s="71"/>
      <c r="J5742" s="71"/>
      <c r="K5742" s="71"/>
      <c r="L5742" s="71"/>
      <c r="M5742" s="71"/>
      <c r="N5742" s="71"/>
      <c r="O5742" s="71"/>
      <c r="P5742" s="71"/>
      <c r="Q5742" s="71"/>
      <c r="R5742" s="71"/>
      <c r="S5742" s="71"/>
      <c r="T5742" s="19"/>
      <c r="U5742" s="19"/>
      <c r="V5742" s="19"/>
      <c r="W5742" s="19"/>
      <c r="X5742" s="19"/>
      <c r="Y5742" s="19"/>
      <c r="Z5742" s="19"/>
      <c r="AA5742" s="19"/>
      <c r="AB5742" s="19"/>
      <c r="AC5742" s="19"/>
      <c r="AD5742" s="19"/>
      <c r="AE5742" s="19"/>
      <c r="AF5742" s="71"/>
      <c r="AG5742" s="71"/>
      <c r="AH5742" s="71"/>
      <c r="AI5742" s="71"/>
      <c r="AJ5742" s="71"/>
      <c r="AK5742" s="71"/>
      <c r="AL5742" s="71"/>
      <c r="AM5742" s="71"/>
      <c r="AN5742" s="71"/>
      <c r="AO5742" s="71"/>
      <c r="AP5742" s="71"/>
      <c r="AQ5742" s="71"/>
      <c r="AR5742" s="71"/>
      <c r="AS5742" s="71"/>
      <c r="AT5742" s="71"/>
      <c r="AU5742" s="71"/>
      <c r="AV5742" s="71"/>
      <c r="AW5742" s="71"/>
      <c r="AX5742" s="71"/>
      <c r="AY5742" s="71"/>
      <c r="AZ5742" s="71"/>
      <c r="BA5742" s="71"/>
      <c r="BB5742" s="71"/>
      <c r="BC5742" s="71"/>
      <c r="BD5742" s="71"/>
      <c r="BE5742" s="71"/>
      <c r="BF5742" s="71"/>
      <c r="BG5742" s="71"/>
      <c r="BH5742" s="71"/>
      <c r="BI5742" s="71"/>
      <c r="BJ5742" s="71"/>
      <c r="BK5742" s="71"/>
      <c r="BL5742" s="71"/>
      <c r="BM5742" s="71"/>
      <c r="BN5742" s="71"/>
      <c r="BO5742" s="71"/>
      <c r="BP5742" s="71"/>
      <c r="BQ5742" s="71"/>
      <c r="BR5742" s="71"/>
      <c r="BS5742" s="71"/>
      <c r="BT5742" s="71"/>
      <c r="BU5742" s="71"/>
      <c r="BV5742" s="71"/>
      <c r="BW5742" s="71"/>
      <c r="BX5742" s="71"/>
      <c r="BY5742" s="71"/>
      <c r="BZ5742" s="71"/>
      <c r="CA5742" s="71"/>
      <c r="CB5742" s="71"/>
      <c r="CC5742" s="71"/>
      <c r="CD5742" s="19"/>
      <c r="CE5742" s="19"/>
      <c r="CF5742" s="19"/>
      <c r="CG5742" s="19"/>
      <c r="CH5742" s="19"/>
      <c r="CI5742" s="19"/>
      <c r="CJ5742" s="19"/>
      <c r="CK5742" s="19"/>
      <c r="CL5742" s="19"/>
      <c r="CM5742" s="19"/>
      <c r="CN5742" s="19"/>
      <c r="CO5742" s="19"/>
      <c r="CP5742" s="19"/>
      <c r="CQ5742" s="19"/>
      <c r="CR5742" s="19"/>
      <c r="CS5742" s="19"/>
      <c r="CT5742" s="19"/>
      <c r="CU5742" s="19"/>
      <c r="CV5742" s="19"/>
      <c r="CW5742" s="19"/>
    </row>
    <row r="5743" spans="1:101" ht="21">
      <c r="A5743" s="19"/>
      <c r="B5743" s="63" ph="1"/>
      <c r="C5743" s="19"/>
      <c r="D5743" s="19"/>
      <c r="E5743" s="19"/>
      <c r="F5743" s="19"/>
      <c r="G5743" s="19"/>
      <c r="H5743" s="71"/>
      <c r="I5743" s="71"/>
      <c r="J5743" s="71"/>
      <c r="K5743" s="71"/>
      <c r="L5743" s="71"/>
      <c r="M5743" s="71"/>
      <c r="N5743" s="71"/>
      <c r="O5743" s="71"/>
      <c r="P5743" s="71"/>
      <c r="Q5743" s="71"/>
      <c r="R5743" s="71"/>
      <c r="S5743" s="71"/>
      <c r="T5743" s="19"/>
      <c r="U5743" s="19"/>
      <c r="V5743" s="19"/>
      <c r="W5743" s="19"/>
      <c r="X5743" s="19"/>
      <c r="Y5743" s="19"/>
      <c r="Z5743" s="19"/>
      <c r="AA5743" s="19"/>
      <c r="AB5743" s="19"/>
      <c r="AC5743" s="19"/>
      <c r="AD5743" s="19"/>
      <c r="AE5743" s="19"/>
      <c r="AF5743" s="71"/>
      <c r="AG5743" s="71"/>
      <c r="AH5743" s="71"/>
      <c r="AI5743" s="71"/>
      <c r="AJ5743" s="71"/>
      <c r="AK5743" s="71"/>
      <c r="AL5743" s="71"/>
      <c r="AM5743" s="71"/>
      <c r="AN5743" s="71"/>
      <c r="AO5743" s="71"/>
      <c r="AP5743" s="71"/>
      <c r="AQ5743" s="71"/>
      <c r="AR5743" s="71"/>
      <c r="AS5743" s="71"/>
      <c r="AT5743" s="71"/>
      <c r="AU5743" s="71"/>
      <c r="AV5743" s="71"/>
      <c r="AW5743" s="71"/>
      <c r="AX5743" s="71"/>
      <c r="AY5743" s="71"/>
      <c r="AZ5743" s="71"/>
      <c r="BA5743" s="71"/>
      <c r="BB5743" s="71"/>
      <c r="BC5743" s="71"/>
      <c r="BD5743" s="71"/>
      <c r="BE5743" s="71"/>
      <c r="BF5743" s="71"/>
      <c r="BG5743" s="71"/>
      <c r="BH5743" s="71"/>
      <c r="BI5743" s="71"/>
      <c r="BJ5743" s="71"/>
      <c r="BK5743" s="71"/>
      <c r="BL5743" s="71"/>
      <c r="BM5743" s="71"/>
      <c r="BN5743" s="71"/>
      <c r="BO5743" s="71"/>
      <c r="BP5743" s="71"/>
      <c r="BQ5743" s="71"/>
      <c r="BR5743" s="71"/>
      <c r="BS5743" s="71"/>
      <c r="BT5743" s="71"/>
      <c r="BU5743" s="71"/>
      <c r="BV5743" s="71"/>
      <c r="BW5743" s="71"/>
      <c r="BX5743" s="71"/>
      <c r="BY5743" s="71"/>
      <c r="BZ5743" s="71"/>
      <c r="CA5743" s="71"/>
      <c r="CB5743" s="71"/>
      <c r="CC5743" s="71"/>
      <c r="CD5743" s="19"/>
      <c r="CE5743" s="19"/>
      <c r="CF5743" s="19"/>
      <c r="CG5743" s="19"/>
      <c r="CH5743" s="19"/>
      <c r="CI5743" s="19"/>
      <c r="CJ5743" s="19"/>
      <c r="CK5743" s="19"/>
      <c r="CL5743" s="19"/>
      <c r="CM5743" s="19"/>
      <c r="CN5743" s="19"/>
      <c r="CO5743" s="19"/>
      <c r="CP5743" s="19"/>
      <c r="CQ5743" s="19"/>
      <c r="CR5743" s="19"/>
      <c r="CS5743" s="19"/>
      <c r="CT5743" s="19"/>
      <c r="CU5743" s="19"/>
      <c r="CV5743" s="19"/>
      <c r="CW5743" s="19"/>
    </row>
    <row r="5744" spans="1:101" ht="21">
      <c r="A5744" s="19"/>
      <c r="B5744" s="63" ph="1"/>
      <c r="C5744" s="19"/>
      <c r="D5744" s="19"/>
      <c r="E5744" s="19"/>
      <c r="F5744" s="19"/>
      <c r="G5744" s="19"/>
      <c r="H5744" s="71"/>
      <c r="I5744" s="71"/>
      <c r="J5744" s="71"/>
      <c r="K5744" s="71"/>
      <c r="L5744" s="71"/>
      <c r="M5744" s="71"/>
      <c r="N5744" s="71"/>
      <c r="O5744" s="71"/>
      <c r="P5744" s="71"/>
      <c r="Q5744" s="71"/>
      <c r="R5744" s="71"/>
      <c r="S5744" s="71"/>
      <c r="T5744" s="19"/>
      <c r="U5744" s="19"/>
      <c r="V5744" s="19"/>
      <c r="W5744" s="19"/>
      <c r="X5744" s="19"/>
      <c r="Y5744" s="19"/>
      <c r="Z5744" s="19"/>
      <c r="AA5744" s="19"/>
      <c r="AB5744" s="19"/>
      <c r="AC5744" s="19"/>
      <c r="AD5744" s="19"/>
      <c r="AE5744" s="19"/>
      <c r="AF5744" s="71"/>
      <c r="AG5744" s="71"/>
      <c r="AH5744" s="71"/>
      <c r="AI5744" s="71"/>
      <c r="AJ5744" s="71"/>
      <c r="AK5744" s="71"/>
      <c r="AL5744" s="71"/>
      <c r="AM5744" s="71"/>
      <c r="AN5744" s="71"/>
      <c r="AO5744" s="71"/>
      <c r="AP5744" s="71"/>
      <c r="AQ5744" s="71"/>
      <c r="AR5744" s="71"/>
      <c r="AS5744" s="71"/>
      <c r="AT5744" s="71"/>
      <c r="AU5744" s="71"/>
      <c r="AV5744" s="71"/>
      <c r="AW5744" s="71"/>
      <c r="AX5744" s="71"/>
      <c r="AY5744" s="71"/>
      <c r="AZ5744" s="71"/>
      <c r="BA5744" s="71"/>
      <c r="BB5744" s="71"/>
      <c r="BC5744" s="71"/>
      <c r="BD5744" s="71"/>
      <c r="BE5744" s="71"/>
      <c r="BF5744" s="71"/>
      <c r="BG5744" s="71"/>
      <c r="BH5744" s="71"/>
      <c r="BI5744" s="71"/>
      <c r="BJ5744" s="71"/>
      <c r="BK5744" s="71"/>
      <c r="BL5744" s="71"/>
      <c r="BM5744" s="71"/>
      <c r="BN5744" s="71"/>
      <c r="BO5744" s="71"/>
      <c r="BP5744" s="71"/>
      <c r="BQ5744" s="71"/>
      <c r="BR5744" s="71"/>
      <c r="BS5744" s="71"/>
      <c r="BT5744" s="71"/>
      <c r="BU5744" s="71"/>
      <c r="BV5744" s="71"/>
      <c r="BW5744" s="71"/>
      <c r="BX5744" s="71"/>
      <c r="BY5744" s="71"/>
      <c r="BZ5744" s="71"/>
      <c r="CA5744" s="71"/>
      <c r="CB5744" s="71"/>
      <c r="CC5744" s="71"/>
      <c r="CD5744" s="19"/>
      <c r="CE5744" s="19"/>
      <c r="CF5744" s="19"/>
      <c r="CG5744" s="19"/>
      <c r="CH5744" s="19"/>
      <c r="CI5744" s="19"/>
      <c r="CJ5744" s="19"/>
      <c r="CK5744" s="19"/>
      <c r="CL5744" s="19"/>
      <c r="CM5744" s="19"/>
      <c r="CN5744" s="19"/>
      <c r="CO5744" s="19"/>
      <c r="CP5744" s="19"/>
      <c r="CQ5744" s="19"/>
      <c r="CR5744" s="19"/>
      <c r="CS5744" s="19"/>
      <c r="CT5744" s="19"/>
      <c r="CU5744" s="19"/>
      <c r="CV5744" s="19"/>
      <c r="CW5744" s="19"/>
    </row>
    <row r="5745" spans="1:101" ht="21">
      <c r="A5745" s="19"/>
      <c r="B5745" s="63" ph="1"/>
      <c r="C5745" s="19"/>
      <c r="D5745" s="19"/>
      <c r="E5745" s="19"/>
      <c r="F5745" s="19"/>
      <c r="G5745" s="19"/>
      <c r="H5745" s="71"/>
      <c r="I5745" s="71"/>
      <c r="J5745" s="71"/>
      <c r="K5745" s="71"/>
      <c r="L5745" s="71"/>
      <c r="M5745" s="71"/>
      <c r="N5745" s="71"/>
      <c r="O5745" s="71"/>
      <c r="P5745" s="71"/>
      <c r="Q5745" s="71"/>
      <c r="R5745" s="71"/>
      <c r="S5745" s="71"/>
      <c r="T5745" s="19"/>
      <c r="U5745" s="19"/>
      <c r="V5745" s="19"/>
      <c r="W5745" s="19"/>
      <c r="X5745" s="19"/>
      <c r="Y5745" s="19"/>
      <c r="Z5745" s="19"/>
      <c r="AA5745" s="19"/>
      <c r="AB5745" s="19"/>
      <c r="AC5745" s="19"/>
      <c r="AD5745" s="19"/>
      <c r="AE5745" s="19"/>
      <c r="AF5745" s="71"/>
      <c r="AG5745" s="71"/>
      <c r="AH5745" s="71"/>
      <c r="AI5745" s="71"/>
      <c r="AJ5745" s="71"/>
      <c r="AK5745" s="71"/>
      <c r="AL5745" s="71"/>
      <c r="AM5745" s="71"/>
      <c r="AN5745" s="71"/>
      <c r="AO5745" s="71"/>
      <c r="AP5745" s="71"/>
      <c r="AQ5745" s="71"/>
      <c r="AR5745" s="71"/>
      <c r="AS5745" s="71"/>
      <c r="AT5745" s="71"/>
      <c r="AU5745" s="71"/>
      <c r="AV5745" s="71"/>
      <c r="AW5745" s="71"/>
      <c r="AX5745" s="71"/>
      <c r="AY5745" s="71"/>
      <c r="AZ5745" s="71"/>
      <c r="BA5745" s="71"/>
      <c r="BB5745" s="71"/>
      <c r="BC5745" s="71"/>
      <c r="BD5745" s="71"/>
      <c r="BE5745" s="71"/>
      <c r="BF5745" s="71"/>
      <c r="BG5745" s="71"/>
      <c r="BH5745" s="71"/>
      <c r="BI5745" s="71"/>
      <c r="BJ5745" s="71"/>
      <c r="BK5745" s="71"/>
      <c r="BL5745" s="71"/>
      <c r="BM5745" s="71"/>
      <c r="BN5745" s="71"/>
      <c r="BO5745" s="71"/>
      <c r="BP5745" s="71"/>
      <c r="BQ5745" s="71"/>
      <c r="BR5745" s="71"/>
      <c r="BS5745" s="71"/>
      <c r="BT5745" s="71"/>
      <c r="BU5745" s="71"/>
      <c r="BV5745" s="71"/>
      <c r="BW5745" s="71"/>
      <c r="BX5745" s="71"/>
      <c r="BY5745" s="71"/>
      <c r="BZ5745" s="71"/>
      <c r="CA5745" s="71"/>
      <c r="CB5745" s="71"/>
      <c r="CC5745" s="71"/>
      <c r="CD5745" s="19"/>
      <c r="CE5745" s="19"/>
      <c r="CF5745" s="19"/>
      <c r="CG5745" s="19"/>
      <c r="CH5745" s="19"/>
      <c r="CI5745" s="19"/>
      <c r="CJ5745" s="19"/>
      <c r="CK5745" s="19"/>
      <c r="CL5745" s="19"/>
      <c r="CM5745" s="19"/>
      <c r="CN5745" s="19"/>
      <c r="CO5745" s="19"/>
      <c r="CP5745" s="19"/>
      <c r="CQ5745" s="19"/>
      <c r="CR5745" s="19"/>
      <c r="CS5745" s="19"/>
      <c r="CT5745" s="19"/>
      <c r="CU5745" s="19"/>
      <c r="CV5745" s="19"/>
      <c r="CW5745" s="19"/>
    </row>
    <row r="5746" spans="1:101" ht="21">
      <c r="A5746" s="19"/>
      <c r="B5746" s="63" ph="1"/>
      <c r="C5746" s="19"/>
      <c r="D5746" s="19"/>
      <c r="E5746" s="19"/>
      <c r="F5746" s="19"/>
      <c r="G5746" s="19"/>
      <c r="H5746" s="71"/>
      <c r="I5746" s="71"/>
      <c r="J5746" s="71"/>
      <c r="K5746" s="71"/>
      <c r="L5746" s="71"/>
      <c r="M5746" s="71"/>
      <c r="N5746" s="71"/>
      <c r="O5746" s="71"/>
      <c r="P5746" s="71"/>
      <c r="Q5746" s="71"/>
      <c r="R5746" s="71"/>
      <c r="S5746" s="71"/>
      <c r="T5746" s="19"/>
      <c r="U5746" s="19"/>
      <c r="V5746" s="19"/>
      <c r="W5746" s="19"/>
      <c r="X5746" s="19"/>
      <c r="Y5746" s="19"/>
      <c r="Z5746" s="19"/>
      <c r="AA5746" s="19"/>
      <c r="AB5746" s="19"/>
      <c r="AC5746" s="19"/>
      <c r="AD5746" s="19"/>
      <c r="AE5746" s="19"/>
      <c r="AF5746" s="71"/>
      <c r="AG5746" s="71"/>
      <c r="AH5746" s="71"/>
      <c r="AI5746" s="71"/>
      <c r="AJ5746" s="71"/>
      <c r="AK5746" s="71"/>
      <c r="AL5746" s="71"/>
      <c r="AM5746" s="71"/>
      <c r="AN5746" s="71"/>
      <c r="AO5746" s="71"/>
      <c r="AP5746" s="71"/>
      <c r="AQ5746" s="71"/>
      <c r="AR5746" s="71"/>
      <c r="AS5746" s="71"/>
      <c r="AT5746" s="71"/>
      <c r="AU5746" s="71"/>
      <c r="AV5746" s="71"/>
      <c r="AW5746" s="71"/>
      <c r="AX5746" s="71"/>
      <c r="AY5746" s="71"/>
      <c r="AZ5746" s="71"/>
      <c r="BA5746" s="71"/>
      <c r="BB5746" s="71"/>
      <c r="BC5746" s="71"/>
      <c r="BD5746" s="71"/>
      <c r="BE5746" s="71"/>
      <c r="BF5746" s="71"/>
      <c r="BG5746" s="71"/>
      <c r="BH5746" s="71"/>
      <c r="BI5746" s="71"/>
      <c r="BJ5746" s="71"/>
      <c r="BK5746" s="71"/>
      <c r="BL5746" s="71"/>
      <c r="BM5746" s="71"/>
      <c r="BN5746" s="71"/>
      <c r="BO5746" s="71"/>
      <c r="BP5746" s="71"/>
      <c r="BQ5746" s="71"/>
      <c r="BR5746" s="71"/>
      <c r="BS5746" s="71"/>
      <c r="BT5746" s="71"/>
      <c r="BU5746" s="71"/>
      <c r="BV5746" s="71"/>
      <c r="BW5746" s="71"/>
      <c r="BX5746" s="71"/>
      <c r="BY5746" s="71"/>
      <c r="BZ5746" s="71"/>
      <c r="CA5746" s="71"/>
      <c r="CB5746" s="71"/>
      <c r="CC5746" s="71"/>
      <c r="CD5746" s="19"/>
      <c r="CE5746" s="19"/>
      <c r="CF5746" s="19"/>
      <c r="CG5746" s="19"/>
      <c r="CH5746" s="19"/>
      <c r="CI5746" s="19"/>
      <c r="CJ5746" s="19"/>
      <c r="CK5746" s="19"/>
      <c r="CL5746" s="19"/>
      <c r="CM5746" s="19"/>
      <c r="CN5746" s="19"/>
      <c r="CO5746" s="19"/>
      <c r="CP5746" s="19"/>
      <c r="CQ5746" s="19"/>
      <c r="CR5746" s="19"/>
      <c r="CS5746" s="19"/>
      <c r="CT5746" s="19"/>
      <c r="CU5746" s="19"/>
      <c r="CV5746" s="19"/>
      <c r="CW5746" s="19"/>
    </row>
    <row r="5748" spans="1:101" ht="21">
      <c r="A5748" s="19"/>
      <c r="B5748" s="63" ph="1"/>
      <c r="C5748" s="19"/>
      <c r="D5748" s="19"/>
      <c r="E5748" s="19"/>
      <c r="F5748" s="19"/>
      <c r="G5748" s="19"/>
      <c r="H5748" s="71"/>
      <c r="I5748" s="71"/>
      <c r="J5748" s="71"/>
      <c r="K5748" s="71"/>
      <c r="L5748" s="71"/>
      <c r="M5748" s="71"/>
      <c r="N5748" s="71"/>
      <c r="O5748" s="71"/>
      <c r="P5748" s="71"/>
      <c r="Q5748" s="71"/>
      <c r="R5748" s="71"/>
      <c r="S5748" s="71"/>
      <c r="T5748" s="19"/>
      <c r="U5748" s="19"/>
      <c r="V5748" s="19"/>
      <c r="W5748" s="19"/>
      <c r="X5748" s="19"/>
      <c r="Y5748" s="19"/>
      <c r="Z5748" s="19"/>
      <c r="AA5748" s="19"/>
      <c r="AB5748" s="19"/>
      <c r="AC5748" s="19"/>
      <c r="AD5748" s="19"/>
      <c r="AE5748" s="19"/>
      <c r="AF5748" s="71"/>
      <c r="AG5748" s="71"/>
      <c r="AH5748" s="71"/>
      <c r="AI5748" s="71"/>
      <c r="AJ5748" s="71"/>
      <c r="AK5748" s="71"/>
      <c r="AL5748" s="71"/>
      <c r="AM5748" s="71"/>
      <c r="AN5748" s="71"/>
      <c r="AO5748" s="71"/>
      <c r="AP5748" s="71"/>
      <c r="AQ5748" s="71"/>
      <c r="AR5748" s="71"/>
      <c r="AS5748" s="71"/>
      <c r="AT5748" s="71"/>
      <c r="AU5748" s="71"/>
      <c r="AV5748" s="71"/>
      <c r="AW5748" s="71"/>
      <c r="AX5748" s="71"/>
      <c r="AY5748" s="71"/>
      <c r="AZ5748" s="71"/>
      <c r="BA5748" s="71"/>
      <c r="BB5748" s="71"/>
      <c r="BC5748" s="71"/>
      <c r="BD5748" s="71"/>
      <c r="BE5748" s="71"/>
      <c r="BF5748" s="71"/>
      <c r="BG5748" s="71"/>
      <c r="BH5748" s="71"/>
      <c r="BI5748" s="71"/>
      <c r="BJ5748" s="71"/>
      <c r="BK5748" s="71"/>
      <c r="BL5748" s="71"/>
      <c r="BM5748" s="71"/>
      <c r="BN5748" s="71"/>
      <c r="BO5748" s="71"/>
      <c r="BP5748" s="71"/>
      <c r="BQ5748" s="71"/>
      <c r="BR5748" s="71"/>
      <c r="BS5748" s="71"/>
      <c r="BT5748" s="71"/>
      <c r="BU5748" s="71"/>
      <c r="BV5748" s="71"/>
      <c r="BW5748" s="71"/>
      <c r="BX5748" s="71"/>
      <c r="BY5748" s="71"/>
      <c r="BZ5748" s="71"/>
      <c r="CA5748" s="71"/>
      <c r="CB5748" s="71"/>
      <c r="CC5748" s="71"/>
      <c r="CD5748" s="19"/>
      <c r="CE5748" s="19"/>
      <c r="CF5748" s="19"/>
      <c r="CG5748" s="19"/>
      <c r="CH5748" s="19"/>
      <c r="CI5748" s="19"/>
      <c r="CJ5748" s="19"/>
      <c r="CK5748" s="19"/>
      <c r="CL5748" s="19"/>
      <c r="CM5748" s="19"/>
      <c r="CN5748" s="19"/>
      <c r="CO5748" s="19"/>
      <c r="CP5748" s="19"/>
      <c r="CQ5748" s="19"/>
      <c r="CR5748" s="19"/>
      <c r="CS5748" s="19"/>
      <c r="CT5748" s="19"/>
      <c r="CU5748" s="19"/>
      <c r="CV5748" s="19"/>
      <c r="CW5748" s="19"/>
    </row>
    <row r="5749" spans="1:101" ht="21">
      <c r="A5749" s="19"/>
      <c r="B5749" s="63" ph="1"/>
      <c r="C5749" s="19"/>
      <c r="D5749" s="19"/>
      <c r="E5749" s="19"/>
      <c r="F5749" s="19"/>
      <c r="G5749" s="19"/>
      <c r="H5749" s="71"/>
      <c r="I5749" s="71"/>
      <c r="J5749" s="71"/>
      <c r="K5749" s="71"/>
      <c r="L5749" s="71"/>
      <c r="M5749" s="71"/>
      <c r="N5749" s="71"/>
      <c r="O5749" s="71"/>
      <c r="P5749" s="71"/>
      <c r="Q5749" s="71"/>
      <c r="R5749" s="71"/>
      <c r="S5749" s="71"/>
      <c r="T5749" s="19"/>
      <c r="U5749" s="19"/>
      <c r="V5749" s="19"/>
      <c r="W5749" s="19"/>
      <c r="X5749" s="19"/>
      <c r="Y5749" s="19"/>
      <c r="Z5749" s="19"/>
      <c r="AA5749" s="19"/>
      <c r="AB5749" s="19"/>
      <c r="AC5749" s="19"/>
      <c r="AD5749" s="19"/>
      <c r="AE5749" s="19"/>
      <c r="AF5749" s="71"/>
      <c r="AG5749" s="71"/>
      <c r="AH5749" s="71"/>
      <c r="AI5749" s="71"/>
      <c r="AJ5749" s="71"/>
      <c r="AK5749" s="71"/>
      <c r="AL5749" s="71"/>
      <c r="AM5749" s="71"/>
      <c r="AN5749" s="71"/>
      <c r="AO5749" s="71"/>
      <c r="AP5749" s="71"/>
      <c r="AQ5749" s="71"/>
      <c r="AR5749" s="71"/>
      <c r="AS5749" s="71"/>
      <c r="AT5749" s="71"/>
      <c r="AU5749" s="71"/>
      <c r="AV5749" s="71"/>
      <c r="AW5749" s="71"/>
      <c r="AX5749" s="71"/>
      <c r="AY5749" s="71"/>
      <c r="AZ5749" s="71"/>
      <c r="BA5749" s="71"/>
      <c r="BB5749" s="71"/>
      <c r="BC5749" s="71"/>
      <c r="BD5749" s="71"/>
      <c r="BE5749" s="71"/>
      <c r="BF5749" s="71"/>
      <c r="BG5749" s="71"/>
      <c r="BH5749" s="71"/>
      <c r="BI5749" s="71"/>
      <c r="BJ5749" s="71"/>
      <c r="BK5749" s="71"/>
      <c r="BL5749" s="71"/>
      <c r="BM5749" s="71"/>
      <c r="BN5749" s="71"/>
      <c r="BO5749" s="71"/>
      <c r="BP5749" s="71"/>
      <c r="BQ5749" s="71"/>
      <c r="BR5749" s="71"/>
      <c r="BS5749" s="71"/>
      <c r="BT5749" s="71"/>
      <c r="BU5749" s="71"/>
      <c r="BV5749" s="71"/>
      <c r="BW5749" s="71"/>
      <c r="BX5749" s="71"/>
      <c r="BY5749" s="71"/>
      <c r="BZ5749" s="71"/>
      <c r="CA5749" s="71"/>
      <c r="CB5749" s="71"/>
      <c r="CC5749" s="71"/>
      <c r="CD5749" s="19"/>
      <c r="CE5749" s="19"/>
      <c r="CF5749" s="19"/>
      <c r="CG5749" s="19"/>
      <c r="CH5749" s="19"/>
      <c r="CI5749" s="19"/>
      <c r="CJ5749" s="19"/>
      <c r="CK5749" s="19"/>
      <c r="CL5749" s="19"/>
      <c r="CM5749" s="19"/>
      <c r="CN5749" s="19"/>
      <c r="CO5749" s="19"/>
      <c r="CP5749" s="19"/>
      <c r="CQ5749" s="19"/>
      <c r="CR5749" s="19"/>
      <c r="CS5749" s="19"/>
      <c r="CT5749" s="19"/>
      <c r="CU5749" s="19"/>
      <c r="CV5749" s="19"/>
      <c r="CW5749" s="19"/>
    </row>
    <row r="5750" spans="1:101" ht="21">
      <c r="A5750" s="19"/>
      <c r="B5750" s="63" ph="1"/>
      <c r="C5750" s="19"/>
      <c r="D5750" s="19"/>
      <c r="E5750" s="19"/>
      <c r="F5750" s="19"/>
      <c r="G5750" s="19"/>
      <c r="H5750" s="71"/>
      <c r="I5750" s="71"/>
      <c r="J5750" s="71"/>
      <c r="K5750" s="71"/>
      <c r="L5750" s="71"/>
      <c r="M5750" s="71"/>
      <c r="N5750" s="71"/>
      <c r="O5750" s="71"/>
      <c r="P5750" s="71"/>
      <c r="Q5750" s="71"/>
      <c r="R5750" s="71"/>
      <c r="S5750" s="71"/>
      <c r="T5750" s="19"/>
      <c r="U5750" s="19"/>
      <c r="V5750" s="19"/>
      <c r="W5750" s="19"/>
      <c r="X5750" s="19"/>
      <c r="Y5750" s="19"/>
      <c r="Z5750" s="19"/>
      <c r="AA5750" s="19"/>
      <c r="AB5750" s="19"/>
      <c r="AC5750" s="19"/>
      <c r="AD5750" s="19"/>
      <c r="AE5750" s="19"/>
      <c r="AF5750" s="71"/>
      <c r="AG5750" s="71"/>
      <c r="AH5750" s="71"/>
      <c r="AI5750" s="71"/>
      <c r="AJ5750" s="71"/>
      <c r="AK5750" s="71"/>
      <c r="AL5750" s="71"/>
      <c r="AM5750" s="71"/>
      <c r="AN5750" s="71"/>
      <c r="AO5750" s="71"/>
      <c r="AP5750" s="71"/>
      <c r="AQ5750" s="71"/>
      <c r="AR5750" s="71"/>
      <c r="AS5750" s="71"/>
      <c r="AT5750" s="71"/>
      <c r="AU5750" s="71"/>
      <c r="AV5750" s="71"/>
      <c r="AW5750" s="71"/>
      <c r="AX5750" s="71"/>
      <c r="AY5750" s="71"/>
      <c r="AZ5750" s="71"/>
      <c r="BA5750" s="71"/>
      <c r="BB5750" s="71"/>
      <c r="BC5750" s="71"/>
      <c r="BD5750" s="71"/>
      <c r="BE5750" s="71"/>
      <c r="BF5750" s="71"/>
      <c r="BG5750" s="71"/>
      <c r="BH5750" s="71"/>
      <c r="BI5750" s="71"/>
      <c r="BJ5750" s="71"/>
      <c r="BK5750" s="71"/>
      <c r="BL5750" s="71"/>
      <c r="BM5750" s="71"/>
      <c r="BN5750" s="71"/>
      <c r="BO5750" s="71"/>
      <c r="BP5750" s="71"/>
      <c r="BQ5750" s="71"/>
      <c r="BR5750" s="71"/>
      <c r="BS5750" s="71"/>
      <c r="BT5750" s="71"/>
      <c r="BU5750" s="71"/>
      <c r="BV5750" s="71"/>
      <c r="BW5750" s="71"/>
      <c r="BX5750" s="71"/>
      <c r="BY5750" s="71"/>
      <c r="BZ5750" s="71"/>
      <c r="CA5750" s="71"/>
      <c r="CB5750" s="71"/>
      <c r="CC5750" s="71"/>
      <c r="CD5750" s="19"/>
      <c r="CE5750" s="19"/>
      <c r="CF5750" s="19"/>
      <c r="CG5750" s="19"/>
      <c r="CH5750" s="19"/>
      <c r="CI5750" s="19"/>
      <c r="CJ5750" s="19"/>
      <c r="CK5750" s="19"/>
      <c r="CL5750" s="19"/>
      <c r="CM5750" s="19"/>
      <c r="CN5750" s="19"/>
      <c r="CO5750" s="19"/>
      <c r="CP5750" s="19"/>
      <c r="CQ5750" s="19"/>
      <c r="CR5750" s="19"/>
      <c r="CS5750" s="19"/>
      <c r="CT5750" s="19"/>
      <c r="CU5750" s="19"/>
      <c r="CV5750" s="19"/>
      <c r="CW5750" s="19"/>
    </row>
    <row r="5752" spans="1:101" ht="21">
      <c r="A5752" s="19"/>
      <c r="B5752" s="63" ph="1"/>
      <c r="C5752" s="19"/>
      <c r="D5752" s="19"/>
      <c r="E5752" s="19"/>
      <c r="F5752" s="19"/>
      <c r="G5752" s="19"/>
      <c r="H5752" s="71"/>
      <c r="I5752" s="71"/>
      <c r="J5752" s="71"/>
      <c r="K5752" s="71"/>
      <c r="L5752" s="71"/>
      <c r="M5752" s="71"/>
      <c r="N5752" s="71"/>
      <c r="O5752" s="71"/>
      <c r="P5752" s="71"/>
      <c r="Q5752" s="71"/>
      <c r="R5752" s="71"/>
      <c r="S5752" s="71"/>
      <c r="T5752" s="19"/>
      <c r="U5752" s="19"/>
      <c r="V5752" s="19"/>
      <c r="W5752" s="19"/>
      <c r="X5752" s="19"/>
      <c r="Y5752" s="19"/>
      <c r="Z5752" s="19"/>
      <c r="AA5752" s="19"/>
      <c r="AB5752" s="19"/>
      <c r="AC5752" s="19"/>
      <c r="AD5752" s="19"/>
      <c r="AE5752" s="19"/>
      <c r="AF5752" s="71"/>
      <c r="AG5752" s="71"/>
      <c r="AH5752" s="71"/>
      <c r="AI5752" s="71"/>
      <c r="AJ5752" s="71"/>
      <c r="AK5752" s="71"/>
      <c r="AL5752" s="71"/>
      <c r="AM5752" s="71"/>
      <c r="AN5752" s="71"/>
      <c r="AO5752" s="71"/>
      <c r="AP5752" s="71"/>
      <c r="AQ5752" s="71"/>
      <c r="AR5752" s="71"/>
      <c r="AS5752" s="71"/>
      <c r="AT5752" s="71"/>
      <c r="AU5752" s="71"/>
      <c r="AV5752" s="71"/>
      <c r="AW5752" s="71"/>
      <c r="AX5752" s="71"/>
      <c r="AY5752" s="71"/>
      <c r="AZ5752" s="71"/>
      <c r="BA5752" s="71"/>
      <c r="BB5752" s="71"/>
      <c r="BC5752" s="71"/>
      <c r="BD5752" s="71"/>
      <c r="BE5752" s="71"/>
      <c r="BF5752" s="71"/>
      <c r="BG5752" s="71"/>
      <c r="BH5752" s="71"/>
      <c r="BI5752" s="71"/>
      <c r="BJ5752" s="71"/>
      <c r="BK5752" s="71"/>
      <c r="BL5752" s="71"/>
      <c r="BM5752" s="71"/>
      <c r="BN5752" s="71"/>
      <c r="BO5752" s="71"/>
      <c r="BP5752" s="71"/>
      <c r="BQ5752" s="71"/>
      <c r="BR5752" s="71"/>
      <c r="BS5752" s="71"/>
      <c r="BT5752" s="71"/>
      <c r="BU5752" s="71"/>
      <c r="BV5752" s="71"/>
      <c r="BW5752" s="71"/>
      <c r="BX5752" s="71"/>
      <c r="BY5752" s="71"/>
      <c r="BZ5752" s="71"/>
      <c r="CA5752" s="71"/>
      <c r="CB5752" s="71"/>
      <c r="CC5752" s="71"/>
      <c r="CD5752" s="19"/>
      <c r="CE5752" s="19"/>
      <c r="CF5752" s="19"/>
      <c r="CG5752" s="19"/>
      <c r="CH5752" s="19"/>
      <c r="CI5752" s="19"/>
      <c r="CJ5752" s="19"/>
      <c r="CK5752" s="19"/>
      <c r="CL5752" s="19"/>
      <c r="CM5752" s="19"/>
      <c r="CN5752" s="19"/>
      <c r="CO5752" s="19"/>
      <c r="CP5752" s="19"/>
      <c r="CQ5752" s="19"/>
      <c r="CR5752" s="19"/>
      <c r="CS5752" s="19"/>
      <c r="CT5752" s="19"/>
      <c r="CU5752" s="19"/>
      <c r="CV5752" s="19"/>
      <c r="CW5752" s="19"/>
    </row>
    <row r="5753" spans="1:101" ht="21">
      <c r="A5753" s="19"/>
      <c r="B5753" s="63" ph="1"/>
      <c r="C5753" s="19"/>
      <c r="D5753" s="19"/>
      <c r="E5753" s="19"/>
      <c r="F5753" s="19"/>
      <c r="G5753" s="19"/>
      <c r="H5753" s="71"/>
      <c r="I5753" s="71"/>
      <c r="J5753" s="71"/>
      <c r="K5753" s="71"/>
      <c r="L5753" s="71"/>
      <c r="M5753" s="71"/>
      <c r="N5753" s="71"/>
      <c r="O5753" s="71"/>
      <c r="P5753" s="71"/>
      <c r="Q5753" s="71"/>
      <c r="R5753" s="71"/>
      <c r="S5753" s="71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71"/>
      <c r="AG5753" s="71"/>
      <c r="AH5753" s="71"/>
      <c r="AI5753" s="71"/>
      <c r="AJ5753" s="71"/>
      <c r="AK5753" s="71"/>
      <c r="AL5753" s="71"/>
      <c r="AM5753" s="71"/>
      <c r="AN5753" s="71"/>
      <c r="AO5753" s="71"/>
      <c r="AP5753" s="71"/>
      <c r="AQ5753" s="71"/>
      <c r="AR5753" s="71"/>
      <c r="AS5753" s="71"/>
      <c r="AT5753" s="71"/>
      <c r="AU5753" s="71"/>
      <c r="AV5753" s="71"/>
      <c r="AW5753" s="71"/>
      <c r="AX5753" s="71"/>
      <c r="AY5753" s="71"/>
      <c r="AZ5753" s="71"/>
      <c r="BA5753" s="71"/>
      <c r="BB5753" s="71"/>
      <c r="BC5753" s="71"/>
      <c r="BD5753" s="71"/>
      <c r="BE5753" s="71"/>
      <c r="BF5753" s="71"/>
      <c r="BG5753" s="71"/>
      <c r="BH5753" s="71"/>
      <c r="BI5753" s="71"/>
      <c r="BJ5753" s="71"/>
      <c r="BK5753" s="71"/>
      <c r="BL5753" s="71"/>
      <c r="BM5753" s="71"/>
      <c r="BN5753" s="71"/>
      <c r="BO5753" s="71"/>
      <c r="BP5753" s="71"/>
      <c r="BQ5753" s="71"/>
      <c r="BR5753" s="71"/>
      <c r="BS5753" s="71"/>
      <c r="BT5753" s="71"/>
      <c r="BU5753" s="71"/>
      <c r="BV5753" s="71"/>
      <c r="BW5753" s="71"/>
      <c r="BX5753" s="71"/>
      <c r="BY5753" s="71"/>
      <c r="BZ5753" s="71"/>
      <c r="CA5753" s="71"/>
      <c r="CB5753" s="71"/>
      <c r="CC5753" s="71"/>
      <c r="CD5753" s="19"/>
      <c r="CE5753" s="19"/>
      <c r="CF5753" s="19"/>
      <c r="CG5753" s="19"/>
      <c r="CH5753" s="19"/>
      <c r="CI5753" s="19"/>
      <c r="CJ5753" s="19"/>
      <c r="CK5753" s="19"/>
      <c r="CL5753" s="19"/>
      <c r="CM5753" s="19"/>
      <c r="CN5753" s="19"/>
      <c r="CO5753" s="19"/>
      <c r="CP5753" s="19"/>
      <c r="CQ5753" s="19"/>
      <c r="CR5753" s="19"/>
      <c r="CS5753" s="19"/>
      <c r="CT5753" s="19"/>
      <c r="CU5753" s="19"/>
      <c r="CV5753" s="19"/>
      <c r="CW5753" s="19"/>
    </row>
    <row r="5754" spans="1:101" ht="21">
      <c r="A5754" s="19"/>
      <c r="B5754" s="63" ph="1"/>
      <c r="C5754" s="19"/>
      <c r="D5754" s="19"/>
      <c r="E5754" s="19"/>
      <c r="F5754" s="19"/>
      <c r="G5754" s="19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71"/>
      <c r="T5754" s="19"/>
      <c r="U5754" s="19"/>
      <c r="V5754" s="19"/>
      <c r="W5754" s="19"/>
      <c r="X5754" s="19"/>
      <c r="Y5754" s="19"/>
      <c r="Z5754" s="19"/>
      <c r="AA5754" s="19"/>
      <c r="AB5754" s="19"/>
      <c r="AC5754" s="19"/>
      <c r="AD5754" s="19"/>
      <c r="AE5754" s="19"/>
      <c r="AF5754" s="71"/>
      <c r="AG5754" s="71"/>
      <c r="AH5754" s="71"/>
      <c r="AI5754" s="71"/>
      <c r="AJ5754" s="71"/>
      <c r="AK5754" s="71"/>
      <c r="AL5754" s="71"/>
      <c r="AM5754" s="71"/>
      <c r="AN5754" s="71"/>
      <c r="AO5754" s="71"/>
      <c r="AP5754" s="71"/>
      <c r="AQ5754" s="71"/>
      <c r="AR5754" s="71"/>
      <c r="AS5754" s="71"/>
      <c r="AT5754" s="71"/>
      <c r="AU5754" s="71"/>
      <c r="AV5754" s="71"/>
      <c r="AW5754" s="71"/>
      <c r="AX5754" s="71"/>
      <c r="AY5754" s="71"/>
      <c r="AZ5754" s="71"/>
      <c r="BA5754" s="71"/>
      <c r="BB5754" s="71"/>
      <c r="BC5754" s="71"/>
      <c r="BD5754" s="71"/>
      <c r="BE5754" s="71"/>
      <c r="BF5754" s="71"/>
      <c r="BG5754" s="71"/>
      <c r="BH5754" s="71"/>
      <c r="BI5754" s="71"/>
      <c r="BJ5754" s="71"/>
      <c r="BK5754" s="71"/>
      <c r="BL5754" s="71"/>
      <c r="BM5754" s="71"/>
      <c r="BN5754" s="71"/>
      <c r="BO5754" s="71"/>
      <c r="BP5754" s="71"/>
      <c r="BQ5754" s="71"/>
      <c r="BR5754" s="71"/>
      <c r="BS5754" s="71"/>
      <c r="BT5754" s="71"/>
      <c r="BU5754" s="71"/>
      <c r="BV5754" s="71"/>
      <c r="BW5754" s="71"/>
      <c r="BX5754" s="71"/>
      <c r="BY5754" s="71"/>
      <c r="BZ5754" s="71"/>
      <c r="CA5754" s="71"/>
      <c r="CB5754" s="71"/>
      <c r="CC5754" s="71"/>
      <c r="CD5754" s="19"/>
      <c r="CE5754" s="19"/>
      <c r="CF5754" s="19"/>
      <c r="CG5754" s="19"/>
      <c r="CH5754" s="19"/>
      <c r="CI5754" s="19"/>
      <c r="CJ5754" s="19"/>
      <c r="CK5754" s="19"/>
      <c r="CL5754" s="19"/>
      <c r="CM5754" s="19"/>
      <c r="CN5754" s="19"/>
      <c r="CO5754" s="19"/>
      <c r="CP5754" s="19"/>
      <c r="CQ5754" s="19"/>
      <c r="CR5754" s="19"/>
      <c r="CS5754" s="19"/>
      <c r="CT5754" s="19"/>
      <c r="CU5754" s="19"/>
      <c r="CV5754" s="19"/>
      <c r="CW5754" s="19"/>
    </row>
    <row r="5755" spans="1:101" ht="21">
      <c r="A5755" s="19"/>
      <c r="B5755" s="63" ph="1"/>
      <c r="C5755" s="19"/>
      <c r="D5755" s="19"/>
      <c r="E5755" s="19"/>
      <c r="F5755" s="19"/>
      <c r="G5755" s="19"/>
      <c r="H5755" s="71"/>
      <c r="I5755" s="71"/>
      <c r="J5755" s="71"/>
      <c r="K5755" s="71"/>
      <c r="L5755" s="71"/>
      <c r="M5755" s="71"/>
      <c r="N5755" s="71"/>
      <c r="O5755" s="71"/>
      <c r="P5755" s="71"/>
      <c r="Q5755" s="71"/>
      <c r="R5755" s="71"/>
      <c r="S5755" s="71"/>
      <c r="T5755" s="19"/>
      <c r="U5755" s="19"/>
      <c r="V5755" s="19"/>
      <c r="W5755" s="19"/>
      <c r="X5755" s="19"/>
      <c r="Y5755" s="19"/>
      <c r="Z5755" s="19"/>
      <c r="AA5755" s="19"/>
      <c r="AB5755" s="19"/>
      <c r="AC5755" s="19"/>
      <c r="AD5755" s="19"/>
      <c r="AE5755" s="19"/>
      <c r="AF5755" s="71"/>
      <c r="AG5755" s="71"/>
      <c r="AH5755" s="71"/>
      <c r="AI5755" s="71"/>
      <c r="AJ5755" s="71"/>
      <c r="AK5755" s="71"/>
      <c r="AL5755" s="71"/>
      <c r="AM5755" s="71"/>
      <c r="AN5755" s="71"/>
      <c r="AO5755" s="71"/>
      <c r="AP5755" s="71"/>
      <c r="AQ5755" s="71"/>
      <c r="AR5755" s="71"/>
      <c r="AS5755" s="71"/>
      <c r="AT5755" s="71"/>
      <c r="AU5755" s="71"/>
      <c r="AV5755" s="71"/>
      <c r="AW5755" s="71"/>
      <c r="AX5755" s="71"/>
      <c r="AY5755" s="71"/>
      <c r="AZ5755" s="71"/>
      <c r="BA5755" s="71"/>
      <c r="BB5755" s="71"/>
      <c r="BC5755" s="71"/>
      <c r="BD5755" s="71"/>
      <c r="BE5755" s="71"/>
      <c r="BF5755" s="71"/>
      <c r="BG5755" s="71"/>
      <c r="BH5755" s="71"/>
      <c r="BI5755" s="71"/>
      <c r="BJ5755" s="71"/>
      <c r="BK5755" s="71"/>
      <c r="BL5755" s="71"/>
      <c r="BM5755" s="71"/>
      <c r="BN5755" s="71"/>
      <c r="BO5755" s="71"/>
      <c r="BP5755" s="71"/>
      <c r="BQ5755" s="71"/>
      <c r="BR5755" s="71"/>
      <c r="BS5755" s="71"/>
      <c r="BT5755" s="71"/>
      <c r="BU5755" s="71"/>
      <c r="BV5755" s="71"/>
      <c r="BW5755" s="71"/>
      <c r="BX5755" s="71"/>
      <c r="BY5755" s="71"/>
      <c r="BZ5755" s="71"/>
      <c r="CA5755" s="71"/>
      <c r="CB5755" s="71"/>
      <c r="CC5755" s="71"/>
      <c r="CD5755" s="19"/>
      <c r="CE5755" s="19"/>
      <c r="CF5755" s="19"/>
      <c r="CG5755" s="19"/>
      <c r="CH5755" s="19"/>
      <c r="CI5755" s="19"/>
      <c r="CJ5755" s="19"/>
      <c r="CK5755" s="19"/>
      <c r="CL5755" s="19"/>
      <c r="CM5755" s="19"/>
      <c r="CN5755" s="19"/>
      <c r="CO5755" s="19"/>
      <c r="CP5755" s="19"/>
      <c r="CQ5755" s="19"/>
      <c r="CR5755" s="19"/>
      <c r="CS5755" s="19"/>
      <c r="CT5755" s="19"/>
      <c r="CU5755" s="19"/>
      <c r="CV5755" s="19"/>
      <c r="CW5755" s="19"/>
    </row>
    <row r="5756" spans="1:101" ht="21">
      <c r="A5756" s="19"/>
      <c r="B5756" s="63" ph="1"/>
      <c r="C5756" s="19"/>
      <c r="D5756" s="19"/>
      <c r="E5756" s="19"/>
      <c r="F5756" s="19"/>
      <c r="G5756" s="19"/>
      <c r="H5756" s="71"/>
      <c r="I5756" s="71"/>
      <c r="J5756" s="71"/>
      <c r="K5756" s="71"/>
      <c r="L5756" s="71"/>
      <c r="M5756" s="71"/>
      <c r="N5756" s="71"/>
      <c r="O5756" s="71"/>
      <c r="P5756" s="71"/>
      <c r="Q5756" s="71"/>
      <c r="R5756" s="71"/>
      <c r="S5756" s="71"/>
      <c r="T5756" s="19"/>
      <c r="U5756" s="19"/>
      <c r="V5756" s="19"/>
      <c r="W5756" s="19"/>
      <c r="X5756" s="19"/>
      <c r="Y5756" s="19"/>
      <c r="Z5756" s="19"/>
      <c r="AA5756" s="19"/>
      <c r="AB5756" s="19"/>
      <c r="AC5756" s="19"/>
      <c r="AD5756" s="19"/>
      <c r="AE5756" s="19"/>
      <c r="AF5756" s="71"/>
      <c r="AG5756" s="71"/>
      <c r="AH5756" s="71"/>
      <c r="AI5756" s="71"/>
      <c r="AJ5756" s="71"/>
      <c r="AK5756" s="71"/>
      <c r="AL5756" s="71"/>
      <c r="AM5756" s="71"/>
      <c r="AN5756" s="71"/>
      <c r="AO5756" s="71"/>
      <c r="AP5756" s="71"/>
      <c r="AQ5756" s="71"/>
      <c r="AR5756" s="71"/>
      <c r="AS5756" s="71"/>
      <c r="AT5756" s="71"/>
      <c r="AU5756" s="71"/>
      <c r="AV5756" s="71"/>
      <c r="AW5756" s="71"/>
      <c r="AX5756" s="71"/>
      <c r="AY5756" s="71"/>
      <c r="AZ5756" s="71"/>
      <c r="BA5756" s="71"/>
      <c r="BB5756" s="71"/>
      <c r="BC5756" s="71"/>
      <c r="BD5756" s="71"/>
      <c r="BE5756" s="71"/>
      <c r="BF5756" s="71"/>
      <c r="BG5756" s="71"/>
      <c r="BH5756" s="71"/>
      <c r="BI5756" s="71"/>
      <c r="BJ5756" s="71"/>
      <c r="BK5756" s="71"/>
      <c r="BL5756" s="71"/>
      <c r="BM5756" s="71"/>
      <c r="BN5756" s="71"/>
      <c r="BO5756" s="71"/>
      <c r="BP5756" s="71"/>
      <c r="BQ5756" s="71"/>
      <c r="BR5756" s="71"/>
      <c r="BS5756" s="71"/>
      <c r="BT5756" s="71"/>
      <c r="BU5756" s="71"/>
      <c r="BV5756" s="71"/>
      <c r="BW5756" s="71"/>
      <c r="BX5756" s="71"/>
      <c r="BY5756" s="71"/>
      <c r="BZ5756" s="71"/>
      <c r="CA5756" s="71"/>
      <c r="CB5756" s="71"/>
      <c r="CC5756" s="71"/>
      <c r="CD5756" s="19"/>
      <c r="CE5756" s="19"/>
      <c r="CF5756" s="19"/>
      <c r="CG5756" s="19"/>
      <c r="CH5756" s="19"/>
      <c r="CI5756" s="19"/>
      <c r="CJ5756" s="19"/>
      <c r="CK5756" s="19"/>
      <c r="CL5756" s="19"/>
      <c r="CM5756" s="19"/>
      <c r="CN5756" s="19"/>
      <c r="CO5756" s="19"/>
      <c r="CP5756" s="19"/>
      <c r="CQ5756" s="19"/>
      <c r="CR5756" s="19"/>
      <c r="CS5756" s="19"/>
      <c r="CT5756" s="19"/>
      <c r="CU5756" s="19"/>
      <c r="CV5756" s="19"/>
      <c r="CW5756" s="19"/>
    </row>
    <row r="5757" spans="1:101" ht="21">
      <c r="A5757" s="19"/>
      <c r="B5757" s="63" ph="1"/>
      <c r="C5757" s="19"/>
      <c r="D5757" s="19"/>
      <c r="E5757" s="19"/>
      <c r="F5757" s="19"/>
      <c r="G5757" s="19"/>
      <c r="H5757" s="71"/>
      <c r="I5757" s="71"/>
      <c r="J5757" s="71"/>
      <c r="K5757" s="71"/>
      <c r="L5757" s="71"/>
      <c r="M5757" s="71"/>
      <c r="N5757" s="71"/>
      <c r="O5757" s="71"/>
      <c r="P5757" s="71"/>
      <c r="Q5757" s="71"/>
      <c r="R5757" s="71"/>
      <c r="S5757" s="71"/>
      <c r="T5757" s="19"/>
      <c r="U5757" s="19"/>
      <c r="V5757" s="19"/>
      <c r="W5757" s="19"/>
      <c r="X5757" s="19"/>
      <c r="Y5757" s="19"/>
      <c r="Z5757" s="19"/>
      <c r="AA5757" s="19"/>
      <c r="AB5757" s="19"/>
      <c r="AC5757" s="19"/>
      <c r="AD5757" s="19"/>
      <c r="AE5757" s="19"/>
      <c r="AF5757" s="71"/>
      <c r="AG5757" s="71"/>
      <c r="AH5757" s="71"/>
      <c r="AI5757" s="71"/>
      <c r="AJ5757" s="71"/>
      <c r="AK5757" s="71"/>
      <c r="AL5757" s="71"/>
      <c r="AM5757" s="71"/>
      <c r="AN5757" s="71"/>
      <c r="AO5757" s="71"/>
      <c r="AP5757" s="71"/>
      <c r="AQ5757" s="71"/>
      <c r="AR5757" s="71"/>
      <c r="AS5757" s="71"/>
      <c r="AT5757" s="71"/>
      <c r="AU5757" s="71"/>
      <c r="AV5757" s="71"/>
      <c r="AW5757" s="71"/>
      <c r="AX5757" s="71"/>
      <c r="AY5757" s="71"/>
      <c r="AZ5757" s="71"/>
      <c r="BA5757" s="71"/>
      <c r="BB5757" s="71"/>
      <c r="BC5757" s="71"/>
      <c r="BD5757" s="71"/>
      <c r="BE5757" s="71"/>
      <c r="BF5757" s="71"/>
      <c r="BG5757" s="71"/>
      <c r="BH5757" s="71"/>
      <c r="BI5757" s="71"/>
      <c r="BJ5757" s="71"/>
      <c r="BK5757" s="71"/>
      <c r="BL5757" s="71"/>
      <c r="BM5757" s="71"/>
      <c r="BN5757" s="71"/>
      <c r="BO5757" s="71"/>
      <c r="BP5757" s="71"/>
      <c r="BQ5757" s="71"/>
      <c r="BR5757" s="71"/>
      <c r="BS5757" s="71"/>
      <c r="BT5757" s="71"/>
      <c r="BU5757" s="71"/>
      <c r="BV5757" s="71"/>
      <c r="BW5757" s="71"/>
      <c r="BX5757" s="71"/>
      <c r="BY5757" s="71"/>
      <c r="BZ5757" s="71"/>
      <c r="CA5757" s="71"/>
      <c r="CB5757" s="71"/>
      <c r="CC5757" s="71"/>
      <c r="CD5757" s="19"/>
      <c r="CE5757" s="19"/>
      <c r="CF5757" s="19"/>
      <c r="CG5757" s="19"/>
      <c r="CH5757" s="19"/>
      <c r="CI5757" s="19"/>
      <c r="CJ5757" s="19"/>
      <c r="CK5757" s="19"/>
      <c r="CL5757" s="19"/>
      <c r="CM5757" s="19"/>
      <c r="CN5757" s="19"/>
      <c r="CO5757" s="19"/>
      <c r="CP5757" s="19"/>
      <c r="CQ5757" s="19"/>
      <c r="CR5757" s="19"/>
      <c r="CS5757" s="19"/>
      <c r="CT5757" s="19"/>
      <c r="CU5757" s="19"/>
      <c r="CV5757" s="19"/>
      <c r="CW5757" s="19"/>
    </row>
    <row r="5758" spans="1:101" ht="21">
      <c r="A5758" s="19"/>
      <c r="B5758" s="63" ph="1"/>
      <c r="C5758" s="19"/>
      <c r="D5758" s="19"/>
      <c r="E5758" s="19"/>
      <c r="F5758" s="19"/>
      <c r="G5758" s="19"/>
      <c r="H5758" s="71"/>
      <c r="I5758" s="71"/>
      <c r="J5758" s="71"/>
      <c r="K5758" s="71"/>
      <c r="L5758" s="71"/>
      <c r="M5758" s="71"/>
      <c r="N5758" s="71"/>
      <c r="O5758" s="71"/>
      <c r="P5758" s="71"/>
      <c r="Q5758" s="71"/>
      <c r="R5758" s="71"/>
      <c r="S5758" s="71"/>
      <c r="T5758" s="19"/>
      <c r="U5758" s="19"/>
      <c r="V5758" s="19"/>
      <c r="W5758" s="19"/>
      <c r="X5758" s="19"/>
      <c r="Y5758" s="19"/>
      <c r="Z5758" s="19"/>
      <c r="AA5758" s="19"/>
      <c r="AB5758" s="19"/>
      <c r="AC5758" s="19"/>
      <c r="AD5758" s="19"/>
      <c r="AE5758" s="19"/>
      <c r="AF5758" s="71"/>
      <c r="AG5758" s="71"/>
      <c r="AH5758" s="71"/>
      <c r="AI5758" s="71"/>
      <c r="AJ5758" s="71"/>
      <c r="AK5758" s="71"/>
      <c r="AL5758" s="71"/>
      <c r="AM5758" s="71"/>
      <c r="AN5758" s="71"/>
      <c r="AO5758" s="71"/>
      <c r="AP5758" s="71"/>
      <c r="AQ5758" s="71"/>
      <c r="AR5758" s="71"/>
      <c r="AS5758" s="71"/>
      <c r="AT5758" s="71"/>
      <c r="AU5758" s="71"/>
      <c r="AV5758" s="71"/>
      <c r="AW5758" s="71"/>
      <c r="AX5758" s="71"/>
      <c r="AY5758" s="71"/>
      <c r="AZ5758" s="71"/>
      <c r="BA5758" s="71"/>
      <c r="BB5758" s="71"/>
      <c r="BC5758" s="71"/>
      <c r="BD5758" s="71"/>
      <c r="BE5758" s="71"/>
      <c r="BF5758" s="71"/>
      <c r="BG5758" s="71"/>
      <c r="BH5758" s="71"/>
      <c r="BI5758" s="71"/>
      <c r="BJ5758" s="71"/>
      <c r="BK5758" s="71"/>
      <c r="BL5758" s="71"/>
      <c r="BM5758" s="71"/>
      <c r="BN5758" s="71"/>
      <c r="BO5758" s="71"/>
      <c r="BP5758" s="71"/>
      <c r="BQ5758" s="71"/>
      <c r="BR5758" s="71"/>
      <c r="BS5758" s="71"/>
      <c r="BT5758" s="71"/>
      <c r="BU5758" s="71"/>
      <c r="BV5758" s="71"/>
      <c r="BW5758" s="71"/>
      <c r="BX5758" s="71"/>
      <c r="BY5758" s="71"/>
      <c r="BZ5758" s="71"/>
      <c r="CA5758" s="71"/>
      <c r="CB5758" s="71"/>
      <c r="CC5758" s="71"/>
      <c r="CD5758" s="19"/>
      <c r="CE5758" s="19"/>
      <c r="CF5758" s="19"/>
      <c r="CG5758" s="19"/>
      <c r="CH5758" s="19"/>
      <c r="CI5758" s="19"/>
      <c r="CJ5758" s="19"/>
      <c r="CK5758" s="19"/>
      <c r="CL5758" s="19"/>
      <c r="CM5758" s="19"/>
      <c r="CN5758" s="19"/>
      <c r="CO5758" s="19"/>
      <c r="CP5758" s="19"/>
      <c r="CQ5758" s="19"/>
      <c r="CR5758" s="19"/>
      <c r="CS5758" s="19"/>
      <c r="CT5758" s="19"/>
      <c r="CU5758" s="19"/>
      <c r="CV5758" s="19"/>
      <c r="CW5758" s="19"/>
    </row>
    <row r="5759" spans="1:101" ht="21">
      <c r="A5759" s="19"/>
      <c r="B5759" s="63" ph="1"/>
      <c r="C5759" s="19"/>
      <c r="D5759" s="19"/>
      <c r="E5759" s="19"/>
      <c r="F5759" s="19"/>
      <c r="G5759" s="19"/>
      <c r="H5759" s="71"/>
      <c r="I5759" s="71"/>
      <c r="J5759" s="71"/>
      <c r="K5759" s="71"/>
      <c r="L5759" s="71"/>
      <c r="M5759" s="71"/>
      <c r="N5759" s="71"/>
      <c r="O5759" s="71"/>
      <c r="P5759" s="71"/>
      <c r="Q5759" s="71"/>
      <c r="R5759" s="71"/>
      <c r="S5759" s="71"/>
      <c r="T5759" s="19"/>
      <c r="U5759" s="19"/>
      <c r="V5759" s="19"/>
      <c r="W5759" s="19"/>
      <c r="X5759" s="19"/>
      <c r="Y5759" s="19"/>
      <c r="Z5759" s="19"/>
      <c r="AA5759" s="19"/>
      <c r="AB5759" s="19"/>
      <c r="AC5759" s="19"/>
      <c r="AD5759" s="19"/>
      <c r="AE5759" s="19"/>
      <c r="AF5759" s="71"/>
      <c r="AG5759" s="71"/>
      <c r="AH5759" s="71"/>
      <c r="AI5759" s="71"/>
      <c r="AJ5759" s="71"/>
      <c r="AK5759" s="71"/>
      <c r="AL5759" s="71"/>
      <c r="AM5759" s="71"/>
      <c r="AN5759" s="71"/>
      <c r="AO5759" s="71"/>
      <c r="AP5759" s="71"/>
      <c r="AQ5759" s="71"/>
      <c r="AR5759" s="71"/>
      <c r="AS5759" s="71"/>
      <c r="AT5759" s="71"/>
      <c r="AU5759" s="71"/>
      <c r="AV5759" s="71"/>
      <c r="AW5759" s="71"/>
      <c r="AX5759" s="71"/>
      <c r="AY5759" s="71"/>
      <c r="AZ5759" s="71"/>
      <c r="BA5759" s="71"/>
      <c r="BB5759" s="71"/>
      <c r="BC5759" s="71"/>
      <c r="BD5759" s="71"/>
      <c r="BE5759" s="71"/>
      <c r="BF5759" s="71"/>
      <c r="BG5759" s="71"/>
      <c r="BH5759" s="71"/>
      <c r="BI5759" s="71"/>
      <c r="BJ5759" s="71"/>
      <c r="BK5759" s="71"/>
      <c r="BL5759" s="71"/>
      <c r="BM5759" s="71"/>
      <c r="BN5759" s="71"/>
      <c r="BO5759" s="71"/>
      <c r="BP5759" s="71"/>
      <c r="BQ5759" s="71"/>
      <c r="BR5759" s="71"/>
      <c r="BS5759" s="71"/>
      <c r="BT5759" s="71"/>
      <c r="BU5759" s="71"/>
      <c r="BV5759" s="71"/>
      <c r="BW5759" s="71"/>
      <c r="BX5759" s="71"/>
      <c r="BY5759" s="71"/>
      <c r="BZ5759" s="71"/>
      <c r="CA5759" s="71"/>
      <c r="CB5759" s="71"/>
      <c r="CC5759" s="71"/>
      <c r="CD5759" s="19"/>
      <c r="CE5759" s="19"/>
      <c r="CF5759" s="19"/>
      <c r="CG5759" s="19"/>
      <c r="CH5759" s="19"/>
      <c r="CI5759" s="19"/>
      <c r="CJ5759" s="19"/>
      <c r="CK5759" s="19"/>
      <c r="CL5759" s="19"/>
      <c r="CM5759" s="19"/>
      <c r="CN5759" s="19"/>
      <c r="CO5759" s="19"/>
      <c r="CP5759" s="19"/>
      <c r="CQ5759" s="19"/>
      <c r="CR5759" s="19"/>
      <c r="CS5759" s="19"/>
      <c r="CT5759" s="19"/>
      <c r="CU5759" s="19"/>
      <c r="CV5759" s="19"/>
      <c r="CW5759" s="19"/>
    </row>
    <row r="5760" spans="1:101" ht="21">
      <c r="A5760" s="19"/>
      <c r="B5760" s="63" ph="1"/>
      <c r="C5760" s="19"/>
      <c r="D5760" s="19"/>
      <c r="E5760" s="19"/>
      <c r="F5760" s="19"/>
      <c r="G5760" s="19"/>
      <c r="H5760" s="71"/>
      <c r="I5760" s="71"/>
      <c r="J5760" s="71"/>
      <c r="K5760" s="71"/>
      <c r="L5760" s="71"/>
      <c r="M5760" s="71"/>
      <c r="N5760" s="71"/>
      <c r="O5760" s="71"/>
      <c r="P5760" s="71"/>
      <c r="Q5760" s="71"/>
      <c r="R5760" s="71"/>
      <c r="S5760" s="71"/>
      <c r="T5760" s="19"/>
      <c r="U5760" s="19"/>
      <c r="V5760" s="19"/>
      <c r="W5760" s="19"/>
      <c r="X5760" s="19"/>
      <c r="Y5760" s="19"/>
      <c r="Z5760" s="19"/>
      <c r="AA5760" s="19"/>
      <c r="AB5760" s="19"/>
      <c r="AC5760" s="19"/>
      <c r="AD5760" s="19"/>
      <c r="AE5760" s="19"/>
      <c r="AF5760" s="71"/>
      <c r="AG5760" s="71"/>
      <c r="AH5760" s="71"/>
      <c r="AI5760" s="71"/>
      <c r="AJ5760" s="71"/>
      <c r="AK5760" s="71"/>
      <c r="AL5760" s="71"/>
      <c r="AM5760" s="71"/>
      <c r="AN5760" s="71"/>
      <c r="AO5760" s="71"/>
      <c r="AP5760" s="71"/>
      <c r="AQ5760" s="71"/>
      <c r="AR5760" s="71"/>
      <c r="AS5760" s="71"/>
      <c r="AT5760" s="71"/>
      <c r="AU5760" s="71"/>
      <c r="AV5760" s="71"/>
      <c r="AW5760" s="71"/>
      <c r="AX5760" s="71"/>
      <c r="AY5760" s="71"/>
      <c r="AZ5760" s="71"/>
      <c r="BA5760" s="71"/>
      <c r="BB5760" s="71"/>
      <c r="BC5760" s="71"/>
      <c r="BD5760" s="71"/>
      <c r="BE5760" s="71"/>
      <c r="BF5760" s="71"/>
      <c r="BG5760" s="71"/>
      <c r="BH5760" s="71"/>
      <c r="BI5760" s="71"/>
      <c r="BJ5760" s="71"/>
      <c r="BK5760" s="71"/>
      <c r="BL5760" s="71"/>
      <c r="BM5760" s="71"/>
      <c r="BN5760" s="71"/>
      <c r="BO5760" s="71"/>
      <c r="BP5760" s="71"/>
      <c r="BQ5760" s="71"/>
      <c r="BR5760" s="71"/>
      <c r="BS5760" s="71"/>
      <c r="BT5760" s="71"/>
      <c r="BU5760" s="71"/>
      <c r="BV5760" s="71"/>
      <c r="BW5760" s="71"/>
      <c r="BX5760" s="71"/>
      <c r="BY5760" s="71"/>
      <c r="BZ5760" s="71"/>
      <c r="CA5760" s="71"/>
      <c r="CB5760" s="71"/>
      <c r="CC5760" s="71"/>
      <c r="CD5760" s="19"/>
      <c r="CE5760" s="19"/>
      <c r="CF5760" s="19"/>
      <c r="CG5760" s="19"/>
      <c r="CH5760" s="19"/>
      <c r="CI5760" s="19"/>
      <c r="CJ5760" s="19"/>
      <c r="CK5760" s="19"/>
      <c r="CL5760" s="19"/>
      <c r="CM5760" s="19"/>
      <c r="CN5760" s="19"/>
      <c r="CO5760" s="19"/>
      <c r="CP5760" s="19"/>
      <c r="CQ5760" s="19"/>
      <c r="CR5760" s="19"/>
      <c r="CS5760" s="19"/>
      <c r="CT5760" s="19"/>
      <c r="CU5760" s="19"/>
      <c r="CV5760" s="19"/>
      <c r="CW5760" s="19"/>
    </row>
    <row r="5762" spans="1:101" ht="21">
      <c r="A5762" s="19"/>
      <c r="B5762" s="63" ph="1"/>
      <c r="C5762" s="19"/>
      <c r="D5762" s="19"/>
      <c r="E5762" s="19"/>
      <c r="F5762" s="19"/>
      <c r="G5762" s="19"/>
      <c r="H5762" s="71"/>
      <c r="I5762" s="71"/>
      <c r="J5762" s="71"/>
      <c r="K5762" s="71"/>
      <c r="L5762" s="71"/>
      <c r="M5762" s="71"/>
      <c r="N5762" s="71"/>
      <c r="O5762" s="71"/>
      <c r="P5762" s="71"/>
      <c r="Q5762" s="71"/>
      <c r="R5762" s="71"/>
      <c r="S5762" s="71"/>
      <c r="T5762" s="19"/>
      <c r="U5762" s="19"/>
      <c r="V5762" s="19"/>
      <c r="W5762" s="19"/>
      <c r="X5762" s="19"/>
      <c r="Y5762" s="19"/>
      <c r="Z5762" s="19"/>
      <c r="AA5762" s="19"/>
      <c r="AB5762" s="19"/>
      <c r="AC5762" s="19"/>
      <c r="AD5762" s="19"/>
      <c r="AE5762" s="19"/>
      <c r="AF5762" s="71"/>
      <c r="AG5762" s="71"/>
      <c r="AH5762" s="71"/>
      <c r="AI5762" s="71"/>
      <c r="AJ5762" s="71"/>
      <c r="AK5762" s="71"/>
      <c r="AL5762" s="71"/>
      <c r="AM5762" s="71"/>
      <c r="AN5762" s="71"/>
      <c r="AO5762" s="71"/>
      <c r="AP5762" s="71"/>
      <c r="AQ5762" s="71"/>
      <c r="AR5762" s="71"/>
      <c r="AS5762" s="71"/>
      <c r="AT5762" s="71"/>
      <c r="AU5762" s="71"/>
      <c r="AV5762" s="71"/>
      <c r="AW5762" s="71"/>
      <c r="AX5762" s="71"/>
      <c r="AY5762" s="71"/>
      <c r="AZ5762" s="71"/>
      <c r="BA5762" s="71"/>
      <c r="BB5762" s="71"/>
      <c r="BC5762" s="71"/>
      <c r="BD5762" s="71"/>
      <c r="BE5762" s="71"/>
      <c r="BF5762" s="71"/>
      <c r="BG5762" s="71"/>
      <c r="BH5762" s="71"/>
      <c r="BI5762" s="71"/>
      <c r="BJ5762" s="71"/>
      <c r="BK5762" s="71"/>
      <c r="BL5762" s="71"/>
      <c r="BM5762" s="71"/>
      <c r="BN5762" s="71"/>
      <c r="BO5762" s="71"/>
      <c r="BP5762" s="71"/>
      <c r="BQ5762" s="71"/>
      <c r="BR5762" s="71"/>
      <c r="BS5762" s="71"/>
      <c r="BT5762" s="71"/>
      <c r="BU5762" s="71"/>
      <c r="BV5762" s="71"/>
      <c r="BW5762" s="71"/>
      <c r="BX5762" s="71"/>
      <c r="BY5762" s="71"/>
      <c r="BZ5762" s="71"/>
      <c r="CA5762" s="71"/>
      <c r="CB5762" s="71"/>
      <c r="CC5762" s="71"/>
      <c r="CD5762" s="19"/>
      <c r="CE5762" s="19"/>
      <c r="CF5762" s="19"/>
      <c r="CG5762" s="19"/>
      <c r="CH5762" s="19"/>
      <c r="CI5762" s="19"/>
      <c r="CJ5762" s="19"/>
      <c r="CK5762" s="19"/>
      <c r="CL5762" s="19"/>
      <c r="CM5762" s="19"/>
      <c r="CN5762" s="19"/>
      <c r="CO5762" s="19"/>
      <c r="CP5762" s="19"/>
      <c r="CQ5762" s="19"/>
      <c r="CR5762" s="19"/>
      <c r="CS5762" s="19"/>
      <c r="CT5762" s="19"/>
      <c r="CU5762" s="19"/>
      <c r="CV5762" s="19"/>
      <c r="CW5762" s="19"/>
    </row>
    <row r="5763" spans="1:101" ht="21">
      <c r="A5763" s="19"/>
      <c r="B5763" s="63" ph="1"/>
      <c r="C5763" s="19"/>
      <c r="D5763" s="19"/>
      <c r="E5763" s="19"/>
      <c r="F5763" s="19"/>
      <c r="G5763" s="19"/>
      <c r="H5763" s="71"/>
      <c r="I5763" s="71"/>
      <c r="J5763" s="71"/>
      <c r="K5763" s="71"/>
      <c r="L5763" s="71"/>
      <c r="M5763" s="71"/>
      <c r="N5763" s="71"/>
      <c r="O5763" s="71"/>
      <c r="P5763" s="71"/>
      <c r="Q5763" s="71"/>
      <c r="R5763" s="71"/>
      <c r="S5763" s="71"/>
      <c r="T5763" s="19"/>
      <c r="U5763" s="19"/>
      <c r="V5763" s="19"/>
      <c r="W5763" s="19"/>
      <c r="X5763" s="19"/>
      <c r="Y5763" s="19"/>
      <c r="Z5763" s="19"/>
      <c r="AA5763" s="19"/>
      <c r="AB5763" s="19"/>
      <c r="AC5763" s="19"/>
      <c r="AD5763" s="19"/>
      <c r="AE5763" s="19"/>
      <c r="AF5763" s="71"/>
      <c r="AG5763" s="71"/>
      <c r="AH5763" s="71"/>
      <c r="AI5763" s="71"/>
      <c r="AJ5763" s="71"/>
      <c r="AK5763" s="71"/>
      <c r="AL5763" s="71"/>
      <c r="AM5763" s="71"/>
      <c r="AN5763" s="71"/>
      <c r="AO5763" s="71"/>
      <c r="AP5763" s="71"/>
      <c r="AQ5763" s="71"/>
      <c r="AR5763" s="71"/>
      <c r="AS5763" s="71"/>
      <c r="AT5763" s="71"/>
      <c r="AU5763" s="71"/>
      <c r="AV5763" s="71"/>
      <c r="AW5763" s="71"/>
      <c r="AX5763" s="71"/>
      <c r="AY5763" s="71"/>
      <c r="AZ5763" s="71"/>
      <c r="BA5763" s="71"/>
      <c r="BB5763" s="71"/>
      <c r="BC5763" s="71"/>
      <c r="BD5763" s="71"/>
      <c r="BE5763" s="71"/>
      <c r="BF5763" s="71"/>
      <c r="BG5763" s="71"/>
      <c r="BH5763" s="71"/>
      <c r="BI5763" s="71"/>
      <c r="BJ5763" s="71"/>
      <c r="BK5763" s="71"/>
      <c r="BL5763" s="71"/>
      <c r="BM5763" s="71"/>
      <c r="BN5763" s="71"/>
      <c r="BO5763" s="71"/>
      <c r="BP5763" s="71"/>
      <c r="BQ5763" s="71"/>
      <c r="BR5763" s="71"/>
      <c r="BS5763" s="71"/>
      <c r="BT5763" s="71"/>
      <c r="BU5763" s="71"/>
      <c r="BV5763" s="71"/>
      <c r="BW5763" s="71"/>
      <c r="BX5763" s="71"/>
      <c r="BY5763" s="71"/>
      <c r="BZ5763" s="71"/>
      <c r="CA5763" s="71"/>
      <c r="CB5763" s="71"/>
      <c r="CC5763" s="71"/>
      <c r="CD5763" s="19"/>
      <c r="CE5763" s="19"/>
      <c r="CF5763" s="19"/>
      <c r="CG5763" s="19"/>
      <c r="CH5763" s="19"/>
      <c r="CI5763" s="19"/>
      <c r="CJ5763" s="19"/>
      <c r="CK5763" s="19"/>
      <c r="CL5763" s="19"/>
      <c r="CM5763" s="19"/>
      <c r="CN5763" s="19"/>
      <c r="CO5763" s="19"/>
      <c r="CP5763" s="19"/>
      <c r="CQ5763" s="19"/>
      <c r="CR5763" s="19"/>
      <c r="CS5763" s="19"/>
      <c r="CT5763" s="19"/>
      <c r="CU5763" s="19"/>
      <c r="CV5763" s="19"/>
      <c r="CW5763" s="19"/>
    </row>
    <row r="5764" spans="1:101" ht="21">
      <c r="A5764" s="19"/>
      <c r="B5764" s="63" ph="1"/>
      <c r="C5764" s="19"/>
      <c r="D5764" s="19"/>
      <c r="E5764" s="19"/>
      <c r="F5764" s="19"/>
      <c r="G5764" s="19"/>
      <c r="H5764" s="71"/>
      <c r="I5764" s="71"/>
      <c r="J5764" s="71"/>
      <c r="K5764" s="71"/>
      <c r="L5764" s="71"/>
      <c r="M5764" s="71"/>
      <c r="N5764" s="71"/>
      <c r="O5764" s="71"/>
      <c r="P5764" s="71"/>
      <c r="Q5764" s="71"/>
      <c r="R5764" s="71"/>
      <c r="S5764" s="71"/>
      <c r="T5764" s="19"/>
      <c r="U5764" s="19"/>
      <c r="V5764" s="19"/>
      <c r="W5764" s="19"/>
      <c r="X5764" s="19"/>
      <c r="Y5764" s="19"/>
      <c r="Z5764" s="19"/>
      <c r="AA5764" s="19"/>
      <c r="AB5764" s="19"/>
      <c r="AC5764" s="19"/>
      <c r="AD5764" s="19"/>
      <c r="AE5764" s="19"/>
      <c r="AF5764" s="71"/>
      <c r="AG5764" s="71"/>
      <c r="AH5764" s="71"/>
      <c r="AI5764" s="71"/>
      <c r="AJ5764" s="71"/>
      <c r="AK5764" s="71"/>
      <c r="AL5764" s="71"/>
      <c r="AM5764" s="71"/>
      <c r="AN5764" s="71"/>
      <c r="AO5764" s="71"/>
      <c r="AP5764" s="71"/>
      <c r="AQ5764" s="71"/>
      <c r="AR5764" s="71"/>
      <c r="AS5764" s="71"/>
      <c r="AT5764" s="71"/>
      <c r="AU5764" s="71"/>
      <c r="AV5764" s="71"/>
      <c r="AW5764" s="71"/>
      <c r="AX5764" s="71"/>
      <c r="AY5764" s="71"/>
      <c r="AZ5764" s="71"/>
      <c r="BA5764" s="71"/>
      <c r="BB5764" s="71"/>
      <c r="BC5764" s="71"/>
      <c r="BD5764" s="71"/>
      <c r="BE5764" s="71"/>
      <c r="BF5764" s="71"/>
      <c r="BG5764" s="71"/>
      <c r="BH5764" s="71"/>
      <c r="BI5764" s="71"/>
      <c r="BJ5764" s="71"/>
      <c r="BK5764" s="71"/>
      <c r="BL5764" s="71"/>
      <c r="BM5764" s="71"/>
      <c r="BN5764" s="71"/>
      <c r="BO5764" s="71"/>
      <c r="BP5764" s="71"/>
      <c r="BQ5764" s="71"/>
      <c r="BR5764" s="71"/>
      <c r="BS5764" s="71"/>
      <c r="BT5764" s="71"/>
      <c r="BU5764" s="71"/>
      <c r="BV5764" s="71"/>
      <c r="BW5764" s="71"/>
      <c r="BX5764" s="71"/>
      <c r="BY5764" s="71"/>
      <c r="BZ5764" s="71"/>
      <c r="CA5764" s="71"/>
      <c r="CB5764" s="71"/>
      <c r="CC5764" s="71"/>
      <c r="CD5764" s="19"/>
      <c r="CE5764" s="19"/>
      <c r="CF5764" s="19"/>
      <c r="CG5764" s="19"/>
      <c r="CH5764" s="19"/>
      <c r="CI5764" s="19"/>
      <c r="CJ5764" s="19"/>
      <c r="CK5764" s="19"/>
      <c r="CL5764" s="19"/>
      <c r="CM5764" s="19"/>
      <c r="CN5764" s="19"/>
      <c r="CO5764" s="19"/>
      <c r="CP5764" s="19"/>
      <c r="CQ5764" s="19"/>
      <c r="CR5764" s="19"/>
      <c r="CS5764" s="19"/>
      <c r="CT5764" s="19"/>
      <c r="CU5764" s="19"/>
      <c r="CV5764" s="19"/>
      <c r="CW5764" s="19"/>
    </row>
    <row r="5765" spans="1:101" ht="21">
      <c r="A5765" s="19"/>
      <c r="B5765" s="63" ph="1"/>
      <c r="C5765" s="19"/>
      <c r="D5765" s="19"/>
      <c r="E5765" s="19"/>
      <c r="F5765" s="19"/>
      <c r="G5765" s="19"/>
      <c r="H5765" s="71"/>
      <c r="I5765" s="71"/>
      <c r="J5765" s="71"/>
      <c r="K5765" s="71"/>
      <c r="L5765" s="71"/>
      <c r="M5765" s="71"/>
      <c r="N5765" s="71"/>
      <c r="O5765" s="71"/>
      <c r="P5765" s="71"/>
      <c r="Q5765" s="71"/>
      <c r="R5765" s="71"/>
      <c r="S5765" s="71"/>
      <c r="T5765" s="19"/>
      <c r="U5765" s="19"/>
      <c r="V5765" s="19"/>
      <c r="W5765" s="19"/>
      <c r="X5765" s="19"/>
      <c r="Y5765" s="19"/>
      <c r="Z5765" s="19"/>
      <c r="AA5765" s="19"/>
      <c r="AB5765" s="19"/>
      <c r="AC5765" s="19"/>
      <c r="AD5765" s="19"/>
      <c r="AE5765" s="19"/>
      <c r="AF5765" s="71"/>
      <c r="AG5765" s="71"/>
      <c r="AH5765" s="71"/>
      <c r="AI5765" s="71"/>
      <c r="AJ5765" s="71"/>
      <c r="AK5765" s="71"/>
      <c r="AL5765" s="71"/>
      <c r="AM5765" s="71"/>
      <c r="AN5765" s="71"/>
      <c r="AO5765" s="71"/>
      <c r="AP5765" s="71"/>
      <c r="AQ5765" s="71"/>
      <c r="AR5765" s="71"/>
      <c r="AS5765" s="71"/>
      <c r="AT5765" s="71"/>
      <c r="AU5765" s="71"/>
      <c r="AV5765" s="71"/>
      <c r="AW5765" s="71"/>
      <c r="AX5765" s="71"/>
      <c r="AY5765" s="71"/>
      <c r="AZ5765" s="71"/>
      <c r="BA5765" s="71"/>
      <c r="BB5765" s="71"/>
      <c r="BC5765" s="71"/>
      <c r="BD5765" s="71"/>
      <c r="BE5765" s="71"/>
      <c r="BF5765" s="71"/>
      <c r="BG5765" s="71"/>
      <c r="BH5765" s="71"/>
      <c r="BI5765" s="71"/>
      <c r="BJ5765" s="71"/>
      <c r="BK5765" s="71"/>
      <c r="BL5765" s="71"/>
      <c r="BM5765" s="71"/>
      <c r="BN5765" s="71"/>
      <c r="BO5765" s="71"/>
      <c r="BP5765" s="71"/>
      <c r="BQ5765" s="71"/>
      <c r="BR5765" s="71"/>
      <c r="BS5765" s="71"/>
      <c r="BT5765" s="71"/>
      <c r="BU5765" s="71"/>
      <c r="BV5765" s="71"/>
      <c r="BW5765" s="71"/>
      <c r="BX5765" s="71"/>
      <c r="BY5765" s="71"/>
      <c r="BZ5765" s="71"/>
      <c r="CA5765" s="71"/>
      <c r="CB5765" s="71"/>
      <c r="CC5765" s="71"/>
      <c r="CD5765" s="19"/>
      <c r="CE5765" s="19"/>
      <c r="CF5765" s="19"/>
      <c r="CG5765" s="19"/>
      <c r="CH5765" s="19"/>
      <c r="CI5765" s="19"/>
      <c r="CJ5765" s="19"/>
      <c r="CK5765" s="19"/>
      <c r="CL5765" s="19"/>
      <c r="CM5765" s="19"/>
      <c r="CN5765" s="19"/>
      <c r="CO5765" s="19"/>
      <c r="CP5765" s="19"/>
      <c r="CQ5765" s="19"/>
      <c r="CR5765" s="19"/>
      <c r="CS5765" s="19"/>
      <c r="CT5765" s="19"/>
      <c r="CU5765" s="19"/>
      <c r="CV5765" s="19"/>
      <c r="CW5765" s="19"/>
    </row>
    <row r="5766" spans="1:101" ht="21">
      <c r="A5766" s="19"/>
      <c r="B5766" s="63" ph="1"/>
      <c r="C5766" s="19"/>
      <c r="D5766" s="19"/>
      <c r="E5766" s="19"/>
      <c r="F5766" s="19"/>
      <c r="G5766" s="19"/>
      <c r="H5766" s="71"/>
      <c r="I5766" s="71"/>
      <c r="J5766" s="71"/>
      <c r="K5766" s="71"/>
      <c r="L5766" s="71"/>
      <c r="M5766" s="71"/>
      <c r="N5766" s="71"/>
      <c r="O5766" s="71"/>
      <c r="P5766" s="71"/>
      <c r="Q5766" s="71"/>
      <c r="R5766" s="71"/>
      <c r="S5766" s="71"/>
      <c r="T5766" s="19"/>
      <c r="U5766" s="19"/>
      <c r="V5766" s="19"/>
      <c r="W5766" s="19"/>
      <c r="X5766" s="19"/>
      <c r="Y5766" s="19"/>
      <c r="Z5766" s="19"/>
      <c r="AA5766" s="19"/>
      <c r="AB5766" s="19"/>
      <c r="AC5766" s="19"/>
      <c r="AD5766" s="19"/>
      <c r="AE5766" s="19"/>
      <c r="AF5766" s="71"/>
      <c r="AG5766" s="71"/>
      <c r="AH5766" s="71"/>
      <c r="AI5766" s="71"/>
      <c r="AJ5766" s="71"/>
      <c r="AK5766" s="71"/>
      <c r="AL5766" s="71"/>
      <c r="AM5766" s="71"/>
      <c r="AN5766" s="71"/>
      <c r="AO5766" s="71"/>
      <c r="AP5766" s="71"/>
      <c r="AQ5766" s="71"/>
      <c r="AR5766" s="71"/>
      <c r="AS5766" s="71"/>
      <c r="AT5766" s="71"/>
      <c r="AU5766" s="71"/>
      <c r="AV5766" s="71"/>
      <c r="AW5766" s="71"/>
      <c r="AX5766" s="71"/>
      <c r="AY5766" s="71"/>
      <c r="AZ5766" s="71"/>
      <c r="BA5766" s="71"/>
      <c r="BB5766" s="71"/>
      <c r="BC5766" s="71"/>
      <c r="BD5766" s="71"/>
      <c r="BE5766" s="71"/>
      <c r="BF5766" s="71"/>
      <c r="BG5766" s="71"/>
      <c r="BH5766" s="71"/>
      <c r="BI5766" s="71"/>
      <c r="BJ5766" s="71"/>
      <c r="BK5766" s="71"/>
      <c r="BL5766" s="71"/>
      <c r="BM5766" s="71"/>
      <c r="BN5766" s="71"/>
      <c r="BO5766" s="71"/>
      <c r="BP5766" s="71"/>
      <c r="BQ5766" s="71"/>
      <c r="BR5766" s="71"/>
      <c r="BS5766" s="71"/>
      <c r="BT5766" s="71"/>
      <c r="BU5766" s="71"/>
      <c r="BV5766" s="71"/>
      <c r="BW5766" s="71"/>
      <c r="BX5766" s="71"/>
      <c r="BY5766" s="71"/>
      <c r="BZ5766" s="71"/>
      <c r="CA5766" s="71"/>
      <c r="CB5766" s="71"/>
      <c r="CC5766" s="71"/>
      <c r="CD5766" s="19"/>
      <c r="CE5766" s="19"/>
      <c r="CF5766" s="19"/>
      <c r="CG5766" s="19"/>
      <c r="CH5766" s="19"/>
      <c r="CI5766" s="19"/>
      <c r="CJ5766" s="19"/>
      <c r="CK5766" s="19"/>
      <c r="CL5766" s="19"/>
      <c r="CM5766" s="19"/>
      <c r="CN5766" s="19"/>
      <c r="CO5766" s="19"/>
      <c r="CP5766" s="19"/>
      <c r="CQ5766" s="19"/>
      <c r="CR5766" s="19"/>
      <c r="CS5766" s="19"/>
      <c r="CT5766" s="19"/>
      <c r="CU5766" s="19"/>
      <c r="CV5766" s="19"/>
      <c r="CW5766" s="19"/>
    </row>
    <row r="5767" spans="1:101" ht="21">
      <c r="A5767" s="19"/>
      <c r="B5767" s="63" ph="1"/>
      <c r="C5767" s="19"/>
      <c r="D5767" s="19"/>
      <c r="E5767" s="19"/>
      <c r="F5767" s="19"/>
      <c r="G5767" s="19"/>
      <c r="H5767" s="71"/>
      <c r="I5767" s="71"/>
      <c r="J5767" s="71"/>
      <c r="K5767" s="71"/>
      <c r="L5767" s="71"/>
      <c r="M5767" s="71"/>
      <c r="N5767" s="71"/>
      <c r="O5767" s="71"/>
      <c r="P5767" s="71"/>
      <c r="Q5767" s="71"/>
      <c r="R5767" s="71"/>
      <c r="S5767" s="71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/>
      <c r="AF5767" s="71"/>
      <c r="AG5767" s="71"/>
      <c r="AH5767" s="71"/>
      <c r="AI5767" s="71"/>
      <c r="AJ5767" s="71"/>
      <c r="AK5767" s="71"/>
      <c r="AL5767" s="71"/>
      <c r="AM5767" s="71"/>
      <c r="AN5767" s="71"/>
      <c r="AO5767" s="71"/>
      <c r="AP5767" s="71"/>
      <c r="AQ5767" s="71"/>
      <c r="AR5767" s="71"/>
      <c r="AS5767" s="71"/>
      <c r="AT5767" s="71"/>
      <c r="AU5767" s="71"/>
      <c r="AV5767" s="71"/>
      <c r="AW5767" s="71"/>
      <c r="AX5767" s="71"/>
      <c r="AY5767" s="71"/>
      <c r="AZ5767" s="71"/>
      <c r="BA5767" s="71"/>
      <c r="BB5767" s="71"/>
      <c r="BC5767" s="71"/>
      <c r="BD5767" s="71"/>
      <c r="BE5767" s="71"/>
      <c r="BF5767" s="71"/>
      <c r="BG5767" s="71"/>
      <c r="BH5767" s="71"/>
      <c r="BI5767" s="71"/>
      <c r="BJ5767" s="71"/>
      <c r="BK5767" s="71"/>
      <c r="BL5767" s="71"/>
      <c r="BM5767" s="71"/>
      <c r="BN5767" s="71"/>
      <c r="BO5767" s="71"/>
      <c r="BP5767" s="71"/>
      <c r="BQ5767" s="71"/>
      <c r="BR5767" s="71"/>
      <c r="BS5767" s="71"/>
      <c r="BT5767" s="71"/>
      <c r="BU5767" s="71"/>
      <c r="BV5767" s="71"/>
      <c r="BW5767" s="71"/>
      <c r="BX5767" s="71"/>
      <c r="BY5767" s="71"/>
      <c r="BZ5767" s="71"/>
      <c r="CA5767" s="71"/>
      <c r="CB5767" s="71"/>
      <c r="CC5767" s="71"/>
      <c r="CD5767" s="19"/>
      <c r="CE5767" s="19"/>
      <c r="CF5767" s="19"/>
      <c r="CG5767" s="19"/>
      <c r="CH5767" s="19"/>
      <c r="CI5767" s="19"/>
      <c r="CJ5767" s="19"/>
      <c r="CK5767" s="19"/>
      <c r="CL5767" s="19"/>
      <c r="CM5767" s="19"/>
      <c r="CN5767" s="19"/>
      <c r="CO5767" s="19"/>
      <c r="CP5767" s="19"/>
      <c r="CQ5767" s="19"/>
      <c r="CR5767" s="19"/>
      <c r="CS5767" s="19"/>
      <c r="CT5767" s="19"/>
      <c r="CU5767" s="19"/>
      <c r="CV5767" s="19"/>
      <c r="CW5767" s="19"/>
    </row>
    <row r="5768" spans="1:101" ht="21">
      <c r="A5768" s="19"/>
      <c r="B5768" s="63" ph="1"/>
      <c r="C5768" s="19"/>
      <c r="D5768" s="19"/>
      <c r="E5768" s="19"/>
      <c r="F5768" s="19"/>
      <c r="G5768" s="19"/>
      <c r="H5768" s="71"/>
      <c r="I5768" s="71"/>
      <c r="J5768" s="71"/>
      <c r="K5768" s="71"/>
      <c r="L5768" s="71"/>
      <c r="M5768" s="71"/>
      <c r="N5768" s="71"/>
      <c r="O5768" s="71"/>
      <c r="P5768" s="71"/>
      <c r="Q5768" s="71"/>
      <c r="R5768" s="71"/>
      <c r="S5768" s="71"/>
      <c r="T5768" s="19"/>
      <c r="U5768" s="19"/>
      <c r="V5768" s="19"/>
      <c r="W5768" s="19"/>
      <c r="X5768" s="19"/>
      <c r="Y5768" s="19"/>
      <c r="Z5768" s="19"/>
      <c r="AA5768" s="19"/>
      <c r="AB5768" s="19"/>
      <c r="AC5768" s="19"/>
      <c r="AD5768" s="19"/>
      <c r="AE5768" s="19"/>
      <c r="AF5768" s="71"/>
      <c r="AG5768" s="71"/>
      <c r="AH5768" s="71"/>
      <c r="AI5768" s="71"/>
      <c r="AJ5768" s="71"/>
      <c r="AK5768" s="71"/>
      <c r="AL5768" s="71"/>
      <c r="AM5768" s="71"/>
      <c r="AN5768" s="71"/>
      <c r="AO5768" s="71"/>
      <c r="AP5768" s="71"/>
      <c r="AQ5768" s="71"/>
      <c r="AR5768" s="71"/>
      <c r="AS5768" s="71"/>
      <c r="AT5768" s="71"/>
      <c r="AU5768" s="71"/>
      <c r="AV5768" s="71"/>
      <c r="AW5768" s="71"/>
      <c r="AX5768" s="71"/>
      <c r="AY5768" s="71"/>
      <c r="AZ5768" s="71"/>
      <c r="BA5768" s="71"/>
      <c r="BB5768" s="71"/>
      <c r="BC5768" s="71"/>
      <c r="BD5768" s="71"/>
      <c r="BE5768" s="71"/>
      <c r="BF5768" s="71"/>
      <c r="BG5768" s="71"/>
      <c r="BH5768" s="71"/>
      <c r="BI5768" s="71"/>
      <c r="BJ5768" s="71"/>
      <c r="BK5768" s="71"/>
      <c r="BL5768" s="71"/>
      <c r="BM5768" s="71"/>
      <c r="BN5768" s="71"/>
      <c r="BO5768" s="71"/>
      <c r="BP5768" s="71"/>
      <c r="BQ5768" s="71"/>
      <c r="BR5768" s="71"/>
      <c r="BS5768" s="71"/>
      <c r="BT5768" s="71"/>
      <c r="BU5768" s="71"/>
      <c r="BV5768" s="71"/>
      <c r="BW5768" s="71"/>
      <c r="BX5768" s="71"/>
      <c r="BY5768" s="71"/>
      <c r="BZ5768" s="71"/>
      <c r="CA5768" s="71"/>
      <c r="CB5768" s="71"/>
      <c r="CC5768" s="71"/>
      <c r="CD5768" s="19"/>
      <c r="CE5768" s="19"/>
      <c r="CF5768" s="19"/>
      <c r="CG5768" s="19"/>
      <c r="CH5768" s="19"/>
      <c r="CI5768" s="19"/>
      <c r="CJ5768" s="19"/>
      <c r="CK5768" s="19"/>
      <c r="CL5768" s="19"/>
      <c r="CM5768" s="19"/>
      <c r="CN5768" s="19"/>
      <c r="CO5768" s="19"/>
      <c r="CP5768" s="19"/>
      <c r="CQ5768" s="19"/>
      <c r="CR5768" s="19"/>
      <c r="CS5768" s="19"/>
      <c r="CT5768" s="19"/>
      <c r="CU5768" s="19"/>
      <c r="CV5768" s="19"/>
      <c r="CW5768" s="19"/>
    </row>
    <row r="5769" spans="1:101" ht="21">
      <c r="A5769" s="19"/>
      <c r="B5769" s="63" ph="1"/>
      <c r="C5769" s="19"/>
      <c r="D5769" s="19"/>
      <c r="E5769" s="19"/>
      <c r="F5769" s="19"/>
      <c r="G5769" s="19"/>
      <c r="H5769" s="71"/>
      <c r="I5769" s="71"/>
      <c r="J5769" s="71"/>
      <c r="K5769" s="71"/>
      <c r="L5769" s="71"/>
      <c r="M5769" s="71"/>
      <c r="N5769" s="71"/>
      <c r="O5769" s="71"/>
      <c r="P5769" s="71"/>
      <c r="Q5769" s="71"/>
      <c r="R5769" s="71"/>
      <c r="S5769" s="71"/>
      <c r="T5769" s="19"/>
      <c r="U5769" s="19"/>
      <c r="V5769" s="19"/>
      <c r="W5769" s="19"/>
      <c r="X5769" s="19"/>
      <c r="Y5769" s="19"/>
      <c r="Z5769" s="19"/>
      <c r="AA5769" s="19"/>
      <c r="AB5769" s="19"/>
      <c r="AC5769" s="19"/>
      <c r="AD5769" s="19"/>
      <c r="AE5769" s="19"/>
      <c r="AF5769" s="71"/>
      <c r="AG5769" s="71"/>
      <c r="AH5769" s="71"/>
      <c r="AI5769" s="71"/>
      <c r="AJ5769" s="71"/>
      <c r="AK5769" s="71"/>
      <c r="AL5769" s="71"/>
      <c r="AM5769" s="71"/>
      <c r="AN5769" s="71"/>
      <c r="AO5769" s="71"/>
      <c r="AP5769" s="71"/>
      <c r="AQ5769" s="71"/>
      <c r="AR5769" s="71"/>
      <c r="AS5769" s="71"/>
      <c r="AT5769" s="71"/>
      <c r="AU5769" s="71"/>
      <c r="AV5769" s="71"/>
      <c r="AW5769" s="71"/>
      <c r="AX5769" s="71"/>
      <c r="AY5769" s="71"/>
      <c r="AZ5769" s="71"/>
      <c r="BA5769" s="71"/>
      <c r="BB5769" s="71"/>
      <c r="BC5769" s="71"/>
      <c r="BD5769" s="71"/>
      <c r="BE5769" s="71"/>
      <c r="BF5769" s="71"/>
      <c r="BG5769" s="71"/>
      <c r="BH5769" s="71"/>
      <c r="BI5769" s="71"/>
      <c r="BJ5769" s="71"/>
      <c r="BK5769" s="71"/>
      <c r="BL5769" s="71"/>
      <c r="BM5769" s="71"/>
      <c r="BN5769" s="71"/>
      <c r="BO5769" s="71"/>
      <c r="BP5769" s="71"/>
      <c r="BQ5769" s="71"/>
      <c r="BR5769" s="71"/>
      <c r="BS5769" s="71"/>
      <c r="BT5769" s="71"/>
      <c r="BU5769" s="71"/>
      <c r="BV5769" s="71"/>
      <c r="BW5769" s="71"/>
      <c r="BX5769" s="71"/>
      <c r="BY5769" s="71"/>
      <c r="BZ5769" s="71"/>
      <c r="CA5769" s="71"/>
      <c r="CB5769" s="71"/>
      <c r="CC5769" s="71"/>
      <c r="CD5769" s="19"/>
      <c r="CE5769" s="19"/>
      <c r="CF5769" s="19"/>
      <c r="CG5769" s="19"/>
      <c r="CH5769" s="19"/>
      <c r="CI5769" s="19"/>
      <c r="CJ5769" s="19"/>
      <c r="CK5769" s="19"/>
      <c r="CL5769" s="19"/>
      <c r="CM5769" s="19"/>
      <c r="CN5769" s="19"/>
      <c r="CO5769" s="19"/>
      <c r="CP5769" s="19"/>
      <c r="CQ5769" s="19"/>
      <c r="CR5769" s="19"/>
      <c r="CS5769" s="19"/>
      <c r="CT5769" s="19"/>
      <c r="CU5769" s="19"/>
      <c r="CV5769" s="19"/>
      <c r="CW5769" s="19"/>
    </row>
    <row r="5770" spans="1:101" ht="21">
      <c r="A5770" s="19"/>
      <c r="B5770" s="63" ph="1"/>
      <c r="C5770" s="19"/>
      <c r="D5770" s="19"/>
      <c r="E5770" s="19"/>
      <c r="F5770" s="19"/>
      <c r="G5770" s="19"/>
      <c r="H5770" s="71"/>
      <c r="I5770" s="71"/>
      <c r="J5770" s="71"/>
      <c r="K5770" s="71"/>
      <c r="L5770" s="71"/>
      <c r="M5770" s="71"/>
      <c r="N5770" s="71"/>
      <c r="O5770" s="71"/>
      <c r="P5770" s="71"/>
      <c r="Q5770" s="71"/>
      <c r="R5770" s="71"/>
      <c r="S5770" s="71"/>
      <c r="T5770" s="19"/>
      <c r="U5770" s="19"/>
      <c r="V5770" s="19"/>
      <c r="W5770" s="19"/>
      <c r="X5770" s="19"/>
      <c r="Y5770" s="19"/>
      <c r="Z5770" s="19"/>
      <c r="AA5770" s="19"/>
      <c r="AB5770" s="19"/>
      <c r="AC5770" s="19"/>
      <c r="AD5770" s="19"/>
      <c r="AE5770" s="19"/>
      <c r="AF5770" s="71"/>
      <c r="AG5770" s="71"/>
      <c r="AH5770" s="71"/>
      <c r="AI5770" s="71"/>
      <c r="AJ5770" s="71"/>
      <c r="AK5770" s="71"/>
      <c r="AL5770" s="71"/>
      <c r="AM5770" s="71"/>
      <c r="AN5770" s="71"/>
      <c r="AO5770" s="71"/>
      <c r="AP5770" s="71"/>
      <c r="AQ5770" s="71"/>
      <c r="AR5770" s="71"/>
      <c r="AS5770" s="71"/>
      <c r="AT5770" s="71"/>
      <c r="AU5770" s="71"/>
      <c r="AV5770" s="71"/>
      <c r="AW5770" s="71"/>
      <c r="AX5770" s="71"/>
      <c r="AY5770" s="71"/>
      <c r="AZ5770" s="71"/>
      <c r="BA5770" s="71"/>
      <c r="BB5770" s="71"/>
      <c r="BC5770" s="71"/>
      <c r="BD5770" s="71"/>
      <c r="BE5770" s="71"/>
      <c r="BF5770" s="71"/>
      <c r="BG5770" s="71"/>
      <c r="BH5770" s="71"/>
      <c r="BI5770" s="71"/>
      <c r="BJ5770" s="71"/>
      <c r="BK5770" s="71"/>
      <c r="BL5770" s="71"/>
      <c r="BM5770" s="71"/>
      <c r="BN5770" s="71"/>
      <c r="BO5770" s="71"/>
      <c r="BP5770" s="71"/>
      <c r="BQ5770" s="71"/>
      <c r="BR5770" s="71"/>
      <c r="BS5770" s="71"/>
      <c r="BT5770" s="71"/>
      <c r="BU5770" s="71"/>
      <c r="BV5770" s="71"/>
      <c r="BW5770" s="71"/>
      <c r="BX5770" s="71"/>
      <c r="BY5770" s="71"/>
      <c r="BZ5770" s="71"/>
      <c r="CA5770" s="71"/>
      <c r="CB5770" s="71"/>
      <c r="CC5770" s="71"/>
      <c r="CD5770" s="19"/>
      <c r="CE5770" s="19"/>
      <c r="CF5770" s="19"/>
      <c r="CG5770" s="19"/>
      <c r="CH5770" s="19"/>
      <c r="CI5770" s="19"/>
      <c r="CJ5770" s="19"/>
      <c r="CK5770" s="19"/>
      <c r="CL5770" s="19"/>
      <c r="CM5770" s="19"/>
      <c r="CN5770" s="19"/>
      <c r="CO5770" s="19"/>
      <c r="CP5770" s="19"/>
      <c r="CQ5770" s="19"/>
      <c r="CR5770" s="19"/>
      <c r="CS5770" s="19"/>
      <c r="CT5770" s="19"/>
      <c r="CU5770" s="19"/>
      <c r="CV5770" s="19"/>
      <c r="CW5770" s="19"/>
    </row>
    <row r="5772" spans="1:101" ht="21">
      <c r="A5772" s="19"/>
      <c r="B5772" s="63" ph="1"/>
      <c r="C5772" s="19"/>
      <c r="D5772" s="19"/>
      <c r="E5772" s="19"/>
      <c r="F5772" s="19"/>
      <c r="G5772" s="19"/>
      <c r="H5772" s="71"/>
      <c r="I5772" s="71"/>
      <c r="J5772" s="71"/>
      <c r="K5772" s="71"/>
      <c r="L5772" s="71"/>
      <c r="M5772" s="71"/>
      <c r="N5772" s="71"/>
      <c r="O5772" s="71"/>
      <c r="P5772" s="71"/>
      <c r="Q5772" s="71"/>
      <c r="R5772" s="71"/>
      <c r="S5772" s="71"/>
      <c r="T5772" s="19"/>
      <c r="U5772" s="19"/>
      <c r="V5772" s="19"/>
      <c r="W5772" s="19"/>
      <c r="X5772" s="19"/>
      <c r="Y5772" s="19"/>
      <c r="Z5772" s="19"/>
      <c r="AA5772" s="19"/>
      <c r="AB5772" s="19"/>
      <c r="AC5772" s="19"/>
      <c r="AD5772" s="19"/>
      <c r="AE5772" s="19"/>
      <c r="AF5772" s="71"/>
      <c r="AG5772" s="71"/>
      <c r="AH5772" s="71"/>
      <c r="AI5772" s="71"/>
      <c r="AJ5772" s="71"/>
      <c r="AK5772" s="71"/>
      <c r="AL5772" s="71"/>
      <c r="AM5772" s="71"/>
      <c r="AN5772" s="71"/>
      <c r="AO5772" s="71"/>
      <c r="AP5772" s="71"/>
      <c r="AQ5772" s="71"/>
      <c r="AR5772" s="71"/>
      <c r="AS5772" s="71"/>
      <c r="AT5772" s="71"/>
      <c r="AU5772" s="71"/>
      <c r="AV5772" s="71"/>
      <c r="AW5772" s="71"/>
      <c r="AX5772" s="71"/>
      <c r="AY5772" s="71"/>
      <c r="AZ5772" s="71"/>
      <c r="BA5772" s="71"/>
      <c r="BB5772" s="71"/>
      <c r="BC5772" s="71"/>
      <c r="BD5772" s="71"/>
      <c r="BE5772" s="71"/>
      <c r="BF5772" s="71"/>
      <c r="BG5772" s="71"/>
      <c r="BH5772" s="71"/>
      <c r="BI5772" s="71"/>
      <c r="BJ5772" s="71"/>
      <c r="BK5772" s="71"/>
      <c r="BL5772" s="71"/>
      <c r="BM5772" s="71"/>
      <c r="BN5772" s="71"/>
      <c r="BO5772" s="71"/>
      <c r="BP5772" s="71"/>
      <c r="BQ5772" s="71"/>
      <c r="BR5772" s="71"/>
      <c r="BS5772" s="71"/>
      <c r="BT5772" s="71"/>
      <c r="BU5772" s="71"/>
      <c r="BV5772" s="71"/>
      <c r="BW5772" s="71"/>
      <c r="BX5772" s="71"/>
      <c r="BY5772" s="71"/>
      <c r="BZ5772" s="71"/>
      <c r="CA5772" s="71"/>
      <c r="CB5772" s="71"/>
      <c r="CC5772" s="71"/>
      <c r="CD5772" s="19"/>
      <c r="CE5772" s="19"/>
      <c r="CF5772" s="19"/>
      <c r="CG5772" s="19"/>
      <c r="CH5772" s="19"/>
      <c r="CI5772" s="19"/>
      <c r="CJ5772" s="19"/>
      <c r="CK5772" s="19"/>
      <c r="CL5772" s="19"/>
      <c r="CM5772" s="19"/>
      <c r="CN5772" s="19"/>
      <c r="CO5772" s="19"/>
      <c r="CP5772" s="19"/>
      <c r="CQ5772" s="19"/>
      <c r="CR5772" s="19"/>
      <c r="CS5772" s="19"/>
      <c r="CT5772" s="19"/>
      <c r="CU5772" s="19"/>
      <c r="CV5772" s="19"/>
      <c r="CW5772" s="19"/>
    </row>
    <row r="5773" spans="1:101" ht="21">
      <c r="A5773" s="19"/>
      <c r="B5773" s="63" ph="1"/>
      <c r="C5773" s="19"/>
      <c r="D5773" s="19"/>
      <c r="E5773" s="19"/>
      <c r="F5773" s="19"/>
      <c r="G5773" s="19"/>
      <c r="H5773" s="71"/>
      <c r="I5773" s="71"/>
      <c r="J5773" s="71"/>
      <c r="K5773" s="71"/>
      <c r="L5773" s="71"/>
      <c r="M5773" s="71"/>
      <c r="N5773" s="71"/>
      <c r="O5773" s="71"/>
      <c r="P5773" s="71"/>
      <c r="Q5773" s="71"/>
      <c r="R5773" s="71"/>
      <c r="S5773" s="71"/>
      <c r="T5773" s="19"/>
      <c r="U5773" s="19"/>
      <c r="V5773" s="19"/>
      <c r="W5773" s="19"/>
      <c r="X5773" s="19"/>
      <c r="Y5773" s="19"/>
      <c r="Z5773" s="19"/>
      <c r="AA5773" s="19"/>
      <c r="AB5773" s="19"/>
      <c r="AC5773" s="19"/>
      <c r="AD5773" s="19"/>
      <c r="AE5773" s="19"/>
      <c r="AF5773" s="71"/>
      <c r="AG5773" s="71"/>
      <c r="AH5773" s="71"/>
      <c r="AI5773" s="71"/>
      <c r="AJ5773" s="71"/>
      <c r="AK5773" s="71"/>
      <c r="AL5773" s="71"/>
      <c r="AM5773" s="71"/>
      <c r="AN5773" s="71"/>
      <c r="AO5773" s="71"/>
      <c r="AP5773" s="71"/>
      <c r="AQ5773" s="71"/>
      <c r="AR5773" s="71"/>
      <c r="AS5773" s="71"/>
      <c r="AT5773" s="71"/>
      <c r="AU5773" s="71"/>
      <c r="AV5773" s="71"/>
      <c r="AW5773" s="71"/>
      <c r="AX5773" s="71"/>
      <c r="AY5773" s="71"/>
      <c r="AZ5773" s="71"/>
      <c r="BA5773" s="71"/>
      <c r="BB5773" s="71"/>
      <c r="BC5773" s="71"/>
      <c r="BD5773" s="71"/>
      <c r="BE5773" s="71"/>
      <c r="BF5773" s="71"/>
      <c r="BG5773" s="71"/>
      <c r="BH5773" s="71"/>
      <c r="BI5773" s="71"/>
      <c r="BJ5773" s="71"/>
      <c r="BK5773" s="71"/>
      <c r="BL5773" s="71"/>
      <c r="BM5773" s="71"/>
      <c r="BN5773" s="71"/>
      <c r="BO5773" s="71"/>
      <c r="BP5773" s="71"/>
      <c r="BQ5773" s="71"/>
      <c r="BR5773" s="71"/>
      <c r="BS5773" s="71"/>
      <c r="BT5773" s="71"/>
      <c r="BU5773" s="71"/>
      <c r="BV5773" s="71"/>
      <c r="BW5773" s="71"/>
      <c r="BX5773" s="71"/>
      <c r="BY5773" s="71"/>
      <c r="BZ5773" s="71"/>
      <c r="CA5773" s="71"/>
      <c r="CB5773" s="71"/>
      <c r="CC5773" s="71"/>
      <c r="CD5773" s="19"/>
      <c r="CE5773" s="19"/>
      <c r="CF5773" s="19"/>
      <c r="CG5773" s="19"/>
      <c r="CH5773" s="19"/>
      <c r="CI5773" s="19"/>
      <c r="CJ5773" s="19"/>
      <c r="CK5773" s="19"/>
      <c r="CL5773" s="19"/>
      <c r="CM5773" s="19"/>
      <c r="CN5773" s="19"/>
      <c r="CO5773" s="19"/>
      <c r="CP5773" s="19"/>
      <c r="CQ5773" s="19"/>
      <c r="CR5773" s="19"/>
      <c r="CS5773" s="19"/>
      <c r="CT5773" s="19"/>
      <c r="CU5773" s="19"/>
      <c r="CV5773" s="19"/>
      <c r="CW5773" s="19"/>
    </row>
    <row r="5774" spans="1:101" ht="21">
      <c r="A5774" s="19"/>
      <c r="B5774" s="63" ph="1"/>
      <c r="C5774" s="19"/>
      <c r="D5774" s="19"/>
      <c r="E5774" s="19"/>
      <c r="F5774" s="19"/>
      <c r="G5774" s="19"/>
      <c r="H5774" s="71"/>
      <c r="I5774" s="71"/>
      <c r="J5774" s="71"/>
      <c r="K5774" s="71"/>
      <c r="L5774" s="71"/>
      <c r="M5774" s="71"/>
      <c r="N5774" s="71"/>
      <c r="O5774" s="71"/>
      <c r="P5774" s="71"/>
      <c r="Q5774" s="71"/>
      <c r="R5774" s="71"/>
      <c r="S5774" s="71"/>
      <c r="T5774" s="19"/>
      <c r="U5774" s="19"/>
      <c r="V5774" s="19"/>
      <c r="W5774" s="19"/>
      <c r="X5774" s="19"/>
      <c r="Y5774" s="19"/>
      <c r="Z5774" s="19"/>
      <c r="AA5774" s="19"/>
      <c r="AB5774" s="19"/>
      <c r="AC5774" s="19"/>
      <c r="AD5774" s="19"/>
      <c r="AE5774" s="19"/>
      <c r="AF5774" s="71"/>
      <c r="AG5774" s="71"/>
      <c r="AH5774" s="71"/>
      <c r="AI5774" s="71"/>
      <c r="AJ5774" s="71"/>
      <c r="AK5774" s="71"/>
      <c r="AL5774" s="71"/>
      <c r="AM5774" s="71"/>
      <c r="AN5774" s="71"/>
      <c r="AO5774" s="71"/>
      <c r="AP5774" s="71"/>
      <c r="AQ5774" s="71"/>
      <c r="AR5774" s="71"/>
      <c r="AS5774" s="71"/>
      <c r="AT5774" s="71"/>
      <c r="AU5774" s="71"/>
      <c r="AV5774" s="71"/>
      <c r="AW5774" s="71"/>
      <c r="AX5774" s="71"/>
      <c r="AY5774" s="71"/>
      <c r="AZ5774" s="71"/>
      <c r="BA5774" s="71"/>
      <c r="BB5774" s="71"/>
      <c r="BC5774" s="71"/>
      <c r="BD5774" s="71"/>
      <c r="BE5774" s="71"/>
      <c r="BF5774" s="71"/>
      <c r="BG5774" s="71"/>
      <c r="BH5774" s="71"/>
      <c r="BI5774" s="71"/>
      <c r="BJ5774" s="71"/>
      <c r="BK5774" s="71"/>
      <c r="BL5774" s="71"/>
      <c r="BM5774" s="71"/>
      <c r="BN5774" s="71"/>
      <c r="BO5774" s="71"/>
      <c r="BP5774" s="71"/>
      <c r="BQ5774" s="71"/>
      <c r="BR5774" s="71"/>
      <c r="BS5774" s="71"/>
      <c r="BT5774" s="71"/>
      <c r="BU5774" s="71"/>
      <c r="BV5774" s="71"/>
      <c r="BW5774" s="71"/>
      <c r="BX5774" s="71"/>
      <c r="BY5774" s="71"/>
      <c r="BZ5774" s="71"/>
      <c r="CA5774" s="71"/>
      <c r="CB5774" s="71"/>
      <c r="CC5774" s="71"/>
      <c r="CD5774" s="19"/>
      <c r="CE5774" s="19"/>
      <c r="CF5774" s="19"/>
      <c r="CG5774" s="19"/>
      <c r="CH5774" s="19"/>
      <c r="CI5774" s="19"/>
      <c r="CJ5774" s="19"/>
      <c r="CK5774" s="19"/>
      <c r="CL5774" s="19"/>
      <c r="CM5774" s="19"/>
      <c r="CN5774" s="19"/>
      <c r="CO5774" s="19"/>
      <c r="CP5774" s="19"/>
      <c r="CQ5774" s="19"/>
      <c r="CR5774" s="19"/>
      <c r="CS5774" s="19"/>
      <c r="CT5774" s="19"/>
      <c r="CU5774" s="19"/>
      <c r="CV5774" s="19"/>
      <c r="CW5774" s="19"/>
    </row>
    <row r="5775" spans="1:101" ht="21">
      <c r="A5775" s="19"/>
      <c r="B5775" s="63" ph="1"/>
      <c r="C5775" s="19"/>
      <c r="D5775" s="19"/>
      <c r="E5775" s="19"/>
      <c r="F5775" s="19"/>
      <c r="G5775" s="19"/>
      <c r="H5775" s="71"/>
      <c r="I5775" s="71"/>
      <c r="J5775" s="71"/>
      <c r="K5775" s="71"/>
      <c r="L5775" s="71"/>
      <c r="M5775" s="71"/>
      <c r="N5775" s="71"/>
      <c r="O5775" s="71"/>
      <c r="P5775" s="71"/>
      <c r="Q5775" s="71"/>
      <c r="R5775" s="71"/>
      <c r="S5775" s="71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D5775" s="19"/>
      <c r="AE5775" s="19"/>
      <c r="AF5775" s="71"/>
      <c r="AG5775" s="71"/>
      <c r="AH5775" s="71"/>
      <c r="AI5775" s="71"/>
      <c r="AJ5775" s="71"/>
      <c r="AK5775" s="71"/>
      <c r="AL5775" s="71"/>
      <c r="AM5775" s="71"/>
      <c r="AN5775" s="71"/>
      <c r="AO5775" s="71"/>
      <c r="AP5775" s="71"/>
      <c r="AQ5775" s="71"/>
      <c r="AR5775" s="71"/>
      <c r="AS5775" s="71"/>
      <c r="AT5775" s="71"/>
      <c r="AU5775" s="71"/>
      <c r="AV5775" s="71"/>
      <c r="AW5775" s="71"/>
      <c r="AX5775" s="71"/>
      <c r="AY5775" s="71"/>
      <c r="AZ5775" s="71"/>
      <c r="BA5775" s="71"/>
      <c r="BB5775" s="71"/>
      <c r="BC5775" s="71"/>
      <c r="BD5775" s="71"/>
      <c r="BE5775" s="71"/>
      <c r="BF5775" s="71"/>
      <c r="BG5775" s="71"/>
      <c r="BH5775" s="71"/>
      <c r="BI5775" s="71"/>
      <c r="BJ5775" s="71"/>
      <c r="BK5775" s="71"/>
      <c r="BL5775" s="71"/>
      <c r="BM5775" s="71"/>
      <c r="BN5775" s="71"/>
      <c r="BO5775" s="71"/>
      <c r="BP5775" s="71"/>
      <c r="BQ5775" s="71"/>
      <c r="BR5775" s="71"/>
      <c r="BS5775" s="71"/>
      <c r="BT5775" s="71"/>
      <c r="BU5775" s="71"/>
      <c r="BV5775" s="71"/>
      <c r="BW5775" s="71"/>
      <c r="BX5775" s="71"/>
      <c r="BY5775" s="71"/>
      <c r="BZ5775" s="71"/>
      <c r="CA5775" s="71"/>
      <c r="CB5775" s="71"/>
      <c r="CC5775" s="71"/>
      <c r="CD5775" s="19"/>
      <c r="CE5775" s="19"/>
      <c r="CF5775" s="19"/>
      <c r="CG5775" s="19"/>
      <c r="CH5775" s="19"/>
      <c r="CI5775" s="19"/>
      <c r="CJ5775" s="19"/>
      <c r="CK5775" s="19"/>
      <c r="CL5775" s="19"/>
      <c r="CM5775" s="19"/>
      <c r="CN5775" s="19"/>
      <c r="CO5775" s="19"/>
      <c r="CP5775" s="19"/>
      <c r="CQ5775" s="19"/>
      <c r="CR5775" s="19"/>
      <c r="CS5775" s="19"/>
      <c r="CT5775" s="19"/>
      <c r="CU5775" s="19"/>
      <c r="CV5775" s="19"/>
      <c r="CW5775" s="19"/>
    </row>
    <row r="5776" spans="1:101" ht="21">
      <c r="A5776" s="19"/>
      <c r="B5776" s="63" ph="1"/>
      <c r="C5776" s="19"/>
      <c r="D5776" s="19"/>
      <c r="E5776" s="19"/>
      <c r="F5776" s="19"/>
      <c r="G5776" s="19"/>
      <c r="H5776" s="71"/>
      <c r="I5776" s="71"/>
      <c r="J5776" s="71"/>
      <c r="K5776" s="71"/>
      <c r="L5776" s="71"/>
      <c r="M5776" s="71"/>
      <c r="N5776" s="71"/>
      <c r="O5776" s="71"/>
      <c r="P5776" s="71"/>
      <c r="Q5776" s="71"/>
      <c r="R5776" s="71"/>
      <c r="S5776" s="71"/>
      <c r="T5776" s="19"/>
      <c r="U5776" s="19"/>
      <c r="V5776" s="19"/>
      <c r="W5776" s="19"/>
      <c r="X5776" s="19"/>
      <c r="Y5776" s="19"/>
      <c r="Z5776" s="19"/>
      <c r="AA5776" s="19"/>
      <c r="AB5776" s="19"/>
      <c r="AC5776" s="19"/>
      <c r="AD5776" s="19"/>
      <c r="AE5776" s="19"/>
      <c r="AF5776" s="71"/>
      <c r="AG5776" s="71"/>
      <c r="AH5776" s="71"/>
      <c r="AI5776" s="71"/>
      <c r="AJ5776" s="71"/>
      <c r="AK5776" s="71"/>
      <c r="AL5776" s="71"/>
      <c r="AM5776" s="71"/>
      <c r="AN5776" s="71"/>
      <c r="AO5776" s="71"/>
      <c r="AP5776" s="71"/>
      <c r="AQ5776" s="71"/>
      <c r="AR5776" s="71"/>
      <c r="AS5776" s="71"/>
      <c r="AT5776" s="71"/>
      <c r="AU5776" s="71"/>
      <c r="AV5776" s="71"/>
      <c r="AW5776" s="71"/>
      <c r="AX5776" s="71"/>
      <c r="AY5776" s="71"/>
      <c r="AZ5776" s="71"/>
      <c r="BA5776" s="71"/>
      <c r="BB5776" s="71"/>
      <c r="BC5776" s="71"/>
      <c r="BD5776" s="71"/>
      <c r="BE5776" s="71"/>
      <c r="BF5776" s="71"/>
      <c r="BG5776" s="71"/>
      <c r="BH5776" s="71"/>
      <c r="BI5776" s="71"/>
      <c r="BJ5776" s="71"/>
      <c r="BK5776" s="71"/>
      <c r="BL5776" s="71"/>
      <c r="BM5776" s="71"/>
      <c r="BN5776" s="71"/>
      <c r="BO5776" s="71"/>
      <c r="BP5776" s="71"/>
      <c r="BQ5776" s="71"/>
      <c r="BR5776" s="71"/>
      <c r="BS5776" s="71"/>
      <c r="BT5776" s="71"/>
      <c r="BU5776" s="71"/>
      <c r="BV5776" s="71"/>
      <c r="BW5776" s="71"/>
      <c r="BX5776" s="71"/>
      <c r="BY5776" s="71"/>
      <c r="BZ5776" s="71"/>
      <c r="CA5776" s="71"/>
      <c r="CB5776" s="71"/>
      <c r="CC5776" s="71"/>
      <c r="CD5776" s="19"/>
      <c r="CE5776" s="19"/>
      <c r="CF5776" s="19"/>
      <c r="CG5776" s="19"/>
      <c r="CH5776" s="19"/>
      <c r="CI5776" s="19"/>
      <c r="CJ5776" s="19"/>
      <c r="CK5776" s="19"/>
      <c r="CL5776" s="19"/>
      <c r="CM5776" s="19"/>
      <c r="CN5776" s="19"/>
      <c r="CO5776" s="19"/>
      <c r="CP5776" s="19"/>
      <c r="CQ5776" s="19"/>
      <c r="CR5776" s="19"/>
      <c r="CS5776" s="19"/>
      <c r="CT5776" s="19"/>
      <c r="CU5776" s="19"/>
      <c r="CV5776" s="19"/>
      <c r="CW5776" s="19"/>
    </row>
    <row r="5777" spans="1:101" ht="21">
      <c r="A5777" s="19"/>
      <c r="B5777" s="63" ph="1"/>
      <c r="C5777" s="19"/>
      <c r="D5777" s="19"/>
      <c r="E5777" s="19"/>
      <c r="F5777" s="19"/>
      <c r="G5777" s="19"/>
      <c r="H5777" s="71"/>
      <c r="I5777" s="71"/>
      <c r="J5777" s="71"/>
      <c r="K5777" s="71"/>
      <c r="L5777" s="71"/>
      <c r="M5777" s="71"/>
      <c r="N5777" s="71"/>
      <c r="O5777" s="71"/>
      <c r="P5777" s="71"/>
      <c r="Q5777" s="71"/>
      <c r="R5777" s="71"/>
      <c r="S5777" s="71"/>
      <c r="T5777" s="19"/>
      <c r="U5777" s="19"/>
      <c r="V5777" s="19"/>
      <c r="W5777" s="19"/>
      <c r="X5777" s="19"/>
      <c r="Y5777" s="19"/>
      <c r="Z5777" s="19"/>
      <c r="AA5777" s="19"/>
      <c r="AB5777" s="19"/>
      <c r="AC5777" s="19"/>
      <c r="AD5777" s="19"/>
      <c r="AE5777" s="19"/>
      <c r="AF5777" s="71"/>
      <c r="AG5777" s="71"/>
      <c r="AH5777" s="71"/>
      <c r="AI5777" s="71"/>
      <c r="AJ5777" s="71"/>
      <c r="AK5777" s="71"/>
      <c r="AL5777" s="71"/>
      <c r="AM5777" s="71"/>
      <c r="AN5777" s="71"/>
      <c r="AO5777" s="71"/>
      <c r="AP5777" s="71"/>
      <c r="AQ5777" s="71"/>
      <c r="AR5777" s="71"/>
      <c r="AS5777" s="71"/>
      <c r="AT5777" s="71"/>
      <c r="AU5777" s="71"/>
      <c r="AV5777" s="71"/>
      <c r="AW5777" s="71"/>
      <c r="AX5777" s="71"/>
      <c r="AY5777" s="71"/>
      <c r="AZ5777" s="71"/>
      <c r="BA5777" s="71"/>
      <c r="BB5777" s="71"/>
      <c r="BC5777" s="71"/>
      <c r="BD5777" s="71"/>
      <c r="BE5777" s="71"/>
      <c r="BF5777" s="71"/>
      <c r="BG5777" s="71"/>
      <c r="BH5777" s="71"/>
      <c r="BI5777" s="71"/>
      <c r="BJ5777" s="71"/>
      <c r="BK5777" s="71"/>
      <c r="BL5777" s="71"/>
      <c r="BM5777" s="71"/>
      <c r="BN5777" s="71"/>
      <c r="BO5777" s="71"/>
      <c r="BP5777" s="71"/>
      <c r="BQ5777" s="71"/>
      <c r="BR5777" s="71"/>
      <c r="BS5777" s="71"/>
      <c r="BT5777" s="71"/>
      <c r="BU5777" s="71"/>
      <c r="BV5777" s="71"/>
      <c r="BW5777" s="71"/>
      <c r="BX5777" s="71"/>
      <c r="BY5777" s="71"/>
      <c r="BZ5777" s="71"/>
      <c r="CA5777" s="71"/>
      <c r="CB5777" s="71"/>
      <c r="CC5777" s="71"/>
      <c r="CD5777" s="19"/>
      <c r="CE5777" s="19"/>
      <c r="CF5777" s="19"/>
      <c r="CG5777" s="19"/>
      <c r="CH5777" s="19"/>
      <c r="CI5777" s="19"/>
      <c r="CJ5777" s="19"/>
      <c r="CK5777" s="19"/>
      <c r="CL5777" s="19"/>
      <c r="CM5777" s="19"/>
      <c r="CN5777" s="19"/>
      <c r="CO5777" s="19"/>
      <c r="CP5777" s="19"/>
      <c r="CQ5777" s="19"/>
      <c r="CR5777" s="19"/>
      <c r="CS5777" s="19"/>
      <c r="CT5777" s="19"/>
      <c r="CU5777" s="19"/>
      <c r="CV5777" s="19"/>
      <c r="CW5777" s="19"/>
    </row>
    <row r="5778" spans="1:101" ht="21">
      <c r="A5778" s="19"/>
      <c r="B5778" s="63" ph="1"/>
      <c r="C5778" s="19"/>
      <c r="D5778" s="19"/>
      <c r="E5778" s="19"/>
      <c r="F5778" s="19"/>
      <c r="G5778" s="19"/>
      <c r="H5778" s="71"/>
      <c r="I5778" s="71"/>
      <c r="J5778" s="71"/>
      <c r="K5778" s="71"/>
      <c r="L5778" s="71"/>
      <c r="M5778" s="71"/>
      <c r="N5778" s="71"/>
      <c r="O5778" s="71"/>
      <c r="P5778" s="71"/>
      <c r="Q5778" s="71"/>
      <c r="R5778" s="71"/>
      <c r="S5778" s="71"/>
      <c r="T5778" s="19"/>
      <c r="U5778" s="19"/>
      <c r="V5778" s="19"/>
      <c r="W5778" s="19"/>
      <c r="X5778" s="19"/>
      <c r="Y5778" s="19"/>
      <c r="Z5778" s="19"/>
      <c r="AA5778" s="19"/>
      <c r="AB5778" s="19"/>
      <c r="AC5778" s="19"/>
      <c r="AD5778" s="19"/>
      <c r="AE5778" s="19"/>
      <c r="AF5778" s="71"/>
      <c r="AG5778" s="71"/>
      <c r="AH5778" s="71"/>
      <c r="AI5778" s="71"/>
      <c r="AJ5778" s="71"/>
      <c r="AK5778" s="71"/>
      <c r="AL5778" s="71"/>
      <c r="AM5778" s="71"/>
      <c r="AN5778" s="71"/>
      <c r="AO5778" s="71"/>
      <c r="AP5778" s="71"/>
      <c r="AQ5778" s="71"/>
      <c r="AR5778" s="71"/>
      <c r="AS5778" s="71"/>
      <c r="AT5778" s="71"/>
      <c r="AU5778" s="71"/>
      <c r="AV5778" s="71"/>
      <c r="AW5778" s="71"/>
      <c r="AX5778" s="71"/>
      <c r="AY5778" s="71"/>
      <c r="AZ5778" s="71"/>
      <c r="BA5778" s="71"/>
      <c r="BB5778" s="71"/>
      <c r="BC5778" s="71"/>
      <c r="BD5778" s="71"/>
      <c r="BE5778" s="71"/>
      <c r="BF5778" s="71"/>
      <c r="BG5778" s="71"/>
      <c r="BH5778" s="71"/>
      <c r="BI5778" s="71"/>
      <c r="BJ5778" s="71"/>
      <c r="BK5778" s="71"/>
      <c r="BL5778" s="71"/>
      <c r="BM5778" s="71"/>
      <c r="BN5778" s="71"/>
      <c r="BO5778" s="71"/>
      <c r="BP5778" s="71"/>
      <c r="BQ5778" s="71"/>
      <c r="BR5778" s="71"/>
      <c r="BS5778" s="71"/>
      <c r="BT5778" s="71"/>
      <c r="BU5778" s="71"/>
      <c r="BV5778" s="71"/>
      <c r="BW5778" s="71"/>
      <c r="BX5778" s="71"/>
      <c r="BY5778" s="71"/>
      <c r="BZ5778" s="71"/>
      <c r="CA5778" s="71"/>
      <c r="CB5778" s="71"/>
      <c r="CC5778" s="71"/>
      <c r="CD5778" s="19"/>
      <c r="CE5778" s="19"/>
      <c r="CF5778" s="19"/>
      <c r="CG5778" s="19"/>
      <c r="CH5778" s="19"/>
      <c r="CI5778" s="19"/>
      <c r="CJ5778" s="19"/>
      <c r="CK5778" s="19"/>
      <c r="CL5778" s="19"/>
      <c r="CM5778" s="19"/>
      <c r="CN5778" s="19"/>
      <c r="CO5778" s="19"/>
      <c r="CP5778" s="19"/>
      <c r="CQ5778" s="19"/>
      <c r="CR5778" s="19"/>
      <c r="CS5778" s="19"/>
      <c r="CT5778" s="19"/>
      <c r="CU5778" s="19"/>
      <c r="CV5778" s="19"/>
      <c r="CW5778" s="19"/>
    </row>
    <row r="5779" spans="1:101" ht="21">
      <c r="A5779" s="19"/>
      <c r="B5779" s="63" ph="1"/>
      <c r="C5779" s="19"/>
      <c r="D5779" s="19"/>
      <c r="E5779" s="19"/>
      <c r="F5779" s="19"/>
      <c r="G5779" s="19"/>
      <c r="H5779" s="71"/>
      <c r="I5779" s="71"/>
      <c r="J5779" s="71"/>
      <c r="K5779" s="71"/>
      <c r="L5779" s="71"/>
      <c r="M5779" s="71"/>
      <c r="N5779" s="71"/>
      <c r="O5779" s="71"/>
      <c r="P5779" s="71"/>
      <c r="Q5779" s="71"/>
      <c r="R5779" s="71"/>
      <c r="S5779" s="71"/>
      <c r="T5779" s="19"/>
      <c r="U5779" s="19"/>
      <c r="V5779" s="19"/>
      <c r="W5779" s="19"/>
      <c r="X5779" s="19"/>
      <c r="Y5779" s="19"/>
      <c r="Z5779" s="19"/>
      <c r="AA5779" s="19"/>
      <c r="AB5779" s="19"/>
      <c r="AC5779" s="19"/>
      <c r="AD5779" s="19"/>
      <c r="AE5779" s="19"/>
      <c r="AF5779" s="71"/>
      <c r="AG5779" s="71"/>
      <c r="AH5779" s="71"/>
      <c r="AI5779" s="71"/>
      <c r="AJ5779" s="71"/>
      <c r="AK5779" s="71"/>
      <c r="AL5779" s="71"/>
      <c r="AM5779" s="71"/>
      <c r="AN5779" s="71"/>
      <c r="AO5779" s="71"/>
      <c r="AP5779" s="71"/>
      <c r="AQ5779" s="71"/>
      <c r="AR5779" s="71"/>
      <c r="AS5779" s="71"/>
      <c r="AT5779" s="71"/>
      <c r="AU5779" s="71"/>
      <c r="AV5779" s="71"/>
      <c r="AW5779" s="71"/>
      <c r="AX5779" s="71"/>
      <c r="AY5779" s="71"/>
      <c r="AZ5779" s="71"/>
      <c r="BA5779" s="71"/>
      <c r="BB5779" s="71"/>
      <c r="BC5779" s="71"/>
      <c r="BD5779" s="71"/>
      <c r="BE5779" s="71"/>
      <c r="BF5779" s="71"/>
      <c r="BG5779" s="71"/>
      <c r="BH5779" s="71"/>
      <c r="BI5779" s="71"/>
      <c r="BJ5779" s="71"/>
      <c r="BK5779" s="71"/>
      <c r="BL5779" s="71"/>
      <c r="BM5779" s="71"/>
      <c r="BN5779" s="71"/>
      <c r="BO5779" s="71"/>
      <c r="BP5779" s="71"/>
      <c r="BQ5779" s="71"/>
      <c r="BR5779" s="71"/>
      <c r="BS5779" s="71"/>
      <c r="BT5779" s="71"/>
      <c r="BU5779" s="71"/>
      <c r="BV5779" s="71"/>
      <c r="BW5779" s="71"/>
      <c r="BX5779" s="71"/>
      <c r="BY5779" s="71"/>
      <c r="BZ5779" s="71"/>
      <c r="CA5779" s="71"/>
      <c r="CB5779" s="71"/>
      <c r="CC5779" s="71"/>
      <c r="CD5779" s="19"/>
      <c r="CE5779" s="19"/>
      <c r="CF5779" s="19"/>
      <c r="CG5779" s="19"/>
      <c r="CH5779" s="19"/>
      <c r="CI5779" s="19"/>
      <c r="CJ5779" s="19"/>
      <c r="CK5779" s="19"/>
      <c r="CL5779" s="19"/>
      <c r="CM5779" s="19"/>
      <c r="CN5779" s="19"/>
      <c r="CO5779" s="19"/>
      <c r="CP5779" s="19"/>
      <c r="CQ5779" s="19"/>
      <c r="CR5779" s="19"/>
      <c r="CS5779" s="19"/>
      <c r="CT5779" s="19"/>
      <c r="CU5779" s="19"/>
      <c r="CV5779" s="19"/>
      <c r="CW5779" s="19"/>
    </row>
    <row r="5780" spans="1:101" ht="21">
      <c r="A5780" s="19"/>
      <c r="B5780" s="63" ph="1"/>
      <c r="C5780" s="19"/>
      <c r="D5780" s="19"/>
      <c r="E5780" s="19"/>
      <c r="F5780" s="19"/>
      <c r="G5780" s="19"/>
      <c r="H5780" s="71"/>
      <c r="I5780" s="71"/>
      <c r="J5780" s="71"/>
      <c r="K5780" s="71"/>
      <c r="L5780" s="71"/>
      <c r="M5780" s="71"/>
      <c r="N5780" s="71"/>
      <c r="O5780" s="71"/>
      <c r="P5780" s="71"/>
      <c r="Q5780" s="71"/>
      <c r="R5780" s="71"/>
      <c r="S5780" s="71"/>
      <c r="T5780" s="19"/>
      <c r="U5780" s="19"/>
      <c r="V5780" s="19"/>
      <c r="W5780" s="19"/>
      <c r="X5780" s="19"/>
      <c r="Y5780" s="19"/>
      <c r="Z5780" s="19"/>
      <c r="AA5780" s="19"/>
      <c r="AB5780" s="19"/>
      <c r="AC5780" s="19"/>
      <c r="AD5780" s="19"/>
      <c r="AE5780" s="19"/>
      <c r="AF5780" s="71"/>
      <c r="AG5780" s="71"/>
      <c r="AH5780" s="71"/>
      <c r="AI5780" s="71"/>
      <c r="AJ5780" s="71"/>
      <c r="AK5780" s="71"/>
      <c r="AL5780" s="71"/>
      <c r="AM5780" s="71"/>
      <c r="AN5780" s="71"/>
      <c r="AO5780" s="71"/>
      <c r="AP5780" s="71"/>
      <c r="AQ5780" s="71"/>
      <c r="AR5780" s="71"/>
      <c r="AS5780" s="71"/>
      <c r="AT5780" s="71"/>
      <c r="AU5780" s="71"/>
      <c r="AV5780" s="71"/>
      <c r="AW5780" s="71"/>
      <c r="AX5780" s="71"/>
      <c r="AY5780" s="71"/>
      <c r="AZ5780" s="71"/>
      <c r="BA5780" s="71"/>
      <c r="BB5780" s="71"/>
      <c r="BC5780" s="71"/>
      <c r="BD5780" s="71"/>
      <c r="BE5780" s="71"/>
      <c r="BF5780" s="71"/>
      <c r="BG5780" s="71"/>
      <c r="BH5780" s="71"/>
      <c r="BI5780" s="71"/>
      <c r="BJ5780" s="71"/>
      <c r="BK5780" s="71"/>
      <c r="BL5780" s="71"/>
      <c r="BM5780" s="71"/>
      <c r="BN5780" s="71"/>
      <c r="BO5780" s="71"/>
      <c r="BP5780" s="71"/>
      <c r="BQ5780" s="71"/>
      <c r="BR5780" s="71"/>
      <c r="BS5780" s="71"/>
      <c r="BT5780" s="71"/>
      <c r="BU5780" s="71"/>
      <c r="BV5780" s="71"/>
      <c r="BW5780" s="71"/>
      <c r="BX5780" s="71"/>
      <c r="BY5780" s="71"/>
      <c r="BZ5780" s="71"/>
      <c r="CA5780" s="71"/>
      <c r="CB5780" s="71"/>
      <c r="CC5780" s="71"/>
      <c r="CD5780" s="19"/>
      <c r="CE5780" s="19"/>
      <c r="CF5780" s="19"/>
      <c r="CG5780" s="19"/>
      <c r="CH5780" s="19"/>
      <c r="CI5780" s="19"/>
      <c r="CJ5780" s="19"/>
      <c r="CK5780" s="19"/>
      <c r="CL5780" s="19"/>
      <c r="CM5780" s="19"/>
      <c r="CN5780" s="19"/>
      <c r="CO5780" s="19"/>
      <c r="CP5780" s="19"/>
      <c r="CQ5780" s="19"/>
      <c r="CR5780" s="19"/>
      <c r="CS5780" s="19"/>
      <c r="CT5780" s="19"/>
      <c r="CU5780" s="19"/>
      <c r="CV5780" s="19"/>
      <c r="CW5780" s="19"/>
    </row>
    <row r="5781" spans="1:101" ht="21">
      <c r="A5781" s="19"/>
      <c r="B5781" s="63" ph="1"/>
      <c r="C5781" s="19"/>
      <c r="D5781" s="19"/>
      <c r="E5781" s="19"/>
      <c r="F5781" s="19"/>
      <c r="G5781" s="19"/>
      <c r="H5781" s="71"/>
      <c r="I5781" s="71"/>
      <c r="J5781" s="71"/>
      <c r="K5781" s="71"/>
      <c r="L5781" s="71"/>
      <c r="M5781" s="71"/>
      <c r="N5781" s="71"/>
      <c r="O5781" s="71"/>
      <c r="P5781" s="71"/>
      <c r="Q5781" s="71"/>
      <c r="R5781" s="71"/>
      <c r="S5781" s="71"/>
      <c r="T5781" s="19"/>
      <c r="U5781" s="19"/>
      <c r="V5781" s="19"/>
      <c r="W5781" s="19"/>
      <c r="X5781" s="19"/>
      <c r="Y5781" s="19"/>
      <c r="Z5781" s="19"/>
      <c r="AA5781" s="19"/>
      <c r="AB5781" s="19"/>
      <c r="AC5781" s="19"/>
      <c r="AD5781" s="19"/>
      <c r="AE5781" s="19"/>
      <c r="AF5781" s="71"/>
      <c r="AG5781" s="71"/>
      <c r="AH5781" s="71"/>
      <c r="AI5781" s="71"/>
      <c r="AJ5781" s="71"/>
      <c r="AK5781" s="71"/>
      <c r="AL5781" s="71"/>
      <c r="AM5781" s="71"/>
      <c r="AN5781" s="71"/>
      <c r="AO5781" s="71"/>
      <c r="AP5781" s="71"/>
      <c r="AQ5781" s="71"/>
      <c r="AR5781" s="71"/>
      <c r="AS5781" s="71"/>
      <c r="AT5781" s="71"/>
      <c r="AU5781" s="71"/>
      <c r="AV5781" s="71"/>
      <c r="AW5781" s="71"/>
      <c r="AX5781" s="71"/>
      <c r="AY5781" s="71"/>
      <c r="AZ5781" s="71"/>
      <c r="BA5781" s="71"/>
      <c r="BB5781" s="71"/>
      <c r="BC5781" s="71"/>
      <c r="BD5781" s="71"/>
      <c r="BE5781" s="71"/>
      <c r="BF5781" s="71"/>
      <c r="BG5781" s="71"/>
      <c r="BH5781" s="71"/>
      <c r="BI5781" s="71"/>
      <c r="BJ5781" s="71"/>
      <c r="BK5781" s="71"/>
      <c r="BL5781" s="71"/>
      <c r="BM5781" s="71"/>
      <c r="BN5781" s="71"/>
      <c r="BO5781" s="71"/>
      <c r="BP5781" s="71"/>
      <c r="BQ5781" s="71"/>
      <c r="BR5781" s="71"/>
      <c r="BS5781" s="71"/>
      <c r="BT5781" s="71"/>
      <c r="BU5781" s="71"/>
      <c r="BV5781" s="71"/>
      <c r="BW5781" s="71"/>
      <c r="BX5781" s="71"/>
      <c r="BY5781" s="71"/>
      <c r="BZ5781" s="71"/>
      <c r="CA5781" s="71"/>
      <c r="CB5781" s="71"/>
      <c r="CC5781" s="71"/>
      <c r="CD5781" s="19"/>
      <c r="CE5781" s="19"/>
      <c r="CF5781" s="19"/>
      <c r="CG5781" s="19"/>
      <c r="CH5781" s="19"/>
      <c r="CI5781" s="19"/>
      <c r="CJ5781" s="19"/>
      <c r="CK5781" s="19"/>
      <c r="CL5781" s="19"/>
      <c r="CM5781" s="19"/>
      <c r="CN5781" s="19"/>
      <c r="CO5781" s="19"/>
      <c r="CP5781" s="19"/>
      <c r="CQ5781" s="19"/>
      <c r="CR5781" s="19"/>
      <c r="CS5781" s="19"/>
      <c r="CT5781" s="19"/>
      <c r="CU5781" s="19"/>
      <c r="CV5781" s="19"/>
      <c r="CW5781" s="19"/>
    </row>
    <row r="5783" spans="1:101" ht="21">
      <c r="A5783" s="19"/>
      <c r="B5783" s="63" ph="1"/>
      <c r="C5783" s="19"/>
      <c r="D5783" s="19"/>
      <c r="E5783" s="19"/>
      <c r="F5783" s="19"/>
      <c r="G5783" s="19"/>
      <c r="H5783" s="71"/>
      <c r="I5783" s="71"/>
      <c r="J5783" s="71"/>
      <c r="K5783" s="71"/>
      <c r="L5783" s="71"/>
      <c r="M5783" s="71"/>
      <c r="N5783" s="71"/>
      <c r="O5783" s="71"/>
      <c r="P5783" s="71"/>
      <c r="Q5783" s="71"/>
      <c r="R5783" s="71"/>
      <c r="S5783" s="71"/>
      <c r="T5783" s="19"/>
      <c r="U5783" s="19"/>
      <c r="V5783" s="19"/>
      <c r="W5783" s="19"/>
      <c r="X5783" s="19"/>
      <c r="Y5783" s="19"/>
      <c r="Z5783" s="19"/>
      <c r="AA5783" s="19"/>
      <c r="AB5783" s="19"/>
      <c r="AC5783" s="19"/>
      <c r="AD5783" s="19"/>
      <c r="AE5783" s="19"/>
      <c r="AF5783" s="71"/>
      <c r="AG5783" s="71"/>
      <c r="AH5783" s="71"/>
      <c r="AI5783" s="71"/>
      <c r="AJ5783" s="71"/>
      <c r="AK5783" s="71"/>
      <c r="AL5783" s="71"/>
      <c r="AM5783" s="71"/>
      <c r="AN5783" s="71"/>
      <c r="AO5783" s="71"/>
      <c r="AP5783" s="71"/>
      <c r="AQ5783" s="71"/>
      <c r="AR5783" s="71"/>
      <c r="AS5783" s="71"/>
      <c r="AT5783" s="71"/>
      <c r="AU5783" s="71"/>
      <c r="AV5783" s="71"/>
      <c r="AW5783" s="71"/>
      <c r="AX5783" s="71"/>
      <c r="AY5783" s="71"/>
      <c r="AZ5783" s="71"/>
      <c r="BA5783" s="71"/>
      <c r="BB5783" s="71"/>
      <c r="BC5783" s="71"/>
      <c r="BD5783" s="71"/>
      <c r="BE5783" s="71"/>
      <c r="BF5783" s="71"/>
      <c r="BG5783" s="71"/>
      <c r="BH5783" s="71"/>
      <c r="BI5783" s="71"/>
      <c r="BJ5783" s="71"/>
      <c r="BK5783" s="71"/>
      <c r="BL5783" s="71"/>
      <c r="BM5783" s="71"/>
      <c r="BN5783" s="71"/>
      <c r="BO5783" s="71"/>
      <c r="BP5783" s="71"/>
      <c r="BQ5783" s="71"/>
      <c r="BR5783" s="71"/>
      <c r="BS5783" s="71"/>
      <c r="BT5783" s="71"/>
      <c r="BU5783" s="71"/>
      <c r="BV5783" s="71"/>
      <c r="BW5783" s="71"/>
      <c r="BX5783" s="71"/>
      <c r="BY5783" s="71"/>
      <c r="BZ5783" s="71"/>
      <c r="CA5783" s="71"/>
      <c r="CB5783" s="71"/>
      <c r="CC5783" s="71"/>
      <c r="CD5783" s="19"/>
      <c r="CE5783" s="19"/>
      <c r="CF5783" s="19"/>
      <c r="CG5783" s="19"/>
      <c r="CH5783" s="19"/>
      <c r="CI5783" s="19"/>
      <c r="CJ5783" s="19"/>
      <c r="CK5783" s="19"/>
      <c r="CL5783" s="19"/>
      <c r="CM5783" s="19"/>
      <c r="CN5783" s="19"/>
      <c r="CO5783" s="19"/>
      <c r="CP5783" s="19"/>
      <c r="CQ5783" s="19"/>
      <c r="CR5783" s="19"/>
      <c r="CS5783" s="19"/>
      <c r="CT5783" s="19"/>
      <c r="CU5783" s="19"/>
      <c r="CV5783" s="19"/>
      <c r="CW5783" s="19"/>
    </row>
    <row r="5784" spans="1:101" ht="21">
      <c r="A5784" s="19"/>
      <c r="B5784" s="63" ph="1"/>
      <c r="C5784" s="19"/>
      <c r="D5784" s="19"/>
      <c r="E5784" s="19"/>
      <c r="F5784" s="19"/>
      <c r="G5784" s="19"/>
      <c r="H5784" s="71"/>
      <c r="I5784" s="71"/>
      <c r="J5784" s="71"/>
      <c r="K5784" s="71"/>
      <c r="L5784" s="71"/>
      <c r="M5784" s="71"/>
      <c r="N5784" s="71"/>
      <c r="O5784" s="71"/>
      <c r="P5784" s="71"/>
      <c r="Q5784" s="71"/>
      <c r="R5784" s="71"/>
      <c r="S5784" s="71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D5784" s="19"/>
      <c r="AE5784" s="19"/>
      <c r="AF5784" s="71"/>
      <c r="AG5784" s="71"/>
      <c r="AH5784" s="71"/>
      <c r="AI5784" s="71"/>
      <c r="AJ5784" s="71"/>
      <c r="AK5784" s="71"/>
      <c r="AL5784" s="71"/>
      <c r="AM5784" s="71"/>
      <c r="AN5784" s="71"/>
      <c r="AO5784" s="71"/>
      <c r="AP5784" s="71"/>
      <c r="AQ5784" s="71"/>
      <c r="AR5784" s="71"/>
      <c r="AS5784" s="71"/>
      <c r="AT5784" s="71"/>
      <c r="AU5784" s="71"/>
      <c r="AV5784" s="71"/>
      <c r="AW5784" s="71"/>
      <c r="AX5784" s="71"/>
      <c r="AY5784" s="71"/>
      <c r="AZ5784" s="71"/>
      <c r="BA5784" s="71"/>
      <c r="BB5784" s="71"/>
      <c r="BC5784" s="71"/>
      <c r="BD5784" s="71"/>
      <c r="BE5784" s="71"/>
      <c r="BF5784" s="71"/>
      <c r="BG5784" s="71"/>
      <c r="BH5784" s="71"/>
      <c r="BI5784" s="71"/>
      <c r="BJ5784" s="71"/>
      <c r="BK5784" s="71"/>
      <c r="BL5784" s="71"/>
      <c r="BM5784" s="71"/>
      <c r="BN5784" s="71"/>
      <c r="BO5784" s="71"/>
      <c r="BP5784" s="71"/>
      <c r="BQ5784" s="71"/>
      <c r="BR5784" s="71"/>
      <c r="BS5784" s="71"/>
      <c r="BT5784" s="71"/>
      <c r="BU5784" s="71"/>
      <c r="BV5784" s="71"/>
      <c r="BW5784" s="71"/>
      <c r="BX5784" s="71"/>
      <c r="BY5784" s="71"/>
      <c r="BZ5784" s="71"/>
      <c r="CA5784" s="71"/>
      <c r="CB5784" s="71"/>
      <c r="CC5784" s="71"/>
      <c r="CD5784" s="19"/>
      <c r="CE5784" s="19"/>
      <c r="CF5784" s="19"/>
      <c r="CG5784" s="19"/>
      <c r="CH5784" s="19"/>
      <c r="CI5784" s="19"/>
      <c r="CJ5784" s="19"/>
      <c r="CK5784" s="19"/>
      <c r="CL5784" s="19"/>
      <c r="CM5784" s="19"/>
      <c r="CN5784" s="19"/>
      <c r="CO5784" s="19"/>
      <c r="CP5784" s="19"/>
      <c r="CQ5784" s="19"/>
      <c r="CR5784" s="19"/>
      <c r="CS5784" s="19"/>
      <c r="CT5784" s="19"/>
      <c r="CU5784" s="19"/>
      <c r="CV5784" s="19"/>
      <c r="CW5784" s="19"/>
    </row>
    <row r="5785" spans="1:101" ht="21">
      <c r="A5785" s="19"/>
      <c r="B5785" s="63" ph="1"/>
      <c r="C5785" s="19"/>
      <c r="D5785" s="19"/>
      <c r="E5785" s="19"/>
      <c r="F5785" s="19"/>
      <c r="G5785" s="19"/>
      <c r="H5785" s="71"/>
      <c r="I5785" s="71"/>
      <c r="J5785" s="71"/>
      <c r="K5785" s="71"/>
      <c r="L5785" s="71"/>
      <c r="M5785" s="71"/>
      <c r="N5785" s="71"/>
      <c r="O5785" s="71"/>
      <c r="P5785" s="71"/>
      <c r="Q5785" s="71"/>
      <c r="R5785" s="71"/>
      <c r="S5785" s="71"/>
      <c r="T5785" s="19"/>
      <c r="U5785" s="19"/>
      <c r="V5785" s="19"/>
      <c r="W5785" s="19"/>
      <c r="X5785" s="19"/>
      <c r="Y5785" s="19"/>
      <c r="Z5785" s="19"/>
      <c r="AA5785" s="19"/>
      <c r="AB5785" s="19"/>
      <c r="AC5785" s="19"/>
      <c r="AD5785" s="19"/>
      <c r="AE5785" s="19"/>
      <c r="AF5785" s="71"/>
      <c r="AG5785" s="71"/>
      <c r="AH5785" s="71"/>
      <c r="AI5785" s="71"/>
      <c r="AJ5785" s="71"/>
      <c r="AK5785" s="71"/>
      <c r="AL5785" s="71"/>
      <c r="AM5785" s="71"/>
      <c r="AN5785" s="71"/>
      <c r="AO5785" s="71"/>
      <c r="AP5785" s="71"/>
      <c r="AQ5785" s="71"/>
      <c r="AR5785" s="71"/>
      <c r="AS5785" s="71"/>
      <c r="AT5785" s="71"/>
      <c r="AU5785" s="71"/>
      <c r="AV5785" s="71"/>
      <c r="AW5785" s="71"/>
      <c r="AX5785" s="71"/>
      <c r="AY5785" s="71"/>
      <c r="AZ5785" s="71"/>
      <c r="BA5785" s="71"/>
      <c r="BB5785" s="71"/>
      <c r="BC5785" s="71"/>
      <c r="BD5785" s="71"/>
      <c r="BE5785" s="71"/>
      <c r="BF5785" s="71"/>
      <c r="BG5785" s="71"/>
      <c r="BH5785" s="71"/>
      <c r="BI5785" s="71"/>
      <c r="BJ5785" s="71"/>
      <c r="BK5785" s="71"/>
      <c r="BL5785" s="71"/>
      <c r="BM5785" s="71"/>
      <c r="BN5785" s="71"/>
      <c r="BO5785" s="71"/>
      <c r="BP5785" s="71"/>
      <c r="BQ5785" s="71"/>
      <c r="BR5785" s="71"/>
      <c r="BS5785" s="71"/>
      <c r="BT5785" s="71"/>
      <c r="BU5785" s="71"/>
      <c r="BV5785" s="71"/>
      <c r="BW5785" s="71"/>
      <c r="BX5785" s="71"/>
      <c r="BY5785" s="71"/>
      <c r="BZ5785" s="71"/>
      <c r="CA5785" s="71"/>
      <c r="CB5785" s="71"/>
      <c r="CC5785" s="71"/>
      <c r="CD5785" s="19"/>
      <c r="CE5785" s="19"/>
      <c r="CF5785" s="19"/>
      <c r="CG5785" s="19"/>
      <c r="CH5785" s="19"/>
      <c r="CI5785" s="19"/>
      <c r="CJ5785" s="19"/>
      <c r="CK5785" s="19"/>
      <c r="CL5785" s="19"/>
      <c r="CM5785" s="19"/>
      <c r="CN5785" s="19"/>
      <c r="CO5785" s="19"/>
      <c r="CP5785" s="19"/>
      <c r="CQ5785" s="19"/>
      <c r="CR5785" s="19"/>
      <c r="CS5785" s="19"/>
      <c r="CT5785" s="19"/>
      <c r="CU5785" s="19"/>
      <c r="CV5785" s="19"/>
      <c r="CW5785" s="19"/>
    </row>
    <row r="5786" spans="1:101" ht="21">
      <c r="A5786" s="19"/>
      <c r="B5786" s="63" ph="1"/>
      <c r="C5786" s="19"/>
      <c r="D5786" s="19"/>
      <c r="E5786" s="19"/>
      <c r="F5786" s="19"/>
      <c r="G5786" s="19"/>
      <c r="H5786" s="71"/>
      <c r="I5786" s="71"/>
      <c r="J5786" s="71"/>
      <c r="K5786" s="71"/>
      <c r="L5786" s="71"/>
      <c r="M5786" s="71"/>
      <c r="N5786" s="71"/>
      <c r="O5786" s="71"/>
      <c r="P5786" s="71"/>
      <c r="Q5786" s="71"/>
      <c r="R5786" s="71"/>
      <c r="S5786" s="71"/>
      <c r="T5786" s="19"/>
      <c r="U5786" s="19"/>
      <c r="V5786" s="19"/>
      <c r="W5786" s="19"/>
      <c r="X5786" s="19"/>
      <c r="Y5786" s="19"/>
      <c r="Z5786" s="19"/>
      <c r="AA5786" s="19"/>
      <c r="AB5786" s="19"/>
      <c r="AC5786" s="19"/>
      <c r="AD5786" s="19"/>
      <c r="AE5786" s="19"/>
      <c r="AF5786" s="71"/>
      <c r="AG5786" s="71"/>
      <c r="AH5786" s="71"/>
      <c r="AI5786" s="71"/>
      <c r="AJ5786" s="71"/>
      <c r="AK5786" s="71"/>
      <c r="AL5786" s="71"/>
      <c r="AM5786" s="71"/>
      <c r="AN5786" s="71"/>
      <c r="AO5786" s="71"/>
      <c r="AP5786" s="71"/>
      <c r="AQ5786" s="71"/>
      <c r="AR5786" s="71"/>
      <c r="AS5786" s="71"/>
      <c r="AT5786" s="71"/>
      <c r="AU5786" s="71"/>
      <c r="AV5786" s="71"/>
      <c r="AW5786" s="71"/>
      <c r="AX5786" s="71"/>
      <c r="AY5786" s="71"/>
      <c r="AZ5786" s="71"/>
      <c r="BA5786" s="71"/>
      <c r="BB5786" s="71"/>
      <c r="BC5786" s="71"/>
      <c r="BD5786" s="71"/>
      <c r="BE5786" s="71"/>
      <c r="BF5786" s="71"/>
      <c r="BG5786" s="71"/>
      <c r="BH5786" s="71"/>
      <c r="BI5786" s="71"/>
      <c r="BJ5786" s="71"/>
      <c r="BK5786" s="71"/>
      <c r="BL5786" s="71"/>
      <c r="BM5786" s="71"/>
      <c r="BN5786" s="71"/>
      <c r="BO5786" s="71"/>
      <c r="BP5786" s="71"/>
      <c r="BQ5786" s="71"/>
      <c r="BR5786" s="71"/>
      <c r="BS5786" s="71"/>
      <c r="BT5786" s="71"/>
      <c r="BU5786" s="71"/>
      <c r="BV5786" s="71"/>
      <c r="BW5786" s="71"/>
      <c r="BX5786" s="71"/>
      <c r="BY5786" s="71"/>
      <c r="BZ5786" s="71"/>
      <c r="CA5786" s="71"/>
      <c r="CB5786" s="71"/>
      <c r="CC5786" s="71"/>
      <c r="CD5786" s="19"/>
      <c r="CE5786" s="19"/>
      <c r="CF5786" s="19"/>
      <c r="CG5786" s="19"/>
      <c r="CH5786" s="19"/>
      <c r="CI5786" s="19"/>
      <c r="CJ5786" s="19"/>
      <c r="CK5786" s="19"/>
      <c r="CL5786" s="19"/>
      <c r="CM5786" s="19"/>
      <c r="CN5786" s="19"/>
      <c r="CO5786" s="19"/>
      <c r="CP5786" s="19"/>
      <c r="CQ5786" s="19"/>
      <c r="CR5786" s="19"/>
      <c r="CS5786" s="19"/>
      <c r="CT5786" s="19"/>
      <c r="CU5786" s="19"/>
      <c r="CV5786" s="19"/>
      <c r="CW5786" s="19"/>
    </row>
    <row r="5787" spans="1:101" ht="21">
      <c r="A5787" s="19"/>
      <c r="B5787" s="63" ph="1"/>
      <c r="C5787" s="19"/>
      <c r="D5787" s="19"/>
      <c r="E5787" s="19"/>
      <c r="F5787" s="19"/>
      <c r="G5787" s="19"/>
      <c r="H5787" s="71"/>
      <c r="I5787" s="71"/>
      <c r="J5787" s="71"/>
      <c r="K5787" s="71"/>
      <c r="L5787" s="71"/>
      <c r="M5787" s="71"/>
      <c r="N5787" s="71"/>
      <c r="O5787" s="71"/>
      <c r="P5787" s="71"/>
      <c r="Q5787" s="71"/>
      <c r="R5787" s="71"/>
      <c r="S5787" s="71"/>
      <c r="T5787" s="19"/>
      <c r="U5787" s="19"/>
      <c r="V5787" s="19"/>
      <c r="W5787" s="19"/>
      <c r="X5787" s="19"/>
      <c r="Y5787" s="19"/>
      <c r="Z5787" s="19"/>
      <c r="AA5787" s="19"/>
      <c r="AB5787" s="19"/>
      <c r="AC5787" s="19"/>
      <c r="AD5787" s="19"/>
      <c r="AE5787" s="19"/>
      <c r="AF5787" s="71"/>
      <c r="AG5787" s="71"/>
      <c r="AH5787" s="71"/>
      <c r="AI5787" s="71"/>
      <c r="AJ5787" s="71"/>
      <c r="AK5787" s="71"/>
      <c r="AL5787" s="71"/>
      <c r="AM5787" s="71"/>
      <c r="AN5787" s="71"/>
      <c r="AO5787" s="71"/>
      <c r="AP5787" s="71"/>
      <c r="AQ5787" s="71"/>
      <c r="AR5787" s="71"/>
      <c r="AS5787" s="71"/>
      <c r="AT5787" s="71"/>
      <c r="AU5787" s="71"/>
      <c r="AV5787" s="71"/>
      <c r="AW5787" s="71"/>
      <c r="AX5787" s="71"/>
      <c r="AY5787" s="71"/>
      <c r="AZ5787" s="71"/>
      <c r="BA5787" s="71"/>
      <c r="BB5787" s="71"/>
      <c r="BC5787" s="71"/>
      <c r="BD5787" s="71"/>
      <c r="BE5787" s="71"/>
      <c r="BF5787" s="71"/>
      <c r="BG5787" s="71"/>
      <c r="BH5787" s="71"/>
      <c r="BI5787" s="71"/>
      <c r="BJ5787" s="71"/>
      <c r="BK5787" s="71"/>
      <c r="BL5787" s="71"/>
      <c r="BM5787" s="71"/>
      <c r="BN5787" s="71"/>
      <c r="BO5787" s="71"/>
      <c r="BP5787" s="71"/>
      <c r="BQ5787" s="71"/>
      <c r="BR5787" s="71"/>
      <c r="BS5787" s="71"/>
      <c r="BT5787" s="71"/>
      <c r="BU5787" s="71"/>
      <c r="BV5787" s="71"/>
      <c r="BW5787" s="71"/>
      <c r="BX5787" s="71"/>
      <c r="BY5787" s="71"/>
      <c r="BZ5787" s="71"/>
      <c r="CA5787" s="71"/>
      <c r="CB5787" s="71"/>
      <c r="CC5787" s="71"/>
      <c r="CD5787" s="19"/>
      <c r="CE5787" s="19"/>
      <c r="CF5787" s="19"/>
      <c r="CG5787" s="19"/>
      <c r="CH5787" s="19"/>
      <c r="CI5787" s="19"/>
      <c r="CJ5787" s="19"/>
      <c r="CK5787" s="19"/>
      <c r="CL5787" s="19"/>
      <c r="CM5787" s="19"/>
      <c r="CN5787" s="19"/>
      <c r="CO5787" s="19"/>
      <c r="CP5787" s="19"/>
      <c r="CQ5787" s="19"/>
      <c r="CR5787" s="19"/>
      <c r="CS5787" s="19"/>
      <c r="CT5787" s="19"/>
      <c r="CU5787" s="19"/>
      <c r="CV5787" s="19"/>
      <c r="CW5787" s="19"/>
    </row>
    <row r="5788" spans="1:101" ht="21">
      <c r="A5788" s="19"/>
      <c r="B5788" s="63" ph="1"/>
      <c r="C5788" s="19"/>
      <c r="D5788" s="19"/>
      <c r="E5788" s="19"/>
      <c r="F5788" s="19"/>
      <c r="G5788" s="19"/>
      <c r="H5788" s="71"/>
      <c r="I5788" s="71"/>
      <c r="J5788" s="71"/>
      <c r="K5788" s="71"/>
      <c r="L5788" s="71"/>
      <c r="M5788" s="71"/>
      <c r="N5788" s="71"/>
      <c r="O5788" s="71"/>
      <c r="P5788" s="71"/>
      <c r="Q5788" s="71"/>
      <c r="R5788" s="71"/>
      <c r="S5788" s="71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D5788" s="19"/>
      <c r="AE5788" s="19"/>
      <c r="AF5788" s="71"/>
      <c r="AG5788" s="71"/>
      <c r="AH5788" s="71"/>
      <c r="AI5788" s="71"/>
      <c r="AJ5788" s="71"/>
      <c r="AK5788" s="71"/>
      <c r="AL5788" s="71"/>
      <c r="AM5788" s="71"/>
      <c r="AN5788" s="71"/>
      <c r="AO5788" s="71"/>
      <c r="AP5788" s="71"/>
      <c r="AQ5788" s="71"/>
      <c r="AR5788" s="71"/>
      <c r="AS5788" s="71"/>
      <c r="AT5788" s="71"/>
      <c r="AU5788" s="71"/>
      <c r="AV5788" s="71"/>
      <c r="AW5788" s="71"/>
      <c r="AX5788" s="71"/>
      <c r="AY5788" s="71"/>
      <c r="AZ5788" s="71"/>
      <c r="BA5788" s="71"/>
      <c r="BB5788" s="71"/>
      <c r="BC5788" s="71"/>
      <c r="BD5788" s="71"/>
      <c r="BE5788" s="71"/>
      <c r="BF5788" s="71"/>
      <c r="BG5788" s="71"/>
      <c r="BH5788" s="71"/>
      <c r="BI5788" s="71"/>
      <c r="BJ5788" s="71"/>
      <c r="BK5788" s="71"/>
      <c r="BL5788" s="71"/>
      <c r="BM5788" s="71"/>
      <c r="BN5788" s="71"/>
      <c r="BO5788" s="71"/>
      <c r="BP5788" s="71"/>
      <c r="BQ5788" s="71"/>
      <c r="BR5788" s="71"/>
      <c r="BS5788" s="71"/>
      <c r="BT5788" s="71"/>
      <c r="BU5788" s="71"/>
      <c r="BV5788" s="71"/>
      <c r="BW5788" s="71"/>
      <c r="BX5788" s="71"/>
      <c r="BY5788" s="71"/>
      <c r="BZ5788" s="71"/>
      <c r="CA5788" s="71"/>
      <c r="CB5788" s="71"/>
      <c r="CC5788" s="71"/>
      <c r="CD5788" s="19"/>
      <c r="CE5788" s="19"/>
      <c r="CF5788" s="19"/>
      <c r="CG5788" s="19"/>
      <c r="CH5788" s="19"/>
      <c r="CI5788" s="19"/>
      <c r="CJ5788" s="19"/>
      <c r="CK5788" s="19"/>
      <c r="CL5788" s="19"/>
      <c r="CM5788" s="19"/>
      <c r="CN5788" s="19"/>
      <c r="CO5788" s="19"/>
      <c r="CP5788" s="19"/>
      <c r="CQ5788" s="19"/>
      <c r="CR5788" s="19"/>
      <c r="CS5788" s="19"/>
      <c r="CT5788" s="19"/>
      <c r="CU5788" s="19"/>
      <c r="CV5788" s="19"/>
      <c r="CW5788" s="19"/>
    </row>
    <row r="5789" spans="1:101" ht="21">
      <c r="A5789" s="19"/>
      <c r="B5789" s="63" ph="1"/>
      <c r="C5789" s="19"/>
      <c r="D5789" s="19"/>
      <c r="E5789" s="19"/>
      <c r="F5789" s="19"/>
      <c r="G5789" s="19"/>
      <c r="H5789" s="71"/>
      <c r="I5789" s="71"/>
      <c r="J5789" s="71"/>
      <c r="K5789" s="71"/>
      <c r="L5789" s="71"/>
      <c r="M5789" s="71"/>
      <c r="N5789" s="71"/>
      <c r="O5789" s="71"/>
      <c r="P5789" s="71"/>
      <c r="Q5789" s="71"/>
      <c r="R5789" s="71"/>
      <c r="S5789" s="71"/>
      <c r="T5789" s="19"/>
      <c r="U5789" s="19"/>
      <c r="V5789" s="19"/>
      <c r="W5789" s="19"/>
      <c r="X5789" s="19"/>
      <c r="Y5789" s="19"/>
      <c r="Z5789" s="19"/>
      <c r="AA5789" s="19"/>
      <c r="AB5789" s="19"/>
      <c r="AC5789" s="19"/>
      <c r="AD5789" s="19"/>
      <c r="AE5789" s="19"/>
      <c r="AF5789" s="71"/>
      <c r="AG5789" s="71"/>
      <c r="AH5789" s="71"/>
      <c r="AI5789" s="71"/>
      <c r="AJ5789" s="71"/>
      <c r="AK5789" s="71"/>
      <c r="AL5789" s="71"/>
      <c r="AM5789" s="71"/>
      <c r="AN5789" s="71"/>
      <c r="AO5789" s="71"/>
      <c r="AP5789" s="71"/>
      <c r="AQ5789" s="71"/>
      <c r="AR5789" s="71"/>
      <c r="AS5789" s="71"/>
      <c r="AT5789" s="71"/>
      <c r="AU5789" s="71"/>
      <c r="AV5789" s="71"/>
      <c r="AW5789" s="71"/>
      <c r="AX5789" s="71"/>
      <c r="AY5789" s="71"/>
      <c r="AZ5789" s="71"/>
      <c r="BA5789" s="71"/>
      <c r="BB5789" s="71"/>
      <c r="BC5789" s="71"/>
      <c r="BD5789" s="71"/>
      <c r="BE5789" s="71"/>
      <c r="BF5789" s="71"/>
      <c r="BG5789" s="71"/>
      <c r="BH5789" s="71"/>
      <c r="BI5789" s="71"/>
      <c r="BJ5789" s="71"/>
      <c r="BK5789" s="71"/>
      <c r="BL5789" s="71"/>
      <c r="BM5789" s="71"/>
      <c r="BN5789" s="71"/>
      <c r="BO5789" s="71"/>
      <c r="BP5789" s="71"/>
      <c r="BQ5789" s="71"/>
      <c r="BR5789" s="71"/>
      <c r="BS5789" s="71"/>
      <c r="BT5789" s="71"/>
      <c r="BU5789" s="71"/>
      <c r="BV5789" s="71"/>
      <c r="BW5789" s="71"/>
      <c r="BX5789" s="71"/>
      <c r="BY5789" s="71"/>
      <c r="BZ5789" s="71"/>
      <c r="CA5789" s="71"/>
      <c r="CB5789" s="71"/>
      <c r="CC5789" s="71"/>
      <c r="CD5789" s="19"/>
      <c r="CE5789" s="19"/>
      <c r="CF5789" s="19"/>
      <c r="CG5789" s="19"/>
      <c r="CH5789" s="19"/>
      <c r="CI5789" s="19"/>
      <c r="CJ5789" s="19"/>
      <c r="CK5789" s="19"/>
      <c r="CL5789" s="19"/>
      <c r="CM5789" s="19"/>
      <c r="CN5789" s="19"/>
      <c r="CO5789" s="19"/>
      <c r="CP5789" s="19"/>
      <c r="CQ5789" s="19"/>
      <c r="CR5789" s="19"/>
      <c r="CS5789" s="19"/>
      <c r="CT5789" s="19"/>
      <c r="CU5789" s="19"/>
      <c r="CV5789" s="19"/>
      <c r="CW5789" s="19"/>
    </row>
    <row r="5790" spans="1:101" ht="21">
      <c r="A5790" s="19"/>
      <c r="B5790" s="63" ph="1"/>
      <c r="C5790" s="19"/>
      <c r="D5790" s="19"/>
      <c r="E5790" s="19"/>
      <c r="F5790" s="19"/>
      <c r="G5790" s="19"/>
      <c r="H5790" s="71"/>
      <c r="I5790" s="71"/>
      <c r="J5790" s="71"/>
      <c r="K5790" s="71"/>
      <c r="L5790" s="71"/>
      <c r="M5790" s="71"/>
      <c r="N5790" s="71"/>
      <c r="O5790" s="71"/>
      <c r="P5790" s="71"/>
      <c r="Q5790" s="71"/>
      <c r="R5790" s="71"/>
      <c r="S5790" s="71"/>
      <c r="T5790" s="19"/>
      <c r="U5790" s="19"/>
      <c r="V5790" s="19"/>
      <c r="W5790" s="19"/>
      <c r="X5790" s="19"/>
      <c r="Y5790" s="19"/>
      <c r="Z5790" s="19"/>
      <c r="AA5790" s="19"/>
      <c r="AB5790" s="19"/>
      <c r="AC5790" s="19"/>
      <c r="AD5790" s="19"/>
      <c r="AE5790" s="19"/>
      <c r="AF5790" s="71"/>
      <c r="AG5790" s="71"/>
      <c r="AH5790" s="71"/>
      <c r="AI5790" s="71"/>
      <c r="AJ5790" s="71"/>
      <c r="AK5790" s="71"/>
      <c r="AL5790" s="71"/>
      <c r="AM5790" s="71"/>
      <c r="AN5790" s="71"/>
      <c r="AO5790" s="71"/>
      <c r="AP5790" s="71"/>
      <c r="AQ5790" s="71"/>
      <c r="AR5790" s="71"/>
      <c r="AS5790" s="71"/>
      <c r="AT5790" s="71"/>
      <c r="AU5790" s="71"/>
      <c r="AV5790" s="71"/>
      <c r="AW5790" s="71"/>
      <c r="AX5790" s="71"/>
      <c r="AY5790" s="71"/>
      <c r="AZ5790" s="71"/>
      <c r="BA5790" s="71"/>
      <c r="BB5790" s="71"/>
      <c r="BC5790" s="71"/>
      <c r="BD5790" s="71"/>
      <c r="BE5790" s="71"/>
      <c r="BF5790" s="71"/>
      <c r="BG5790" s="71"/>
      <c r="BH5790" s="71"/>
      <c r="BI5790" s="71"/>
      <c r="BJ5790" s="71"/>
      <c r="BK5790" s="71"/>
      <c r="BL5790" s="71"/>
      <c r="BM5790" s="71"/>
      <c r="BN5790" s="71"/>
      <c r="BO5790" s="71"/>
      <c r="BP5790" s="71"/>
      <c r="BQ5790" s="71"/>
      <c r="BR5790" s="71"/>
      <c r="BS5790" s="71"/>
      <c r="BT5790" s="71"/>
      <c r="BU5790" s="71"/>
      <c r="BV5790" s="71"/>
      <c r="BW5790" s="71"/>
      <c r="BX5790" s="71"/>
      <c r="BY5790" s="71"/>
      <c r="BZ5790" s="71"/>
      <c r="CA5790" s="71"/>
      <c r="CB5790" s="71"/>
      <c r="CC5790" s="71"/>
      <c r="CD5790" s="19"/>
      <c r="CE5790" s="19"/>
      <c r="CF5790" s="19"/>
      <c r="CG5790" s="19"/>
      <c r="CH5790" s="19"/>
      <c r="CI5790" s="19"/>
      <c r="CJ5790" s="19"/>
      <c r="CK5790" s="19"/>
      <c r="CL5790" s="19"/>
      <c r="CM5790" s="19"/>
      <c r="CN5790" s="19"/>
      <c r="CO5790" s="19"/>
      <c r="CP5790" s="19"/>
      <c r="CQ5790" s="19"/>
      <c r="CR5790" s="19"/>
      <c r="CS5790" s="19"/>
      <c r="CT5790" s="19"/>
      <c r="CU5790" s="19"/>
      <c r="CV5790" s="19"/>
      <c r="CW5790" s="19"/>
    </row>
    <row r="5791" spans="1:101" ht="21">
      <c r="A5791" s="19"/>
      <c r="B5791" s="63" ph="1"/>
      <c r="C5791" s="19"/>
      <c r="D5791" s="19"/>
      <c r="E5791" s="19"/>
      <c r="F5791" s="19"/>
      <c r="G5791" s="19"/>
      <c r="H5791" s="71"/>
      <c r="I5791" s="71"/>
      <c r="J5791" s="71"/>
      <c r="K5791" s="71"/>
      <c r="L5791" s="71"/>
      <c r="M5791" s="71"/>
      <c r="N5791" s="71"/>
      <c r="O5791" s="71"/>
      <c r="P5791" s="71"/>
      <c r="Q5791" s="71"/>
      <c r="R5791" s="71"/>
      <c r="S5791" s="71"/>
      <c r="T5791" s="19"/>
      <c r="U5791" s="19"/>
      <c r="V5791" s="19"/>
      <c r="W5791" s="19"/>
      <c r="X5791" s="19"/>
      <c r="Y5791" s="19"/>
      <c r="Z5791" s="19"/>
      <c r="AA5791" s="19"/>
      <c r="AB5791" s="19"/>
      <c r="AC5791" s="19"/>
      <c r="AD5791" s="19"/>
      <c r="AE5791" s="19"/>
      <c r="AF5791" s="71"/>
      <c r="AG5791" s="71"/>
      <c r="AH5791" s="71"/>
      <c r="AI5791" s="71"/>
      <c r="AJ5791" s="71"/>
      <c r="AK5791" s="71"/>
      <c r="AL5791" s="71"/>
      <c r="AM5791" s="71"/>
      <c r="AN5791" s="71"/>
      <c r="AO5791" s="71"/>
      <c r="AP5791" s="71"/>
      <c r="AQ5791" s="71"/>
      <c r="AR5791" s="71"/>
      <c r="AS5791" s="71"/>
      <c r="AT5791" s="71"/>
      <c r="AU5791" s="71"/>
      <c r="AV5791" s="71"/>
      <c r="AW5791" s="71"/>
      <c r="AX5791" s="71"/>
      <c r="AY5791" s="71"/>
      <c r="AZ5791" s="71"/>
      <c r="BA5791" s="71"/>
      <c r="BB5791" s="71"/>
      <c r="BC5791" s="71"/>
      <c r="BD5791" s="71"/>
      <c r="BE5791" s="71"/>
      <c r="BF5791" s="71"/>
      <c r="BG5791" s="71"/>
      <c r="BH5791" s="71"/>
      <c r="BI5791" s="71"/>
      <c r="BJ5791" s="71"/>
      <c r="BK5791" s="71"/>
      <c r="BL5791" s="71"/>
      <c r="BM5791" s="71"/>
      <c r="BN5791" s="71"/>
      <c r="BO5791" s="71"/>
      <c r="BP5791" s="71"/>
      <c r="BQ5791" s="71"/>
      <c r="BR5791" s="71"/>
      <c r="BS5791" s="71"/>
      <c r="BT5791" s="71"/>
      <c r="BU5791" s="71"/>
      <c r="BV5791" s="71"/>
      <c r="BW5791" s="71"/>
      <c r="BX5791" s="71"/>
      <c r="BY5791" s="71"/>
      <c r="BZ5791" s="71"/>
      <c r="CA5791" s="71"/>
      <c r="CB5791" s="71"/>
      <c r="CC5791" s="71"/>
      <c r="CD5791" s="19"/>
      <c r="CE5791" s="19"/>
      <c r="CF5791" s="19"/>
      <c r="CG5791" s="19"/>
      <c r="CH5791" s="19"/>
      <c r="CI5791" s="19"/>
      <c r="CJ5791" s="19"/>
      <c r="CK5791" s="19"/>
      <c r="CL5791" s="19"/>
      <c r="CM5791" s="19"/>
      <c r="CN5791" s="19"/>
      <c r="CO5791" s="19"/>
      <c r="CP5791" s="19"/>
      <c r="CQ5791" s="19"/>
      <c r="CR5791" s="19"/>
      <c r="CS5791" s="19"/>
      <c r="CT5791" s="19"/>
      <c r="CU5791" s="19"/>
      <c r="CV5791" s="19"/>
      <c r="CW5791" s="19"/>
    </row>
    <row r="5793" spans="1:101" ht="21">
      <c r="A5793" s="19"/>
      <c r="B5793" s="63" ph="1"/>
      <c r="C5793" s="19"/>
      <c r="D5793" s="19"/>
      <c r="E5793" s="19"/>
      <c r="F5793" s="19"/>
      <c r="G5793" s="19"/>
      <c r="H5793" s="71"/>
      <c r="I5793" s="71"/>
      <c r="J5793" s="71"/>
      <c r="K5793" s="71"/>
      <c r="L5793" s="71"/>
      <c r="M5793" s="71"/>
      <c r="N5793" s="71"/>
      <c r="O5793" s="71"/>
      <c r="P5793" s="71"/>
      <c r="Q5793" s="71"/>
      <c r="R5793" s="71"/>
      <c r="S5793" s="71"/>
      <c r="T5793" s="19"/>
      <c r="U5793" s="19"/>
      <c r="V5793" s="19"/>
      <c r="W5793" s="19"/>
      <c r="X5793" s="19"/>
      <c r="Y5793" s="19"/>
      <c r="Z5793" s="19"/>
      <c r="AA5793" s="19"/>
      <c r="AB5793" s="19"/>
      <c r="AC5793" s="19"/>
      <c r="AD5793" s="19"/>
      <c r="AE5793" s="19"/>
      <c r="AF5793" s="71"/>
      <c r="AG5793" s="71"/>
      <c r="AH5793" s="71"/>
      <c r="AI5793" s="71"/>
      <c r="AJ5793" s="71"/>
      <c r="AK5793" s="71"/>
      <c r="AL5793" s="71"/>
      <c r="AM5793" s="71"/>
      <c r="AN5793" s="71"/>
      <c r="AO5793" s="71"/>
      <c r="AP5793" s="71"/>
      <c r="AQ5793" s="71"/>
      <c r="AR5793" s="71"/>
      <c r="AS5793" s="71"/>
      <c r="AT5793" s="71"/>
      <c r="AU5793" s="71"/>
      <c r="AV5793" s="71"/>
      <c r="AW5793" s="71"/>
      <c r="AX5793" s="71"/>
      <c r="AY5793" s="71"/>
      <c r="AZ5793" s="71"/>
      <c r="BA5793" s="71"/>
      <c r="BB5793" s="71"/>
      <c r="BC5793" s="71"/>
      <c r="BD5793" s="71"/>
      <c r="BE5793" s="71"/>
      <c r="BF5793" s="71"/>
      <c r="BG5793" s="71"/>
      <c r="BH5793" s="71"/>
      <c r="BI5793" s="71"/>
      <c r="BJ5793" s="71"/>
      <c r="BK5793" s="71"/>
      <c r="BL5793" s="71"/>
      <c r="BM5793" s="71"/>
      <c r="BN5793" s="71"/>
      <c r="BO5793" s="71"/>
      <c r="BP5793" s="71"/>
      <c r="BQ5793" s="71"/>
      <c r="BR5793" s="71"/>
      <c r="BS5793" s="71"/>
      <c r="BT5793" s="71"/>
      <c r="BU5793" s="71"/>
      <c r="BV5793" s="71"/>
      <c r="BW5793" s="71"/>
      <c r="BX5793" s="71"/>
      <c r="BY5793" s="71"/>
      <c r="BZ5793" s="71"/>
      <c r="CA5793" s="71"/>
      <c r="CB5793" s="71"/>
      <c r="CC5793" s="71"/>
      <c r="CD5793" s="19"/>
      <c r="CE5793" s="19"/>
      <c r="CF5793" s="19"/>
      <c r="CG5793" s="19"/>
      <c r="CH5793" s="19"/>
      <c r="CI5793" s="19"/>
      <c r="CJ5793" s="19"/>
      <c r="CK5793" s="19"/>
      <c r="CL5793" s="19"/>
      <c r="CM5793" s="19"/>
      <c r="CN5793" s="19"/>
      <c r="CO5793" s="19"/>
      <c r="CP5793" s="19"/>
      <c r="CQ5793" s="19"/>
      <c r="CR5793" s="19"/>
      <c r="CS5793" s="19"/>
      <c r="CT5793" s="19"/>
      <c r="CU5793" s="19"/>
      <c r="CV5793" s="19"/>
      <c r="CW5793" s="19"/>
    </row>
    <row r="5794" spans="1:101" ht="21">
      <c r="A5794" s="19"/>
      <c r="B5794" s="63" ph="1"/>
      <c r="C5794" s="19"/>
      <c r="D5794" s="19"/>
      <c r="E5794" s="19"/>
      <c r="F5794" s="19"/>
      <c r="G5794" s="19"/>
      <c r="H5794" s="71"/>
      <c r="I5794" s="71"/>
      <c r="J5794" s="71"/>
      <c r="K5794" s="71"/>
      <c r="L5794" s="71"/>
      <c r="M5794" s="71"/>
      <c r="N5794" s="71"/>
      <c r="O5794" s="71"/>
      <c r="P5794" s="71"/>
      <c r="Q5794" s="71"/>
      <c r="R5794" s="71"/>
      <c r="S5794" s="71"/>
      <c r="T5794" s="19"/>
      <c r="U5794" s="19"/>
      <c r="V5794" s="19"/>
      <c r="W5794" s="19"/>
      <c r="X5794" s="19"/>
      <c r="Y5794" s="19"/>
      <c r="Z5794" s="19"/>
      <c r="AA5794" s="19"/>
      <c r="AB5794" s="19"/>
      <c r="AC5794" s="19"/>
      <c r="AD5794" s="19"/>
      <c r="AE5794" s="19"/>
      <c r="AF5794" s="71"/>
      <c r="AG5794" s="71"/>
      <c r="AH5794" s="71"/>
      <c r="AI5794" s="71"/>
      <c r="AJ5794" s="71"/>
      <c r="AK5794" s="71"/>
      <c r="AL5794" s="71"/>
      <c r="AM5794" s="71"/>
      <c r="AN5794" s="71"/>
      <c r="AO5794" s="71"/>
      <c r="AP5794" s="71"/>
      <c r="AQ5794" s="71"/>
      <c r="AR5794" s="71"/>
      <c r="AS5794" s="71"/>
      <c r="AT5794" s="71"/>
      <c r="AU5794" s="71"/>
      <c r="AV5794" s="71"/>
      <c r="AW5794" s="71"/>
      <c r="AX5794" s="71"/>
      <c r="AY5794" s="71"/>
      <c r="AZ5794" s="71"/>
      <c r="BA5794" s="71"/>
      <c r="BB5794" s="71"/>
      <c r="BC5794" s="71"/>
      <c r="BD5794" s="71"/>
      <c r="BE5794" s="71"/>
      <c r="BF5794" s="71"/>
      <c r="BG5794" s="71"/>
      <c r="BH5794" s="71"/>
      <c r="BI5794" s="71"/>
      <c r="BJ5794" s="71"/>
      <c r="BK5794" s="71"/>
      <c r="BL5794" s="71"/>
      <c r="BM5794" s="71"/>
      <c r="BN5794" s="71"/>
      <c r="BO5794" s="71"/>
      <c r="BP5794" s="71"/>
      <c r="BQ5794" s="71"/>
      <c r="BR5794" s="71"/>
      <c r="BS5794" s="71"/>
      <c r="BT5794" s="71"/>
      <c r="BU5794" s="71"/>
      <c r="BV5794" s="71"/>
      <c r="BW5794" s="71"/>
      <c r="BX5794" s="71"/>
      <c r="BY5794" s="71"/>
      <c r="BZ5794" s="71"/>
      <c r="CA5794" s="71"/>
      <c r="CB5794" s="71"/>
      <c r="CC5794" s="71"/>
      <c r="CD5794" s="19"/>
      <c r="CE5794" s="19"/>
      <c r="CF5794" s="19"/>
      <c r="CG5794" s="19"/>
      <c r="CH5794" s="19"/>
      <c r="CI5794" s="19"/>
      <c r="CJ5794" s="19"/>
      <c r="CK5794" s="19"/>
      <c r="CL5794" s="19"/>
      <c r="CM5794" s="19"/>
      <c r="CN5794" s="19"/>
      <c r="CO5794" s="19"/>
      <c r="CP5794" s="19"/>
      <c r="CQ5794" s="19"/>
      <c r="CR5794" s="19"/>
      <c r="CS5794" s="19"/>
      <c r="CT5794" s="19"/>
      <c r="CU5794" s="19"/>
      <c r="CV5794" s="19"/>
      <c r="CW5794" s="19"/>
    </row>
    <row r="5795" spans="1:101" ht="21">
      <c r="A5795" s="19"/>
      <c r="B5795" s="63" ph="1"/>
      <c r="C5795" s="19"/>
      <c r="D5795" s="19"/>
      <c r="E5795" s="19"/>
      <c r="F5795" s="19"/>
      <c r="G5795" s="19"/>
      <c r="H5795" s="71"/>
      <c r="I5795" s="71"/>
      <c r="J5795" s="71"/>
      <c r="K5795" s="71"/>
      <c r="L5795" s="71"/>
      <c r="M5795" s="71"/>
      <c r="N5795" s="71"/>
      <c r="O5795" s="71"/>
      <c r="P5795" s="71"/>
      <c r="Q5795" s="71"/>
      <c r="R5795" s="71"/>
      <c r="S5795" s="71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D5795" s="19"/>
      <c r="AE5795" s="19"/>
      <c r="AF5795" s="71"/>
      <c r="AG5795" s="71"/>
      <c r="AH5795" s="71"/>
      <c r="AI5795" s="71"/>
      <c r="AJ5795" s="71"/>
      <c r="AK5795" s="71"/>
      <c r="AL5795" s="71"/>
      <c r="AM5795" s="71"/>
      <c r="AN5795" s="71"/>
      <c r="AO5795" s="71"/>
      <c r="AP5795" s="71"/>
      <c r="AQ5795" s="71"/>
      <c r="AR5795" s="71"/>
      <c r="AS5795" s="71"/>
      <c r="AT5795" s="71"/>
      <c r="AU5795" s="71"/>
      <c r="AV5795" s="71"/>
      <c r="AW5795" s="71"/>
      <c r="AX5795" s="71"/>
      <c r="AY5795" s="71"/>
      <c r="AZ5795" s="71"/>
      <c r="BA5795" s="71"/>
      <c r="BB5795" s="71"/>
      <c r="BC5795" s="71"/>
      <c r="BD5795" s="71"/>
      <c r="BE5795" s="71"/>
      <c r="BF5795" s="71"/>
      <c r="BG5795" s="71"/>
      <c r="BH5795" s="71"/>
      <c r="BI5795" s="71"/>
      <c r="BJ5795" s="71"/>
      <c r="BK5795" s="71"/>
      <c r="BL5795" s="71"/>
      <c r="BM5795" s="71"/>
      <c r="BN5795" s="71"/>
      <c r="BO5795" s="71"/>
      <c r="BP5795" s="71"/>
      <c r="BQ5795" s="71"/>
      <c r="BR5795" s="71"/>
      <c r="BS5795" s="71"/>
      <c r="BT5795" s="71"/>
      <c r="BU5795" s="71"/>
      <c r="BV5795" s="71"/>
      <c r="BW5795" s="71"/>
      <c r="BX5795" s="71"/>
      <c r="BY5795" s="71"/>
      <c r="BZ5795" s="71"/>
      <c r="CA5795" s="71"/>
      <c r="CB5795" s="71"/>
      <c r="CC5795" s="71"/>
      <c r="CD5795" s="19"/>
      <c r="CE5795" s="19"/>
      <c r="CF5795" s="19"/>
      <c r="CG5795" s="19"/>
      <c r="CH5795" s="19"/>
      <c r="CI5795" s="19"/>
      <c r="CJ5795" s="19"/>
      <c r="CK5795" s="19"/>
      <c r="CL5795" s="19"/>
      <c r="CM5795" s="19"/>
      <c r="CN5795" s="19"/>
      <c r="CO5795" s="19"/>
      <c r="CP5795" s="19"/>
      <c r="CQ5795" s="19"/>
      <c r="CR5795" s="19"/>
      <c r="CS5795" s="19"/>
      <c r="CT5795" s="19"/>
      <c r="CU5795" s="19"/>
      <c r="CV5795" s="19"/>
      <c r="CW5795" s="19"/>
    </row>
    <row r="5796" spans="1:101" ht="21">
      <c r="A5796" s="19"/>
      <c r="B5796" s="63" ph="1"/>
      <c r="C5796" s="19"/>
      <c r="D5796" s="19"/>
      <c r="E5796" s="19"/>
      <c r="F5796" s="19"/>
      <c r="G5796" s="19"/>
      <c r="H5796" s="71"/>
      <c r="I5796" s="71"/>
      <c r="J5796" s="71"/>
      <c r="K5796" s="71"/>
      <c r="L5796" s="71"/>
      <c r="M5796" s="71"/>
      <c r="N5796" s="71"/>
      <c r="O5796" s="71"/>
      <c r="P5796" s="71"/>
      <c r="Q5796" s="71"/>
      <c r="R5796" s="71"/>
      <c r="S5796" s="71"/>
      <c r="T5796" s="19"/>
      <c r="U5796" s="19"/>
      <c r="V5796" s="19"/>
      <c r="W5796" s="19"/>
      <c r="X5796" s="19"/>
      <c r="Y5796" s="19"/>
      <c r="Z5796" s="19"/>
      <c r="AA5796" s="19"/>
      <c r="AB5796" s="19"/>
      <c r="AC5796" s="19"/>
      <c r="AD5796" s="19"/>
      <c r="AE5796" s="19"/>
      <c r="AF5796" s="71"/>
      <c r="AG5796" s="71"/>
      <c r="AH5796" s="71"/>
      <c r="AI5796" s="71"/>
      <c r="AJ5796" s="71"/>
      <c r="AK5796" s="71"/>
      <c r="AL5796" s="71"/>
      <c r="AM5796" s="71"/>
      <c r="AN5796" s="71"/>
      <c r="AO5796" s="71"/>
      <c r="AP5796" s="71"/>
      <c r="AQ5796" s="71"/>
      <c r="AR5796" s="71"/>
      <c r="AS5796" s="71"/>
      <c r="AT5796" s="71"/>
      <c r="AU5796" s="71"/>
      <c r="AV5796" s="71"/>
      <c r="AW5796" s="71"/>
      <c r="AX5796" s="71"/>
      <c r="AY5796" s="71"/>
      <c r="AZ5796" s="71"/>
      <c r="BA5796" s="71"/>
      <c r="BB5796" s="71"/>
      <c r="BC5796" s="71"/>
      <c r="BD5796" s="71"/>
      <c r="BE5796" s="71"/>
      <c r="BF5796" s="71"/>
      <c r="BG5796" s="71"/>
      <c r="BH5796" s="71"/>
      <c r="BI5796" s="71"/>
      <c r="BJ5796" s="71"/>
      <c r="BK5796" s="71"/>
      <c r="BL5796" s="71"/>
      <c r="BM5796" s="71"/>
      <c r="BN5796" s="71"/>
      <c r="BO5796" s="71"/>
      <c r="BP5796" s="71"/>
      <c r="BQ5796" s="71"/>
      <c r="BR5796" s="71"/>
      <c r="BS5796" s="71"/>
      <c r="BT5796" s="71"/>
      <c r="BU5796" s="71"/>
      <c r="BV5796" s="71"/>
      <c r="BW5796" s="71"/>
      <c r="BX5796" s="71"/>
      <c r="BY5796" s="71"/>
      <c r="BZ5796" s="71"/>
      <c r="CA5796" s="71"/>
      <c r="CB5796" s="71"/>
      <c r="CC5796" s="71"/>
      <c r="CD5796" s="19"/>
      <c r="CE5796" s="19"/>
      <c r="CF5796" s="19"/>
      <c r="CG5796" s="19"/>
      <c r="CH5796" s="19"/>
      <c r="CI5796" s="19"/>
      <c r="CJ5796" s="19"/>
      <c r="CK5796" s="19"/>
      <c r="CL5796" s="19"/>
      <c r="CM5796" s="19"/>
      <c r="CN5796" s="19"/>
      <c r="CO5796" s="19"/>
      <c r="CP5796" s="19"/>
      <c r="CQ5796" s="19"/>
      <c r="CR5796" s="19"/>
      <c r="CS5796" s="19"/>
      <c r="CT5796" s="19"/>
      <c r="CU5796" s="19"/>
      <c r="CV5796" s="19"/>
      <c r="CW5796" s="19"/>
    </row>
    <row r="5797" spans="1:101" ht="21">
      <c r="A5797" s="19"/>
      <c r="B5797" s="63" ph="1"/>
      <c r="C5797" s="19"/>
      <c r="D5797" s="19"/>
      <c r="E5797" s="19"/>
      <c r="F5797" s="19"/>
      <c r="G5797" s="19"/>
      <c r="H5797" s="71"/>
      <c r="I5797" s="71"/>
      <c r="J5797" s="71"/>
      <c r="K5797" s="71"/>
      <c r="L5797" s="71"/>
      <c r="M5797" s="71"/>
      <c r="N5797" s="71"/>
      <c r="O5797" s="71"/>
      <c r="P5797" s="71"/>
      <c r="Q5797" s="71"/>
      <c r="R5797" s="71"/>
      <c r="S5797" s="71"/>
      <c r="T5797" s="19"/>
      <c r="U5797" s="19"/>
      <c r="V5797" s="19"/>
      <c r="W5797" s="19"/>
      <c r="X5797" s="19"/>
      <c r="Y5797" s="19"/>
      <c r="Z5797" s="19"/>
      <c r="AA5797" s="19"/>
      <c r="AB5797" s="19"/>
      <c r="AC5797" s="19"/>
      <c r="AD5797" s="19"/>
      <c r="AE5797" s="19"/>
      <c r="AF5797" s="71"/>
      <c r="AG5797" s="71"/>
      <c r="AH5797" s="71"/>
      <c r="AI5797" s="71"/>
      <c r="AJ5797" s="71"/>
      <c r="AK5797" s="71"/>
      <c r="AL5797" s="71"/>
      <c r="AM5797" s="71"/>
      <c r="AN5797" s="71"/>
      <c r="AO5797" s="71"/>
      <c r="AP5797" s="71"/>
      <c r="AQ5797" s="71"/>
      <c r="AR5797" s="71"/>
      <c r="AS5797" s="71"/>
      <c r="AT5797" s="71"/>
      <c r="AU5797" s="71"/>
      <c r="AV5797" s="71"/>
      <c r="AW5797" s="71"/>
      <c r="AX5797" s="71"/>
      <c r="AY5797" s="71"/>
      <c r="AZ5797" s="71"/>
      <c r="BA5797" s="71"/>
      <c r="BB5797" s="71"/>
      <c r="BC5797" s="71"/>
      <c r="BD5797" s="71"/>
      <c r="BE5797" s="71"/>
      <c r="BF5797" s="71"/>
      <c r="BG5797" s="71"/>
      <c r="BH5797" s="71"/>
      <c r="BI5797" s="71"/>
      <c r="BJ5797" s="71"/>
      <c r="BK5797" s="71"/>
      <c r="BL5797" s="71"/>
      <c r="BM5797" s="71"/>
      <c r="BN5797" s="71"/>
      <c r="BO5797" s="71"/>
      <c r="BP5797" s="71"/>
      <c r="BQ5797" s="71"/>
      <c r="BR5797" s="71"/>
      <c r="BS5797" s="71"/>
      <c r="BT5797" s="71"/>
      <c r="BU5797" s="71"/>
      <c r="BV5797" s="71"/>
      <c r="BW5797" s="71"/>
      <c r="BX5797" s="71"/>
      <c r="BY5797" s="71"/>
      <c r="BZ5797" s="71"/>
      <c r="CA5797" s="71"/>
      <c r="CB5797" s="71"/>
      <c r="CC5797" s="71"/>
      <c r="CD5797" s="19"/>
      <c r="CE5797" s="19"/>
      <c r="CF5797" s="19"/>
      <c r="CG5797" s="19"/>
      <c r="CH5797" s="19"/>
      <c r="CI5797" s="19"/>
      <c r="CJ5797" s="19"/>
      <c r="CK5797" s="19"/>
      <c r="CL5797" s="19"/>
      <c r="CM5797" s="19"/>
      <c r="CN5797" s="19"/>
      <c r="CO5797" s="19"/>
      <c r="CP5797" s="19"/>
      <c r="CQ5797" s="19"/>
      <c r="CR5797" s="19"/>
      <c r="CS5797" s="19"/>
      <c r="CT5797" s="19"/>
      <c r="CU5797" s="19"/>
      <c r="CV5797" s="19"/>
      <c r="CW5797" s="19"/>
    </row>
    <row r="5798" spans="1:101" ht="21">
      <c r="A5798" s="19"/>
      <c r="B5798" s="63" ph="1"/>
      <c r="C5798" s="19"/>
      <c r="D5798" s="19"/>
      <c r="E5798" s="19"/>
      <c r="F5798" s="19"/>
      <c r="G5798" s="19"/>
      <c r="H5798" s="71"/>
      <c r="I5798" s="71"/>
      <c r="J5798" s="71"/>
      <c r="K5798" s="71"/>
      <c r="L5798" s="71"/>
      <c r="M5798" s="71"/>
      <c r="N5798" s="71"/>
      <c r="O5798" s="71"/>
      <c r="P5798" s="71"/>
      <c r="Q5798" s="71"/>
      <c r="R5798" s="71"/>
      <c r="S5798" s="71"/>
      <c r="T5798" s="19"/>
      <c r="U5798" s="19"/>
      <c r="V5798" s="19"/>
      <c r="W5798" s="19"/>
      <c r="X5798" s="19"/>
      <c r="Y5798" s="19"/>
      <c r="Z5798" s="19"/>
      <c r="AA5798" s="19"/>
      <c r="AB5798" s="19"/>
      <c r="AC5798" s="19"/>
      <c r="AD5798" s="19"/>
      <c r="AE5798" s="19"/>
      <c r="AF5798" s="71"/>
      <c r="AG5798" s="71"/>
      <c r="AH5798" s="71"/>
      <c r="AI5798" s="71"/>
      <c r="AJ5798" s="71"/>
      <c r="AK5798" s="71"/>
      <c r="AL5798" s="71"/>
      <c r="AM5798" s="71"/>
      <c r="AN5798" s="71"/>
      <c r="AO5798" s="71"/>
      <c r="AP5798" s="71"/>
      <c r="AQ5798" s="71"/>
      <c r="AR5798" s="71"/>
      <c r="AS5798" s="71"/>
      <c r="AT5798" s="71"/>
      <c r="AU5798" s="71"/>
      <c r="AV5798" s="71"/>
      <c r="AW5798" s="71"/>
      <c r="AX5798" s="71"/>
      <c r="AY5798" s="71"/>
      <c r="AZ5798" s="71"/>
      <c r="BA5798" s="71"/>
      <c r="BB5798" s="71"/>
      <c r="BC5798" s="71"/>
      <c r="BD5798" s="71"/>
      <c r="BE5798" s="71"/>
      <c r="BF5798" s="71"/>
      <c r="BG5798" s="71"/>
      <c r="BH5798" s="71"/>
      <c r="BI5798" s="71"/>
      <c r="BJ5798" s="71"/>
      <c r="BK5798" s="71"/>
      <c r="BL5798" s="71"/>
      <c r="BM5798" s="71"/>
      <c r="BN5798" s="71"/>
      <c r="BO5798" s="71"/>
      <c r="BP5798" s="71"/>
      <c r="BQ5798" s="71"/>
      <c r="BR5798" s="71"/>
      <c r="BS5798" s="71"/>
      <c r="BT5798" s="71"/>
      <c r="BU5798" s="71"/>
      <c r="BV5798" s="71"/>
      <c r="BW5798" s="71"/>
      <c r="BX5798" s="71"/>
      <c r="BY5798" s="71"/>
      <c r="BZ5798" s="71"/>
      <c r="CA5798" s="71"/>
      <c r="CB5798" s="71"/>
      <c r="CC5798" s="71"/>
      <c r="CD5798" s="19"/>
      <c r="CE5798" s="19"/>
      <c r="CF5798" s="19"/>
      <c r="CG5798" s="19"/>
      <c r="CH5798" s="19"/>
      <c r="CI5798" s="19"/>
      <c r="CJ5798" s="19"/>
      <c r="CK5798" s="19"/>
      <c r="CL5798" s="19"/>
      <c r="CM5798" s="19"/>
      <c r="CN5798" s="19"/>
      <c r="CO5798" s="19"/>
      <c r="CP5798" s="19"/>
      <c r="CQ5798" s="19"/>
      <c r="CR5798" s="19"/>
      <c r="CS5798" s="19"/>
      <c r="CT5798" s="19"/>
      <c r="CU5798" s="19"/>
      <c r="CV5798" s="19"/>
      <c r="CW5798" s="19"/>
    </row>
    <row r="5799" spans="1:101" ht="21">
      <c r="A5799" s="19"/>
      <c r="B5799" s="63" ph="1"/>
      <c r="C5799" s="19"/>
      <c r="D5799" s="19"/>
      <c r="E5799" s="19"/>
      <c r="F5799" s="19"/>
      <c r="G5799" s="19"/>
      <c r="H5799" s="71"/>
      <c r="I5799" s="71"/>
      <c r="J5799" s="71"/>
      <c r="K5799" s="71"/>
      <c r="L5799" s="71"/>
      <c r="M5799" s="71"/>
      <c r="N5799" s="71"/>
      <c r="O5799" s="71"/>
      <c r="P5799" s="71"/>
      <c r="Q5799" s="71"/>
      <c r="R5799" s="71"/>
      <c r="S5799" s="71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D5799" s="19"/>
      <c r="AE5799" s="19"/>
      <c r="AF5799" s="71"/>
      <c r="AG5799" s="71"/>
      <c r="AH5799" s="71"/>
      <c r="AI5799" s="71"/>
      <c r="AJ5799" s="71"/>
      <c r="AK5799" s="71"/>
      <c r="AL5799" s="71"/>
      <c r="AM5799" s="71"/>
      <c r="AN5799" s="71"/>
      <c r="AO5799" s="71"/>
      <c r="AP5799" s="71"/>
      <c r="AQ5799" s="71"/>
      <c r="AR5799" s="71"/>
      <c r="AS5799" s="71"/>
      <c r="AT5799" s="71"/>
      <c r="AU5799" s="71"/>
      <c r="AV5799" s="71"/>
      <c r="AW5799" s="71"/>
      <c r="AX5799" s="71"/>
      <c r="AY5799" s="71"/>
      <c r="AZ5799" s="71"/>
      <c r="BA5799" s="71"/>
      <c r="BB5799" s="71"/>
      <c r="BC5799" s="71"/>
      <c r="BD5799" s="71"/>
      <c r="BE5799" s="71"/>
      <c r="BF5799" s="71"/>
      <c r="BG5799" s="71"/>
      <c r="BH5799" s="71"/>
      <c r="BI5799" s="71"/>
      <c r="BJ5799" s="71"/>
      <c r="BK5799" s="71"/>
      <c r="BL5799" s="71"/>
      <c r="BM5799" s="71"/>
      <c r="BN5799" s="71"/>
      <c r="BO5799" s="71"/>
      <c r="BP5799" s="71"/>
      <c r="BQ5799" s="71"/>
      <c r="BR5799" s="71"/>
      <c r="BS5799" s="71"/>
      <c r="BT5799" s="71"/>
      <c r="BU5799" s="71"/>
      <c r="BV5799" s="71"/>
      <c r="BW5799" s="71"/>
      <c r="BX5799" s="71"/>
      <c r="BY5799" s="71"/>
      <c r="BZ5799" s="71"/>
      <c r="CA5799" s="71"/>
      <c r="CB5799" s="71"/>
      <c r="CC5799" s="71"/>
      <c r="CD5799" s="19"/>
      <c r="CE5799" s="19"/>
      <c r="CF5799" s="19"/>
      <c r="CG5799" s="19"/>
      <c r="CH5799" s="19"/>
      <c r="CI5799" s="19"/>
      <c r="CJ5799" s="19"/>
      <c r="CK5799" s="19"/>
      <c r="CL5799" s="19"/>
      <c r="CM5799" s="19"/>
      <c r="CN5799" s="19"/>
      <c r="CO5799" s="19"/>
      <c r="CP5799" s="19"/>
      <c r="CQ5799" s="19"/>
      <c r="CR5799" s="19"/>
      <c r="CS5799" s="19"/>
      <c r="CT5799" s="19"/>
      <c r="CU5799" s="19"/>
      <c r="CV5799" s="19"/>
      <c r="CW5799" s="19"/>
    </row>
    <row r="5800" spans="1:101" ht="21">
      <c r="A5800" s="19"/>
      <c r="B5800" s="63" ph="1"/>
      <c r="C5800" s="19"/>
      <c r="D5800" s="19"/>
      <c r="E5800" s="19"/>
      <c r="F5800" s="19"/>
      <c r="G5800" s="19"/>
      <c r="H5800" s="71"/>
      <c r="I5800" s="71"/>
      <c r="J5800" s="71"/>
      <c r="K5800" s="71"/>
      <c r="L5800" s="71"/>
      <c r="M5800" s="71"/>
      <c r="N5800" s="71"/>
      <c r="O5800" s="71"/>
      <c r="P5800" s="71"/>
      <c r="Q5800" s="71"/>
      <c r="R5800" s="71"/>
      <c r="S5800" s="71"/>
      <c r="T5800" s="19"/>
      <c r="U5800" s="19"/>
      <c r="V5800" s="19"/>
      <c r="W5800" s="19"/>
      <c r="X5800" s="19"/>
      <c r="Y5800" s="19"/>
      <c r="Z5800" s="19"/>
      <c r="AA5800" s="19"/>
      <c r="AB5800" s="19"/>
      <c r="AC5800" s="19"/>
      <c r="AD5800" s="19"/>
      <c r="AE5800" s="19"/>
      <c r="AF5800" s="71"/>
      <c r="AG5800" s="71"/>
      <c r="AH5800" s="71"/>
      <c r="AI5800" s="71"/>
      <c r="AJ5800" s="71"/>
      <c r="AK5800" s="71"/>
      <c r="AL5800" s="71"/>
      <c r="AM5800" s="71"/>
      <c r="AN5800" s="71"/>
      <c r="AO5800" s="71"/>
      <c r="AP5800" s="71"/>
      <c r="AQ5800" s="71"/>
      <c r="AR5800" s="71"/>
      <c r="AS5800" s="71"/>
      <c r="AT5800" s="71"/>
      <c r="AU5800" s="71"/>
      <c r="AV5800" s="71"/>
      <c r="AW5800" s="71"/>
      <c r="AX5800" s="71"/>
      <c r="AY5800" s="71"/>
      <c r="AZ5800" s="71"/>
      <c r="BA5800" s="71"/>
      <c r="BB5800" s="71"/>
      <c r="BC5800" s="71"/>
      <c r="BD5800" s="71"/>
      <c r="BE5800" s="71"/>
      <c r="BF5800" s="71"/>
      <c r="BG5800" s="71"/>
      <c r="BH5800" s="71"/>
      <c r="BI5800" s="71"/>
      <c r="BJ5800" s="71"/>
      <c r="BK5800" s="71"/>
      <c r="BL5800" s="71"/>
      <c r="BM5800" s="71"/>
      <c r="BN5800" s="71"/>
      <c r="BO5800" s="71"/>
      <c r="BP5800" s="71"/>
      <c r="BQ5800" s="71"/>
      <c r="BR5800" s="71"/>
      <c r="BS5800" s="71"/>
      <c r="BT5800" s="71"/>
      <c r="BU5800" s="71"/>
      <c r="BV5800" s="71"/>
      <c r="BW5800" s="71"/>
      <c r="BX5800" s="71"/>
      <c r="BY5800" s="71"/>
      <c r="BZ5800" s="71"/>
      <c r="CA5800" s="71"/>
      <c r="CB5800" s="71"/>
      <c r="CC5800" s="71"/>
      <c r="CD5800" s="19"/>
      <c r="CE5800" s="19"/>
      <c r="CF5800" s="19"/>
      <c r="CG5800" s="19"/>
      <c r="CH5800" s="19"/>
      <c r="CI5800" s="19"/>
      <c r="CJ5800" s="19"/>
      <c r="CK5800" s="19"/>
      <c r="CL5800" s="19"/>
      <c r="CM5800" s="19"/>
      <c r="CN5800" s="19"/>
      <c r="CO5800" s="19"/>
      <c r="CP5800" s="19"/>
      <c r="CQ5800" s="19"/>
      <c r="CR5800" s="19"/>
      <c r="CS5800" s="19"/>
      <c r="CT5800" s="19"/>
      <c r="CU5800" s="19"/>
      <c r="CV5800" s="19"/>
      <c r="CW5800" s="19"/>
    </row>
    <row r="5801" spans="1:101" ht="21">
      <c r="A5801" s="19"/>
      <c r="B5801" s="63" ph="1"/>
      <c r="C5801" s="19"/>
      <c r="D5801" s="19"/>
      <c r="E5801" s="19"/>
      <c r="F5801" s="19"/>
      <c r="G5801" s="19"/>
      <c r="H5801" s="71"/>
      <c r="I5801" s="71"/>
      <c r="J5801" s="71"/>
      <c r="K5801" s="71"/>
      <c r="L5801" s="71"/>
      <c r="M5801" s="71"/>
      <c r="N5801" s="71"/>
      <c r="O5801" s="71"/>
      <c r="P5801" s="71"/>
      <c r="Q5801" s="71"/>
      <c r="R5801" s="71"/>
      <c r="S5801" s="71"/>
      <c r="T5801" s="19"/>
      <c r="U5801" s="19"/>
      <c r="V5801" s="19"/>
      <c r="W5801" s="19"/>
      <c r="X5801" s="19"/>
      <c r="Y5801" s="19"/>
      <c r="Z5801" s="19"/>
      <c r="AA5801" s="19"/>
      <c r="AB5801" s="19"/>
      <c r="AC5801" s="19"/>
      <c r="AD5801" s="19"/>
      <c r="AE5801" s="19"/>
      <c r="AF5801" s="71"/>
      <c r="AG5801" s="71"/>
      <c r="AH5801" s="71"/>
      <c r="AI5801" s="71"/>
      <c r="AJ5801" s="71"/>
      <c r="AK5801" s="71"/>
      <c r="AL5801" s="71"/>
      <c r="AM5801" s="71"/>
      <c r="AN5801" s="71"/>
      <c r="AO5801" s="71"/>
      <c r="AP5801" s="71"/>
      <c r="AQ5801" s="71"/>
      <c r="AR5801" s="71"/>
      <c r="AS5801" s="71"/>
      <c r="AT5801" s="71"/>
      <c r="AU5801" s="71"/>
      <c r="AV5801" s="71"/>
      <c r="AW5801" s="71"/>
      <c r="AX5801" s="71"/>
      <c r="AY5801" s="71"/>
      <c r="AZ5801" s="71"/>
      <c r="BA5801" s="71"/>
      <c r="BB5801" s="71"/>
      <c r="BC5801" s="71"/>
      <c r="BD5801" s="71"/>
      <c r="BE5801" s="71"/>
      <c r="BF5801" s="71"/>
      <c r="BG5801" s="71"/>
      <c r="BH5801" s="71"/>
      <c r="BI5801" s="71"/>
      <c r="BJ5801" s="71"/>
      <c r="BK5801" s="71"/>
      <c r="BL5801" s="71"/>
      <c r="BM5801" s="71"/>
      <c r="BN5801" s="71"/>
      <c r="BO5801" s="71"/>
      <c r="BP5801" s="71"/>
      <c r="BQ5801" s="71"/>
      <c r="BR5801" s="71"/>
      <c r="BS5801" s="71"/>
      <c r="BT5801" s="71"/>
      <c r="BU5801" s="71"/>
      <c r="BV5801" s="71"/>
      <c r="BW5801" s="71"/>
      <c r="BX5801" s="71"/>
      <c r="BY5801" s="71"/>
      <c r="BZ5801" s="71"/>
      <c r="CA5801" s="71"/>
      <c r="CB5801" s="71"/>
      <c r="CC5801" s="71"/>
      <c r="CD5801" s="19"/>
      <c r="CE5801" s="19"/>
      <c r="CF5801" s="19"/>
      <c r="CG5801" s="19"/>
      <c r="CH5801" s="19"/>
      <c r="CI5801" s="19"/>
      <c r="CJ5801" s="19"/>
      <c r="CK5801" s="19"/>
      <c r="CL5801" s="19"/>
      <c r="CM5801" s="19"/>
      <c r="CN5801" s="19"/>
      <c r="CO5801" s="19"/>
      <c r="CP5801" s="19"/>
      <c r="CQ5801" s="19"/>
      <c r="CR5801" s="19"/>
      <c r="CS5801" s="19"/>
      <c r="CT5801" s="19"/>
      <c r="CU5801" s="19"/>
      <c r="CV5801" s="19"/>
      <c r="CW5801" s="19"/>
    </row>
    <row r="5802" spans="1:101" ht="21">
      <c r="A5802" s="19"/>
      <c r="B5802" s="63" ph="1"/>
      <c r="C5802" s="19"/>
      <c r="D5802" s="19"/>
      <c r="E5802" s="19"/>
      <c r="F5802" s="19"/>
      <c r="G5802" s="19"/>
      <c r="H5802" s="71"/>
      <c r="I5802" s="71"/>
      <c r="J5802" s="71"/>
      <c r="K5802" s="71"/>
      <c r="L5802" s="71"/>
      <c r="M5802" s="71"/>
      <c r="N5802" s="71"/>
      <c r="O5802" s="71"/>
      <c r="P5802" s="71"/>
      <c r="Q5802" s="71"/>
      <c r="R5802" s="71"/>
      <c r="S5802" s="71"/>
      <c r="T5802" s="19"/>
      <c r="U5802" s="19"/>
      <c r="V5802" s="19"/>
      <c r="W5802" s="19"/>
      <c r="X5802" s="19"/>
      <c r="Y5802" s="19"/>
      <c r="Z5802" s="19"/>
      <c r="AA5802" s="19"/>
      <c r="AB5802" s="19"/>
      <c r="AC5802" s="19"/>
      <c r="AD5802" s="19"/>
      <c r="AE5802" s="19"/>
      <c r="AF5802" s="71"/>
      <c r="AG5802" s="71"/>
      <c r="AH5802" s="71"/>
      <c r="AI5802" s="71"/>
      <c r="AJ5802" s="71"/>
      <c r="AK5802" s="71"/>
      <c r="AL5802" s="71"/>
      <c r="AM5802" s="71"/>
      <c r="AN5802" s="71"/>
      <c r="AO5802" s="71"/>
      <c r="AP5802" s="71"/>
      <c r="AQ5802" s="71"/>
      <c r="AR5802" s="71"/>
      <c r="AS5802" s="71"/>
      <c r="AT5802" s="71"/>
      <c r="AU5802" s="71"/>
      <c r="AV5802" s="71"/>
      <c r="AW5802" s="71"/>
      <c r="AX5802" s="71"/>
      <c r="AY5802" s="71"/>
      <c r="AZ5802" s="71"/>
      <c r="BA5802" s="71"/>
      <c r="BB5802" s="71"/>
      <c r="BC5802" s="71"/>
      <c r="BD5802" s="71"/>
      <c r="BE5802" s="71"/>
      <c r="BF5802" s="71"/>
      <c r="BG5802" s="71"/>
      <c r="BH5802" s="71"/>
      <c r="BI5802" s="71"/>
      <c r="BJ5802" s="71"/>
      <c r="BK5802" s="71"/>
      <c r="BL5802" s="71"/>
      <c r="BM5802" s="71"/>
      <c r="BN5802" s="71"/>
      <c r="BO5802" s="71"/>
      <c r="BP5802" s="71"/>
      <c r="BQ5802" s="71"/>
      <c r="BR5802" s="71"/>
      <c r="BS5802" s="71"/>
      <c r="BT5802" s="71"/>
      <c r="BU5802" s="71"/>
      <c r="BV5802" s="71"/>
      <c r="BW5802" s="71"/>
      <c r="BX5802" s="71"/>
      <c r="BY5802" s="71"/>
      <c r="BZ5802" s="71"/>
      <c r="CA5802" s="71"/>
      <c r="CB5802" s="71"/>
      <c r="CC5802" s="71"/>
      <c r="CD5802" s="19"/>
      <c r="CE5802" s="19"/>
      <c r="CF5802" s="19"/>
      <c r="CG5802" s="19"/>
      <c r="CH5802" s="19"/>
      <c r="CI5802" s="19"/>
      <c r="CJ5802" s="19"/>
      <c r="CK5802" s="19"/>
      <c r="CL5802" s="19"/>
      <c r="CM5802" s="19"/>
      <c r="CN5802" s="19"/>
      <c r="CO5802" s="19"/>
      <c r="CP5802" s="19"/>
      <c r="CQ5802" s="19"/>
      <c r="CR5802" s="19"/>
      <c r="CS5802" s="19"/>
      <c r="CT5802" s="19"/>
      <c r="CU5802" s="19"/>
      <c r="CV5802" s="19"/>
      <c r="CW5802" s="19"/>
    </row>
    <row r="5804" spans="1:101" ht="21">
      <c r="A5804" s="19"/>
      <c r="B5804" s="63" ph="1"/>
      <c r="C5804" s="19"/>
      <c r="D5804" s="19"/>
      <c r="E5804" s="19"/>
      <c r="F5804" s="19"/>
      <c r="G5804" s="19"/>
      <c r="H5804" s="71"/>
      <c r="I5804" s="71"/>
      <c r="J5804" s="71"/>
      <c r="K5804" s="71"/>
      <c r="L5804" s="71"/>
      <c r="M5804" s="71"/>
      <c r="N5804" s="71"/>
      <c r="O5804" s="71"/>
      <c r="P5804" s="71"/>
      <c r="Q5804" s="71"/>
      <c r="R5804" s="71"/>
      <c r="S5804" s="71"/>
      <c r="T5804" s="19"/>
      <c r="U5804" s="19"/>
      <c r="V5804" s="19"/>
      <c r="W5804" s="19"/>
      <c r="X5804" s="19"/>
      <c r="Y5804" s="19"/>
      <c r="Z5804" s="19"/>
      <c r="AA5804" s="19"/>
      <c r="AB5804" s="19"/>
      <c r="AC5804" s="19"/>
      <c r="AD5804" s="19"/>
      <c r="AE5804" s="19"/>
      <c r="AF5804" s="71"/>
      <c r="AG5804" s="71"/>
      <c r="AH5804" s="71"/>
      <c r="AI5804" s="71"/>
      <c r="AJ5804" s="71"/>
      <c r="AK5804" s="71"/>
      <c r="AL5804" s="71"/>
      <c r="AM5804" s="71"/>
      <c r="AN5804" s="71"/>
      <c r="AO5804" s="71"/>
      <c r="AP5804" s="71"/>
      <c r="AQ5804" s="71"/>
      <c r="AR5804" s="71"/>
      <c r="AS5804" s="71"/>
      <c r="AT5804" s="71"/>
      <c r="AU5804" s="71"/>
      <c r="AV5804" s="71"/>
      <c r="AW5804" s="71"/>
      <c r="AX5804" s="71"/>
      <c r="AY5804" s="71"/>
      <c r="AZ5804" s="71"/>
      <c r="BA5804" s="71"/>
      <c r="BB5804" s="71"/>
      <c r="BC5804" s="71"/>
      <c r="BD5804" s="71"/>
      <c r="BE5804" s="71"/>
      <c r="BF5804" s="71"/>
      <c r="BG5804" s="71"/>
      <c r="BH5804" s="71"/>
      <c r="BI5804" s="71"/>
      <c r="BJ5804" s="71"/>
      <c r="BK5804" s="71"/>
      <c r="BL5804" s="71"/>
      <c r="BM5804" s="71"/>
      <c r="BN5804" s="71"/>
      <c r="BO5804" s="71"/>
      <c r="BP5804" s="71"/>
      <c r="BQ5804" s="71"/>
      <c r="BR5804" s="71"/>
      <c r="BS5804" s="71"/>
      <c r="BT5804" s="71"/>
      <c r="BU5804" s="71"/>
      <c r="BV5804" s="71"/>
      <c r="BW5804" s="71"/>
      <c r="BX5804" s="71"/>
      <c r="BY5804" s="71"/>
      <c r="BZ5804" s="71"/>
      <c r="CA5804" s="71"/>
      <c r="CB5804" s="71"/>
      <c r="CC5804" s="71"/>
      <c r="CD5804" s="19"/>
      <c r="CE5804" s="19"/>
      <c r="CF5804" s="19"/>
      <c r="CG5804" s="19"/>
      <c r="CH5804" s="19"/>
      <c r="CI5804" s="19"/>
      <c r="CJ5804" s="19"/>
      <c r="CK5804" s="19"/>
      <c r="CL5804" s="19"/>
      <c r="CM5804" s="19"/>
      <c r="CN5804" s="19"/>
      <c r="CO5804" s="19"/>
      <c r="CP5804" s="19"/>
      <c r="CQ5804" s="19"/>
      <c r="CR5804" s="19"/>
      <c r="CS5804" s="19"/>
      <c r="CT5804" s="19"/>
      <c r="CU5804" s="19"/>
      <c r="CV5804" s="19"/>
      <c r="CW5804" s="19"/>
    </row>
    <row r="5805" spans="1:101" ht="21">
      <c r="A5805" s="19"/>
      <c r="B5805" s="63" ph="1"/>
      <c r="C5805" s="19"/>
      <c r="D5805" s="19"/>
      <c r="E5805" s="19"/>
      <c r="F5805" s="19"/>
      <c r="G5805" s="19"/>
      <c r="H5805" s="71"/>
      <c r="I5805" s="71"/>
      <c r="J5805" s="71"/>
      <c r="K5805" s="71"/>
      <c r="L5805" s="71"/>
      <c r="M5805" s="71"/>
      <c r="N5805" s="71"/>
      <c r="O5805" s="71"/>
      <c r="P5805" s="71"/>
      <c r="Q5805" s="71"/>
      <c r="R5805" s="71"/>
      <c r="S5805" s="71"/>
      <c r="T5805" s="19"/>
      <c r="U5805" s="19"/>
      <c r="V5805" s="19"/>
      <c r="W5805" s="19"/>
      <c r="X5805" s="19"/>
      <c r="Y5805" s="19"/>
      <c r="Z5805" s="19"/>
      <c r="AA5805" s="19"/>
      <c r="AB5805" s="19"/>
      <c r="AC5805" s="19"/>
      <c r="AD5805" s="19"/>
      <c r="AE5805" s="19"/>
      <c r="AF5805" s="71"/>
      <c r="AG5805" s="71"/>
      <c r="AH5805" s="71"/>
      <c r="AI5805" s="71"/>
      <c r="AJ5805" s="71"/>
      <c r="AK5805" s="71"/>
      <c r="AL5805" s="71"/>
      <c r="AM5805" s="71"/>
      <c r="AN5805" s="71"/>
      <c r="AO5805" s="71"/>
      <c r="AP5805" s="71"/>
      <c r="AQ5805" s="71"/>
      <c r="AR5805" s="71"/>
      <c r="AS5805" s="71"/>
      <c r="AT5805" s="71"/>
      <c r="AU5805" s="71"/>
      <c r="AV5805" s="71"/>
      <c r="AW5805" s="71"/>
      <c r="AX5805" s="71"/>
      <c r="AY5805" s="71"/>
      <c r="AZ5805" s="71"/>
      <c r="BA5805" s="71"/>
      <c r="BB5805" s="71"/>
      <c r="BC5805" s="71"/>
      <c r="BD5805" s="71"/>
      <c r="BE5805" s="71"/>
      <c r="BF5805" s="71"/>
      <c r="BG5805" s="71"/>
      <c r="BH5805" s="71"/>
      <c r="BI5805" s="71"/>
      <c r="BJ5805" s="71"/>
      <c r="BK5805" s="71"/>
      <c r="BL5805" s="71"/>
      <c r="BM5805" s="71"/>
      <c r="BN5805" s="71"/>
      <c r="BO5805" s="71"/>
      <c r="BP5805" s="71"/>
      <c r="BQ5805" s="71"/>
      <c r="BR5805" s="71"/>
      <c r="BS5805" s="71"/>
      <c r="BT5805" s="71"/>
      <c r="BU5805" s="71"/>
      <c r="BV5805" s="71"/>
      <c r="BW5805" s="71"/>
      <c r="BX5805" s="71"/>
      <c r="BY5805" s="71"/>
      <c r="BZ5805" s="71"/>
      <c r="CA5805" s="71"/>
      <c r="CB5805" s="71"/>
      <c r="CC5805" s="71"/>
      <c r="CD5805" s="19"/>
      <c r="CE5805" s="19"/>
      <c r="CF5805" s="19"/>
      <c r="CG5805" s="19"/>
      <c r="CH5805" s="19"/>
      <c r="CI5805" s="19"/>
      <c r="CJ5805" s="19"/>
      <c r="CK5805" s="19"/>
      <c r="CL5805" s="19"/>
      <c r="CM5805" s="19"/>
      <c r="CN5805" s="19"/>
      <c r="CO5805" s="19"/>
      <c r="CP5805" s="19"/>
      <c r="CQ5805" s="19"/>
      <c r="CR5805" s="19"/>
      <c r="CS5805" s="19"/>
      <c r="CT5805" s="19"/>
      <c r="CU5805" s="19"/>
      <c r="CV5805" s="19"/>
      <c r="CW5805" s="19"/>
    </row>
    <row r="5806" spans="1:101" ht="21">
      <c r="A5806" s="19"/>
      <c r="B5806" s="63" ph="1"/>
      <c r="C5806" s="19"/>
      <c r="D5806" s="19"/>
      <c r="E5806" s="19"/>
      <c r="F5806" s="19"/>
      <c r="G5806" s="19"/>
      <c r="H5806" s="71"/>
      <c r="I5806" s="71"/>
      <c r="J5806" s="71"/>
      <c r="K5806" s="71"/>
      <c r="L5806" s="71"/>
      <c r="M5806" s="71"/>
      <c r="N5806" s="71"/>
      <c r="O5806" s="71"/>
      <c r="P5806" s="71"/>
      <c r="Q5806" s="71"/>
      <c r="R5806" s="71"/>
      <c r="S5806" s="71"/>
      <c r="T5806" s="19"/>
      <c r="U5806" s="19"/>
      <c r="V5806" s="19"/>
      <c r="W5806" s="19"/>
      <c r="X5806" s="19"/>
      <c r="Y5806" s="19"/>
      <c r="Z5806" s="19"/>
      <c r="AA5806" s="19"/>
      <c r="AB5806" s="19"/>
      <c r="AC5806" s="19"/>
      <c r="AD5806" s="19"/>
      <c r="AE5806" s="19"/>
      <c r="AF5806" s="71"/>
      <c r="AG5806" s="71"/>
      <c r="AH5806" s="71"/>
      <c r="AI5806" s="71"/>
      <c r="AJ5806" s="71"/>
      <c r="AK5806" s="71"/>
      <c r="AL5806" s="71"/>
      <c r="AM5806" s="71"/>
      <c r="AN5806" s="71"/>
      <c r="AO5806" s="71"/>
      <c r="AP5806" s="71"/>
      <c r="AQ5806" s="71"/>
      <c r="AR5806" s="71"/>
      <c r="AS5806" s="71"/>
      <c r="AT5806" s="71"/>
      <c r="AU5806" s="71"/>
      <c r="AV5806" s="71"/>
      <c r="AW5806" s="71"/>
      <c r="AX5806" s="71"/>
      <c r="AY5806" s="71"/>
      <c r="AZ5806" s="71"/>
      <c r="BA5806" s="71"/>
      <c r="BB5806" s="71"/>
      <c r="BC5806" s="71"/>
      <c r="BD5806" s="71"/>
      <c r="BE5806" s="71"/>
      <c r="BF5806" s="71"/>
      <c r="BG5806" s="71"/>
      <c r="BH5806" s="71"/>
      <c r="BI5806" s="71"/>
      <c r="BJ5806" s="71"/>
      <c r="BK5806" s="71"/>
      <c r="BL5806" s="71"/>
      <c r="BM5806" s="71"/>
      <c r="BN5806" s="71"/>
      <c r="BO5806" s="71"/>
      <c r="BP5806" s="71"/>
      <c r="BQ5806" s="71"/>
      <c r="BR5806" s="71"/>
      <c r="BS5806" s="71"/>
      <c r="BT5806" s="71"/>
      <c r="BU5806" s="71"/>
      <c r="BV5806" s="71"/>
      <c r="BW5806" s="71"/>
      <c r="BX5806" s="71"/>
      <c r="BY5806" s="71"/>
      <c r="BZ5806" s="71"/>
      <c r="CA5806" s="71"/>
      <c r="CB5806" s="71"/>
      <c r="CC5806" s="71"/>
      <c r="CD5806" s="19"/>
      <c r="CE5806" s="19"/>
      <c r="CF5806" s="19"/>
      <c r="CG5806" s="19"/>
      <c r="CH5806" s="19"/>
      <c r="CI5806" s="19"/>
      <c r="CJ5806" s="19"/>
      <c r="CK5806" s="19"/>
      <c r="CL5806" s="19"/>
      <c r="CM5806" s="19"/>
      <c r="CN5806" s="19"/>
      <c r="CO5806" s="19"/>
      <c r="CP5806" s="19"/>
      <c r="CQ5806" s="19"/>
      <c r="CR5806" s="19"/>
      <c r="CS5806" s="19"/>
      <c r="CT5806" s="19"/>
      <c r="CU5806" s="19"/>
      <c r="CV5806" s="19"/>
      <c r="CW5806" s="19"/>
    </row>
    <row r="5808" spans="1:101" ht="21">
      <c r="A5808" s="19"/>
      <c r="B5808" s="63" ph="1"/>
      <c r="C5808" s="19"/>
      <c r="D5808" s="19"/>
      <c r="E5808" s="19"/>
      <c r="F5808" s="19"/>
      <c r="G5808" s="19"/>
      <c r="H5808" s="71"/>
      <c r="I5808" s="71"/>
      <c r="J5808" s="71"/>
      <c r="K5808" s="71"/>
      <c r="L5808" s="71"/>
      <c r="M5808" s="71"/>
      <c r="N5808" s="71"/>
      <c r="O5808" s="71"/>
      <c r="P5808" s="71"/>
      <c r="Q5808" s="71"/>
      <c r="R5808" s="71"/>
      <c r="S5808" s="71"/>
      <c r="T5808" s="19"/>
      <c r="U5808" s="19"/>
      <c r="V5808" s="19"/>
      <c r="W5808" s="19"/>
      <c r="X5808" s="19"/>
      <c r="Y5808" s="19"/>
      <c r="Z5808" s="19"/>
      <c r="AA5808" s="19"/>
      <c r="AB5808" s="19"/>
      <c r="AC5808" s="19"/>
      <c r="AD5808" s="19"/>
      <c r="AE5808" s="19"/>
      <c r="AF5808" s="71"/>
      <c r="AG5808" s="71"/>
      <c r="AH5808" s="71"/>
      <c r="AI5808" s="71"/>
      <c r="AJ5808" s="71"/>
      <c r="AK5808" s="71"/>
      <c r="AL5808" s="71"/>
      <c r="AM5808" s="71"/>
      <c r="AN5808" s="71"/>
      <c r="AO5808" s="71"/>
      <c r="AP5808" s="71"/>
      <c r="AQ5808" s="71"/>
      <c r="AR5808" s="71"/>
      <c r="AS5808" s="71"/>
      <c r="AT5808" s="71"/>
      <c r="AU5808" s="71"/>
      <c r="AV5808" s="71"/>
      <c r="AW5808" s="71"/>
      <c r="AX5808" s="71"/>
      <c r="AY5808" s="71"/>
      <c r="AZ5808" s="71"/>
      <c r="BA5808" s="71"/>
      <c r="BB5808" s="71"/>
      <c r="BC5808" s="71"/>
      <c r="BD5808" s="71"/>
      <c r="BE5808" s="71"/>
      <c r="BF5808" s="71"/>
      <c r="BG5808" s="71"/>
      <c r="BH5808" s="71"/>
      <c r="BI5808" s="71"/>
      <c r="BJ5808" s="71"/>
      <c r="BK5808" s="71"/>
      <c r="BL5808" s="71"/>
      <c r="BM5808" s="71"/>
      <c r="BN5808" s="71"/>
      <c r="BO5808" s="71"/>
      <c r="BP5808" s="71"/>
      <c r="BQ5808" s="71"/>
      <c r="BR5808" s="71"/>
      <c r="BS5808" s="71"/>
      <c r="BT5808" s="71"/>
      <c r="BU5808" s="71"/>
      <c r="BV5808" s="71"/>
      <c r="BW5808" s="71"/>
      <c r="BX5808" s="71"/>
      <c r="BY5808" s="71"/>
      <c r="BZ5808" s="71"/>
      <c r="CA5808" s="71"/>
      <c r="CB5808" s="71"/>
      <c r="CC5808" s="71"/>
      <c r="CD5808" s="19"/>
      <c r="CE5808" s="19"/>
      <c r="CF5808" s="19"/>
      <c r="CG5808" s="19"/>
      <c r="CH5808" s="19"/>
      <c r="CI5808" s="19"/>
      <c r="CJ5808" s="19"/>
      <c r="CK5808" s="19"/>
      <c r="CL5808" s="19"/>
      <c r="CM5808" s="19"/>
      <c r="CN5808" s="19"/>
      <c r="CO5808" s="19"/>
      <c r="CP5808" s="19"/>
      <c r="CQ5808" s="19"/>
      <c r="CR5808" s="19"/>
      <c r="CS5808" s="19"/>
      <c r="CT5808" s="19"/>
      <c r="CU5808" s="19"/>
      <c r="CV5808" s="19"/>
      <c r="CW5808" s="19"/>
    </row>
    <row r="5809" spans="1:101" ht="21">
      <c r="A5809" s="19"/>
      <c r="B5809" s="63" ph="1"/>
      <c r="C5809" s="19"/>
      <c r="D5809" s="19"/>
      <c r="E5809" s="19"/>
      <c r="F5809" s="19"/>
      <c r="G5809" s="19"/>
      <c r="H5809" s="71"/>
      <c r="I5809" s="71"/>
      <c r="J5809" s="71"/>
      <c r="K5809" s="71"/>
      <c r="L5809" s="71"/>
      <c r="M5809" s="71"/>
      <c r="N5809" s="71"/>
      <c r="O5809" s="71"/>
      <c r="P5809" s="71"/>
      <c r="Q5809" s="71"/>
      <c r="R5809" s="71"/>
      <c r="S5809" s="71"/>
      <c r="T5809" s="19"/>
      <c r="U5809" s="19"/>
      <c r="V5809" s="19"/>
      <c r="W5809" s="19"/>
      <c r="X5809" s="19"/>
      <c r="Y5809" s="19"/>
      <c r="Z5809" s="19"/>
      <c r="AA5809" s="19"/>
      <c r="AB5809" s="19"/>
      <c r="AC5809" s="19"/>
      <c r="AD5809" s="19"/>
      <c r="AE5809" s="19"/>
      <c r="AF5809" s="71"/>
      <c r="AG5809" s="71"/>
      <c r="AH5809" s="71"/>
      <c r="AI5809" s="71"/>
      <c r="AJ5809" s="71"/>
      <c r="AK5809" s="71"/>
      <c r="AL5809" s="71"/>
      <c r="AM5809" s="71"/>
      <c r="AN5809" s="71"/>
      <c r="AO5809" s="71"/>
      <c r="AP5809" s="71"/>
      <c r="AQ5809" s="71"/>
      <c r="AR5809" s="71"/>
      <c r="AS5809" s="71"/>
      <c r="AT5809" s="71"/>
      <c r="AU5809" s="71"/>
      <c r="AV5809" s="71"/>
      <c r="AW5809" s="71"/>
      <c r="AX5809" s="71"/>
      <c r="AY5809" s="71"/>
      <c r="AZ5809" s="71"/>
      <c r="BA5809" s="71"/>
      <c r="BB5809" s="71"/>
      <c r="BC5809" s="71"/>
      <c r="BD5809" s="71"/>
      <c r="BE5809" s="71"/>
      <c r="BF5809" s="71"/>
      <c r="BG5809" s="71"/>
      <c r="BH5809" s="71"/>
      <c r="BI5809" s="71"/>
      <c r="BJ5809" s="71"/>
      <c r="BK5809" s="71"/>
      <c r="BL5809" s="71"/>
      <c r="BM5809" s="71"/>
      <c r="BN5809" s="71"/>
      <c r="BO5809" s="71"/>
      <c r="BP5809" s="71"/>
      <c r="BQ5809" s="71"/>
      <c r="BR5809" s="71"/>
      <c r="BS5809" s="71"/>
      <c r="BT5809" s="71"/>
      <c r="BU5809" s="71"/>
      <c r="BV5809" s="71"/>
      <c r="BW5809" s="71"/>
      <c r="BX5809" s="71"/>
      <c r="BY5809" s="71"/>
      <c r="BZ5809" s="71"/>
      <c r="CA5809" s="71"/>
      <c r="CB5809" s="71"/>
      <c r="CC5809" s="71"/>
      <c r="CD5809" s="19"/>
      <c r="CE5809" s="19"/>
      <c r="CF5809" s="19"/>
      <c r="CG5809" s="19"/>
      <c r="CH5809" s="19"/>
      <c r="CI5809" s="19"/>
      <c r="CJ5809" s="19"/>
      <c r="CK5809" s="19"/>
      <c r="CL5809" s="19"/>
      <c r="CM5809" s="19"/>
      <c r="CN5809" s="19"/>
      <c r="CO5809" s="19"/>
      <c r="CP5809" s="19"/>
      <c r="CQ5809" s="19"/>
      <c r="CR5809" s="19"/>
      <c r="CS5809" s="19"/>
      <c r="CT5809" s="19"/>
      <c r="CU5809" s="19"/>
      <c r="CV5809" s="19"/>
      <c r="CW5809" s="19"/>
    </row>
    <row r="5810" spans="1:101" ht="21">
      <c r="A5810" s="19"/>
      <c r="B5810" s="63" ph="1"/>
      <c r="C5810" s="19"/>
      <c r="D5810" s="19"/>
      <c r="E5810" s="19"/>
      <c r="F5810" s="19"/>
      <c r="G5810" s="19"/>
      <c r="H5810" s="71"/>
      <c r="I5810" s="71"/>
      <c r="J5810" s="71"/>
      <c r="K5810" s="71"/>
      <c r="L5810" s="71"/>
      <c r="M5810" s="71"/>
      <c r="N5810" s="71"/>
      <c r="O5810" s="71"/>
      <c r="P5810" s="71"/>
      <c r="Q5810" s="71"/>
      <c r="R5810" s="71"/>
      <c r="S5810" s="71"/>
      <c r="T5810" s="19"/>
      <c r="U5810" s="19"/>
      <c r="V5810" s="19"/>
      <c r="W5810" s="19"/>
      <c r="X5810" s="19"/>
      <c r="Y5810" s="19"/>
      <c r="Z5810" s="19"/>
      <c r="AA5810" s="19"/>
      <c r="AB5810" s="19"/>
      <c r="AC5810" s="19"/>
      <c r="AD5810" s="19"/>
      <c r="AE5810" s="19"/>
      <c r="AF5810" s="71"/>
      <c r="AG5810" s="71"/>
      <c r="AH5810" s="71"/>
      <c r="AI5810" s="71"/>
      <c r="AJ5810" s="71"/>
      <c r="AK5810" s="71"/>
      <c r="AL5810" s="71"/>
      <c r="AM5810" s="71"/>
      <c r="AN5810" s="71"/>
      <c r="AO5810" s="71"/>
      <c r="AP5810" s="71"/>
      <c r="AQ5810" s="71"/>
      <c r="AR5810" s="71"/>
      <c r="AS5810" s="71"/>
      <c r="AT5810" s="71"/>
      <c r="AU5810" s="71"/>
      <c r="AV5810" s="71"/>
      <c r="AW5810" s="71"/>
      <c r="AX5810" s="71"/>
      <c r="AY5810" s="71"/>
      <c r="AZ5810" s="71"/>
      <c r="BA5810" s="71"/>
      <c r="BB5810" s="71"/>
      <c r="BC5810" s="71"/>
      <c r="BD5810" s="71"/>
      <c r="BE5810" s="71"/>
      <c r="BF5810" s="71"/>
      <c r="BG5810" s="71"/>
      <c r="BH5810" s="71"/>
      <c r="BI5810" s="71"/>
      <c r="BJ5810" s="71"/>
      <c r="BK5810" s="71"/>
      <c r="BL5810" s="71"/>
      <c r="BM5810" s="71"/>
      <c r="BN5810" s="71"/>
      <c r="BO5810" s="71"/>
      <c r="BP5810" s="71"/>
      <c r="BQ5810" s="71"/>
      <c r="BR5810" s="71"/>
      <c r="BS5810" s="71"/>
      <c r="BT5810" s="71"/>
      <c r="BU5810" s="71"/>
      <c r="BV5810" s="71"/>
      <c r="BW5810" s="71"/>
      <c r="BX5810" s="71"/>
      <c r="BY5810" s="71"/>
      <c r="BZ5810" s="71"/>
      <c r="CA5810" s="71"/>
      <c r="CB5810" s="71"/>
      <c r="CC5810" s="71"/>
      <c r="CD5810" s="19"/>
      <c r="CE5810" s="19"/>
      <c r="CF5810" s="19"/>
      <c r="CG5810" s="19"/>
      <c r="CH5810" s="19"/>
      <c r="CI5810" s="19"/>
      <c r="CJ5810" s="19"/>
      <c r="CK5810" s="19"/>
      <c r="CL5810" s="19"/>
      <c r="CM5810" s="19"/>
      <c r="CN5810" s="19"/>
      <c r="CO5810" s="19"/>
      <c r="CP5810" s="19"/>
      <c r="CQ5810" s="19"/>
      <c r="CR5810" s="19"/>
      <c r="CS5810" s="19"/>
      <c r="CT5810" s="19"/>
      <c r="CU5810" s="19"/>
      <c r="CV5810" s="19"/>
      <c r="CW5810" s="19"/>
    </row>
    <row r="5811" spans="1:101" ht="21">
      <c r="A5811" s="19"/>
      <c r="B5811" s="63" ph="1"/>
      <c r="C5811" s="19"/>
      <c r="D5811" s="19"/>
      <c r="E5811" s="19"/>
      <c r="F5811" s="19"/>
      <c r="G5811" s="19"/>
      <c r="H5811" s="71"/>
      <c r="I5811" s="71"/>
      <c r="J5811" s="71"/>
      <c r="K5811" s="71"/>
      <c r="L5811" s="71"/>
      <c r="M5811" s="71"/>
      <c r="N5811" s="71"/>
      <c r="O5811" s="71"/>
      <c r="P5811" s="71"/>
      <c r="Q5811" s="71"/>
      <c r="R5811" s="71"/>
      <c r="S5811" s="71"/>
      <c r="T5811" s="19"/>
      <c r="U5811" s="19"/>
      <c r="V5811" s="19"/>
      <c r="W5811" s="19"/>
      <c r="X5811" s="19"/>
      <c r="Y5811" s="19"/>
      <c r="Z5811" s="19"/>
      <c r="AA5811" s="19"/>
      <c r="AB5811" s="19"/>
      <c r="AC5811" s="19"/>
      <c r="AD5811" s="19"/>
      <c r="AE5811" s="19"/>
      <c r="AF5811" s="71"/>
      <c r="AG5811" s="71"/>
      <c r="AH5811" s="71"/>
      <c r="AI5811" s="71"/>
      <c r="AJ5811" s="71"/>
      <c r="AK5811" s="71"/>
      <c r="AL5811" s="71"/>
      <c r="AM5811" s="71"/>
      <c r="AN5811" s="71"/>
      <c r="AO5811" s="71"/>
      <c r="AP5811" s="71"/>
      <c r="AQ5811" s="71"/>
      <c r="AR5811" s="71"/>
      <c r="AS5811" s="71"/>
      <c r="AT5811" s="71"/>
      <c r="AU5811" s="71"/>
      <c r="AV5811" s="71"/>
      <c r="AW5811" s="71"/>
      <c r="AX5811" s="71"/>
      <c r="AY5811" s="71"/>
      <c r="AZ5811" s="71"/>
      <c r="BA5811" s="71"/>
      <c r="BB5811" s="71"/>
      <c r="BC5811" s="71"/>
      <c r="BD5811" s="71"/>
      <c r="BE5811" s="71"/>
      <c r="BF5811" s="71"/>
      <c r="BG5811" s="71"/>
      <c r="BH5811" s="71"/>
      <c r="BI5811" s="71"/>
      <c r="BJ5811" s="71"/>
      <c r="BK5811" s="71"/>
      <c r="BL5811" s="71"/>
      <c r="BM5811" s="71"/>
      <c r="BN5811" s="71"/>
      <c r="BO5811" s="71"/>
      <c r="BP5811" s="71"/>
      <c r="BQ5811" s="71"/>
      <c r="BR5811" s="71"/>
      <c r="BS5811" s="71"/>
      <c r="BT5811" s="71"/>
      <c r="BU5811" s="71"/>
      <c r="BV5811" s="71"/>
      <c r="BW5811" s="71"/>
      <c r="BX5811" s="71"/>
      <c r="BY5811" s="71"/>
      <c r="BZ5811" s="71"/>
      <c r="CA5811" s="71"/>
      <c r="CB5811" s="71"/>
      <c r="CC5811" s="71"/>
      <c r="CD5811" s="19"/>
      <c r="CE5811" s="19"/>
      <c r="CF5811" s="19"/>
      <c r="CG5811" s="19"/>
      <c r="CH5811" s="19"/>
      <c r="CI5811" s="19"/>
      <c r="CJ5811" s="19"/>
      <c r="CK5811" s="19"/>
      <c r="CL5811" s="19"/>
      <c r="CM5811" s="19"/>
      <c r="CN5811" s="19"/>
      <c r="CO5811" s="19"/>
      <c r="CP5811" s="19"/>
      <c r="CQ5811" s="19"/>
      <c r="CR5811" s="19"/>
      <c r="CS5811" s="19"/>
      <c r="CT5811" s="19"/>
      <c r="CU5811" s="19"/>
      <c r="CV5811" s="19"/>
      <c r="CW5811" s="19"/>
    </row>
    <row r="5812" spans="1:101" ht="21">
      <c r="A5812" s="19"/>
      <c r="B5812" s="63" ph="1"/>
      <c r="C5812" s="19"/>
      <c r="D5812" s="19"/>
      <c r="E5812" s="19"/>
      <c r="F5812" s="19"/>
      <c r="G5812" s="19"/>
      <c r="H5812" s="71"/>
      <c r="I5812" s="71"/>
      <c r="J5812" s="71"/>
      <c r="K5812" s="71"/>
      <c r="L5812" s="71"/>
      <c r="M5812" s="71"/>
      <c r="N5812" s="71"/>
      <c r="O5812" s="71"/>
      <c r="P5812" s="71"/>
      <c r="Q5812" s="71"/>
      <c r="R5812" s="71"/>
      <c r="S5812" s="71"/>
      <c r="T5812" s="19"/>
      <c r="U5812" s="19"/>
      <c r="V5812" s="19"/>
      <c r="W5812" s="19"/>
      <c r="X5812" s="19"/>
      <c r="Y5812" s="19"/>
      <c r="Z5812" s="19"/>
      <c r="AA5812" s="19"/>
      <c r="AB5812" s="19"/>
      <c r="AC5812" s="19"/>
      <c r="AD5812" s="19"/>
      <c r="AE5812" s="19"/>
      <c r="AF5812" s="71"/>
      <c r="AG5812" s="71"/>
      <c r="AH5812" s="71"/>
      <c r="AI5812" s="71"/>
      <c r="AJ5812" s="71"/>
      <c r="AK5812" s="71"/>
      <c r="AL5812" s="71"/>
      <c r="AM5812" s="71"/>
      <c r="AN5812" s="71"/>
      <c r="AO5812" s="71"/>
      <c r="AP5812" s="71"/>
      <c r="AQ5812" s="71"/>
      <c r="AR5812" s="71"/>
      <c r="AS5812" s="71"/>
      <c r="AT5812" s="71"/>
      <c r="AU5812" s="71"/>
      <c r="AV5812" s="71"/>
      <c r="AW5812" s="71"/>
      <c r="AX5812" s="71"/>
      <c r="AY5812" s="71"/>
      <c r="AZ5812" s="71"/>
      <c r="BA5812" s="71"/>
      <c r="BB5812" s="71"/>
      <c r="BC5812" s="71"/>
      <c r="BD5812" s="71"/>
      <c r="BE5812" s="71"/>
      <c r="BF5812" s="71"/>
      <c r="BG5812" s="71"/>
      <c r="BH5812" s="71"/>
      <c r="BI5812" s="71"/>
      <c r="BJ5812" s="71"/>
      <c r="BK5812" s="71"/>
      <c r="BL5812" s="71"/>
      <c r="BM5812" s="71"/>
      <c r="BN5812" s="71"/>
      <c r="BO5812" s="71"/>
      <c r="BP5812" s="71"/>
      <c r="BQ5812" s="71"/>
      <c r="BR5812" s="71"/>
      <c r="BS5812" s="71"/>
      <c r="BT5812" s="71"/>
      <c r="BU5812" s="71"/>
      <c r="BV5812" s="71"/>
      <c r="BW5812" s="71"/>
      <c r="BX5812" s="71"/>
      <c r="BY5812" s="71"/>
      <c r="BZ5812" s="71"/>
      <c r="CA5812" s="71"/>
      <c r="CB5812" s="71"/>
      <c r="CC5812" s="71"/>
      <c r="CD5812" s="19"/>
      <c r="CE5812" s="19"/>
      <c r="CF5812" s="19"/>
      <c r="CG5812" s="19"/>
      <c r="CH5812" s="19"/>
      <c r="CI5812" s="19"/>
      <c r="CJ5812" s="19"/>
      <c r="CK5812" s="19"/>
      <c r="CL5812" s="19"/>
      <c r="CM5812" s="19"/>
      <c r="CN5812" s="19"/>
      <c r="CO5812" s="19"/>
      <c r="CP5812" s="19"/>
      <c r="CQ5812" s="19"/>
      <c r="CR5812" s="19"/>
      <c r="CS5812" s="19"/>
      <c r="CT5812" s="19"/>
      <c r="CU5812" s="19"/>
      <c r="CV5812" s="19"/>
      <c r="CW5812" s="19"/>
    </row>
    <row r="5813" spans="1:101" ht="21">
      <c r="A5813" s="19"/>
      <c r="B5813" s="63" ph="1"/>
      <c r="C5813" s="19"/>
      <c r="D5813" s="19"/>
      <c r="E5813" s="19"/>
      <c r="F5813" s="19"/>
      <c r="G5813" s="19"/>
      <c r="H5813" s="71"/>
      <c r="I5813" s="71"/>
      <c r="J5813" s="71"/>
      <c r="K5813" s="71"/>
      <c r="L5813" s="71"/>
      <c r="M5813" s="71"/>
      <c r="N5813" s="71"/>
      <c r="O5813" s="71"/>
      <c r="P5813" s="71"/>
      <c r="Q5813" s="71"/>
      <c r="R5813" s="71"/>
      <c r="S5813" s="71"/>
      <c r="T5813" s="19"/>
      <c r="U5813" s="19"/>
      <c r="V5813" s="19"/>
      <c r="W5813" s="19"/>
      <c r="X5813" s="19"/>
      <c r="Y5813" s="19"/>
      <c r="Z5813" s="19"/>
      <c r="AA5813" s="19"/>
      <c r="AB5813" s="19"/>
      <c r="AC5813" s="19"/>
      <c r="AD5813" s="19"/>
      <c r="AE5813" s="19"/>
      <c r="AF5813" s="71"/>
      <c r="AG5813" s="71"/>
      <c r="AH5813" s="71"/>
      <c r="AI5813" s="71"/>
      <c r="AJ5813" s="71"/>
      <c r="AK5813" s="71"/>
      <c r="AL5813" s="71"/>
      <c r="AM5813" s="71"/>
      <c r="AN5813" s="71"/>
      <c r="AO5813" s="71"/>
      <c r="AP5813" s="71"/>
      <c r="AQ5813" s="71"/>
      <c r="AR5813" s="71"/>
      <c r="AS5813" s="71"/>
      <c r="AT5813" s="71"/>
      <c r="AU5813" s="71"/>
      <c r="AV5813" s="71"/>
      <c r="AW5813" s="71"/>
      <c r="AX5813" s="71"/>
      <c r="AY5813" s="71"/>
      <c r="AZ5813" s="71"/>
      <c r="BA5813" s="71"/>
      <c r="BB5813" s="71"/>
      <c r="BC5813" s="71"/>
      <c r="BD5813" s="71"/>
      <c r="BE5813" s="71"/>
      <c r="BF5813" s="71"/>
      <c r="BG5813" s="71"/>
      <c r="BH5813" s="71"/>
      <c r="BI5813" s="71"/>
      <c r="BJ5813" s="71"/>
      <c r="BK5813" s="71"/>
      <c r="BL5813" s="71"/>
      <c r="BM5813" s="71"/>
      <c r="BN5813" s="71"/>
      <c r="BO5813" s="71"/>
      <c r="BP5813" s="71"/>
      <c r="BQ5813" s="71"/>
      <c r="BR5813" s="71"/>
      <c r="BS5813" s="71"/>
      <c r="BT5813" s="71"/>
      <c r="BU5813" s="71"/>
      <c r="BV5813" s="71"/>
      <c r="BW5813" s="71"/>
      <c r="BX5813" s="71"/>
      <c r="BY5813" s="71"/>
      <c r="BZ5813" s="71"/>
      <c r="CA5813" s="71"/>
      <c r="CB5813" s="71"/>
      <c r="CC5813" s="71"/>
      <c r="CD5813" s="19"/>
      <c r="CE5813" s="19"/>
      <c r="CF5813" s="19"/>
      <c r="CG5813" s="19"/>
      <c r="CH5813" s="19"/>
      <c r="CI5813" s="19"/>
      <c r="CJ5813" s="19"/>
      <c r="CK5813" s="19"/>
      <c r="CL5813" s="19"/>
      <c r="CM5813" s="19"/>
      <c r="CN5813" s="19"/>
      <c r="CO5813" s="19"/>
      <c r="CP5813" s="19"/>
      <c r="CQ5813" s="19"/>
      <c r="CR5813" s="19"/>
      <c r="CS5813" s="19"/>
      <c r="CT5813" s="19"/>
      <c r="CU5813" s="19"/>
      <c r="CV5813" s="19"/>
      <c r="CW5813" s="19"/>
    </row>
    <row r="5814" spans="1:101" ht="21">
      <c r="A5814" s="19"/>
      <c r="B5814" s="63" ph="1"/>
      <c r="C5814" s="19"/>
      <c r="D5814" s="19"/>
      <c r="E5814" s="19"/>
      <c r="F5814" s="19"/>
      <c r="G5814" s="19"/>
      <c r="H5814" s="71"/>
      <c r="I5814" s="71"/>
      <c r="J5814" s="71"/>
      <c r="K5814" s="71"/>
      <c r="L5814" s="71"/>
      <c r="M5814" s="71"/>
      <c r="N5814" s="71"/>
      <c r="O5814" s="71"/>
      <c r="P5814" s="71"/>
      <c r="Q5814" s="71"/>
      <c r="R5814" s="71"/>
      <c r="S5814" s="71"/>
      <c r="T5814" s="19"/>
      <c r="U5814" s="19"/>
      <c r="V5814" s="19"/>
      <c r="W5814" s="19"/>
      <c r="X5814" s="19"/>
      <c r="Y5814" s="19"/>
      <c r="Z5814" s="19"/>
      <c r="AA5814" s="19"/>
      <c r="AB5814" s="19"/>
      <c r="AC5814" s="19"/>
      <c r="AD5814" s="19"/>
      <c r="AE5814" s="19"/>
      <c r="AF5814" s="71"/>
      <c r="AG5814" s="71"/>
      <c r="AH5814" s="71"/>
      <c r="AI5814" s="71"/>
      <c r="AJ5814" s="71"/>
      <c r="AK5814" s="71"/>
      <c r="AL5814" s="71"/>
      <c r="AM5814" s="71"/>
      <c r="AN5814" s="71"/>
      <c r="AO5814" s="71"/>
      <c r="AP5814" s="71"/>
      <c r="AQ5814" s="71"/>
      <c r="AR5814" s="71"/>
      <c r="AS5814" s="71"/>
      <c r="AT5814" s="71"/>
      <c r="AU5814" s="71"/>
      <c r="AV5814" s="71"/>
      <c r="AW5814" s="71"/>
      <c r="AX5814" s="71"/>
      <c r="AY5814" s="71"/>
      <c r="AZ5814" s="71"/>
      <c r="BA5814" s="71"/>
      <c r="BB5814" s="71"/>
      <c r="BC5814" s="71"/>
      <c r="BD5814" s="71"/>
      <c r="BE5814" s="71"/>
      <c r="BF5814" s="71"/>
      <c r="BG5814" s="71"/>
      <c r="BH5814" s="71"/>
      <c r="BI5814" s="71"/>
      <c r="BJ5814" s="71"/>
      <c r="BK5814" s="71"/>
      <c r="BL5814" s="71"/>
      <c r="BM5814" s="71"/>
      <c r="BN5814" s="71"/>
      <c r="BO5814" s="71"/>
      <c r="BP5814" s="71"/>
      <c r="BQ5814" s="71"/>
      <c r="BR5814" s="71"/>
      <c r="BS5814" s="71"/>
      <c r="BT5814" s="71"/>
      <c r="BU5814" s="71"/>
      <c r="BV5814" s="71"/>
      <c r="BW5814" s="71"/>
      <c r="BX5814" s="71"/>
      <c r="BY5814" s="71"/>
      <c r="BZ5814" s="71"/>
      <c r="CA5814" s="71"/>
      <c r="CB5814" s="71"/>
      <c r="CC5814" s="71"/>
      <c r="CD5814" s="19"/>
      <c r="CE5814" s="19"/>
      <c r="CF5814" s="19"/>
      <c r="CG5814" s="19"/>
      <c r="CH5814" s="19"/>
      <c r="CI5814" s="19"/>
      <c r="CJ5814" s="19"/>
      <c r="CK5814" s="19"/>
      <c r="CL5814" s="19"/>
      <c r="CM5814" s="19"/>
      <c r="CN5814" s="19"/>
      <c r="CO5814" s="19"/>
      <c r="CP5814" s="19"/>
      <c r="CQ5814" s="19"/>
      <c r="CR5814" s="19"/>
      <c r="CS5814" s="19"/>
      <c r="CT5814" s="19"/>
      <c r="CU5814" s="19"/>
      <c r="CV5814" s="19"/>
      <c r="CW5814" s="19"/>
    </row>
    <row r="5815" spans="1:101" ht="21">
      <c r="A5815" s="19"/>
      <c r="B5815" s="63" ph="1"/>
      <c r="C5815" s="19"/>
      <c r="D5815" s="19"/>
      <c r="E5815" s="19"/>
      <c r="F5815" s="19"/>
      <c r="G5815" s="19"/>
      <c r="H5815" s="71"/>
      <c r="I5815" s="71"/>
      <c r="J5815" s="71"/>
      <c r="K5815" s="71"/>
      <c r="L5815" s="71"/>
      <c r="M5815" s="71"/>
      <c r="N5815" s="71"/>
      <c r="O5815" s="71"/>
      <c r="P5815" s="71"/>
      <c r="Q5815" s="71"/>
      <c r="R5815" s="71"/>
      <c r="S5815" s="71"/>
      <c r="T5815" s="19"/>
      <c r="U5815" s="19"/>
      <c r="V5815" s="19"/>
      <c r="W5815" s="19"/>
      <c r="X5815" s="19"/>
      <c r="Y5815" s="19"/>
      <c r="Z5815" s="19"/>
      <c r="AA5815" s="19"/>
      <c r="AB5815" s="19"/>
      <c r="AC5815" s="19"/>
      <c r="AD5815" s="19"/>
      <c r="AE5815" s="19"/>
      <c r="AF5815" s="71"/>
      <c r="AG5815" s="71"/>
      <c r="AH5815" s="71"/>
      <c r="AI5815" s="71"/>
      <c r="AJ5815" s="71"/>
      <c r="AK5815" s="71"/>
      <c r="AL5815" s="71"/>
      <c r="AM5815" s="71"/>
      <c r="AN5815" s="71"/>
      <c r="AO5815" s="71"/>
      <c r="AP5815" s="71"/>
      <c r="AQ5815" s="71"/>
      <c r="AR5815" s="71"/>
      <c r="AS5815" s="71"/>
      <c r="AT5815" s="71"/>
      <c r="AU5815" s="71"/>
      <c r="AV5815" s="71"/>
      <c r="AW5815" s="71"/>
      <c r="AX5815" s="71"/>
      <c r="AY5815" s="71"/>
      <c r="AZ5815" s="71"/>
      <c r="BA5815" s="71"/>
      <c r="BB5815" s="71"/>
      <c r="BC5815" s="71"/>
      <c r="BD5815" s="71"/>
      <c r="BE5815" s="71"/>
      <c r="BF5815" s="71"/>
      <c r="BG5815" s="71"/>
      <c r="BH5815" s="71"/>
      <c r="BI5815" s="71"/>
      <c r="BJ5815" s="71"/>
      <c r="BK5815" s="71"/>
      <c r="BL5815" s="71"/>
      <c r="BM5815" s="71"/>
      <c r="BN5815" s="71"/>
      <c r="BO5815" s="71"/>
      <c r="BP5815" s="71"/>
      <c r="BQ5815" s="71"/>
      <c r="BR5815" s="71"/>
      <c r="BS5815" s="71"/>
      <c r="BT5815" s="71"/>
      <c r="BU5815" s="71"/>
      <c r="BV5815" s="71"/>
      <c r="BW5815" s="71"/>
      <c r="BX5815" s="71"/>
      <c r="BY5815" s="71"/>
      <c r="BZ5815" s="71"/>
      <c r="CA5815" s="71"/>
      <c r="CB5815" s="71"/>
      <c r="CC5815" s="71"/>
      <c r="CD5815" s="19"/>
      <c r="CE5815" s="19"/>
      <c r="CF5815" s="19"/>
      <c r="CG5815" s="19"/>
      <c r="CH5815" s="19"/>
      <c r="CI5815" s="19"/>
      <c r="CJ5815" s="19"/>
      <c r="CK5815" s="19"/>
      <c r="CL5815" s="19"/>
      <c r="CM5815" s="19"/>
      <c r="CN5815" s="19"/>
      <c r="CO5815" s="19"/>
      <c r="CP5815" s="19"/>
      <c r="CQ5815" s="19"/>
      <c r="CR5815" s="19"/>
      <c r="CS5815" s="19"/>
      <c r="CT5815" s="19"/>
      <c r="CU5815" s="19"/>
      <c r="CV5815" s="19"/>
      <c r="CW5815" s="19"/>
    </row>
    <row r="5816" spans="1:101" ht="21">
      <c r="A5816" s="19"/>
      <c r="B5816" s="63" ph="1"/>
      <c r="C5816" s="19"/>
      <c r="D5816" s="19"/>
      <c r="E5816" s="19"/>
      <c r="F5816" s="19"/>
      <c r="G5816" s="19"/>
      <c r="H5816" s="71"/>
      <c r="I5816" s="71"/>
      <c r="J5816" s="71"/>
      <c r="K5816" s="71"/>
      <c r="L5816" s="71"/>
      <c r="M5816" s="71"/>
      <c r="N5816" s="71"/>
      <c r="O5816" s="71"/>
      <c r="P5816" s="71"/>
      <c r="Q5816" s="71"/>
      <c r="R5816" s="71"/>
      <c r="S5816" s="71"/>
      <c r="T5816" s="19"/>
      <c r="U5816" s="19"/>
      <c r="V5816" s="19"/>
      <c r="W5816" s="19"/>
      <c r="X5816" s="19"/>
      <c r="Y5816" s="19"/>
      <c r="Z5816" s="19"/>
      <c r="AA5816" s="19"/>
      <c r="AB5816" s="19"/>
      <c r="AC5816" s="19"/>
      <c r="AD5816" s="19"/>
      <c r="AE5816" s="19"/>
      <c r="AF5816" s="71"/>
      <c r="AG5816" s="71"/>
      <c r="AH5816" s="71"/>
      <c r="AI5816" s="71"/>
      <c r="AJ5816" s="71"/>
      <c r="AK5816" s="71"/>
      <c r="AL5816" s="71"/>
      <c r="AM5816" s="71"/>
      <c r="AN5816" s="71"/>
      <c r="AO5816" s="71"/>
      <c r="AP5816" s="71"/>
      <c r="AQ5816" s="71"/>
      <c r="AR5816" s="71"/>
      <c r="AS5816" s="71"/>
      <c r="AT5816" s="71"/>
      <c r="AU5816" s="71"/>
      <c r="AV5816" s="71"/>
      <c r="AW5816" s="71"/>
      <c r="AX5816" s="71"/>
      <c r="AY5816" s="71"/>
      <c r="AZ5816" s="71"/>
      <c r="BA5816" s="71"/>
      <c r="BB5816" s="71"/>
      <c r="BC5816" s="71"/>
      <c r="BD5816" s="71"/>
      <c r="BE5816" s="71"/>
      <c r="BF5816" s="71"/>
      <c r="BG5816" s="71"/>
      <c r="BH5816" s="71"/>
      <c r="BI5816" s="71"/>
      <c r="BJ5816" s="71"/>
      <c r="BK5816" s="71"/>
      <c r="BL5816" s="71"/>
      <c r="BM5816" s="71"/>
      <c r="BN5816" s="71"/>
      <c r="BO5816" s="71"/>
      <c r="BP5816" s="71"/>
      <c r="BQ5816" s="71"/>
      <c r="BR5816" s="71"/>
      <c r="BS5816" s="71"/>
      <c r="BT5816" s="71"/>
      <c r="BU5816" s="71"/>
      <c r="BV5816" s="71"/>
      <c r="BW5816" s="71"/>
      <c r="BX5816" s="71"/>
      <c r="BY5816" s="71"/>
      <c r="BZ5816" s="71"/>
      <c r="CA5816" s="71"/>
      <c r="CB5816" s="71"/>
      <c r="CC5816" s="71"/>
      <c r="CD5816" s="19"/>
      <c r="CE5816" s="19"/>
      <c r="CF5816" s="19"/>
      <c r="CG5816" s="19"/>
      <c r="CH5816" s="19"/>
      <c r="CI5816" s="19"/>
      <c r="CJ5816" s="19"/>
      <c r="CK5816" s="19"/>
      <c r="CL5816" s="19"/>
      <c r="CM5816" s="19"/>
      <c r="CN5816" s="19"/>
      <c r="CO5816" s="19"/>
      <c r="CP5816" s="19"/>
      <c r="CQ5816" s="19"/>
      <c r="CR5816" s="19"/>
      <c r="CS5816" s="19"/>
      <c r="CT5816" s="19"/>
      <c r="CU5816" s="19"/>
      <c r="CV5816" s="19"/>
      <c r="CW5816" s="19"/>
    </row>
    <row r="5818" spans="1:101" ht="21">
      <c r="A5818" s="19"/>
      <c r="B5818" s="63" ph="1"/>
      <c r="C5818" s="19"/>
      <c r="D5818" s="19"/>
      <c r="E5818" s="19"/>
      <c r="F5818" s="19"/>
      <c r="G5818" s="19"/>
      <c r="H5818" s="71"/>
      <c r="I5818" s="71"/>
      <c r="J5818" s="71"/>
      <c r="K5818" s="71"/>
      <c r="L5818" s="71"/>
      <c r="M5818" s="71"/>
      <c r="N5818" s="71"/>
      <c r="O5818" s="71"/>
      <c r="P5818" s="71"/>
      <c r="Q5818" s="71"/>
      <c r="R5818" s="71"/>
      <c r="S5818" s="71"/>
      <c r="T5818" s="19"/>
      <c r="U5818" s="19"/>
      <c r="V5818" s="19"/>
      <c r="W5818" s="19"/>
      <c r="X5818" s="19"/>
      <c r="Y5818" s="19"/>
      <c r="Z5818" s="19"/>
      <c r="AA5818" s="19"/>
      <c r="AB5818" s="19"/>
      <c r="AC5818" s="19"/>
      <c r="AD5818" s="19"/>
      <c r="AE5818" s="19"/>
      <c r="AF5818" s="71"/>
      <c r="AG5818" s="71"/>
      <c r="AH5818" s="71"/>
      <c r="AI5818" s="71"/>
      <c r="AJ5818" s="71"/>
      <c r="AK5818" s="71"/>
      <c r="AL5818" s="71"/>
      <c r="AM5818" s="71"/>
      <c r="AN5818" s="71"/>
      <c r="AO5818" s="71"/>
      <c r="AP5818" s="71"/>
      <c r="AQ5818" s="71"/>
      <c r="AR5818" s="71"/>
      <c r="AS5818" s="71"/>
      <c r="AT5818" s="71"/>
      <c r="AU5818" s="71"/>
      <c r="AV5818" s="71"/>
      <c r="AW5818" s="71"/>
      <c r="AX5818" s="71"/>
      <c r="AY5818" s="71"/>
      <c r="AZ5818" s="71"/>
      <c r="BA5818" s="71"/>
      <c r="BB5818" s="71"/>
      <c r="BC5818" s="71"/>
      <c r="BD5818" s="71"/>
      <c r="BE5818" s="71"/>
      <c r="BF5818" s="71"/>
      <c r="BG5818" s="71"/>
      <c r="BH5818" s="71"/>
      <c r="BI5818" s="71"/>
      <c r="BJ5818" s="71"/>
      <c r="BK5818" s="71"/>
      <c r="BL5818" s="71"/>
      <c r="BM5818" s="71"/>
      <c r="BN5818" s="71"/>
      <c r="BO5818" s="71"/>
      <c r="BP5818" s="71"/>
      <c r="BQ5818" s="71"/>
      <c r="BR5818" s="71"/>
      <c r="BS5818" s="71"/>
      <c r="BT5818" s="71"/>
      <c r="BU5818" s="71"/>
      <c r="BV5818" s="71"/>
      <c r="BW5818" s="71"/>
      <c r="BX5818" s="71"/>
      <c r="BY5818" s="71"/>
      <c r="BZ5818" s="71"/>
      <c r="CA5818" s="71"/>
      <c r="CB5818" s="71"/>
      <c r="CC5818" s="71"/>
      <c r="CD5818" s="19"/>
      <c r="CE5818" s="19"/>
      <c r="CF5818" s="19"/>
      <c r="CG5818" s="19"/>
      <c r="CH5818" s="19"/>
      <c r="CI5818" s="19"/>
      <c r="CJ5818" s="19"/>
      <c r="CK5818" s="19"/>
      <c r="CL5818" s="19"/>
      <c r="CM5818" s="19"/>
      <c r="CN5818" s="19"/>
      <c r="CO5818" s="19"/>
      <c r="CP5818" s="19"/>
      <c r="CQ5818" s="19"/>
      <c r="CR5818" s="19"/>
      <c r="CS5818" s="19"/>
      <c r="CT5818" s="19"/>
      <c r="CU5818" s="19"/>
      <c r="CV5818" s="19"/>
      <c r="CW5818" s="19"/>
    </row>
    <row r="5819" spans="1:101" ht="21">
      <c r="A5819" s="19"/>
      <c r="B5819" s="63" ph="1"/>
      <c r="C5819" s="19"/>
      <c r="D5819" s="19"/>
      <c r="E5819" s="19"/>
      <c r="F5819" s="19"/>
      <c r="G5819" s="19"/>
      <c r="H5819" s="71"/>
      <c r="I5819" s="71"/>
      <c r="J5819" s="71"/>
      <c r="K5819" s="71"/>
      <c r="L5819" s="71"/>
      <c r="M5819" s="71"/>
      <c r="N5819" s="71"/>
      <c r="O5819" s="71"/>
      <c r="P5819" s="71"/>
      <c r="Q5819" s="71"/>
      <c r="R5819" s="71"/>
      <c r="S5819" s="71"/>
      <c r="T5819" s="19"/>
      <c r="U5819" s="19"/>
      <c r="V5819" s="19"/>
      <c r="W5819" s="19"/>
      <c r="X5819" s="19"/>
      <c r="Y5819" s="19"/>
      <c r="Z5819" s="19"/>
      <c r="AA5819" s="19"/>
      <c r="AB5819" s="19"/>
      <c r="AC5819" s="19"/>
      <c r="AD5819" s="19"/>
      <c r="AE5819" s="19"/>
      <c r="AF5819" s="71"/>
      <c r="AG5819" s="71"/>
      <c r="AH5819" s="71"/>
      <c r="AI5819" s="71"/>
      <c r="AJ5819" s="71"/>
      <c r="AK5819" s="71"/>
      <c r="AL5819" s="71"/>
      <c r="AM5819" s="71"/>
      <c r="AN5819" s="71"/>
      <c r="AO5819" s="71"/>
      <c r="AP5819" s="71"/>
      <c r="AQ5819" s="71"/>
      <c r="AR5819" s="71"/>
      <c r="AS5819" s="71"/>
      <c r="AT5819" s="71"/>
      <c r="AU5819" s="71"/>
      <c r="AV5819" s="71"/>
      <c r="AW5819" s="71"/>
      <c r="AX5819" s="71"/>
      <c r="AY5819" s="71"/>
      <c r="AZ5819" s="71"/>
      <c r="BA5819" s="71"/>
      <c r="BB5819" s="71"/>
      <c r="BC5819" s="71"/>
      <c r="BD5819" s="71"/>
      <c r="BE5819" s="71"/>
      <c r="BF5819" s="71"/>
      <c r="BG5819" s="71"/>
      <c r="BH5819" s="71"/>
      <c r="BI5819" s="71"/>
      <c r="BJ5819" s="71"/>
      <c r="BK5819" s="71"/>
      <c r="BL5819" s="71"/>
      <c r="BM5819" s="71"/>
      <c r="BN5819" s="71"/>
      <c r="BO5819" s="71"/>
      <c r="BP5819" s="71"/>
      <c r="BQ5819" s="71"/>
      <c r="BR5819" s="71"/>
      <c r="BS5819" s="71"/>
      <c r="BT5819" s="71"/>
      <c r="BU5819" s="71"/>
      <c r="BV5819" s="71"/>
      <c r="BW5819" s="71"/>
      <c r="BX5819" s="71"/>
      <c r="BY5819" s="71"/>
      <c r="BZ5819" s="71"/>
      <c r="CA5819" s="71"/>
      <c r="CB5819" s="71"/>
      <c r="CC5819" s="71"/>
      <c r="CD5819" s="19"/>
      <c r="CE5819" s="19"/>
      <c r="CF5819" s="19"/>
      <c r="CG5819" s="19"/>
      <c r="CH5819" s="19"/>
      <c r="CI5819" s="19"/>
      <c r="CJ5819" s="19"/>
      <c r="CK5819" s="19"/>
      <c r="CL5819" s="19"/>
      <c r="CM5819" s="19"/>
      <c r="CN5819" s="19"/>
      <c r="CO5819" s="19"/>
      <c r="CP5819" s="19"/>
      <c r="CQ5819" s="19"/>
      <c r="CR5819" s="19"/>
      <c r="CS5819" s="19"/>
      <c r="CT5819" s="19"/>
      <c r="CU5819" s="19"/>
      <c r="CV5819" s="19"/>
      <c r="CW5819" s="19"/>
    </row>
    <row r="5820" spans="1:101" ht="21">
      <c r="A5820" s="19"/>
      <c r="B5820" s="63" ph="1"/>
      <c r="C5820" s="19"/>
      <c r="D5820" s="19"/>
      <c r="E5820" s="19"/>
      <c r="F5820" s="19"/>
      <c r="G5820" s="19"/>
      <c r="H5820" s="71"/>
      <c r="I5820" s="71"/>
      <c r="J5820" s="71"/>
      <c r="K5820" s="71"/>
      <c r="L5820" s="71"/>
      <c r="M5820" s="71"/>
      <c r="N5820" s="71"/>
      <c r="O5820" s="71"/>
      <c r="P5820" s="71"/>
      <c r="Q5820" s="71"/>
      <c r="R5820" s="71"/>
      <c r="S5820" s="71"/>
      <c r="T5820" s="19"/>
      <c r="U5820" s="19"/>
      <c r="V5820" s="19"/>
      <c r="W5820" s="19"/>
      <c r="X5820" s="19"/>
      <c r="Y5820" s="19"/>
      <c r="Z5820" s="19"/>
      <c r="AA5820" s="19"/>
      <c r="AB5820" s="19"/>
      <c r="AC5820" s="19"/>
      <c r="AD5820" s="19"/>
      <c r="AE5820" s="19"/>
      <c r="AF5820" s="71"/>
      <c r="AG5820" s="71"/>
      <c r="AH5820" s="71"/>
      <c r="AI5820" s="71"/>
      <c r="AJ5820" s="71"/>
      <c r="AK5820" s="71"/>
      <c r="AL5820" s="71"/>
      <c r="AM5820" s="71"/>
      <c r="AN5820" s="71"/>
      <c r="AO5820" s="71"/>
      <c r="AP5820" s="71"/>
      <c r="AQ5820" s="71"/>
      <c r="AR5820" s="71"/>
      <c r="AS5820" s="71"/>
      <c r="AT5820" s="71"/>
      <c r="AU5820" s="71"/>
      <c r="AV5820" s="71"/>
      <c r="AW5820" s="71"/>
      <c r="AX5820" s="71"/>
      <c r="AY5820" s="71"/>
      <c r="AZ5820" s="71"/>
      <c r="BA5820" s="71"/>
      <c r="BB5820" s="71"/>
      <c r="BC5820" s="71"/>
      <c r="BD5820" s="71"/>
      <c r="BE5820" s="71"/>
      <c r="BF5820" s="71"/>
      <c r="BG5820" s="71"/>
      <c r="BH5820" s="71"/>
      <c r="BI5820" s="71"/>
      <c r="BJ5820" s="71"/>
      <c r="BK5820" s="71"/>
      <c r="BL5820" s="71"/>
      <c r="BM5820" s="71"/>
      <c r="BN5820" s="71"/>
      <c r="BO5820" s="71"/>
      <c r="BP5820" s="71"/>
      <c r="BQ5820" s="71"/>
      <c r="BR5820" s="71"/>
      <c r="BS5820" s="71"/>
      <c r="BT5820" s="71"/>
      <c r="BU5820" s="71"/>
      <c r="BV5820" s="71"/>
      <c r="BW5820" s="71"/>
      <c r="BX5820" s="71"/>
      <c r="BY5820" s="71"/>
      <c r="BZ5820" s="71"/>
      <c r="CA5820" s="71"/>
      <c r="CB5820" s="71"/>
      <c r="CC5820" s="71"/>
      <c r="CD5820" s="19"/>
      <c r="CE5820" s="19"/>
      <c r="CF5820" s="19"/>
      <c r="CG5820" s="19"/>
      <c r="CH5820" s="19"/>
      <c r="CI5820" s="19"/>
      <c r="CJ5820" s="19"/>
      <c r="CK5820" s="19"/>
      <c r="CL5820" s="19"/>
      <c r="CM5820" s="19"/>
      <c r="CN5820" s="19"/>
      <c r="CO5820" s="19"/>
      <c r="CP5820" s="19"/>
      <c r="CQ5820" s="19"/>
      <c r="CR5820" s="19"/>
      <c r="CS5820" s="19"/>
      <c r="CT5820" s="19"/>
      <c r="CU5820" s="19"/>
      <c r="CV5820" s="19"/>
      <c r="CW5820" s="19"/>
    </row>
    <row r="5821" spans="1:101" ht="21">
      <c r="A5821" s="19"/>
      <c r="B5821" s="63" ph="1"/>
      <c r="C5821" s="19"/>
      <c r="D5821" s="19"/>
      <c r="E5821" s="19"/>
      <c r="F5821" s="19"/>
      <c r="G5821" s="19"/>
      <c r="H5821" s="71"/>
      <c r="I5821" s="71"/>
      <c r="J5821" s="71"/>
      <c r="K5821" s="71"/>
      <c r="L5821" s="71"/>
      <c r="M5821" s="71"/>
      <c r="N5821" s="71"/>
      <c r="O5821" s="71"/>
      <c r="P5821" s="71"/>
      <c r="Q5821" s="71"/>
      <c r="R5821" s="71"/>
      <c r="S5821" s="71"/>
      <c r="T5821" s="19"/>
      <c r="U5821" s="19"/>
      <c r="V5821" s="19"/>
      <c r="W5821" s="19"/>
      <c r="X5821" s="19"/>
      <c r="Y5821" s="19"/>
      <c r="Z5821" s="19"/>
      <c r="AA5821" s="19"/>
      <c r="AB5821" s="19"/>
      <c r="AC5821" s="19"/>
      <c r="AD5821" s="19"/>
      <c r="AE5821" s="19"/>
      <c r="AF5821" s="71"/>
      <c r="AG5821" s="71"/>
      <c r="AH5821" s="71"/>
      <c r="AI5821" s="71"/>
      <c r="AJ5821" s="71"/>
      <c r="AK5821" s="71"/>
      <c r="AL5821" s="71"/>
      <c r="AM5821" s="71"/>
      <c r="AN5821" s="71"/>
      <c r="AO5821" s="71"/>
      <c r="AP5821" s="71"/>
      <c r="AQ5821" s="71"/>
      <c r="AR5821" s="71"/>
      <c r="AS5821" s="71"/>
      <c r="AT5821" s="71"/>
      <c r="AU5821" s="71"/>
      <c r="AV5821" s="71"/>
      <c r="AW5821" s="71"/>
      <c r="AX5821" s="71"/>
      <c r="AY5821" s="71"/>
      <c r="AZ5821" s="71"/>
      <c r="BA5821" s="71"/>
      <c r="BB5821" s="71"/>
      <c r="BC5821" s="71"/>
      <c r="BD5821" s="71"/>
      <c r="BE5821" s="71"/>
      <c r="BF5821" s="71"/>
      <c r="BG5821" s="71"/>
      <c r="BH5821" s="71"/>
      <c r="BI5821" s="71"/>
      <c r="BJ5821" s="71"/>
      <c r="BK5821" s="71"/>
      <c r="BL5821" s="71"/>
      <c r="BM5821" s="71"/>
      <c r="BN5821" s="71"/>
      <c r="BO5821" s="71"/>
      <c r="BP5821" s="71"/>
      <c r="BQ5821" s="71"/>
      <c r="BR5821" s="71"/>
      <c r="BS5821" s="71"/>
      <c r="BT5821" s="71"/>
      <c r="BU5821" s="71"/>
      <c r="BV5821" s="71"/>
      <c r="BW5821" s="71"/>
      <c r="BX5821" s="71"/>
      <c r="BY5821" s="71"/>
      <c r="BZ5821" s="71"/>
      <c r="CA5821" s="71"/>
      <c r="CB5821" s="71"/>
      <c r="CC5821" s="71"/>
      <c r="CD5821" s="19"/>
      <c r="CE5821" s="19"/>
      <c r="CF5821" s="19"/>
      <c r="CG5821" s="19"/>
      <c r="CH5821" s="19"/>
      <c r="CI5821" s="19"/>
      <c r="CJ5821" s="19"/>
      <c r="CK5821" s="19"/>
      <c r="CL5821" s="19"/>
      <c r="CM5821" s="19"/>
      <c r="CN5821" s="19"/>
      <c r="CO5821" s="19"/>
      <c r="CP5821" s="19"/>
      <c r="CQ5821" s="19"/>
      <c r="CR5821" s="19"/>
      <c r="CS5821" s="19"/>
      <c r="CT5821" s="19"/>
      <c r="CU5821" s="19"/>
      <c r="CV5821" s="19"/>
      <c r="CW5821" s="19"/>
    </row>
    <row r="5822" spans="1:101" ht="21">
      <c r="A5822" s="19"/>
      <c r="B5822" s="63" ph="1"/>
      <c r="C5822" s="19"/>
      <c r="D5822" s="19"/>
      <c r="E5822" s="19"/>
      <c r="F5822" s="19"/>
      <c r="G5822" s="19"/>
      <c r="H5822" s="71"/>
      <c r="I5822" s="71"/>
      <c r="J5822" s="71"/>
      <c r="K5822" s="71"/>
      <c r="L5822" s="71"/>
      <c r="M5822" s="71"/>
      <c r="N5822" s="71"/>
      <c r="O5822" s="71"/>
      <c r="P5822" s="71"/>
      <c r="Q5822" s="71"/>
      <c r="R5822" s="71"/>
      <c r="S5822" s="71"/>
      <c r="T5822" s="19"/>
      <c r="U5822" s="19"/>
      <c r="V5822" s="19"/>
      <c r="W5822" s="19"/>
      <c r="X5822" s="19"/>
      <c r="Y5822" s="19"/>
      <c r="Z5822" s="19"/>
      <c r="AA5822" s="19"/>
      <c r="AB5822" s="19"/>
      <c r="AC5822" s="19"/>
      <c r="AD5822" s="19"/>
      <c r="AE5822" s="19"/>
      <c r="AF5822" s="71"/>
      <c r="AG5822" s="71"/>
      <c r="AH5822" s="71"/>
      <c r="AI5822" s="71"/>
      <c r="AJ5822" s="71"/>
      <c r="AK5822" s="71"/>
      <c r="AL5822" s="71"/>
      <c r="AM5822" s="71"/>
      <c r="AN5822" s="71"/>
      <c r="AO5822" s="71"/>
      <c r="AP5822" s="71"/>
      <c r="AQ5822" s="71"/>
      <c r="AR5822" s="71"/>
      <c r="AS5822" s="71"/>
      <c r="AT5822" s="71"/>
      <c r="AU5822" s="71"/>
      <c r="AV5822" s="71"/>
      <c r="AW5822" s="71"/>
      <c r="AX5822" s="71"/>
      <c r="AY5822" s="71"/>
      <c r="AZ5822" s="71"/>
      <c r="BA5822" s="71"/>
      <c r="BB5822" s="71"/>
      <c r="BC5822" s="71"/>
      <c r="BD5822" s="71"/>
      <c r="BE5822" s="71"/>
      <c r="BF5822" s="71"/>
      <c r="BG5822" s="71"/>
      <c r="BH5822" s="71"/>
      <c r="BI5822" s="71"/>
      <c r="BJ5822" s="71"/>
      <c r="BK5822" s="71"/>
      <c r="BL5822" s="71"/>
      <c r="BM5822" s="71"/>
      <c r="BN5822" s="71"/>
      <c r="BO5822" s="71"/>
      <c r="BP5822" s="71"/>
      <c r="BQ5822" s="71"/>
      <c r="BR5822" s="71"/>
      <c r="BS5822" s="71"/>
      <c r="BT5822" s="71"/>
      <c r="BU5822" s="71"/>
      <c r="BV5822" s="71"/>
      <c r="BW5822" s="71"/>
      <c r="BX5822" s="71"/>
      <c r="BY5822" s="71"/>
      <c r="BZ5822" s="71"/>
      <c r="CA5822" s="71"/>
      <c r="CB5822" s="71"/>
      <c r="CC5822" s="71"/>
      <c r="CD5822" s="19"/>
      <c r="CE5822" s="19"/>
      <c r="CF5822" s="19"/>
      <c r="CG5822" s="19"/>
      <c r="CH5822" s="19"/>
      <c r="CI5822" s="19"/>
      <c r="CJ5822" s="19"/>
      <c r="CK5822" s="19"/>
      <c r="CL5822" s="19"/>
      <c r="CM5822" s="19"/>
      <c r="CN5822" s="19"/>
      <c r="CO5822" s="19"/>
      <c r="CP5822" s="19"/>
      <c r="CQ5822" s="19"/>
      <c r="CR5822" s="19"/>
      <c r="CS5822" s="19"/>
      <c r="CT5822" s="19"/>
      <c r="CU5822" s="19"/>
      <c r="CV5822" s="19"/>
      <c r="CW5822" s="19"/>
    </row>
    <row r="5823" spans="1:101" ht="21">
      <c r="A5823" s="19"/>
      <c r="B5823" s="63" ph="1"/>
      <c r="C5823" s="19"/>
      <c r="D5823" s="19"/>
      <c r="E5823" s="19"/>
      <c r="F5823" s="19"/>
      <c r="G5823" s="19"/>
      <c r="H5823" s="71"/>
      <c r="I5823" s="71"/>
      <c r="J5823" s="71"/>
      <c r="K5823" s="71"/>
      <c r="L5823" s="71"/>
      <c r="M5823" s="71"/>
      <c r="N5823" s="71"/>
      <c r="O5823" s="71"/>
      <c r="P5823" s="71"/>
      <c r="Q5823" s="71"/>
      <c r="R5823" s="71"/>
      <c r="S5823" s="71"/>
      <c r="T5823" s="19"/>
      <c r="U5823" s="19"/>
      <c r="V5823" s="19"/>
      <c r="W5823" s="19"/>
      <c r="X5823" s="19"/>
      <c r="Y5823" s="19"/>
      <c r="Z5823" s="19"/>
      <c r="AA5823" s="19"/>
      <c r="AB5823" s="19"/>
      <c r="AC5823" s="19"/>
      <c r="AD5823" s="19"/>
      <c r="AE5823" s="19"/>
      <c r="AF5823" s="71"/>
      <c r="AG5823" s="71"/>
      <c r="AH5823" s="71"/>
      <c r="AI5823" s="71"/>
      <c r="AJ5823" s="71"/>
      <c r="AK5823" s="71"/>
      <c r="AL5823" s="71"/>
      <c r="AM5823" s="71"/>
      <c r="AN5823" s="71"/>
      <c r="AO5823" s="71"/>
      <c r="AP5823" s="71"/>
      <c r="AQ5823" s="71"/>
      <c r="AR5823" s="71"/>
      <c r="AS5823" s="71"/>
      <c r="AT5823" s="71"/>
      <c r="AU5823" s="71"/>
      <c r="AV5823" s="71"/>
      <c r="AW5823" s="71"/>
      <c r="AX5823" s="71"/>
      <c r="AY5823" s="71"/>
      <c r="AZ5823" s="71"/>
      <c r="BA5823" s="71"/>
      <c r="BB5823" s="71"/>
      <c r="BC5823" s="71"/>
      <c r="BD5823" s="71"/>
      <c r="BE5823" s="71"/>
      <c r="BF5823" s="71"/>
      <c r="BG5823" s="71"/>
      <c r="BH5823" s="71"/>
      <c r="BI5823" s="71"/>
      <c r="BJ5823" s="71"/>
      <c r="BK5823" s="71"/>
      <c r="BL5823" s="71"/>
      <c r="BM5823" s="71"/>
      <c r="BN5823" s="71"/>
      <c r="BO5823" s="71"/>
      <c r="BP5823" s="71"/>
      <c r="BQ5823" s="71"/>
      <c r="BR5823" s="71"/>
      <c r="BS5823" s="71"/>
      <c r="BT5823" s="71"/>
      <c r="BU5823" s="71"/>
      <c r="BV5823" s="71"/>
      <c r="BW5823" s="71"/>
      <c r="BX5823" s="71"/>
      <c r="BY5823" s="71"/>
      <c r="BZ5823" s="71"/>
      <c r="CA5823" s="71"/>
      <c r="CB5823" s="71"/>
      <c r="CC5823" s="71"/>
      <c r="CD5823" s="19"/>
      <c r="CE5823" s="19"/>
      <c r="CF5823" s="19"/>
      <c r="CG5823" s="19"/>
      <c r="CH5823" s="19"/>
      <c r="CI5823" s="19"/>
      <c r="CJ5823" s="19"/>
      <c r="CK5823" s="19"/>
      <c r="CL5823" s="19"/>
      <c r="CM5823" s="19"/>
      <c r="CN5823" s="19"/>
      <c r="CO5823" s="19"/>
      <c r="CP5823" s="19"/>
      <c r="CQ5823" s="19"/>
      <c r="CR5823" s="19"/>
      <c r="CS5823" s="19"/>
      <c r="CT5823" s="19"/>
      <c r="CU5823" s="19"/>
      <c r="CV5823" s="19"/>
      <c r="CW5823" s="19"/>
    </row>
    <row r="5824" spans="1:101" ht="21">
      <c r="A5824" s="19"/>
      <c r="B5824" s="63" ph="1"/>
      <c r="C5824" s="19"/>
      <c r="D5824" s="19"/>
      <c r="E5824" s="19"/>
      <c r="F5824" s="19"/>
      <c r="G5824" s="19"/>
      <c r="H5824" s="71"/>
      <c r="I5824" s="71"/>
      <c r="J5824" s="71"/>
      <c r="K5824" s="71"/>
      <c r="L5824" s="71"/>
      <c r="M5824" s="71"/>
      <c r="N5824" s="71"/>
      <c r="O5824" s="71"/>
      <c r="P5824" s="71"/>
      <c r="Q5824" s="71"/>
      <c r="R5824" s="71"/>
      <c r="S5824" s="71"/>
      <c r="T5824" s="19"/>
      <c r="U5824" s="19"/>
      <c r="V5824" s="19"/>
      <c r="W5824" s="19"/>
      <c r="X5824" s="19"/>
      <c r="Y5824" s="19"/>
      <c r="Z5824" s="19"/>
      <c r="AA5824" s="19"/>
      <c r="AB5824" s="19"/>
      <c r="AC5824" s="19"/>
      <c r="AD5824" s="19"/>
      <c r="AE5824" s="19"/>
      <c r="AF5824" s="71"/>
      <c r="AG5824" s="71"/>
      <c r="AH5824" s="71"/>
      <c r="AI5824" s="71"/>
      <c r="AJ5824" s="71"/>
      <c r="AK5824" s="71"/>
      <c r="AL5824" s="71"/>
      <c r="AM5824" s="71"/>
      <c r="AN5824" s="71"/>
      <c r="AO5824" s="71"/>
      <c r="AP5824" s="71"/>
      <c r="AQ5824" s="71"/>
      <c r="AR5824" s="71"/>
      <c r="AS5824" s="71"/>
      <c r="AT5824" s="71"/>
      <c r="AU5824" s="71"/>
      <c r="AV5824" s="71"/>
      <c r="AW5824" s="71"/>
      <c r="AX5824" s="71"/>
      <c r="AY5824" s="71"/>
      <c r="AZ5824" s="71"/>
      <c r="BA5824" s="71"/>
      <c r="BB5824" s="71"/>
      <c r="BC5824" s="71"/>
      <c r="BD5824" s="71"/>
      <c r="BE5824" s="71"/>
      <c r="BF5824" s="71"/>
      <c r="BG5824" s="71"/>
      <c r="BH5824" s="71"/>
      <c r="BI5824" s="71"/>
      <c r="BJ5824" s="71"/>
      <c r="BK5824" s="71"/>
      <c r="BL5824" s="71"/>
      <c r="BM5824" s="71"/>
      <c r="BN5824" s="71"/>
      <c r="BO5824" s="71"/>
      <c r="BP5824" s="71"/>
      <c r="BQ5824" s="71"/>
      <c r="BR5824" s="71"/>
      <c r="BS5824" s="71"/>
      <c r="BT5824" s="71"/>
      <c r="BU5824" s="71"/>
      <c r="BV5824" s="71"/>
      <c r="BW5824" s="71"/>
      <c r="BX5824" s="71"/>
      <c r="BY5824" s="71"/>
      <c r="BZ5824" s="71"/>
      <c r="CA5824" s="71"/>
      <c r="CB5824" s="71"/>
      <c r="CC5824" s="71"/>
      <c r="CD5824" s="19"/>
      <c r="CE5824" s="19"/>
      <c r="CF5824" s="19"/>
      <c r="CG5824" s="19"/>
      <c r="CH5824" s="19"/>
      <c r="CI5824" s="19"/>
      <c r="CJ5824" s="19"/>
      <c r="CK5824" s="19"/>
      <c r="CL5824" s="19"/>
      <c r="CM5824" s="19"/>
      <c r="CN5824" s="19"/>
      <c r="CO5824" s="19"/>
      <c r="CP5824" s="19"/>
      <c r="CQ5824" s="19"/>
      <c r="CR5824" s="19"/>
      <c r="CS5824" s="19"/>
      <c r="CT5824" s="19"/>
      <c r="CU5824" s="19"/>
      <c r="CV5824" s="19"/>
      <c r="CW5824" s="19"/>
    </row>
    <row r="5825" spans="1:101" ht="21">
      <c r="A5825" s="19"/>
      <c r="B5825" s="63" ph="1"/>
      <c r="C5825" s="19"/>
      <c r="D5825" s="19"/>
      <c r="E5825" s="19"/>
      <c r="F5825" s="19"/>
      <c r="G5825" s="19"/>
      <c r="H5825" s="71"/>
      <c r="I5825" s="71"/>
      <c r="J5825" s="71"/>
      <c r="K5825" s="71"/>
      <c r="L5825" s="71"/>
      <c r="M5825" s="71"/>
      <c r="N5825" s="71"/>
      <c r="O5825" s="71"/>
      <c r="P5825" s="71"/>
      <c r="Q5825" s="71"/>
      <c r="R5825" s="71"/>
      <c r="S5825" s="71"/>
      <c r="T5825" s="19"/>
      <c r="U5825" s="19"/>
      <c r="V5825" s="19"/>
      <c r="W5825" s="19"/>
      <c r="X5825" s="19"/>
      <c r="Y5825" s="19"/>
      <c r="Z5825" s="19"/>
      <c r="AA5825" s="19"/>
      <c r="AB5825" s="19"/>
      <c r="AC5825" s="19"/>
      <c r="AD5825" s="19"/>
      <c r="AE5825" s="19"/>
      <c r="AF5825" s="71"/>
      <c r="AG5825" s="71"/>
      <c r="AH5825" s="71"/>
      <c r="AI5825" s="71"/>
      <c r="AJ5825" s="71"/>
      <c r="AK5825" s="71"/>
      <c r="AL5825" s="71"/>
      <c r="AM5825" s="71"/>
      <c r="AN5825" s="71"/>
      <c r="AO5825" s="71"/>
      <c r="AP5825" s="71"/>
      <c r="AQ5825" s="71"/>
      <c r="AR5825" s="71"/>
      <c r="AS5825" s="71"/>
      <c r="AT5825" s="71"/>
      <c r="AU5825" s="71"/>
      <c r="AV5825" s="71"/>
      <c r="AW5825" s="71"/>
      <c r="AX5825" s="71"/>
      <c r="AY5825" s="71"/>
      <c r="AZ5825" s="71"/>
      <c r="BA5825" s="71"/>
      <c r="BB5825" s="71"/>
      <c r="BC5825" s="71"/>
      <c r="BD5825" s="71"/>
      <c r="BE5825" s="71"/>
      <c r="BF5825" s="71"/>
      <c r="BG5825" s="71"/>
      <c r="BH5825" s="71"/>
      <c r="BI5825" s="71"/>
      <c r="BJ5825" s="71"/>
      <c r="BK5825" s="71"/>
      <c r="BL5825" s="71"/>
      <c r="BM5825" s="71"/>
      <c r="BN5825" s="71"/>
      <c r="BO5825" s="71"/>
      <c r="BP5825" s="71"/>
      <c r="BQ5825" s="71"/>
      <c r="BR5825" s="71"/>
      <c r="BS5825" s="71"/>
      <c r="BT5825" s="71"/>
      <c r="BU5825" s="71"/>
      <c r="BV5825" s="71"/>
      <c r="BW5825" s="71"/>
      <c r="BX5825" s="71"/>
      <c r="BY5825" s="71"/>
      <c r="BZ5825" s="71"/>
      <c r="CA5825" s="71"/>
      <c r="CB5825" s="71"/>
      <c r="CC5825" s="71"/>
      <c r="CD5825" s="19"/>
      <c r="CE5825" s="19"/>
      <c r="CF5825" s="19"/>
      <c r="CG5825" s="19"/>
      <c r="CH5825" s="19"/>
      <c r="CI5825" s="19"/>
      <c r="CJ5825" s="19"/>
      <c r="CK5825" s="19"/>
      <c r="CL5825" s="19"/>
      <c r="CM5825" s="19"/>
      <c r="CN5825" s="19"/>
      <c r="CO5825" s="19"/>
      <c r="CP5825" s="19"/>
      <c r="CQ5825" s="19"/>
      <c r="CR5825" s="19"/>
      <c r="CS5825" s="19"/>
      <c r="CT5825" s="19"/>
      <c r="CU5825" s="19"/>
      <c r="CV5825" s="19"/>
      <c r="CW5825" s="19"/>
    </row>
    <row r="5826" spans="1:101" ht="21">
      <c r="A5826" s="19"/>
      <c r="B5826" s="63" ph="1"/>
      <c r="C5826" s="19"/>
      <c r="D5826" s="19"/>
      <c r="E5826" s="19"/>
      <c r="F5826" s="19"/>
      <c r="G5826" s="19"/>
      <c r="H5826" s="71"/>
      <c r="I5826" s="71"/>
      <c r="J5826" s="71"/>
      <c r="K5826" s="71"/>
      <c r="L5826" s="71"/>
      <c r="M5826" s="71"/>
      <c r="N5826" s="71"/>
      <c r="O5826" s="71"/>
      <c r="P5826" s="71"/>
      <c r="Q5826" s="71"/>
      <c r="R5826" s="71"/>
      <c r="S5826" s="71"/>
      <c r="T5826" s="19"/>
      <c r="U5826" s="19"/>
      <c r="V5826" s="19"/>
      <c r="W5826" s="19"/>
      <c r="X5826" s="19"/>
      <c r="Y5826" s="19"/>
      <c r="Z5826" s="19"/>
      <c r="AA5826" s="19"/>
      <c r="AB5826" s="19"/>
      <c r="AC5826" s="19"/>
      <c r="AD5826" s="19"/>
      <c r="AE5826" s="19"/>
      <c r="AF5826" s="71"/>
      <c r="AG5826" s="71"/>
      <c r="AH5826" s="71"/>
      <c r="AI5826" s="71"/>
      <c r="AJ5826" s="71"/>
      <c r="AK5826" s="71"/>
      <c r="AL5826" s="71"/>
      <c r="AM5826" s="71"/>
      <c r="AN5826" s="71"/>
      <c r="AO5826" s="71"/>
      <c r="AP5826" s="71"/>
      <c r="AQ5826" s="71"/>
      <c r="AR5826" s="71"/>
      <c r="AS5826" s="71"/>
      <c r="AT5826" s="71"/>
      <c r="AU5826" s="71"/>
      <c r="AV5826" s="71"/>
      <c r="AW5826" s="71"/>
      <c r="AX5826" s="71"/>
      <c r="AY5826" s="71"/>
      <c r="AZ5826" s="71"/>
      <c r="BA5826" s="71"/>
      <c r="BB5826" s="71"/>
      <c r="BC5826" s="71"/>
      <c r="BD5826" s="71"/>
      <c r="BE5826" s="71"/>
      <c r="BF5826" s="71"/>
      <c r="BG5826" s="71"/>
      <c r="BH5826" s="71"/>
      <c r="BI5826" s="71"/>
      <c r="BJ5826" s="71"/>
      <c r="BK5826" s="71"/>
      <c r="BL5826" s="71"/>
      <c r="BM5826" s="71"/>
      <c r="BN5826" s="71"/>
      <c r="BO5826" s="71"/>
      <c r="BP5826" s="71"/>
      <c r="BQ5826" s="71"/>
      <c r="BR5826" s="71"/>
      <c r="BS5826" s="71"/>
      <c r="BT5826" s="71"/>
      <c r="BU5826" s="71"/>
      <c r="BV5826" s="71"/>
      <c r="BW5826" s="71"/>
      <c r="BX5826" s="71"/>
      <c r="BY5826" s="71"/>
      <c r="BZ5826" s="71"/>
      <c r="CA5826" s="71"/>
      <c r="CB5826" s="71"/>
      <c r="CC5826" s="71"/>
      <c r="CD5826" s="19"/>
      <c r="CE5826" s="19"/>
      <c r="CF5826" s="19"/>
      <c r="CG5826" s="19"/>
      <c r="CH5826" s="19"/>
      <c r="CI5826" s="19"/>
      <c r="CJ5826" s="19"/>
      <c r="CK5826" s="19"/>
      <c r="CL5826" s="19"/>
      <c r="CM5826" s="19"/>
      <c r="CN5826" s="19"/>
      <c r="CO5826" s="19"/>
      <c r="CP5826" s="19"/>
      <c r="CQ5826" s="19"/>
      <c r="CR5826" s="19"/>
      <c r="CS5826" s="19"/>
      <c r="CT5826" s="19"/>
      <c r="CU5826" s="19"/>
      <c r="CV5826" s="19"/>
      <c r="CW5826" s="19"/>
    </row>
    <row r="5828" spans="1:101" ht="21">
      <c r="A5828" s="19"/>
      <c r="B5828" s="63" ph="1"/>
      <c r="C5828" s="19"/>
      <c r="D5828" s="19"/>
      <c r="E5828" s="19"/>
      <c r="F5828" s="19"/>
      <c r="G5828" s="19"/>
      <c r="H5828" s="71"/>
      <c r="I5828" s="71"/>
      <c r="J5828" s="71"/>
      <c r="K5828" s="71"/>
      <c r="L5828" s="71"/>
      <c r="M5828" s="71"/>
      <c r="N5828" s="71"/>
      <c r="O5828" s="71"/>
      <c r="P5828" s="71"/>
      <c r="Q5828" s="71"/>
      <c r="R5828" s="71"/>
      <c r="S5828" s="71"/>
      <c r="T5828" s="19"/>
      <c r="U5828" s="19"/>
      <c r="V5828" s="19"/>
      <c r="W5828" s="19"/>
      <c r="X5828" s="19"/>
      <c r="Y5828" s="19"/>
      <c r="Z5828" s="19"/>
      <c r="AA5828" s="19"/>
      <c r="AB5828" s="19"/>
      <c r="AC5828" s="19"/>
      <c r="AD5828" s="19"/>
      <c r="AE5828" s="19"/>
      <c r="AF5828" s="71"/>
      <c r="AG5828" s="71"/>
      <c r="AH5828" s="71"/>
      <c r="AI5828" s="71"/>
      <c r="AJ5828" s="71"/>
      <c r="AK5828" s="71"/>
      <c r="AL5828" s="71"/>
      <c r="AM5828" s="71"/>
      <c r="AN5828" s="71"/>
      <c r="AO5828" s="71"/>
      <c r="AP5828" s="71"/>
      <c r="AQ5828" s="71"/>
      <c r="AR5828" s="71"/>
      <c r="AS5828" s="71"/>
      <c r="AT5828" s="71"/>
      <c r="AU5828" s="71"/>
      <c r="AV5828" s="71"/>
      <c r="AW5828" s="71"/>
      <c r="AX5828" s="71"/>
      <c r="AY5828" s="71"/>
      <c r="AZ5828" s="71"/>
      <c r="BA5828" s="71"/>
      <c r="BB5828" s="71"/>
      <c r="BC5828" s="71"/>
      <c r="BD5828" s="71"/>
      <c r="BE5828" s="71"/>
      <c r="BF5828" s="71"/>
      <c r="BG5828" s="71"/>
      <c r="BH5828" s="71"/>
      <c r="BI5828" s="71"/>
      <c r="BJ5828" s="71"/>
      <c r="BK5828" s="71"/>
      <c r="BL5828" s="71"/>
      <c r="BM5828" s="71"/>
      <c r="BN5828" s="71"/>
      <c r="BO5828" s="71"/>
      <c r="BP5828" s="71"/>
      <c r="BQ5828" s="71"/>
      <c r="BR5828" s="71"/>
      <c r="BS5828" s="71"/>
      <c r="BT5828" s="71"/>
      <c r="BU5828" s="71"/>
      <c r="BV5828" s="71"/>
      <c r="BW5828" s="71"/>
      <c r="BX5828" s="71"/>
      <c r="BY5828" s="71"/>
      <c r="BZ5828" s="71"/>
      <c r="CA5828" s="71"/>
      <c r="CB5828" s="71"/>
      <c r="CC5828" s="71"/>
      <c r="CD5828" s="19"/>
      <c r="CE5828" s="19"/>
      <c r="CF5828" s="19"/>
      <c r="CG5828" s="19"/>
      <c r="CH5828" s="19"/>
      <c r="CI5828" s="19"/>
      <c r="CJ5828" s="19"/>
      <c r="CK5828" s="19"/>
      <c r="CL5828" s="19"/>
      <c r="CM5828" s="19"/>
      <c r="CN5828" s="19"/>
      <c r="CO5828" s="19"/>
      <c r="CP5828" s="19"/>
      <c r="CQ5828" s="19"/>
      <c r="CR5828" s="19"/>
      <c r="CS5828" s="19"/>
      <c r="CT5828" s="19"/>
      <c r="CU5828" s="19"/>
      <c r="CV5828" s="19"/>
      <c r="CW5828" s="19"/>
    </row>
    <row r="5829" spans="1:101" ht="21">
      <c r="A5829" s="19"/>
      <c r="B5829" s="63" ph="1"/>
      <c r="C5829" s="19"/>
      <c r="D5829" s="19"/>
      <c r="E5829" s="19"/>
      <c r="F5829" s="19"/>
      <c r="G5829" s="19"/>
      <c r="H5829" s="71"/>
      <c r="I5829" s="71"/>
      <c r="J5829" s="71"/>
      <c r="K5829" s="71"/>
      <c r="L5829" s="71"/>
      <c r="M5829" s="71"/>
      <c r="N5829" s="71"/>
      <c r="O5829" s="71"/>
      <c r="P5829" s="71"/>
      <c r="Q5829" s="71"/>
      <c r="R5829" s="71"/>
      <c r="S5829" s="71"/>
      <c r="T5829" s="19"/>
      <c r="U5829" s="19"/>
      <c r="V5829" s="19"/>
      <c r="W5829" s="19"/>
      <c r="X5829" s="19"/>
      <c r="Y5829" s="19"/>
      <c r="Z5829" s="19"/>
      <c r="AA5829" s="19"/>
      <c r="AB5829" s="19"/>
      <c r="AC5829" s="19"/>
      <c r="AD5829" s="19"/>
      <c r="AE5829" s="19"/>
      <c r="AF5829" s="71"/>
      <c r="AG5829" s="71"/>
      <c r="AH5829" s="71"/>
      <c r="AI5829" s="71"/>
      <c r="AJ5829" s="71"/>
      <c r="AK5829" s="71"/>
      <c r="AL5829" s="71"/>
      <c r="AM5829" s="71"/>
      <c r="AN5829" s="71"/>
      <c r="AO5829" s="71"/>
      <c r="AP5829" s="71"/>
      <c r="AQ5829" s="71"/>
      <c r="AR5829" s="71"/>
      <c r="AS5829" s="71"/>
      <c r="AT5829" s="71"/>
      <c r="AU5829" s="71"/>
      <c r="AV5829" s="71"/>
      <c r="AW5829" s="71"/>
      <c r="AX5829" s="71"/>
      <c r="AY5829" s="71"/>
      <c r="AZ5829" s="71"/>
      <c r="BA5829" s="71"/>
      <c r="BB5829" s="71"/>
      <c r="BC5829" s="71"/>
      <c r="BD5829" s="71"/>
      <c r="BE5829" s="71"/>
      <c r="BF5829" s="71"/>
      <c r="BG5829" s="71"/>
      <c r="BH5829" s="71"/>
      <c r="BI5829" s="71"/>
      <c r="BJ5829" s="71"/>
      <c r="BK5829" s="71"/>
      <c r="BL5829" s="71"/>
      <c r="BM5829" s="71"/>
      <c r="BN5829" s="71"/>
      <c r="BO5829" s="71"/>
      <c r="BP5829" s="71"/>
      <c r="BQ5829" s="71"/>
      <c r="BR5829" s="71"/>
      <c r="BS5829" s="71"/>
      <c r="BT5829" s="71"/>
      <c r="BU5829" s="71"/>
      <c r="BV5829" s="71"/>
      <c r="BW5829" s="71"/>
      <c r="BX5829" s="71"/>
      <c r="BY5829" s="71"/>
      <c r="BZ5829" s="71"/>
      <c r="CA5829" s="71"/>
      <c r="CB5829" s="71"/>
      <c r="CC5829" s="71"/>
      <c r="CD5829" s="19"/>
      <c r="CE5829" s="19"/>
      <c r="CF5829" s="19"/>
      <c r="CG5829" s="19"/>
      <c r="CH5829" s="19"/>
      <c r="CI5829" s="19"/>
      <c r="CJ5829" s="19"/>
      <c r="CK5829" s="19"/>
      <c r="CL5829" s="19"/>
      <c r="CM5829" s="19"/>
      <c r="CN5829" s="19"/>
      <c r="CO5829" s="19"/>
      <c r="CP5829" s="19"/>
      <c r="CQ5829" s="19"/>
      <c r="CR5829" s="19"/>
      <c r="CS5829" s="19"/>
      <c r="CT5829" s="19"/>
      <c r="CU5829" s="19"/>
      <c r="CV5829" s="19"/>
      <c r="CW5829" s="19"/>
    </row>
    <row r="5830" spans="1:101" ht="21">
      <c r="A5830" s="19"/>
      <c r="B5830" s="63" ph="1"/>
      <c r="C5830" s="19"/>
      <c r="D5830" s="19"/>
      <c r="E5830" s="19"/>
      <c r="F5830" s="19"/>
      <c r="G5830" s="19"/>
      <c r="H5830" s="71"/>
      <c r="I5830" s="71"/>
      <c r="J5830" s="71"/>
      <c r="K5830" s="71"/>
      <c r="L5830" s="71"/>
      <c r="M5830" s="71"/>
      <c r="N5830" s="71"/>
      <c r="O5830" s="71"/>
      <c r="P5830" s="71"/>
      <c r="Q5830" s="71"/>
      <c r="R5830" s="71"/>
      <c r="S5830" s="71"/>
      <c r="T5830" s="19"/>
      <c r="U5830" s="19"/>
      <c r="V5830" s="19"/>
      <c r="W5830" s="19"/>
      <c r="X5830" s="19"/>
      <c r="Y5830" s="19"/>
      <c r="Z5830" s="19"/>
      <c r="AA5830" s="19"/>
      <c r="AB5830" s="19"/>
      <c r="AC5830" s="19"/>
      <c r="AD5830" s="19"/>
      <c r="AE5830" s="19"/>
      <c r="AF5830" s="71"/>
      <c r="AG5830" s="71"/>
      <c r="AH5830" s="71"/>
      <c r="AI5830" s="71"/>
      <c r="AJ5830" s="71"/>
      <c r="AK5830" s="71"/>
      <c r="AL5830" s="71"/>
      <c r="AM5830" s="71"/>
      <c r="AN5830" s="71"/>
      <c r="AO5830" s="71"/>
      <c r="AP5830" s="71"/>
      <c r="AQ5830" s="71"/>
      <c r="AR5830" s="71"/>
      <c r="AS5830" s="71"/>
      <c r="AT5830" s="71"/>
      <c r="AU5830" s="71"/>
      <c r="AV5830" s="71"/>
      <c r="AW5830" s="71"/>
      <c r="AX5830" s="71"/>
      <c r="AY5830" s="71"/>
      <c r="AZ5830" s="71"/>
      <c r="BA5830" s="71"/>
      <c r="BB5830" s="71"/>
      <c r="BC5830" s="71"/>
      <c r="BD5830" s="71"/>
      <c r="BE5830" s="71"/>
      <c r="BF5830" s="71"/>
      <c r="BG5830" s="71"/>
      <c r="BH5830" s="71"/>
      <c r="BI5830" s="71"/>
      <c r="BJ5830" s="71"/>
      <c r="BK5830" s="71"/>
      <c r="BL5830" s="71"/>
      <c r="BM5830" s="71"/>
      <c r="BN5830" s="71"/>
      <c r="BO5830" s="71"/>
      <c r="BP5830" s="71"/>
      <c r="BQ5830" s="71"/>
      <c r="BR5830" s="71"/>
      <c r="BS5830" s="71"/>
      <c r="BT5830" s="71"/>
      <c r="BU5830" s="71"/>
      <c r="BV5830" s="71"/>
      <c r="BW5830" s="71"/>
      <c r="BX5830" s="71"/>
      <c r="BY5830" s="71"/>
      <c r="BZ5830" s="71"/>
      <c r="CA5830" s="71"/>
      <c r="CB5830" s="71"/>
      <c r="CC5830" s="71"/>
      <c r="CD5830" s="19"/>
      <c r="CE5830" s="19"/>
      <c r="CF5830" s="19"/>
      <c r="CG5830" s="19"/>
      <c r="CH5830" s="19"/>
      <c r="CI5830" s="19"/>
      <c r="CJ5830" s="19"/>
      <c r="CK5830" s="19"/>
      <c r="CL5830" s="19"/>
      <c r="CM5830" s="19"/>
      <c r="CN5830" s="19"/>
      <c r="CO5830" s="19"/>
      <c r="CP5830" s="19"/>
      <c r="CQ5830" s="19"/>
      <c r="CR5830" s="19"/>
      <c r="CS5830" s="19"/>
      <c r="CT5830" s="19"/>
      <c r="CU5830" s="19"/>
      <c r="CV5830" s="19"/>
      <c r="CW5830" s="19"/>
    </row>
    <row r="5831" spans="1:101" ht="21">
      <c r="A5831" s="19"/>
      <c r="B5831" s="63" ph="1"/>
      <c r="C5831" s="19"/>
      <c r="D5831" s="19"/>
      <c r="E5831" s="19"/>
      <c r="F5831" s="19"/>
      <c r="G5831" s="19"/>
      <c r="H5831" s="71"/>
      <c r="I5831" s="71"/>
      <c r="J5831" s="71"/>
      <c r="K5831" s="71"/>
      <c r="L5831" s="71"/>
      <c r="M5831" s="71"/>
      <c r="N5831" s="71"/>
      <c r="O5831" s="71"/>
      <c r="P5831" s="71"/>
      <c r="Q5831" s="71"/>
      <c r="R5831" s="71"/>
      <c r="S5831" s="71"/>
      <c r="T5831" s="19"/>
      <c r="U5831" s="19"/>
      <c r="V5831" s="19"/>
      <c r="W5831" s="19"/>
      <c r="X5831" s="19"/>
      <c r="Y5831" s="19"/>
      <c r="Z5831" s="19"/>
      <c r="AA5831" s="19"/>
      <c r="AB5831" s="19"/>
      <c r="AC5831" s="19"/>
      <c r="AD5831" s="19"/>
      <c r="AE5831" s="19"/>
      <c r="AF5831" s="71"/>
      <c r="AG5831" s="71"/>
      <c r="AH5831" s="71"/>
      <c r="AI5831" s="71"/>
      <c r="AJ5831" s="71"/>
      <c r="AK5831" s="71"/>
      <c r="AL5831" s="71"/>
      <c r="AM5831" s="71"/>
      <c r="AN5831" s="71"/>
      <c r="AO5831" s="71"/>
      <c r="AP5831" s="71"/>
      <c r="AQ5831" s="71"/>
      <c r="AR5831" s="71"/>
      <c r="AS5831" s="71"/>
      <c r="AT5831" s="71"/>
      <c r="AU5831" s="71"/>
      <c r="AV5831" s="71"/>
      <c r="AW5831" s="71"/>
      <c r="AX5831" s="71"/>
      <c r="AY5831" s="71"/>
      <c r="AZ5831" s="71"/>
      <c r="BA5831" s="71"/>
      <c r="BB5831" s="71"/>
      <c r="BC5831" s="71"/>
      <c r="BD5831" s="71"/>
      <c r="BE5831" s="71"/>
      <c r="BF5831" s="71"/>
      <c r="BG5831" s="71"/>
      <c r="BH5831" s="71"/>
      <c r="BI5831" s="71"/>
      <c r="BJ5831" s="71"/>
      <c r="BK5831" s="71"/>
      <c r="BL5831" s="71"/>
      <c r="BM5831" s="71"/>
      <c r="BN5831" s="71"/>
      <c r="BO5831" s="71"/>
      <c r="BP5831" s="71"/>
      <c r="BQ5831" s="71"/>
      <c r="BR5831" s="71"/>
      <c r="BS5831" s="71"/>
      <c r="BT5831" s="71"/>
      <c r="BU5831" s="71"/>
      <c r="BV5831" s="71"/>
      <c r="BW5831" s="71"/>
      <c r="BX5831" s="71"/>
      <c r="BY5831" s="71"/>
      <c r="BZ5831" s="71"/>
      <c r="CA5831" s="71"/>
      <c r="CB5831" s="71"/>
      <c r="CC5831" s="71"/>
      <c r="CD5831" s="19"/>
      <c r="CE5831" s="19"/>
      <c r="CF5831" s="19"/>
      <c r="CG5831" s="19"/>
      <c r="CH5831" s="19"/>
      <c r="CI5831" s="19"/>
      <c r="CJ5831" s="19"/>
      <c r="CK5831" s="19"/>
      <c r="CL5831" s="19"/>
      <c r="CM5831" s="19"/>
      <c r="CN5831" s="19"/>
      <c r="CO5831" s="19"/>
      <c r="CP5831" s="19"/>
      <c r="CQ5831" s="19"/>
      <c r="CR5831" s="19"/>
      <c r="CS5831" s="19"/>
      <c r="CT5831" s="19"/>
      <c r="CU5831" s="19"/>
      <c r="CV5831" s="19"/>
      <c r="CW5831" s="19"/>
    </row>
    <row r="5832" spans="1:101" ht="21">
      <c r="A5832" s="19"/>
      <c r="B5832" s="63" ph="1"/>
      <c r="C5832" s="19"/>
      <c r="D5832" s="19"/>
      <c r="E5832" s="19"/>
      <c r="F5832" s="19"/>
      <c r="G5832" s="19"/>
      <c r="H5832" s="71"/>
      <c r="I5832" s="71"/>
      <c r="J5832" s="71"/>
      <c r="K5832" s="71"/>
      <c r="L5832" s="71"/>
      <c r="M5832" s="71"/>
      <c r="N5832" s="71"/>
      <c r="O5832" s="71"/>
      <c r="P5832" s="71"/>
      <c r="Q5832" s="71"/>
      <c r="R5832" s="71"/>
      <c r="S5832" s="71"/>
      <c r="T5832" s="19"/>
      <c r="U5832" s="19"/>
      <c r="V5832" s="19"/>
      <c r="W5832" s="19"/>
      <c r="X5832" s="19"/>
      <c r="Y5832" s="19"/>
      <c r="Z5832" s="19"/>
      <c r="AA5832" s="19"/>
      <c r="AB5832" s="19"/>
      <c r="AC5832" s="19"/>
      <c r="AD5832" s="19"/>
      <c r="AE5832" s="19"/>
      <c r="AF5832" s="71"/>
      <c r="AG5832" s="71"/>
      <c r="AH5832" s="71"/>
      <c r="AI5832" s="71"/>
      <c r="AJ5832" s="71"/>
      <c r="AK5832" s="71"/>
      <c r="AL5832" s="71"/>
      <c r="AM5832" s="71"/>
      <c r="AN5832" s="71"/>
      <c r="AO5832" s="71"/>
      <c r="AP5832" s="71"/>
      <c r="AQ5832" s="71"/>
      <c r="AR5832" s="71"/>
      <c r="AS5832" s="71"/>
      <c r="AT5832" s="71"/>
      <c r="AU5832" s="71"/>
      <c r="AV5832" s="71"/>
      <c r="AW5832" s="71"/>
      <c r="AX5832" s="71"/>
      <c r="AY5832" s="71"/>
      <c r="AZ5832" s="71"/>
      <c r="BA5832" s="71"/>
      <c r="BB5832" s="71"/>
      <c r="BC5832" s="71"/>
      <c r="BD5832" s="71"/>
      <c r="BE5832" s="71"/>
      <c r="BF5832" s="71"/>
      <c r="BG5832" s="71"/>
      <c r="BH5832" s="71"/>
      <c r="BI5832" s="71"/>
      <c r="BJ5832" s="71"/>
      <c r="BK5832" s="71"/>
      <c r="BL5832" s="71"/>
      <c r="BM5832" s="71"/>
      <c r="BN5832" s="71"/>
      <c r="BO5832" s="71"/>
      <c r="BP5832" s="71"/>
      <c r="BQ5832" s="71"/>
      <c r="BR5832" s="71"/>
      <c r="BS5832" s="71"/>
      <c r="BT5832" s="71"/>
      <c r="BU5832" s="71"/>
      <c r="BV5832" s="71"/>
      <c r="BW5832" s="71"/>
      <c r="BX5832" s="71"/>
      <c r="BY5832" s="71"/>
      <c r="BZ5832" s="71"/>
      <c r="CA5832" s="71"/>
      <c r="CB5832" s="71"/>
      <c r="CC5832" s="71"/>
      <c r="CD5832" s="19"/>
      <c r="CE5832" s="19"/>
      <c r="CF5832" s="19"/>
      <c r="CG5832" s="19"/>
      <c r="CH5832" s="19"/>
      <c r="CI5832" s="19"/>
      <c r="CJ5832" s="19"/>
      <c r="CK5832" s="19"/>
      <c r="CL5832" s="19"/>
      <c r="CM5832" s="19"/>
      <c r="CN5832" s="19"/>
      <c r="CO5832" s="19"/>
      <c r="CP5832" s="19"/>
      <c r="CQ5832" s="19"/>
      <c r="CR5832" s="19"/>
      <c r="CS5832" s="19"/>
      <c r="CT5832" s="19"/>
      <c r="CU5832" s="19"/>
      <c r="CV5832" s="19"/>
      <c r="CW5832" s="19"/>
    </row>
    <row r="5833" spans="1:101" ht="21">
      <c r="A5833" s="19"/>
      <c r="B5833" s="63" ph="1"/>
      <c r="C5833" s="19"/>
      <c r="D5833" s="19"/>
      <c r="E5833" s="19"/>
      <c r="F5833" s="19"/>
      <c r="G5833" s="19"/>
      <c r="H5833" s="71"/>
      <c r="I5833" s="71"/>
      <c r="J5833" s="71"/>
      <c r="K5833" s="71"/>
      <c r="L5833" s="71"/>
      <c r="M5833" s="71"/>
      <c r="N5833" s="71"/>
      <c r="O5833" s="71"/>
      <c r="P5833" s="71"/>
      <c r="Q5833" s="71"/>
      <c r="R5833" s="71"/>
      <c r="S5833" s="71"/>
      <c r="T5833" s="19"/>
      <c r="U5833" s="19"/>
      <c r="V5833" s="19"/>
      <c r="W5833" s="19"/>
      <c r="X5833" s="19"/>
      <c r="Y5833" s="19"/>
      <c r="Z5833" s="19"/>
      <c r="AA5833" s="19"/>
      <c r="AB5833" s="19"/>
      <c r="AC5833" s="19"/>
      <c r="AD5833" s="19"/>
      <c r="AE5833" s="19"/>
      <c r="AF5833" s="71"/>
      <c r="AG5833" s="71"/>
      <c r="AH5833" s="71"/>
      <c r="AI5833" s="71"/>
      <c r="AJ5833" s="71"/>
      <c r="AK5833" s="71"/>
      <c r="AL5833" s="71"/>
      <c r="AM5833" s="71"/>
      <c r="AN5833" s="71"/>
      <c r="AO5833" s="71"/>
      <c r="AP5833" s="71"/>
      <c r="AQ5833" s="71"/>
      <c r="AR5833" s="71"/>
      <c r="AS5833" s="71"/>
      <c r="AT5833" s="71"/>
      <c r="AU5833" s="71"/>
      <c r="AV5833" s="71"/>
      <c r="AW5833" s="71"/>
      <c r="AX5833" s="71"/>
      <c r="AY5833" s="71"/>
      <c r="AZ5833" s="71"/>
      <c r="BA5833" s="71"/>
      <c r="BB5833" s="71"/>
      <c r="BC5833" s="71"/>
      <c r="BD5833" s="71"/>
      <c r="BE5833" s="71"/>
      <c r="BF5833" s="71"/>
      <c r="BG5833" s="71"/>
      <c r="BH5833" s="71"/>
      <c r="BI5833" s="71"/>
      <c r="BJ5833" s="71"/>
      <c r="BK5833" s="71"/>
      <c r="BL5833" s="71"/>
      <c r="BM5833" s="71"/>
      <c r="BN5833" s="71"/>
      <c r="BO5833" s="71"/>
      <c r="BP5833" s="71"/>
      <c r="BQ5833" s="71"/>
      <c r="BR5833" s="71"/>
      <c r="BS5833" s="71"/>
      <c r="BT5833" s="71"/>
      <c r="BU5833" s="71"/>
      <c r="BV5833" s="71"/>
      <c r="BW5833" s="71"/>
      <c r="BX5833" s="71"/>
      <c r="BY5833" s="71"/>
      <c r="BZ5833" s="71"/>
      <c r="CA5833" s="71"/>
      <c r="CB5833" s="71"/>
      <c r="CC5833" s="71"/>
      <c r="CD5833" s="19"/>
      <c r="CE5833" s="19"/>
      <c r="CF5833" s="19"/>
      <c r="CG5833" s="19"/>
      <c r="CH5833" s="19"/>
      <c r="CI5833" s="19"/>
      <c r="CJ5833" s="19"/>
      <c r="CK5833" s="19"/>
      <c r="CL5833" s="19"/>
      <c r="CM5833" s="19"/>
      <c r="CN5833" s="19"/>
      <c r="CO5833" s="19"/>
      <c r="CP5833" s="19"/>
      <c r="CQ5833" s="19"/>
      <c r="CR5833" s="19"/>
      <c r="CS5833" s="19"/>
      <c r="CT5833" s="19"/>
      <c r="CU5833" s="19"/>
      <c r="CV5833" s="19"/>
      <c r="CW5833" s="19"/>
    </row>
    <row r="5834" spans="1:101" ht="21">
      <c r="A5834" s="19"/>
      <c r="B5834" s="63" ph="1"/>
      <c r="C5834" s="19"/>
      <c r="D5834" s="19"/>
      <c r="E5834" s="19"/>
      <c r="F5834" s="19"/>
      <c r="G5834" s="19"/>
      <c r="H5834" s="71"/>
      <c r="I5834" s="71"/>
      <c r="J5834" s="71"/>
      <c r="K5834" s="71"/>
      <c r="L5834" s="71"/>
      <c r="M5834" s="71"/>
      <c r="N5834" s="71"/>
      <c r="O5834" s="71"/>
      <c r="P5834" s="71"/>
      <c r="Q5834" s="71"/>
      <c r="R5834" s="71"/>
      <c r="S5834" s="71"/>
      <c r="T5834" s="19"/>
      <c r="U5834" s="19"/>
      <c r="V5834" s="19"/>
      <c r="W5834" s="19"/>
      <c r="X5834" s="19"/>
      <c r="Y5834" s="19"/>
      <c r="Z5834" s="19"/>
      <c r="AA5834" s="19"/>
      <c r="AB5834" s="19"/>
      <c r="AC5834" s="19"/>
      <c r="AD5834" s="19"/>
      <c r="AE5834" s="19"/>
      <c r="AF5834" s="71"/>
      <c r="AG5834" s="71"/>
      <c r="AH5834" s="71"/>
      <c r="AI5834" s="71"/>
      <c r="AJ5834" s="71"/>
      <c r="AK5834" s="71"/>
      <c r="AL5834" s="71"/>
      <c r="AM5834" s="71"/>
      <c r="AN5834" s="71"/>
      <c r="AO5834" s="71"/>
      <c r="AP5834" s="71"/>
      <c r="AQ5834" s="71"/>
      <c r="AR5834" s="71"/>
      <c r="AS5834" s="71"/>
      <c r="AT5834" s="71"/>
      <c r="AU5834" s="71"/>
      <c r="AV5834" s="71"/>
      <c r="AW5834" s="71"/>
      <c r="AX5834" s="71"/>
      <c r="AY5834" s="71"/>
      <c r="AZ5834" s="71"/>
      <c r="BA5834" s="71"/>
      <c r="BB5834" s="71"/>
      <c r="BC5834" s="71"/>
      <c r="BD5834" s="71"/>
      <c r="BE5834" s="71"/>
      <c r="BF5834" s="71"/>
      <c r="BG5834" s="71"/>
      <c r="BH5834" s="71"/>
      <c r="BI5834" s="71"/>
      <c r="BJ5834" s="71"/>
      <c r="BK5834" s="71"/>
      <c r="BL5834" s="71"/>
      <c r="BM5834" s="71"/>
      <c r="BN5834" s="71"/>
      <c r="BO5834" s="71"/>
      <c r="BP5834" s="71"/>
      <c r="BQ5834" s="71"/>
      <c r="BR5834" s="71"/>
      <c r="BS5834" s="71"/>
      <c r="BT5834" s="71"/>
      <c r="BU5834" s="71"/>
      <c r="BV5834" s="71"/>
      <c r="BW5834" s="71"/>
      <c r="BX5834" s="71"/>
      <c r="BY5834" s="71"/>
      <c r="BZ5834" s="71"/>
      <c r="CA5834" s="71"/>
      <c r="CB5834" s="71"/>
      <c r="CC5834" s="71"/>
      <c r="CD5834" s="19"/>
      <c r="CE5834" s="19"/>
      <c r="CF5834" s="19"/>
      <c r="CG5834" s="19"/>
      <c r="CH5834" s="19"/>
      <c r="CI5834" s="19"/>
      <c r="CJ5834" s="19"/>
      <c r="CK5834" s="19"/>
      <c r="CL5834" s="19"/>
      <c r="CM5834" s="19"/>
      <c r="CN5834" s="19"/>
      <c r="CO5834" s="19"/>
      <c r="CP5834" s="19"/>
      <c r="CQ5834" s="19"/>
      <c r="CR5834" s="19"/>
      <c r="CS5834" s="19"/>
      <c r="CT5834" s="19"/>
      <c r="CU5834" s="19"/>
      <c r="CV5834" s="19"/>
      <c r="CW5834" s="19"/>
    </row>
    <row r="5835" spans="1:101" ht="21">
      <c r="A5835" s="19"/>
      <c r="B5835" s="63" ph="1"/>
      <c r="C5835" s="19"/>
      <c r="D5835" s="19"/>
      <c r="E5835" s="19"/>
      <c r="F5835" s="19"/>
      <c r="G5835" s="19"/>
      <c r="H5835" s="71"/>
      <c r="I5835" s="71"/>
      <c r="J5835" s="71"/>
      <c r="K5835" s="71"/>
      <c r="L5835" s="71"/>
      <c r="M5835" s="71"/>
      <c r="N5835" s="71"/>
      <c r="O5835" s="71"/>
      <c r="P5835" s="71"/>
      <c r="Q5835" s="71"/>
      <c r="R5835" s="71"/>
      <c r="S5835" s="71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/>
      <c r="AF5835" s="71"/>
      <c r="AG5835" s="71"/>
      <c r="AH5835" s="71"/>
      <c r="AI5835" s="71"/>
      <c r="AJ5835" s="71"/>
      <c r="AK5835" s="71"/>
      <c r="AL5835" s="71"/>
      <c r="AM5835" s="71"/>
      <c r="AN5835" s="71"/>
      <c r="AO5835" s="71"/>
      <c r="AP5835" s="71"/>
      <c r="AQ5835" s="71"/>
      <c r="AR5835" s="71"/>
      <c r="AS5835" s="71"/>
      <c r="AT5835" s="71"/>
      <c r="AU5835" s="71"/>
      <c r="AV5835" s="71"/>
      <c r="AW5835" s="71"/>
      <c r="AX5835" s="71"/>
      <c r="AY5835" s="71"/>
      <c r="AZ5835" s="71"/>
      <c r="BA5835" s="71"/>
      <c r="BB5835" s="71"/>
      <c r="BC5835" s="71"/>
      <c r="BD5835" s="71"/>
      <c r="BE5835" s="71"/>
      <c r="BF5835" s="71"/>
      <c r="BG5835" s="71"/>
      <c r="BH5835" s="71"/>
      <c r="BI5835" s="71"/>
      <c r="BJ5835" s="71"/>
      <c r="BK5835" s="71"/>
      <c r="BL5835" s="71"/>
      <c r="BM5835" s="71"/>
      <c r="BN5835" s="71"/>
      <c r="BO5835" s="71"/>
      <c r="BP5835" s="71"/>
      <c r="BQ5835" s="71"/>
      <c r="BR5835" s="71"/>
      <c r="BS5835" s="71"/>
      <c r="BT5835" s="71"/>
      <c r="BU5835" s="71"/>
      <c r="BV5835" s="71"/>
      <c r="BW5835" s="71"/>
      <c r="BX5835" s="71"/>
      <c r="BY5835" s="71"/>
      <c r="BZ5835" s="71"/>
      <c r="CA5835" s="71"/>
      <c r="CB5835" s="71"/>
      <c r="CC5835" s="71"/>
      <c r="CD5835" s="19"/>
      <c r="CE5835" s="19"/>
      <c r="CF5835" s="19"/>
      <c r="CG5835" s="19"/>
      <c r="CH5835" s="19"/>
      <c r="CI5835" s="19"/>
      <c r="CJ5835" s="19"/>
      <c r="CK5835" s="19"/>
      <c r="CL5835" s="19"/>
      <c r="CM5835" s="19"/>
      <c r="CN5835" s="19"/>
      <c r="CO5835" s="19"/>
      <c r="CP5835" s="19"/>
      <c r="CQ5835" s="19"/>
      <c r="CR5835" s="19"/>
      <c r="CS5835" s="19"/>
      <c r="CT5835" s="19"/>
      <c r="CU5835" s="19"/>
      <c r="CV5835" s="19"/>
      <c r="CW5835" s="19"/>
    </row>
    <row r="5836" spans="1:101" ht="21">
      <c r="A5836" s="19"/>
      <c r="B5836" s="63" ph="1"/>
      <c r="C5836" s="19"/>
      <c r="D5836" s="19"/>
      <c r="E5836" s="19"/>
      <c r="F5836" s="19"/>
      <c r="G5836" s="19"/>
      <c r="H5836" s="71"/>
      <c r="I5836" s="71"/>
      <c r="J5836" s="71"/>
      <c r="K5836" s="71"/>
      <c r="L5836" s="71"/>
      <c r="M5836" s="71"/>
      <c r="N5836" s="71"/>
      <c r="O5836" s="71"/>
      <c r="P5836" s="71"/>
      <c r="Q5836" s="71"/>
      <c r="R5836" s="71"/>
      <c r="S5836" s="71"/>
      <c r="T5836" s="19"/>
      <c r="U5836" s="19"/>
      <c r="V5836" s="19"/>
      <c r="W5836" s="19"/>
      <c r="X5836" s="19"/>
      <c r="Y5836" s="19"/>
      <c r="Z5836" s="19"/>
      <c r="AA5836" s="19"/>
      <c r="AB5836" s="19"/>
      <c r="AC5836" s="19"/>
      <c r="AD5836" s="19"/>
      <c r="AE5836" s="19"/>
      <c r="AF5836" s="71"/>
      <c r="AG5836" s="71"/>
      <c r="AH5836" s="71"/>
      <c r="AI5836" s="71"/>
      <c r="AJ5836" s="71"/>
      <c r="AK5836" s="71"/>
      <c r="AL5836" s="71"/>
      <c r="AM5836" s="71"/>
      <c r="AN5836" s="71"/>
      <c r="AO5836" s="71"/>
      <c r="AP5836" s="71"/>
      <c r="AQ5836" s="71"/>
      <c r="AR5836" s="71"/>
      <c r="AS5836" s="71"/>
      <c r="AT5836" s="71"/>
      <c r="AU5836" s="71"/>
      <c r="AV5836" s="71"/>
      <c r="AW5836" s="71"/>
      <c r="AX5836" s="71"/>
      <c r="AY5836" s="71"/>
      <c r="AZ5836" s="71"/>
      <c r="BA5836" s="71"/>
      <c r="BB5836" s="71"/>
      <c r="BC5836" s="71"/>
      <c r="BD5836" s="71"/>
      <c r="BE5836" s="71"/>
      <c r="BF5836" s="71"/>
      <c r="BG5836" s="71"/>
      <c r="BH5836" s="71"/>
      <c r="BI5836" s="71"/>
      <c r="BJ5836" s="71"/>
      <c r="BK5836" s="71"/>
      <c r="BL5836" s="71"/>
      <c r="BM5836" s="71"/>
      <c r="BN5836" s="71"/>
      <c r="BO5836" s="71"/>
      <c r="BP5836" s="71"/>
      <c r="BQ5836" s="71"/>
      <c r="BR5836" s="71"/>
      <c r="BS5836" s="71"/>
      <c r="BT5836" s="71"/>
      <c r="BU5836" s="71"/>
      <c r="BV5836" s="71"/>
      <c r="BW5836" s="71"/>
      <c r="BX5836" s="71"/>
      <c r="BY5836" s="71"/>
      <c r="BZ5836" s="71"/>
      <c r="CA5836" s="71"/>
      <c r="CB5836" s="71"/>
      <c r="CC5836" s="71"/>
      <c r="CD5836" s="19"/>
      <c r="CE5836" s="19"/>
      <c r="CF5836" s="19"/>
      <c r="CG5836" s="19"/>
      <c r="CH5836" s="19"/>
      <c r="CI5836" s="19"/>
      <c r="CJ5836" s="19"/>
      <c r="CK5836" s="19"/>
      <c r="CL5836" s="19"/>
      <c r="CM5836" s="19"/>
      <c r="CN5836" s="19"/>
      <c r="CO5836" s="19"/>
      <c r="CP5836" s="19"/>
      <c r="CQ5836" s="19"/>
      <c r="CR5836" s="19"/>
      <c r="CS5836" s="19"/>
      <c r="CT5836" s="19"/>
      <c r="CU5836" s="19"/>
      <c r="CV5836" s="19"/>
      <c r="CW5836" s="19"/>
    </row>
    <row r="5837" spans="1:101" ht="21">
      <c r="A5837" s="19"/>
      <c r="B5837" s="63" ph="1"/>
      <c r="C5837" s="19"/>
      <c r="D5837" s="19"/>
      <c r="E5837" s="19"/>
      <c r="F5837" s="19"/>
      <c r="G5837" s="19"/>
      <c r="H5837" s="71"/>
      <c r="I5837" s="71"/>
      <c r="J5837" s="71"/>
      <c r="K5837" s="71"/>
      <c r="L5837" s="71"/>
      <c r="M5837" s="71"/>
      <c r="N5837" s="71"/>
      <c r="O5837" s="71"/>
      <c r="P5837" s="71"/>
      <c r="Q5837" s="71"/>
      <c r="R5837" s="71"/>
      <c r="S5837" s="71"/>
      <c r="T5837" s="19"/>
      <c r="U5837" s="19"/>
      <c r="V5837" s="19"/>
      <c r="W5837" s="19"/>
      <c r="X5837" s="19"/>
      <c r="Y5837" s="19"/>
      <c r="Z5837" s="19"/>
      <c r="AA5837" s="19"/>
      <c r="AB5837" s="19"/>
      <c r="AC5837" s="19"/>
      <c r="AD5837" s="19"/>
      <c r="AE5837" s="19"/>
      <c r="AF5837" s="71"/>
      <c r="AG5837" s="71"/>
      <c r="AH5837" s="71"/>
      <c r="AI5837" s="71"/>
      <c r="AJ5837" s="71"/>
      <c r="AK5837" s="71"/>
      <c r="AL5837" s="71"/>
      <c r="AM5837" s="71"/>
      <c r="AN5837" s="71"/>
      <c r="AO5837" s="71"/>
      <c r="AP5837" s="71"/>
      <c r="AQ5837" s="71"/>
      <c r="AR5837" s="71"/>
      <c r="AS5837" s="71"/>
      <c r="AT5837" s="71"/>
      <c r="AU5837" s="71"/>
      <c r="AV5837" s="71"/>
      <c r="AW5837" s="71"/>
      <c r="AX5837" s="71"/>
      <c r="AY5837" s="71"/>
      <c r="AZ5837" s="71"/>
      <c r="BA5837" s="71"/>
      <c r="BB5837" s="71"/>
      <c r="BC5837" s="71"/>
      <c r="BD5837" s="71"/>
      <c r="BE5837" s="71"/>
      <c r="BF5837" s="71"/>
      <c r="BG5837" s="71"/>
      <c r="BH5837" s="71"/>
      <c r="BI5837" s="71"/>
      <c r="BJ5837" s="71"/>
      <c r="BK5837" s="71"/>
      <c r="BL5837" s="71"/>
      <c r="BM5837" s="71"/>
      <c r="BN5837" s="71"/>
      <c r="BO5837" s="71"/>
      <c r="BP5837" s="71"/>
      <c r="BQ5837" s="71"/>
      <c r="BR5837" s="71"/>
      <c r="BS5837" s="71"/>
      <c r="BT5837" s="71"/>
      <c r="BU5837" s="71"/>
      <c r="BV5837" s="71"/>
      <c r="BW5837" s="71"/>
      <c r="BX5837" s="71"/>
      <c r="BY5837" s="71"/>
      <c r="BZ5837" s="71"/>
      <c r="CA5837" s="71"/>
      <c r="CB5837" s="71"/>
      <c r="CC5837" s="71"/>
      <c r="CD5837" s="19"/>
      <c r="CE5837" s="19"/>
      <c r="CF5837" s="19"/>
      <c r="CG5837" s="19"/>
      <c r="CH5837" s="19"/>
      <c r="CI5837" s="19"/>
      <c r="CJ5837" s="19"/>
      <c r="CK5837" s="19"/>
      <c r="CL5837" s="19"/>
      <c r="CM5837" s="19"/>
      <c r="CN5837" s="19"/>
      <c r="CO5837" s="19"/>
      <c r="CP5837" s="19"/>
      <c r="CQ5837" s="19"/>
      <c r="CR5837" s="19"/>
      <c r="CS5837" s="19"/>
      <c r="CT5837" s="19"/>
      <c r="CU5837" s="19"/>
      <c r="CV5837" s="19"/>
      <c r="CW5837" s="19"/>
    </row>
    <row r="5839" spans="1:101" ht="21">
      <c r="A5839" s="19"/>
      <c r="B5839" s="63" ph="1"/>
      <c r="C5839" s="19"/>
      <c r="D5839" s="19"/>
      <c r="E5839" s="19"/>
      <c r="F5839" s="19"/>
      <c r="G5839" s="19"/>
      <c r="H5839" s="71"/>
      <c r="I5839" s="71"/>
      <c r="J5839" s="71"/>
      <c r="K5839" s="71"/>
      <c r="L5839" s="71"/>
      <c r="M5839" s="71"/>
      <c r="N5839" s="71"/>
      <c r="O5839" s="71"/>
      <c r="P5839" s="71"/>
      <c r="Q5839" s="71"/>
      <c r="R5839" s="71"/>
      <c r="S5839" s="71"/>
      <c r="T5839" s="19"/>
      <c r="U5839" s="19"/>
      <c r="V5839" s="19"/>
      <c r="W5839" s="19"/>
      <c r="X5839" s="19"/>
      <c r="Y5839" s="19"/>
      <c r="Z5839" s="19"/>
      <c r="AA5839" s="19"/>
      <c r="AB5839" s="19"/>
      <c r="AC5839" s="19"/>
      <c r="AD5839" s="19"/>
      <c r="AE5839" s="19"/>
      <c r="AF5839" s="71"/>
      <c r="AG5839" s="71"/>
      <c r="AH5839" s="71"/>
      <c r="AI5839" s="71"/>
      <c r="AJ5839" s="71"/>
      <c r="AK5839" s="71"/>
      <c r="AL5839" s="71"/>
      <c r="AM5839" s="71"/>
      <c r="AN5839" s="71"/>
      <c r="AO5839" s="71"/>
      <c r="AP5839" s="71"/>
      <c r="AQ5839" s="71"/>
      <c r="AR5839" s="71"/>
      <c r="AS5839" s="71"/>
      <c r="AT5839" s="71"/>
      <c r="AU5839" s="71"/>
      <c r="AV5839" s="71"/>
      <c r="AW5839" s="71"/>
      <c r="AX5839" s="71"/>
      <c r="AY5839" s="71"/>
      <c r="AZ5839" s="71"/>
      <c r="BA5839" s="71"/>
      <c r="BB5839" s="71"/>
      <c r="BC5839" s="71"/>
      <c r="BD5839" s="71"/>
      <c r="BE5839" s="71"/>
      <c r="BF5839" s="71"/>
      <c r="BG5839" s="71"/>
      <c r="BH5839" s="71"/>
      <c r="BI5839" s="71"/>
      <c r="BJ5839" s="71"/>
      <c r="BK5839" s="71"/>
      <c r="BL5839" s="71"/>
      <c r="BM5839" s="71"/>
      <c r="BN5839" s="71"/>
      <c r="BO5839" s="71"/>
      <c r="BP5839" s="71"/>
      <c r="BQ5839" s="71"/>
      <c r="BR5839" s="71"/>
      <c r="BS5839" s="71"/>
      <c r="BT5839" s="71"/>
      <c r="BU5839" s="71"/>
      <c r="BV5839" s="71"/>
      <c r="BW5839" s="71"/>
      <c r="BX5839" s="71"/>
      <c r="BY5839" s="71"/>
      <c r="BZ5839" s="71"/>
      <c r="CA5839" s="71"/>
      <c r="CB5839" s="71"/>
      <c r="CC5839" s="71"/>
      <c r="CD5839" s="19"/>
      <c r="CE5839" s="19"/>
      <c r="CF5839" s="19"/>
      <c r="CG5839" s="19"/>
      <c r="CH5839" s="19"/>
      <c r="CI5839" s="19"/>
      <c r="CJ5839" s="19"/>
      <c r="CK5839" s="19"/>
      <c r="CL5839" s="19"/>
      <c r="CM5839" s="19"/>
      <c r="CN5839" s="19"/>
      <c r="CO5839" s="19"/>
      <c r="CP5839" s="19"/>
      <c r="CQ5839" s="19"/>
      <c r="CR5839" s="19"/>
      <c r="CS5839" s="19"/>
      <c r="CT5839" s="19"/>
      <c r="CU5839" s="19"/>
      <c r="CV5839" s="19"/>
      <c r="CW5839" s="19"/>
    </row>
    <row r="5840" spans="1:101" ht="21">
      <c r="A5840" s="19"/>
      <c r="B5840" s="63" ph="1"/>
      <c r="C5840" s="19"/>
      <c r="D5840" s="19"/>
      <c r="E5840" s="19"/>
      <c r="F5840" s="19"/>
      <c r="G5840" s="19"/>
      <c r="H5840" s="71"/>
      <c r="I5840" s="71"/>
      <c r="J5840" s="71"/>
      <c r="K5840" s="71"/>
      <c r="L5840" s="71"/>
      <c r="M5840" s="71"/>
      <c r="N5840" s="71"/>
      <c r="O5840" s="71"/>
      <c r="P5840" s="71"/>
      <c r="Q5840" s="71"/>
      <c r="R5840" s="71"/>
      <c r="S5840" s="71"/>
      <c r="T5840" s="19"/>
      <c r="U5840" s="19"/>
      <c r="V5840" s="19"/>
      <c r="W5840" s="19"/>
      <c r="X5840" s="19"/>
      <c r="Y5840" s="19"/>
      <c r="Z5840" s="19"/>
      <c r="AA5840" s="19"/>
      <c r="AB5840" s="19"/>
      <c r="AC5840" s="19"/>
      <c r="AD5840" s="19"/>
      <c r="AE5840" s="19"/>
      <c r="AF5840" s="71"/>
      <c r="AG5840" s="71"/>
      <c r="AH5840" s="71"/>
      <c r="AI5840" s="71"/>
      <c r="AJ5840" s="71"/>
      <c r="AK5840" s="71"/>
      <c r="AL5840" s="71"/>
      <c r="AM5840" s="71"/>
      <c r="AN5840" s="71"/>
      <c r="AO5840" s="71"/>
      <c r="AP5840" s="71"/>
      <c r="AQ5840" s="71"/>
      <c r="AR5840" s="71"/>
      <c r="AS5840" s="71"/>
      <c r="AT5840" s="71"/>
      <c r="AU5840" s="71"/>
      <c r="AV5840" s="71"/>
      <c r="AW5840" s="71"/>
      <c r="AX5840" s="71"/>
      <c r="AY5840" s="71"/>
      <c r="AZ5840" s="71"/>
      <c r="BA5840" s="71"/>
      <c r="BB5840" s="71"/>
      <c r="BC5840" s="71"/>
      <c r="BD5840" s="71"/>
      <c r="BE5840" s="71"/>
      <c r="BF5840" s="71"/>
      <c r="BG5840" s="71"/>
      <c r="BH5840" s="71"/>
      <c r="BI5840" s="71"/>
      <c r="BJ5840" s="71"/>
      <c r="BK5840" s="71"/>
      <c r="BL5840" s="71"/>
      <c r="BM5840" s="71"/>
      <c r="BN5840" s="71"/>
      <c r="BO5840" s="71"/>
      <c r="BP5840" s="71"/>
      <c r="BQ5840" s="71"/>
      <c r="BR5840" s="71"/>
      <c r="BS5840" s="71"/>
      <c r="BT5840" s="71"/>
      <c r="BU5840" s="71"/>
      <c r="BV5840" s="71"/>
      <c r="BW5840" s="71"/>
      <c r="BX5840" s="71"/>
      <c r="BY5840" s="71"/>
      <c r="BZ5840" s="71"/>
      <c r="CA5840" s="71"/>
      <c r="CB5840" s="71"/>
      <c r="CC5840" s="71"/>
      <c r="CD5840" s="19"/>
      <c r="CE5840" s="19"/>
      <c r="CF5840" s="19"/>
      <c r="CG5840" s="19"/>
      <c r="CH5840" s="19"/>
      <c r="CI5840" s="19"/>
      <c r="CJ5840" s="19"/>
      <c r="CK5840" s="19"/>
      <c r="CL5840" s="19"/>
      <c r="CM5840" s="19"/>
      <c r="CN5840" s="19"/>
      <c r="CO5840" s="19"/>
      <c r="CP5840" s="19"/>
      <c r="CQ5840" s="19"/>
      <c r="CR5840" s="19"/>
      <c r="CS5840" s="19"/>
      <c r="CT5840" s="19"/>
      <c r="CU5840" s="19"/>
      <c r="CV5840" s="19"/>
      <c r="CW5840" s="19"/>
    </row>
    <row r="5841" spans="1:101" ht="21">
      <c r="A5841" s="19"/>
      <c r="B5841" s="63" ph="1"/>
      <c r="C5841" s="19"/>
      <c r="D5841" s="19"/>
      <c r="E5841" s="19"/>
      <c r="F5841" s="19"/>
      <c r="G5841" s="19"/>
      <c r="H5841" s="71"/>
      <c r="I5841" s="71"/>
      <c r="J5841" s="71"/>
      <c r="K5841" s="71"/>
      <c r="L5841" s="71"/>
      <c r="M5841" s="71"/>
      <c r="N5841" s="71"/>
      <c r="O5841" s="71"/>
      <c r="P5841" s="71"/>
      <c r="Q5841" s="71"/>
      <c r="R5841" s="71"/>
      <c r="S5841" s="71"/>
      <c r="T5841" s="19"/>
      <c r="U5841" s="19"/>
      <c r="V5841" s="19"/>
      <c r="W5841" s="19"/>
      <c r="X5841" s="19"/>
      <c r="Y5841" s="19"/>
      <c r="Z5841" s="19"/>
      <c r="AA5841" s="19"/>
      <c r="AB5841" s="19"/>
      <c r="AC5841" s="19"/>
      <c r="AD5841" s="19"/>
      <c r="AE5841" s="19"/>
      <c r="AF5841" s="71"/>
      <c r="AG5841" s="71"/>
      <c r="AH5841" s="71"/>
      <c r="AI5841" s="71"/>
      <c r="AJ5841" s="71"/>
      <c r="AK5841" s="71"/>
      <c r="AL5841" s="71"/>
      <c r="AM5841" s="71"/>
      <c r="AN5841" s="71"/>
      <c r="AO5841" s="71"/>
      <c r="AP5841" s="71"/>
      <c r="AQ5841" s="71"/>
      <c r="AR5841" s="71"/>
      <c r="AS5841" s="71"/>
      <c r="AT5841" s="71"/>
      <c r="AU5841" s="71"/>
      <c r="AV5841" s="71"/>
      <c r="AW5841" s="71"/>
      <c r="AX5841" s="71"/>
      <c r="AY5841" s="71"/>
      <c r="AZ5841" s="71"/>
      <c r="BA5841" s="71"/>
      <c r="BB5841" s="71"/>
      <c r="BC5841" s="71"/>
      <c r="BD5841" s="71"/>
      <c r="BE5841" s="71"/>
      <c r="BF5841" s="71"/>
      <c r="BG5841" s="71"/>
      <c r="BH5841" s="71"/>
      <c r="BI5841" s="71"/>
      <c r="BJ5841" s="71"/>
      <c r="BK5841" s="71"/>
      <c r="BL5841" s="71"/>
      <c r="BM5841" s="71"/>
      <c r="BN5841" s="71"/>
      <c r="BO5841" s="71"/>
      <c r="BP5841" s="71"/>
      <c r="BQ5841" s="71"/>
      <c r="BR5841" s="71"/>
      <c r="BS5841" s="71"/>
      <c r="BT5841" s="71"/>
      <c r="BU5841" s="71"/>
      <c r="BV5841" s="71"/>
      <c r="BW5841" s="71"/>
      <c r="BX5841" s="71"/>
      <c r="BY5841" s="71"/>
      <c r="BZ5841" s="71"/>
      <c r="CA5841" s="71"/>
      <c r="CB5841" s="71"/>
      <c r="CC5841" s="71"/>
      <c r="CD5841" s="19"/>
      <c r="CE5841" s="19"/>
      <c r="CF5841" s="19"/>
      <c r="CG5841" s="19"/>
      <c r="CH5841" s="19"/>
      <c r="CI5841" s="19"/>
      <c r="CJ5841" s="19"/>
      <c r="CK5841" s="19"/>
      <c r="CL5841" s="19"/>
      <c r="CM5841" s="19"/>
      <c r="CN5841" s="19"/>
      <c r="CO5841" s="19"/>
      <c r="CP5841" s="19"/>
      <c r="CQ5841" s="19"/>
      <c r="CR5841" s="19"/>
      <c r="CS5841" s="19"/>
      <c r="CT5841" s="19"/>
      <c r="CU5841" s="19"/>
      <c r="CV5841" s="19"/>
      <c r="CW5841" s="19"/>
    </row>
    <row r="5842" spans="1:101" ht="21">
      <c r="A5842" s="19"/>
      <c r="B5842" s="63" ph="1"/>
      <c r="C5842" s="19"/>
      <c r="D5842" s="19"/>
      <c r="E5842" s="19"/>
      <c r="F5842" s="19"/>
      <c r="G5842" s="19"/>
      <c r="H5842" s="71"/>
      <c r="I5842" s="71"/>
      <c r="J5842" s="71"/>
      <c r="K5842" s="71"/>
      <c r="L5842" s="71"/>
      <c r="M5842" s="71"/>
      <c r="N5842" s="71"/>
      <c r="O5842" s="71"/>
      <c r="P5842" s="71"/>
      <c r="Q5842" s="71"/>
      <c r="R5842" s="71"/>
      <c r="S5842" s="71"/>
      <c r="T5842" s="19"/>
      <c r="U5842" s="19"/>
      <c r="V5842" s="19"/>
      <c r="W5842" s="19"/>
      <c r="X5842" s="19"/>
      <c r="Y5842" s="19"/>
      <c r="Z5842" s="19"/>
      <c r="AA5842" s="19"/>
      <c r="AB5842" s="19"/>
      <c r="AC5842" s="19"/>
      <c r="AD5842" s="19"/>
      <c r="AE5842" s="19"/>
      <c r="AF5842" s="71"/>
      <c r="AG5842" s="71"/>
      <c r="AH5842" s="71"/>
      <c r="AI5842" s="71"/>
      <c r="AJ5842" s="71"/>
      <c r="AK5842" s="71"/>
      <c r="AL5842" s="71"/>
      <c r="AM5842" s="71"/>
      <c r="AN5842" s="71"/>
      <c r="AO5842" s="71"/>
      <c r="AP5842" s="71"/>
      <c r="AQ5842" s="71"/>
      <c r="AR5842" s="71"/>
      <c r="AS5842" s="71"/>
      <c r="AT5842" s="71"/>
      <c r="AU5842" s="71"/>
      <c r="AV5842" s="71"/>
      <c r="AW5842" s="71"/>
      <c r="AX5842" s="71"/>
      <c r="AY5842" s="71"/>
      <c r="AZ5842" s="71"/>
      <c r="BA5842" s="71"/>
      <c r="BB5842" s="71"/>
      <c r="BC5842" s="71"/>
      <c r="BD5842" s="71"/>
      <c r="BE5842" s="71"/>
      <c r="BF5842" s="71"/>
      <c r="BG5842" s="71"/>
      <c r="BH5842" s="71"/>
      <c r="BI5842" s="71"/>
      <c r="BJ5842" s="71"/>
      <c r="BK5842" s="71"/>
      <c r="BL5842" s="71"/>
      <c r="BM5842" s="71"/>
      <c r="BN5842" s="71"/>
      <c r="BO5842" s="71"/>
      <c r="BP5842" s="71"/>
      <c r="BQ5842" s="71"/>
      <c r="BR5842" s="71"/>
      <c r="BS5842" s="71"/>
      <c r="BT5842" s="71"/>
      <c r="BU5842" s="71"/>
      <c r="BV5842" s="71"/>
      <c r="BW5842" s="71"/>
      <c r="BX5842" s="71"/>
      <c r="BY5842" s="71"/>
      <c r="BZ5842" s="71"/>
      <c r="CA5842" s="71"/>
      <c r="CB5842" s="71"/>
      <c r="CC5842" s="71"/>
      <c r="CD5842" s="19"/>
      <c r="CE5842" s="19"/>
      <c r="CF5842" s="19"/>
      <c r="CG5842" s="19"/>
      <c r="CH5842" s="19"/>
      <c r="CI5842" s="19"/>
      <c r="CJ5842" s="19"/>
      <c r="CK5842" s="19"/>
      <c r="CL5842" s="19"/>
      <c r="CM5842" s="19"/>
      <c r="CN5842" s="19"/>
      <c r="CO5842" s="19"/>
      <c r="CP5842" s="19"/>
      <c r="CQ5842" s="19"/>
      <c r="CR5842" s="19"/>
      <c r="CS5842" s="19"/>
      <c r="CT5842" s="19"/>
      <c r="CU5842" s="19"/>
      <c r="CV5842" s="19"/>
      <c r="CW5842" s="19"/>
    </row>
    <row r="5843" spans="1:101" ht="21">
      <c r="A5843" s="19"/>
      <c r="B5843" s="63" ph="1"/>
      <c r="C5843" s="19"/>
      <c r="D5843" s="19"/>
      <c r="E5843" s="19"/>
      <c r="F5843" s="19"/>
      <c r="G5843" s="19"/>
      <c r="H5843" s="71"/>
      <c r="I5843" s="71"/>
      <c r="J5843" s="71"/>
      <c r="K5843" s="71"/>
      <c r="L5843" s="71"/>
      <c r="M5843" s="71"/>
      <c r="N5843" s="71"/>
      <c r="O5843" s="71"/>
      <c r="P5843" s="71"/>
      <c r="Q5843" s="71"/>
      <c r="R5843" s="71"/>
      <c r="S5843" s="71"/>
      <c r="T5843" s="19"/>
      <c r="U5843" s="19"/>
      <c r="V5843" s="19"/>
      <c r="W5843" s="19"/>
      <c r="X5843" s="19"/>
      <c r="Y5843" s="19"/>
      <c r="Z5843" s="19"/>
      <c r="AA5843" s="19"/>
      <c r="AB5843" s="19"/>
      <c r="AC5843" s="19"/>
      <c r="AD5843" s="19"/>
      <c r="AE5843" s="19"/>
      <c r="AF5843" s="71"/>
      <c r="AG5843" s="71"/>
      <c r="AH5843" s="71"/>
      <c r="AI5843" s="71"/>
      <c r="AJ5843" s="71"/>
      <c r="AK5843" s="71"/>
      <c r="AL5843" s="71"/>
      <c r="AM5843" s="71"/>
      <c r="AN5843" s="71"/>
      <c r="AO5843" s="71"/>
      <c r="AP5843" s="71"/>
      <c r="AQ5843" s="71"/>
      <c r="AR5843" s="71"/>
      <c r="AS5843" s="71"/>
      <c r="AT5843" s="71"/>
      <c r="AU5843" s="71"/>
      <c r="AV5843" s="71"/>
      <c r="AW5843" s="71"/>
      <c r="AX5843" s="71"/>
      <c r="AY5843" s="71"/>
      <c r="AZ5843" s="71"/>
      <c r="BA5843" s="71"/>
      <c r="BB5843" s="71"/>
      <c r="BC5843" s="71"/>
      <c r="BD5843" s="71"/>
      <c r="BE5843" s="71"/>
      <c r="BF5843" s="71"/>
      <c r="BG5843" s="71"/>
      <c r="BH5843" s="71"/>
      <c r="BI5843" s="71"/>
      <c r="BJ5843" s="71"/>
      <c r="BK5843" s="71"/>
      <c r="BL5843" s="71"/>
      <c r="BM5843" s="71"/>
      <c r="BN5843" s="71"/>
      <c r="BO5843" s="71"/>
      <c r="BP5843" s="71"/>
      <c r="BQ5843" s="71"/>
      <c r="BR5843" s="71"/>
      <c r="BS5843" s="71"/>
      <c r="BT5843" s="71"/>
      <c r="BU5843" s="71"/>
      <c r="BV5843" s="71"/>
      <c r="BW5843" s="71"/>
      <c r="BX5843" s="71"/>
      <c r="BY5843" s="71"/>
      <c r="BZ5843" s="71"/>
      <c r="CA5843" s="71"/>
      <c r="CB5843" s="71"/>
      <c r="CC5843" s="71"/>
      <c r="CD5843" s="19"/>
      <c r="CE5843" s="19"/>
      <c r="CF5843" s="19"/>
      <c r="CG5843" s="19"/>
      <c r="CH5843" s="19"/>
      <c r="CI5843" s="19"/>
      <c r="CJ5843" s="19"/>
      <c r="CK5843" s="19"/>
      <c r="CL5843" s="19"/>
      <c r="CM5843" s="19"/>
      <c r="CN5843" s="19"/>
      <c r="CO5843" s="19"/>
      <c r="CP5843" s="19"/>
      <c r="CQ5843" s="19"/>
      <c r="CR5843" s="19"/>
      <c r="CS5843" s="19"/>
      <c r="CT5843" s="19"/>
      <c r="CU5843" s="19"/>
      <c r="CV5843" s="19"/>
      <c r="CW5843" s="19"/>
    </row>
    <row r="5844" spans="1:101" ht="21">
      <c r="A5844" s="19"/>
      <c r="B5844" s="63" ph="1"/>
      <c r="C5844" s="19"/>
      <c r="D5844" s="19"/>
      <c r="E5844" s="19"/>
      <c r="F5844" s="19"/>
      <c r="G5844" s="19"/>
      <c r="H5844" s="71"/>
      <c r="I5844" s="71"/>
      <c r="J5844" s="71"/>
      <c r="K5844" s="71"/>
      <c r="L5844" s="71"/>
      <c r="M5844" s="71"/>
      <c r="N5844" s="71"/>
      <c r="O5844" s="71"/>
      <c r="P5844" s="71"/>
      <c r="Q5844" s="71"/>
      <c r="R5844" s="71"/>
      <c r="S5844" s="71"/>
      <c r="T5844" s="19"/>
      <c r="U5844" s="19"/>
      <c r="V5844" s="19"/>
      <c r="W5844" s="19"/>
      <c r="X5844" s="19"/>
      <c r="Y5844" s="19"/>
      <c r="Z5844" s="19"/>
      <c r="AA5844" s="19"/>
      <c r="AB5844" s="19"/>
      <c r="AC5844" s="19"/>
      <c r="AD5844" s="19"/>
      <c r="AE5844" s="19"/>
      <c r="AF5844" s="71"/>
      <c r="AG5844" s="71"/>
      <c r="AH5844" s="71"/>
      <c r="AI5844" s="71"/>
      <c r="AJ5844" s="71"/>
      <c r="AK5844" s="71"/>
      <c r="AL5844" s="71"/>
      <c r="AM5844" s="71"/>
      <c r="AN5844" s="71"/>
      <c r="AO5844" s="71"/>
      <c r="AP5844" s="71"/>
      <c r="AQ5844" s="71"/>
      <c r="AR5844" s="71"/>
      <c r="AS5844" s="71"/>
      <c r="AT5844" s="71"/>
      <c r="AU5844" s="71"/>
      <c r="AV5844" s="71"/>
      <c r="AW5844" s="71"/>
      <c r="AX5844" s="71"/>
      <c r="AY5844" s="71"/>
      <c r="AZ5844" s="71"/>
      <c r="BA5844" s="71"/>
      <c r="BB5844" s="71"/>
      <c r="BC5844" s="71"/>
      <c r="BD5844" s="71"/>
      <c r="BE5844" s="71"/>
      <c r="BF5844" s="71"/>
      <c r="BG5844" s="71"/>
      <c r="BH5844" s="71"/>
      <c r="BI5844" s="71"/>
      <c r="BJ5844" s="71"/>
      <c r="BK5844" s="71"/>
      <c r="BL5844" s="71"/>
      <c r="BM5844" s="71"/>
      <c r="BN5844" s="71"/>
      <c r="BO5844" s="71"/>
      <c r="BP5844" s="71"/>
      <c r="BQ5844" s="71"/>
      <c r="BR5844" s="71"/>
      <c r="BS5844" s="71"/>
      <c r="BT5844" s="71"/>
      <c r="BU5844" s="71"/>
      <c r="BV5844" s="71"/>
      <c r="BW5844" s="71"/>
      <c r="BX5844" s="71"/>
      <c r="BY5844" s="71"/>
      <c r="BZ5844" s="71"/>
      <c r="CA5844" s="71"/>
      <c r="CB5844" s="71"/>
      <c r="CC5844" s="71"/>
      <c r="CD5844" s="19"/>
      <c r="CE5844" s="19"/>
      <c r="CF5844" s="19"/>
      <c r="CG5844" s="19"/>
      <c r="CH5844" s="19"/>
      <c r="CI5844" s="19"/>
      <c r="CJ5844" s="19"/>
      <c r="CK5844" s="19"/>
      <c r="CL5844" s="19"/>
      <c r="CM5844" s="19"/>
      <c r="CN5844" s="19"/>
      <c r="CO5844" s="19"/>
      <c r="CP5844" s="19"/>
      <c r="CQ5844" s="19"/>
      <c r="CR5844" s="19"/>
      <c r="CS5844" s="19"/>
      <c r="CT5844" s="19"/>
      <c r="CU5844" s="19"/>
      <c r="CV5844" s="19"/>
      <c r="CW5844" s="19"/>
    </row>
    <row r="5845" spans="1:101" ht="21">
      <c r="A5845" s="19"/>
      <c r="B5845" s="63" ph="1"/>
      <c r="C5845" s="19"/>
      <c r="D5845" s="19"/>
      <c r="E5845" s="19"/>
      <c r="F5845" s="19"/>
      <c r="G5845" s="19"/>
      <c r="H5845" s="71"/>
      <c r="I5845" s="71"/>
      <c r="J5845" s="71"/>
      <c r="K5845" s="71"/>
      <c r="L5845" s="71"/>
      <c r="M5845" s="71"/>
      <c r="N5845" s="71"/>
      <c r="O5845" s="71"/>
      <c r="P5845" s="71"/>
      <c r="Q5845" s="71"/>
      <c r="R5845" s="71"/>
      <c r="S5845" s="71"/>
      <c r="T5845" s="19"/>
      <c r="U5845" s="19"/>
      <c r="V5845" s="19"/>
      <c r="W5845" s="19"/>
      <c r="X5845" s="19"/>
      <c r="Y5845" s="19"/>
      <c r="Z5845" s="19"/>
      <c r="AA5845" s="19"/>
      <c r="AB5845" s="19"/>
      <c r="AC5845" s="19"/>
      <c r="AD5845" s="19"/>
      <c r="AE5845" s="19"/>
      <c r="AF5845" s="71"/>
      <c r="AG5845" s="71"/>
      <c r="AH5845" s="71"/>
      <c r="AI5845" s="71"/>
      <c r="AJ5845" s="71"/>
      <c r="AK5845" s="71"/>
      <c r="AL5845" s="71"/>
      <c r="AM5845" s="71"/>
      <c r="AN5845" s="71"/>
      <c r="AO5845" s="71"/>
      <c r="AP5845" s="71"/>
      <c r="AQ5845" s="71"/>
      <c r="AR5845" s="71"/>
      <c r="AS5845" s="71"/>
      <c r="AT5845" s="71"/>
      <c r="AU5845" s="71"/>
      <c r="AV5845" s="71"/>
      <c r="AW5845" s="71"/>
      <c r="AX5845" s="71"/>
      <c r="AY5845" s="71"/>
      <c r="AZ5845" s="71"/>
      <c r="BA5845" s="71"/>
      <c r="BB5845" s="71"/>
      <c r="BC5845" s="71"/>
      <c r="BD5845" s="71"/>
      <c r="BE5845" s="71"/>
      <c r="BF5845" s="71"/>
      <c r="BG5845" s="71"/>
      <c r="BH5845" s="71"/>
      <c r="BI5845" s="71"/>
      <c r="BJ5845" s="71"/>
      <c r="BK5845" s="71"/>
      <c r="BL5845" s="71"/>
      <c r="BM5845" s="71"/>
      <c r="BN5845" s="71"/>
      <c r="BO5845" s="71"/>
      <c r="BP5845" s="71"/>
      <c r="BQ5845" s="71"/>
      <c r="BR5845" s="71"/>
      <c r="BS5845" s="71"/>
      <c r="BT5845" s="71"/>
      <c r="BU5845" s="71"/>
      <c r="BV5845" s="71"/>
      <c r="BW5845" s="71"/>
      <c r="BX5845" s="71"/>
      <c r="BY5845" s="71"/>
      <c r="BZ5845" s="71"/>
      <c r="CA5845" s="71"/>
      <c r="CB5845" s="71"/>
      <c r="CC5845" s="71"/>
      <c r="CD5845" s="19"/>
      <c r="CE5845" s="19"/>
      <c r="CF5845" s="19"/>
      <c r="CG5845" s="19"/>
      <c r="CH5845" s="19"/>
      <c r="CI5845" s="19"/>
      <c r="CJ5845" s="19"/>
      <c r="CK5845" s="19"/>
      <c r="CL5845" s="19"/>
      <c r="CM5845" s="19"/>
      <c r="CN5845" s="19"/>
      <c r="CO5845" s="19"/>
      <c r="CP5845" s="19"/>
      <c r="CQ5845" s="19"/>
      <c r="CR5845" s="19"/>
      <c r="CS5845" s="19"/>
      <c r="CT5845" s="19"/>
      <c r="CU5845" s="19"/>
      <c r="CV5845" s="19"/>
      <c r="CW5845" s="19"/>
    </row>
    <row r="5846" spans="1:101" ht="21">
      <c r="A5846" s="19"/>
      <c r="B5846" s="63" ph="1"/>
      <c r="C5846" s="19"/>
      <c r="D5846" s="19"/>
      <c r="E5846" s="19"/>
      <c r="F5846" s="19"/>
      <c r="G5846" s="19"/>
      <c r="H5846" s="71"/>
      <c r="I5846" s="71"/>
      <c r="J5846" s="71"/>
      <c r="K5846" s="71"/>
      <c r="L5846" s="71"/>
      <c r="M5846" s="71"/>
      <c r="N5846" s="71"/>
      <c r="O5846" s="71"/>
      <c r="P5846" s="71"/>
      <c r="Q5846" s="71"/>
      <c r="R5846" s="71"/>
      <c r="S5846" s="71"/>
      <c r="T5846" s="19"/>
      <c r="U5846" s="19"/>
      <c r="V5846" s="19"/>
      <c r="W5846" s="19"/>
      <c r="X5846" s="19"/>
      <c r="Y5846" s="19"/>
      <c r="Z5846" s="19"/>
      <c r="AA5846" s="19"/>
      <c r="AB5846" s="19"/>
      <c r="AC5846" s="19"/>
      <c r="AD5846" s="19"/>
      <c r="AE5846" s="19"/>
      <c r="AF5846" s="71"/>
      <c r="AG5846" s="71"/>
      <c r="AH5846" s="71"/>
      <c r="AI5846" s="71"/>
      <c r="AJ5846" s="71"/>
      <c r="AK5846" s="71"/>
      <c r="AL5846" s="71"/>
      <c r="AM5846" s="71"/>
      <c r="AN5846" s="71"/>
      <c r="AO5846" s="71"/>
      <c r="AP5846" s="71"/>
      <c r="AQ5846" s="71"/>
      <c r="AR5846" s="71"/>
      <c r="AS5846" s="71"/>
      <c r="AT5846" s="71"/>
      <c r="AU5846" s="71"/>
      <c r="AV5846" s="71"/>
      <c r="AW5846" s="71"/>
      <c r="AX5846" s="71"/>
      <c r="AY5846" s="71"/>
      <c r="AZ5846" s="71"/>
      <c r="BA5846" s="71"/>
      <c r="BB5846" s="71"/>
      <c r="BC5846" s="71"/>
      <c r="BD5846" s="71"/>
      <c r="BE5846" s="71"/>
      <c r="BF5846" s="71"/>
      <c r="BG5846" s="71"/>
      <c r="BH5846" s="71"/>
      <c r="BI5846" s="71"/>
      <c r="BJ5846" s="71"/>
      <c r="BK5846" s="71"/>
      <c r="BL5846" s="71"/>
      <c r="BM5846" s="71"/>
      <c r="BN5846" s="71"/>
      <c r="BO5846" s="71"/>
      <c r="BP5846" s="71"/>
      <c r="BQ5846" s="71"/>
      <c r="BR5846" s="71"/>
      <c r="BS5846" s="71"/>
      <c r="BT5846" s="71"/>
      <c r="BU5846" s="71"/>
      <c r="BV5846" s="71"/>
      <c r="BW5846" s="71"/>
      <c r="BX5846" s="71"/>
      <c r="BY5846" s="71"/>
      <c r="BZ5846" s="71"/>
      <c r="CA5846" s="71"/>
      <c r="CB5846" s="71"/>
      <c r="CC5846" s="71"/>
      <c r="CD5846" s="19"/>
      <c r="CE5846" s="19"/>
      <c r="CF5846" s="19"/>
      <c r="CG5846" s="19"/>
      <c r="CH5846" s="19"/>
      <c r="CI5846" s="19"/>
      <c r="CJ5846" s="19"/>
      <c r="CK5846" s="19"/>
      <c r="CL5846" s="19"/>
      <c r="CM5846" s="19"/>
      <c r="CN5846" s="19"/>
      <c r="CO5846" s="19"/>
      <c r="CP5846" s="19"/>
      <c r="CQ5846" s="19"/>
      <c r="CR5846" s="19"/>
      <c r="CS5846" s="19"/>
      <c r="CT5846" s="19"/>
      <c r="CU5846" s="19"/>
      <c r="CV5846" s="19"/>
      <c r="CW5846" s="19"/>
    </row>
    <row r="5847" spans="1:101" ht="21">
      <c r="A5847" s="19"/>
      <c r="B5847" s="63" ph="1"/>
      <c r="C5847" s="19"/>
      <c r="D5847" s="19"/>
      <c r="E5847" s="19"/>
      <c r="F5847" s="19"/>
      <c r="G5847" s="19"/>
      <c r="H5847" s="71"/>
      <c r="I5847" s="71"/>
      <c r="J5847" s="71"/>
      <c r="K5847" s="71"/>
      <c r="L5847" s="71"/>
      <c r="M5847" s="71"/>
      <c r="N5847" s="71"/>
      <c r="O5847" s="71"/>
      <c r="P5847" s="71"/>
      <c r="Q5847" s="71"/>
      <c r="R5847" s="71"/>
      <c r="S5847" s="71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"/>
      <c r="AE5847" s="19"/>
      <c r="AF5847" s="71"/>
      <c r="AG5847" s="71"/>
      <c r="AH5847" s="71"/>
      <c r="AI5847" s="71"/>
      <c r="AJ5847" s="71"/>
      <c r="AK5847" s="71"/>
      <c r="AL5847" s="71"/>
      <c r="AM5847" s="71"/>
      <c r="AN5847" s="71"/>
      <c r="AO5847" s="71"/>
      <c r="AP5847" s="71"/>
      <c r="AQ5847" s="71"/>
      <c r="AR5847" s="71"/>
      <c r="AS5847" s="71"/>
      <c r="AT5847" s="71"/>
      <c r="AU5847" s="71"/>
      <c r="AV5847" s="71"/>
      <c r="AW5847" s="71"/>
      <c r="AX5847" s="71"/>
      <c r="AY5847" s="71"/>
      <c r="AZ5847" s="71"/>
      <c r="BA5847" s="71"/>
      <c r="BB5847" s="71"/>
      <c r="BC5847" s="71"/>
      <c r="BD5847" s="71"/>
      <c r="BE5847" s="71"/>
      <c r="BF5847" s="71"/>
      <c r="BG5847" s="71"/>
      <c r="BH5847" s="71"/>
      <c r="BI5847" s="71"/>
      <c r="BJ5847" s="71"/>
      <c r="BK5847" s="71"/>
      <c r="BL5847" s="71"/>
      <c r="BM5847" s="71"/>
      <c r="BN5847" s="71"/>
      <c r="BO5847" s="71"/>
      <c r="BP5847" s="71"/>
      <c r="BQ5847" s="71"/>
      <c r="BR5847" s="71"/>
      <c r="BS5847" s="71"/>
      <c r="BT5847" s="71"/>
      <c r="BU5847" s="71"/>
      <c r="BV5847" s="71"/>
      <c r="BW5847" s="71"/>
      <c r="BX5847" s="71"/>
      <c r="BY5847" s="71"/>
      <c r="BZ5847" s="71"/>
      <c r="CA5847" s="71"/>
      <c r="CB5847" s="71"/>
      <c r="CC5847" s="71"/>
      <c r="CD5847" s="19"/>
      <c r="CE5847" s="19"/>
      <c r="CF5847" s="19"/>
      <c r="CG5847" s="19"/>
      <c r="CH5847" s="19"/>
      <c r="CI5847" s="19"/>
      <c r="CJ5847" s="19"/>
      <c r="CK5847" s="19"/>
      <c r="CL5847" s="19"/>
      <c r="CM5847" s="19"/>
      <c r="CN5847" s="19"/>
      <c r="CO5847" s="19"/>
      <c r="CP5847" s="19"/>
      <c r="CQ5847" s="19"/>
      <c r="CR5847" s="19"/>
      <c r="CS5847" s="19"/>
      <c r="CT5847" s="19"/>
      <c r="CU5847" s="19"/>
      <c r="CV5847" s="19"/>
      <c r="CW5847" s="19"/>
    </row>
    <row r="5849" spans="1:101" ht="21">
      <c r="A5849" s="19"/>
      <c r="B5849" s="63" ph="1"/>
      <c r="C5849" s="19"/>
      <c r="D5849" s="19"/>
      <c r="E5849" s="19"/>
      <c r="F5849" s="19"/>
      <c r="G5849" s="19"/>
      <c r="H5849" s="71"/>
      <c r="I5849" s="71"/>
      <c r="J5849" s="71"/>
      <c r="K5849" s="71"/>
      <c r="L5849" s="71"/>
      <c r="M5849" s="71"/>
      <c r="N5849" s="71"/>
      <c r="O5849" s="71"/>
      <c r="P5849" s="71"/>
      <c r="Q5849" s="71"/>
      <c r="R5849" s="71"/>
      <c r="S5849" s="71"/>
      <c r="T5849" s="19"/>
      <c r="U5849" s="19"/>
      <c r="V5849" s="19"/>
      <c r="W5849" s="19"/>
      <c r="X5849" s="19"/>
      <c r="Y5849" s="19"/>
      <c r="Z5849" s="19"/>
      <c r="AA5849" s="19"/>
      <c r="AB5849" s="19"/>
      <c r="AC5849" s="19"/>
      <c r="AD5849" s="19"/>
      <c r="AE5849" s="19"/>
      <c r="AF5849" s="71"/>
      <c r="AG5849" s="71"/>
      <c r="AH5849" s="71"/>
      <c r="AI5849" s="71"/>
      <c r="AJ5849" s="71"/>
      <c r="AK5849" s="71"/>
      <c r="AL5849" s="71"/>
      <c r="AM5849" s="71"/>
      <c r="AN5849" s="71"/>
      <c r="AO5849" s="71"/>
      <c r="AP5849" s="71"/>
      <c r="AQ5849" s="71"/>
      <c r="AR5849" s="71"/>
      <c r="AS5849" s="71"/>
      <c r="AT5849" s="71"/>
      <c r="AU5849" s="71"/>
      <c r="AV5849" s="71"/>
      <c r="AW5849" s="71"/>
      <c r="AX5849" s="71"/>
      <c r="AY5849" s="71"/>
      <c r="AZ5849" s="71"/>
      <c r="BA5849" s="71"/>
      <c r="BB5849" s="71"/>
      <c r="BC5849" s="71"/>
      <c r="BD5849" s="71"/>
      <c r="BE5849" s="71"/>
      <c r="BF5849" s="71"/>
      <c r="BG5849" s="71"/>
      <c r="BH5849" s="71"/>
      <c r="BI5849" s="71"/>
      <c r="BJ5849" s="71"/>
      <c r="BK5849" s="71"/>
      <c r="BL5849" s="71"/>
      <c r="BM5849" s="71"/>
      <c r="BN5849" s="71"/>
      <c r="BO5849" s="71"/>
      <c r="BP5849" s="71"/>
      <c r="BQ5849" s="71"/>
      <c r="BR5849" s="71"/>
      <c r="BS5849" s="71"/>
      <c r="BT5849" s="71"/>
      <c r="BU5849" s="71"/>
      <c r="BV5849" s="71"/>
      <c r="BW5849" s="71"/>
      <c r="BX5849" s="71"/>
      <c r="BY5849" s="71"/>
      <c r="BZ5849" s="71"/>
      <c r="CA5849" s="71"/>
      <c r="CB5849" s="71"/>
      <c r="CC5849" s="71"/>
      <c r="CD5849" s="19"/>
      <c r="CE5849" s="19"/>
      <c r="CF5849" s="19"/>
      <c r="CG5849" s="19"/>
      <c r="CH5849" s="19"/>
      <c r="CI5849" s="19"/>
      <c r="CJ5849" s="19"/>
      <c r="CK5849" s="19"/>
      <c r="CL5849" s="19"/>
      <c r="CM5849" s="19"/>
      <c r="CN5849" s="19"/>
      <c r="CO5849" s="19"/>
      <c r="CP5849" s="19"/>
      <c r="CQ5849" s="19"/>
      <c r="CR5849" s="19"/>
      <c r="CS5849" s="19"/>
      <c r="CT5849" s="19"/>
      <c r="CU5849" s="19"/>
      <c r="CV5849" s="19"/>
      <c r="CW5849" s="19"/>
    </row>
    <row r="5850" spans="1:101" ht="21">
      <c r="A5850" s="19"/>
      <c r="B5850" s="63" ph="1"/>
      <c r="C5850" s="19"/>
      <c r="D5850" s="19"/>
      <c r="E5850" s="19"/>
      <c r="F5850" s="19"/>
      <c r="G5850" s="19"/>
      <c r="H5850" s="71"/>
      <c r="I5850" s="71"/>
      <c r="J5850" s="71"/>
      <c r="K5850" s="71"/>
      <c r="L5850" s="71"/>
      <c r="M5850" s="71"/>
      <c r="N5850" s="71"/>
      <c r="O5850" s="71"/>
      <c r="P5850" s="71"/>
      <c r="Q5850" s="71"/>
      <c r="R5850" s="71"/>
      <c r="S5850" s="71"/>
      <c r="T5850" s="19"/>
      <c r="U5850" s="19"/>
      <c r="V5850" s="19"/>
      <c r="W5850" s="19"/>
      <c r="X5850" s="19"/>
      <c r="Y5850" s="19"/>
      <c r="Z5850" s="19"/>
      <c r="AA5850" s="19"/>
      <c r="AB5850" s="19"/>
      <c r="AC5850" s="19"/>
      <c r="AD5850" s="19"/>
      <c r="AE5850" s="19"/>
      <c r="AF5850" s="71"/>
      <c r="AG5850" s="71"/>
      <c r="AH5850" s="71"/>
      <c r="AI5850" s="71"/>
      <c r="AJ5850" s="71"/>
      <c r="AK5850" s="71"/>
      <c r="AL5850" s="71"/>
      <c r="AM5850" s="71"/>
      <c r="AN5850" s="71"/>
      <c r="AO5850" s="71"/>
      <c r="AP5850" s="71"/>
      <c r="AQ5850" s="71"/>
      <c r="AR5850" s="71"/>
      <c r="AS5850" s="71"/>
      <c r="AT5850" s="71"/>
      <c r="AU5850" s="71"/>
      <c r="AV5850" s="71"/>
      <c r="AW5850" s="71"/>
      <c r="AX5850" s="71"/>
      <c r="AY5850" s="71"/>
      <c r="AZ5850" s="71"/>
      <c r="BA5850" s="71"/>
      <c r="BB5850" s="71"/>
      <c r="BC5850" s="71"/>
      <c r="BD5850" s="71"/>
      <c r="BE5850" s="71"/>
      <c r="BF5850" s="71"/>
      <c r="BG5850" s="71"/>
      <c r="BH5850" s="71"/>
      <c r="BI5850" s="71"/>
      <c r="BJ5850" s="71"/>
      <c r="BK5850" s="71"/>
      <c r="BL5850" s="71"/>
      <c r="BM5850" s="71"/>
      <c r="BN5850" s="71"/>
      <c r="BO5850" s="71"/>
      <c r="BP5850" s="71"/>
      <c r="BQ5850" s="71"/>
      <c r="BR5850" s="71"/>
      <c r="BS5850" s="71"/>
      <c r="BT5850" s="71"/>
      <c r="BU5850" s="71"/>
      <c r="BV5850" s="71"/>
      <c r="BW5850" s="71"/>
      <c r="BX5850" s="71"/>
      <c r="BY5850" s="71"/>
      <c r="BZ5850" s="71"/>
      <c r="CA5850" s="71"/>
      <c r="CB5850" s="71"/>
      <c r="CC5850" s="71"/>
      <c r="CD5850" s="19"/>
      <c r="CE5850" s="19"/>
      <c r="CF5850" s="19"/>
      <c r="CG5850" s="19"/>
      <c r="CH5850" s="19"/>
      <c r="CI5850" s="19"/>
      <c r="CJ5850" s="19"/>
      <c r="CK5850" s="19"/>
      <c r="CL5850" s="19"/>
      <c r="CM5850" s="19"/>
      <c r="CN5850" s="19"/>
      <c r="CO5850" s="19"/>
      <c r="CP5850" s="19"/>
      <c r="CQ5850" s="19"/>
      <c r="CR5850" s="19"/>
      <c r="CS5850" s="19"/>
      <c r="CT5850" s="19"/>
      <c r="CU5850" s="19"/>
      <c r="CV5850" s="19"/>
      <c r="CW5850" s="19"/>
    </row>
    <row r="5851" spans="1:101" ht="21">
      <c r="A5851" s="19"/>
      <c r="B5851" s="63" ph="1"/>
      <c r="C5851" s="19"/>
      <c r="D5851" s="19"/>
      <c r="E5851" s="19"/>
      <c r="F5851" s="19"/>
      <c r="G5851" s="19"/>
      <c r="H5851" s="71"/>
      <c r="I5851" s="71"/>
      <c r="J5851" s="71"/>
      <c r="K5851" s="71"/>
      <c r="L5851" s="71"/>
      <c r="M5851" s="71"/>
      <c r="N5851" s="71"/>
      <c r="O5851" s="71"/>
      <c r="P5851" s="71"/>
      <c r="Q5851" s="71"/>
      <c r="R5851" s="71"/>
      <c r="S5851" s="71"/>
      <c r="T5851" s="19"/>
      <c r="U5851" s="19"/>
      <c r="V5851" s="19"/>
      <c r="W5851" s="19"/>
      <c r="X5851" s="19"/>
      <c r="Y5851" s="19"/>
      <c r="Z5851" s="19"/>
      <c r="AA5851" s="19"/>
      <c r="AB5851" s="19"/>
      <c r="AC5851" s="19"/>
      <c r="AD5851" s="19"/>
      <c r="AE5851" s="19"/>
      <c r="AF5851" s="71"/>
      <c r="AG5851" s="71"/>
      <c r="AH5851" s="71"/>
      <c r="AI5851" s="71"/>
      <c r="AJ5851" s="71"/>
      <c r="AK5851" s="71"/>
      <c r="AL5851" s="71"/>
      <c r="AM5851" s="71"/>
      <c r="AN5851" s="71"/>
      <c r="AO5851" s="71"/>
      <c r="AP5851" s="71"/>
      <c r="AQ5851" s="71"/>
      <c r="AR5851" s="71"/>
      <c r="AS5851" s="71"/>
      <c r="AT5851" s="71"/>
      <c r="AU5851" s="71"/>
      <c r="AV5851" s="71"/>
      <c r="AW5851" s="71"/>
      <c r="AX5851" s="71"/>
      <c r="AY5851" s="71"/>
      <c r="AZ5851" s="71"/>
      <c r="BA5851" s="71"/>
      <c r="BB5851" s="71"/>
      <c r="BC5851" s="71"/>
      <c r="BD5851" s="71"/>
      <c r="BE5851" s="71"/>
      <c r="BF5851" s="71"/>
      <c r="BG5851" s="71"/>
      <c r="BH5851" s="71"/>
      <c r="BI5851" s="71"/>
      <c r="BJ5851" s="71"/>
      <c r="BK5851" s="71"/>
      <c r="BL5851" s="71"/>
      <c r="BM5851" s="71"/>
      <c r="BN5851" s="71"/>
      <c r="BO5851" s="71"/>
      <c r="BP5851" s="71"/>
      <c r="BQ5851" s="71"/>
      <c r="BR5851" s="71"/>
      <c r="BS5851" s="71"/>
      <c r="BT5851" s="71"/>
      <c r="BU5851" s="71"/>
      <c r="BV5851" s="71"/>
      <c r="BW5851" s="71"/>
      <c r="BX5851" s="71"/>
      <c r="BY5851" s="71"/>
      <c r="BZ5851" s="71"/>
      <c r="CA5851" s="71"/>
      <c r="CB5851" s="71"/>
      <c r="CC5851" s="71"/>
      <c r="CD5851" s="19"/>
      <c r="CE5851" s="19"/>
      <c r="CF5851" s="19"/>
      <c r="CG5851" s="19"/>
      <c r="CH5851" s="19"/>
      <c r="CI5851" s="19"/>
      <c r="CJ5851" s="19"/>
      <c r="CK5851" s="19"/>
      <c r="CL5851" s="19"/>
      <c r="CM5851" s="19"/>
      <c r="CN5851" s="19"/>
      <c r="CO5851" s="19"/>
      <c r="CP5851" s="19"/>
      <c r="CQ5851" s="19"/>
      <c r="CR5851" s="19"/>
      <c r="CS5851" s="19"/>
      <c r="CT5851" s="19"/>
      <c r="CU5851" s="19"/>
      <c r="CV5851" s="19"/>
      <c r="CW5851" s="19"/>
    </row>
    <row r="5852" spans="1:101" ht="21">
      <c r="A5852" s="19"/>
      <c r="B5852" s="63" ph="1"/>
      <c r="C5852" s="19"/>
      <c r="D5852" s="19"/>
      <c r="E5852" s="19"/>
      <c r="F5852" s="19"/>
      <c r="G5852" s="19"/>
      <c r="H5852" s="71"/>
      <c r="I5852" s="71"/>
      <c r="J5852" s="71"/>
      <c r="K5852" s="71"/>
      <c r="L5852" s="71"/>
      <c r="M5852" s="71"/>
      <c r="N5852" s="71"/>
      <c r="O5852" s="71"/>
      <c r="P5852" s="71"/>
      <c r="Q5852" s="71"/>
      <c r="R5852" s="71"/>
      <c r="S5852" s="71"/>
      <c r="T5852" s="19"/>
      <c r="U5852" s="19"/>
      <c r="V5852" s="19"/>
      <c r="W5852" s="19"/>
      <c r="X5852" s="19"/>
      <c r="Y5852" s="19"/>
      <c r="Z5852" s="19"/>
      <c r="AA5852" s="19"/>
      <c r="AB5852" s="19"/>
      <c r="AC5852" s="19"/>
      <c r="AD5852" s="19"/>
      <c r="AE5852" s="19"/>
      <c r="AF5852" s="71"/>
      <c r="AG5852" s="71"/>
      <c r="AH5852" s="71"/>
      <c r="AI5852" s="71"/>
      <c r="AJ5852" s="71"/>
      <c r="AK5852" s="71"/>
      <c r="AL5852" s="71"/>
      <c r="AM5852" s="71"/>
      <c r="AN5852" s="71"/>
      <c r="AO5852" s="71"/>
      <c r="AP5852" s="71"/>
      <c r="AQ5852" s="71"/>
      <c r="AR5852" s="71"/>
      <c r="AS5852" s="71"/>
      <c r="AT5852" s="71"/>
      <c r="AU5852" s="71"/>
      <c r="AV5852" s="71"/>
      <c r="AW5852" s="71"/>
      <c r="AX5852" s="71"/>
      <c r="AY5852" s="71"/>
      <c r="AZ5852" s="71"/>
      <c r="BA5852" s="71"/>
      <c r="BB5852" s="71"/>
      <c r="BC5852" s="71"/>
      <c r="BD5852" s="71"/>
      <c r="BE5852" s="71"/>
      <c r="BF5852" s="71"/>
      <c r="BG5852" s="71"/>
      <c r="BH5852" s="71"/>
      <c r="BI5852" s="71"/>
      <c r="BJ5852" s="71"/>
      <c r="BK5852" s="71"/>
      <c r="BL5852" s="71"/>
      <c r="BM5852" s="71"/>
      <c r="BN5852" s="71"/>
      <c r="BO5852" s="71"/>
      <c r="BP5852" s="71"/>
      <c r="BQ5852" s="71"/>
      <c r="BR5852" s="71"/>
      <c r="BS5852" s="71"/>
      <c r="BT5852" s="71"/>
      <c r="BU5852" s="71"/>
      <c r="BV5852" s="71"/>
      <c r="BW5852" s="71"/>
      <c r="BX5852" s="71"/>
      <c r="BY5852" s="71"/>
      <c r="BZ5852" s="71"/>
      <c r="CA5852" s="71"/>
      <c r="CB5852" s="71"/>
      <c r="CC5852" s="71"/>
      <c r="CD5852" s="19"/>
      <c r="CE5852" s="19"/>
      <c r="CF5852" s="19"/>
      <c r="CG5852" s="19"/>
      <c r="CH5852" s="19"/>
      <c r="CI5852" s="19"/>
      <c r="CJ5852" s="19"/>
      <c r="CK5852" s="19"/>
      <c r="CL5852" s="19"/>
      <c r="CM5852" s="19"/>
      <c r="CN5852" s="19"/>
      <c r="CO5852" s="19"/>
      <c r="CP5852" s="19"/>
      <c r="CQ5852" s="19"/>
      <c r="CR5852" s="19"/>
      <c r="CS5852" s="19"/>
      <c r="CT5852" s="19"/>
      <c r="CU5852" s="19"/>
      <c r="CV5852" s="19"/>
      <c r="CW5852" s="19"/>
    </row>
    <row r="5853" spans="1:101" ht="21">
      <c r="A5853" s="19"/>
      <c r="B5853" s="63" ph="1"/>
      <c r="C5853" s="19"/>
      <c r="D5853" s="19"/>
      <c r="E5853" s="19"/>
      <c r="F5853" s="19"/>
      <c r="G5853" s="19"/>
      <c r="H5853" s="71"/>
      <c r="I5853" s="71"/>
      <c r="J5853" s="71"/>
      <c r="K5853" s="71"/>
      <c r="L5853" s="71"/>
      <c r="M5853" s="71"/>
      <c r="N5853" s="71"/>
      <c r="O5853" s="71"/>
      <c r="P5853" s="71"/>
      <c r="Q5853" s="71"/>
      <c r="R5853" s="71"/>
      <c r="S5853" s="71"/>
      <c r="T5853" s="19"/>
      <c r="U5853" s="19"/>
      <c r="V5853" s="19"/>
      <c r="W5853" s="19"/>
      <c r="X5853" s="19"/>
      <c r="Y5853" s="19"/>
      <c r="Z5853" s="19"/>
      <c r="AA5853" s="19"/>
      <c r="AB5853" s="19"/>
      <c r="AC5853" s="19"/>
      <c r="AD5853" s="19"/>
      <c r="AE5853" s="19"/>
      <c r="AF5853" s="71"/>
      <c r="AG5853" s="71"/>
      <c r="AH5853" s="71"/>
      <c r="AI5853" s="71"/>
      <c r="AJ5853" s="71"/>
      <c r="AK5853" s="71"/>
      <c r="AL5853" s="71"/>
      <c r="AM5853" s="71"/>
      <c r="AN5853" s="71"/>
      <c r="AO5853" s="71"/>
      <c r="AP5853" s="71"/>
      <c r="AQ5853" s="71"/>
      <c r="AR5853" s="71"/>
      <c r="AS5853" s="71"/>
      <c r="AT5853" s="71"/>
      <c r="AU5853" s="71"/>
      <c r="AV5853" s="71"/>
      <c r="AW5853" s="71"/>
      <c r="AX5853" s="71"/>
      <c r="AY5853" s="71"/>
      <c r="AZ5853" s="71"/>
      <c r="BA5853" s="71"/>
      <c r="BB5853" s="71"/>
      <c r="BC5853" s="71"/>
      <c r="BD5853" s="71"/>
      <c r="BE5853" s="71"/>
      <c r="BF5853" s="71"/>
      <c r="BG5853" s="71"/>
      <c r="BH5853" s="71"/>
      <c r="BI5853" s="71"/>
      <c r="BJ5853" s="71"/>
      <c r="BK5853" s="71"/>
      <c r="BL5853" s="71"/>
      <c r="BM5853" s="71"/>
      <c r="BN5853" s="71"/>
      <c r="BO5853" s="71"/>
      <c r="BP5853" s="71"/>
      <c r="BQ5853" s="71"/>
      <c r="BR5853" s="71"/>
      <c r="BS5853" s="71"/>
      <c r="BT5853" s="71"/>
      <c r="BU5853" s="71"/>
      <c r="BV5853" s="71"/>
      <c r="BW5853" s="71"/>
      <c r="BX5853" s="71"/>
      <c r="BY5853" s="71"/>
      <c r="BZ5853" s="71"/>
      <c r="CA5853" s="71"/>
      <c r="CB5853" s="71"/>
      <c r="CC5853" s="71"/>
      <c r="CD5853" s="19"/>
      <c r="CE5853" s="19"/>
      <c r="CF5853" s="19"/>
      <c r="CG5853" s="19"/>
      <c r="CH5853" s="19"/>
      <c r="CI5853" s="19"/>
      <c r="CJ5853" s="19"/>
      <c r="CK5853" s="19"/>
      <c r="CL5853" s="19"/>
      <c r="CM5853" s="19"/>
      <c r="CN5853" s="19"/>
      <c r="CO5853" s="19"/>
      <c r="CP5853" s="19"/>
      <c r="CQ5853" s="19"/>
      <c r="CR5853" s="19"/>
      <c r="CS5853" s="19"/>
      <c r="CT5853" s="19"/>
      <c r="CU5853" s="19"/>
      <c r="CV5853" s="19"/>
      <c r="CW5853" s="19"/>
    </row>
    <row r="5854" spans="1:101" ht="21">
      <c r="A5854" s="19"/>
      <c r="B5854" s="63" ph="1"/>
      <c r="C5854" s="19"/>
      <c r="D5854" s="19"/>
      <c r="E5854" s="19"/>
      <c r="F5854" s="19"/>
      <c r="G5854" s="19"/>
      <c r="H5854" s="71"/>
      <c r="I5854" s="71"/>
      <c r="J5854" s="71"/>
      <c r="K5854" s="71"/>
      <c r="L5854" s="71"/>
      <c r="M5854" s="71"/>
      <c r="N5854" s="71"/>
      <c r="O5854" s="71"/>
      <c r="P5854" s="71"/>
      <c r="Q5854" s="71"/>
      <c r="R5854" s="71"/>
      <c r="S5854" s="71"/>
      <c r="T5854" s="19"/>
      <c r="U5854" s="19"/>
      <c r="V5854" s="19"/>
      <c r="W5854" s="19"/>
      <c r="X5854" s="19"/>
      <c r="Y5854" s="19"/>
      <c r="Z5854" s="19"/>
      <c r="AA5854" s="19"/>
      <c r="AB5854" s="19"/>
      <c r="AC5854" s="19"/>
      <c r="AD5854" s="19"/>
      <c r="AE5854" s="19"/>
      <c r="AF5854" s="71"/>
      <c r="AG5854" s="71"/>
      <c r="AH5854" s="71"/>
      <c r="AI5854" s="71"/>
      <c r="AJ5854" s="71"/>
      <c r="AK5854" s="71"/>
      <c r="AL5854" s="71"/>
      <c r="AM5854" s="71"/>
      <c r="AN5854" s="71"/>
      <c r="AO5854" s="71"/>
      <c r="AP5854" s="71"/>
      <c r="AQ5854" s="71"/>
      <c r="AR5854" s="71"/>
      <c r="AS5854" s="71"/>
      <c r="AT5854" s="71"/>
      <c r="AU5854" s="71"/>
      <c r="AV5854" s="71"/>
      <c r="AW5854" s="71"/>
      <c r="AX5854" s="71"/>
      <c r="AY5854" s="71"/>
      <c r="AZ5854" s="71"/>
      <c r="BA5854" s="71"/>
      <c r="BB5854" s="71"/>
      <c r="BC5854" s="71"/>
      <c r="BD5854" s="71"/>
      <c r="BE5854" s="71"/>
      <c r="BF5854" s="71"/>
      <c r="BG5854" s="71"/>
      <c r="BH5854" s="71"/>
      <c r="BI5854" s="71"/>
      <c r="BJ5854" s="71"/>
      <c r="BK5854" s="71"/>
      <c r="BL5854" s="71"/>
      <c r="BM5854" s="71"/>
      <c r="BN5854" s="71"/>
      <c r="BO5854" s="71"/>
      <c r="BP5854" s="71"/>
      <c r="BQ5854" s="71"/>
      <c r="BR5854" s="71"/>
      <c r="BS5854" s="71"/>
      <c r="BT5854" s="71"/>
      <c r="BU5854" s="71"/>
      <c r="BV5854" s="71"/>
      <c r="BW5854" s="71"/>
      <c r="BX5854" s="71"/>
      <c r="BY5854" s="71"/>
      <c r="BZ5854" s="71"/>
      <c r="CA5854" s="71"/>
      <c r="CB5854" s="71"/>
      <c r="CC5854" s="71"/>
      <c r="CD5854" s="19"/>
      <c r="CE5854" s="19"/>
      <c r="CF5854" s="19"/>
      <c r="CG5854" s="19"/>
      <c r="CH5854" s="19"/>
      <c r="CI5854" s="19"/>
      <c r="CJ5854" s="19"/>
      <c r="CK5854" s="19"/>
      <c r="CL5854" s="19"/>
      <c r="CM5854" s="19"/>
      <c r="CN5854" s="19"/>
      <c r="CO5854" s="19"/>
      <c r="CP5854" s="19"/>
      <c r="CQ5854" s="19"/>
      <c r="CR5854" s="19"/>
      <c r="CS5854" s="19"/>
      <c r="CT5854" s="19"/>
      <c r="CU5854" s="19"/>
      <c r="CV5854" s="19"/>
      <c r="CW5854" s="19"/>
    </row>
    <row r="5855" spans="1:101" ht="21">
      <c r="A5855" s="19"/>
      <c r="B5855" s="63" ph="1"/>
      <c r="C5855" s="19"/>
      <c r="D5855" s="19"/>
      <c r="E5855" s="19"/>
      <c r="F5855" s="19"/>
      <c r="G5855" s="19"/>
      <c r="H5855" s="71"/>
      <c r="I5855" s="71"/>
      <c r="J5855" s="71"/>
      <c r="K5855" s="71"/>
      <c r="L5855" s="71"/>
      <c r="M5855" s="71"/>
      <c r="N5855" s="71"/>
      <c r="O5855" s="71"/>
      <c r="P5855" s="71"/>
      <c r="Q5855" s="71"/>
      <c r="R5855" s="71"/>
      <c r="S5855" s="71"/>
      <c r="T5855" s="19"/>
      <c r="U5855" s="19"/>
      <c r="V5855" s="19"/>
      <c r="W5855" s="19"/>
      <c r="X5855" s="19"/>
      <c r="Y5855" s="19"/>
      <c r="Z5855" s="19"/>
      <c r="AA5855" s="19"/>
      <c r="AB5855" s="19"/>
      <c r="AC5855" s="19"/>
      <c r="AD5855" s="19"/>
      <c r="AE5855" s="19"/>
      <c r="AF5855" s="71"/>
      <c r="AG5855" s="71"/>
      <c r="AH5855" s="71"/>
      <c r="AI5855" s="71"/>
      <c r="AJ5855" s="71"/>
      <c r="AK5855" s="71"/>
      <c r="AL5855" s="71"/>
      <c r="AM5855" s="71"/>
      <c r="AN5855" s="71"/>
      <c r="AO5855" s="71"/>
      <c r="AP5855" s="71"/>
      <c r="AQ5855" s="71"/>
      <c r="AR5855" s="71"/>
      <c r="AS5855" s="71"/>
      <c r="AT5855" s="71"/>
      <c r="AU5855" s="71"/>
      <c r="AV5855" s="71"/>
      <c r="AW5855" s="71"/>
      <c r="AX5855" s="71"/>
      <c r="AY5855" s="71"/>
      <c r="AZ5855" s="71"/>
      <c r="BA5855" s="71"/>
      <c r="BB5855" s="71"/>
      <c r="BC5855" s="71"/>
      <c r="BD5855" s="71"/>
      <c r="BE5855" s="71"/>
      <c r="BF5855" s="71"/>
      <c r="BG5855" s="71"/>
      <c r="BH5855" s="71"/>
      <c r="BI5855" s="71"/>
      <c r="BJ5855" s="71"/>
      <c r="BK5855" s="71"/>
      <c r="BL5855" s="71"/>
      <c r="BM5855" s="71"/>
      <c r="BN5855" s="71"/>
      <c r="BO5855" s="71"/>
      <c r="BP5855" s="71"/>
      <c r="BQ5855" s="71"/>
      <c r="BR5855" s="71"/>
      <c r="BS5855" s="71"/>
      <c r="BT5855" s="71"/>
      <c r="BU5855" s="71"/>
      <c r="BV5855" s="71"/>
      <c r="BW5855" s="71"/>
      <c r="BX5855" s="71"/>
      <c r="BY5855" s="71"/>
      <c r="BZ5855" s="71"/>
      <c r="CA5855" s="71"/>
      <c r="CB5855" s="71"/>
      <c r="CC5855" s="71"/>
      <c r="CD5855" s="19"/>
      <c r="CE5855" s="19"/>
      <c r="CF5855" s="19"/>
      <c r="CG5855" s="19"/>
      <c r="CH5855" s="19"/>
      <c r="CI5855" s="19"/>
      <c r="CJ5855" s="19"/>
      <c r="CK5855" s="19"/>
      <c r="CL5855" s="19"/>
      <c r="CM5855" s="19"/>
      <c r="CN5855" s="19"/>
      <c r="CO5855" s="19"/>
      <c r="CP5855" s="19"/>
      <c r="CQ5855" s="19"/>
      <c r="CR5855" s="19"/>
      <c r="CS5855" s="19"/>
      <c r="CT5855" s="19"/>
      <c r="CU5855" s="19"/>
      <c r="CV5855" s="19"/>
      <c r="CW5855" s="19"/>
    </row>
    <row r="5856" spans="1:101" ht="21">
      <c r="A5856" s="19"/>
      <c r="B5856" s="63" ph="1"/>
      <c r="C5856" s="19"/>
      <c r="D5856" s="19"/>
      <c r="E5856" s="19"/>
      <c r="F5856" s="19"/>
      <c r="G5856" s="19"/>
      <c r="H5856" s="71"/>
      <c r="I5856" s="71"/>
      <c r="J5856" s="71"/>
      <c r="K5856" s="71"/>
      <c r="L5856" s="71"/>
      <c r="M5856" s="71"/>
      <c r="N5856" s="71"/>
      <c r="O5856" s="71"/>
      <c r="P5856" s="71"/>
      <c r="Q5856" s="71"/>
      <c r="R5856" s="71"/>
      <c r="S5856" s="71"/>
      <c r="T5856" s="19"/>
      <c r="U5856" s="19"/>
      <c r="V5856" s="19"/>
      <c r="W5856" s="19"/>
      <c r="X5856" s="19"/>
      <c r="Y5856" s="19"/>
      <c r="Z5856" s="19"/>
      <c r="AA5856" s="19"/>
      <c r="AB5856" s="19"/>
      <c r="AC5856" s="19"/>
      <c r="AD5856" s="19"/>
      <c r="AE5856" s="19"/>
      <c r="AF5856" s="71"/>
      <c r="AG5856" s="71"/>
      <c r="AH5856" s="71"/>
      <c r="AI5856" s="71"/>
      <c r="AJ5856" s="71"/>
      <c r="AK5856" s="71"/>
      <c r="AL5856" s="71"/>
      <c r="AM5856" s="71"/>
      <c r="AN5856" s="71"/>
      <c r="AO5856" s="71"/>
      <c r="AP5856" s="71"/>
      <c r="AQ5856" s="71"/>
      <c r="AR5856" s="71"/>
      <c r="AS5856" s="71"/>
      <c r="AT5856" s="71"/>
      <c r="AU5856" s="71"/>
      <c r="AV5856" s="71"/>
      <c r="AW5856" s="71"/>
      <c r="AX5856" s="71"/>
      <c r="AY5856" s="71"/>
      <c r="AZ5856" s="71"/>
      <c r="BA5856" s="71"/>
      <c r="BB5856" s="71"/>
      <c r="BC5856" s="71"/>
      <c r="BD5856" s="71"/>
      <c r="BE5856" s="71"/>
      <c r="BF5856" s="71"/>
      <c r="BG5856" s="71"/>
      <c r="BH5856" s="71"/>
      <c r="BI5856" s="71"/>
      <c r="BJ5856" s="71"/>
      <c r="BK5856" s="71"/>
      <c r="BL5856" s="71"/>
      <c r="BM5856" s="71"/>
      <c r="BN5856" s="71"/>
      <c r="BO5856" s="71"/>
      <c r="BP5856" s="71"/>
      <c r="BQ5856" s="71"/>
      <c r="BR5856" s="71"/>
      <c r="BS5856" s="71"/>
      <c r="BT5856" s="71"/>
      <c r="BU5856" s="71"/>
      <c r="BV5856" s="71"/>
      <c r="BW5856" s="71"/>
      <c r="BX5856" s="71"/>
      <c r="BY5856" s="71"/>
      <c r="BZ5856" s="71"/>
      <c r="CA5856" s="71"/>
      <c r="CB5856" s="71"/>
      <c r="CC5856" s="71"/>
      <c r="CD5856" s="19"/>
      <c r="CE5856" s="19"/>
      <c r="CF5856" s="19"/>
      <c r="CG5856" s="19"/>
      <c r="CH5856" s="19"/>
      <c r="CI5856" s="19"/>
      <c r="CJ5856" s="19"/>
      <c r="CK5856" s="19"/>
      <c r="CL5856" s="19"/>
      <c r="CM5856" s="19"/>
      <c r="CN5856" s="19"/>
      <c r="CO5856" s="19"/>
      <c r="CP5856" s="19"/>
      <c r="CQ5856" s="19"/>
      <c r="CR5856" s="19"/>
      <c r="CS5856" s="19"/>
      <c r="CT5856" s="19"/>
      <c r="CU5856" s="19"/>
      <c r="CV5856" s="19"/>
      <c r="CW5856" s="19"/>
    </row>
    <row r="5858" spans="1:101" ht="21">
      <c r="A5858" s="19"/>
      <c r="B5858" s="63" ph="1"/>
      <c r="C5858" s="19"/>
      <c r="D5858" s="19"/>
      <c r="E5858" s="19"/>
      <c r="F5858" s="19"/>
      <c r="G5858" s="19"/>
      <c r="H5858" s="71"/>
      <c r="I5858" s="71"/>
      <c r="J5858" s="71"/>
      <c r="K5858" s="71"/>
      <c r="L5858" s="71"/>
      <c r="M5858" s="71"/>
      <c r="N5858" s="71"/>
      <c r="O5858" s="71"/>
      <c r="P5858" s="71"/>
      <c r="Q5858" s="71"/>
      <c r="R5858" s="71"/>
      <c r="S5858" s="71"/>
      <c r="T5858" s="19"/>
      <c r="U5858" s="19"/>
      <c r="V5858" s="19"/>
      <c r="W5858" s="19"/>
      <c r="X5858" s="19"/>
      <c r="Y5858" s="19"/>
      <c r="Z5858" s="19"/>
      <c r="AA5858" s="19"/>
      <c r="AB5858" s="19"/>
      <c r="AC5858" s="19"/>
      <c r="AD5858" s="19"/>
      <c r="AE5858" s="19"/>
      <c r="AF5858" s="71"/>
      <c r="AG5858" s="71"/>
      <c r="AH5858" s="71"/>
      <c r="AI5858" s="71"/>
      <c r="AJ5858" s="71"/>
      <c r="AK5858" s="71"/>
      <c r="AL5858" s="71"/>
      <c r="AM5858" s="71"/>
      <c r="AN5858" s="71"/>
      <c r="AO5858" s="71"/>
      <c r="AP5858" s="71"/>
      <c r="AQ5858" s="71"/>
      <c r="AR5858" s="71"/>
      <c r="AS5858" s="71"/>
      <c r="AT5858" s="71"/>
      <c r="AU5858" s="71"/>
      <c r="AV5858" s="71"/>
      <c r="AW5858" s="71"/>
      <c r="AX5858" s="71"/>
      <c r="AY5858" s="71"/>
      <c r="AZ5858" s="71"/>
      <c r="BA5858" s="71"/>
      <c r="BB5858" s="71"/>
      <c r="BC5858" s="71"/>
      <c r="BD5858" s="71"/>
      <c r="BE5858" s="71"/>
      <c r="BF5858" s="71"/>
      <c r="BG5858" s="71"/>
      <c r="BH5858" s="71"/>
      <c r="BI5858" s="71"/>
      <c r="BJ5858" s="71"/>
      <c r="BK5858" s="71"/>
      <c r="BL5858" s="71"/>
      <c r="BM5858" s="71"/>
      <c r="BN5858" s="71"/>
      <c r="BO5858" s="71"/>
      <c r="BP5858" s="71"/>
      <c r="BQ5858" s="71"/>
      <c r="BR5858" s="71"/>
      <c r="BS5858" s="71"/>
      <c r="BT5858" s="71"/>
      <c r="BU5858" s="71"/>
      <c r="BV5858" s="71"/>
      <c r="BW5858" s="71"/>
      <c r="BX5858" s="71"/>
      <c r="BY5858" s="71"/>
      <c r="BZ5858" s="71"/>
      <c r="CA5858" s="71"/>
      <c r="CB5858" s="71"/>
      <c r="CC5858" s="71"/>
      <c r="CD5858" s="19"/>
      <c r="CE5858" s="19"/>
      <c r="CF5858" s="19"/>
      <c r="CG5858" s="19"/>
      <c r="CH5858" s="19"/>
      <c r="CI5858" s="19"/>
      <c r="CJ5858" s="19"/>
      <c r="CK5858" s="19"/>
      <c r="CL5858" s="19"/>
      <c r="CM5858" s="19"/>
      <c r="CN5858" s="19"/>
      <c r="CO5858" s="19"/>
      <c r="CP5858" s="19"/>
      <c r="CQ5858" s="19"/>
      <c r="CR5858" s="19"/>
      <c r="CS5858" s="19"/>
      <c r="CT5858" s="19"/>
      <c r="CU5858" s="19"/>
      <c r="CV5858" s="19"/>
      <c r="CW5858" s="19"/>
    </row>
    <row r="5859" spans="1:101" ht="21">
      <c r="A5859" s="19"/>
      <c r="B5859" s="63" ph="1"/>
      <c r="C5859" s="19"/>
      <c r="D5859" s="19"/>
      <c r="E5859" s="19"/>
      <c r="F5859" s="19"/>
      <c r="G5859" s="19"/>
      <c r="H5859" s="71"/>
      <c r="I5859" s="71"/>
      <c r="J5859" s="71"/>
      <c r="K5859" s="71"/>
      <c r="L5859" s="71"/>
      <c r="M5859" s="71"/>
      <c r="N5859" s="71"/>
      <c r="O5859" s="71"/>
      <c r="P5859" s="71"/>
      <c r="Q5859" s="71"/>
      <c r="R5859" s="71"/>
      <c r="S5859" s="71"/>
      <c r="T5859" s="19"/>
      <c r="U5859" s="19"/>
      <c r="V5859" s="19"/>
      <c r="W5859" s="19"/>
      <c r="X5859" s="19"/>
      <c r="Y5859" s="19"/>
      <c r="Z5859" s="19"/>
      <c r="AA5859" s="19"/>
      <c r="AB5859" s="19"/>
      <c r="AC5859" s="19"/>
      <c r="AD5859" s="19"/>
      <c r="AE5859" s="19"/>
      <c r="AF5859" s="71"/>
      <c r="AG5859" s="71"/>
      <c r="AH5859" s="71"/>
      <c r="AI5859" s="71"/>
      <c r="AJ5859" s="71"/>
      <c r="AK5859" s="71"/>
      <c r="AL5859" s="71"/>
      <c r="AM5859" s="71"/>
      <c r="AN5859" s="71"/>
      <c r="AO5859" s="71"/>
      <c r="AP5859" s="71"/>
      <c r="AQ5859" s="71"/>
      <c r="AR5859" s="71"/>
      <c r="AS5859" s="71"/>
      <c r="AT5859" s="71"/>
      <c r="AU5859" s="71"/>
      <c r="AV5859" s="71"/>
      <c r="AW5859" s="71"/>
      <c r="AX5859" s="71"/>
      <c r="AY5859" s="71"/>
      <c r="AZ5859" s="71"/>
      <c r="BA5859" s="71"/>
      <c r="BB5859" s="71"/>
      <c r="BC5859" s="71"/>
      <c r="BD5859" s="71"/>
      <c r="BE5859" s="71"/>
      <c r="BF5859" s="71"/>
      <c r="BG5859" s="71"/>
      <c r="BH5859" s="71"/>
      <c r="BI5859" s="71"/>
      <c r="BJ5859" s="71"/>
      <c r="BK5859" s="71"/>
      <c r="BL5859" s="71"/>
      <c r="BM5859" s="71"/>
      <c r="BN5859" s="71"/>
      <c r="BO5859" s="71"/>
      <c r="BP5859" s="71"/>
      <c r="BQ5859" s="71"/>
      <c r="BR5859" s="71"/>
      <c r="BS5859" s="71"/>
      <c r="BT5859" s="71"/>
      <c r="BU5859" s="71"/>
      <c r="BV5859" s="71"/>
      <c r="BW5859" s="71"/>
      <c r="BX5859" s="71"/>
      <c r="BY5859" s="71"/>
      <c r="BZ5859" s="71"/>
      <c r="CA5859" s="71"/>
      <c r="CB5859" s="71"/>
      <c r="CC5859" s="71"/>
      <c r="CD5859" s="19"/>
      <c r="CE5859" s="19"/>
      <c r="CF5859" s="19"/>
      <c r="CG5859" s="19"/>
      <c r="CH5859" s="19"/>
      <c r="CI5859" s="19"/>
      <c r="CJ5859" s="19"/>
      <c r="CK5859" s="19"/>
      <c r="CL5859" s="19"/>
      <c r="CM5859" s="19"/>
      <c r="CN5859" s="19"/>
      <c r="CO5859" s="19"/>
      <c r="CP5859" s="19"/>
      <c r="CQ5859" s="19"/>
      <c r="CR5859" s="19"/>
      <c r="CS5859" s="19"/>
      <c r="CT5859" s="19"/>
      <c r="CU5859" s="19"/>
      <c r="CV5859" s="19"/>
      <c r="CW5859" s="19"/>
    </row>
    <row r="5860" spans="1:101" ht="21">
      <c r="A5860" s="19"/>
      <c r="B5860" s="63" ph="1"/>
      <c r="C5860" s="19"/>
      <c r="D5860" s="19"/>
      <c r="E5860" s="19"/>
      <c r="F5860" s="19"/>
      <c r="G5860" s="19"/>
      <c r="H5860" s="71"/>
      <c r="I5860" s="71"/>
      <c r="J5860" s="71"/>
      <c r="K5860" s="71"/>
      <c r="L5860" s="71"/>
      <c r="M5860" s="71"/>
      <c r="N5860" s="71"/>
      <c r="O5860" s="71"/>
      <c r="P5860" s="71"/>
      <c r="Q5860" s="71"/>
      <c r="R5860" s="71"/>
      <c r="S5860" s="71"/>
      <c r="T5860" s="19"/>
      <c r="U5860" s="19"/>
      <c r="V5860" s="19"/>
      <c r="W5860" s="19"/>
      <c r="X5860" s="19"/>
      <c r="Y5860" s="19"/>
      <c r="Z5860" s="19"/>
      <c r="AA5860" s="19"/>
      <c r="AB5860" s="19"/>
      <c r="AC5860" s="19"/>
      <c r="AD5860" s="19"/>
      <c r="AE5860" s="19"/>
      <c r="AF5860" s="71"/>
      <c r="AG5860" s="71"/>
      <c r="AH5860" s="71"/>
      <c r="AI5860" s="71"/>
      <c r="AJ5860" s="71"/>
      <c r="AK5860" s="71"/>
      <c r="AL5860" s="71"/>
      <c r="AM5860" s="71"/>
      <c r="AN5860" s="71"/>
      <c r="AO5860" s="71"/>
      <c r="AP5860" s="71"/>
      <c r="AQ5860" s="71"/>
      <c r="AR5860" s="71"/>
      <c r="AS5860" s="71"/>
      <c r="AT5860" s="71"/>
      <c r="AU5860" s="71"/>
      <c r="AV5860" s="71"/>
      <c r="AW5860" s="71"/>
      <c r="AX5860" s="71"/>
      <c r="AY5860" s="71"/>
      <c r="AZ5860" s="71"/>
      <c r="BA5860" s="71"/>
      <c r="BB5860" s="71"/>
      <c r="BC5860" s="71"/>
      <c r="BD5860" s="71"/>
      <c r="BE5860" s="71"/>
      <c r="BF5860" s="71"/>
      <c r="BG5860" s="71"/>
      <c r="BH5860" s="71"/>
      <c r="BI5860" s="71"/>
      <c r="BJ5860" s="71"/>
      <c r="BK5860" s="71"/>
      <c r="BL5860" s="71"/>
      <c r="BM5860" s="71"/>
      <c r="BN5860" s="71"/>
      <c r="BO5860" s="71"/>
      <c r="BP5860" s="71"/>
      <c r="BQ5860" s="71"/>
      <c r="BR5860" s="71"/>
      <c r="BS5860" s="71"/>
      <c r="BT5860" s="71"/>
      <c r="BU5860" s="71"/>
      <c r="BV5860" s="71"/>
      <c r="BW5860" s="71"/>
      <c r="BX5860" s="71"/>
      <c r="BY5860" s="71"/>
      <c r="BZ5860" s="71"/>
      <c r="CA5860" s="71"/>
      <c r="CB5860" s="71"/>
      <c r="CC5860" s="71"/>
      <c r="CD5860" s="19"/>
      <c r="CE5860" s="19"/>
      <c r="CF5860" s="19"/>
      <c r="CG5860" s="19"/>
      <c r="CH5860" s="19"/>
      <c r="CI5860" s="19"/>
      <c r="CJ5860" s="19"/>
      <c r="CK5860" s="19"/>
      <c r="CL5860" s="19"/>
      <c r="CM5860" s="19"/>
      <c r="CN5860" s="19"/>
      <c r="CO5860" s="19"/>
      <c r="CP5860" s="19"/>
      <c r="CQ5860" s="19"/>
      <c r="CR5860" s="19"/>
      <c r="CS5860" s="19"/>
      <c r="CT5860" s="19"/>
      <c r="CU5860" s="19"/>
      <c r="CV5860" s="19"/>
      <c r="CW5860" s="19"/>
    </row>
    <row r="5861" spans="1:101" ht="21">
      <c r="A5861" s="19"/>
      <c r="B5861" s="63" ph="1"/>
      <c r="C5861" s="19"/>
      <c r="D5861" s="19"/>
      <c r="E5861" s="19"/>
      <c r="F5861" s="19"/>
      <c r="G5861" s="19"/>
      <c r="H5861" s="71"/>
      <c r="I5861" s="71"/>
      <c r="J5861" s="71"/>
      <c r="K5861" s="71"/>
      <c r="L5861" s="71"/>
      <c r="M5861" s="71"/>
      <c r="N5861" s="71"/>
      <c r="O5861" s="71"/>
      <c r="P5861" s="71"/>
      <c r="Q5861" s="71"/>
      <c r="R5861" s="71"/>
      <c r="S5861" s="71"/>
      <c r="T5861" s="19"/>
      <c r="U5861" s="19"/>
      <c r="V5861" s="19"/>
      <c r="W5861" s="19"/>
      <c r="X5861" s="19"/>
      <c r="Y5861" s="19"/>
      <c r="Z5861" s="19"/>
      <c r="AA5861" s="19"/>
      <c r="AB5861" s="19"/>
      <c r="AC5861" s="19"/>
      <c r="AD5861" s="19"/>
      <c r="AE5861" s="19"/>
      <c r="AF5861" s="71"/>
      <c r="AG5861" s="71"/>
      <c r="AH5861" s="71"/>
      <c r="AI5861" s="71"/>
      <c r="AJ5861" s="71"/>
      <c r="AK5861" s="71"/>
      <c r="AL5861" s="71"/>
      <c r="AM5861" s="71"/>
      <c r="AN5861" s="71"/>
      <c r="AO5861" s="71"/>
      <c r="AP5861" s="71"/>
      <c r="AQ5861" s="71"/>
      <c r="AR5861" s="71"/>
      <c r="AS5861" s="71"/>
      <c r="AT5861" s="71"/>
      <c r="AU5861" s="71"/>
      <c r="AV5861" s="71"/>
      <c r="AW5861" s="71"/>
      <c r="AX5861" s="71"/>
      <c r="AY5861" s="71"/>
      <c r="AZ5861" s="71"/>
      <c r="BA5861" s="71"/>
      <c r="BB5861" s="71"/>
      <c r="BC5861" s="71"/>
      <c r="BD5861" s="71"/>
      <c r="BE5861" s="71"/>
      <c r="BF5861" s="71"/>
      <c r="BG5861" s="71"/>
      <c r="BH5861" s="71"/>
      <c r="BI5861" s="71"/>
      <c r="BJ5861" s="71"/>
      <c r="BK5861" s="71"/>
      <c r="BL5861" s="71"/>
      <c r="BM5861" s="71"/>
      <c r="BN5861" s="71"/>
      <c r="BO5861" s="71"/>
      <c r="BP5861" s="71"/>
      <c r="BQ5861" s="71"/>
      <c r="BR5861" s="71"/>
      <c r="BS5861" s="71"/>
      <c r="BT5861" s="71"/>
      <c r="BU5861" s="71"/>
      <c r="BV5861" s="71"/>
      <c r="BW5861" s="71"/>
      <c r="BX5861" s="71"/>
      <c r="BY5861" s="71"/>
      <c r="BZ5861" s="71"/>
      <c r="CA5861" s="71"/>
      <c r="CB5861" s="71"/>
      <c r="CC5861" s="71"/>
      <c r="CD5861" s="19"/>
      <c r="CE5861" s="19"/>
      <c r="CF5861" s="19"/>
      <c r="CG5861" s="19"/>
      <c r="CH5861" s="19"/>
      <c r="CI5861" s="19"/>
      <c r="CJ5861" s="19"/>
      <c r="CK5861" s="19"/>
      <c r="CL5861" s="19"/>
      <c r="CM5861" s="19"/>
      <c r="CN5861" s="19"/>
      <c r="CO5861" s="19"/>
      <c r="CP5861" s="19"/>
      <c r="CQ5861" s="19"/>
      <c r="CR5861" s="19"/>
      <c r="CS5861" s="19"/>
      <c r="CT5861" s="19"/>
      <c r="CU5861" s="19"/>
      <c r="CV5861" s="19"/>
      <c r="CW5861" s="19"/>
    </row>
    <row r="5862" spans="1:101" ht="21">
      <c r="A5862" s="19"/>
      <c r="B5862" s="63" ph="1"/>
      <c r="C5862" s="19"/>
      <c r="D5862" s="19"/>
      <c r="E5862" s="19"/>
      <c r="F5862" s="19"/>
      <c r="G5862" s="19"/>
      <c r="H5862" s="71"/>
      <c r="I5862" s="71"/>
      <c r="J5862" s="71"/>
      <c r="K5862" s="71"/>
      <c r="L5862" s="71"/>
      <c r="M5862" s="71"/>
      <c r="N5862" s="71"/>
      <c r="O5862" s="71"/>
      <c r="P5862" s="71"/>
      <c r="Q5862" s="71"/>
      <c r="R5862" s="71"/>
      <c r="S5862" s="71"/>
      <c r="T5862" s="19"/>
      <c r="U5862" s="19"/>
      <c r="V5862" s="19"/>
      <c r="W5862" s="19"/>
      <c r="X5862" s="19"/>
      <c r="Y5862" s="19"/>
      <c r="Z5862" s="19"/>
      <c r="AA5862" s="19"/>
      <c r="AB5862" s="19"/>
      <c r="AC5862" s="19"/>
      <c r="AD5862" s="19"/>
      <c r="AE5862" s="19"/>
      <c r="AF5862" s="71"/>
      <c r="AG5862" s="71"/>
      <c r="AH5862" s="71"/>
      <c r="AI5862" s="71"/>
      <c r="AJ5862" s="71"/>
      <c r="AK5862" s="71"/>
      <c r="AL5862" s="71"/>
      <c r="AM5862" s="71"/>
      <c r="AN5862" s="71"/>
      <c r="AO5862" s="71"/>
      <c r="AP5862" s="71"/>
      <c r="AQ5862" s="71"/>
      <c r="AR5862" s="71"/>
      <c r="AS5862" s="71"/>
      <c r="AT5862" s="71"/>
      <c r="AU5862" s="71"/>
      <c r="AV5862" s="71"/>
      <c r="AW5862" s="71"/>
      <c r="AX5862" s="71"/>
      <c r="AY5862" s="71"/>
      <c r="AZ5862" s="71"/>
      <c r="BA5862" s="71"/>
      <c r="BB5862" s="71"/>
      <c r="BC5862" s="71"/>
      <c r="BD5862" s="71"/>
      <c r="BE5862" s="71"/>
      <c r="BF5862" s="71"/>
      <c r="BG5862" s="71"/>
      <c r="BH5862" s="71"/>
      <c r="BI5862" s="71"/>
      <c r="BJ5862" s="71"/>
      <c r="BK5862" s="71"/>
      <c r="BL5862" s="71"/>
      <c r="BM5862" s="71"/>
      <c r="BN5862" s="71"/>
      <c r="BO5862" s="71"/>
      <c r="BP5862" s="71"/>
      <c r="BQ5862" s="71"/>
      <c r="BR5862" s="71"/>
      <c r="BS5862" s="71"/>
      <c r="BT5862" s="71"/>
      <c r="BU5862" s="71"/>
      <c r="BV5862" s="71"/>
      <c r="BW5862" s="71"/>
      <c r="BX5862" s="71"/>
      <c r="BY5862" s="71"/>
      <c r="BZ5862" s="71"/>
      <c r="CA5862" s="71"/>
      <c r="CB5862" s="71"/>
      <c r="CC5862" s="71"/>
      <c r="CD5862" s="19"/>
      <c r="CE5862" s="19"/>
      <c r="CF5862" s="19"/>
      <c r="CG5862" s="19"/>
      <c r="CH5862" s="19"/>
      <c r="CI5862" s="19"/>
      <c r="CJ5862" s="19"/>
      <c r="CK5862" s="19"/>
      <c r="CL5862" s="19"/>
      <c r="CM5862" s="19"/>
      <c r="CN5862" s="19"/>
      <c r="CO5862" s="19"/>
      <c r="CP5862" s="19"/>
      <c r="CQ5862" s="19"/>
      <c r="CR5862" s="19"/>
      <c r="CS5862" s="19"/>
      <c r="CT5862" s="19"/>
      <c r="CU5862" s="19"/>
      <c r="CV5862" s="19"/>
      <c r="CW5862" s="19"/>
    </row>
    <row r="5863" spans="1:101" ht="21">
      <c r="A5863" s="19"/>
      <c r="B5863" s="63" ph="1"/>
      <c r="C5863" s="19"/>
      <c r="D5863" s="19"/>
      <c r="E5863" s="19"/>
      <c r="F5863" s="19"/>
      <c r="G5863" s="19"/>
      <c r="H5863" s="71"/>
      <c r="I5863" s="71"/>
      <c r="J5863" s="71"/>
      <c r="K5863" s="71"/>
      <c r="L5863" s="71"/>
      <c r="M5863" s="71"/>
      <c r="N5863" s="71"/>
      <c r="O5863" s="71"/>
      <c r="P5863" s="71"/>
      <c r="Q5863" s="71"/>
      <c r="R5863" s="71"/>
      <c r="S5863" s="71"/>
      <c r="T5863" s="19"/>
      <c r="U5863" s="19"/>
      <c r="V5863" s="19"/>
      <c r="W5863" s="19"/>
      <c r="X5863" s="19"/>
      <c r="Y5863" s="19"/>
      <c r="Z5863" s="19"/>
      <c r="AA5863" s="19"/>
      <c r="AB5863" s="19"/>
      <c r="AC5863" s="19"/>
      <c r="AD5863" s="19"/>
      <c r="AE5863" s="19"/>
      <c r="AF5863" s="71"/>
      <c r="AG5863" s="71"/>
      <c r="AH5863" s="71"/>
      <c r="AI5863" s="71"/>
      <c r="AJ5863" s="71"/>
      <c r="AK5863" s="71"/>
      <c r="AL5863" s="71"/>
      <c r="AM5863" s="71"/>
      <c r="AN5863" s="71"/>
      <c r="AO5863" s="71"/>
      <c r="AP5863" s="71"/>
      <c r="AQ5863" s="71"/>
      <c r="AR5863" s="71"/>
      <c r="AS5863" s="71"/>
      <c r="AT5863" s="71"/>
      <c r="AU5863" s="71"/>
      <c r="AV5863" s="71"/>
      <c r="AW5863" s="71"/>
      <c r="AX5863" s="71"/>
      <c r="AY5863" s="71"/>
      <c r="AZ5863" s="71"/>
      <c r="BA5863" s="71"/>
      <c r="BB5863" s="71"/>
      <c r="BC5863" s="71"/>
      <c r="BD5863" s="71"/>
      <c r="BE5863" s="71"/>
      <c r="BF5863" s="71"/>
      <c r="BG5863" s="71"/>
      <c r="BH5863" s="71"/>
      <c r="BI5863" s="71"/>
      <c r="BJ5863" s="71"/>
      <c r="BK5863" s="71"/>
      <c r="BL5863" s="71"/>
      <c r="BM5863" s="71"/>
      <c r="BN5863" s="71"/>
      <c r="BO5863" s="71"/>
      <c r="BP5863" s="71"/>
      <c r="BQ5863" s="71"/>
      <c r="BR5863" s="71"/>
      <c r="BS5863" s="71"/>
      <c r="BT5863" s="71"/>
      <c r="BU5863" s="71"/>
      <c r="BV5863" s="71"/>
      <c r="BW5863" s="71"/>
      <c r="BX5863" s="71"/>
      <c r="BY5863" s="71"/>
      <c r="BZ5863" s="71"/>
      <c r="CA5863" s="71"/>
      <c r="CB5863" s="71"/>
      <c r="CC5863" s="71"/>
      <c r="CD5863" s="19"/>
      <c r="CE5863" s="19"/>
      <c r="CF5863" s="19"/>
      <c r="CG5863" s="19"/>
      <c r="CH5863" s="19"/>
      <c r="CI5863" s="19"/>
      <c r="CJ5863" s="19"/>
      <c r="CK5863" s="19"/>
      <c r="CL5863" s="19"/>
      <c r="CM5863" s="19"/>
      <c r="CN5863" s="19"/>
      <c r="CO5863" s="19"/>
      <c r="CP5863" s="19"/>
      <c r="CQ5863" s="19"/>
      <c r="CR5863" s="19"/>
      <c r="CS5863" s="19"/>
      <c r="CT5863" s="19"/>
      <c r="CU5863" s="19"/>
      <c r="CV5863" s="19"/>
      <c r="CW5863" s="19"/>
    </row>
    <row r="5864" spans="1:101" ht="21">
      <c r="A5864" s="19"/>
      <c r="B5864" s="63" ph="1"/>
      <c r="C5864" s="19"/>
      <c r="D5864" s="19"/>
      <c r="E5864" s="19"/>
      <c r="F5864" s="19"/>
      <c r="G5864" s="19"/>
      <c r="H5864" s="71"/>
      <c r="I5864" s="71"/>
      <c r="J5864" s="71"/>
      <c r="K5864" s="71"/>
      <c r="L5864" s="71"/>
      <c r="M5864" s="71"/>
      <c r="N5864" s="71"/>
      <c r="O5864" s="71"/>
      <c r="P5864" s="71"/>
      <c r="Q5864" s="71"/>
      <c r="R5864" s="71"/>
      <c r="S5864" s="71"/>
      <c r="T5864" s="19"/>
      <c r="U5864" s="19"/>
      <c r="V5864" s="19"/>
      <c r="W5864" s="19"/>
      <c r="X5864" s="19"/>
      <c r="Y5864" s="19"/>
      <c r="Z5864" s="19"/>
      <c r="AA5864" s="19"/>
      <c r="AB5864" s="19"/>
      <c r="AC5864" s="19"/>
      <c r="AD5864" s="19"/>
      <c r="AE5864" s="19"/>
      <c r="AF5864" s="71"/>
      <c r="AG5864" s="71"/>
      <c r="AH5864" s="71"/>
      <c r="AI5864" s="71"/>
      <c r="AJ5864" s="71"/>
      <c r="AK5864" s="71"/>
      <c r="AL5864" s="71"/>
      <c r="AM5864" s="71"/>
      <c r="AN5864" s="71"/>
      <c r="AO5864" s="71"/>
      <c r="AP5864" s="71"/>
      <c r="AQ5864" s="71"/>
      <c r="AR5864" s="71"/>
      <c r="AS5864" s="71"/>
      <c r="AT5864" s="71"/>
      <c r="AU5864" s="71"/>
      <c r="AV5864" s="71"/>
      <c r="AW5864" s="71"/>
      <c r="AX5864" s="71"/>
      <c r="AY5864" s="71"/>
      <c r="AZ5864" s="71"/>
      <c r="BA5864" s="71"/>
      <c r="BB5864" s="71"/>
      <c r="BC5864" s="71"/>
      <c r="BD5864" s="71"/>
      <c r="BE5864" s="71"/>
      <c r="BF5864" s="71"/>
      <c r="BG5864" s="71"/>
      <c r="BH5864" s="71"/>
      <c r="BI5864" s="71"/>
      <c r="BJ5864" s="71"/>
      <c r="BK5864" s="71"/>
      <c r="BL5864" s="71"/>
      <c r="BM5864" s="71"/>
      <c r="BN5864" s="71"/>
      <c r="BO5864" s="71"/>
      <c r="BP5864" s="71"/>
      <c r="BQ5864" s="71"/>
      <c r="BR5864" s="71"/>
      <c r="BS5864" s="71"/>
      <c r="BT5864" s="71"/>
      <c r="BU5864" s="71"/>
      <c r="BV5864" s="71"/>
      <c r="BW5864" s="71"/>
      <c r="BX5864" s="71"/>
      <c r="BY5864" s="71"/>
      <c r="BZ5864" s="71"/>
      <c r="CA5864" s="71"/>
      <c r="CB5864" s="71"/>
      <c r="CC5864" s="71"/>
      <c r="CD5864" s="19"/>
      <c r="CE5864" s="19"/>
      <c r="CF5864" s="19"/>
      <c r="CG5864" s="19"/>
      <c r="CH5864" s="19"/>
      <c r="CI5864" s="19"/>
      <c r="CJ5864" s="19"/>
      <c r="CK5864" s="19"/>
      <c r="CL5864" s="19"/>
      <c r="CM5864" s="19"/>
      <c r="CN5864" s="19"/>
      <c r="CO5864" s="19"/>
      <c r="CP5864" s="19"/>
      <c r="CQ5864" s="19"/>
      <c r="CR5864" s="19"/>
      <c r="CS5864" s="19"/>
      <c r="CT5864" s="19"/>
      <c r="CU5864" s="19"/>
      <c r="CV5864" s="19"/>
      <c r="CW5864" s="19"/>
    </row>
    <row r="5865" spans="1:101" ht="21">
      <c r="A5865" s="19"/>
      <c r="B5865" s="63" ph="1"/>
      <c r="C5865" s="19"/>
      <c r="D5865" s="19"/>
      <c r="E5865" s="19"/>
      <c r="F5865" s="19"/>
      <c r="G5865" s="19"/>
      <c r="H5865" s="71"/>
      <c r="I5865" s="71"/>
      <c r="J5865" s="71"/>
      <c r="K5865" s="71"/>
      <c r="L5865" s="71"/>
      <c r="M5865" s="71"/>
      <c r="N5865" s="71"/>
      <c r="O5865" s="71"/>
      <c r="P5865" s="71"/>
      <c r="Q5865" s="71"/>
      <c r="R5865" s="71"/>
      <c r="S5865" s="71"/>
      <c r="T5865" s="19"/>
      <c r="U5865" s="19"/>
      <c r="V5865" s="19"/>
      <c r="W5865" s="19"/>
      <c r="X5865" s="19"/>
      <c r="Y5865" s="19"/>
      <c r="Z5865" s="19"/>
      <c r="AA5865" s="19"/>
      <c r="AB5865" s="19"/>
      <c r="AC5865" s="19"/>
      <c r="AD5865" s="19"/>
      <c r="AE5865" s="19"/>
      <c r="AF5865" s="71"/>
      <c r="AG5865" s="71"/>
      <c r="AH5865" s="71"/>
      <c r="AI5865" s="71"/>
      <c r="AJ5865" s="71"/>
      <c r="AK5865" s="71"/>
      <c r="AL5865" s="71"/>
      <c r="AM5865" s="71"/>
      <c r="AN5865" s="71"/>
      <c r="AO5865" s="71"/>
      <c r="AP5865" s="71"/>
      <c r="AQ5865" s="71"/>
      <c r="AR5865" s="71"/>
      <c r="AS5865" s="71"/>
      <c r="AT5865" s="71"/>
      <c r="AU5865" s="71"/>
      <c r="AV5865" s="71"/>
      <c r="AW5865" s="71"/>
      <c r="AX5865" s="71"/>
      <c r="AY5865" s="71"/>
      <c r="AZ5865" s="71"/>
      <c r="BA5865" s="71"/>
      <c r="BB5865" s="71"/>
      <c r="BC5865" s="71"/>
      <c r="BD5865" s="71"/>
      <c r="BE5865" s="71"/>
      <c r="BF5865" s="71"/>
      <c r="BG5865" s="71"/>
      <c r="BH5865" s="71"/>
      <c r="BI5865" s="71"/>
      <c r="BJ5865" s="71"/>
      <c r="BK5865" s="71"/>
      <c r="BL5865" s="71"/>
      <c r="BM5865" s="71"/>
      <c r="BN5865" s="71"/>
      <c r="BO5865" s="71"/>
      <c r="BP5865" s="71"/>
      <c r="BQ5865" s="71"/>
      <c r="BR5865" s="71"/>
      <c r="BS5865" s="71"/>
      <c r="BT5865" s="71"/>
      <c r="BU5865" s="71"/>
      <c r="BV5865" s="71"/>
      <c r="BW5865" s="71"/>
      <c r="BX5865" s="71"/>
      <c r="BY5865" s="71"/>
      <c r="BZ5865" s="71"/>
      <c r="CA5865" s="71"/>
      <c r="CB5865" s="71"/>
      <c r="CC5865" s="71"/>
      <c r="CD5865" s="19"/>
      <c r="CE5865" s="19"/>
      <c r="CF5865" s="19"/>
      <c r="CG5865" s="19"/>
      <c r="CH5865" s="19"/>
      <c r="CI5865" s="19"/>
      <c r="CJ5865" s="19"/>
      <c r="CK5865" s="19"/>
      <c r="CL5865" s="19"/>
      <c r="CM5865" s="19"/>
      <c r="CN5865" s="19"/>
      <c r="CO5865" s="19"/>
      <c r="CP5865" s="19"/>
      <c r="CQ5865" s="19"/>
      <c r="CR5865" s="19"/>
      <c r="CS5865" s="19"/>
      <c r="CT5865" s="19"/>
      <c r="CU5865" s="19"/>
      <c r="CV5865" s="19"/>
      <c r="CW5865" s="19"/>
    </row>
    <row r="5866" spans="1:101" ht="21">
      <c r="A5866" s="19"/>
      <c r="B5866" s="63" ph="1"/>
      <c r="C5866" s="19"/>
      <c r="D5866" s="19"/>
      <c r="E5866" s="19"/>
      <c r="F5866" s="19"/>
      <c r="G5866" s="19"/>
      <c r="H5866" s="71"/>
      <c r="I5866" s="71"/>
      <c r="J5866" s="71"/>
      <c r="K5866" s="71"/>
      <c r="L5866" s="71"/>
      <c r="M5866" s="71"/>
      <c r="N5866" s="71"/>
      <c r="O5866" s="71"/>
      <c r="P5866" s="71"/>
      <c r="Q5866" s="71"/>
      <c r="R5866" s="71"/>
      <c r="S5866" s="71"/>
      <c r="T5866" s="19"/>
      <c r="U5866" s="19"/>
      <c r="V5866" s="19"/>
      <c r="W5866" s="19"/>
      <c r="X5866" s="19"/>
      <c r="Y5866" s="19"/>
      <c r="Z5866" s="19"/>
      <c r="AA5866" s="19"/>
      <c r="AB5866" s="19"/>
      <c r="AC5866" s="19"/>
      <c r="AD5866" s="19"/>
      <c r="AE5866" s="19"/>
      <c r="AF5866" s="71"/>
      <c r="AG5866" s="71"/>
      <c r="AH5866" s="71"/>
      <c r="AI5866" s="71"/>
      <c r="AJ5866" s="71"/>
      <c r="AK5866" s="71"/>
      <c r="AL5866" s="71"/>
      <c r="AM5866" s="71"/>
      <c r="AN5866" s="71"/>
      <c r="AO5866" s="71"/>
      <c r="AP5866" s="71"/>
      <c r="AQ5866" s="71"/>
      <c r="AR5866" s="71"/>
      <c r="AS5866" s="71"/>
      <c r="AT5866" s="71"/>
      <c r="AU5866" s="71"/>
      <c r="AV5866" s="71"/>
      <c r="AW5866" s="71"/>
      <c r="AX5866" s="71"/>
      <c r="AY5866" s="71"/>
      <c r="AZ5866" s="71"/>
      <c r="BA5866" s="71"/>
      <c r="BB5866" s="71"/>
      <c r="BC5866" s="71"/>
      <c r="BD5866" s="71"/>
      <c r="BE5866" s="71"/>
      <c r="BF5866" s="71"/>
      <c r="BG5866" s="71"/>
      <c r="BH5866" s="71"/>
      <c r="BI5866" s="71"/>
      <c r="BJ5866" s="71"/>
      <c r="BK5866" s="71"/>
      <c r="BL5866" s="71"/>
      <c r="BM5866" s="71"/>
      <c r="BN5866" s="71"/>
      <c r="BO5866" s="71"/>
      <c r="BP5866" s="71"/>
      <c r="BQ5866" s="71"/>
      <c r="BR5866" s="71"/>
      <c r="BS5866" s="71"/>
      <c r="BT5866" s="71"/>
      <c r="BU5866" s="71"/>
      <c r="BV5866" s="71"/>
      <c r="BW5866" s="71"/>
      <c r="BX5866" s="71"/>
      <c r="BY5866" s="71"/>
      <c r="BZ5866" s="71"/>
      <c r="CA5866" s="71"/>
      <c r="CB5866" s="71"/>
      <c r="CC5866" s="71"/>
      <c r="CD5866" s="19"/>
      <c r="CE5866" s="19"/>
      <c r="CF5866" s="19"/>
      <c r="CG5866" s="19"/>
      <c r="CH5866" s="19"/>
      <c r="CI5866" s="19"/>
      <c r="CJ5866" s="19"/>
      <c r="CK5866" s="19"/>
      <c r="CL5866" s="19"/>
      <c r="CM5866" s="19"/>
      <c r="CN5866" s="19"/>
      <c r="CO5866" s="19"/>
      <c r="CP5866" s="19"/>
      <c r="CQ5866" s="19"/>
      <c r="CR5866" s="19"/>
      <c r="CS5866" s="19"/>
      <c r="CT5866" s="19"/>
      <c r="CU5866" s="19"/>
      <c r="CV5866" s="19"/>
      <c r="CW5866" s="19"/>
    </row>
    <row r="5867" spans="1:101" ht="21">
      <c r="A5867" s="19"/>
      <c r="B5867" s="63" ph="1"/>
      <c r="C5867" s="19"/>
      <c r="D5867" s="19"/>
      <c r="E5867" s="19"/>
      <c r="F5867" s="19"/>
      <c r="G5867" s="19"/>
      <c r="H5867" s="71"/>
      <c r="I5867" s="71"/>
      <c r="J5867" s="71"/>
      <c r="K5867" s="71"/>
      <c r="L5867" s="71"/>
      <c r="M5867" s="71"/>
      <c r="N5867" s="71"/>
      <c r="O5867" s="71"/>
      <c r="P5867" s="71"/>
      <c r="Q5867" s="71"/>
      <c r="R5867" s="71"/>
      <c r="S5867" s="71"/>
      <c r="T5867" s="19"/>
      <c r="U5867" s="19"/>
      <c r="V5867" s="19"/>
      <c r="W5867" s="19"/>
      <c r="X5867" s="19"/>
      <c r="Y5867" s="19"/>
      <c r="Z5867" s="19"/>
      <c r="AA5867" s="19"/>
      <c r="AB5867" s="19"/>
      <c r="AC5867" s="19"/>
      <c r="AD5867" s="19"/>
      <c r="AE5867" s="19"/>
      <c r="AF5867" s="71"/>
      <c r="AG5867" s="71"/>
      <c r="AH5867" s="71"/>
      <c r="AI5867" s="71"/>
      <c r="AJ5867" s="71"/>
      <c r="AK5867" s="71"/>
      <c r="AL5867" s="71"/>
      <c r="AM5867" s="71"/>
      <c r="AN5867" s="71"/>
      <c r="AO5867" s="71"/>
      <c r="AP5867" s="71"/>
      <c r="AQ5867" s="71"/>
      <c r="AR5867" s="71"/>
      <c r="AS5867" s="71"/>
      <c r="AT5867" s="71"/>
      <c r="AU5867" s="71"/>
      <c r="AV5867" s="71"/>
      <c r="AW5867" s="71"/>
      <c r="AX5867" s="71"/>
      <c r="AY5867" s="71"/>
      <c r="AZ5867" s="71"/>
      <c r="BA5867" s="71"/>
      <c r="BB5867" s="71"/>
      <c r="BC5867" s="71"/>
      <c r="BD5867" s="71"/>
      <c r="BE5867" s="71"/>
      <c r="BF5867" s="71"/>
      <c r="BG5867" s="71"/>
      <c r="BH5867" s="71"/>
      <c r="BI5867" s="71"/>
      <c r="BJ5867" s="71"/>
      <c r="BK5867" s="71"/>
      <c r="BL5867" s="71"/>
      <c r="BM5867" s="71"/>
      <c r="BN5867" s="71"/>
      <c r="BO5867" s="71"/>
      <c r="BP5867" s="71"/>
      <c r="BQ5867" s="71"/>
      <c r="BR5867" s="71"/>
      <c r="BS5867" s="71"/>
      <c r="BT5867" s="71"/>
      <c r="BU5867" s="71"/>
      <c r="BV5867" s="71"/>
      <c r="BW5867" s="71"/>
      <c r="BX5867" s="71"/>
      <c r="BY5867" s="71"/>
      <c r="BZ5867" s="71"/>
      <c r="CA5867" s="71"/>
      <c r="CB5867" s="71"/>
      <c r="CC5867" s="71"/>
      <c r="CD5867" s="19"/>
      <c r="CE5867" s="19"/>
      <c r="CF5867" s="19"/>
      <c r="CG5867" s="19"/>
      <c r="CH5867" s="19"/>
      <c r="CI5867" s="19"/>
      <c r="CJ5867" s="19"/>
      <c r="CK5867" s="19"/>
      <c r="CL5867" s="19"/>
      <c r="CM5867" s="19"/>
      <c r="CN5867" s="19"/>
      <c r="CO5867" s="19"/>
      <c r="CP5867" s="19"/>
      <c r="CQ5867" s="19"/>
      <c r="CR5867" s="19"/>
      <c r="CS5867" s="19"/>
      <c r="CT5867" s="19"/>
      <c r="CU5867" s="19"/>
      <c r="CV5867" s="19"/>
      <c r="CW5867" s="19"/>
    </row>
    <row r="5869" spans="1:101" ht="21">
      <c r="A5869" s="19"/>
      <c r="B5869" s="63" ph="1"/>
      <c r="C5869" s="19"/>
      <c r="D5869" s="19"/>
      <c r="E5869" s="19"/>
      <c r="F5869" s="19"/>
      <c r="G5869" s="19"/>
      <c r="H5869" s="71"/>
      <c r="I5869" s="71"/>
      <c r="J5869" s="71"/>
      <c r="K5869" s="71"/>
      <c r="L5869" s="71"/>
      <c r="M5869" s="71"/>
      <c r="N5869" s="71"/>
      <c r="O5869" s="71"/>
      <c r="P5869" s="71"/>
      <c r="Q5869" s="71"/>
      <c r="R5869" s="71"/>
      <c r="S5869" s="71"/>
      <c r="T5869" s="19"/>
      <c r="U5869" s="19"/>
      <c r="V5869" s="19"/>
      <c r="W5869" s="19"/>
      <c r="X5869" s="19"/>
      <c r="Y5869" s="19"/>
      <c r="Z5869" s="19"/>
      <c r="AA5869" s="19"/>
      <c r="AB5869" s="19"/>
      <c r="AC5869" s="19"/>
      <c r="AD5869" s="19"/>
      <c r="AE5869" s="19"/>
      <c r="AF5869" s="71"/>
      <c r="AG5869" s="71"/>
      <c r="AH5869" s="71"/>
      <c r="AI5869" s="71"/>
      <c r="AJ5869" s="71"/>
      <c r="AK5869" s="71"/>
      <c r="AL5869" s="71"/>
      <c r="AM5869" s="71"/>
      <c r="AN5869" s="71"/>
      <c r="AO5869" s="71"/>
      <c r="AP5869" s="71"/>
      <c r="AQ5869" s="71"/>
      <c r="AR5869" s="71"/>
      <c r="AS5869" s="71"/>
      <c r="AT5869" s="71"/>
      <c r="AU5869" s="71"/>
      <c r="AV5869" s="71"/>
      <c r="AW5869" s="71"/>
      <c r="AX5869" s="71"/>
      <c r="AY5869" s="71"/>
      <c r="AZ5869" s="71"/>
      <c r="BA5869" s="71"/>
      <c r="BB5869" s="71"/>
      <c r="BC5869" s="71"/>
      <c r="BD5869" s="71"/>
      <c r="BE5869" s="71"/>
      <c r="BF5869" s="71"/>
      <c r="BG5869" s="71"/>
      <c r="BH5869" s="71"/>
      <c r="BI5869" s="71"/>
      <c r="BJ5869" s="71"/>
      <c r="BK5869" s="71"/>
      <c r="BL5869" s="71"/>
      <c r="BM5869" s="71"/>
      <c r="BN5869" s="71"/>
      <c r="BO5869" s="71"/>
      <c r="BP5869" s="71"/>
      <c r="BQ5869" s="71"/>
      <c r="BR5869" s="71"/>
      <c r="BS5869" s="71"/>
      <c r="BT5869" s="71"/>
      <c r="BU5869" s="71"/>
      <c r="BV5869" s="71"/>
      <c r="BW5869" s="71"/>
      <c r="BX5869" s="71"/>
      <c r="BY5869" s="71"/>
      <c r="BZ5869" s="71"/>
      <c r="CA5869" s="71"/>
      <c r="CB5869" s="71"/>
      <c r="CC5869" s="71"/>
      <c r="CD5869" s="19"/>
      <c r="CE5869" s="19"/>
      <c r="CF5869" s="19"/>
      <c r="CG5869" s="19"/>
      <c r="CH5869" s="19"/>
      <c r="CI5869" s="19"/>
      <c r="CJ5869" s="19"/>
      <c r="CK5869" s="19"/>
      <c r="CL5869" s="19"/>
      <c r="CM5869" s="19"/>
      <c r="CN5869" s="19"/>
      <c r="CO5869" s="19"/>
      <c r="CP5869" s="19"/>
      <c r="CQ5869" s="19"/>
      <c r="CR5869" s="19"/>
      <c r="CS5869" s="19"/>
      <c r="CT5869" s="19"/>
      <c r="CU5869" s="19"/>
      <c r="CV5869" s="19"/>
      <c r="CW5869" s="19"/>
    </row>
    <row r="5870" spans="1:101" ht="21">
      <c r="A5870" s="19"/>
      <c r="B5870" s="63" ph="1"/>
      <c r="C5870" s="19"/>
      <c r="D5870" s="19"/>
      <c r="E5870" s="19"/>
      <c r="F5870" s="19"/>
      <c r="G5870" s="19"/>
      <c r="H5870" s="71"/>
      <c r="I5870" s="71"/>
      <c r="J5870" s="71"/>
      <c r="K5870" s="71"/>
      <c r="L5870" s="71"/>
      <c r="M5870" s="71"/>
      <c r="N5870" s="71"/>
      <c r="O5870" s="71"/>
      <c r="P5870" s="71"/>
      <c r="Q5870" s="71"/>
      <c r="R5870" s="71"/>
      <c r="S5870" s="71"/>
      <c r="T5870" s="19"/>
      <c r="U5870" s="19"/>
      <c r="V5870" s="19"/>
      <c r="W5870" s="19"/>
      <c r="X5870" s="19"/>
      <c r="Y5870" s="19"/>
      <c r="Z5870" s="19"/>
      <c r="AA5870" s="19"/>
      <c r="AB5870" s="19"/>
      <c r="AC5870" s="19"/>
      <c r="AD5870" s="19"/>
      <c r="AE5870" s="19"/>
      <c r="AF5870" s="71"/>
      <c r="AG5870" s="71"/>
      <c r="AH5870" s="71"/>
      <c r="AI5870" s="71"/>
      <c r="AJ5870" s="71"/>
      <c r="AK5870" s="71"/>
      <c r="AL5870" s="71"/>
      <c r="AM5870" s="71"/>
      <c r="AN5870" s="71"/>
      <c r="AO5870" s="71"/>
      <c r="AP5870" s="71"/>
      <c r="AQ5870" s="71"/>
      <c r="AR5870" s="71"/>
      <c r="AS5870" s="71"/>
      <c r="AT5870" s="71"/>
      <c r="AU5870" s="71"/>
      <c r="AV5870" s="71"/>
      <c r="AW5870" s="71"/>
      <c r="AX5870" s="71"/>
      <c r="AY5870" s="71"/>
      <c r="AZ5870" s="71"/>
      <c r="BA5870" s="71"/>
      <c r="BB5870" s="71"/>
      <c r="BC5870" s="71"/>
      <c r="BD5870" s="71"/>
      <c r="BE5870" s="71"/>
      <c r="BF5870" s="71"/>
      <c r="BG5870" s="71"/>
      <c r="BH5870" s="71"/>
      <c r="BI5870" s="71"/>
      <c r="BJ5870" s="71"/>
      <c r="BK5870" s="71"/>
      <c r="BL5870" s="71"/>
      <c r="BM5870" s="71"/>
      <c r="BN5870" s="71"/>
      <c r="BO5870" s="71"/>
      <c r="BP5870" s="71"/>
      <c r="BQ5870" s="71"/>
      <c r="BR5870" s="71"/>
      <c r="BS5870" s="71"/>
      <c r="BT5870" s="71"/>
      <c r="BU5870" s="71"/>
      <c r="BV5870" s="71"/>
      <c r="BW5870" s="71"/>
      <c r="BX5870" s="71"/>
      <c r="BY5870" s="71"/>
      <c r="BZ5870" s="71"/>
      <c r="CA5870" s="71"/>
      <c r="CB5870" s="71"/>
      <c r="CC5870" s="71"/>
      <c r="CD5870" s="19"/>
      <c r="CE5870" s="19"/>
      <c r="CF5870" s="19"/>
      <c r="CG5870" s="19"/>
      <c r="CH5870" s="19"/>
      <c r="CI5870" s="19"/>
      <c r="CJ5870" s="19"/>
      <c r="CK5870" s="19"/>
      <c r="CL5870" s="19"/>
      <c r="CM5870" s="19"/>
      <c r="CN5870" s="19"/>
      <c r="CO5870" s="19"/>
      <c r="CP5870" s="19"/>
      <c r="CQ5870" s="19"/>
      <c r="CR5870" s="19"/>
      <c r="CS5870" s="19"/>
      <c r="CT5870" s="19"/>
      <c r="CU5870" s="19"/>
      <c r="CV5870" s="19"/>
      <c r="CW5870" s="19"/>
    </row>
    <row r="5871" spans="1:101" ht="21">
      <c r="A5871" s="19"/>
      <c r="B5871" s="63" ph="1"/>
      <c r="C5871" s="19"/>
      <c r="D5871" s="19"/>
      <c r="E5871" s="19"/>
      <c r="F5871" s="19"/>
      <c r="G5871" s="19"/>
      <c r="H5871" s="71"/>
      <c r="I5871" s="71"/>
      <c r="J5871" s="71"/>
      <c r="K5871" s="71"/>
      <c r="L5871" s="71"/>
      <c r="M5871" s="71"/>
      <c r="N5871" s="71"/>
      <c r="O5871" s="71"/>
      <c r="P5871" s="71"/>
      <c r="Q5871" s="71"/>
      <c r="R5871" s="71"/>
      <c r="S5871" s="71"/>
      <c r="T5871" s="19"/>
      <c r="U5871" s="19"/>
      <c r="V5871" s="19"/>
      <c r="W5871" s="19"/>
      <c r="X5871" s="19"/>
      <c r="Y5871" s="19"/>
      <c r="Z5871" s="19"/>
      <c r="AA5871" s="19"/>
      <c r="AB5871" s="19"/>
      <c r="AC5871" s="19"/>
      <c r="AD5871" s="19"/>
      <c r="AE5871" s="19"/>
      <c r="AF5871" s="71"/>
      <c r="AG5871" s="71"/>
      <c r="AH5871" s="71"/>
      <c r="AI5871" s="71"/>
      <c r="AJ5871" s="71"/>
      <c r="AK5871" s="71"/>
      <c r="AL5871" s="71"/>
      <c r="AM5871" s="71"/>
      <c r="AN5871" s="71"/>
      <c r="AO5871" s="71"/>
      <c r="AP5871" s="71"/>
      <c r="AQ5871" s="71"/>
      <c r="AR5871" s="71"/>
      <c r="AS5871" s="71"/>
      <c r="AT5871" s="71"/>
      <c r="AU5871" s="71"/>
      <c r="AV5871" s="71"/>
      <c r="AW5871" s="71"/>
      <c r="AX5871" s="71"/>
      <c r="AY5871" s="71"/>
      <c r="AZ5871" s="71"/>
      <c r="BA5871" s="71"/>
      <c r="BB5871" s="71"/>
      <c r="BC5871" s="71"/>
      <c r="BD5871" s="71"/>
      <c r="BE5871" s="71"/>
      <c r="BF5871" s="71"/>
      <c r="BG5871" s="71"/>
      <c r="BH5871" s="71"/>
      <c r="BI5871" s="71"/>
      <c r="BJ5871" s="71"/>
      <c r="BK5871" s="71"/>
      <c r="BL5871" s="71"/>
      <c r="BM5871" s="71"/>
      <c r="BN5871" s="71"/>
      <c r="BO5871" s="71"/>
      <c r="BP5871" s="71"/>
      <c r="BQ5871" s="71"/>
      <c r="BR5871" s="71"/>
      <c r="BS5871" s="71"/>
      <c r="BT5871" s="71"/>
      <c r="BU5871" s="71"/>
      <c r="BV5871" s="71"/>
      <c r="BW5871" s="71"/>
      <c r="BX5871" s="71"/>
      <c r="BY5871" s="71"/>
      <c r="BZ5871" s="71"/>
      <c r="CA5871" s="71"/>
      <c r="CB5871" s="71"/>
      <c r="CC5871" s="71"/>
      <c r="CD5871" s="19"/>
      <c r="CE5871" s="19"/>
      <c r="CF5871" s="19"/>
      <c r="CG5871" s="19"/>
      <c r="CH5871" s="19"/>
      <c r="CI5871" s="19"/>
      <c r="CJ5871" s="19"/>
      <c r="CK5871" s="19"/>
      <c r="CL5871" s="19"/>
      <c r="CM5871" s="19"/>
      <c r="CN5871" s="19"/>
      <c r="CO5871" s="19"/>
      <c r="CP5871" s="19"/>
      <c r="CQ5871" s="19"/>
      <c r="CR5871" s="19"/>
      <c r="CS5871" s="19"/>
      <c r="CT5871" s="19"/>
      <c r="CU5871" s="19"/>
      <c r="CV5871" s="19"/>
      <c r="CW5871" s="19"/>
    </row>
    <row r="5872" spans="1:101" ht="21">
      <c r="A5872" s="19"/>
      <c r="B5872" s="63" ph="1"/>
      <c r="C5872" s="19"/>
      <c r="D5872" s="19"/>
      <c r="E5872" s="19"/>
      <c r="F5872" s="19"/>
      <c r="G5872" s="19"/>
      <c r="H5872" s="71"/>
      <c r="I5872" s="71"/>
      <c r="J5872" s="71"/>
      <c r="K5872" s="71"/>
      <c r="L5872" s="71"/>
      <c r="M5872" s="71"/>
      <c r="N5872" s="71"/>
      <c r="O5872" s="71"/>
      <c r="P5872" s="71"/>
      <c r="Q5872" s="71"/>
      <c r="R5872" s="71"/>
      <c r="S5872" s="71"/>
      <c r="T5872" s="19"/>
      <c r="U5872" s="19"/>
      <c r="V5872" s="19"/>
      <c r="W5872" s="19"/>
      <c r="X5872" s="19"/>
      <c r="Y5872" s="19"/>
      <c r="Z5872" s="19"/>
      <c r="AA5872" s="19"/>
      <c r="AB5872" s="19"/>
      <c r="AC5872" s="19"/>
      <c r="AD5872" s="19"/>
      <c r="AE5872" s="19"/>
      <c r="AF5872" s="71"/>
      <c r="AG5872" s="71"/>
      <c r="AH5872" s="71"/>
      <c r="AI5872" s="71"/>
      <c r="AJ5872" s="71"/>
      <c r="AK5872" s="71"/>
      <c r="AL5872" s="71"/>
      <c r="AM5872" s="71"/>
      <c r="AN5872" s="71"/>
      <c r="AO5872" s="71"/>
      <c r="AP5872" s="71"/>
      <c r="AQ5872" s="71"/>
      <c r="AR5872" s="71"/>
      <c r="AS5872" s="71"/>
      <c r="AT5872" s="71"/>
      <c r="AU5872" s="71"/>
      <c r="AV5872" s="71"/>
      <c r="AW5872" s="71"/>
      <c r="AX5872" s="71"/>
      <c r="AY5872" s="71"/>
      <c r="AZ5872" s="71"/>
      <c r="BA5872" s="71"/>
      <c r="BB5872" s="71"/>
      <c r="BC5872" s="71"/>
      <c r="BD5872" s="71"/>
      <c r="BE5872" s="71"/>
      <c r="BF5872" s="71"/>
      <c r="BG5872" s="71"/>
      <c r="BH5872" s="71"/>
      <c r="BI5872" s="71"/>
      <c r="BJ5872" s="71"/>
      <c r="BK5872" s="71"/>
      <c r="BL5872" s="71"/>
      <c r="BM5872" s="71"/>
      <c r="BN5872" s="71"/>
      <c r="BO5872" s="71"/>
      <c r="BP5872" s="71"/>
      <c r="BQ5872" s="71"/>
      <c r="BR5872" s="71"/>
      <c r="BS5872" s="71"/>
      <c r="BT5872" s="71"/>
      <c r="BU5872" s="71"/>
      <c r="BV5872" s="71"/>
      <c r="BW5872" s="71"/>
      <c r="BX5872" s="71"/>
      <c r="BY5872" s="71"/>
      <c r="BZ5872" s="71"/>
      <c r="CA5872" s="71"/>
      <c r="CB5872" s="71"/>
      <c r="CC5872" s="71"/>
      <c r="CD5872" s="19"/>
      <c r="CE5872" s="19"/>
      <c r="CF5872" s="19"/>
      <c r="CG5872" s="19"/>
      <c r="CH5872" s="19"/>
      <c r="CI5872" s="19"/>
      <c r="CJ5872" s="19"/>
      <c r="CK5872" s="19"/>
      <c r="CL5872" s="19"/>
      <c r="CM5872" s="19"/>
      <c r="CN5872" s="19"/>
      <c r="CO5872" s="19"/>
      <c r="CP5872" s="19"/>
      <c r="CQ5872" s="19"/>
      <c r="CR5872" s="19"/>
      <c r="CS5872" s="19"/>
      <c r="CT5872" s="19"/>
      <c r="CU5872" s="19"/>
      <c r="CV5872" s="19"/>
      <c r="CW5872" s="19"/>
    </row>
    <row r="5873" spans="1:101" ht="21">
      <c r="A5873" s="19"/>
      <c r="B5873" s="63" ph="1"/>
      <c r="C5873" s="19"/>
      <c r="D5873" s="19"/>
      <c r="E5873" s="19"/>
      <c r="F5873" s="19"/>
      <c r="G5873" s="19"/>
      <c r="H5873" s="71"/>
      <c r="I5873" s="71"/>
      <c r="J5873" s="71"/>
      <c r="K5873" s="71"/>
      <c r="L5873" s="71"/>
      <c r="M5873" s="71"/>
      <c r="N5873" s="71"/>
      <c r="O5873" s="71"/>
      <c r="P5873" s="71"/>
      <c r="Q5873" s="71"/>
      <c r="R5873" s="71"/>
      <c r="S5873" s="71"/>
      <c r="T5873" s="19"/>
      <c r="U5873" s="19"/>
      <c r="V5873" s="19"/>
      <c r="W5873" s="19"/>
      <c r="X5873" s="19"/>
      <c r="Y5873" s="19"/>
      <c r="Z5873" s="19"/>
      <c r="AA5873" s="19"/>
      <c r="AB5873" s="19"/>
      <c r="AC5873" s="19"/>
      <c r="AD5873" s="19"/>
      <c r="AE5873" s="19"/>
      <c r="AF5873" s="71"/>
      <c r="AG5873" s="71"/>
      <c r="AH5873" s="71"/>
      <c r="AI5873" s="71"/>
      <c r="AJ5873" s="71"/>
      <c r="AK5873" s="71"/>
      <c r="AL5873" s="71"/>
      <c r="AM5873" s="71"/>
      <c r="AN5873" s="71"/>
      <c r="AO5873" s="71"/>
      <c r="AP5873" s="71"/>
      <c r="AQ5873" s="71"/>
      <c r="AR5873" s="71"/>
      <c r="AS5873" s="71"/>
      <c r="AT5873" s="71"/>
      <c r="AU5873" s="71"/>
      <c r="AV5873" s="71"/>
      <c r="AW5873" s="71"/>
      <c r="AX5873" s="71"/>
      <c r="AY5873" s="71"/>
      <c r="AZ5873" s="71"/>
      <c r="BA5873" s="71"/>
      <c r="BB5873" s="71"/>
      <c r="BC5873" s="71"/>
      <c r="BD5873" s="71"/>
      <c r="BE5873" s="71"/>
      <c r="BF5873" s="71"/>
      <c r="BG5873" s="71"/>
      <c r="BH5873" s="71"/>
      <c r="BI5873" s="71"/>
      <c r="BJ5873" s="71"/>
      <c r="BK5873" s="71"/>
      <c r="BL5873" s="71"/>
      <c r="BM5873" s="71"/>
      <c r="BN5873" s="71"/>
      <c r="BO5873" s="71"/>
      <c r="BP5873" s="71"/>
      <c r="BQ5873" s="71"/>
      <c r="BR5873" s="71"/>
      <c r="BS5873" s="71"/>
      <c r="BT5873" s="71"/>
      <c r="BU5873" s="71"/>
      <c r="BV5873" s="71"/>
      <c r="BW5873" s="71"/>
      <c r="BX5873" s="71"/>
      <c r="BY5873" s="71"/>
      <c r="BZ5873" s="71"/>
      <c r="CA5873" s="71"/>
      <c r="CB5873" s="71"/>
      <c r="CC5873" s="71"/>
      <c r="CD5873" s="19"/>
      <c r="CE5873" s="19"/>
      <c r="CF5873" s="19"/>
      <c r="CG5873" s="19"/>
      <c r="CH5873" s="19"/>
      <c r="CI5873" s="19"/>
      <c r="CJ5873" s="19"/>
      <c r="CK5873" s="19"/>
      <c r="CL5873" s="19"/>
      <c r="CM5873" s="19"/>
      <c r="CN5873" s="19"/>
      <c r="CO5873" s="19"/>
      <c r="CP5873" s="19"/>
      <c r="CQ5873" s="19"/>
      <c r="CR5873" s="19"/>
      <c r="CS5873" s="19"/>
      <c r="CT5873" s="19"/>
      <c r="CU5873" s="19"/>
      <c r="CV5873" s="19"/>
      <c r="CW5873" s="19"/>
    </row>
    <row r="5874" spans="1:101" ht="21">
      <c r="A5874" s="19"/>
      <c r="B5874" s="63" ph="1"/>
      <c r="C5874" s="19"/>
      <c r="D5874" s="19"/>
      <c r="E5874" s="19"/>
      <c r="F5874" s="19"/>
      <c r="G5874" s="19"/>
      <c r="H5874" s="71"/>
      <c r="I5874" s="71"/>
      <c r="J5874" s="71"/>
      <c r="K5874" s="71"/>
      <c r="L5874" s="71"/>
      <c r="M5874" s="71"/>
      <c r="N5874" s="71"/>
      <c r="O5874" s="71"/>
      <c r="P5874" s="71"/>
      <c r="Q5874" s="71"/>
      <c r="R5874" s="71"/>
      <c r="S5874" s="71"/>
      <c r="T5874" s="19"/>
      <c r="U5874" s="19"/>
      <c r="V5874" s="19"/>
      <c r="W5874" s="19"/>
      <c r="X5874" s="19"/>
      <c r="Y5874" s="19"/>
      <c r="Z5874" s="19"/>
      <c r="AA5874" s="19"/>
      <c r="AB5874" s="19"/>
      <c r="AC5874" s="19"/>
      <c r="AD5874" s="19"/>
      <c r="AE5874" s="19"/>
      <c r="AF5874" s="71"/>
      <c r="AG5874" s="71"/>
      <c r="AH5874" s="71"/>
      <c r="AI5874" s="71"/>
      <c r="AJ5874" s="71"/>
      <c r="AK5874" s="71"/>
      <c r="AL5874" s="71"/>
      <c r="AM5874" s="71"/>
      <c r="AN5874" s="71"/>
      <c r="AO5874" s="71"/>
      <c r="AP5874" s="71"/>
      <c r="AQ5874" s="71"/>
      <c r="AR5874" s="71"/>
      <c r="AS5874" s="71"/>
      <c r="AT5874" s="71"/>
      <c r="AU5874" s="71"/>
      <c r="AV5874" s="71"/>
      <c r="AW5874" s="71"/>
      <c r="AX5874" s="71"/>
      <c r="AY5874" s="71"/>
      <c r="AZ5874" s="71"/>
      <c r="BA5874" s="71"/>
      <c r="BB5874" s="71"/>
      <c r="BC5874" s="71"/>
      <c r="BD5874" s="71"/>
      <c r="BE5874" s="71"/>
      <c r="BF5874" s="71"/>
      <c r="BG5874" s="71"/>
      <c r="BH5874" s="71"/>
      <c r="BI5874" s="71"/>
      <c r="BJ5874" s="71"/>
      <c r="BK5874" s="71"/>
      <c r="BL5874" s="71"/>
      <c r="BM5874" s="71"/>
      <c r="BN5874" s="71"/>
      <c r="BO5874" s="71"/>
      <c r="BP5874" s="71"/>
      <c r="BQ5874" s="71"/>
      <c r="BR5874" s="71"/>
      <c r="BS5874" s="71"/>
      <c r="BT5874" s="71"/>
      <c r="BU5874" s="71"/>
      <c r="BV5874" s="71"/>
      <c r="BW5874" s="71"/>
      <c r="BX5874" s="71"/>
      <c r="BY5874" s="71"/>
      <c r="BZ5874" s="71"/>
      <c r="CA5874" s="71"/>
      <c r="CB5874" s="71"/>
      <c r="CC5874" s="71"/>
      <c r="CD5874" s="19"/>
      <c r="CE5874" s="19"/>
      <c r="CF5874" s="19"/>
      <c r="CG5874" s="19"/>
      <c r="CH5874" s="19"/>
      <c r="CI5874" s="19"/>
      <c r="CJ5874" s="19"/>
      <c r="CK5874" s="19"/>
      <c r="CL5874" s="19"/>
      <c r="CM5874" s="19"/>
      <c r="CN5874" s="19"/>
      <c r="CO5874" s="19"/>
      <c r="CP5874" s="19"/>
      <c r="CQ5874" s="19"/>
      <c r="CR5874" s="19"/>
      <c r="CS5874" s="19"/>
      <c r="CT5874" s="19"/>
      <c r="CU5874" s="19"/>
      <c r="CV5874" s="19"/>
      <c r="CW5874" s="19"/>
    </row>
    <row r="5875" spans="1:101" ht="21">
      <c r="A5875" s="19"/>
      <c r="B5875" s="63" ph="1"/>
      <c r="C5875" s="19"/>
      <c r="D5875" s="19"/>
      <c r="E5875" s="19"/>
      <c r="F5875" s="19"/>
      <c r="G5875" s="19"/>
      <c r="H5875" s="71"/>
      <c r="I5875" s="71"/>
      <c r="J5875" s="71"/>
      <c r="K5875" s="71"/>
      <c r="L5875" s="71"/>
      <c r="M5875" s="71"/>
      <c r="N5875" s="71"/>
      <c r="O5875" s="71"/>
      <c r="P5875" s="71"/>
      <c r="Q5875" s="71"/>
      <c r="R5875" s="71"/>
      <c r="S5875" s="71"/>
      <c r="T5875" s="19"/>
      <c r="U5875" s="19"/>
      <c r="V5875" s="19"/>
      <c r="W5875" s="19"/>
      <c r="X5875" s="19"/>
      <c r="Y5875" s="19"/>
      <c r="Z5875" s="19"/>
      <c r="AA5875" s="19"/>
      <c r="AB5875" s="19"/>
      <c r="AC5875" s="19"/>
      <c r="AD5875" s="19"/>
      <c r="AE5875" s="19"/>
      <c r="AF5875" s="71"/>
      <c r="AG5875" s="71"/>
      <c r="AH5875" s="71"/>
      <c r="AI5875" s="71"/>
      <c r="AJ5875" s="71"/>
      <c r="AK5875" s="71"/>
      <c r="AL5875" s="71"/>
      <c r="AM5875" s="71"/>
      <c r="AN5875" s="71"/>
      <c r="AO5875" s="71"/>
      <c r="AP5875" s="71"/>
      <c r="AQ5875" s="71"/>
      <c r="AR5875" s="71"/>
      <c r="AS5875" s="71"/>
      <c r="AT5875" s="71"/>
      <c r="AU5875" s="71"/>
      <c r="AV5875" s="71"/>
      <c r="AW5875" s="71"/>
      <c r="AX5875" s="71"/>
      <c r="AY5875" s="71"/>
      <c r="AZ5875" s="71"/>
      <c r="BA5875" s="71"/>
      <c r="BB5875" s="71"/>
      <c r="BC5875" s="71"/>
      <c r="BD5875" s="71"/>
      <c r="BE5875" s="71"/>
      <c r="BF5875" s="71"/>
      <c r="BG5875" s="71"/>
      <c r="BH5875" s="71"/>
      <c r="BI5875" s="71"/>
      <c r="BJ5875" s="71"/>
      <c r="BK5875" s="71"/>
      <c r="BL5875" s="71"/>
      <c r="BM5875" s="71"/>
      <c r="BN5875" s="71"/>
      <c r="BO5875" s="71"/>
      <c r="BP5875" s="71"/>
      <c r="BQ5875" s="71"/>
      <c r="BR5875" s="71"/>
      <c r="BS5875" s="71"/>
      <c r="BT5875" s="71"/>
      <c r="BU5875" s="71"/>
      <c r="BV5875" s="71"/>
      <c r="BW5875" s="71"/>
      <c r="BX5875" s="71"/>
      <c r="BY5875" s="71"/>
      <c r="BZ5875" s="71"/>
      <c r="CA5875" s="71"/>
      <c r="CB5875" s="71"/>
      <c r="CC5875" s="71"/>
      <c r="CD5875" s="19"/>
      <c r="CE5875" s="19"/>
      <c r="CF5875" s="19"/>
      <c r="CG5875" s="19"/>
      <c r="CH5875" s="19"/>
      <c r="CI5875" s="19"/>
      <c r="CJ5875" s="19"/>
      <c r="CK5875" s="19"/>
      <c r="CL5875" s="19"/>
      <c r="CM5875" s="19"/>
      <c r="CN5875" s="19"/>
      <c r="CO5875" s="19"/>
      <c r="CP5875" s="19"/>
      <c r="CQ5875" s="19"/>
      <c r="CR5875" s="19"/>
      <c r="CS5875" s="19"/>
      <c r="CT5875" s="19"/>
      <c r="CU5875" s="19"/>
      <c r="CV5875" s="19"/>
      <c r="CW5875" s="19"/>
    </row>
    <row r="5876" spans="1:101" ht="21">
      <c r="A5876" s="19"/>
      <c r="B5876" s="63" ph="1"/>
      <c r="C5876" s="19"/>
      <c r="D5876" s="19"/>
      <c r="E5876" s="19"/>
      <c r="F5876" s="19"/>
      <c r="G5876" s="19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/>
      <c r="R5876" s="71"/>
      <c r="S5876" s="71"/>
      <c r="T5876" s="19"/>
      <c r="U5876" s="19"/>
      <c r="V5876" s="19"/>
      <c r="W5876" s="19"/>
      <c r="X5876" s="19"/>
      <c r="Y5876" s="19"/>
      <c r="Z5876" s="19"/>
      <c r="AA5876" s="19"/>
      <c r="AB5876" s="19"/>
      <c r="AC5876" s="19"/>
      <c r="AD5876" s="19"/>
      <c r="AE5876" s="19"/>
      <c r="AF5876" s="71"/>
      <c r="AG5876" s="71"/>
      <c r="AH5876" s="71"/>
      <c r="AI5876" s="71"/>
      <c r="AJ5876" s="71"/>
      <c r="AK5876" s="71"/>
      <c r="AL5876" s="71"/>
      <c r="AM5876" s="71"/>
      <c r="AN5876" s="71"/>
      <c r="AO5876" s="71"/>
      <c r="AP5876" s="71"/>
      <c r="AQ5876" s="71"/>
      <c r="AR5876" s="71"/>
      <c r="AS5876" s="71"/>
      <c r="AT5876" s="71"/>
      <c r="AU5876" s="71"/>
      <c r="AV5876" s="71"/>
      <c r="AW5876" s="71"/>
      <c r="AX5876" s="71"/>
      <c r="AY5876" s="71"/>
      <c r="AZ5876" s="71"/>
      <c r="BA5876" s="71"/>
      <c r="BB5876" s="71"/>
      <c r="BC5876" s="71"/>
      <c r="BD5876" s="71"/>
      <c r="BE5876" s="71"/>
      <c r="BF5876" s="71"/>
      <c r="BG5876" s="71"/>
      <c r="BH5876" s="71"/>
      <c r="BI5876" s="71"/>
      <c r="BJ5876" s="71"/>
      <c r="BK5876" s="71"/>
      <c r="BL5876" s="71"/>
      <c r="BM5876" s="71"/>
      <c r="BN5876" s="71"/>
      <c r="BO5876" s="71"/>
      <c r="BP5876" s="71"/>
      <c r="BQ5876" s="71"/>
      <c r="BR5876" s="71"/>
      <c r="BS5876" s="71"/>
      <c r="BT5876" s="71"/>
      <c r="BU5876" s="71"/>
      <c r="BV5876" s="71"/>
      <c r="BW5876" s="71"/>
      <c r="BX5876" s="71"/>
      <c r="BY5876" s="71"/>
      <c r="BZ5876" s="71"/>
      <c r="CA5876" s="71"/>
      <c r="CB5876" s="71"/>
      <c r="CC5876" s="71"/>
      <c r="CD5876" s="19"/>
      <c r="CE5876" s="19"/>
      <c r="CF5876" s="19"/>
      <c r="CG5876" s="19"/>
      <c r="CH5876" s="19"/>
      <c r="CI5876" s="19"/>
      <c r="CJ5876" s="19"/>
      <c r="CK5876" s="19"/>
      <c r="CL5876" s="19"/>
      <c r="CM5876" s="19"/>
      <c r="CN5876" s="19"/>
      <c r="CO5876" s="19"/>
      <c r="CP5876" s="19"/>
      <c r="CQ5876" s="19"/>
      <c r="CR5876" s="19"/>
      <c r="CS5876" s="19"/>
      <c r="CT5876" s="19"/>
      <c r="CU5876" s="19"/>
      <c r="CV5876" s="19"/>
      <c r="CW5876" s="19"/>
    </row>
    <row r="5877" spans="1:101" ht="21">
      <c r="A5877" s="19"/>
      <c r="B5877" s="63" ph="1"/>
      <c r="C5877" s="19"/>
      <c r="D5877" s="19"/>
      <c r="E5877" s="19"/>
      <c r="F5877" s="19"/>
      <c r="G5877" s="19"/>
      <c r="H5877" s="71"/>
      <c r="I5877" s="71"/>
      <c r="J5877" s="71"/>
      <c r="K5877" s="71"/>
      <c r="L5877" s="71"/>
      <c r="M5877" s="71"/>
      <c r="N5877" s="71"/>
      <c r="O5877" s="71"/>
      <c r="P5877" s="71"/>
      <c r="Q5877" s="71"/>
      <c r="R5877" s="71"/>
      <c r="S5877" s="71"/>
      <c r="T5877" s="19"/>
      <c r="U5877" s="19"/>
      <c r="V5877" s="19"/>
      <c r="W5877" s="19"/>
      <c r="X5877" s="19"/>
      <c r="Y5877" s="19"/>
      <c r="Z5877" s="19"/>
      <c r="AA5877" s="19"/>
      <c r="AB5877" s="19"/>
      <c r="AC5877" s="19"/>
      <c r="AD5877" s="19"/>
      <c r="AE5877" s="19"/>
      <c r="AF5877" s="71"/>
      <c r="AG5877" s="71"/>
      <c r="AH5877" s="71"/>
      <c r="AI5877" s="71"/>
      <c r="AJ5877" s="71"/>
      <c r="AK5877" s="71"/>
      <c r="AL5877" s="71"/>
      <c r="AM5877" s="71"/>
      <c r="AN5877" s="71"/>
      <c r="AO5877" s="71"/>
      <c r="AP5877" s="71"/>
      <c r="AQ5877" s="71"/>
      <c r="AR5877" s="71"/>
      <c r="AS5877" s="71"/>
      <c r="AT5877" s="71"/>
      <c r="AU5877" s="71"/>
      <c r="AV5877" s="71"/>
      <c r="AW5877" s="71"/>
      <c r="AX5877" s="71"/>
      <c r="AY5877" s="71"/>
      <c r="AZ5877" s="71"/>
      <c r="BA5877" s="71"/>
      <c r="BB5877" s="71"/>
      <c r="BC5877" s="71"/>
      <c r="BD5877" s="71"/>
      <c r="BE5877" s="71"/>
      <c r="BF5877" s="71"/>
      <c r="BG5877" s="71"/>
      <c r="BH5877" s="71"/>
      <c r="BI5877" s="71"/>
      <c r="BJ5877" s="71"/>
      <c r="BK5877" s="71"/>
      <c r="BL5877" s="71"/>
      <c r="BM5877" s="71"/>
      <c r="BN5877" s="71"/>
      <c r="BO5877" s="71"/>
      <c r="BP5877" s="71"/>
      <c r="BQ5877" s="71"/>
      <c r="BR5877" s="71"/>
      <c r="BS5877" s="71"/>
      <c r="BT5877" s="71"/>
      <c r="BU5877" s="71"/>
      <c r="BV5877" s="71"/>
      <c r="BW5877" s="71"/>
      <c r="BX5877" s="71"/>
      <c r="BY5877" s="71"/>
      <c r="BZ5877" s="71"/>
      <c r="CA5877" s="71"/>
      <c r="CB5877" s="71"/>
      <c r="CC5877" s="71"/>
      <c r="CD5877" s="19"/>
      <c r="CE5877" s="19"/>
      <c r="CF5877" s="19"/>
      <c r="CG5877" s="19"/>
      <c r="CH5877" s="19"/>
      <c r="CI5877" s="19"/>
      <c r="CJ5877" s="19"/>
      <c r="CK5877" s="19"/>
      <c r="CL5877" s="19"/>
      <c r="CM5877" s="19"/>
      <c r="CN5877" s="19"/>
      <c r="CO5877" s="19"/>
      <c r="CP5877" s="19"/>
      <c r="CQ5877" s="19"/>
      <c r="CR5877" s="19"/>
      <c r="CS5877" s="19"/>
      <c r="CT5877" s="19"/>
      <c r="CU5877" s="19"/>
      <c r="CV5877" s="19"/>
      <c r="CW5877" s="19"/>
    </row>
    <row r="5879" spans="1:101" ht="21">
      <c r="A5879" s="19"/>
      <c r="B5879" s="63" ph="1"/>
      <c r="C5879" s="19"/>
      <c r="D5879" s="19"/>
      <c r="E5879" s="19"/>
      <c r="F5879" s="19"/>
      <c r="G5879" s="19"/>
      <c r="H5879" s="71"/>
      <c r="I5879" s="71"/>
      <c r="J5879" s="71"/>
      <c r="K5879" s="71"/>
      <c r="L5879" s="71"/>
      <c r="M5879" s="71"/>
      <c r="N5879" s="71"/>
      <c r="O5879" s="71"/>
      <c r="P5879" s="71"/>
      <c r="Q5879" s="71"/>
      <c r="R5879" s="71"/>
      <c r="S5879" s="71"/>
      <c r="T5879" s="19"/>
      <c r="U5879" s="19"/>
      <c r="V5879" s="19"/>
      <c r="W5879" s="19"/>
      <c r="X5879" s="19"/>
      <c r="Y5879" s="19"/>
      <c r="Z5879" s="19"/>
      <c r="AA5879" s="19"/>
      <c r="AB5879" s="19"/>
      <c r="AC5879" s="19"/>
      <c r="AD5879" s="19"/>
      <c r="AE5879" s="19"/>
      <c r="AF5879" s="71"/>
      <c r="AG5879" s="71"/>
      <c r="AH5879" s="71"/>
      <c r="AI5879" s="71"/>
      <c r="AJ5879" s="71"/>
      <c r="AK5879" s="71"/>
      <c r="AL5879" s="71"/>
      <c r="AM5879" s="71"/>
      <c r="AN5879" s="71"/>
      <c r="AO5879" s="71"/>
      <c r="AP5879" s="71"/>
      <c r="AQ5879" s="71"/>
      <c r="AR5879" s="71"/>
      <c r="AS5879" s="71"/>
      <c r="AT5879" s="71"/>
      <c r="AU5879" s="71"/>
      <c r="AV5879" s="71"/>
      <c r="AW5879" s="71"/>
      <c r="AX5879" s="71"/>
      <c r="AY5879" s="71"/>
      <c r="AZ5879" s="71"/>
      <c r="BA5879" s="71"/>
      <c r="BB5879" s="71"/>
      <c r="BC5879" s="71"/>
      <c r="BD5879" s="71"/>
      <c r="BE5879" s="71"/>
      <c r="BF5879" s="71"/>
      <c r="BG5879" s="71"/>
      <c r="BH5879" s="71"/>
      <c r="BI5879" s="71"/>
      <c r="BJ5879" s="71"/>
      <c r="BK5879" s="71"/>
      <c r="BL5879" s="71"/>
      <c r="BM5879" s="71"/>
      <c r="BN5879" s="71"/>
      <c r="BO5879" s="71"/>
      <c r="BP5879" s="71"/>
      <c r="BQ5879" s="71"/>
      <c r="BR5879" s="71"/>
      <c r="BS5879" s="71"/>
      <c r="BT5879" s="71"/>
      <c r="BU5879" s="71"/>
      <c r="BV5879" s="71"/>
      <c r="BW5879" s="71"/>
      <c r="BX5879" s="71"/>
      <c r="BY5879" s="71"/>
      <c r="BZ5879" s="71"/>
      <c r="CA5879" s="71"/>
      <c r="CB5879" s="71"/>
      <c r="CC5879" s="71"/>
      <c r="CD5879" s="19"/>
      <c r="CE5879" s="19"/>
      <c r="CF5879" s="19"/>
      <c r="CG5879" s="19"/>
      <c r="CH5879" s="19"/>
      <c r="CI5879" s="19"/>
      <c r="CJ5879" s="19"/>
      <c r="CK5879" s="19"/>
      <c r="CL5879" s="19"/>
      <c r="CM5879" s="19"/>
      <c r="CN5879" s="19"/>
      <c r="CO5879" s="19"/>
      <c r="CP5879" s="19"/>
      <c r="CQ5879" s="19"/>
      <c r="CR5879" s="19"/>
      <c r="CS5879" s="19"/>
      <c r="CT5879" s="19"/>
      <c r="CU5879" s="19"/>
      <c r="CV5879" s="19"/>
      <c r="CW5879" s="19"/>
    </row>
    <row r="5880" spans="1:101" ht="21">
      <c r="A5880" s="19"/>
      <c r="B5880" s="63" ph="1"/>
      <c r="C5880" s="19"/>
      <c r="D5880" s="19"/>
      <c r="E5880" s="19"/>
      <c r="F5880" s="19"/>
      <c r="G5880" s="19"/>
      <c r="H5880" s="71"/>
      <c r="I5880" s="71"/>
      <c r="J5880" s="71"/>
      <c r="K5880" s="71"/>
      <c r="L5880" s="71"/>
      <c r="M5880" s="71"/>
      <c r="N5880" s="71"/>
      <c r="O5880" s="71"/>
      <c r="P5880" s="71"/>
      <c r="Q5880" s="71"/>
      <c r="R5880" s="71"/>
      <c r="S5880" s="71"/>
      <c r="T5880" s="19"/>
      <c r="U5880" s="19"/>
      <c r="V5880" s="19"/>
      <c r="W5880" s="19"/>
      <c r="X5880" s="19"/>
      <c r="Y5880" s="19"/>
      <c r="Z5880" s="19"/>
      <c r="AA5880" s="19"/>
      <c r="AB5880" s="19"/>
      <c r="AC5880" s="19"/>
      <c r="AD5880" s="19"/>
      <c r="AE5880" s="19"/>
      <c r="AF5880" s="71"/>
      <c r="AG5880" s="71"/>
      <c r="AH5880" s="71"/>
      <c r="AI5880" s="71"/>
      <c r="AJ5880" s="71"/>
      <c r="AK5880" s="71"/>
      <c r="AL5880" s="71"/>
      <c r="AM5880" s="71"/>
      <c r="AN5880" s="71"/>
      <c r="AO5880" s="71"/>
      <c r="AP5880" s="71"/>
      <c r="AQ5880" s="71"/>
      <c r="AR5880" s="71"/>
      <c r="AS5880" s="71"/>
      <c r="AT5880" s="71"/>
      <c r="AU5880" s="71"/>
      <c r="AV5880" s="71"/>
      <c r="AW5880" s="71"/>
      <c r="AX5880" s="71"/>
      <c r="AY5880" s="71"/>
      <c r="AZ5880" s="71"/>
      <c r="BA5880" s="71"/>
      <c r="BB5880" s="71"/>
      <c r="BC5880" s="71"/>
      <c r="BD5880" s="71"/>
      <c r="BE5880" s="71"/>
      <c r="BF5880" s="71"/>
      <c r="BG5880" s="71"/>
      <c r="BH5880" s="71"/>
      <c r="BI5880" s="71"/>
      <c r="BJ5880" s="71"/>
      <c r="BK5880" s="71"/>
      <c r="BL5880" s="71"/>
      <c r="BM5880" s="71"/>
      <c r="BN5880" s="71"/>
      <c r="BO5880" s="71"/>
      <c r="BP5880" s="71"/>
      <c r="BQ5880" s="71"/>
      <c r="BR5880" s="71"/>
      <c r="BS5880" s="71"/>
      <c r="BT5880" s="71"/>
      <c r="BU5880" s="71"/>
      <c r="BV5880" s="71"/>
      <c r="BW5880" s="71"/>
      <c r="BX5880" s="71"/>
      <c r="BY5880" s="71"/>
      <c r="BZ5880" s="71"/>
      <c r="CA5880" s="71"/>
      <c r="CB5880" s="71"/>
      <c r="CC5880" s="71"/>
      <c r="CD5880" s="19"/>
      <c r="CE5880" s="19"/>
      <c r="CF5880" s="19"/>
      <c r="CG5880" s="19"/>
      <c r="CH5880" s="19"/>
      <c r="CI5880" s="19"/>
      <c r="CJ5880" s="19"/>
      <c r="CK5880" s="19"/>
      <c r="CL5880" s="19"/>
      <c r="CM5880" s="19"/>
      <c r="CN5880" s="19"/>
      <c r="CO5880" s="19"/>
      <c r="CP5880" s="19"/>
      <c r="CQ5880" s="19"/>
      <c r="CR5880" s="19"/>
      <c r="CS5880" s="19"/>
      <c r="CT5880" s="19"/>
      <c r="CU5880" s="19"/>
      <c r="CV5880" s="19"/>
      <c r="CW5880" s="19"/>
    </row>
    <row r="5881" spans="1:101" ht="21">
      <c r="A5881" s="19"/>
      <c r="B5881" s="63" ph="1"/>
      <c r="C5881" s="19"/>
      <c r="D5881" s="19"/>
      <c r="E5881" s="19"/>
      <c r="F5881" s="19"/>
      <c r="G5881" s="19"/>
      <c r="H5881" s="71"/>
      <c r="I5881" s="71"/>
      <c r="J5881" s="71"/>
      <c r="K5881" s="71"/>
      <c r="L5881" s="71"/>
      <c r="M5881" s="71"/>
      <c r="N5881" s="71"/>
      <c r="O5881" s="71"/>
      <c r="P5881" s="71"/>
      <c r="Q5881" s="71"/>
      <c r="R5881" s="71"/>
      <c r="S5881" s="71"/>
      <c r="T5881" s="19"/>
      <c r="U5881" s="19"/>
      <c r="V5881" s="19"/>
      <c r="W5881" s="19"/>
      <c r="X5881" s="19"/>
      <c r="Y5881" s="19"/>
      <c r="Z5881" s="19"/>
      <c r="AA5881" s="19"/>
      <c r="AB5881" s="19"/>
      <c r="AC5881" s="19"/>
      <c r="AD5881" s="19"/>
      <c r="AE5881" s="19"/>
      <c r="AF5881" s="71"/>
      <c r="AG5881" s="71"/>
      <c r="AH5881" s="71"/>
      <c r="AI5881" s="71"/>
      <c r="AJ5881" s="71"/>
      <c r="AK5881" s="71"/>
      <c r="AL5881" s="71"/>
      <c r="AM5881" s="71"/>
      <c r="AN5881" s="71"/>
      <c r="AO5881" s="71"/>
      <c r="AP5881" s="71"/>
      <c r="AQ5881" s="71"/>
      <c r="AR5881" s="71"/>
      <c r="AS5881" s="71"/>
      <c r="AT5881" s="71"/>
      <c r="AU5881" s="71"/>
      <c r="AV5881" s="71"/>
      <c r="AW5881" s="71"/>
      <c r="AX5881" s="71"/>
      <c r="AY5881" s="71"/>
      <c r="AZ5881" s="71"/>
      <c r="BA5881" s="71"/>
      <c r="BB5881" s="71"/>
      <c r="BC5881" s="71"/>
      <c r="BD5881" s="71"/>
      <c r="BE5881" s="71"/>
      <c r="BF5881" s="71"/>
      <c r="BG5881" s="71"/>
      <c r="BH5881" s="71"/>
      <c r="BI5881" s="71"/>
      <c r="BJ5881" s="71"/>
      <c r="BK5881" s="71"/>
      <c r="BL5881" s="71"/>
      <c r="BM5881" s="71"/>
      <c r="BN5881" s="71"/>
      <c r="BO5881" s="71"/>
      <c r="BP5881" s="71"/>
      <c r="BQ5881" s="71"/>
      <c r="BR5881" s="71"/>
      <c r="BS5881" s="71"/>
      <c r="BT5881" s="71"/>
      <c r="BU5881" s="71"/>
      <c r="BV5881" s="71"/>
      <c r="BW5881" s="71"/>
      <c r="BX5881" s="71"/>
      <c r="BY5881" s="71"/>
      <c r="BZ5881" s="71"/>
      <c r="CA5881" s="71"/>
      <c r="CB5881" s="71"/>
      <c r="CC5881" s="71"/>
      <c r="CD5881" s="19"/>
      <c r="CE5881" s="19"/>
      <c r="CF5881" s="19"/>
      <c r="CG5881" s="19"/>
      <c r="CH5881" s="19"/>
      <c r="CI5881" s="19"/>
      <c r="CJ5881" s="19"/>
      <c r="CK5881" s="19"/>
      <c r="CL5881" s="19"/>
      <c r="CM5881" s="19"/>
      <c r="CN5881" s="19"/>
      <c r="CO5881" s="19"/>
      <c r="CP5881" s="19"/>
      <c r="CQ5881" s="19"/>
      <c r="CR5881" s="19"/>
      <c r="CS5881" s="19"/>
      <c r="CT5881" s="19"/>
      <c r="CU5881" s="19"/>
      <c r="CV5881" s="19"/>
      <c r="CW5881" s="19"/>
    </row>
    <row r="5882" spans="1:101" ht="21">
      <c r="A5882" s="19"/>
      <c r="B5882" s="63" ph="1"/>
      <c r="C5882" s="19"/>
      <c r="D5882" s="19"/>
      <c r="E5882" s="19"/>
      <c r="F5882" s="19"/>
      <c r="G5882" s="19"/>
      <c r="H5882" s="71"/>
      <c r="I5882" s="71"/>
      <c r="J5882" s="71"/>
      <c r="K5882" s="71"/>
      <c r="L5882" s="71"/>
      <c r="M5882" s="71"/>
      <c r="N5882" s="71"/>
      <c r="O5882" s="71"/>
      <c r="P5882" s="71"/>
      <c r="Q5882" s="71"/>
      <c r="R5882" s="71"/>
      <c r="S5882" s="71"/>
      <c r="T5882" s="19"/>
      <c r="U5882" s="19"/>
      <c r="V5882" s="19"/>
      <c r="W5882" s="19"/>
      <c r="X5882" s="19"/>
      <c r="Y5882" s="19"/>
      <c r="Z5882" s="19"/>
      <c r="AA5882" s="19"/>
      <c r="AB5882" s="19"/>
      <c r="AC5882" s="19"/>
      <c r="AD5882" s="19"/>
      <c r="AE5882" s="19"/>
      <c r="AF5882" s="71"/>
      <c r="AG5882" s="71"/>
      <c r="AH5882" s="71"/>
      <c r="AI5882" s="71"/>
      <c r="AJ5882" s="71"/>
      <c r="AK5882" s="71"/>
      <c r="AL5882" s="71"/>
      <c r="AM5882" s="71"/>
      <c r="AN5882" s="71"/>
      <c r="AO5882" s="71"/>
      <c r="AP5882" s="71"/>
      <c r="AQ5882" s="71"/>
      <c r="AR5882" s="71"/>
      <c r="AS5882" s="71"/>
      <c r="AT5882" s="71"/>
      <c r="AU5882" s="71"/>
      <c r="AV5882" s="71"/>
      <c r="AW5882" s="71"/>
      <c r="AX5882" s="71"/>
      <c r="AY5882" s="71"/>
      <c r="AZ5882" s="71"/>
      <c r="BA5882" s="71"/>
      <c r="BB5882" s="71"/>
      <c r="BC5882" s="71"/>
      <c r="BD5882" s="71"/>
      <c r="BE5882" s="71"/>
      <c r="BF5882" s="71"/>
      <c r="BG5882" s="71"/>
      <c r="BH5882" s="71"/>
      <c r="BI5882" s="71"/>
      <c r="BJ5882" s="71"/>
      <c r="BK5882" s="71"/>
      <c r="BL5882" s="71"/>
      <c r="BM5882" s="71"/>
      <c r="BN5882" s="71"/>
      <c r="BO5882" s="71"/>
      <c r="BP5882" s="71"/>
      <c r="BQ5882" s="71"/>
      <c r="BR5882" s="71"/>
      <c r="BS5882" s="71"/>
      <c r="BT5882" s="71"/>
      <c r="BU5882" s="71"/>
      <c r="BV5882" s="71"/>
      <c r="BW5882" s="71"/>
      <c r="BX5882" s="71"/>
      <c r="BY5882" s="71"/>
      <c r="BZ5882" s="71"/>
      <c r="CA5882" s="71"/>
      <c r="CB5882" s="71"/>
      <c r="CC5882" s="71"/>
      <c r="CD5882" s="19"/>
      <c r="CE5882" s="19"/>
      <c r="CF5882" s="19"/>
      <c r="CG5882" s="19"/>
      <c r="CH5882" s="19"/>
      <c r="CI5882" s="19"/>
      <c r="CJ5882" s="19"/>
      <c r="CK5882" s="19"/>
      <c r="CL5882" s="19"/>
      <c r="CM5882" s="19"/>
      <c r="CN5882" s="19"/>
      <c r="CO5882" s="19"/>
      <c r="CP5882" s="19"/>
      <c r="CQ5882" s="19"/>
      <c r="CR5882" s="19"/>
      <c r="CS5882" s="19"/>
      <c r="CT5882" s="19"/>
      <c r="CU5882" s="19"/>
      <c r="CV5882" s="19"/>
      <c r="CW5882" s="19"/>
    </row>
    <row r="5883" spans="1:101" ht="21">
      <c r="A5883" s="19"/>
      <c r="B5883" s="63" ph="1"/>
      <c r="C5883" s="19"/>
      <c r="D5883" s="19"/>
      <c r="E5883" s="19"/>
      <c r="F5883" s="19"/>
      <c r="G5883" s="19"/>
      <c r="H5883" s="71"/>
      <c r="I5883" s="71"/>
      <c r="J5883" s="71"/>
      <c r="K5883" s="71"/>
      <c r="L5883" s="71"/>
      <c r="M5883" s="71"/>
      <c r="N5883" s="71"/>
      <c r="O5883" s="71"/>
      <c r="P5883" s="71"/>
      <c r="Q5883" s="71"/>
      <c r="R5883" s="71"/>
      <c r="S5883" s="71"/>
      <c r="T5883" s="19"/>
      <c r="U5883" s="19"/>
      <c r="V5883" s="19"/>
      <c r="W5883" s="19"/>
      <c r="X5883" s="19"/>
      <c r="Y5883" s="19"/>
      <c r="Z5883" s="19"/>
      <c r="AA5883" s="19"/>
      <c r="AB5883" s="19"/>
      <c r="AC5883" s="19"/>
      <c r="AD5883" s="19"/>
      <c r="AE5883" s="19"/>
      <c r="AF5883" s="71"/>
      <c r="AG5883" s="71"/>
      <c r="AH5883" s="71"/>
      <c r="AI5883" s="71"/>
      <c r="AJ5883" s="71"/>
      <c r="AK5883" s="71"/>
      <c r="AL5883" s="71"/>
      <c r="AM5883" s="71"/>
      <c r="AN5883" s="71"/>
      <c r="AO5883" s="71"/>
      <c r="AP5883" s="71"/>
      <c r="AQ5883" s="71"/>
      <c r="AR5883" s="71"/>
      <c r="AS5883" s="71"/>
      <c r="AT5883" s="71"/>
      <c r="AU5883" s="71"/>
      <c r="AV5883" s="71"/>
      <c r="AW5883" s="71"/>
      <c r="AX5883" s="71"/>
      <c r="AY5883" s="71"/>
      <c r="AZ5883" s="71"/>
      <c r="BA5883" s="71"/>
      <c r="BB5883" s="71"/>
      <c r="BC5883" s="71"/>
      <c r="BD5883" s="71"/>
      <c r="BE5883" s="71"/>
      <c r="BF5883" s="71"/>
      <c r="BG5883" s="71"/>
      <c r="BH5883" s="71"/>
      <c r="BI5883" s="71"/>
      <c r="BJ5883" s="71"/>
      <c r="BK5883" s="71"/>
      <c r="BL5883" s="71"/>
      <c r="BM5883" s="71"/>
      <c r="BN5883" s="71"/>
      <c r="BO5883" s="71"/>
      <c r="BP5883" s="71"/>
      <c r="BQ5883" s="71"/>
      <c r="BR5883" s="71"/>
      <c r="BS5883" s="71"/>
      <c r="BT5883" s="71"/>
      <c r="BU5883" s="71"/>
      <c r="BV5883" s="71"/>
      <c r="BW5883" s="71"/>
      <c r="BX5883" s="71"/>
      <c r="BY5883" s="71"/>
      <c r="BZ5883" s="71"/>
      <c r="CA5883" s="71"/>
      <c r="CB5883" s="71"/>
      <c r="CC5883" s="71"/>
      <c r="CD5883" s="19"/>
      <c r="CE5883" s="19"/>
      <c r="CF5883" s="19"/>
      <c r="CG5883" s="19"/>
      <c r="CH5883" s="19"/>
      <c r="CI5883" s="19"/>
      <c r="CJ5883" s="19"/>
      <c r="CK5883" s="19"/>
      <c r="CL5883" s="19"/>
      <c r="CM5883" s="19"/>
      <c r="CN5883" s="19"/>
      <c r="CO5883" s="19"/>
      <c r="CP5883" s="19"/>
      <c r="CQ5883" s="19"/>
      <c r="CR5883" s="19"/>
      <c r="CS5883" s="19"/>
      <c r="CT5883" s="19"/>
      <c r="CU5883" s="19"/>
      <c r="CV5883" s="19"/>
      <c r="CW5883" s="19"/>
    </row>
    <row r="5884" spans="1:101" ht="21">
      <c r="A5884" s="19"/>
      <c r="B5884" s="63" ph="1"/>
      <c r="C5884" s="19"/>
      <c r="D5884" s="19"/>
      <c r="E5884" s="19"/>
      <c r="F5884" s="19"/>
      <c r="G5884" s="19"/>
      <c r="H5884" s="71"/>
      <c r="I5884" s="71"/>
      <c r="J5884" s="71"/>
      <c r="K5884" s="71"/>
      <c r="L5884" s="71"/>
      <c r="M5884" s="71"/>
      <c r="N5884" s="71"/>
      <c r="O5884" s="71"/>
      <c r="P5884" s="71"/>
      <c r="Q5884" s="71"/>
      <c r="R5884" s="71"/>
      <c r="S5884" s="71"/>
      <c r="T5884" s="19"/>
      <c r="U5884" s="19"/>
      <c r="V5884" s="19"/>
      <c r="W5884" s="19"/>
      <c r="X5884" s="19"/>
      <c r="Y5884" s="19"/>
      <c r="Z5884" s="19"/>
      <c r="AA5884" s="19"/>
      <c r="AB5884" s="19"/>
      <c r="AC5884" s="19"/>
      <c r="AD5884" s="19"/>
      <c r="AE5884" s="19"/>
      <c r="AF5884" s="71"/>
      <c r="AG5884" s="71"/>
      <c r="AH5884" s="71"/>
      <c r="AI5884" s="71"/>
      <c r="AJ5884" s="71"/>
      <c r="AK5884" s="71"/>
      <c r="AL5884" s="71"/>
      <c r="AM5884" s="71"/>
      <c r="AN5884" s="71"/>
      <c r="AO5884" s="71"/>
      <c r="AP5884" s="71"/>
      <c r="AQ5884" s="71"/>
      <c r="AR5884" s="71"/>
      <c r="AS5884" s="71"/>
      <c r="AT5884" s="71"/>
      <c r="AU5884" s="71"/>
      <c r="AV5884" s="71"/>
      <c r="AW5884" s="71"/>
      <c r="AX5884" s="71"/>
      <c r="AY5884" s="71"/>
      <c r="AZ5884" s="71"/>
      <c r="BA5884" s="71"/>
      <c r="BB5884" s="71"/>
      <c r="BC5884" s="71"/>
      <c r="BD5884" s="71"/>
      <c r="BE5884" s="71"/>
      <c r="BF5884" s="71"/>
      <c r="BG5884" s="71"/>
      <c r="BH5884" s="71"/>
      <c r="BI5884" s="71"/>
      <c r="BJ5884" s="71"/>
      <c r="BK5884" s="71"/>
      <c r="BL5884" s="71"/>
      <c r="BM5884" s="71"/>
      <c r="BN5884" s="71"/>
      <c r="BO5884" s="71"/>
      <c r="BP5884" s="71"/>
      <c r="BQ5884" s="71"/>
      <c r="BR5884" s="71"/>
      <c r="BS5884" s="71"/>
      <c r="BT5884" s="71"/>
      <c r="BU5884" s="71"/>
      <c r="BV5884" s="71"/>
      <c r="BW5884" s="71"/>
      <c r="BX5884" s="71"/>
      <c r="BY5884" s="71"/>
      <c r="BZ5884" s="71"/>
      <c r="CA5884" s="71"/>
      <c r="CB5884" s="71"/>
      <c r="CC5884" s="71"/>
      <c r="CD5884" s="19"/>
      <c r="CE5884" s="19"/>
      <c r="CF5884" s="19"/>
      <c r="CG5884" s="19"/>
      <c r="CH5884" s="19"/>
      <c r="CI5884" s="19"/>
      <c r="CJ5884" s="19"/>
      <c r="CK5884" s="19"/>
      <c r="CL5884" s="19"/>
      <c r="CM5884" s="19"/>
      <c r="CN5884" s="19"/>
      <c r="CO5884" s="19"/>
      <c r="CP5884" s="19"/>
      <c r="CQ5884" s="19"/>
      <c r="CR5884" s="19"/>
      <c r="CS5884" s="19"/>
      <c r="CT5884" s="19"/>
      <c r="CU5884" s="19"/>
      <c r="CV5884" s="19"/>
      <c r="CW5884" s="19"/>
    </row>
    <row r="5885" spans="1:101" ht="21">
      <c r="A5885" s="19"/>
      <c r="B5885" s="63" ph="1"/>
      <c r="C5885" s="19"/>
      <c r="D5885" s="19"/>
      <c r="E5885" s="19"/>
      <c r="F5885" s="19"/>
      <c r="G5885" s="19"/>
      <c r="H5885" s="71"/>
      <c r="I5885" s="71"/>
      <c r="J5885" s="71"/>
      <c r="K5885" s="71"/>
      <c r="L5885" s="71"/>
      <c r="M5885" s="71"/>
      <c r="N5885" s="71"/>
      <c r="O5885" s="71"/>
      <c r="P5885" s="71"/>
      <c r="Q5885" s="71"/>
      <c r="R5885" s="71"/>
      <c r="S5885" s="71"/>
      <c r="T5885" s="19"/>
      <c r="U5885" s="19"/>
      <c r="V5885" s="19"/>
      <c r="W5885" s="19"/>
      <c r="X5885" s="19"/>
      <c r="Y5885" s="19"/>
      <c r="Z5885" s="19"/>
      <c r="AA5885" s="19"/>
      <c r="AB5885" s="19"/>
      <c r="AC5885" s="19"/>
      <c r="AD5885" s="19"/>
      <c r="AE5885" s="19"/>
      <c r="AF5885" s="71"/>
      <c r="AG5885" s="71"/>
      <c r="AH5885" s="71"/>
      <c r="AI5885" s="71"/>
      <c r="AJ5885" s="71"/>
      <c r="AK5885" s="71"/>
      <c r="AL5885" s="71"/>
      <c r="AM5885" s="71"/>
      <c r="AN5885" s="71"/>
      <c r="AO5885" s="71"/>
      <c r="AP5885" s="71"/>
      <c r="AQ5885" s="71"/>
      <c r="AR5885" s="71"/>
      <c r="AS5885" s="71"/>
      <c r="AT5885" s="71"/>
      <c r="AU5885" s="71"/>
      <c r="AV5885" s="71"/>
      <c r="AW5885" s="71"/>
      <c r="AX5885" s="71"/>
      <c r="AY5885" s="71"/>
      <c r="AZ5885" s="71"/>
      <c r="BA5885" s="71"/>
      <c r="BB5885" s="71"/>
      <c r="BC5885" s="71"/>
      <c r="BD5885" s="71"/>
      <c r="BE5885" s="71"/>
      <c r="BF5885" s="71"/>
      <c r="BG5885" s="71"/>
      <c r="BH5885" s="71"/>
      <c r="BI5885" s="71"/>
      <c r="BJ5885" s="71"/>
      <c r="BK5885" s="71"/>
      <c r="BL5885" s="71"/>
      <c r="BM5885" s="71"/>
      <c r="BN5885" s="71"/>
      <c r="BO5885" s="71"/>
      <c r="BP5885" s="71"/>
      <c r="BQ5885" s="71"/>
      <c r="BR5885" s="71"/>
      <c r="BS5885" s="71"/>
      <c r="BT5885" s="71"/>
      <c r="BU5885" s="71"/>
      <c r="BV5885" s="71"/>
      <c r="BW5885" s="71"/>
      <c r="BX5885" s="71"/>
      <c r="BY5885" s="71"/>
      <c r="BZ5885" s="71"/>
      <c r="CA5885" s="71"/>
      <c r="CB5885" s="71"/>
      <c r="CC5885" s="71"/>
      <c r="CD5885" s="19"/>
      <c r="CE5885" s="19"/>
      <c r="CF5885" s="19"/>
      <c r="CG5885" s="19"/>
      <c r="CH5885" s="19"/>
      <c r="CI5885" s="19"/>
      <c r="CJ5885" s="19"/>
      <c r="CK5885" s="19"/>
      <c r="CL5885" s="19"/>
      <c r="CM5885" s="19"/>
      <c r="CN5885" s="19"/>
      <c r="CO5885" s="19"/>
      <c r="CP5885" s="19"/>
      <c r="CQ5885" s="19"/>
      <c r="CR5885" s="19"/>
      <c r="CS5885" s="19"/>
      <c r="CT5885" s="19"/>
      <c r="CU5885" s="19"/>
      <c r="CV5885" s="19"/>
      <c r="CW5885" s="19"/>
    </row>
    <row r="5887" spans="1:101" ht="21">
      <c r="A5887" s="19"/>
      <c r="B5887" s="63" ph="1"/>
      <c r="C5887" s="19"/>
      <c r="D5887" s="19"/>
      <c r="E5887" s="19"/>
      <c r="F5887" s="19"/>
      <c r="G5887" s="19"/>
      <c r="H5887" s="71"/>
      <c r="I5887" s="71"/>
      <c r="J5887" s="71"/>
      <c r="K5887" s="71"/>
      <c r="L5887" s="71"/>
      <c r="M5887" s="71"/>
      <c r="N5887" s="71"/>
      <c r="O5887" s="71"/>
      <c r="P5887" s="71"/>
      <c r="Q5887" s="71"/>
      <c r="R5887" s="71"/>
      <c r="S5887" s="71"/>
      <c r="T5887" s="19"/>
      <c r="U5887" s="19"/>
      <c r="V5887" s="19"/>
      <c r="W5887" s="19"/>
      <c r="X5887" s="19"/>
      <c r="Y5887" s="19"/>
      <c r="Z5887" s="19"/>
      <c r="AA5887" s="19"/>
      <c r="AB5887" s="19"/>
      <c r="AC5887" s="19"/>
      <c r="AD5887" s="19"/>
      <c r="AE5887" s="19"/>
      <c r="AF5887" s="71"/>
      <c r="AG5887" s="71"/>
      <c r="AH5887" s="71"/>
      <c r="AI5887" s="71"/>
      <c r="AJ5887" s="71"/>
      <c r="AK5887" s="71"/>
      <c r="AL5887" s="71"/>
      <c r="AM5887" s="71"/>
      <c r="AN5887" s="71"/>
      <c r="AO5887" s="71"/>
      <c r="AP5887" s="71"/>
      <c r="AQ5887" s="71"/>
      <c r="AR5887" s="71"/>
      <c r="AS5887" s="71"/>
      <c r="AT5887" s="71"/>
      <c r="AU5887" s="71"/>
      <c r="AV5887" s="71"/>
      <c r="AW5887" s="71"/>
      <c r="AX5887" s="71"/>
      <c r="AY5887" s="71"/>
      <c r="AZ5887" s="71"/>
      <c r="BA5887" s="71"/>
      <c r="BB5887" s="71"/>
      <c r="BC5887" s="71"/>
      <c r="BD5887" s="71"/>
      <c r="BE5887" s="71"/>
      <c r="BF5887" s="71"/>
      <c r="BG5887" s="71"/>
      <c r="BH5887" s="71"/>
      <c r="BI5887" s="71"/>
      <c r="BJ5887" s="71"/>
      <c r="BK5887" s="71"/>
      <c r="BL5887" s="71"/>
      <c r="BM5887" s="71"/>
      <c r="BN5887" s="71"/>
      <c r="BO5887" s="71"/>
      <c r="BP5887" s="71"/>
      <c r="BQ5887" s="71"/>
      <c r="BR5887" s="71"/>
      <c r="BS5887" s="71"/>
      <c r="BT5887" s="71"/>
      <c r="BU5887" s="71"/>
      <c r="BV5887" s="71"/>
      <c r="BW5887" s="71"/>
      <c r="BX5887" s="71"/>
      <c r="BY5887" s="71"/>
      <c r="BZ5887" s="71"/>
      <c r="CA5887" s="71"/>
      <c r="CB5887" s="71"/>
      <c r="CC5887" s="71"/>
      <c r="CD5887" s="19"/>
      <c r="CE5887" s="19"/>
      <c r="CF5887" s="19"/>
      <c r="CG5887" s="19"/>
      <c r="CH5887" s="19"/>
      <c r="CI5887" s="19"/>
      <c r="CJ5887" s="19"/>
      <c r="CK5887" s="19"/>
      <c r="CL5887" s="19"/>
      <c r="CM5887" s="19"/>
      <c r="CN5887" s="19"/>
      <c r="CO5887" s="19"/>
      <c r="CP5887" s="19"/>
      <c r="CQ5887" s="19"/>
      <c r="CR5887" s="19"/>
      <c r="CS5887" s="19"/>
      <c r="CT5887" s="19"/>
      <c r="CU5887" s="19"/>
      <c r="CV5887" s="19"/>
      <c r="CW5887" s="19"/>
    </row>
    <row r="5888" spans="1:101" ht="21">
      <c r="A5888" s="19"/>
      <c r="B5888" s="63" ph="1"/>
      <c r="C5888" s="19"/>
      <c r="D5888" s="19"/>
      <c r="E5888" s="19"/>
      <c r="F5888" s="19"/>
      <c r="G5888" s="19"/>
      <c r="H5888" s="71"/>
      <c r="I5888" s="71"/>
      <c r="J5888" s="71"/>
      <c r="K5888" s="71"/>
      <c r="L5888" s="71"/>
      <c r="M5888" s="71"/>
      <c r="N5888" s="71"/>
      <c r="O5888" s="71"/>
      <c r="P5888" s="71"/>
      <c r="Q5888" s="71"/>
      <c r="R5888" s="71"/>
      <c r="S5888" s="71"/>
      <c r="T5888" s="19"/>
      <c r="U5888" s="19"/>
      <c r="V5888" s="19"/>
      <c r="W5888" s="19"/>
      <c r="X5888" s="19"/>
      <c r="Y5888" s="19"/>
      <c r="Z5888" s="19"/>
      <c r="AA5888" s="19"/>
      <c r="AB5888" s="19"/>
      <c r="AC5888" s="19"/>
      <c r="AD5888" s="19"/>
      <c r="AE5888" s="19"/>
      <c r="AF5888" s="71"/>
      <c r="AG5888" s="71"/>
      <c r="AH5888" s="71"/>
      <c r="AI5888" s="71"/>
      <c r="AJ5888" s="71"/>
      <c r="AK5888" s="71"/>
      <c r="AL5888" s="71"/>
      <c r="AM5888" s="71"/>
      <c r="AN5888" s="71"/>
      <c r="AO5888" s="71"/>
      <c r="AP5888" s="71"/>
      <c r="AQ5888" s="71"/>
      <c r="AR5888" s="71"/>
      <c r="AS5888" s="71"/>
      <c r="AT5888" s="71"/>
      <c r="AU5888" s="71"/>
      <c r="AV5888" s="71"/>
      <c r="AW5888" s="71"/>
      <c r="AX5888" s="71"/>
      <c r="AY5888" s="71"/>
      <c r="AZ5888" s="71"/>
      <c r="BA5888" s="71"/>
      <c r="BB5888" s="71"/>
      <c r="BC5888" s="71"/>
      <c r="BD5888" s="71"/>
      <c r="BE5888" s="71"/>
      <c r="BF5888" s="71"/>
      <c r="BG5888" s="71"/>
      <c r="BH5888" s="71"/>
      <c r="BI5888" s="71"/>
      <c r="BJ5888" s="71"/>
      <c r="BK5888" s="71"/>
      <c r="BL5888" s="71"/>
      <c r="BM5888" s="71"/>
      <c r="BN5888" s="71"/>
      <c r="BO5888" s="71"/>
      <c r="BP5888" s="71"/>
      <c r="BQ5888" s="71"/>
      <c r="BR5888" s="71"/>
      <c r="BS5888" s="71"/>
      <c r="BT5888" s="71"/>
      <c r="BU5888" s="71"/>
      <c r="BV5888" s="71"/>
      <c r="BW5888" s="71"/>
      <c r="BX5888" s="71"/>
      <c r="BY5888" s="71"/>
      <c r="BZ5888" s="71"/>
      <c r="CA5888" s="71"/>
      <c r="CB5888" s="71"/>
      <c r="CC5888" s="71"/>
      <c r="CD5888" s="19"/>
      <c r="CE5888" s="19"/>
      <c r="CF5888" s="19"/>
      <c r="CG5888" s="19"/>
      <c r="CH5888" s="19"/>
      <c r="CI5888" s="19"/>
      <c r="CJ5888" s="19"/>
      <c r="CK5888" s="19"/>
      <c r="CL5888" s="19"/>
      <c r="CM5888" s="19"/>
      <c r="CN5888" s="19"/>
      <c r="CO5888" s="19"/>
      <c r="CP5888" s="19"/>
      <c r="CQ5888" s="19"/>
      <c r="CR5888" s="19"/>
      <c r="CS5888" s="19"/>
      <c r="CT5888" s="19"/>
      <c r="CU5888" s="19"/>
      <c r="CV5888" s="19"/>
      <c r="CW5888" s="19"/>
    </row>
    <row r="5889" spans="1:101" ht="21">
      <c r="A5889" s="19"/>
      <c r="B5889" s="63" ph="1"/>
      <c r="C5889" s="19"/>
      <c r="D5889" s="19"/>
      <c r="E5889" s="19"/>
      <c r="F5889" s="19"/>
      <c r="G5889" s="19"/>
      <c r="H5889" s="71"/>
      <c r="I5889" s="71"/>
      <c r="J5889" s="71"/>
      <c r="K5889" s="71"/>
      <c r="L5889" s="71"/>
      <c r="M5889" s="71"/>
      <c r="N5889" s="71"/>
      <c r="O5889" s="71"/>
      <c r="P5889" s="71"/>
      <c r="Q5889" s="71"/>
      <c r="R5889" s="71"/>
      <c r="S5889" s="71"/>
      <c r="T5889" s="19"/>
      <c r="U5889" s="19"/>
      <c r="V5889" s="19"/>
      <c r="W5889" s="19"/>
      <c r="X5889" s="19"/>
      <c r="Y5889" s="19"/>
      <c r="Z5889" s="19"/>
      <c r="AA5889" s="19"/>
      <c r="AB5889" s="19"/>
      <c r="AC5889" s="19"/>
      <c r="AD5889" s="19"/>
      <c r="AE5889" s="19"/>
      <c r="AF5889" s="71"/>
      <c r="AG5889" s="71"/>
      <c r="AH5889" s="71"/>
      <c r="AI5889" s="71"/>
      <c r="AJ5889" s="71"/>
      <c r="AK5889" s="71"/>
      <c r="AL5889" s="71"/>
      <c r="AM5889" s="71"/>
      <c r="AN5889" s="71"/>
      <c r="AO5889" s="71"/>
      <c r="AP5889" s="71"/>
      <c r="AQ5889" s="71"/>
      <c r="AR5889" s="71"/>
      <c r="AS5889" s="71"/>
      <c r="AT5889" s="71"/>
      <c r="AU5889" s="71"/>
      <c r="AV5889" s="71"/>
      <c r="AW5889" s="71"/>
      <c r="AX5889" s="71"/>
      <c r="AY5889" s="71"/>
      <c r="AZ5889" s="71"/>
      <c r="BA5889" s="71"/>
      <c r="BB5889" s="71"/>
      <c r="BC5889" s="71"/>
      <c r="BD5889" s="71"/>
      <c r="BE5889" s="71"/>
      <c r="BF5889" s="71"/>
      <c r="BG5889" s="71"/>
      <c r="BH5889" s="71"/>
      <c r="BI5889" s="71"/>
      <c r="BJ5889" s="71"/>
      <c r="BK5889" s="71"/>
      <c r="BL5889" s="71"/>
      <c r="BM5889" s="71"/>
      <c r="BN5889" s="71"/>
      <c r="BO5889" s="71"/>
      <c r="BP5889" s="71"/>
      <c r="BQ5889" s="71"/>
      <c r="BR5889" s="71"/>
      <c r="BS5889" s="71"/>
      <c r="BT5889" s="71"/>
      <c r="BU5889" s="71"/>
      <c r="BV5889" s="71"/>
      <c r="BW5889" s="71"/>
      <c r="BX5889" s="71"/>
      <c r="BY5889" s="71"/>
      <c r="BZ5889" s="71"/>
      <c r="CA5889" s="71"/>
      <c r="CB5889" s="71"/>
      <c r="CC5889" s="71"/>
      <c r="CD5889" s="19"/>
      <c r="CE5889" s="19"/>
      <c r="CF5889" s="19"/>
      <c r="CG5889" s="19"/>
      <c r="CH5889" s="19"/>
      <c r="CI5889" s="19"/>
      <c r="CJ5889" s="19"/>
      <c r="CK5889" s="19"/>
      <c r="CL5889" s="19"/>
      <c r="CM5889" s="19"/>
      <c r="CN5889" s="19"/>
      <c r="CO5889" s="19"/>
      <c r="CP5889" s="19"/>
      <c r="CQ5889" s="19"/>
      <c r="CR5889" s="19"/>
      <c r="CS5889" s="19"/>
      <c r="CT5889" s="19"/>
      <c r="CU5889" s="19"/>
      <c r="CV5889" s="19"/>
      <c r="CW5889" s="19"/>
    </row>
    <row r="5890" spans="1:101" ht="21">
      <c r="A5890" s="19"/>
      <c r="B5890" s="63" ph="1"/>
      <c r="C5890" s="19"/>
      <c r="D5890" s="19"/>
      <c r="E5890" s="19"/>
      <c r="F5890" s="19"/>
      <c r="G5890" s="19"/>
      <c r="H5890" s="71"/>
      <c r="I5890" s="71"/>
      <c r="J5890" s="71"/>
      <c r="K5890" s="71"/>
      <c r="L5890" s="71"/>
      <c r="M5890" s="71"/>
      <c r="N5890" s="71"/>
      <c r="O5890" s="71"/>
      <c r="P5890" s="71"/>
      <c r="Q5890" s="71"/>
      <c r="R5890" s="71"/>
      <c r="S5890" s="71"/>
      <c r="T5890" s="19"/>
      <c r="U5890" s="19"/>
      <c r="V5890" s="19"/>
      <c r="W5890" s="19"/>
      <c r="X5890" s="19"/>
      <c r="Y5890" s="19"/>
      <c r="Z5890" s="19"/>
      <c r="AA5890" s="19"/>
      <c r="AB5890" s="19"/>
      <c r="AC5890" s="19"/>
      <c r="AD5890" s="19"/>
      <c r="AE5890" s="19"/>
      <c r="AF5890" s="71"/>
      <c r="AG5890" s="71"/>
      <c r="AH5890" s="71"/>
      <c r="AI5890" s="71"/>
      <c r="AJ5890" s="71"/>
      <c r="AK5890" s="71"/>
      <c r="AL5890" s="71"/>
      <c r="AM5890" s="71"/>
      <c r="AN5890" s="71"/>
      <c r="AO5890" s="71"/>
      <c r="AP5890" s="71"/>
      <c r="AQ5890" s="71"/>
      <c r="AR5890" s="71"/>
      <c r="AS5890" s="71"/>
      <c r="AT5890" s="71"/>
      <c r="AU5890" s="71"/>
      <c r="AV5890" s="71"/>
      <c r="AW5890" s="71"/>
      <c r="AX5890" s="71"/>
      <c r="AY5890" s="71"/>
      <c r="AZ5890" s="71"/>
      <c r="BA5890" s="71"/>
      <c r="BB5890" s="71"/>
      <c r="BC5890" s="71"/>
      <c r="BD5890" s="71"/>
      <c r="BE5890" s="71"/>
      <c r="BF5890" s="71"/>
      <c r="BG5890" s="71"/>
      <c r="BH5890" s="71"/>
      <c r="BI5890" s="71"/>
      <c r="BJ5890" s="71"/>
      <c r="BK5890" s="71"/>
      <c r="BL5890" s="71"/>
      <c r="BM5890" s="71"/>
      <c r="BN5890" s="71"/>
      <c r="BO5890" s="71"/>
      <c r="BP5890" s="71"/>
      <c r="BQ5890" s="71"/>
      <c r="BR5890" s="71"/>
      <c r="BS5890" s="71"/>
      <c r="BT5890" s="71"/>
      <c r="BU5890" s="71"/>
      <c r="BV5890" s="71"/>
      <c r="BW5890" s="71"/>
      <c r="BX5890" s="71"/>
      <c r="BY5890" s="71"/>
      <c r="BZ5890" s="71"/>
      <c r="CA5890" s="71"/>
      <c r="CB5890" s="71"/>
      <c r="CC5890" s="71"/>
      <c r="CD5890" s="19"/>
      <c r="CE5890" s="19"/>
      <c r="CF5890" s="19"/>
      <c r="CG5890" s="19"/>
      <c r="CH5890" s="19"/>
      <c r="CI5890" s="19"/>
      <c r="CJ5890" s="19"/>
      <c r="CK5890" s="19"/>
      <c r="CL5890" s="19"/>
      <c r="CM5890" s="19"/>
      <c r="CN5890" s="19"/>
      <c r="CO5890" s="19"/>
      <c r="CP5890" s="19"/>
      <c r="CQ5890" s="19"/>
      <c r="CR5890" s="19"/>
      <c r="CS5890" s="19"/>
      <c r="CT5890" s="19"/>
      <c r="CU5890" s="19"/>
      <c r="CV5890" s="19"/>
      <c r="CW5890" s="19"/>
    </row>
    <row r="5891" spans="1:101" ht="21">
      <c r="A5891" s="19"/>
      <c r="B5891" s="63" ph="1"/>
      <c r="C5891" s="19"/>
      <c r="D5891" s="19"/>
      <c r="E5891" s="19"/>
      <c r="F5891" s="19"/>
      <c r="G5891" s="19"/>
      <c r="H5891" s="71"/>
      <c r="I5891" s="71"/>
      <c r="J5891" s="71"/>
      <c r="K5891" s="71"/>
      <c r="L5891" s="71"/>
      <c r="M5891" s="71"/>
      <c r="N5891" s="71"/>
      <c r="O5891" s="71"/>
      <c r="P5891" s="71"/>
      <c r="Q5891" s="71"/>
      <c r="R5891" s="71"/>
      <c r="S5891" s="71"/>
      <c r="T5891" s="19"/>
      <c r="U5891" s="19"/>
      <c r="V5891" s="19"/>
      <c r="W5891" s="19"/>
      <c r="X5891" s="19"/>
      <c r="Y5891" s="19"/>
      <c r="Z5891" s="19"/>
      <c r="AA5891" s="19"/>
      <c r="AB5891" s="19"/>
      <c r="AC5891" s="19"/>
      <c r="AD5891" s="19"/>
      <c r="AE5891" s="19"/>
      <c r="AF5891" s="71"/>
      <c r="AG5891" s="71"/>
      <c r="AH5891" s="71"/>
      <c r="AI5891" s="71"/>
      <c r="AJ5891" s="71"/>
      <c r="AK5891" s="71"/>
      <c r="AL5891" s="71"/>
      <c r="AM5891" s="71"/>
      <c r="AN5891" s="71"/>
      <c r="AO5891" s="71"/>
      <c r="AP5891" s="71"/>
      <c r="AQ5891" s="71"/>
      <c r="AR5891" s="71"/>
      <c r="AS5891" s="71"/>
      <c r="AT5891" s="71"/>
      <c r="AU5891" s="71"/>
      <c r="AV5891" s="71"/>
      <c r="AW5891" s="71"/>
      <c r="AX5891" s="71"/>
      <c r="AY5891" s="71"/>
      <c r="AZ5891" s="71"/>
      <c r="BA5891" s="71"/>
      <c r="BB5891" s="71"/>
      <c r="BC5891" s="71"/>
      <c r="BD5891" s="71"/>
      <c r="BE5891" s="71"/>
      <c r="BF5891" s="71"/>
      <c r="BG5891" s="71"/>
      <c r="BH5891" s="71"/>
      <c r="BI5891" s="71"/>
      <c r="BJ5891" s="71"/>
      <c r="BK5891" s="71"/>
      <c r="BL5891" s="71"/>
      <c r="BM5891" s="71"/>
      <c r="BN5891" s="71"/>
      <c r="BO5891" s="71"/>
      <c r="BP5891" s="71"/>
      <c r="BQ5891" s="71"/>
      <c r="BR5891" s="71"/>
      <c r="BS5891" s="71"/>
      <c r="BT5891" s="71"/>
      <c r="BU5891" s="71"/>
      <c r="BV5891" s="71"/>
      <c r="BW5891" s="71"/>
      <c r="BX5891" s="71"/>
      <c r="BY5891" s="71"/>
      <c r="BZ5891" s="71"/>
      <c r="CA5891" s="71"/>
      <c r="CB5891" s="71"/>
      <c r="CC5891" s="71"/>
      <c r="CD5891" s="19"/>
      <c r="CE5891" s="19"/>
      <c r="CF5891" s="19"/>
      <c r="CG5891" s="19"/>
      <c r="CH5891" s="19"/>
      <c r="CI5891" s="19"/>
      <c r="CJ5891" s="19"/>
      <c r="CK5891" s="19"/>
      <c r="CL5891" s="19"/>
      <c r="CM5891" s="19"/>
      <c r="CN5891" s="19"/>
      <c r="CO5891" s="19"/>
      <c r="CP5891" s="19"/>
      <c r="CQ5891" s="19"/>
      <c r="CR5891" s="19"/>
      <c r="CS5891" s="19"/>
      <c r="CT5891" s="19"/>
      <c r="CU5891" s="19"/>
      <c r="CV5891" s="19"/>
      <c r="CW5891" s="19"/>
    </row>
    <row r="5892" spans="1:101" ht="21">
      <c r="A5892" s="19"/>
      <c r="B5892" s="63" ph="1"/>
      <c r="C5892" s="19"/>
      <c r="D5892" s="19"/>
      <c r="E5892" s="19"/>
      <c r="F5892" s="19"/>
      <c r="G5892" s="19"/>
      <c r="H5892" s="71"/>
      <c r="I5892" s="71"/>
      <c r="J5892" s="71"/>
      <c r="K5892" s="71"/>
      <c r="L5892" s="71"/>
      <c r="M5892" s="71"/>
      <c r="N5892" s="71"/>
      <c r="O5892" s="71"/>
      <c r="P5892" s="71"/>
      <c r="Q5892" s="71"/>
      <c r="R5892" s="71"/>
      <c r="S5892" s="71"/>
      <c r="T5892" s="19"/>
      <c r="U5892" s="19"/>
      <c r="V5892" s="19"/>
      <c r="W5892" s="19"/>
      <c r="X5892" s="19"/>
      <c r="Y5892" s="19"/>
      <c r="Z5892" s="19"/>
      <c r="AA5892" s="19"/>
      <c r="AB5892" s="19"/>
      <c r="AC5892" s="19"/>
      <c r="AD5892" s="19"/>
      <c r="AE5892" s="19"/>
      <c r="AF5892" s="71"/>
      <c r="AG5892" s="71"/>
      <c r="AH5892" s="71"/>
      <c r="AI5892" s="71"/>
      <c r="AJ5892" s="71"/>
      <c r="AK5892" s="71"/>
      <c r="AL5892" s="71"/>
      <c r="AM5892" s="71"/>
      <c r="AN5892" s="71"/>
      <c r="AO5892" s="71"/>
      <c r="AP5892" s="71"/>
      <c r="AQ5892" s="71"/>
      <c r="AR5892" s="71"/>
      <c r="AS5892" s="71"/>
      <c r="AT5892" s="71"/>
      <c r="AU5892" s="71"/>
      <c r="AV5892" s="71"/>
      <c r="AW5892" s="71"/>
      <c r="AX5892" s="71"/>
      <c r="AY5892" s="71"/>
      <c r="AZ5892" s="71"/>
      <c r="BA5892" s="71"/>
      <c r="BB5892" s="71"/>
      <c r="BC5892" s="71"/>
      <c r="BD5892" s="71"/>
      <c r="BE5892" s="71"/>
      <c r="BF5892" s="71"/>
      <c r="BG5892" s="71"/>
      <c r="BH5892" s="71"/>
      <c r="BI5892" s="71"/>
      <c r="BJ5892" s="71"/>
      <c r="BK5892" s="71"/>
      <c r="BL5892" s="71"/>
      <c r="BM5892" s="71"/>
      <c r="BN5892" s="71"/>
      <c r="BO5892" s="71"/>
      <c r="BP5892" s="71"/>
      <c r="BQ5892" s="71"/>
      <c r="BR5892" s="71"/>
      <c r="BS5892" s="71"/>
      <c r="BT5892" s="71"/>
      <c r="BU5892" s="71"/>
      <c r="BV5892" s="71"/>
      <c r="BW5892" s="71"/>
      <c r="BX5892" s="71"/>
      <c r="BY5892" s="71"/>
      <c r="BZ5892" s="71"/>
      <c r="CA5892" s="71"/>
      <c r="CB5892" s="71"/>
      <c r="CC5892" s="71"/>
      <c r="CD5892" s="19"/>
      <c r="CE5892" s="19"/>
      <c r="CF5892" s="19"/>
      <c r="CG5892" s="19"/>
      <c r="CH5892" s="19"/>
      <c r="CI5892" s="19"/>
      <c r="CJ5892" s="19"/>
      <c r="CK5892" s="19"/>
      <c r="CL5892" s="19"/>
      <c r="CM5892" s="19"/>
      <c r="CN5892" s="19"/>
      <c r="CO5892" s="19"/>
      <c r="CP5892" s="19"/>
      <c r="CQ5892" s="19"/>
      <c r="CR5892" s="19"/>
      <c r="CS5892" s="19"/>
      <c r="CT5892" s="19"/>
      <c r="CU5892" s="19"/>
      <c r="CV5892" s="19"/>
      <c r="CW5892" s="19"/>
    </row>
    <row r="5893" spans="1:101" ht="21">
      <c r="A5893" s="19"/>
      <c r="B5893" s="63" ph="1"/>
      <c r="C5893" s="19"/>
      <c r="D5893" s="19"/>
      <c r="E5893" s="19"/>
      <c r="F5893" s="19"/>
      <c r="G5893" s="19"/>
      <c r="H5893" s="71"/>
      <c r="I5893" s="71"/>
      <c r="J5893" s="71"/>
      <c r="K5893" s="71"/>
      <c r="L5893" s="71"/>
      <c r="M5893" s="71"/>
      <c r="N5893" s="71"/>
      <c r="O5893" s="71"/>
      <c r="P5893" s="71"/>
      <c r="Q5893" s="71"/>
      <c r="R5893" s="71"/>
      <c r="S5893" s="71"/>
      <c r="T5893" s="19"/>
      <c r="U5893" s="19"/>
      <c r="V5893" s="19"/>
      <c r="W5893" s="19"/>
      <c r="X5893" s="19"/>
      <c r="Y5893" s="19"/>
      <c r="Z5893" s="19"/>
      <c r="AA5893" s="19"/>
      <c r="AB5893" s="19"/>
      <c r="AC5893" s="19"/>
      <c r="AD5893" s="19"/>
      <c r="AE5893" s="19"/>
      <c r="AF5893" s="71"/>
      <c r="AG5893" s="71"/>
      <c r="AH5893" s="71"/>
      <c r="AI5893" s="71"/>
      <c r="AJ5893" s="71"/>
      <c r="AK5893" s="71"/>
      <c r="AL5893" s="71"/>
      <c r="AM5893" s="71"/>
      <c r="AN5893" s="71"/>
      <c r="AO5893" s="71"/>
      <c r="AP5893" s="71"/>
      <c r="AQ5893" s="71"/>
      <c r="AR5893" s="71"/>
      <c r="AS5893" s="71"/>
      <c r="AT5893" s="71"/>
      <c r="AU5893" s="71"/>
      <c r="AV5893" s="71"/>
      <c r="AW5893" s="71"/>
      <c r="AX5893" s="71"/>
      <c r="AY5893" s="71"/>
      <c r="AZ5893" s="71"/>
      <c r="BA5893" s="71"/>
      <c r="BB5893" s="71"/>
      <c r="BC5893" s="71"/>
      <c r="BD5893" s="71"/>
      <c r="BE5893" s="71"/>
      <c r="BF5893" s="71"/>
      <c r="BG5893" s="71"/>
      <c r="BH5893" s="71"/>
      <c r="BI5893" s="71"/>
      <c r="BJ5893" s="71"/>
      <c r="BK5893" s="71"/>
      <c r="BL5893" s="71"/>
      <c r="BM5893" s="71"/>
      <c r="BN5893" s="71"/>
      <c r="BO5893" s="71"/>
      <c r="BP5893" s="71"/>
      <c r="BQ5893" s="71"/>
      <c r="BR5893" s="71"/>
      <c r="BS5893" s="71"/>
      <c r="BT5893" s="71"/>
      <c r="BU5893" s="71"/>
      <c r="BV5893" s="71"/>
      <c r="BW5893" s="71"/>
      <c r="BX5893" s="71"/>
      <c r="BY5893" s="71"/>
      <c r="BZ5893" s="71"/>
      <c r="CA5893" s="71"/>
      <c r="CB5893" s="71"/>
      <c r="CC5893" s="71"/>
      <c r="CD5893" s="19"/>
      <c r="CE5893" s="19"/>
      <c r="CF5893" s="19"/>
      <c r="CG5893" s="19"/>
      <c r="CH5893" s="19"/>
      <c r="CI5893" s="19"/>
      <c r="CJ5893" s="19"/>
      <c r="CK5893" s="19"/>
      <c r="CL5893" s="19"/>
      <c r="CM5893" s="19"/>
      <c r="CN5893" s="19"/>
      <c r="CO5893" s="19"/>
      <c r="CP5893" s="19"/>
      <c r="CQ5893" s="19"/>
      <c r="CR5893" s="19"/>
      <c r="CS5893" s="19"/>
      <c r="CT5893" s="19"/>
      <c r="CU5893" s="19"/>
      <c r="CV5893" s="19"/>
      <c r="CW5893" s="19"/>
    </row>
    <row r="5894" spans="1:101" ht="21">
      <c r="A5894" s="19"/>
      <c r="B5894" s="63" ph="1"/>
      <c r="C5894" s="19"/>
      <c r="D5894" s="19"/>
      <c r="E5894" s="19"/>
      <c r="F5894" s="19"/>
      <c r="G5894" s="19"/>
      <c r="H5894" s="71"/>
      <c r="I5894" s="71"/>
      <c r="J5894" s="71"/>
      <c r="K5894" s="71"/>
      <c r="L5894" s="71"/>
      <c r="M5894" s="71"/>
      <c r="N5894" s="71"/>
      <c r="O5894" s="71"/>
      <c r="P5894" s="71"/>
      <c r="Q5894" s="71"/>
      <c r="R5894" s="71"/>
      <c r="S5894" s="71"/>
      <c r="T5894" s="19"/>
      <c r="U5894" s="19"/>
      <c r="V5894" s="19"/>
      <c r="W5894" s="19"/>
      <c r="X5894" s="19"/>
      <c r="Y5894" s="19"/>
      <c r="Z5894" s="19"/>
      <c r="AA5894" s="19"/>
      <c r="AB5894" s="19"/>
      <c r="AC5894" s="19"/>
      <c r="AD5894" s="19"/>
      <c r="AE5894" s="19"/>
      <c r="AF5894" s="71"/>
      <c r="AG5894" s="71"/>
      <c r="AH5894" s="71"/>
      <c r="AI5894" s="71"/>
      <c r="AJ5894" s="71"/>
      <c r="AK5894" s="71"/>
      <c r="AL5894" s="71"/>
      <c r="AM5894" s="71"/>
      <c r="AN5894" s="71"/>
      <c r="AO5894" s="71"/>
      <c r="AP5894" s="71"/>
      <c r="AQ5894" s="71"/>
      <c r="AR5894" s="71"/>
      <c r="AS5894" s="71"/>
      <c r="AT5894" s="71"/>
      <c r="AU5894" s="71"/>
      <c r="AV5894" s="71"/>
      <c r="AW5894" s="71"/>
      <c r="AX5894" s="71"/>
      <c r="AY5894" s="71"/>
      <c r="AZ5894" s="71"/>
      <c r="BA5894" s="71"/>
      <c r="BB5894" s="71"/>
      <c r="BC5894" s="71"/>
      <c r="BD5894" s="71"/>
      <c r="BE5894" s="71"/>
      <c r="BF5894" s="71"/>
      <c r="BG5894" s="71"/>
      <c r="BH5894" s="71"/>
      <c r="BI5894" s="71"/>
      <c r="BJ5894" s="71"/>
      <c r="BK5894" s="71"/>
      <c r="BL5894" s="71"/>
      <c r="BM5894" s="71"/>
      <c r="BN5894" s="71"/>
      <c r="BO5894" s="71"/>
      <c r="BP5894" s="71"/>
      <c r="BQ5894" s="71"/>
      <c r="BR5894" s="71"/>
      <c r="BS5894" s="71"/>
      <c r="BT5894" s="71"/>
      <c r="BU5894" s="71"/>
      <c r="BV5894" s="71"/>
      <c r="BW5894" s="71"/>
      <c r="BX5894" s="71"/>
      <c r="BY5894" s="71"/>
      <c r="BZ5894" s="71"/>
      <c r="CA5894" s="71"/>
      <c r="CB5894" s="71"/>
      <c r="CC5894" s="71"/>
      <c r="CD5894" s="19"/>
      <c r="CE5894" s="19"/>
      <c r="CF5894" s="19"/>
      <c r="CG5894" s="19"/>
      <c r="CH5894" s="19"/>
      <c r="CI5894" s="19"/>
      <c r="CJ5894" s="19"/>
      <c r="CK5894" s="19"/>
      <c r="CL5894" s="19"/>
      <c r="CM5894" s="19"/>
      <c r="CN5894" s="19"/>
      <c r="CO5894" s="19"/>
      <c r="CP5894" s="19"/>
      <c r="CQ5894" s="19"/>
      <c r="CR5894" s="19"/>
      <c r="CS5894" s="19"/>
      <c r="CT5894" s="19"/>
      <c r="CU5894" s="19"/>
      <c r="CV5894" s="19"/>
      <c r="CW5894" s="19"/>
    </row>
    <row r="5896" spans="1:101" ht="21">
      <c r="A5896" s="19"/>
      <c r="B5896" s="63" ph="1"/>
      <c r="C5896" s="19"/>
      <c r="D5896" s="19"/>
      <c r="E5896" s="19"/>
      <c r="F5896" s="19"/>
      <c r="G5896" s="19"/>
      <c r="H5896" s="71"/>
      <c r="I5896" s="71"/>
      <c r="J5896" s="71"/>
      <c r="K5896" s="71"/>
      <c r="L5896" s="71"/>
      <c r="M5896" s="71"/>
      <c r="N5896" s="71"/>
      <c r="O5896" s="71"/>
      <c r="P5896" s="71"/>
      <c r="Q5896" s="71"/>
      <c r="R5896" s="71"/>
      <c r="S5896" s="71"/>
      <c r="T5896" s="19"/>
      <c r="U5896" s="19"/>
      <c r="V5896" s="19"/>
      <c r="W5896" s="19"/>
      <c r="X5896" s="19"/>
      <c r="Y5896" s="19"/>
      <c r="Z5896" s="19"/>
      <c r="AA5896" s="19"/>
      <c r="AB5896" s="19"/>
      <c r="AC5896" s="19"/>
      <c r="AD5896" s="19"/>
      <c r="AE5896" s="19"/>
      <c r="AF5896" s="71"/>
      <c r="AG5896" s="71"/>
      <c r="AH5896" s="71"/>
      <c r="AI5896" s="71"/>
      <c r="AJ5896" s="71"/>
      <c r="AK5896" s="71"/>
      <c r="AL5896" s="71"/>
      <c r="AM5896" s="71"/>
      <c r="AN5896" s="71"/>
      <c r="AO5896" s="71"/>
      <c r="AP5896" s="71"/>
      <c r="AQ5896" s="71"/>
      <c r="AR5896" s="71"/>
      <c r="AS5896" s="71"/>
      <c r="AT5896" s="71"/>
      <c r="AU5896" s="71"/>
      <c r="AV5896" s="71"/>
      <c r="AW5896" s="71"/>
      <c r="AX5896" s="71"/>
      <c r="AY5896" s="71"/>
      <c r="AZ5896" s="71"/>
      <c r="BA5896" s="71"/>
      <c r="BB5896" s="71"/>
      <c r="BC5896" s="71"/>
      <c r="BD5896" s="71"/>
      <c r="BE5896" s="71"/>
      <c r="BF5896" s="71"/>
      <c r="BG5896" s="71"/>
      <c r="BH5896" s="71"/>
      <c r="BI5896" s="71"/>
      <c r="BJ5896" s="71"/>
      <c r="BK5896" s="71"/>
      <c r="BL5896" s="71"/>
      <c r="BM5896" s="71"/>
      <c r="BN5896" s="71"/>
      <c r="BO5896" s="71"/>
      <c r="BP5896" s="71"/>
      <c r="BQ5896" s="71"/>
      <c r="BR5896" s="71"/>
      <c r="BS5896" s="71"/>
      <c r="BT5896" s="71"/>
      <c r="BU5896" s="71"/>
      <c r="BV5896" s="71"/>
      <c r="BW5896" s="71"/>
      <c r="BX5896" s="71"/>
      <c r="BY5896" s="71"/>
      <c r="BZ5896" s="71"/>
      <c r="CA5896" s="71"/>
      <c r="CB5896" s="71"/>
      <c r="CC5896" s="71"/>
      <c r="CD5896" s="19"/>
      <c r="CE5896" s="19"/>
      <c r="CF5896" s="19"/>
      <c r="CG5896" s="19"/>
      <c r="CH5896" s="19"/>
      <c r="CI5896" s="19"/>
      <c r="CJ5896" s="19"/>
      <c r="CK5896" s="19"/>
      <c r="CL5896" s="19"/>
      <c r="CM5896" s="19"/>
      <c r="CN5896" s="19"/>
      <c r="CO5896" s="19"/>
      <c r="CP5896" s="19"/>
      <c r="CQ5896" s="19"/>
      <c r="CR5896" s="19"/>
      <c r="CS5896" s="19"/>
      <c r="CT5896" s="19"/>
      <c r="CU5896" s="19"/>
      <c r="CV5896" s="19"/>
      <c r="CW5896" s="19"/>
    </row>
    <row r="5897" spans="1:101" ht="21">
      <c r="A5897" s="19"/>
      <c r="B5897" s="63" ph="1"/>
      <c r="C5897" s="19"/>
      <c r="D5897" s="19"/>
      <c r="E5897" s="19"/>
      <c r="F5897" s="19"/>
      <c r="G5897" s="19"/>
      <c r="H5897" s="71"/>
      <c r="I5897" s="71"/>
      <c r="J5897" s="71"/>
      <c r="K5897" s="71"/>
      <c r="L5897" s="71"/>
      <c r="M5897" s="71"/>
      <c r="N5897" s="71"/>
      <c r="O5897" s="71"/>
      <c r="P5897" s="71"/>
      <c r="Q5897" s="71"/>
      <c r="R5897" s="71"/>
      <c r="S5897" s="71"/>
      <c r="T5897" s="19"/>
      <c r="U5897" s="19"/>
      <c r="V5897" s="19"/>
      <c r="W5897" s="19"/>
      <c r="X5897" s="19"/>
      <c r="Y5897" s="19"/>
      <c r="Z5897" s="19"/>
      <c r="AA5897" s="19"/>
      <c r="AB5897" s="19"/>
      <c r="AC5897" s="19"/>
      <c r="AD5897" s="19"/>
      <c r="AE5897" s="19"/>
      <c r="AF5897" s="71"/>
      <c r="AG5897" s="71"/>
      <c r="AH5897" s="71"/>
      <c r="AI5897" s="71"/>
      <c r="AJ5897" s="71"/>
      <c r="AK5897" s="71"/>
      <c r="AL5897" s="71"/>
      <c r="AM5897" s="71"/>
      <c r="AN5897" s="71"/>
      <c r="AO5897" s="71"/>
      <c r="AP5897" s="71"/>
      <c r="AQ5897" s="71"/>
      <c r="AR5897" s="71"/>
      <c r="AS5897" s="71"/>
      <c r="AT5897" s="71"/>
      <c r="AU5897" s="71"/>
      <c r="AV5897" s="71"/>
      <c r="AW5897" s="71"/>
      <c r="AX5897" s="71"/>
      <c r="AY5897" s="71"/>
      <c r="AZ5897" s="71"/>
      <c r="BA5897" s="71"/>
      <c r="BB5897" s="71"/>
      <c r="BC5897" s="71"/>
      <c r="BD5897" s="71"/>
      <c r="BE5897" s="71"/>
      <c r="BF5897" s="71"/>
      <c r="BG5897" s="71"/>
      <c r="BH5897" s="71"/>
      <c r="BI5897" s="71"/>
      <c r="BJ5897" s="71"/>
      <c r="BK5897" s="71"/>
      <c r="BL5897" s="71"/>
      <c r="BM5897" s="71"/>
      <c r="BN5897" s="71"/>
      <c r="BO5897" s="71"/>
      <c r="BP5897" s="71"/>
      <c r="BQ5897" s="71"/>
      <c r="BR5897" s="71"/>
      <c r="BS5897" s="71"/>
      <c r="BT5897" s="71"/>
      <c r="BU5897" s="71"/>
      <c r="BV5897" s="71"/>
      <c r="BW5897" s="71"/>
      <c r="BX5897" s="71"/>
      <c r="BY5897" s="71"/>
      <c r="BZ5897" s="71"/>
      <c r="CA5897" s="71"/>
      <c r="CB5897" s="71"/>
      <c r="CC5897" s="71"/>
      <c r="CD5897" s="19"/>
      <c r="CE5897" s="19"/>
      <c r="CF5897" s="19"/>
      <c r="CG5897" s="19"/>
      <c r="CH5897" s="19"/>
      <c r="CI5897" s="19"/>
      <c r="CJ5897" s="19"/>
      <c r="CK5897" s="19"/>
      <c r="CL5897" s="19"/>
      <c r="CM5897" s="19"/>
      <c r="CN5897" s="19"/>
      <c r="CO5897" s="19"/>
      <c r="CP5897" s="19"/>
      <c r="CQ5897" s="19"/>
      <c r="CR5897" s="19"/>
      <c r="CS5897" s="19"/>
      <c r="CT5897" s="19"/>
      <c r="CU5897" s="19"/>
      <c r="CV5897" s="19"/>
      <c r="CW5897" s="19"/>
    </row>
    <row r="5898" spans="1:101" ht="21">
      <c r="A5898" s="19"/>
      <c r="B5898" s="63" ph="1"/>
      <c r="C5898" s="19"/>
      <c r="D5898" s="19"/>
      <c r="E5898" s="19"/>
      <c r="F5898" s="19"/>
      <c r="G5898" s="19"/>
      <c r="H5898" s="71"/>
      <c r="I5898" s="71"/>
      <c r="J5898" s="71"/>
      <c r="K5898" s="71"/>
      <c r="L5898" s="71"/>
      <c r="M5898" s="71"/>
      <c r="N5898" s="71"/>
      <c r="O5898" s="71"/>
      <c r="P5898" s="71"/>
      <c r="Q5898" s="71"/>
      <c r="R5898" s="71"/>
      <c r="S5898" s="71"/>
      <c r="T5898" s="19"/>
      <c r="U5898" s="19"/>
      <c r="V5898" s="19"/>
      <c r="W5898" s="19"/>
      <c r="X5898" s="19"/>
      <c r="Y5898" s="19"/>
      <c r="Z5898" s="19"/>
      <c r="AA5898" s="19"/>
      <c r="AB5898" s="19"/>
      <c r="AC5898" s="19"/>
      <c r="AD5898" s="19"/>
      <c r="AE5898" s="19"/>
      <c r="AF5898" s="71"/>
      <c r="AG5898" s="71"/>
      <c r="AH5898" s="71"/>
      <c r="AI5898" s="71"/>
      <c r="AJ5898" s="71"/>
      <c r="AK5898" s="71"/>
      <c r="AL5898" s="71"/>
      <c r="AM5898" s="71"/>
      <c r="AN5898" s="71"/>
      <c r="AO5898" s="71"/>
      <c r="AP5898" s="71"/>
      <c r="AQ5898" s="71"/>
      <c r="AR5898" s="71"/>
      <c r="AS5898" s="71"/>
      <c r="AT5898" s="71"/>
      <c r="AU5898" s="71"/>
      <c r="AV5898" s="71"/>
      <c r="AW5898" s="71"/>
      <c r="AX5898" s="71"/>
      <c r="AY5898" s="71"/>
      <c r="AZ5898" s="71"/>
      <c r="BA5898" s="71"/>
      <c r="BB5898" s="71"/>
      <c r="BC5898" s="71"/>
      <c r="BD5898" s="71"/>
      <c r="BE5898" s="71"/>
      <c r="BF5898" s="71"/>
      <c r="BG5898" s="71"/>
      <c r="BH5898" s="71"/>
      <c r="BI5898" s="71"/>
      <c r="BJ5898" s="71"/>
      <c r="BK5898" s="71"/>
      <c r="BL5898" s="71"/>
      <c r="BM5898" s="71"/>
      <c r="BN5898" s="71"/>
      <c r="BO5898" s="71"/>
      <c r="BP5898" s="71"/>
      <c r="BQ5898" s="71"/>
      <c r="BR5898" s="71"/>
      <c r="BS5898" s="71"/>
      <c r="BT5898" s="71"/>
      <c r="BU5898" s="71"/>
      <c r="BV5898" s="71"/>
      <c r="BW5898" s="71"/>
      <c r="BX5898" s="71"/>
      <c r="BY5898" s="71"/>
      <c r="BZ5898" s="71"/>
      <c r="CA5898" s="71"/>
      <c r="CB5898" s="71"/>
      <c r="CC5898" s="71"/>
      <c r="CD5898" s="19"/>
      <c r="CE5898" s="19"/>
      <c r="CF5898" s="19"/>
      <c r="CG5898" s="19"/>
      <c r="CH5898" s="19"/>
      <c r="CI5898" s="19"/>
      <c r="CJ5898" s="19"/>
      <c r="CK5898" s="19"/>
      <c r="CL5898" s="19"/>
      <c r="CM5898" s="19"/>
      <c r="CN5898" s="19"/>
      <c r="CO5898" s="19"/>
      <c r="CP5898" s="19"/>
      <c r="CQ5898" s="19"/>
      <c r="CR5898" s="19"/>
      <c r="CS5898" s="19"/>
      <c r="CT5898" s="19"/>
      <c r="CU5898" s="19"/>
      <c r="CV5898" s="19"/>
      <c r="CW5898" s="19"/>
    </row>
    <row r="5899" spans="1:101" ht="21">
      <c r="A5899" s="19"/>
      <c r="B5899" s="63" ph="1"/>
      <c r="C5899" s="19"/>
      <c r="D5899" s="19"/>
      <c r="E5899" s="19"/>
      <c r="F5899" s="19"/>
      <c r="G5899" s="19"/>
      <c r="H5899" s="71"/>
      <c r="I5899" s="71"/>
      <c r="J5899" s="71"/>
      <c r="K5899" s="71"/>
      <c r="L5899" s="71"/>
      <c r="M5899" s="71"/>
      <c r="N5899" s="71"/>
      <c r="O5899" s="71"/>
      <c r="P5899" s="71"/>
      <c r="Q5899" s="71"/>
      <c r="R5899" s="71"/>
      <c r="S5899" s="71"/>
      <c r="T5899" s="19"/>
      <c r="U5899" s="19"/>
      <c r="V5899" s="19"/>
      <c r="W5899" s="19"/>
      <c r="X5899" s="19"/>
      <c r="Y5899" s="19"/>
      <c r="Z5899" s="19"/>
      <c r="AA5899" s="19"/>
      <c r="AB5899" s="19"/>
      <c r="AC5899" s="19"/>
      <c r="AD5899" s="19"/>
      <c r="AE5899" s="19"/>
      <c r="AF5899" s="71"/>
      <c r="AG5899" s="71"/>
      <c r="AH5899" s="71"/>
      <c r="AI5899" s="71"/>
      <c r="AJ5899" s="71"/>
      <c r="AK5899" s="71"/>
      <c r="AL5899" s="71"/>
      <c r="AM5899" s="71"/>
      <c r="AN5899" s="71"/>
      <c r="AO5899" s="71"/>
      <c r="AP5899" s="71"/>
      <c r="AQ5899" s="71"/>
      <c r="AR5899" s="71"/>
      <c r="AS5899" s="71"/>
      <c r="AT5899" s="71"/>
      <c r="AU5899" s="71"/>
      <c r="AV5899" s="71"/>
      <c r="AW5899" s="71"/>
      <c r="AX5899" s="71"/>
      <c r="AY5899" s="71"/>
      <c r="AZ5899" s="71"/>
      <c r="BA5899" s="71"/>
      <c r="BB5899" s="71"/>
      <c r="BC5899" s="71"/>
      <c r="BD5899" s="71"/>
      <c r="BE5899" s="71"/>
      <c r="BF5899" s="71"/>
      <c r="BG5899" s="71"/>
      <c r="BH5899" s="71"/>
      <c r="BI5899" s="71"/>
      <c r="BJ5899" s="71"/>
      <c r="BK5899" s="71"/>
      <c r="BL5899" s="71"/>
      <c r="BM5899" s="71"/>
      <c r="BN5899" s="71"/>
      <c r="BO5899" s="71"/>
      <c r="BP5899" s="71"/>
      <c r="BQ5899" s="71"/>
      <c r="BR5899" s="71"/>
      <c r="BS5899" s="71"/>
      <c r="BT5899" s="71"/>
      <c r="BU5899" s="71"/>
      <c r="BV5899" s="71"/>
      <c r="BW5899" s="71"/>
      <c r="BX5899" s="71"/>
      <c r="BY5899" s="71"/>
      <c r="BZ5899" s="71"/>
      <c r="CA5899" s="71"/>
      <c r="CB5899" s="71"/>
      <c r="CC5899" s="71"/>
      <c r="CD5899" s="19"/>
      <c r="CE5899" s="19"/>
      <c r="CF5899" s="19"/>
      <c r="CG5899" s="19"/>
      <c r="CH5899" s="19"/>
      <c r="CI5899" s="19"/>
      <c r="CJ5899" s="19"/>
      <c r="CK5899" s="19"/>
      <c r="CL5899" s="19"/>
      <c r="CM5899" s="19"/>
      <c r="CN5899" s="19"/>
      <c r="CO5899" s="19"/>
      <c r="CP5899" s="19"/>
      <c r="CQ5899" s="19"/>
      <c r="CR5899" s="19"/>
      <c r="CS5899" s="19"/>
      <c r="CT5899" s="19"/>
      <c r="CU5899" s="19"/>
      <c r="CV5899" s="19"/>
      <c r="CW5899" s="19"/>
    </row>
    <row r="5900" spans="1:101" ht="21">
      <c r="A5900" s="19"/>
      <c r="B5900" s="63" ph="1"/>
      <c r="C5900" s="19"/>
      <c r="D5900" s="19"/>
      <c r="E5900" s="19"/>
      <c r="F5900" s="19"/>
      <c r="G5900" s="19"/>
      <c r="H5900" s="71"/>
      <c r="I5900" s="71"/>
      <c r="J5900" s="71"/>
      <c r="K5900" s="71"/>
      <c r="L5900" s="71"/>
      <c r="M5900" s="71"/>
      <c r="N5900" s="71"/>
      <c r="O5900" s="71"/>
      <c r="P5900" s="71"/>
      <c r="Q5900" s="71"/>
      <c r="R5900" s="71"/>
      <c r="S5900" s="71"/>
      <c r="T5900" s="19"/>
      <c r="U5900" s="19"/>
      <c r="V5900" s="19"/>
      <c r="W5900" s="19"/>
      <c r="X5900" s="19"/>
      <c r="Y5900" s="19"/>
      <c r="Z5900" s="19"/>
      <c r="AA5900" s="19"/>
      <c r="AB5900" s="19"/>
      <c r="AC5900" s="19"/>
      <c r="AD5900" s="19"/>
      <c r="AE5900" s="19"/>
      <c r="AF5900" s="71"/>
      <c r="AG5900" s="71"/>
      <c r="AH5900" s="71"/>
      <c r="AI5900" s="71"/>
      <c r="AJ5900" s="71"/>
      <c r="AK5900" s="71"/>
      <c r="AL5900" s="71"/>
      <c r="AM5900" s="71"/>
      <c r="AN5900" s="71"/>
      <c r="AO5900" s="71"/>
      <c r="AP5900" s="71"/>
      <c r="AQ5900" s="71"/>
      <c r="AR5900" s="71"/>
      <c r="AS5900" s="71"/>
      <c r="AT5900" s="71"/>
      <c r="AU5900" s="71"/>
      <c r="AV5900" s="71"/>
      <c r="AW5900" s="71"/>
      <c r="AX5900" s="71"/>
      <c r="AY5900" s="71"/>
      <c r="AZ5900" s="71"/>
      <c r="BA5900" s="71"/>
      <c r="BB5900" s="71"/>
      <c r="BC5900" s="71"/>
      <c r="BD5900" s="71"/>
      <c r="BE5900" s="71"/>
      <c r="BF5900" s="71"/>
      <c r="BG5900" s="71"/>
      <c r="BH5900" s="71"/>
      <c r="BI5900" s="71"/>
      <c r="BJ5900" s="71"/>
      <c r="BK5900" s="71"/>
      <c r="BL5900" s="71"/>
      <c r="BM5900" s="71"/>
      <c r="BN5900" s="71"/>
      <c r="BO5900" s="71"/>
      <c r="BP5900" s="71"/>
      <c r="BQ5900" s="71"/>
      <c r="BR5900" s="71"/>
      <c r="BS5900" s="71"/>
      <c r="BT5900" s="71"/>
      <c r="BU5900" s="71"/>
      <c r="BV5900" s="71"/>
      <c r="BW5900" s="71"/>
      <c r="BX5900" s="71"/>
      <c r="BY5900" s="71"/>
      <c r="BZ5900" s="71"/>
      <c r="CA5900" s="71"/>
      <c r="CB5900" s="71"/>
      <c r="CC5900" s="71"/>
      <c r="CD5900" s="19"/>
      <c r="CE5900" s="19"/>
      <c r="CF5900" s="19"/>
      <c r="CG5900" s="19"/>
      <c r="CH5900" s="19"/>
      <c r="CI5900" s="19"/>
      <c r="CJ5900" s="19"/>
      <c r="CK5900" s="19"/>
      <c r="CL5900" s="19"/>
      <c r="CM5900" s="19"/>
      <c r="CN5900" s="19"/>
      <c r="CO5900" s="19"/>
      <c r="CP5900" s="19"/>
      <c r="CQ5900" s="19"/>
      <c r="CR5900" s="19"/>
      <c r="CS5900" s="19"/>
      <c r="CT5900" s="19"/>
      <c r="CU5900" s="19"/>
      <c r="CV5900" s="19"/>
      <c r="CW5900" s="19"/>
    </row>
    <row r="5901" spans="1:101" ht="21">
      <c r="A5901" s="19"/>
      <c r="B5901" s="63" ph="1"/>
      <c r="C5901" s="19"/>
      <c r="D5901" s="19"/>
      <c r="E5901" s="19"/>
      <c r="F5901" s="19"/>
      <c r="G5901" s="19"/>
      <c r="H5901" s="71"/>
      <c r="I5901" s="71"/>
      <c r="J5901" s="71"/>
      <c r="K5901" s="71"/>
      <c r="L5901" s="71"/>
      <c r="M5901" s="71"/>
      <c r="N5901" s="71"/>
      <c r="O5901" s="71"/>
      <c r="P5901" s="71"/>
      <c r="Q5901" s="71"/>
      <c r="R5901" s="71"/>
      <c r="S5901" s="71"/>
      <c r="T5901" s="19"/>
      <c r="U5901" s="19"/>
      <c r="V5901" s="19"/>
      <c r="W5901" s="19"/>
      <c r="X5901" s="19"/>
      <c r="Y5901" s="19"/>
      <c r="Z5901" s="19"/>
      <c r="AA5901" s="19"/>
      <c r="AB5901" s="19"/>
      <c r="AC5901" s="19"/>
      <c r="AD5901" s="19"/>
      <c r="AE5901" s="19"/>
      <c r="AF5901" s="71"/>
      <c r="AG5901" s="71"/>
      <c r="AH5901" s="71"/>
      <c r="AI5901" s="71"/>
      <c r="AJ5901" s="71"/>
      <c r="AK5901" s="71"/>
      <c r="AL5901" s="71"/>
      <c r="AM5901" s="71"/>
      <c r="AN5901" s="71"/>
      <c r="AO5901" s="71"/>
      <c r="AP5901" s="71"/>
      <c r="AQ5901" s="71"/>
      <c r="AR5901" s="71"/>
      <c r="AS5901" s="71"/>
      <c r="AT5901" s="71"/>
      <c r="AU5901" s="71"/>
      <c r="AV5901" s="71"/>
      <c r="AW5901" s="71"/>
      <c r="AX5901" s="71"/>
      <c r="AY5901" s="71"/>
      <c r="AZ5901" s="71"/>
      <c r="BA5901" s="71"/>
      <c r="BB5901" s="71"/>
      <c r="BC5901" s="71"/>
      <c r="BD5901" s="71"/>
      <c r="BE5901" s="71"/>
      <c r="BF5901" s="71"/>
      <c r="BG5901" s="71"/>
      <c r="BH5901" s="71"/>
      <c r="BI5901" s="71"/>
      <c r="BJ5901" s="71"/>
      <c r="BK5901" s="71"/>
      <c r="BL5901" s="71"/>
      <c r="BM5901" s="71"/>
      <c r="BN5901" s="71"/>
      <c r="BO5901" s="71"/>
      <c r="BP5901" s="71"/>
      <c r="BQ5901" s="71"/>
      <c r="BR5901" s="71"/>
      <c r="BS5901" s="71"/>
      <c r="BT5901" s="71"/>
      <c r="BU5901" s="71"/>
      <c r="BV5901" s="71"/>
      <c r="BW5901" s="71"/>
      <c r="BX5901" s="71"/>
      <c r="BY5901" s="71"/>
      <c r="BZ5901" s="71"/>
      <c r="CA5901" s="71"/>
      <c r="CB5901" s="71"/>
      <c r="CC5901" s="71"/>
      <c r="CD5901" s="19"/>
      <c r="CE5901" s="19"/>
      <c r="CF5901" s="19"/>
      <c r="CG5901" s="19"/>
      <c r="CH5901" s="19"/>
      <c r="CI5901" s="19"/>
      <c r="CJ5901" s="19"/>
      <c r="CK5901" s="19"/>
      <c r="CL5901" s="19"/>
      <c r="CM5901" s="19"/>
      <c r="CN5901" s="19"/>
      <c r="CO5901" s="19"/>
      <c r="CP5901" s="19"/>
      <c r="CQ5901" s="19"/>
      <c r="CR5901" s="19"/>
      <c r="CS5901" s="19"/>
      <c r="CT5901" s="19"/>
      <c r="CU5901" s="19"/>
      <c r="CV5901" s="19"/>
      <c r="CW5901" s="19"/>
    </row>
    <row r="5902" spans="1:101" ht="21">
      <c r="A5902" s="19"/>
      <c r="B5902" s="63" ph="1"/>
      <c r="C5902" s="19"/>
      <c r="D5902" s="19"/>
      <c r="E5902" s="19"/>
      <c r="F5902" s="19"/>
      <c r="G5902" s="19"/>
      <c r="H5902" s="71"/>
      <c r="I5902" s="71"/>
      <c r="J5902" s="71"/>
      <c r="K5902" s="71"/>
      <c r="L5902" s="71"/>
      <c r="M5902" s="71"/>
      <c r="N5902" s="71"/>
      <c r="O5902" s="71"/>
      <c r="P5902" s="71"/>
      <c r="Q5902" s="71"/>
      <c r="R5902" s="71"/>
      <c r="S5902" s="71"/>
      <c r="T5902" s="19"/>
      <c r="U5902" s="19"/>
      <c r="V5902" s="19"/>
      <c r="W5902" s="19"/>
      <c r="X5902" s="19"/>
      <c r="Y5902" s="19"/>
      <c r="Z5902" s="19"/>
      <c r="AA5902" s="19"/>
      <c r="AB5902" s="19"/>
      <c r="AC5902" s="19"/>
      <c r="AD5902" s="19"/>
      <c r="AE5902" s="19"/>
      <c r="AF5902" s="71"/>
      <c r="AG5902" s="71"/>
      <c r="AH5902" s="71"/>
      <c r="AI5902" s="71"/>
      <c r="AJ5902" s="71"/>
      <c r="AK5902" s="71"/>
      <c r="AL5902" s="71"/>
      <c r="AM5902" s="71"/>
      <c r="AN5902" s="71"/>
      <c r="AO5902" s="71"/>
      <c r="AP5902" s="71"/>
      <c r="AQ5902" s="71"/>
      <c r="AR5902" s="71"/>
      <c r="AS5902" s="71"/>
      <c r="AT5902" s="71"/>
      <c r="AU5902" s="71"/>
      <c r="AV5902" s="71"/>
      <c r="AW5902" s="71"/>
      <c r="AX5902" s="71"/>
      <c r="AY5902" s="71"/>
      <c r="AZ5902" s="71"/>
      <c r="BA5902" s="71"/>
      <c r="BB5902" s="71"/>
      <c r="BC5902" s="71"/>
      <c r="BD5902" s="71"/>
      <c r="BE5902" s="71"/>
      <c r="BF5902" s="71"/>
      <c r="BG5902" s="71"/>
      <c r="BH5902" s="71"/>
      <c r="BI5902" s="71"/>
      <c r="BJ5902" s="71"/>
      <c r="BK5902" s="71"/>
      <c r="BL5902" s="71"/>
      <c r="BM5902" s="71"/>
      <c r="BN5902" s="71"/>
      <c r="BO5902" s="71"/>
      <c r="BP5902" s="71"/>
      <c r="BQ5902" s="71"/>
      <c r="BR5902" s="71"/>
      <c r="BS5902" s="71"/>
      <c r="BT5902" s="71"/>
      <c r="BU5902" s="71"/>
      <c r="BV5902" s="71"/>
      <c r="BW5902" s="71"/>
      <c r="BX5902" s="71"/>
      <c r="BY5902" s="71"/>
      <c r="BZ5902" s="71"/>
      <c r="CA5902" s="71"/>
      <c r="CB5902" s="71"/>
      <c r="CC5902" s="71"/>
      <c r="CD5902" s="19"/>
      <c r="CE5902" s="19"/>
      <c r="CF5902" s="19"/>
      <c r="CG5902" s="19"/>
      <c r="CH5902" s="19"/>
      <c r="CI5902" s="19"/>
      <c r="CJ5902" s="19"/>
      <c r="CK5902" s="19"/>
      <c r="CL5902" s="19"/>
      <c r="CM5902" s="19"/>
      <c r="CN5902" s="19"/>
      <c r="CO5902" s="19"/>
      <c r="CP5902" s="19"/>
      <c r="CQ5902" s="19"/>
      <c r="CR5902" s="19"/>
      <c r="CS5902" s="19"/>
      <c r="CT5902" s="19"/>
      <c r="CU5902" s="19"/>
      <c r="CV5902" s="19"/>
      <c r="CW5902" s="19"/>
    </row>
    <row r="5903" spans="1:101" ht="21">
      <c r="A5903" s="19"/>
      <c r="B5903" s="63" ph="1"/>
      <c r="C5903" s="19"/>
      <c r="D5903" s="19"/>
      <c r="E5903" s="19"/>
      <c r="F5903" s="19"/>
      <c r="G5903" s="19"/>
      <c r="H5903" s="71"/>
      <c r="I5903" s="71"/>
      <c r="J5903" s="71"/>
      <c r="K5903" s="71"/>
      <c r="L5903" s="71"/>
      <c r="M5903" s="71"/>
      <c r="N5903" s="71"/>
      <c r="O5903" s="71"/>
      <c r="P5903" s="71"/>
      <c r="Q5903" s="71"/>
      <c r="R5903" s="71"/>
      <c r="S5903" s="71"/>
      <c r="T5903" s="19"/>
      <c r="U5903" s="19"/>
      <c r="V5903" s="19"/>
      <c r="W5903" s="19"/>
      <c r="X5903" s="19"/>
      <c r="Y5903" s="19"/>
      <c r="Z5903" s="19"/>
      <c r="AA5903" s="19"/>
      <c r="AB5903" s="19"/>
      <c r="AC5903" s="19"/>
      <c r="AD5903" s="19"/>
      <c r="AE5903" s="19"/>
      <c r="AF5903" s="71"/>
      <c r="AG5903" s="71"/>
      <c r="AH5903" s="71"/>
      <c r="AI5903" s="71"/>
      <c r="AJ5903" s="71"/>
      <c r="AK5903" s="71"/>
      <c r="AL5903" s="71"/>
      <c r="AM5903" s="71"/>
      <c r="AN5903" s="71"/>
      <c r="AO5903" s="71"/>
      <c r="AP5903" s="71"/>
      <c r="AQ5903" s="71"/>
      <c r="AR5903" s="71"/>
      <c r="AS5903" s="71"/>
      <c r="AT5903" s="71"/>
      <c r="AU5903" s="71"/>
      <c r="AV5903" s="71"/>
      <c r="AW5903" s="71"/>
      <c r="AX5903" s="71"/>
      <c r="AY5903" s="71"/>
      <c r="AZ5903" s="71"/>
      <c r="BA5903" s="71"/>
      <c r="BB5903" s="71"/>
      <c r="BC5903" s="71"/>
      <c r="BD5903" s="71"/>
      <c r="BE5903" s="71"/>
      <c r="BF5903" s="71"/>
      <c r="BG5903" s="71"/>
      <c r="BH5903" s="71"/>
      <c r="BI5903" s="71"/>
      <c r="BJ5903" s="71"/>
      <c r="BK5903" s="71"/>
      <c r="BL5903" s="71"/>
      <c r="BM5903" s="71"/>
      <c r="BN5903" s="71"/>
      <c r="BO5903" s="71"/>
      <c r="BP5903" s="71"/>
      <c r="BQ5903" s="71"/>
      <c r="BR5903" s="71"/>
      <c r="BS5903" s="71"/>
      <c r="BT5903" s="71"/>
      <c r="BU5903" s="71"/>
      <c r="BV5903" s="71"/>
      <c r="BW5903" s="71"/>
      <c r="BX5903" s="71"/>
      <c r="BY5903" s="71"/>
      <c r="BZ5903" s="71"/>
      <c r="CA5903" s="71"/>
      <c r="CB5903" s="71"/>
      <c r="CC5903" s="71"/>
      <c r="CD5903" s="19"/>
      <c r="CE5903" s="19"/>
      <c r="CF5903" s="19"/>
      <c r="CG5903" s="19"/>
      <c r="CH5903" s="19"/>
      <c r="CI5903" s="19"/>
      <c r="CJ5903" s="19"/>
      <c r="CK5903" s="19"/>
      <c r="CL5903" s="19"/>
      <c r="CM5903" s="19"/>
      <c r="CN5903" s="19"/>
      <c r="CO5903" s="19"/>
      <c r="CP5903" s="19"/>
      <c r="CQ5903" s="19"/>
      <c r="CR5903" s="19"/>
      <c r="CS5903" s="19"/>
      <c r="CT5903" s="19"/>
      <c r="CU5903" s="19"/>
      <c r="CV5903" s="19"/>
      <c r="CW5903" s="19"/>
    </row>
    <row r="5904" spans="1:101" ht="21">
      <c r="A5904" s="19"/>
      <c r="B5904" s="63" ph="1"/>
      <c r="C5904" s="19"/>
      <c r="D5904" s="19"/>
      <c r="E5904" s="19"/>
      <c r="F5904" s="19"/>
      <c r="G5904" s="19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/>
      <c r="R5904" s="71"/>
      <c r="S5904" s="71"/>
      <c r="T5904" s="19"/>
      <c r="U5904" s="19"/>
      <c r="V5904" s="19"/>
      <c r="W5904" s="19"/>
      <c r="X5904" s="19"/>
      <c r="Y5904" s="19"/>
      <c r="Z5904" s="19"/>
      <c r="AA5904" s="19"/>
      <c r="AB5904" s="19"/>
      <c r="AC5904" s="19"/>
      <c r="AD5904" s="19"/>
      <c r="AE5904" s="19"/>
      <c r="AF5904" s="71"/>
      <c r="AG5904" s="71"/>
      <c r="AH5904" s="71"/>
      <c r="AI5904" s="71"/>
      <c r="AJ5904" s="71"/>
      <c r="AK5904" s="71"/>
      <c r="AL5904" s="71"/>
      <c r="AM5904" s="71"/>
      <c r="AN5904" s="71"/>
      <c r="AO5904" s="71"/>
      <c r="AP5904" s="71"/>
      <c r="AQ5904" s="71"/>
      <c r="AR5904" s="71"/>
      <c r="AS5904" s="71"/>
      <c r="AT5904" s="71"/>
      <c r="AU5904" s="71"/>
      <c r="AV5904" s="71"/>
      <c r="AW5904" s="71"/>
      <c r="AX5904" s="71"/>
      <c r="AY5904" s="71"/>
      <c r="AZ5904" s="71"/>
      <c r="BA5904" s="71"/>
      <c r="BB5904" s="71"/>
      <c r="BC5904" s="71"/>
      <c r="BD5904" s="71"/>
      <c r="BE5904" s="71"/>
      <c r="BF5904" s="71"/>
      <c r="BG5904" s="71"/>
      <c r="BH5904" s="71"/>
      <c r="BI5904" s="71"/>
      <c r="BJ5904" s="71"/>
      <c r="BK5904" s="71"/>
      <c r="BL5904" s="71"/>
      <c r="BM5904" s="71"/>
      <c r="BN5904" s="71"/>
      <c r="BO5904" s="71"/>
      <c r="BP5904" s="71"/>
      <c r="BQ5904" s="71"/>
      <c r="BR5904" s="71"/>
      <c r="BS5904" s="71"/>
      <c r="BT5904" s="71"/>
      <c r="BU5904" s="71"/>
      <c r="BV5904" s="71"/>
      <c r="BW5904" s="71"/>
      <c r="BX5904" s="71"/>
      <c r="BY5904" s="71"/>
      <c r="BZ5904" s="71"/>
      <c r="CA5904" s="71"/>
      <c r="CB5904" s="71"/>
      <c r="CC5904" s="71"/>
      <c r="CD5904" s="19"/>
      <c r="CE5904" s="19"/>
      <c r="CF5904" s="19"/>
      <c r="CG5904" s="19"/>
      <c r="CH5904" s="19"/>
      <c r="CI5904" s="19"/>
      <c r="CJ5904" s="19"/>
      <c r="CK5904" s="19"/>
      <c r="CL5904" s="19"/>
      <c r="CM5904" s="19"/>
      <c r="CN5904" s="19"/>
      <c r="CO5904" s="19"/>
      <c r="CP5904" s="19"/>
      <c r="CQ5904" s="19"/>
      <c r="CR5904" s="19"/>
      <c r="CS5904" s="19"/>
      <c r="CT5904" s="19"/>
      <c r="CU5904" s="19"/>
      <c r="CV5904" s="19"/>
      <c r="CW5904" s="19"/>
    </row>
    <row r="5905" spans="1:101" ht="21">
      <c r="A5905" s="19"/>
      <c r="B5905" s="63" ph="1"/>
      <c r="C5905" s="19"/>
      <c r="D5905" s="19"/>
      <c r="E5905" s="19"/>
      <c r="F5905" s="19"/>
      <c r="G5905" s="19"/>
      <c r="H5905" s="71"/>
      <c r="I5905" s="71"/>
      <c r="J5905" s="71"/>
      <c r="K5905" s="71"/>
      <c r="L5905" s="71"/>
      <c r="M5905" s="71"/>
      <c r="N5905" s="71"/>
      <c r="O5905" s="71"/>
      <c r="P5905" s="71"/>
      <c r="Q5905" s="71"/>
      <c r="R5905" s="71"/>
      <c r="S5905" s="71"/>
      <c r="T5905" s="19"/>
      <c r="U5905" s="19"/>
      <c r="V5905" s="19"/>
      <c r="W5905" s="19"/>
      <c r="X5905" s="19"/>
      <c r="Y5905" s="19"/>
      <c r="Z5905" s="19"/>
      <c r="AA5905" s="19"/>
      <c r="AB5905" s="19"/>
      <c r="AC5905" s="19"/>
      <c r="AD5905" s="19"/>
      <c r="AE5905" s="19"/>
      <c r="AF5905" s="71"/>
      <c r="AG5905" s="71"/>
      <c r="AH5905" s="71"/>
      <c r="AI5905" s="71"/>
      <c r="AJ5905" s="71"/>
      <c r="AK5905" s="71"/>
      <c r="AL5905" s="71"/>
      <c r="AM5905" s="71"/>
      <c r="AN5905" s="71"/>
      <c r="AO5905" s="71"/>
      <c r="AP5905" s="71"/>
      <c r="AQ5905" s="71"/>
      <c r="AR5905" s="71"/>
      <c r="AS5905" s="71"/>
      <c r="AT5905" s="71"/>
      <c r="AU5905" s="71"/>
      <c r="AV5905" s="71"/>
      <c r="AW5905" s="71"/>
      <c r="AX5905" s="71"/>
      <c r="AY5905" s="71"/>
      <c r="AZ5905" s="71"/>
      <c r="BA5905" s="71"/>
      <c r="BB5905" s="71"/>
      <c r="BC5905" s="71"/>
      <c r="BD5905" s="71"/>
      <c r="BE5905" s="71"/>
      <c r="BF5905" s="71"/>
      <c r="BG5905" s="71"/>
      <c r="BH5905" s="71"/>
      <c r="BI5905" s="71"/>
      <c r="BJ5905" s="71"/>
      <c r="BK5905" s="71"/>
      <c r="BL5905" s="71"/>
      <c r="BM5905" s="71"/>
      <c r="BN5905" s="71"/>
      <c r="BO5905" s="71"/>
      <c r="BP5905" s="71"/>
      <c r="BQ5905" s="71"/>
      <c r="BR5905" s="71"/>
      <c r="BS5905" s="71"/>
      <c r="BT5905" s="71"/>
      <c r="BU5905" s="71"/>
      <c r="BV5905" s="71"/>
      <c r="BW5905" s="71"/>
      <c r="BX5905" s="71"/>
      <c r="BY5905" s="71"/>
      <c r="BZ5905" s="71"/>
      <c r="CA5905" s="71"/>
      <c r="CB5905" s="71"/>
      <c r="CC5905" s="71"/>
      <c r="CD5905" s="19"/>
      <c r="CE5905" s="19"/>
      <c r="CF5905" s="19"/>
      <c r="CG5905" s="19"/>
      <c r="CH5905" s="19"/>
      <c r="CI5905" s="19"/>
      <c r="CJ5905" s="19"/>
      <c r="CK5905" s="19"/>
      <c r="CL5905" s="19"/>
      <c r="CM5905" s="19"/>
      <c r="CN5905" s="19"/>
      <c r="CO5905" s="19"/>
      <c r="CP5905" s="19"/>
      <c r="CQ5905" s="19"/>
      <c r="CR5905" s="19"/>
      <c r="CS5905" s="19"/>
      <c r="CT5905" s="19"/>
      <c r="CU5905" s="19"/>
      <c r="CV5905" s="19"/>
      <c r="CW5905" s="19"/>
    </row>
    <row r="5907" spans="1:101" ht="21">
      <c r="A5907" s="19"/>
      <c r="B5907" s="63" ph="1"/>
      <c r="C5907" s="19"/>
      <c r="D5907" s="19"/>
      <c r="E5907" s="19"/>
      <c r="F5907" s="19"/>
      <c r="G5907" s="19"/>
      <c r="H5907" s="71"/>
      <c r="I5907" s="71"/>
      <c r="J5907" s="71"/>
      <c r="K5907" s="71"/>
      <c r="L5907" s="71"/>
      <c r="M5907" s="71"/>
      <c r="N5907" s="71"/>
      <c r="O5907" s="71"/>
      <c r="P5907" s="71"/>
      <c r="Q5907" s="71"/>
      <c r="R5907" s="71"/>
      <c r="S5907" s="71"/>
      <c r="T5907" s="19"/>
      <c r="U5907" s="19"/>
      <c r="V5907" s="19"/>
      <c r="W5907" s="19"/>
      <c r="X5907" s="19"/>
      <c r="Y5907" s="19"/>
      <c r="Z5907" s="19"/>
      <c r="AA5907" s="19"/>
      <c r="AB5907" s="19"/>
      <c r="AC5907" s="19"/>
      <c r="AD5907" s="19"/>
      <c r="AE5907" s="19"/>
      <c r="AF5907" s="71"/>
      <c r="AG5907" s="71"/>
      <c r="AH5907" s="71"/>
      <c r="AI5907" s="71"/>
      <c r="AJ5907" s="71"/>
      <c r="AK5907" s="71"/>
      <c r="AL5907" s="71"/>
      <c r="AM5907" s="71"/>
      <c r="AN5907" s="71"/>
      <c r="AO5907" s="71"/>
      <c r="AP5907" s="71"/>
      <c r="AQ5907" s="71"/>
      <c r="AR5907" s="71"/>
      <c r="AS5907" s="71"/>
      <c r="AT5907" s="71"/>
      <c r="AU5907" s="71"/>
      <c r="AV5907" s="71"/>
      <c r="AW5907" s="71"/>
      <c r="AX5907" s="71"/>
      <c r="AY5907" s="71"/>
      <c r="AZ5907" s="71"/>
      <c r="BA5907" s="71"/>
      <c r="BB5907" s="71"/>
      <c r="BC5907" s="71"/>
      <c r="BD5907" s="71"/>
      <c r="BE5907" s="71"/>
      <c r="BF5907" s="71"/>
      <c r="BG5907" s="71"/>
      <c r="BH5907" s="71"/>
      <c r="BI5907" s="71"/>
      <c r="BJ5907" s="71"/>
      <c r="BK5907" s="71"/>
      <c r="BL5907" s="71"/>
      <c r="BM5907" s="71"/>
      <c r="BN5907" s="71"/>
      <c r="BO5907" s="71"/>
      <c r="BP5907" s="71"/>
      <c r="BQ5907" s="71"/>
      <c r="BR5907" s="71"/>
      <c r="BS5907" s="71"/>
      <c r="BT5907" s="71"/>
      <c r="BU5907" s="71"/>
      <c r="BV5907" s="71"/>
      <c r="BW5907" s="71"/>
      <c r="BX5907" s="71"/>
      <c r="BY5907" s="71"/>
      <c r="BZ5907" s="71"/>
      <c r="CA5907" s="71"/>
      <c r="CB5907" s="71"/>
      <c r="CC5907" s="71"/>
      <c r="CD5907" s="19"/>
      <c r="CE5907" s="19"/>
      <c r="CF5907" s="19"/>
      <c r="CG5907" s="19"/>
      <c r="CH5907" s="19"/>
      <c r="CI5907" s="19"/>
      <c r="CJ5907" s="19"/>
      <c r="CK5907" s="19"/>
      <c r="CL5907" s="19"/>
      <c r="CM5907" s="19"/>
      <c r="CN5907" s="19"/>
      <c r="CO5907" s="19"/>
      <c r="CP5907" s="19"/>
      <c r="CQ5907" s="19"/>
      <c r="CR5907" s="19"/>
      <c r="CS5907" s="19"/>
      <c r="CT5907" s="19"/>
      <c r="CU5907" s="19"/>
      <c r="CV5907" s="19"/>
      <c r="CW5907" s="19"/>
    </row>
    <row r="5908" spans="1:101" ht="21">
      <c r="A5908" s="19"/>
      <c r="B5908" s="63" ph="1"/>
      <c r="C5908" s="19"/>
      <c r="D5908" s="19"/>
      <c r="E5908" s="19"/>
      <c r="F5908" s="19"/>
      <c r="G5908" s="19"/>
      <c r="H5908" s="71"/>
      <c r="I5908" s="71"/>
      <c r="J5908" s="71"/>
      <c r="K5908" s="71"/>
      <c r="L5908" s="71"/>
      <c r="M5908" s="71"/>
      <c r="N5908" s="71"/>
      <c r="O5908" s="71"/>
      <c r="P5908" s="71"/>
      <c r="Q5908" s="71"/>
      <c r="R5908" s="71"/>
      <c r="S5908" s="71"/>
      <c r="T5908" s="19"/>
      <c r="U5908" s="19"/>
      <c r="V5908" s="19"/>
      <c r="W5908" s="19"/>
      <c r="X5908" s="19"/>
      <c r="Y5908" s="19"/>
      <c r="Z5908" s="19"/>
      <c r="AA5908" s="19"/>
      <c r="AB5908" s="19"/>
      <c r="AC5908" s="19"/>
      <c r="AD5908" s="19"/>
      <c r="AE5908" s="19"/>
      <c r="AF5908" s="71"/>
      <c r="AG5908" s="71"/>
      <c r="AH5908" s="71"/>
      <c r="AI5908" s="71"/>
      <c r="AJ5908" s="71"/>
      <c r="AK5908" s="71"/>
      <c r="AL5908" s="71"/>
      <c r="AM5908" s="71"/>
      <c r="AN5908" s="71"/>
      <c r="AO5908" s="71"/>
      <c r="AP5908" s="71"/>
      <c r="AQ5908" s="71"/>
      <c r="AR5908" s="71"/>
      <c r="AS5908" s="71"/>
      <c r="AT5908" s="71"/>
      <c r="AU5908" s="71"/>
      <c r="AV5908" s="71"/>
      <c r="AW5908" s="71"/>
      <c r="AX5908" s="71"/>
      <c r="AY5908" s="71"/>
      <c r="AZ5908" s="71"/>
      <c r="BA5908" s="71"/>
      <c r="BB5908" s="71"/>
      <c r="BC5908" s="71"/>
      <c r="BD5908" s="71"/>
      <c r="BE5908" s="71"/>
      <c r="BF5908" s="71"/>
      <c r="BG5908" s="71"/>
      <c r="BH5908" s="71"/>
      <c r="BI5908" s="71"/>
      <c r="BJ5908" s="71"/>
      <c r="BK5908" s="71"/>
      <c r="BL5908" s="71"/>
      <c r="BM5908" s="71"/>
      <c r="BN5908" s="71"/>
      <c r="BO5908" s="71"/>
      <c r="BP5908" s="71"/>
      <c r="BQ5908" s="71"/>
      <c r="BR5908" s="71"/>
      <c r="BS5908" s="71"/>
      <c r="BT5908" s="71"/>
      <c r="BU5908" s="71"/>
      <c r="BV5908" s="71"/>
      <c r="BW5908" s="71"/>
      <c r="BX5908" s="71"/>
      <c r="BY5908" s="71"/>
      <c r="BZ5908" s="71"/>
      <c r="CA5908" s="71"/>
      <c r="CB5908" s="71"/>
      <c r="CC5908" s="71"/>
      <c r="CD5908" s="19"/>
      <c r="CE5908" s="19"/>
      <c r="CF5908" s="19"/>
      <c r="CG5908" s="19"/>
      <c r="CH5908" s="19"/>
      <c r="CI5908" s="19"/>
      <c r="CJ5908" s="19"/>
      <c r="CK5908" s="19"/>
      <c r="CL5908" s="19"/>
      <c r="CM5908" s="19"/>
      <c r="CN5908" s="19"/>
      <c r="CO5908" s="19"/>
      <c r="CP5908" s="19"/>
      <c r="CQ5908" s="19"/>
      <c r="CR5908" s="19"/>
      <c r="CS5908" s="19"/>
      <c r="CT5908" s="19"/>
      <c r="CU5908" s="19"/>
      <c r="CV5908" s="19"/>
      <c r="CW5908" s="19"/>
    </row>
    <row r="5909" spans="1:101" ht="21">
      <c r="A5909" s="19"/>
      <c r="B5909" s="63" ph="1"/>
      <c r="C5909" s="19"/>
      <c r="D5909" s="19"/>
      <c r="E5909" s="19"/>
      <c r="F5909" s="19"/>
      <c r="G5909" s="19"/>
      <c r="H5909" s="71"/>
      <c r="I5909" s="71"/>
      <c r="J5909" s="71"/>
      <c r="K5909" s="71"/>
      <c r="L5909" s="71"/>
      <c r="M5909" s="71"/>
      <c r="N5909" s="71"/>
      <c r="O5909" s="71"/>
      <c r="P5909" s="71"/>
      <c r="Q5909" s="71"/>
      <c r="R5909" s="71"/>
      <c r="S5909" s="71"/>
      <c r="T5909" s="19"/>
      <c r="U5909" s="19"/>
      <c r="V5909" s="19"/>
      <c r="W5909" s="19"/>
      <c r="X5909" s="19"/>
      <c r="Y5909" s="19"/>
      <c r="Z5909" s="19"/>
      <c r="AA5909" s="19"/>
      <c r="AB5909" s="19"/>
      <c r="AC5909" s="19"/>
      <c r="AD5909" s="19"/>
      <c r="AE5909" s="19"/>
      <c r="AF5909" s="71"/>
      <c r="AG5909" s="71"/>
      <c r="AH5909" s="71"/>
      <c r="AI5909" s="71"/>
      <c r="AJ5909" s="71"/>
      <c r="AK5909" s="71"/>
      <c r="AL5909" s="71"/>
      <c r="AM5909" s="71"/>
      <c r="AN5909" s="71"/>
      <c r="AO5909" s="71"/>
      <c r="AP5909" s="71"/>
      <c r="AQ5909" s="71"/>
      <c r="AR5909" s="71"/>
      <c r="AS5909" s="71"/>
      <c r="AT5909" s="71"/>
      <c r="AU5909" s="71"/>
      <c r="AV5909" s="71"/>
      <c r="AW5909" s="71"/>
      <c r="AX5909" s="71"/>
      <c r="AY5909" s="71"/>
      <c r="AZ5909" s="71"/>
      <c r="BA5909" s="71"/>
      <c r="BB5909" s="71"/>
      <c r="BC5909" s="71"/>
      <c r="BD5909" s="71"/>
      <c r="BE5909" s="71"/>
      <c r="BF5909" s="71"/>
      <c r="BG5909" s="71"/>
      <c r="BH5909" s="71"/>
      <c r="BI5909" s="71"/>
      <c r="BJ5909" s="71"/>
      <c r="BK5909" s="71"/>
      <c r="BL5909" s="71"/>
      <c r="BM5909" s="71"/>
      <c r="BN5909" s="71"/>
      <c r="BO5909" s="71"/>
      <c r="BP5909" s="71"/>
      <c r="BQ5909" s="71"/>
      <c r="BR5909" s="71"/>
      <c r="BS5909" s="71"/>
      <c r="BT5909" s="71"/>
      <c r="BU5909" s="71"/>
      <c r="BV5909" s="71"/>
      <c r="BW5909" s="71"/>
      <c r="BX5909" s="71"/>
      <c r="BY5909" s="71"/>
      <c r="BZ5909" s="71"/>
      <c r="CA5909" s="71"/>
      <c r="CB5909" s="71"/>
      <c r="CC5909" s="71"/>
      <c r="CD5909" s="19"/>
      <c r="CE5909" s="19"/>
      <c r="CF5909" s="19"/>
      <c r="CG5909" s="19"/>
      <c r="CH5909" s="19"/>
      <c r="CI5909" s="19"/>
      <c r="CJ5909" s="19"/>
      <c r="CK5909" s="19"/>
      <c r="CL5909" s="19"/>
      <c r="CM5909" s="19"/>
      <c r="CN5909" s="19"/>
      <c r="CO5909" s="19"/>
      <c r="CP5909" s="19"/>
      <c r="CQ5909" s="19"/>
      <c r="CR5909" s="19"/>
      <c r="CS5909" s="19"/>
      <c r="CT5909" s="19"/>
      <c r="CU5909" s="19"/>
      <c r="CV5909" s="19"/>
      <c r="CW5909" s="19"/>
    </row>
    <row r="5910" spans="1:101" ht="21">
      <c r="A5910" s="19"/>
      <c r="B5910" s="63" ph="1"/>
      <c r="C5910" s="19"/>
      <c r="D5910" s="19"/>
      <c r="E5910" s="19"/>
      <c r="F5910" s="19"/>
      <c r="G5910" s="19"/>
      <c r="H5910" s="71"/>
      <c r="I5910" s="71"/>
      <c r="J5910" s="71"/>
      <c r="K5910" s="71"/>
      <c r="L5910" s="71"/>
      <c r="M5910" s="71"/>
      <c r="N5910" s="71"/>
      <c r="O5910" s="71"/>
      <c r="P5910" s="71"/>
      <c r="Q5910" s="71"/>
      <c r="R5910" s="71"/>
      <c r="S5910" s="71"/>
      <c r="T5910" s="19"/>
      <c r="U5910" s="19"/>
      <c r="V5910" s="19"/>
      <c r="W5910" s="19"/>
      <c r="X5910" s="19"/>
      <c r="Y5910" s="19"/>
      <c r="Z5910" s="19"/>
      <c r="AA5910" s="19"/>
      <c r="AB5910" s="19"/>
      <c r="AC5910" s="19"/>
      <c r="AD5910" s="19"/>
      <c r="AE5910" s="19"/>
      <c r="AF5910" s="71"/>
      <c r="AG5910" s="71"/>
      <c r="AH5910" s="71"/>
      <c r="AI5910" s="71"/>
      <c r="AJ5910" s="71"/>
      <c r="AK5910" s="71"/>
      <c r="AL5910" s="71"/>
      <c r="AM5910" s="71"/>
      <c r="AN5910" s="71"/>
      <c r="AO5910" s="71"/>
      <c r="AP5910" s="71"/>
      <c r="AQ5910" s="71"/>
      <c r="AR5910" s="71"/>
      <c r="AS5910" s="71"/>
      <c r="AT5910" s="71"/>
      <c r="AU5910" s="71"/>
      <c r="AV5910" s="71"/>
      <c r="AW5910" s="71"/>
      <c r="AX5910" s="71"/>
      <c r="AY5910" s="71"/>
      <c r="AZ5910" s="71"/>
      <c r="BA5910" s="71"/>
      <c r="BB5910" s="71"/>
      <c r="BC5910" s="71"/>
      <c r="BD5910" s="71"/>
      <c r="BE5910" s="71"/>
      <c r="BF5910" s="71"/>
      <c r="BG5910" s="71"/>
      <c r="BH5910" s="71"/>
      <c r="BI5910" s="71"/>
      <c r="BJ5910" s="71"/>
      <c r="BK5910" s="71"/>
      <c r="BL5910" s="71"/>
      <c r="BM5910" s="71"/>
      <c r="BN5910" s="71"/>
      <c r="BO5910" s="71"/>
      <c r="BP5910" s="71"/>
      <c r="BQ5910" s="71"/>
      <c r="BR5910" s="71"/>
      <c r="BS5910" s="71"/>
      <c r="BT5910" s="71"/>
      <c r="BU5910" s="71"/>
      <c r="BV5910" s="71"/>
      <c r="BW5910" s="71"/>
      <c r="BX5910" s="71"/>
      <c r="BY5910" s="71"/>
      <c r="BZ5910" s="71"/>
      <c r="CA5910" s="71"/>
      <c r="CB5910" s="71"/>
      <c r="CC5910" s="71"/>
      <c r="CD5910" s="19"/>
      <c r="CE5910" s="19"/>
      <c r="CF5910" s="19"/>
      <c r="CG5910" s="19"/>
      <c r="CH5910" s="19"/>
      <c r="CI5910" s="19"/>
      <c r="CJ5910" s="19"/>
      <c r="CK5910" s="19"/>
      <c r="CL5910" s="19"/>
      <c r="CM5910" s="19"/>
      <c r="CN5910" s="19"/>
      <c r="CO5910" s="19"/>
      <c r="CP5910" s="19"/>
      <c r="CQ5910" s="19"/>
      <c r="CR5910" s="19"/>
      <c r="CS5910" s="19"/>
      <c r="CT5910" s="19"/>
      <c r="CU5910" s="19"/>
      <c r="CV5910" s="19"/>
      <c r="CW5910" s="19"/>
    </row>
    <row r="5911" spans="1:101" ht="21">
      <c r="A5911" s="19"/>
      <c r="B5911" s="63" ph="1"/>
      <c r="C5911" s="19"/>
      <c r="D5911" s="19"/>
      <c r="E5911" s="19"/>
      <c r="F5911" s="19"/>
      <c r="G5911" s="19"/>
      <c r="H5911" s="71"/>
      <c r="I5911" s="71"/>
      <c r="J5911" s="71"/>
      <c r="K5911" s="71"/>
      <c r="L5911" s="71"/>
      <c r="M5911" s="71"/>
      <c r="N5911" s="71"/>
      <c r="O5911" s="71"/>
      <c r="P5911" s="71"/>
      <c r="Q5911" s="71"/>
      <c r="R5911" s="71"/>
      <c r="S5911" s="71"/>
      <c r="T5911" s="19"/>
      <c r="U5911" s="19"/>
      <c r="V5911" s="19"/>
      <c r="W5911" s="19"/>
      <c r="X5911" s="19"/>
      <c r="Y5911" s="19"/>
      <c r="Z5911" s="19"/>
      <c r="AA5911" s="19"/>
      <c r="AB5911" s="19"/>
      <c r="AC5911" s="19"/>
      <c r="AD5911" s="19"/>
      <c r="AE5911" s="19"/>
      <c r="AF5911" s="71"/>
      <c r="AG5911" s="71"/>
      <c r="AH5911" s="71"/>
      <c r="AI5911" s="71"/>
      <c r="AJ5911" s="71"/>
      <c r="AK5911" s="71"/>
      <c r="AL5911" s="71"/>
      <c r="AM5911" s="71"/>
      <c r="AN5911" s="71"/>
      <c r="AO5911" s="71"/>
      <c r="AP5911" s="71"/>
      <c r="AQ5911" s="71"/>
      <c r="AR5911" s="71"/>
      <c r="AS5911" s="71"/>
      <c r="AT5911" s="71"/>
      <c r="AU5911" s="71"/>
      <c r="AV5911" s="71"/>
      <c r="AW5911" s="71"/>
      <c r="AX5911" s="71"/>
      <c r="AY5911" s="71"/>
      <c r="AZ5911" s="71"/>
      <c r="BA5911" s="71"/>
      <c r="BB5911" s="71"/>
      <c r="BC5911" s="71"/>
      <c r="BD5911" s="71"/>
      <c r="BE5911" s="71"/>
      <c r="BF5911" s="71"/>
      <c r="BG5911" s="71"/>
      <c r="BH5911" s="71"/>
      <c r="BI5911" s="71"/>
      <c r="BJ5911" s="71"/>
      <c r="BK5911" s="71"/>
      <c r="BL5911" s="71"/>
      <c r="BM5911" s="71"/>
      <c r="BN5911" s="71"/>
      <c r="BO5911" s="71"/>
      <c r="BP5911" s="71"/>
      <c r="BQ5911" s="71"/>
      <c r="BR5911" s="71"/>
      <c r="BS5911" s="71"/>
      <c r="BT5911" s="71"/>
      <c r="BU5911" s="71"/>
      <c r="BV5911" s="71"/>
      <c r="BW5911" s="71"/>
      <c r="BX5911" s="71"/>
      <c r="BY5911" s="71"/>
      <c r="BZ5911" s="71"/>
      <c r="CA5911" s="71"/>
      <c r="CB5911" s="71"/>
      <c r="CC5911" s="71"/>
      <c r="CD5911" s="19"/>
      <c r="CE5911" s="19"/>
      <c r="CF5911" s="19"/>
      <c r="CG5911" s="19"/>
      <c r="CH5911" s="19"/>
      <c r="CI5911" s="19"/>
      <c r="CJ5911" s="19"/>
      <c r="CK5911" s="19"/>
      <c r="CL5911" s="19"/>
      <c r="CM5911" s="19"/>
      <c r="CN5911" s="19"/>
      <c r="CO5911" s="19"/>
      <c r="CP5911" s="19"/>
      <c r="CQ5911" s="19"/>
      <c r="CR5911" s="19"/>
      <c r="CS5911" s="19"/>
      <c r="CT5911" s="19"/>
      <c r="CU5911" s="19"/>
      <c r="CV5911" s="19"/>
      <c r="CW5911" s="19"/>
    </row>
    <row r="5912" spans="1:101" ht="21">
      <c r="A5912" s="19"/>
      <c r="B5912" s="63" ph="1"/>
      <c r="C5912" s="19"/>
      <c r="D5912" s="19"/>
      <c r="E5912" s="19"/>
      <c r="F5912" s="19"/>
      <c r="G5912" s="19"/>
      <c r="H5912" s="71"/>
      <c r="I5912" s="71"/>
      <c r="J5912" s="71"/>
      <c r="K5912" s="71"/>
      <c r="L5912" s="71"/>
      <c r="M5912" s="71"/>
      <c r="N5912" s="71"/>
      <c r="O5912" s="71"/>
      <c r="P5912" s="71"/>
      <c r="Q5912" s="71"/>
      <c r="R5912" s="71"/>
      <c r="S5912" s="71"/>
      <c r="T5912" s="19"/>
      <c r="U5912" s="19"/>
      <c r="V5912" s="19"/>
      <c r="W5912" s="19"/>
      <c r="X5912" s="19"/>
      <c r="Y5912" s="19"/>
      <c r="Z5912" s="19"/>
      <c r="AA5912" s="19"/>
      <c r="AB5912" s="19"/>
      <c r="AC5912" s="19"/>
      <c r="AD5912" s="19"/>
      <c r="AE5912" s="19"/>
      <c r="AF5912" s="71"/>
      <c r="AG5912" s="71"/>
      <c r="AH5912" s="71"/>
      <c r="AI5912" s="71"/>
      <c r="AJ5912" s="71"/>
      <c r="AK5912" s="71"/>
      <c r="AL5912" s="71"/>
      <c r="AM5912" s="71"/>
      <c r="AN5912" s="71"/>
      <c r="AO5912" s="71"/>
      <c r="AP5912" s="71"/>
      <c r="AQ5912" s="71"/>
      <c r="AR5912" s="71"/>
      <c r="AS5912" s="71"/>
      <c r="AT5912" s="71"/>
      <c r="AU5912" s="71"/>
      <c r="AV5912" s="71"/>
      <c r="AW5912" s="71"/>
      <c r="AX5912" s="71"/>
      <c r="AY5912" s="71"/>
      <c r="AZ5912" s="71"/>
      <c r="BA5912" s="71"/>
      <c r="BB5912" s="71"/>
      <c r="BC5912" s="71"/>
      <c r="BD5912" s="71"/>
      <c r="BE5912" s="71"/>
      <c r="BF5912" s="71"/>
      <c r="BG5912" s="71"/>
      <c r="BH5912" s="71"/>
      <c r="BI5912" s="71"/>
      <c r="BJ5912" s="71"/>
      <c r="BK5912" s="71"/>
      <c r="BL5912" s="71"/>
      <c r="BM5912" s="71"/>
      <c r="BN5912" s="71"/>
      <c r="BO5912" s="71"/>
      <c r="BP5912" s="71"/>
      <c r="BQ5912" s="71"/>
      <c r="BR5912" s="71"/>
      <c r="BS5912" s="71"/>
      <c r="BT5912" s="71"/>
      <c r="BU5912" s="71"/>
      <c r="BV5912" s="71"/>
      <c r="BW5912" s="71"/>
      <c r="BX5912" s="71"/>
      <c r="BY5912" s="71"/>
      <c r="BZ5912" s="71"/>
      <c r="CA5912" s="71"/>
      <c r="CB5912" s="71"/>
      <c r="CC5912" s="71"/>
      <c r="CD5912" s="19"/>
      <c r="CE5912" s="19"/>
      <c r="CF5912" s="19"/>
      <c r="CG5912" s="19"/>
      <c r="CH5912" s="19"/>
      <c r="CI5912" s="19"/>
      <c r="CJ5912" s="19"/>
      <c r="CK5912" s="19"/>
      <c r="CL5912" s="19"/>
      <c r="CM5912" s="19"/>
      <c r="CN5912" s="19"/>
      <c r="CO5912" s="19"/>
      <c r="CP5912" s="19"/>
      <c r="CQ5912" s="19"/>
      <c r="CR5912" s="19"/>
      <c r="CS5912" s="19"/>
      <c r="CT5912" s="19"/>
      <c r="CU5912" s="19"/>
      <c r="CV5912" s="19"/>
      <c r="CW5912" s="19"/>
    </row>
    <row r="5913" spans="1:101" ht="21">
      <c r="A5913" s="19"/>
      <c r="B5913" s="63" ph="1"/>
      <c r="C5913" s="19"/>
      <c r="D5913" s="19"/>
      <c r="E5913" s="19"/>
      <c r="F5913" s="19"/>
      <c r="G5913" s="19"/>
      <c r="H5913" s="71"/>
      <c r="I5913" s="71"/>
      <c r="J5913" s="71"/>
      <c r="K5913" s="71"/>
      <c r="L5913" s="71"/>
      <c r="M5913" s="71"/>
      <c r="N5913" s="71"/>
      <c r="O5913" s="71"/>
      <c r="P5913" s="71"/>
      <c r="Q5913" s="71"/>
      <c r="R5913" s="71"/>
      <c r="S5913" s="71"/>
      <c r="T5913" s="19"/>
      <c r="U5913" s="19"/>
      <c r="V5913" s="19"/>
      <c r="W5913" s="19"/>
      <c r="X5913" s="19"/>
      <c r="Y5913" s="19"/>
      <c r="Z5913" s="19"/>
      <c r="AA5913" s="19"/>
      <c r="AB5913" s="19"/>
      <c r="AC5913" s="19"/>
      <c r="AD5913" s="19"/>
      <c r="AE5913" s="19"/>
      <c r="AF5913" s="71"/>
      <c r="AG5913" s="71"/>
      <c r="AH5913" s="71"/>
      <c r="AI5913" s="71"/>
      <c r="AJ5913" s="71"/>
      <c r="AK5913" s="71"/>
      <c r="AL5913" s="71"/>
      <c r="AM5913" s="71"/>
      <c r="AN5913" s="71"/>
      <c r="AO5913" s="71"/>
      <c r="AP5913" s="71"/>
      <c r="AQ5913" s="71"/>
      <c r="AR5913" s="71"/>
      <c r="AS5913" s="71"/>
      <c r="AT5913" s="71"/>
      <c r="AU5913" s="71"/>
      <c r="AV5913" s="71"/>
      <c r="AW5913" s="71"/>
      <c r="AX5913" s="71"/>
      <c r="AY5913" s="71"/>
      <c r="AZ5913" s="71"/>
      <c r="BA5913" s="71"/>
      <c r="BB5913" s="71"/>
      <c r="BC5913" s="71"/>
      <c r="BD5913" s="71"/>
      <c r="BE5913" s="71"/>
      <c r="BF5913" s="71"/>
      <c r="BG5913" s="71"/>
      <c r="BH5913" s="71"/>
      <c r="BI5913" s="71"/>
      <c r="BJ5913" s="71"/>
      <c r="BK5913" s="71"/>
      <c r="BL5913" s="71"/>
      <c r="BM5913" s="71"/>
      <c r="BN5913" s="71"/>
      <c r="BO5913" s="71"/>
      <c r="BP5913" s="71"/>
      <c r="BQ5913" s="71"/>
      <c r="BR5913" s="71"/>
      <c r="BS5913" s="71"/>
      <c r="BT5913" s="71"/>
      <c r="BU5913" s="71"/>
      <c r="BV5913" s="71"/>
      <c r="BW5913" s="71"/>
      <c r="BX5913" s="71"/>
      <c r="BY5913" s="71"/>
      <c r="BZ5913" s="71"/>
      <c r="CA5913" s="71"/>
      <c r="CB5913" s="71"/>
      <c r="CC5913" s="71"/>
      <c r="CD5913" s="19"/>
      <c r="CE5913" s="19"/>
      <c r="CF5913" s="19"/>
      <c r="CG5913" s="19"/>
      <c r="CH5913" s="19"/>
      <c r="CI5913" s="19"/>
      <c r="CJ5913" s="19"/>
      <c r="CK5913" s="19"/>
      <c r="CL5913" s="19"/>
      <c r="CM5913" s="19"/>
      <c r="CN5913" s="19"/>
      <c r="CO5913" s="19"/>
      <c r="CP5913" s="19"/>
      <c r="CQ5913" s="19"/>
      <c r="CR5913" s="19"/>
      <c r="CS5913" s="19"/>
      <c r="CT5913" s="19"/>
      <c r="CU5913" s="19"/>
      <c r="CV5913" s="19"/>
      <c r="CW5913" s="19"/>
    </row>
    <row r="5914" spans="1:101" ht="21">
      <c r="A5914" s="19"/>
      <c r="B5914" s="63" ph="1"/>
      <c r="C5914" s="19"/>
      <c r="D5914" s="19"/>
      <c r="E5914" s="19"/>
      <c r="F5914" s="19"/>
      <c r="G5914" s="19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/>
      <c r="R5914" s="71"/>
      <c r="S5914" s="71"/>
      <c r="T5914" s="19"/>
      <c r="U5914" s="19"/>
      <c r="V5914" s="19"/>
      <c r="W5914" s="19"/>
      <c r="X5914" s="19"/>
      <c r="Y5914" s="19"/>
      <c r="Z5914" s="19"/>
      <c r="AA5914" s="19"/>
      <c r="AB5914" s="19"/>
      <c r="AC5914" s="19"/>
      <c r="AD5914" s="19"/>
      <c r="AE5914" s="19"/>
      <c r="AF5914" s="71"/>
      <c r="AG5914" s="71"/>
      <c r="AH5914" s="71"/>
      <c r="AI5914" s="71"/>
      <c r="AJ5914" s="71"/>
      <c r="AK5914" s="71"/>
      <c r="AL5914" s="71"/>
      <c r="AM5914" s="71"/>
      <c r="AN5914" s="71"/>
      <c r="AO5914" s="71"/>
      <c r="AP5914" s="71"/>
      <c r="AQ5914" s="71"/>
      <c r="AR5914" s="71"/>
      <c r="AS5914" s="71"/>
      <c r="AT5914" s="71"/>
      <c r="AU5914" s="71"/>
      <c r="AV5914" s="71"/>
      <c r="AW5914" s="71"/>
      <c r="AX5914" s="71"/>
      <c r="AY5914" s="71"/>
      <c r="AZ5914" s="71"/>
      <c r="BA5914" s="71"/>
      <c r="BB5914" s="71"/>
      <c r="BC5914" s="71"/>
      <c r="BD5914" s="71"/>
      <c r="BE5914" s="71"/>
      <c r="BF5914" s="71"/>
      <c r="BG5914" s="71"/>
      <c r="BH5914" s="71"/>
      <c r="BI5914" s="71"/>
      <c r="BJ5914" s="71"/>
      <c r="BK5914" s="71"/>
      <c r="BL5914" s="71"/>
      <c r="BM5914" s="71"/>
      <c r="BN5914" s="71"/>
      <c r="BO5914" s="71"/>
      <c r="BP5914" s="71"/>
      <c r="BQ5914" s="71"/>
      <c r="BR5914" s="71"/>
      <c r="BS5914" s="71"/>
      <c r="BT5914" s="71"/>
      <c r="BU5914" s="71"/>
      <c r="BV5914" s="71"/>
      <c r="BW5914" s="71"/>
      <c r="BX5914" s="71"/>
      <c r="BY5914" s="71"/>
      <c r="BZ5914" s="71"/>
      <c r="CA5914" s="71"/>
      <c r="CB5914" s="71"/>
      <c r="CC5914" s="71"/>
      <c r="CD5914" s="19"/>
      <c r="CE5914" s="19"/>
      <c r="CF5914" s="19"/>
      <c r="CG5914" s="19"/>
      <c r="CH5914" s="19"/>
      <c r="CI5914" s="19"/>
      <c r="CJ5914" s="19"/>
      <c r="CK5914" s="19"/>
      <c r="CL5914" s="19"/>
      <c r="CM5914" s="19"/>
      <c r="CN5914" s="19"/>
      <c r="CO5914" s="19"/>
      <c r="CP5914" s="19"/>
      <c r="CQ5914" s="19"/>
      <c r="CR5914" s="19"/>
      <c r="CS5914" s="19"/>
      <c r="CT5914" s="19"/>
      <c r="CU5914" s="19"/>
      <c r="CV5914" s="19"/>
      <c r="CW5914" s="19"/>
    </row>
    <row r="5915" spans="1:101" ht="21">
      <c r="A5915" s="19"/>
      <c r="B5915" s="63" ph="1"/>
      <c r="C5915" s="19"/>
      <c r="D5915" s="19"/>
      <c r="E5915" s="19"/>
      <c r="F5915" s="19"/>
      <c r="G5915" s="19"/>
      <c r="H5915" s="71"/>
      <c r="I5915" s="71"/>
      <c r="J5915" s="71"/>
      <c r="K5915" s="71"/>
      <c r="L5915" s="71"/>
      <c r="M5915" s="71"/>
      <c r="N5915" s="71"/>
      <c r="O5915" s="71"/>
      <c r="P5915" s="71"/>
      <c r="Q5915" s="71"/>
      <c r="R5915" s="71"/>
      <c r="S5915" s="71"/>
      <c r="T5915" s="19"/>
      <c r="U5915" s="19"/>
      <c r="V5915" s="19"/>
      <c r="W5915" s="19"/>
      <c r="X5915" s="19"/>
      <c r="Y5915" s="19"/>
      <c r="Z5915" s="19"/>
      <c r="AA5915" s="19"/>
      <c r="AB5915" s="19"/>
      <c r="AC5915" s="19"/>
      <c r="AD5915" s="19"/>
      <c r="AE5915" s="19"/>
      <c r="AF5915" s="71"/>
      <c r="AG5915" s="71"/>
      <c r="AH5915" s="71"/>
      <c r="AI5915" s="71"/>
      <c r="AJ5915" s="71"/>
      <c r="AK5915" s="71"/>
      <c r="AL5915" s="71"/>
      <c r="AM5915" s="71"/>
      <c r="AN5915" s="71"/>
      <c r="AO5915" s="71"/>
      <c r="AP5915" s="71"/>
      <c r="AQ5915" s="71"/>
      <c r="AR5915" s="71"/>
      <c r="AS5915" s="71"/>
      <c r="AT5915" s="71"/>
      <c r="AU5915" s="71"/>
      <c r="AV5915" s="71"/>
      <c r="AW5915" s="71"/>
      <c r="AX5915" s="71"/>
      <c r="AY5915" s="71"/>
      <c r="AZ5915" s="71"/>
      <c r="BA5915" s="71"/>
      <c r="BB5915" s="71"/>
      <c r="BC5915" s="71"/>
      <c r="BD5915" s="71"/>
      <c r="BE5915" s="71"/>
      <c r="BF5915" s="71"/>
      <c r="BG5915" s="71"/>
      <c r="BH5915" s="71"/>
      <c r="BI5915" s="71"/>
      <c r="BJ5915" s="71"/>
      <c r="BK5915" s="71"/>
      <c r="BL5915" s="71"/>
      <c r="BM5915" s="71"/>
      <c r="BN5915" s="71"/>
      <c r="BO5915" s="71"/>
      <c r="BP5915" s="71"/>
      <c r="BQ5915" s="71"/>
      <c r="BR5915" s="71"/>
      <c r="BS5915" s="71"/>
      <c r="BT5915" s="71"/>
      <c r="BU5915" s="71"/>
      <c r="BV5915" s="71"/>
      <c r="BW5915" s="71"/>
      <c r="BX5915" s="71"/>
      <c r="BY5915" s="71"/>
      <c r="BZ5915" s="71"/>
      <c r="CA5915" s="71"/>
      <c r="CB5915" s="71"/>
      <c r="CC5915" s="71"/>
      <c r="CD5915" s="19"/>
      <c r="CE5915" s="19"/>
      <c r="CF5915" s="19"/>
      <c r="CG5915" s="19"/>
      <c r="CH5915" s="19"/>
      <c r="CI5915" s="19"/>
      <c r="CJ5915" s="19"/>
      <c r="CK5915" s="19"/>
      <c r="CL5915" s="19"/>
      <c r="CM5915" s="19"/>
      <c r="CN5915" s="19"/>
      <c r="CO5915" s="19"/>
      <c r="CP5915" s="19"/>
      <c r="CQ5915" s="19"/>
      <c r="CR5915" s="19"/>
      <c r="CS5915" s="19"/>
      <c r="CT5915" s="19"/>
      <c r="CU5915" s="19"/>
      <c r="CV5915" s="19"/>
      <c r="CW5915" s="19"/>
    </row>
    <row r="5917" spans="1:101" ht="21">
      <c r="A5917" s="19"/>
      <c r="B5917" s="63" ph="1"/>
      <c r="C5917" s="19"/>
      <c r="D5917" s="19"/>
      <c r="E5917" s="19"/>
      <c r="F5917" s="19"/>
      <c r="G5917" s="19"/>
      <c r="H5917" s="71"/>
      <c r="I5917" s="71"/>
      <c r="J5917" s="71"/>
      <c r="K5917" s="71"/>
      <c r="L5917" s="71"/>
      <c r="M5917" s="71"/>
      <c r="N5917" s="71"/>
      <c r="O5917" s="71"/>
      <c r="P5917" s="71"/>
      <c r="Q5917" s="71"/>
      <c r="R5917" s="71"/>
      <c r="S5917" s="71"/>
      <c r="T5917" s="19"/>
      <c r="U5917" s="19"/>
      <c r="V5917" s="19"/>
      <c r="W5917" s="19"/>
      <c r="X5917" s="19"/>
      <c r="Y5917" s="19"/>
      <c r="Z5917" s="19"/>
      <c r="AA5917" s="19"/>
      <c r="AB5917" s="19"/>
      <c r="AC5917" s="19"/>
      <c r="AD5917" s="19"/>
      <c r="AE5917" s="19"/>
      <c r="AF5917" s="71"/>
      <c r="AG5917" s="71"/>
      <c r="AH5917" s="71"/>
      <c r="AI5917" s="71"/>
      <c r="AJ5917" s="71"/>
      <c r="AK5917" s="71"/>
      <c r="AL5917" s="71"/>
      <c r="AM5917" s="71"/>
      <c r="AN5917" s="71"/>
      <c r="AO5917" s="71"/>
      <c r="AP5917" s="71"/>
      <c r="AQ5917" s="71"/>
      <c r="AR5917" s="71"/>
      <c r="AS5917" s="71"/>
      <c r="AT5917" s="71"/>
      <c r="AU5917" s="71"/>
      <c r="AV5917" s="71"/>
      <c r="AW5917" s="71"/>
      <c r="AX5917" s="71"/>
      <c r="AY5917" s="71"/>
      <c r="AZ5917" s="71"/>
      <c r="BA5917" s="71"/>
      <c r="BB5917" s="71"/>
      <c r="BC5917" s="71"/>
      <c r="BD5917" s="71"/>
      <c r="BE5917" s="71"/>
      <c r="BF5917" s="71"/>
      <c r="BG5917" s="71"/>
      <c r="BH5917" s="71"/>
      <c r="BI5917" s="71"/>
      <c r="BJ5917" s="71"/>
      <c r="BK5917" s="71"/>
      <c r="BL5917" s="71"/>
      <c r="BM5917" s="71"/>
      <c r="BN5917" s="71"/>
      <c r="BO5917" s="71"/>
      <c r="BP5917" s="71"/>
      <c r="BQ5917" s="71"/>
      <c r="BR5917" s="71"/>
      <c r="BS5917" s="71"/>
      <c r="BT5917" s="71"/>
      <c r="BU5917" s="71"/>
      <c r="BV5917" s="71"/>
      <c r="BW5917" s="71"/>
      <c r="BX5917" s="71"/>
      <c r="BY5917" s="71"/>
      <c r="BZ5917" s="71"/>
      <c r="CA5917" s="71"/>
      <c r="CB5917" s="71"/>
      <c r="CC5917" s="71"/>
      <c r="CD5917" s="19"/>
      <c r="CE5917" s="19"/>
      <c r="CF5917" s="19"/>
      <c r="CG5917" s="19"/>
      <c r="CH5917" s="19"/>
      <c r="CI5917" s="19"/>
      <c r="CJ5917" s="19"/>
      <c r="CK5917" s="19"/>
      <c r="CL5917" s="19"/>
      <c r="CM5917" s="19"/>
      <c r="CN5917" s="19"/>
      <c r="CO5917" s="19"/>
      <c r="CP5917" s="19"/>
      <c r="CQ5917" s="19"/>
      <c r="CR5917" s="19"/>
      <c r="CS5917" s="19"/>
      <c r="CT5917" s="19"/>
      <c r="CU5917" s="19"/>
      <c r="CV5917" s="19"/>
      <c r="CW5917" s="19"/>
    </row>
    <row r="5918" spans="1:101" ht="21">
      <c r="A5918" s="19"/>
      <c r="B5918" s="63" ph="1"/>
      <c r="C5918" s="19"/>
      <c r="D5918" s="19"/>
      <c r="E5918" s="19"/>
      <c r="F5918" s="19"/>
      <c r="G5918" s="19"/>
      <c r="H5918" s="71"/>
      <c r="I5918" s="71"/>
      <c r="J5918" s="71"/>
      <c r="K5918" s="71"/>
      <c r="L5918" s="71"/>
      <c r="M5918" s="71"/>
      <c r="N5918" s="71"/>
      <c r="O5918" s="71"/>
      <c r="P5918" s="71"/>
      <c r="Q5918" s="71"/>
      <c r="R5918" s="71"/>
      <c r="S5918" s="71"/>
      <c r="T5918" s="19"/>
      <c r="U5918" s="19"/>
      <c r="V5918" s="19"/>
      <c r="W5918" s="19"/>
      <c r="X5918" s="19"/>
      <c r="Y5918" s="19"/>
      <c r="Z5918" s="19"/>
      <c r="AA5918" s="19"/>
      <c r="AB5918" s="19"/>
      <c r="AC5918" s="19"/>
      <c r="AD5918" s="19"/>
      <c r="AE5918" s="19"/>
      <c r="AF5918" s="71"/>
      <c r="AG5918" s="71"/>
      <c r="AH5918" s="71"/>
      <c r="AI5918" s="71"/>
      <c r="AJ5918" s="71"/>
      <c r="AK5918" s="71"/>
      <c r="AL5918" s="71"/>
      <c r="AM5918" s="71"/>
      <c r="AN5918" s="71"/>
      <c r="AO5918" s="71"/>
      <c r="AP5918" s="71"/>
      <c r="AQ5918" s="71"/>
      <c r="AR5918" s="71"/>
      <c r="AS5918" s="71"/>
      <c r="AT5918" s="71"/>
      <c r="AU5918" s="71"/>
      <c r="AV5918" s="71"/>
      <c r="AW5918" s="71"/>
      <c r="AX5918" s="71"/>
      <c r="AY5918" s="71"/>
      <c r="AZ5918" s="71"/>
      <c r="BA5918" s="71"/>
      <c r="BB5918" s="71"/>
      <c r="BC5918" s="71"/>
      <c r="BD5918" s="71"/>
      <c r="BE5918" s="71"/>
      <c r="BF5918" s="71"/>
      <c r="BG5918" s="71"/>
      <c r="BH5918" s="71"/>
      <c r="BI5918" s="71"/>
      <c r="BJ5918" s="71"/>
      <c r="BK5918" s="71"/>
      <c r="BL5918" s="71"/>
      <c r="BM5918" s="71"/>
      <c r="BN5918" s="71"/>
      <c r="BO5918" s="71"/>
      <c r="BP5918" s="71"/>
      <c r="BQ5918" s="71"/>
      <c r="BR5918" s="71"/>
      <c r="BS5918" s="71"/>
      <c r="BT5918" s="71"/>
      <c r="BU5918" s="71"/>
      <c r="BV5918" s="71"/>
      <c r="BW5918" s="71"/>
      <c r="BX5918" s="71"/>
      <c r="BY5918" s="71"/>
      <c r="BZ5918" s="71"/>
      <c r="CA5918" s="71"/>
      <c r="CB5918" s="71"/>
      <c r="CC5918" s="71"/>
      <c r="CD5918" s="19"/>
      <c r="CE5918" s="19"/>
      <c r="CF5918" s="19"/>
      <c r="CG5918" s="19"/>
      <c r="CH5918" s="19"/>
      <c r="CI5918" s="19"/>
      <c r="CJ5918" s="19"/>
      <c r="CK5918" s="19"/>
      <c r="CL5918" s="19"/>
      <c r="CM5918" s="19"/>
      <c r="CN5918" s="19"/>
      <c r="CO5918" s="19"/>
      <c r="CP5918" s="19"/>
      <c r="CQ5918" s="19"/>
      <c r="CR5918" s="19"/>
      <c r="CS5918" s="19"/>
      <c r="CT5918" s="19"/>
      <c r="CU5918" s="19"/>
      <c r="CV5918" s="19"/>
      <c r="CW5918" s="19"/>
    </row>
    <row r="5919" spans="1:101" ht="21">
      <c r="A5919" s="19"/>
      <c r="B5919" s="63" ph="1"/>
      <c r="C5919" s="19"/>
      <c r="D5919" s="19"/>
      <c r="E5919" s="19"/>
      <c r="F5919" s="19"/>
      <c r="G5919" s="19"/>
      <c r="H5919" s="71"/>
      <c r="I5919" s="71"/>
      <c r="J5919" s="71"/>
      <c r="K5919" s="71"/>
      <c r="L5919" s="71"/>
      <c r="M5919" s="71"/>
      <c r="N5919" s="71"/>
      <c r="O5919" s="71"/>
      <c r="P5919" s="71"/>
      <c r="Q5919" s="71"/>
      <c r="R5919" s="71"/>
      <c r="S5919" s="71"/>
      <c r="T5919" s="19"/>
      <c r="U5919" s="19"/>
      <c r="V5919" s="19"/>
      <c r="W5919" s="19"/>
      <c r="X5919" s="19"/>
      <c r="Y5919" s="19"/>
      <c r="Z5919" s="19"/>
      <c r="AA5919" s="19"/>
      <c r="AB5919" s="19"/>
      <c r="AC5919" s="19"/>
      <c r="AD5919" s="19"/>
      <c r="AE5919" s="19"/>
      <c r="AF5919" s="71"/>
      <c r="AG5919" s="71"/>
      <c r="AH5919" s="71"/>
      <c r="AI5919" s="71"/>
      <c r="AJ5919" s="71"/>
      <c r="AK5919" s="71"/>
      <c r="AL5919" s="71"/>
      <c r="AM5919" s="71"/>
      <c r="AN5919" s="71"/>
      <c r="AO5919" s="71"/>
      <c r="AP5919" s="71"/>
      <c r="AQ5919" s="71"/>
      <c r="AR5919" s="71"/>
      <c r="AS5919" s="71"/>
      <c r="AT5919" s="71"/>
      <c r="AU5919" s="71"/>
      <c r="AV5919" s="71"/>
      <c r="AW5919" s="71"/>
      <c r="AX5919" s="71"/>
      <c r="AY5919" s="71"/>
      <c r="AZ5919" s="71"/>
      <c r="BA5919" s="71"/>
      <c r="BB5919" s="71"/>
      <c r="BC5919" s="71"/>
      <c r="BD5919" s="71"/>
      <c r="BE5919" s="71"/>
      <c r="BF5919" s="71"/>
      <c r="BG5919" s="71"/>
      <c r="BH5919" s="71"/>
      <c r="BI5919" s="71"/>
      <c r="BJ5919" s="71"/>
      <c r="BK5919" s="71"/>
      <c r="BL5919" s="71"/>
      <c r="BM5919" s="71"/>
      <c r="BN5919" s="71"/>
      <c r="BO5919" s="71"/>
      <c r="BP5919" s="71"/>
      <c r="BQ5919" s="71"/>
      <c r="BR5919" s="71"/>
      <c r="BS5919" s="71"/>
      <c r="BT5919" s="71"/>
      <c r="BU5919" s="71"/>
      <c r="BV5919" s="71"/>
      <c r="BW5919" s="71"/>
      <c r="BX5919" s="71"/>
      <c r="BY5919" s="71"/>
      <c r="BZ5919" s="71"/>
      <c r="CA5919" s="71"/>
      <c r="CB5919" s="71"/>
      <c r="CC5919" s="71"/>
      <c r="CD5919" s="19"/>
      <c r="CE5919" s="19"/>
      <c r="CF5919" s="19"/>
      <c r="CG5919" s="19"/>
      <c r="CH5919" s="19"/>
      <c r="CI5919" s="19"/>
      <c r="CJ5919" s="19"/>
      <c r="CK5919" s="19"/>
      <c r="CL5919" s="19"/>
      <c r="CM5919" s="19"/>
      <c r="CN5919" s="19"/>
      <c r="CO5919" s="19"/>
      <c r="CP5919" s="19"/>
      <c r="CQ5919" s="19"/>
      <c r="CR5919" s="19"/>
      <c r="CS5919" s="19"/>
      <c r="CT5919" s="19"/>
      <c r="CU5919" s="19"/>
      <c r="CV5919" s="19"/>
      <c r="CW5919" s="19"/>
    </row>
    <row r="5920" spans="1:101" ht="21">
      <c r="A5920" s="19"/>
      <c r="B5920" s="63" ph="1"/>
      <c r="C5920" s="19"/>
      <c r="D5920" s="19"/>
      <c r="E5920" s="19"/>
      <c r="F5920" s="19"/>
      <c r="G5920" s="19"/>
      <c r="H5920" s="71"/>
      <c r="I5920" s="71"/>
      <c r="J5920" s="71"/>
      <c r="K5920" s="71"/>
      <c r="L5920" s="71"/>
      <c r="M5920" s="71"/>
      <c r="N5920" s="71"/>
      <c r="O5920" s="71"/>
      <c r="P5920" s="71"/>
      <c r="Q5920" s="71"/>
      <c r="R5920" s="71"/>
      <c r="S5920" s="71"/>
      <c r="T5920" s="19"/>
      <c r="U5920" s="19"/>
      <c r="V5920" s="19"/>
      <c r="W5920" s="19"/>
      <c r="X5920" s="19"/>
      <c r="Y5920" s="19"/>
      <c r="Z5920" s="19"/>
      <c r="AA5920" s="19"/>
      <c r="AB5920" s="19"/>
      <c r="AC5920" s="19"/>
      <c r="AD5920" s="19"/>
      <c r="AE5920" s="19"/>
      <c r="AF5920" s="71"/>
      <c r="AG5920" s="71"/>
      <c r="AH5920" s="71"/>
      <c r="AI5920" s="71"/>
      <c r="AJ5920" s="71"/>
      <c r="AK5920" s="71"/>
      <c r="AL5920" s="71"/>
      <c r="AM5920" s="71"/>
      <c r="AN5920" s="71"/>
      <c r="AO5920" s="71"/>
      <c r="AP5920" s="71"/>
      <c r="AQ5920" s="71"/>
      <c r="AR5920" s="71"/>
      <c r="AS5920" s="71"/>
      <c r="AT5920" s="71"/>
      <c r="AU5920" s="71"/>
      <c r="AV5920" s="71"/>
      <c r="AW5920" s="71"/>
      <c r="AX5920" s="71"/>
      <c r="AY5920" s="71"/>
      <c r="AZ5920" s="71"/>
      <c r="BA5920" s="71"/>
      <c r="BB5920" s="71"/>
      <c r="BC5920" s="71"/>
      <c r="BD5920" s="71"/>
      <c r="BE5920" s="71"/>
      <c r="BF5920" s="71"/>
      <c r="BG5920" s="71"/>
      <c r="BH5920" s="71"/>
      <c r="BI5920" s="71"/>
      <c r="BJ5920" s="71"/>
      <c r="BK5920" s="71"/>
      <c r="BL5920" s="71"/>
      <c r="BM5920" s="71"/>
      <c r="BN5920" s="71"/>
      <c r="BO5920" s="71"/>
      <c r="BP5920" s="71"/>
      <c r="BQ5920" s="71"/>
      <c r="BR5920" s="71"/>
      <c r="BS5920" s="71"/>
      <c r="BT5920" s="71"/>
      <c r="BU5920" s="71"/>
      <c r="BV5920" s="71"/>
      <c r="BW5920" s="71"/>
      <c r="BX5920" s="71"/>
      <c r="BY5920" s="71"/>
      <c r="BZ5920" s="71"/>
      <c r="CA5920" s="71"/>
      <c r="CB5920" s="71"/>
      <c r="CC5920" s="71"/>
      <c r="CD5920" s="19"/>
      <c r="CE5920" s="19"/>
      <c r="CF5920" s="19"/>
      <c r="CG5920" s="19"/>
      <c r="CH5920" s="19"/>
      <c r="CI5920" s="19"/>
      <c r="CJ5920" s="19"/>
      <c r="CK5920" s="19"/>
      <c r="CL5920" s="19"/>
      <c r="CM5920" s="19"/>
      <c r="CN5920" s="19"/>
      <c r="CO5920" s="19"/>
      <c r="CP5920" s="19"/>
      <c r="CQ5920" s="19"/>
      <c r="CR5920" s="19"/>
      <c r="CS5920" s="19"/>
      <c r="CT5920" s="19"/>
      <c r="CU5920" s="19"/>
      <c r="CV5920" s="19"/>
      <c r="CW5920" s="19"/>
    </row>
    <row r="5921" spans="1:101" ht="21">
      <c r="A5921" s="19"/>
      <c r="B5921" s="63" ph="1"/>
      <c r="C5921" s="19"/>
      <c r="D5921" s="19"/>
      <c r="E5921" s="19"/>
      <c r="F5921" s="19"/>
      <c r="G5921" s="19"/>
      <c r="H5921" s="71"/>
      <c r="I5921" s="71"/>
      <c r="J5921" s="71"/>
      <c r="K5921" s="71"/>
      <c r="L5921" s="71"/>
      <c r="M5921" s="71"/>
      <c r="N5921" s="71"/>
      <c r="O5921" s="71"/>
      <c r="P5921" s="71"/>
      <c r="Q5921" s="71"/>
      <c r="R5921" s="71"/>
      <c r="S5921" s="71"/>
      <c r="T5921" s="19"/>
      <c r="U5921" s="19"/>
      <c r="V5921" s="19"/>
      <c r="W5921" s="19"/>
      <c r="X5921" s="19"/>
      <c r="Y5921" s="19"/>
      <c r="Z5921" s="19"/>
      <c r="AA5921" s="19"/>
      <c r="AB5921" s="19"/>
      <c r="AC5921" s="19"/>
      <c r="AD5921" s="19"/>
      <c r="AE5921" s="19"/>
      <c r="AF5921" s="71"/>
      <c r="AG5921" s="71"/>
      <c r="AH5921" s="71"/>
      <c r="AI5921" s="71"/>
      <c r="AJ5921" s="71"/>
      <c r="AK5921" s="71"/>
      <c r="AL5921" s="71"/>
      <c r="AM5921" s="71"/>
      <c r="AN5921" s="71"/>
      <c r="AO5921" s="71"/>
      <c r="AP5921" s="71"/>
      <c r="AQ5921" s="71"/>
      <c r="AR5921" s="71"/>
      <c r="AS5921" s="71"/>
      <c r="AT5921" s="71"/>
      <c r="AU5921" s="71"/>
      <c r="AV5921" s="71"/>
      <c r="AW5921" s="71"/>
      <c r="AX5921" s="71"/>
      <c r="AY5921" s="71"/>
      <c r="AZ5921" s="71"/>
      <c r="BA5921" s="71"/>
      <c r="BB5921" s="71"/>
      <c r="BC5921" s="71"/>
      <c r="BD5921" s="71"/>
      <c r="BE5921" s="71"/>
      <c r="BF5921" s="71"/>
      <c r="BG5921" s="71"/>
      <c r="BH5921" s="71"/>
      <c r="BI5921" s="71"/>
      <c r="BJ5921" s="71"/>
      <c r="BK5921" s="71"/>
      <c r="BL5921" s="71"/>
      <c r="BM5921" s="71"/>
      <c r="BN5921" s="71"/>
      <c r="BO5921" s="71"/>
      <c r="BP5921" s="71"/>
      <c r="BQ5921" s="71"/>
      <c r="BR5921" s="71"/>
      <c r="BS5921" s="71"/>
      <c r="BT5921" s="71"/>
      <c r="BU5921" s="71"/>
      <c r="BV5921" s="71"/>
      <c r="BW5921" s="71"/>
      <c r="BX5921" s="71"/>
      <c r="BY5921" s="71"/>
      <c r="BZ5921" s="71"/>
      <c r="CA5921" s="71"/>
      <c r="CB5921" s="71"/>
      <c r="CC5921" s="71"/>
      <c r="CD5921" s="19"/>
      <c r="CE5921" s="19"/>
      <c r="CF5921" s="19"/>
      <c r="CG5921" s="19"/>
      <c r="CH5921" s="19"/>
      <c r="CI5921" s="19"/>
      <c r="CJ5921" s="19"/>
      <c r="CK5921" s="19"/>
      <c r="CL5921" s="19"/>
      <c r="CM5921" s="19"/>
      <c r="CN5921" s="19"/>
      <c r="CO5921" s="19"/>
      <c r="CP5921" s="19"/>
      <c r="CQ5921" s="19"/>
      <c r="CR5921" s="19"/>
      <c r="CS5921" s="19"/>
      <c r="CT5921" s="19"/>
      <c r="CU5921" s="19"/>
      <c r="CV5921" s="19"/>
      <c r="CW5921" s="19"/>
    </row>
    <row r="5922" spans="1:101" ht="21">
      <c r="A5922" s="19"/>
      <c r="B5922" s="63" ph="1"/>
      <c r="C5922" s="19"/>
      <c r="D5922" s="19"/>
      <c r="E5922" s="19"/>
      <c r="F5922" s="19"/>
      <c r="G5922" s="19"/>
      <c r="H5922" s="71"/>
      <c r="I5922" s="71"/>
      <c r="J5922" s="71"/>
      <c r="K5922" s="71"/>
      <c r="L5922" s="71"/>
      <c r="M5922" s="71"/>
      <c r="N5922" s="71"/>
      <c r="O5922" s="71"/>
      <c r="P5922" s="71"/>
      <c r="Q5922" s="71"/>
      <c r="R5922" s="71"/>
      <c r="S5922" s="71"/>
      <c r="T5922" s="19"/>
      <c r="U5922" s="19"/>
      <c r="V5922" s="19"/>
      <c r="W5922" s="19"/>
      <c r="X5922" s="19"/>
      <c r="Y5922" s="19"/>
      <c r="Z5922" s="19"/>
      <c r="AA5922" s="19"/>
      <c r="AB5922" s="19"/>
      <c r="AC5922" s="19"/>
      <c r="AD5922" s="19"/>
      <c r="AE5922" s="19"/>
      <c r="AF5922" s="71"/>
      <c r="AG5922" s="71"/>
      <c r="AH5922" s="71"/>
      <c r="AI5922" s="71"/>
      <c r="AJ5922" s="71"/>
      <c r="AK5922" s="71"/>
      <c r="AL5922" s="71"/>
      <c r="AM5922" s="71"/>
      <c r="AN5922" s="71"/>
      <c r="AO5922" s="71"/>
      <c r="AP5922" s="71"/>
      <c r="AQ5922" s="71"/>
      <c r="AR5922" s="71"/>
      <c r="AS5922" s="71"/>
      <c r="AT5922" s="71"/>
      <c r="AU5922" s="71"/>
      <c r="AV5922" s="71"/>
      <c r="AW5922" s="71"/>
      <c r="AX5922" s="71"/>
      <c r="AY5922" s="71"/>
      <c r="AZ5922" s="71"/>
      <c r="BA5922" s="71"/>
      <c r="BB5922" s="71"/>
      <c r="BC5922" s="71"/>
      <c r="BD5922" s="71"/>
      <c r="BE5922" s="71"/>
      <c r="BF5922" s="71"/>
      <c r="BG5922" s="71"/>
      <c r="BH5922" s="71"/>
      <c r="BI5922" s="71"/>
      <c r="BJ5922" s="71"/>
      <c r="BK5922" s="71"/>
      <c r="BL5922" s="71"/>
      <c r="BM5922" s="71"/>
      <c r="BN5922" s="71"/>
      <c r="BO5922" s="71"/>
      <c r="BP5922" s="71"/>
      <c r="BQ5922" s="71"/>
      <c r="BR5922" s="71"/>
      <c r="BS5922" s="71"/>
      <c r="BT5922" s="71"/>
      <c r="BU5922" s="71"/>
      <c r="BV5922" s="71"/>
      <c r="BW5922" s="71"/>
      <c r="BX5922" s="71"/>
      <c r="BY5922" s="71"/>
      <c r="BZ5922" s="71"/>
      <c r="CA5922" s="71"/>
      <c r="CB5922" s="71"/>
      <c r="CC5922" s="71"/>
      <c r="CD5922" s="19"/>
      <c r="CE5922" s="19"/>
      <c r="CF5922" s="19"/>
      <c r="CG5922" s="19"/>
      <c r="CH5922" s="19"/>
      <c r="CI5922" s="19"/>
      <c r="CJ5922" s="19"/>
      <c r="CK5922" s="19"/>
      <c r="CL5922" s="19"/>
      <c r="CM5922" s="19"/>
      <c r="CN5922" s="19"/>
      <c r="CO5922" s="19"/>
      <c r="CP5922" s="19"/>
      <c r="CQ5922" s="19"/>
      <c r="CR5922" s="19"/>
      <c r="CS5922" s="19"/>
      <c r="CT5922" s="19"/>
      <c r="CU5922" s="19"/>
      <c r="CV5922" s="19"/>
      <c r="CW5922" s="19"/>
    </row>
    <row r="5923" spans="1:101" ht="21">
      <c r="A5923" s="19"/>
      <c r="B5923" s="63" ph="1"/>
      <c r="C5923" s="19"/>
      <c r="D5923" s="19"/>
      <c r="E5923" s="19"/>
      <c r="F5923" s="19"/>
      <c r="G5923" s="19"/>
      <c r="H5923" s="71"/>
      <c r="I5923" s="71"/>
      <c r="J5923" s="71"/>
      <c r="K5923" s="71"/>
      <c r="L5923" s="71"/>
      <c r="M5923" s="71"/>
      <c r="N5923" s="71"/>
      <c r="O5923" s="71"/>
      <c r="P5923" s="71"/>
      <c r="Q5923" s="71"/>
      <c r="R5923" s="71"/>
      <c r="S5923" s="71"/>
      <c r="T5923" s="19"/>
      <c r="U5923" s="19"/>
      <c r="V5923" s="19"/>
      <c r="W5923" s="19"/>
      <c r="X5923" s="19"/>
      <c r="Y5923" s="19"/>
      <c r="Z5923" s="19"/>
      <c r="AA5923" s="19"/>
      <c r="AB5923" s="19"/>
      <c r="AC5923" s="19"/>
      <c r="AD5923" s="19"/>
      <c r="AE5923" s="19"/>
      <c r="AF5923" s="71"/>
      <c r="AG5923" s="71"/>
      <c r="AH5923" s="71"/>
      <c r="AI5923" s="71"/>
      <c r="AJ5923" s="71"/>
      <c r="AK5923" s="71"/>
      <c r="AL5923" s="71"/>
      <c r="AM5923" s="71"/>
      <c r="AN5923" s="71"/>
      <c r="AO5923" s="71"/>
      <c r="AP5923" s="71"/>
      <c r="AQ5923" s="71"/>
      <c r="AR5923" s="71"/>
      <c r="AS5923" s="71"/>
      <c r="AT5923" s="71"/>
      <c r="AU5923" s="71"/>
      <c r="AV5923" s="71"/>
      <c r="AW5923" s="71"/>
      <c r="AX5923" s="71"/>
      <c r="AY5923" s="71"/>
      <c r="AZ5923" s="71"/>
      <c r="BA5923" s="71"/>
      <c r="BB5923" s="71"/>
      <c r="BC5923" s="71"/>
      <c r="BD5923" s="71"/>
      <c r="BE5923" s="71"/>
      <c r="BF5923" s="71"/>
      <c r="BG5923" s="71"/>
      <c r="BH5923" s="71"/>
      <c r="BI5923" s="71"/>
      <c r="BJ5923" s="71"/>
      <c r="BK5923" s="71"/>
      <c r="BL5923" s="71"/>
      <c r="BM5923" s="71"/>
      <c r="BN5923" s="71"/>
      <c r="BO5923" s="71"/>
      <c r="BP5923" s="71"/>
      <c r="BQ5923" s="71"/>
      <c r="BR5923" s="71"/>
      <c r="BS5923" s="71"/>
      <c r="BT5923" s="71"/>
      <c r="BU5923" s="71"/>
      <c r="BV5923" s="71"/>
      <c r="BW5923" s="71"/>
      <c r="BX5923" s="71"/>
      <c r="BY5923" s="71"/>
      <c r="BZ5923" s="71"/>
      <c r="CA5923" s="71"/>
      <c r="CB5923" s="71"/>
      <c r="CC5923" s="71"/>
      <c r="CD5923" s="19"/>
      <c r="CE5923" s="19"/>
      <c r="CF5923" s="19"/>
      <c r="CG5923" s="19"/>
      <c r="CH5923" s="19"/>
      <c r="CI5923" s="19"/>
      <c r="CJ5923" s="19"/>
      <c r="CK5923" s="19"/>
      <c r="CL5923" s="19"/>
      <c r="CM5923" s="19"/>
      <c r="CN5923" s="19"/>
      <c r="CO5923" s="19"/>
      <c r="CP5923" s="19"/>
      <c r="CQ5923" s="19"/>
      <c r="CR5923" s="19"/>
      <c r="CS5923" s="19"/>
      <c r="CT5923" s="19"/>
      <c r="CU5923" s="19"/>
      <c r="CV5923" s="19"/>
      <c r="CW5923" s="19"/>
    </row>
    <row r="5925" spans="1:101" ht="21">
      <c r="A5925" s="19"/>
      <c r="B5925" s="63" ph="1"/>
      <c r="C5925" s="19"/>
      <c r="D5925" s="19"/>
      <c r="E5925" s="19"/>
      <c r="F5925" s="19"/>
      <c r="G5925" s="19"/>
      <c r="H5925" s="71"/>
      <c r="I5925" s="71"/>
      <c r="J5925" s="71"/>
      <c r="K5925" s="71"/>
      <c r="L5925" s="71"/>
      <c r="M5925" s="71"/>
      <c r="N5925" s="71"/>
      <c r="O5925" s="71"/>
      <c r="P5925" s="71"/>
      <c r="Q5925" s="71"/>
      <c r="R5925" s="71"/>
      <c r="S5925" s="71"/>
      <c r="T5925" s="19"/>
      <c r="U5925" s="19"/>
      <c r="V5925" s="19"/>
      <c r="W5925" s="19"/>
      <c r="X5925" s="19"/>
      <c r="Y5925" s="19"/>
      <c r="Z5925" s="19"/>
      <c r="AA5925" s="19"/>
      <c r="AB5925" s="19"/>
      <c r="AC5925" s="19"/>
      <c r="AD5925" s="19"/>
      <c r="AE5925" s="19"/>
      <c r="AF5925" s="71"/>
      <c r="AG5925" s="71"/>
      <c r="AH5925" s="71"/>
      <c r="AI5925" s="71"/>
      <c r="AJ5925" s="71"/>
      <c r="AK5925" s="71"/>
      <c r="AL5925" s="71"/>
      <c r="AM5925" s="71"/>
      <c r="AN5925" s="71"/>
      <c r="AO5925" s="71"/>
      <c r="AP5925" s="71"/>
      <c r="AQ5925" s="71"/>
      <c r="AR5925" s="71"/>
      <c r="AS5925" s="71"/>
      <c r="AT5925" s="71"/>
      <c r="AU5925" s="71"/>
      <c r="AV5925" s="71"/>
      <c r="AW5925" s="71"/>
      <c r="AX5925" s="71"/>
      <c r="AY5925" s="71"/>
      <c r="AZ5925" s="71"/>
      <c r="BA5925" s="71"/>
      <c r="BB5925" s="71"/>
      <c r="BC5925" s="71"/>
      <c r="BD5925" s="71"/>
      <c r="BE5925" s="71"/>
      <c r="BF5925" s="71"/>
      <c r="BG5925" s="71"/>
      <c r="BH5925" s="71"/>
      <c r="BI5925" s="71"/>
      <c r="BJ5925" s="71"/>
      <c r="BK5925" s="71"/>
      <c r="BL5925" s="71"/>
      <c r="BM5925" s="71"/>
      <c r="BN5925" s="71"/>
      <c r="BO5925" s="71"/>
      <c r="BP5925" s="71"/>
      <c r="BQ5925" s="71"/>
      <c r="BR5925" s="71"/>
      <c r="BS5925" s="71"/>
      <c r="BT5925" s="71"/>
      <c r="BU5925" s="71"/>
      <c r="BV5925" s="71"/>
      <c r="BW5925" s="71"/>
      <c r="BX5925" s="71"/>
      <c r="BY5925" s="71"/>
      <c r="BZ5925" s="71"/>
      <c r="CA5925" s="71"/>
      <c r="CB5925" s="71"/>
      <c r="CC5925" s="71"/>
      <c r="CD5925" s="19"/>
      <c r="CE5925" s="19"/>
      <c r="CF5925" s="19"/>
      <c r="CG5925" s="19"/>
      <c r="CH5925" s="19"/>
      <c r="CI5925" s="19"/>
      <c r="CJ5925" s="19"/>
      <c r="CK5925" s="19"/>
      <c r="CL5925" s="19"/>
      <c r="CM5925" s="19"/>
      <c r="CN5925" s="19"/>
      <c r="CO5925" s="19"/>
      <c r="CP5925" s="19"/>
      <c r="CQ5925" s="19"/>
      <c r="CR5925" s="19"/>
      <c r="CS5925" s="19"/>
      <c r="CT5925" s="19"/>
      <c r="CU5925" s="19"/>
      <c r="CV5925" s="19"/>
      <c r="CW5925" s="19"/>
    </row>
    <row r="5926" spans="1:101" ht="21">
      <c r="A5926" s="19"/>
      <c r="B5926" s="63" ph="1"/>
      <c r="C5926" s="19"/>
      <c r="D5926" s="19"/>
      <c r="E5926" s="19"/>
      <c r="F5926" s="19"/>
      <c r="G5926" s="19"/>
      <c r="H5926" s="71"/>
      <c r="I5926" s="71"/>
      <c r="J5926" s="71"/>
      <c r="K5926" s="71"/>
      <c r="L5926" s="71"/>
      <c r="M5926" s="71"/>
      <c r="N5926" s="71"/>
      <c r="O5926" s="71"/>
      <c r="P5926" s="71"/>
      <c r="Q5926" s="71"/>
      <c r="R5926" s="71"/>
      <c r="S5926" s="71"/>
      <c r="T5926" s="19"/>
      <c r="U5926" s="19"/>
      <c r="V5926" s="19"/>
      <c r="W5926" s="19"/>
      <c r="X5926" s="19"/>
      <c r="Y5926" s="19"/>
      <c r="Z5926" s="19"/>
      <c r="AA5926" s="19"/>
      <c r="AB5926" s="19"/>
      <c r="AC5926" s="19"/>
      <c r="AD5926" s="19"/>
      <c r="AE5926" s="19"/>
      <c r="AF5926" s="71"/>
      <c r="AG5926" s="71"/>
      <c r="AH5926" s="71"/>
      <c r="AI5926" s="71"/>
      <c r="AJ5926" s="71"/>
      <c r="AK5926" s="71"/>
      <c r="AL5926" s="71"/>
      <c r="AM5926" s="71"/>
      <c r="AN5926" s="71"/>
      <c r="AO5926" s="71"/>
      <c r="AP5926" s="71"/>
      <c r="AQ5926" s="71"/>
      <c r="AR5926" s="71"/>
      <c r="AS5926" s="71"/>
      <c r="AT5926" s="71"/>
      <c r="AU5926" s="71"/>
      <c r="AV5926" s="71"/>
      <c r="AW5926" s="71"/>
      <c r="AX5926" s="71"/>
      <c r="AY5926" s="71"/>
      <c r="AZ5926" s="71"/>
      <c r="BA5926" s="71"/>
      <c r="BB5926" s="71"/>
      <c r="BC5926" s="71"/>
      <c r="BD5926" s="71"/>
      <c r="BE5926" s="71"/>
      <c r="BF5926" s="71"/>
      <c r="BG5926" s="71"/>
      <c r="BH5926" s="71"/>
      <c r="BI5926" s="71"/>
      <c r="BJ5926" s="71"/>
      <c r="BK5926" s="71"/>
      <c r="BL5926" s="71"/>
      <c r="BM5926" s="71"/>
      <c r="BN5926" s="71"/>
      <c r="BO5926" s="71"/>
      <c r="BP5926" s="71"/>
      <c r="BQ5926" s="71"/>
      <c r="BR5926" s="71"/>
      <c r="BS5926" s="71"/>
      <c r="BT5926" s="71"/>
      <c r="BU5926" s="71"/>
      <c r="BV5926" s="71"/>
      <c r="BW5926" s="71"/>
      <c r="BX5926" s="71"/>
      <c r="BY5926" s="71"/>
      <c r="BZ5926" s="71"/>
      <c r="CA5926" s="71"/>
      <c r="CB5926" s="71"/>
      <c r="CC5926" s="71"/>
      <c r="CD5926" s="19"/>
      <c r="CE5926" s="19"/>
      <c r="CF5926" s="19"/>
      <c r="CG5926" s="19"/>
      <c r="CH5926" s="19"/>
      <c r="CI5926" s="19"/>
      <c r="CJ5926" s="19"/>
      <c r="CK5926" s="19"/>
      <c r="CL5926" s="19"/>
      <c r="CM5926" s="19"/>
      <c r="CN5926" s="19"/>
      <c r="CO5926" s="19"/>
      <c r="CP5926" s="19"/>
      <c r="CQ5926" s="19"/>
      <c r="CR5926" s="19"/>
      <c r="CS5926" s="19"/>
      <c r="CT5926" s="19"/>
      <c r="CU5926" s="19"/>
      <c r="CV5926" s="19"/>
      <c r="CW5926" s="19"/>
    </row>
    <row r="5927" spans="1:101" ht="21">
      <c r="A5927" s="19"/>
      <c r="B5927" s="63" ph="1"/>
      <c r="C5927" s="19"/>
      <c r="D5927" s="19"/>
      <c r="E5927" s="19"/>
      <c r="F5927" s="19"/>
      <c r="G5927" s="19"/>
      <c r="H5927" s="71"/>
      <c r="I5927" s="71"/>
      <c r="J5927" s="71"/>
      <c r="K5927" s="71"/>
      <c r="L5927" s="71"/>
      <c r="M5927" s="71"/>
      <c r="N5927" s="71"/>
      <c r="O5927" s="71"/>
      <c r="P5927" s="71"/>
      <c r="Q5927" s="71"/>
      <c r="R5927" s="71"/>
      <c r="S5927" s="71"/>
      <c r="T5927" s="19"/>
      <c r="U5927" s="19"/>
      <c r="V5927" s="19"/>
      <c r="W5927" s="19"/>
      <c r="X5927" s="19"/>
      <c r="Y5927" s="19"/>
      <c r="Z5927" s="19"/>
      <c r="AA5927" s="19"/>
      <c r="AB5927" s="19"/>
      <c r="AC5927" s="19"/>
      <c r="AD5927" s="19"/>
      <c r="AE5927" s="19"/>
      <c r="AF5927" s="71"/>
      <c r="AG5927" s="71"/>
      <c r="AH5927" s="71"/>
      <c r="AI5927" s="71"/>
      <c r="AJ5927" s="71"/>
      <c r="AK5927" s="71"/>
      <c r="AL5927" s="71"/>
      <c r="AM5927" s="71"/>
      <c r="AN5927" s="71"/>
      <c r="AO5927" s="71"/>
      <c r="AP5927" s="71"/>
      <c r="AQ5927" s="71"/>
      <c r="AR5927" s="71"/>
      <c r="AS5927" s="71"/>
      <c r="AT5927" s="71"/>
      <c r="AU5927" s="71"/>
      <c r="AV5927" s="71"/>
      <c r="AW5927" s="71"/>
      <c r="AX5927" s="71"/>
      <c r="AY5927" s="71"/>
      <c r="AZ5927" s="71"/>
      <c r="BA5927" s="71"/>
      <c r="BB5927" s="71"/>
      <c r="BC5927" s="71"/>
      <c r="BD5927" s="71"/>
      <c r="BE5927" s="71"/>
      <c r="BF5927" s="71"/>
      <c r="BG5927" s="71"/>
      <c r="BH5927" s="71"/>
      <c r="BI5927" s="71"/>
      <c r="BJ5927" s="71"/>
      <c r="BK5927" s="71"/>
      <c r="BL5927" s="71"/>
      <c r="BM5927" s="71"/>
      <c r="BN5927" s="71"/>
      <c r="BO5927" s="71"/>
      <c r="BP5927" s="71"/>
      <c r="BQ5927" s="71"/>
      <c r="BR5927" s="71"/>
      <c r="BS5927" s="71"/>
      <c r="BT5927" s="71"/>
      <c r="BU5927" s="71"/>
      <c r="BV5927" s="71"/>
      <c r="BW5927" s="71"/>
      <c r="BX5927" s="71"/>
      <c r="BY5927" s="71"/>
      <c r="BZ5927" s="71"/>
      <c r="CA5927" s="71"/>
      <c r="CB5927" s="71"/>
      <c r="CC5927" s="71"/>
      <c r="CD5927" s="19"/>
      <c r="CE5927" s="19"/>
      <c r="CF5927" s="19"/>
      <c r="CG5927" s="19"/>
      <c r="CH5927" s="19"/>
      <c r="CI5927" s="19"/>
      <c r="CJ5927" s="19"/>
      <c r="CK5927" s="19"/>
      <c r="CL5927" s="19"/>
      <c r="CM5927" s="19"/>
      <c r="CN5927" s="19"/>
      <c r="CO5927" s="19"/>
      <c r="CP5927" s="19"/>
      <c r="CQ5927" s="19"/>
      <c r="CR5927" s="19"/>
      <c r="CS5927" s="19"/>
      <c r="CT5927" s="19"/>
      <c r="CU5927" s="19"/>
      <c r="CV5927" s="19"/>
      <c r="CW5927" s="19"/>
    </row>
    <row r="5928" spans="1:101" ht="21">
      <c r="A5928" s="19"/>
      <c r="B5928" s="63" ph="1"/>
      <c r="C5928" s="19"/>
      <c r="D5928" s="19"/>
      <c r="E5928" s="19"/>
      <c r="F5928" s="19"/>
      <c r="G5928" s="19"/>
      <c r="H5928" s="71"/>
      <c r="I5928" s="71"/>
      <c r="J5928" s="71"/>
      <c r="K5928" s="71"/>
      <c r="L5928" s="71"/>
      <c r="M5928" s="71"/>
      <c r="N5928" s="71"/>
      <c r="O5928" s="71"/>
      <c r="P5928" s="71"/>
      <c r="Q5928" s="71"/>
      <c r="R5928" s="71"/>
      <c r="S5928" s="71"/>
      <c r="T5928" s="19"/>
      <c r="U5928" s="19"/>
      <c r="V5928" s="19"/>
      <c r="W5928" s="19"/>
      <c r="X5928" s="19"/>
      <c r="Y5928" s="19"/>
      <c r="Z5928" s="19"/>
      <c r="AA5928" s="19"/>
      <c r="AB5928" s="19"/>
      <c r="AC5928" s="19"/>
      <c r="AD5928" s="19"/>
      <c r="AE5928" s="19"/>
      <c r="AF5928" s="71"/>
      <c r="AG5928" s="71"/>
      <c r="AH5928" s="71"/>
      <c r="AI5928" s="71"/>
      <c r="AJ5928" s="71"/>
      <c r="AK5928" s="71"/>
      <c r="AL5928" s="71"/>
      <c r="AM5928" s="71"/>
      <c r="AN5928" s="71"/>
      <c r="AO5928" s="71"/>
      <c r="AP5928" s="71"/>
      <c r="AQ5928" s="71"/>
      <c r="AR5928" s="71"/>
      <c r="AS5928" s="71"/>
      <c r="AT5928" s="71"/>
      <c r="AU5928" s="71"/>
      <c r="AV5928" s="71"/>
      <c r="AW5928" s="71"/>
      <c r="AX5928" s="71"/>
      <c r="AY5928" s="71"/>
      <c r="AZ5928" s="71"/>
      <c r="BA5928" s="71"/>
      <c r="BB5928" s="71"/>
      <c r="BC5928" s="71"/>
      <c r="BD5928" s="71"/>
      <c r="BE5928" s="71"/>
      <c r="BF5928" s="71"/>
      <c r="BG5928" s="71"/>
      <c r="BH5928" s="71"/>
      <c r="BI5928" s="71"/>
      <c r="BJ5928" s="71"/>
      <c r="BK5928" s="71"/>
      <c r="BL5928" s="71"/>
      <c r="BM5928" s="71"/>
      <c r="BN5928" s="71"/>
      <c r="BO5928" s="71"/>
      <c r="BP5928" s="71"/>
      <c r="BQ5928" s="71"/>
      <c r="BR5928" s="71"/>
      <c r="BS5928" s="71"/>
      <c r="BT5928" s="71"/>
      <c r="BU5928" s="71"/>
      <c r="BV5928" s="71"/>
      <c r="BW5928" s="71"/>
      <c r="BX5928" s="71"/>
      <c r="BY5928" s="71"/>
      <c r="BZ5928" s="71"/>
      <c r="CA5928" s="71"/>
      <c r="CB5928" s="71"/>
      <c r="CC5928" s="71"/>
      <c r="CD5928" s="19"/>
      <c r="CE5928" s="19"/>
      <c r="CF5928" s="19"/>
      <c r="CG5928" s="19"/>
      <c r="CH5928" s="19"/>
      <c r="CI5928" s="19"/>
      <c r="CJ5928" s="19"/>
      <c r="CK5928" s="19"/>
      <c r="CL5928" s="19"/>
      <c r="CM5928" s="19"/>
      <c r="CN5928" s="19"/>
      <c r="CO5928" s="19"/>
      <c r="CP5928" s="19"/>
      <c r="CQ5928" s="19"/>
      <c r="CR5928" s="19"/>
      <c r="CS5928" s="19"/>
      <c r="CT5928" s="19"/>
      <c r="CU5928" s="19"/>
      <c r="CV5928" s="19"/>
      <c r="CW5928" s="19"/>
    </row>
    <row r="5929" spans="1:101" ht="21">
      <c r="A5929" s="19"/>
      <c r="B5929" s="63" ph="1"/>
      <c r="C5929" s="19"/>
      <c r="D5929" s="19"/>
      <c r="E5929" s="19"/>
      <c r="F5929" s="19"/>
      <c r="G5929" s="19"/>
      <c r="H5929" s="71"/>
      <c r="I5929" s="71"/>
      <c r="J5929" s="71"/>
      <c r="K5929" s="71"/>
      <c r="L5929" s="71"/>
      <c r="M5929" s="71"/>
      <c r="N5929" s="71"/>
      <c r="O5929" s="71"/>
      <c r="P5929" s="71"/>
      <c r="Q5929" s="71"/>
      <c r="R5929" s="71"/>
      <c r="S5929" s="71"/>
      <c r="T5929" s="19"/>
      <c r="U5929" s="19"/>
      <c r="V5929" s="19"/>
      <c r="W5929" s="19"/>
      <c r="X5929" s="19"/>
      <c r="Y5929" s="19"/>
      <c r="Z5929" s="19"/>
      <c r="AA5929" s="19"/>
      <c r="AB5929" s="19"/>
      <c r="AC5929" s="19"/>
      <c r="AD5929" s="19"/>
      <c r="AE5929" s="19"/>
      <c r="AF5929" s="71"/>
      <c r="AG5929" s="71"/>
      <c r="AH5929" s="71"/>
      <c r="AI5929" s="71"/>
      <c r="AJ5929" s="71"/>
      <c r="AK5929" s="71"/>
      <c r="AL5929" s="71"/>
      <c r="AM5929" s="71"/>
      <c r="AN5929" s="71"/>
      <c r="AO5929" s="71"/>
      <c r="AP5929" s="71"/>
      <c r="AQ5929" s="71"/>
      <c r="AR5929" s="71"/>
      <c r="AS5929" s="71"/>
      <c r="AT5929" s="71"/>
      <c r="AU5929" s="71"/>
      <c r="AV5929" s="71"/>
      <c r="AW5929" s="71"/>
      <c r="AX5929" s="71"/>
      <c r="AY5929" s="71"/>
      <c r="AZ5929" s="71"/>
      <c r="BA5929" s="71"/>
      <c r="BB5929" s="71"/>
      <c r="BC5929" s="71"/>
      <c r="BD5929" s="71"/>
      <c r="BE5929" s="71"/>
      <c r="BF5929" s="71"/>
      <c r="BG5929" s="71"/>
      <c r="BH5929" s="71"/>
      <c r="BI5929" s="71"/>
      <c r="BJ5929" s="71"/>
      <c r="BK5929" s="71"/>
      <c r="BL5929" s="71"/>
      <c r="BM5929" s="71"/>
      <c r="BN5929" s="71"/>
      <c r="BO5929" s="71"/>
      <c r="BP5929" s="71"/>
      <c r="BQ5929" s="71"/>
      <c r="BR5929" s="71"/>
      <c r="BS5929" s="71"/>
      <c r="BT5929" s="71"/>
      <c r="BU5929" s="71"/>
      <c r="BV5929" s="71"/>
      <c r="BW5929" s="71"/>
      <c r="BX5929" s="71"/>
      <c r="BY5929" s="71"/>
      <c r="BZ5929" s="71"/>
      <c r="CA5929" s="71"/>
      <c r="CB5929" s="71"/>
      <c r="CC5929" s="71"/>
      <c r="CD5929" s="19"/>
      <c r="CE5929" s="19"/>
      <c r="CF5929" s="19"/>
      <c r="CG5929" s="19"/>
      <c r="CH5929" s="19"/>
      <c r="CI5929" s="19"/>
      <c r="CJ5929" s="19"/>
      <c r="CK5929" s="19"/>
      <c r="CL5929" s="19"/>
      <c r="CM5929" s="19"/>
      <c r="CN5929" s="19"/>
      <c r="CO5929" s="19"/>
      <c r="CP5929" s="19"/>
      <c r="CQ5929" s="19"/>
      <c r="CR5929" s="19"/>
      <c r="CS5929" s="19"/>
      <c r="CT5929" s="19"/>
      <c r="CU5929" s="19"/>
      <c r="CV5929" s="19"/>
      <c r="CW5929" s="19"/>
    </row>
    <row r="5930" spans="1:101" ht="21">
      <c r="A5930" s="19"/>
      <c r="B5930" s="63" ph="1"/>
      <c r="C5930" s="19"/>
      <c r="D5930" s="19"/>
      <c r="E5930" s="19"/>
      <c r="F5930" s="19"/>
      <c r="G5930" s="19"/>
      <c r="H5930" s="71"/>
      <c r="I5930" s="71"/>
      <c r="J5930" s="71"/>
      <c r="K5930" s="71"/>
      <c r="L5930" s="71"/>
      <c r="M5930" s="71"/>
      <c r="N5930" s="71"/>
      <c r="O5930" s="71"/>
      <c r="P5930" s="71"/>
      <c r="Q5930" s="71"/>
      <c r="R5930" s="71"/>
      <c r="S5930" s="71"/>
      <c r="T5930" s="19"/>
      <c r="U5930" s="19"/>
      <c r="V5930" s="19"/>
      <c r="W5930" s="19"/>
      <c r="X5930" s="19"/>
      <c r="Y5930" s="19"/>
      <c r="Z5930" s="19"/>
      <c r="AA5930" s="19"/>
      <c r="AB5930" s="19"/>
      <c r="AC5930" s="19"/>
      <c r="AD5930" s="19"/>
      <c r="AE5930" s="19"/>
      <c r="AF5930" s="71"/>
      <c r="AG5930" s="71"/>
      <c r="AH5930" s="71"/>
      <c r="AI5930" s="71"/>
      <c r="AJ5930" s="71"/>
      <c r="AK5930" s="71"/>
      <c r="AL5930" s="71"/>
      <c r="AM5930" s="71"/>
      <c r="AN5930" s="71"/>
      <c r="AO5930" s="71"/>
      <c r="AP5930" s="71"/>
      <c r="AQ5930" s="71"/>
      <c r="AR5930" s="71"/>
      <c r="AS5930" s="71"/>
      <c r="AT5930" s="71"/>
      <c r="AU5930" s="71"/>
      <c r="AV5930" s="71"/>
      <c r="AW5930" s="71"/>
      <c r="AX5930" s="71"/>
      <c r="AY5930" s="71"/>
      <c r="AZ5930" s="71"/>
      <c r="BA5930" s="71"/>
      <c r="BB5930" s="71"/>
      <c r="BC5930" s="71"/>
      <c r="BD5930" s="71"/>
      <c r="BE5930" s="71"/>
      <c r="BF5930" s="71"/>
      <c r="BG5930" s="71"/>
      <c r="BH5930" s="71"/>
      <c r="BI5930" s="71"/>
      <c r="BJ5930" s="71"/>
      <c r="BK5930" s="71"/>
      <c r="BL5930" s="71"/>
      <c r="BM5930" s="71"/>
      <c r="BN5930" s="71"/>
      <c r="BO5930" s="71"/>
      <c r="BP5930" s="71"/>
      <c r="BQ5930" s="71"/>
      <c r="BR5930" s="71"/>
      <c r="BS5930" s="71"/>
      <c r="BT5930" s="71"/>
      <c r="BU5930" s="71"/>
      <c r="BV5930" s="71"/>
      <c r="BW5930" s="71"/>
      <c r="BX5930" s="71"/>
      <c r="BY5930" s="71"/>
      <c r="BZ5930" s="71"/>
      <c r="CA5930" s="71"/>
      <c r="CB5930" s="71"/>
      <c r="CC5930" s="71"/>
      <c r="CD5930" s="19"/>
      <c r="CE5930" s="19"/>
      <c r="CF5930" s="19"/>
      <c r="CG5930" s="19"/>
      <c r="CH5930" s="19"/>
      <c r="CI5930" s="19"/>
      <c r="CJ5930" s="19"/>
      <c r="CK5930" s="19"/>
      <c r="CL5930" s="19"/>
      <c r="CM5930" s="19"/>
      <c r="CN5930" s="19"/>
      <c r="CO5930" s="19"/>
      <c r="CP5930" s="19"/>
      <c r="CQ5930" s="19"/>
      <c r="CR5930" s="19"/>
      <c r="CS5930" s="19"/>
      <c r="CT5930" s="19"/>
      <c r="CU5930" s="19"/>
      <c r="CV5930" s="19"/>
      <c r="CW5930" s="19"/>
    </row>
    <row r="5931" spans="1:101" ht="21">
      <c r="A5931" s="19"/>
      <c r="B5931" s="63" ph="1"/>
      <c r="C5931" s="19"/>
      <c r="D5931" s="19"/>
      <c r="E5931" s="19"/>
      <c r="F5931" s="19"/>
      <c r="G5931" s="19"/>
      <c r="H5931" s="71"/>
      <c r="I5931" s="71"/>
      <c r="J5931" s="71"/>
      <c r="K5931" s="71"/>
      <c r="L5931" s="71"/>
      <c r="M5931" s="71"/>
      <c r="N5931" s="71"/>
      <c r="O5931" s="71"/>
      <c r="P5931" s="71"/>
      <c r="Q5931" s="71"/>
      <c r="R5931" s="71"/>
      <c r="S5931" s="71"/>
      <c r="T5931" s="19"/>
      <c r="U5931" s="19"/>
      <c r="V5931" s="19"/>
      <c r="W5931" s="19"/>
      <c r="X5931" s="19"/>
      <c r="Y5931" s="19"/>
      <c r="Z5931" s="19"/>
      <c r="AA5931" s="19"/>
      <c r="AB5931" s="19"/>
      <c r="AC5931" s="19"/>
      <c r="AD5931" s="19"/>
      <c r="AE5931" s="19"/>
      <c r="AF5931" s="71"/>
      <c r="AG5931" s="71"/>
      <c r="AH5931" s="71"/>
      <c r="AI5931" s="71"/>
      <c r="AJ5931" s="71"/>
      <c r="AK5931" s="71"/>
      <c r="AL5931" s="71"/>
      <c r="AM5931" s="71"/>
      <c r="AN5931" s="71"/>
      <c r="AO5931" s="71"/>
      <c r="AP5931" s="71"/>
      <c r="AQ5931" s="71"/>
      <c r="AR5931" s="71"/>
      <c r="AS5931" s="71"/>
      <c r="AT5931" s="71"/>
      <c r="AU5931" s="71"/>
      <c r="AV5931" s="71"/>
      <c r="AW5931" s="71"/>
      <c r="AX5931" s="71"/>
      <c r="AY5931" s="71"/>
      <c r="AZ5931" s="71"/>
      <c r="BA5931" s="71"/>
      <c r="BB5931" s="71"/>
      <c r="BC5931" s="71"/>
      <c r="BD5931" s="71"/>
      <c r="BE5931" s="71"/>
      <c r="BF5931" s="71"/>
      <c r="BG5931" s="71"/>
      <c r="BH5931" s="71"/>
      <c r="BI5931" s="71"/>
      <c r="BJ5931" s="71"/>
      <c r="BK5931" s="71"/>
      <c r="BL5931" s="71"/>
      <c r="BM5931" s="71"/>
      <c r="BN5931" s="71"/>
      <c r="BO5931" s="71"/>
      <c r="BP5931" s="71"/>
      <c r="BQ5931" s="71"/>
      <c r="BR5931" s="71"/>
      <c r="BS5931" s="71"/>
      <c r="BT5931" s="71"/>
      <c r="BU5931" s="71"/>
      <c r="BV5931" s="71"/>
      <c r="BW5931" s="71"/>
      <c r="BX5931" s="71"/>
      <c r="BY5931" s="71"/>
      <c r="BZ5931" s="71"/>
      <c r="CA5931" s="71"/>
      <c r="CB5931" s="71"/>
      <c r="CC5931" s="71"/>
      <c r="CD5931" s="19"/>
      <c r="CE5931" s="19"/>
      <c r="CF5931" s="19"/>
      <c r="CG5931" s="19"/>
      <c r="CH5931" s="19"/>
      <c r="CI5931" s="19"/>
      <c r="CJ5931" s="19"/>
      <c r="CK5931" s="19"/>
      <c r="CL5931" s="19"/>
      <c r="CM5931" s="19"/>
      <c r="CN5931" s="19"/>
      <c r="CO5931" s="19"/>
      <c r="CP5931" s="19"/>
      <c r="CQ5931" s="19"/>
      <c r="CR5931" s="19"/>
      <c r="CS5931" s="19"/>
      <c r="CT5931" s="19"/>
      <c r="CU5931" s="19"/>
      <c r="CV5931" s="19"/>
      <c r="CW5931" s="19"/>
    </row>
    <row r="5932" spans="1:101" ht="21">
      <c r="A5932" s="19"/>
      <c r="B5932" s="63" ph="1"/>
      <c r="C5932" s="19"/>
      <c r="D5932" s="19"/>
      <c r="E5932" s="19"/>
      <c r="F5932" s="19"/>
      <c r="G5932" s="19"/>
      <c r="H5932" s="71"/>
      <c r="I5932" s="71"/>
      <c r="J5932" s="71"/>
      <c r="K5932" s="71"/>
      <c r="L5932" s="71"/>
      <c r="M5932" s="71"/>
      <c r="N5932" s="71"/>
      <c r="O5932" s="71"/>
      <c r="P5932" s="71"/>
      <c r="Q5932" s="71"/>
      <c r="R5932" s="71"/>
      <c r="S5932" s="71"/>
      <c r="T5932" s="19"/>
      <c r="U5932" s="19"/>
      <c r="V5932" s="19"/>
      <c r="W5932" s="19"/>
      <c r="X5932" s="19"/>
      <c r="Y5932" s="19"/>
      <c r="Z5932" s="19"/>
      <c r="AA5932" s="19"/>
      <c r="AB5932" s="19"/>
      <c r="AC5932" s="19"/>
      <c r="AD5932" s="19"/>
      <c r="AE5932" s="19"/>
      <c r="AF5932" s="71"/>
      <c r="AG5932" s="71"/>
      <c r="AH5932" s="71"/>
      <c r="AI5932" s="71"/>
      <c r="AJ5932" s="71"/>
      <c r="AK5932" s="71"/>
      <c r="AL5932" s="71"/>
      <c r="AM5932" s="71"/>
      <c r="AN5932" s="71"/>
      <c r="AO5932" s="71"/>
      <c r="AP5932" s="71"/>
      <c r="AQ5932" s="71"/>
      <c r="AR5932" s="71"/>
      <c r="AS5932" s="71"/>
      <c r="AT5932" s="71"/>
      <c r="AU5932" s="71"/>
      <c r="AV5932" s="71"/>
      <c r="AW5932" s="71"/>
      <c r="AX5932" s="71"/>
      <c r="AY5932" s="71"/>
      <c r="AZ5932" s="71"/>
      <c r="BA5932" s="71"/>
      <c r="BB5932" s="71"/>
      <c r="BC5932" s="71"/>
      <c r="BD5932" s="71"/>
      <c r="BE5932" s="71"/>
      <c r="BF5932" s="71"/>
      <c r="BG5932" s="71"/>
      <c r="BH5932" s="71"/>
      <c r="BI5932" s="71"/>
      <c r="BJ5932" s="71"/>
      <c r="BK5932" s="71"/>
      <c r="BL5932" s="71"/>
      <c r="BM5932" s="71"/>
      <c r="BN5932" s="71"/>
      <c r="BO5932" s="71"/>
      <c r="BP5932" s="71"/>
      <c r="BQ5932" s="71"/>
      <c r="BR5932" s="71"/>
      <c r="BS5932" s="71"/>
      <c r="BT5932" s="71"/>
      <c r="BU5932" s="71"/>
      <c r="BV5932" s="71"/>
      <c r="BW5932" s="71"/>
      <c r="BX5932" s="71"/>
      <c r="BY5932" s="71"/>
      <c r="BZ5932" s="71"/>
      <c r="CA5932" s="71"/>
      <c r="CB5932" s="71"/>
      <c r="CC5932" s="71"/>
      <c r="CD5932" s="19"/>
      <c r="CE5932" s="19"/>
      <c r="CF5932" s="19"/>
      <c r="CG5932" s="19"/>
      <c r="CH5932" s="19"/>
      <c r="CI5932" s="19"/>
      <c r="CJ5932" s="19"/>
      <c r="CK5932" s="19"/>
      <c r="CL5932" s="19"/>
      <c r="CM5932" s="19"/>
      <c r="CN5932" s="19"/>
      <c r="CO5932" s="19"/>
      <c r="CP5932" s="19"/>
      <c r="CQ5932" s="19"/>
      <c r="CR5932" s="19"/>
      <c r="CS5932" s="19"/>
      <c r="CT5932" s="19"/>
      <c r="CU5932" s="19"/>
      <c r="CV5932" s="19"/>
      <c r="CW5932" s="19"/>
    </row>
    <row r="5933" spans="1:101" ht="21">
      <c r="A5933" s="19"/>
      <c r="B5933" s="63" ph="1"/>
      <c r="C5933" s="19"/>
      <c r="D5933" s="19"/>
      <c r="E5933" s="19"/>
      <c r="F5933" s="19"/>
      <c r="G5933" s="19"/>
      <c r="H5933" s="71"/>
      <c r="I5933" s="71"/>
      <c r="J5933" s="71"/>
      <c r="K5933" s="71"/>
      <c r="L5933" s="71"/>
      <c r="M5933" s="71"/>
      <c r="N5933" s="71"/>
      <c r="O5933" s="71"/>
      <c r="P5933" s="71"/>
      <c r="Q5933" s="71"/>
      <c r="R5933" s="71"/>
      <c r="S5933" s="71"/>
      <c r="T5933" s="19"/>
      <c r="U5933" s="19"/>
      <c r="V5933" s="19"/>
      <c r="W5933" s="19"/>
      <c r="X5933" s="19"/>
      <c r="Y5933" s="19"/>
      <c r="Z5933" s="19"/>
      <c r="AA5933" s="19"/>
      <c r="AB5933" s="19"/>
      <c r="AC5933" s="19"/>
      <c r="AD5933" s="19"/>
      <c r="AE5933" s="19"/>
      <c r="AF5933" s="71"/>
      <c r="AG5933" s="71"/>
      <c r="AH5933" s="71"/>
      <c r="AI5933" s="71"/>
      <c r="AJ5933" s="71"/>
      <c r="AK5933" s="71"/>
      <c r="AL5933" s="71"/>
      <c r="AM5933" s="71"/>
      <c r="AN5933" s="71"/>
      <c r="AO5933" s="71"/>
      <c r="AP5933" s="71"/>
      <c r="AQ5933" s="71"/>
      <c r="AR5933" s="71"/>
      <c r="AS5933" s="71"/>
      <c r="AT5933" s="71"/>
      <c r="AU5933" s="71"/>
      <c r="AV5933" s="71"/>
      <c r="AW5933" s="71"/>
      <c r="AX5933" s="71"/>
      <c r="AY5933" s="71"/>
      <c r="AZ5933" s="71"/>
      <c r="BA5933" s="71"/>
      <c r="BB5933" s="71"/>
      <c r="BC5933" s="71"/>
      <c r="BD5933" s="71"/>
      <c r="BE5933" s="71"/>
      <c r="BF5933" s="71"/>
      <c r="BG5933" s="71"/>
      <c r="BH5933" s="71"/>
      <c r="BI5933" s="71"/>
      <c r="BJ5933" s="71"/>
      <c r="BK5933" s="71"/>
      <c r="BL5933" s="71"/>
      <c r="BM5933" s="71"/>
      <c r="BN5933" s="71"/>
      <c r="BO5933" s="71"/>
      <c r="BP5933" s="71"/>
      <c r="BQ5933" s="71"/>
      <c r="BR5933" s="71"/>
      <c r="BS5933" s="71"/>
      <c r="BT5933" s="71"/>
      <c r="BU5933" s="71"/>
      <c r="BV5933" s="71"/>
      <c r="BW5933" s="71"/>
      <c r="BX5933" s="71"/>
      <c r="BY5933" s="71"/>
      <c r="BZ5933" s="71"/>
      <c r="CA5933" s="71"/>
      <c r="CB5933" s="71"/>
      <c r="CC5933" s="71"/>
      <c r="CD5933" s="19"/>
      <c r="CE5933" s="19"/>
      <c r="CF5933" s="19"/>
      <c r="CG5933" s="19"/>
      <c r="CH5933" s="19"/>
      <c r="CI5933" s="19"/>
      <c r="CJ5933" s="19"/>
      <c r="CK5933" s="19"/>
      <c r="CL5933" s="19"/>
      <c r="CM5933" s="19"/>
      <c r="CN5933" s="19"/>
      <c r="CO5933" s="19"/>
      <c r="CP5933" s="19"/>
      <c r="CQ5933" s="19"/>
      <c r="CR5933" s="19"/>
      <c r="CS5933" s="19"/>
      <c r="CT5933" s="19"/>
      <c r="CU5933" s="19"/>
      <c r="CV5933" s="19"/>
      <c r="CW5933" s="19"/>
    </row>
    <row r="5934" spans="1:101" ht="21">
      <c r="A5934" s="19"/>
      <c r="B5934" s="63" ph="1"/>
      <c r="C5934" s="19"/>
      <c r="D5934" s="19"/>
      <c r="E5934" s="19"/>
      <c r="F5934" s="19"/>
      <c r="G5934" s="19"/>
      <c r="H5934" s="71"/>
      <c r="I5934" s="71"/>
      <c r="J5934" s="71"/>
      <c r="K5934" s="71"/>
      <c r="L5934" s="71"/>
      <c r="M5934" s="71"/>
      <c r="N5934" s="71"/>
      <c r="O5934" s="71"/>
      <c r="P5934" s="71"/>
      <c r="Q5934" s="71"/>
      <c r="R5934" s="71"/>
      <c r="S5934" s="71"/>
      <c r="T5934" s="19"/>
      <c r="U5934" s="19"/>
      <c r="V5934" s="19"/>
      <c r="W5934" s="19"/>
      <c r="X5934" s="19"/>
      <c r="Y5934" s="19"/>
      <c r="Z5934" s="19"/>
      <c r="AA5934" s="19"/>
      <c r="AB5934" s="19"/>
      <c r="AC5934" s="19"/>
      <c r="AD5934" s="19"/>
      <c r="AE5934" s="19"/>
      <c r="AF5934" s="71"/>
      <c r="AG5934" s="71"/>
      <c r="AH5934" s="71"/>
      <c r="AI5934" s="71"/>
      <c r="AJ5934" s="71"/>
      <c r="AK5934" s="71"/>
      <c r="AL5934" s="71"/>
      <c r="AM5934" s="71"/>
      <c r="AN5934" s="71"/>
      <c r="AO5934" s="71"/>
      <c r="AP5934" s="71"/>
      <c r="AQ5934" s="71"/>
      <c r="AR5934" s="71"/>
      <c r="AS5934" s="71"/>
      <c r="AT5934" s="71"/>
      <c r="AU5934" s="71"/>
      <c r="AV5934" s="71"/>
      <c r="AW5934" s="71"/>
      <c r="AX5934" s="71"/>
      <c r="AY5934" s="71"/>
      <c r="AZ5934" s="71"/>
      <c r="BA5934" s="71"/>
      <c r="BB5934" s="71"/>
      <c r="BC5934" s="71"/>
      <c r="BD5934" s="71"/>
      <c r="BE5934" s="71"/>
      <c r="BF5934" s="71"/>
      <c r="BG5934" s="71"/>
      <c r="BH5934" s="71"/>
      <c r="BI5934" s="71"/>
      <c r="BJ5934" s="71"/>
      <c r="BK5934" s="71"/>
      <c r="BL5934" s="71"/>
      <c r="BM5934" s="71"/>
      <c r="BN5934" s="71"/>
      <c r="BO5934" s="71"/>
      <c r="BP5934" s="71"/>
      <c r="BQ5934" s="71"/>
      <c r="BR5934" s="71"/>
      <c r="BS5934" s="71"/>
      <c r="BT5934" s="71"/>
      <c r="BU5934" s="71"/>
      <c r="BV5934" s="71"/>
      <c r="BW5934" s="71"/>
      <c r="BX5934" s="71"/>
      <c r="BY5934" s="71"/>
      <c r="BZ5934" s="71"/>
      <c r="CA5934" s="71"/>
      <c r="CB5934" s="71"/>
      <c r="CC5934" s="71"/>
      <c r="CD5934" s="19"/>
      <c r="CE5934" s="19"/>
      <c r="CF5934" s="19"/>
      <c r="CG5934" s="19"/>
      <c r="CH5934" s="19"/>
      <c r="CI5934" s="19"/>
      <c r="CJ5934" s="19"/>
      <c r="CK5934" s="19"/>
      <c r="CL5934" s="19"/>
      <c r="CM5934" s="19"/>
      <c r="CN5934" s="19"/>
      <c r="CO5934" s="19"/>
      <c r="CP5934" s="19"/>
      <c r="CQ5934" s="19"/>
      <c r="CR5934" s="19"/>
      <c r="CS5934" s="19"/>
      <c r="CT5934" s="19"/>
      <c r="CU5934" s="19"/>
      <c r="CV5934" s="19"/>
      <c r="CW5934" s="19"/>
    </row>
    <row r="5936" spans="1:101" ht="21">
      <c r="A5936" s="19"/>
      <c r="B5936" s="63" ph="1"/>
      <c r="C5936" s="19"/>
      <c r="D5936" s="19"/>
      <c r="E5936" s="19"/>
      <c r="F5936" s="19"/>
      <c r="G5936" s="19"/>
      <c r="H5936" s="71"/>
      <c r="I5936" s="71"/>
      <c r="J5936" s="71"/>
      <c r="K5936" s="71"/>
      <c r="L5936" s="71"/>
      <c r="M5936" s="71"/>
      <c r="N5936" s="71"/>
      <c r="O5936" s="71"/>
      <c r="P5936" s="71"/>
      <c r="Q5936" s="71"/>
      <c r="R5936" s="71"/>
      <c r="S5936" s="71"/>
      <c r="T5936" s="19"/>
      <c r="U5936" s="19"/>
      <c r="V5936" s="19"/>
      <c r="W5936" s="19"/>
      <c r="X5936" s="19"/>
      <c r="Y5936" s="19"/>
      <c r="Z5936" s="19"/>
      <c r="AA5936" s="19"/>
      <c r="AB5936" s="19"/>
      <c r="AC5936" s="19"/>
      <c r="AD5936" s="19"/>
      <c r="AE5936" s="19"/>
      <c r="AF5936" s="71"/>
      <c r="AG5936" s="71"/>
      <c r="AH5936" s="71"/>
      <c r="AI5936" s="71"/>
      <c r="AJ5936" s="71"/>
      <c r="AK5936" s="71"/>
      <c r="AL5936" s="71"/>
      <c r="AM5936" s="71"/>
      <c r="AN5936" s="71"/>
      <c r="AO5936" s="71"/>
      <c r="AP5936" s="71"/>
      <c r="AQ5936" s="71"/>
      <c r="AR5936" s="71"/>
      <c r="AS5936" s="71"/>
      <c r="AT5936" s="71"/>
      <c r="AU5936" s="71"/>
      <c r="AV5936" s="71"/>
      <c r="AW5936" s="71"/>
      <c r="AX5936" s="71"/>
      <c r="AY5936" s="71"/>
      <c r="AZ5936" s="71"/>
      <c r="BA5936" s="71"/>
      <c r="BB5936" s="71"/>
      <c r="BC5936" s="71"/>
      <c r="BD5936" s="71"/>
      <c r="BE5936" s="71"/>
      <c r="BF5936" s="71"/>
      <c r="BG5936" s="71"/>
      <c r="BH5936" s="71"/>
      <c r="BI5936" s="71"/>
      <c r="BJ5936" s="71"/>
      <c r="BK5936" s="71"/>
      <c r="BL5936" s="71"/>
      <c r="BM5936" s="71"/>
      <c r="BN5936" s="71"/>
      <c r="BO5936" s="71"/>
      <c r="BP5936" s="71"/>
      <c r="BQ5936" s="71"/>
      <c r="BR5936" s="71"/>
      <c r="BS5936" s="71"/>
      <c r="BT5936" s="71"/>
      <c r="BU5936" s="71"/>
      <c r="BV5936" s="71"/>
      <c r="BW5936" s="71"/>
      <c r="BX5936" s="71"/>
      <c r="BY5936" s="71"/>
      <c r="BZ5936" s="71"/>
      <c r="CA5936" s="71"/>
      <c r="CB5936" s="71"/>
      <c r="CC5936" s="71"/>
      <c r="CD5936" s="19"/>
      <c r="CE5936" s="19"/>
      <c r="CF5936" s="19"/>
      <c r="CG5936" s="19"/>
      <c r="CH5936" s="19"/>
      <c r="CI5936" s="19"/>
      <c r="CJ5936" s="19"/>
      <c r="CK5936" s="19"/>
      <c r="CL5936" s="19"/>
      <c r="CM5936" s="19"/>
      <c r="CN5936" s="19"/>
      <c r="CO5936" s="19"/>
      <c r="CP5936" s="19"/>
      <c r="CQ5936" s="19"/>
      <c r="CR5936" s="19"/>
      <c r="CS5936" s="19"/>
      <c r="CT5936" s="19"/>
      <c r="CU5936" s="19"/>
      <c r="CV5936" s="19"/>
      <c r="CW5936" s="19"/>
    </row>
    <row r="5937" spans="1:101" ht="21">
      <c r="A5937" s="19"/>
      <c r="B5937" s="63" ph="1"/>
      <c r="C5937" s="19"/>
      <c r="D5937" s="19"/>
      <c r="E5937" s="19"/>
      <c r="F5937" s="19"/>
      <c r="G5937" s="19"/>
      <c r="H5937" s="71"/>
      <c r="I5937" s="71"/>
      <c r="J5937" s="71"/>
      <c r="K5937" s="71"/>
      <c r="L5937" s="71"/>
      <c r="M5937" s="71"/>
      <c r="N5937" s="71"/>
      <c r="O5937" s="71"/>
      <c r="P5937" s="71"/>
      <c r="Q5937" s="71"/>
      <c r="R5937" s="71"/>
      <c r="S5937" s="71"/>
      <c r="T5937" s="19"/>
      <c r="U5937" s="19"/>
      <c r="V5937" s="19"/>
      <c r="W5937" s="19"/>
      <c r="X5937" s="19"/>
      <c r="Y5937" s="19"/>
      <c r="Z5937" s="19"/>
      <c r="AA5937" s="19"/>
      <c r="AB5937" s="19"/>
      <c r="AC5937" s="19"/>
      <c r="AD5937" s="19"/>
      <c r="AE5937" s="19"/>
      <c r="AF5937" s="71"/>
      <c r="AG5937" s="71"/>
      <c r="AH5937" s="71"/>
      <c r="AI5937" s="71"/>
      <c r="AJ5937" s="71"/>
      <c r="AK5937" s="71"/>
      <c r="AL5937" s="71"/>
      <c r="AM5937" s="71"/>
      <c r="AN5937" s="71"/>
      <c r="AO5937" s="71"/>
      <c r="AP5937" s="71"/>
      <c r="AQ5937" s="71"/>
      <c r="AR5937" s="71"/>
      <c r="AS5937" s="71"/>
      <c r="AT5937" s="71"/>
      <c r="AU5937" s="71"/>
      <c r="AV5937" s="71"/>
      <c r="AW5937" s="71"/>
      <c r="AX5937" s="71"/>
      <c r="AY5937" s="71"/>
      <c r="AZ5937" s="71"/>
      <c r="BA5937" s="71"/>
      <c r="BB5937" s="71"/>
      <c r="BC5937" s="71"/>
      <c r="BD5937" s="71"/>
      <c r="BE5937" s="71"/>
      <c r="BF5937" s="71"/>
      <c r="BG5937" s="71"/>
      <c r="BH5937" s="71"/>
      <c r="BI5937" s="71"/>
      <c r="BJ5937" s="71"/>
      <c r="BK5937" s="71"/>
      <c r="BL5937" s="71"/>
      <c r="BM5937" s="71"/>
      <c r="BN5937" s="71"/>
      <c r="BO5937" s="71"/>
      <c r="BP5937" s="71"/>
      <c r="BQ5937" s="71"/>
      <c r="BR5937" s="71"/>
      <c r="BS5937" s="71"/>
      <c r="BT5937" s="71"/>
      <c r="BU5937" s="71"/>
      <c r="BV5937" s="71"/>
      <c r="BW5937" s="71"/>
      <c r="BX5937" s="71"/>
      <c r="BY5937" s="71"/>
      <c r="BZ5937" s="71"/>
      <c r="CA5937" s="71"/>
      <c r="CB5937" s="71"/>
      <c r="CC5937" s="71"/>
      <c r="CD5937" s="19"/>
      <c r="CE5937" s="19"/>
      <c r="CF5937" s="19"/>
      <c r="CG5937" s="19"/>
      <c r="CH5937" s="19"/>
      <c r="CI5937" s="19"/>
      <c r="CJ5937" s="19"/>
      <c r="CK5937" s="19"/>
      <c r="CL5937" s="19"/>
      <c r="CM5937" s="19"/>
      <c r="CN5937" s="19"/>
      <c r="CO5937" s="19"/>
      <c r="CP5937" s="19"/>
      <c r="CQ5937" s="19"/>
      <c r="CR5937" s="19"/>
      <c r="CS5937" s="19"/>
      <c r="CT5937" s="19"/>
      <c r="CU5937" s="19"/>
      <c r="CV5937" s="19"/>
      <c r="CW5937" s="19"/>
    </row>
    <row r="5938" spans="1:101" ht="21">
      <c r="A5938" s="19"/>
      <c r="B5938" s="63" ph="1"/>
      <c r="C5938" s="19"/>
      <c r="D5938" s="19"/>
      <c r="E5938" s="19"/>
      <c r="F5938" s="19"/>
      <c r="G5938" s="19"/>
      <c r="H5938" s="71"/>
      <c r="I5938" s="71"/>
      <c r="J5938" s="71"/>
      <c r="K5938" s="71"/>
      <c r="L5938" s="71"/>
      <c r="M5938" s="71"/>
      <c r="N5938" s="71"/>
      <c r="O5938" s="71"/>
      <c r="P5938" s="71"/>
      <c r="Q5938" s="71"/>
      <c r="R5938" s="71"/>
      <c r="S5938" s="71"/>
      <c r="T5938" s="19"/>
      <c r="U5938" s="19"/>
      <c r="V5938" s="19"/>
      <c r="W5938" s="19"/>
      <c r="X5938" s="19"/>
      <c r="Y5938" s="19"/>
      <c r="Z5938" s="19"/>
      <c r="AA5938" s="19"/>
      <c r="AB5938" s="19"/>
      <c r="AC5938" s="19"/>
      <c r="AD5938" s="19"/>
      <c r="AE5938" s="19"/>
      <c r="AF5938" s="71"/>
      <c r="AG5938" s="71"/>
      <c r="AH5938" s="71"/>
      <c r="AI5938" s="71"/>
      <c r="AJ5938" s="71"/>
      <c r="AK5938" s="71"/>
      <c r="AL5938" s="71"/>
      <c r="AM5938" s="71"/>
      <c r="AN5938" s="71"/>
      <c r="AO5938" s="71"/>
      <c r="AP5938" s="71"/>
      <c r="AQ5938" s="71"/>
      <c r="AR5938" s="71"/>
      <c r="AS5938" s="71"/>
      <c r="AT5938" s="71"/>
      <c r="AU5938" s="71"/>
      <c r="AV5938" s="71"/>
      <c r="AW5938" s="71"/>
      <c r="AX5938" s="71"/>
      <c r="AY5938" s="71"/>
      <c r="AZ5938" s="71"/>
      <c r="BA5938" s="71"/>
      <c r="BB5938" s="71"/>
      <c r="BC5938" s="71"/>
      <c r="BD5938" s="71"/>
      <c r="BE5938" s="71"/>
      <c r="BF5938" s="71"/>
      <c r="BG5938" s="71"/>
      <c r="BH5938" s="71"/>
      <c r="BI5938" s="71"/>
      <c r="BJ5938" s="71"/>
      <c r="BK5938" s="71"/>
      <c r="BL5938" s="71"/>
      <c r="BM5938" s="71"/>
      <c r="BN5938" s="71"/>
      <c r="BO5938" s="71"/>
      <c r="BP5938" s="71"/>
      <c r="BQ5938" s="71"/>
      <c r="BR5938" s="71"/>
      <c r="BS5938" s="71"/>
      <c r="BT5938" s="71"/>
      <c r="BU5938" s="71"/>
      <c r="BV5938" s="71"/>
      <c r="BW5938" s="71"/>
      <c r="BX5938" s="71"/>
      <c r="BY5938" s="71"/>
      <c r="BZ5938" s="71"/>
      <c r="CA5938" s="71"/>
      <c r="CB5938" s="71"/>
      <c r="CC5938" s="71"/>
      <c r="CD5938" s="19"/>
      <c r="CE5938" s="19"/>
      <c r="CF5938" s="19"/>
      <c r="CG5938" s="19"/>
      <c r="CH5938" s="19"/>
      <c r="CI5938" s="19"/>
      <c r="CJ5938" s="19"/>
      <c r="CK5938" s="19"/>
      <c r="CL5938" s="19"/>
      <c r="CM5938" s="19"/>
      <c r="CN5938" s="19"/>
      <c r="CO5938" s="19"/>
      <c r="CP5938" s="19"/>
      <c r="CQ5938" s="19"/>
      <c r="CR5938" s="19"/>
      <c r="CS5938" s="19"/>
      <c r="CT5938" s="19"/>
      <c r="CU5938" s="19"/>
      <c r="CV5938" s="19"/>
      <c r="CW5938" s="19"/>
    </row>
    <row r="5939" spans="1:101" ht="21">
      <c r="A5939" s="19"/>
      <c r="B5939" s="63" ph="1"/>
      <c r="C5939" s="19"/>
      <c r="D5939" s="19"/>
      <c r="E5939" s="19"/>
      <c r="F5939" s="19"/>
      <c r="G5939" s="19"/>
      <c r="H5939" s="71"/>
      <c r="I5939" s="71"/>
      <c r="J5939" s="71"/>
      <c r="K5939" s="71"/>
      <c r="L5939" s="71"/>
      <c r="M5939" s="71"/>
      <c r="N5939" s="71"/>
      <c r="O5939" s="71"/>
      <c r="P5939" s="71"/>
      <c r="Q5939" s="71"/>
      <c r="R5939" s="71"/>
      <c r="S5939" s="71"/>
      <c r="T5939" s="19"/>
      <c r="U5939" s="19"/>
      <c r="V5939" s="19"/>
      <c r="W5939" s="19"/>
      <c r="X5939" s="19"/>
      <c r="Y5939" s="19"/>
      <c r="Z5939" s="19"/>
      <c r="AA5939" s="19"/>
      <c r="AB5939" s="19"/>
      <c r="AC5939" s="19"/>
      <c r="AD5939" s="19"/>
      <c r="AE5939" s="19"/>
      <c r="AF5939" s="71"/>
      <c r="AG5939" s="71"/>
      <c r="AH5939" s="71"/>
      <c r="AI5939" s="71"/>
      <c r="AJ5939" s="71"/>
      <c r="AK5939" s="71"/>
      <c r="AL5939" s="71"/>
      <c r="AM5939" s="71"/>
      <c r="AN5939" s="71"/>
      <c r="AO5939" s="71"/>
      <c r="AP5939" s="71"/>
      <c r="AQ5939" s="71"/>
      <c r="AR5939" s="71"/>
      <c r="AS5939" s="71"/>
      <c r="AT5939" s="71"/>
      <c r="AU5939" s="71"/>
      <c r="AV5939" s="71"/>
      <c r="AW5939" s="71"/>
      <c r="AX5939" s="71"/>
      <c r="AY5939" s="71"/>
      <c r="AZ5939" s="71"/>
      <c r="BA5939" s="71"/>
      <c r="BB5939" s="71"/>
      <c r="BC5939" s="71"/>
      <c r="BD5939" s="71"/>
      <c r="BE5939" s="71"/>
      <c r="BF5939" s="71"/>
      <c r="BG5939" s="71"/>
      <c r="BH5939" s="71"/>
      <c r="BI5939" s="71"/>
      <c r="BJ5939" s="71"/>
      <c r="BK5939" s="71"/>
      <c r="BL5939" s="71"/>
      <c r="BM5939" s="71"/>
      <c r="BN5939" s="71"/>
      <c r="BO5939" s="71"/>
      <c r="BP5939" s="71"/>
      <c r="BQ5939" s="71"/>
      <c r="BR5939" s="71"/>
      <c r="BS5939" s="71"/>
      <c r="BT5939" s="71"/>
      <c r="BU5939" s="71"/>
      <c r="BV5939" s="71"/>
      <c r="BW5939" s="71"/>
      <c r="BX5939" s="71"/>
      <c r="BY5939" s="71"/>
      <c r="BZ5939" s="71"/>
      <c r="CA5939" s="71"/>
      <c r="CB5939" s="71"/>
      <c r="CC5939" s="71"/>
      <c r="CD5939" s="19"/>
      <c r="CE5939" s="19"/>
      <c r="CF5939" s="19"/>
      <c r="CG5939" s="19"/>
      <c r="CH5939" s="19"/>
      <c r="CI5939" s="19"/>
      <c r="CJ5939" s="19"/>
      <c r="CK5939" s="19"/>
      <c r="CL5939" s="19"/>
      <c r="CM5939" s="19"/>
      <c r="CN5939" s="19"/>
      <c r="CO5939" s="19"/>
      <c r="CP5939" s="19"/>
      <c r="CQ5939" s="19"/>
      <c r="CR5939" s="19"/>
      <c r="CS5939" s="19"/>
      <c r="CT5939" s="19"/>
      <c r="CU5939" s="19"/>
      <c r="CV5939" s="19"/>
      <c r="CW5939" s="19"/>
    </row>
    <row r="5940" spans="1:101" ht="21">
      <c r="A5940" s="19"/>
      <c r="B5940" s="63" ph="1"/>
      <c r="C5940" s="19"/>
      <c r="D5940" s="19"/>
      <c r="E5940" s="19"/>
      <c r="F5940" s="19"/>
      <c r="G5940" s="19"/>
      <c r="H5940" s="71"/>
      <c r="I5940" s="71"/>
      <c r="J5940" s="71"/>
      <c r="K5940" s="71"/>
      <c r="L5940" s="71"/>
      <c r="M5940" s="71"/>
      <c r="N5940" s="71"/>
      <c r="O5940" s="71"/>
      <c r="P5940" s="71"/>
      <c r="Q5940" s="71"/>
      <c r="R5940" s="71"/>
      <c r="S5940" s="71"/>
      <c r="T5940" s="19"/>
      <c r="U5940" s="19"/>
      <c r="V5940" s="19"/>
      <c r="W5940" s="19"/>
      <c r="X5940" s="19"/>
      <c r="Y5940" s="19"/>
      <c r="Z5940" s="19"/>
      <c r="AA5940" s="19"/>
      <c r="AB5940" s="19"/>
      <c r="AC5940" s="19"/>
      <c r="AD5940" s="19"/>
      <c r="AE5940" s="19"/>
      <c r="AF5940" s="71"/>
      <c r="AG5940" s="71"/>
      <c r="AH5940" s="71"/>
      <c r="AI5940" s="71"/>
      <c r="AJ5940" s="71"/>
      <c r="AK5940" s="71"/>
      <c r="AL5940" s="71"/>
      <c r="AM5940" s="71"/>
      <c r="AN5940" s="71"/>
      <c r="AO5940" s="71"/>
      <c r="AP5940" s="71"/>
      <c r="AQ5940" s="71"/>
      <c r="AR5940" s="71"/>
      <c r="AS5940" s="71"/>
      <c r="AT5940" s="71"/>
      <c r="AU5940" s="71"/>
      <c r="AV5940" s="71"/>
      <c r="AW5940" s="71"/>
      <c r="AX5940" s="71"/>
      <c r="AY5940" s="71"/>
      <c r="AZ5940" s="71"/>
      <c r="BA5940" s="71"/>
      <c r="BB5940" s="71"/>
      <c r="BC5940" s="71"/>
      <c r="BD5940" s="71"/>
      <c r="BE5940" s="71"/>
      <c r="BF5940" s="71"/>
      <c r="BG5940" s="71"/>
      <c r="BH5940" s="71"/>
      <c r="BI5940" s="71"/>
      <c r="BJ5940" s="71"/>
      <c r="BK5940" s="71"/>
      <c r="BL5940" s="71"/>
      <c r="BM5940" s="71"/>
      <c r="BN5940" s="71"/>
      <c r="BO5940" s="71"/>
      <c r="BP5940" s="71"/>
      <c r="BQ5940" s="71"/>
      <c r="BR5940" s="71"/>
      <c r="BS5940" s="71"/>
      <c r="BT5940" s="71"/>
      <c r="BU5940" s="71"/>
      <c r="BV5940" s="71"/>
      <c r="BW5940" s="71"/>
      <c r="BX5940" s="71"/>
      <c r="BY5940" s="71"/>
      <c r="BZ5940" s="71"/>
      <c r="CA5940" s="71"/>
      <c r="CB5940" s="71"/>
      <c r="CC5940" s="71"/>
      <c r="CD5940" s="19"/>
      <c r="CE5940" s="19"/>
      <c r="CF5940" s="19"/>
      <c r="CG5940" s="19"/>
      <c r="CH5940" s="19"/>
      <c r="CI5940" s="19"/>
      <c r="CJ5940" s="19"/>
      <c r="CK5940" s="19"/>
      <c r="CL5940" s="19"/>
      <c r="CM5940" s="19"/>
      <c r="CN5940" s="19"/>
      <c r="CO5940" s="19"/>
      <c r="CP5940" s="19"/>
      <c r="CQ5940" s="19"/>
      <c r="CR5940" s="19"/>
      <c r="CS5940" s="19"/>
      <c r="CT5940" s="19"/>
      <c r="CU5940" s="19"/>
      <c r="CV5940" s="19"/>
      <c r="CW5940" s="19"/>
    </row>
    <row r="5941" spans="1:101" ht="21">
      <c r="A5941" s="19"/>
      <c r="B5941" s="63" ph="1"/>
      <c r="C5941" s="19"/>
      <c r="D5941" s="19"/>
      <c r="E5941" s="19"/>
      <c r="F5941" s="19"/>
      <c r="G5941" s="19"/>
      <c r="H5941" s="71"/>
      <c r="I5941" s="71"/>
      <c r="J5941" s="71"/>
      <c r="K5941" s="71"/>
      <c r="L5941" s="71"/>
      <c r="M5941" s="71"/>
      <c r="N5941" s="71"/>
      <c r="O5941" s="71"/>
      <c r="P5941" s="71"/>
      <c r="Q5941" s="71"/>
      <c r="R5941" s="71"/>
      <c r="S5941" s="71"/>
      <c r="T5941" s="19"/>
      <c r="U5941" s="19"/>
      <c r="V5941" s="19"/>
      <c r="W5941" s="19"/>
      <c r="X5941" s="19"/>
      <c r="Y5941" s="19"/>
      <c r="Z5941" s="19"/>
      <c r="AA5941" s="19"/>
      <c r="AB5941" s="19"/>
      <c r="AC5941" s="19"/>
      <c r="AD5941" s="19"/>
      <c r="AE5941" s="19"/>
      <c r="AF5941" s="71"/>
      <c r="AG5941" s="71"/>
      <c r="AH5941" s="71"/>
      <c r="AI5941" s="71"/>
      <c r="AJ5941" s="71"/>
      <c r="AK5941" s="71"/>
      <c r="AL5941" s="71"/>
      <c r="AM5941" s="71"/>
      <c r="AN5941" s="71"/>
      <c r="AO5941" s="71"/>
      <c r="AP5941" s="71"/>
      <c r="AQ5941" s="71"/>
      <c r="AR5941" s="71"/>
      <c r="AS5941" s="71"/>
      <c r="AT5941" s="71"/>
      <c r="AU5941" s="71"/>
      <c r="AV5941" s="71"/>
      <c r="AW5941" s="71"/>
      <c r="AX5941" s="71"/>
      <c r="AY5941" s="71"/>
      <c r="AZ5941" s="71"/>
      <c r="BA5941" s="71"/>
      <c r="BB5941" s="71"/>
      <c r="BC5941" s="71"/>
      <c r="BD5941" s="71"/>
      <c r="BE5941" s="71"/>
      <c r="BF5941" s="71"/>
      <c r="BG5941" s="71"/>
      <c r="BH5941" s="71"/>
      <c r="BI5941" s="71"/>
      <c r="BJ5941" s="71"/>
      <c r="BK5941" s="71"/>
      <c r="BL5941" s="71"/>
      <c r="BM5941" s="71"/>
      <c r="BN5941" s="71"/>
      <c r="BO5941" s="71"/>
      <c r="BP5941" s="71"/>
      <c r="BQ5941" s="71"/>
      <c r="BR5941" s="71"/>
      <c r="BS5941" s="71"/>
      <c r="BT5941" s="71"/>
      <c r="BU5941" s="71"/>
      <c r="BV5941" s="71"/>
      <c r="BW5941" s="71"/>
      <c r="BX5941" s="71"/>
      <c r="BY5941" s="71"/>
      <c r="BZ5941" s="71"/>
      <c r="CA5941" s="71"/>
      <c r="CB5941" s="71"/>
      <c r="CC5941" s="71"/>
      <c r="CD5941" s="19"/>
      <c r="CE5941" s="19"/>
      <c r="CF5941" s="19"/>
      <c r="CG5941" s="19"/>
      <c r="CH5941" s="19"/>
      <c r="CI5941" s="19"/>
      <c r="CJ5941" s="19"/>
      <c r="CK5941" s="19"/>
      <c r="CL5941" s="19"/>
      <c r="CM5941" s="19"/>
      <c r="CN5941" s="19"/>
      <c r="CO5941" s="19"/>
      <c r="CP5941" s="19"/>
      <c r="CQ5941" s="19"/>
      <c r="CR5941" s="19"/>
      <c r="CS5941" s="19"/>
      <c r="CT5941" s="19"/>
      <c r="CU5941" s="19"/>
      <c r="CV5941" s="19"/>
      <c r="CW5941" s="19"/>
    </row>
    <row r="5942" spans="1:101" ht="21">
      <c r="A5942" s="19"/>
      <c r="B5942" s="63" ph="1"/>
      <c r="C5942" s="19"/>
      <c r="D5942" s="19"/>
      <c r="E5942" s="19"/>
      <c r="F5942" s="19"/>
      <c r="G5942" s="19"/>
      <c r="H5942" s="71"/>
      <c r="I5942" s="71"/>
      <c r="J5942" s="71"/>
      <c r="K5942" s="71"/>
      <c r="L5942" s="71"/>
      <c r="M5942" s="71"/>
      <c r="N5942" s="71"/>
      <c r="O5942" s="71"/>
      <c r="P5942" s="71"/>
      <c r="Q5942" s="71"/>
      <c r="R5942" s="71"/>
      <c r="S5942" s="71"/>
      <c r="T5942" s="19"/>
      <c r="U5942" s="19"/>
      <c r="V5942" s="19"/>
      <c r="W5942" s="19"/>
      <c r="X5942" s="19"/>
      <c r="Y5942" s="19"/>
      <c r="Z5942" s="19"/>
      <c r="AA5942" s="19"/>
      <c r="AB5942" s="19"/>
      <c r="AC5942" s="19"/>
      <c r="AD5942" s="19"/>
      <c r="AE5942" s="19"/>
      <c r="AF5942" s="71"/>
      <c r="AG5942" s="71"/>
      <c r="AH5942" s="71"/>
      <c r="AI5942" s="71"/>
      <c r="AJ5942" s="71"/>
      <c r="AK5942" s="71"/>
      <c r="AL5942" s="71"/>
      <c r="AM5942" s="71"/>
      <c r="AN5942" s="71"/>
      <c r="AO5942" s="71"/>
      <c r="AP5942" s="71"/>
      <c r="AQ5942" s="71"/>
      <c r="AR5942" s="71"/>
      <c r="AS5942" s="71"/>
      <c r="AT5942" s="71"/>
      <c r="AU5942" s="71"/>
      <c r="AV5942" s="71"/>
      <c r="AW5942" s="71"/>
      <c r="AX5942" s="71"/>
      <c r="AY5942" s="71"/>
      <c r="AZ5942" s="71"/>
      <c r="BA5942" s="71"/>
      <c r="BB5942" s="71"/>
      <c r="BC5942" s="71"/>
      <c r="BD5942" s="71"/>
      <c r="BE5942" s="71"/>
      <c r="BF5942" s="71"/>
      <c r="BG5942" s="71"/>
      <c r="BH5942" s="71"/>
      <c r="BI5942" s="71"/>
      <c r="BJ5942" s="71"/>
      <c r="BK5942" s="71"/>
      <c r="BL5942" s="71"/>
      <c r="BM5942" s="71"/>
      <c r="BN5942" s="71"/>
      <c r="BO5942" s="71"/>
      <c r="BP5942" s="71"/>
      <c r="BQ5942" s="71"/>
      <c r="BR5942" s="71"/>
      <c r="BS5942" s="71"/>
      <c r="BT5942" s="71"/>
      <c r="BU5942" s="71"/>
      <c r="BV5942" s="71"/>
      <c r="BW5942" s="71"/>
      <c r="BX5942" s="71"/>
      <c r="BY5942" s="71"/>
      <c r="BZ5942" s="71"/>
      <c r="CA5942" s="71"/>
      <c r="CB5942" s="71"/>
      <c r="CC5942" s="71"/>
      <c r="CD5942" s="19"/>
      <c r="CE5942" s="19"/>
      <c r="CF5942" s="19"/>
      <c r="CG5942" s="19"/>
      <c r="CH5942" s="19"/>
      <c r="CI5942" s="19"/>
      <c r="CJ5942" s="19"/>
      <c r="CK5942" s="19"/>
      <c r="CL5942" s="19"/>
      <c r="CM5942" s="19"/>
      <c r="CN5942" s="19"/>
      <c r="CO5942" s="19"/>
      <c r="CP5942" s="19"/>
      <c r="CQ5942" s="19"/>
      <c r="CR5942" s="19"/>
      <c r="CS5942" s="19"/>
      <c r="CT5942" s="19"/>
      <c r="CU5942" s="19"/>
      <c r="CV5942" s="19"/>
      <c r="CW5942" s="19"/>
    </row>
    <row r="5943" spans="1:101" ht="21">
      <c r="A5943" s="19"/>
      <c r="B5943" s="63" ph="1"/>
      <c r="C5943" s="19"/>
      <c r="D5943" s="19"/>
      <c r="E5943" s="19"/>
      <c r="F5943" s="19"/>
      <c r="G5943" s="19"/>
      <c r="H5943" s="71"/>
      <c r="I5943" s="71"/>
      <c r="J5943" s="71"/>
      <c r="K5943" s="71"/>
      <c r="L5943" s="71"/>
      <c r="M5943" s="71"/>
      <c r="N5943" s="71"/>
      <c r="O5943" s="71"/>
      <c r="P5943" s="71"/>
      <c r="Q5943" s="71"/>
      <c r="R5943" s="71"/>
      <c r="S5943" s="71"/>
      <c r="T5943" s="19"/>
      <c r="U5943" s="19"/>
      <c r="V5943" s="19"/>
      <c r="W5943" s="19"/>
      <c r="X5943" s="19"/>
      <c r="Y5943" s="19"/>
      <c r="Z5943" s="19"/>
      <c r="AA5943" s="19"/>
      <c r="AB5943" s="19"/>
      <c r="AC5943" s="19"/>
      <c r="AD5943" s="19"/>
      <c r="AE5943" s="19"/>
      <c r="AF5943" s="71"/>
      <c r="AG5943" s="71"/>
      <c r="AH5943" s="71"/>
      <c r="AI5943" s="71"/>
      <c r="AJ5943" s="71"/>
      <c r="AK5943" s="71"/>
      <c r="AL5943" s="71"/>
      <c r="AM5943" s="71"/>
      <c r="AN5943" s="71"/>
      <c r="AO5943" s="71"/>
      <c r="AP5943" s="71"/>
      <c r="AQ5943" s="71"/>
      <c r="AR5943" s="71"/>
      <c r="AS5943" s="71"/>
      <c r="AT5943" s="71"/>
      <c r="AU5943" s="71"/>
      <c r="AV5943" s="71"/>
      <c r="AW5943" s="71"/>
      <c r="AX5943" s="71"/>
      <c r="AY5943" s="71"/>
      <c r="AZ5943" s="71"/>
      <c r="BA5943" s="71"/>
      <c r="BB5943" s="71"/>
      <c r="BC5943" s="71"/>
      <c r="BD5943" s="71"/>
      <c r="BE5943" s="71"/>
      <c r="BF5943" s="71"/>
      <c r="BG5943" s="71"/>
      <c r="BH5943" s="71"/>
      <c r="BI5943" s="71"/>
      <c r="BJ5943" s="71"/>
      <c r="BK5943" s="71"/>
      <c r="BL5943" s="71"/>
      <c r="BM5943" s="71"/>
      <c r="BN5943" s="71"/>
      <c r="BO5943" s="71"/>
      <c r="BP5943" s="71"/>
      <c r="BQ5943" s="71"/>
      <c r="BR5943" s="71"/>
      <c r="BS5943" s="71"/>
      <c r="BT5943" s="71"/>
      <c r="BU5943" s="71"/>
      <c r="BV5943" s="71"/>
      <c r="BW5943" s="71"/>
      <c r="BX5943" s="71"/>
      <c r="BY5943" s="71"/>
      <c r="BZ5943" s="71"/>
      <c r="CA5943" s="71"/>
      <c r="CB5943" s="71"/>
      <c r="CC5943" s="71"/>
      <c r="CD5943" s="19"/>
      <c r="CE5943" s="19"/>
      <c r="CF5943" s="19"/>
      <c r="CG5943" s="19"/>
      <c r="CH5943" s="19"/>
      <c r="CI5943" s="19"/>
      <c r="CJ5943" s="19"/>
      <c r="CK5943" s="19"/>
      <c r="CL5943" s="19"/>
      <c r="CM5943" s="19"/>
      <c r="CN5943" s="19"/>
      <c r="CO5943" s="19"/>
      <c r="CP5943" s="19"/>
      <c r="CQ5943" s="19"/>
      <c r="CR5943" s="19"/>
      <c r="CS5943" s="19"/>
      <c r="CT5943" s="19"/>
      <c r="CU5943" s="19"/>
      <c r="CV5943" s="19"/>
      <c r="CW5943" s="19"/>
    </row>
    <row r="5944" spans="1:101" ht="21">
      <c r="A5944" s="19"/>
      <c r="B5944" s="63" ph="1"/>
      <c r="C5944" s="19"/>
      <c r="D5944" s="19"/>
      <c r="E5944" s="19"/>
      <c r="F5944" s="19"/>
      <c r="G5944" s="19"/>
      <c r="H5944" s="71"/>
      <c r="I5944" s="71"/>
      <c r="J5944" s="71"/>
      <c r="K5944" s="71"/>
      <c r="L5944" s="71"/>
      <c r="M5944" s="71"/>
      <c r="N5944" s="71"/>
      <c r="O5944" s="71"/>
      <c r="P5944" s="71"/>
      <c r="Q5944" s="71"/>
      <c r="R5944" s="71"/>
      <c r="S5944" s="71"/>
      <c r="T5944" s="19"/>
      <c r="U5944" s="19"/>
      <c r="V5944" s="19"/>
      <c r="W5944" s="19"/>
      <c r="X5944" s="19"/>
      <c r="Y5944" s="19"/>
      <c r="Z5944" s="19"/>
      <c r="AA5944" s="19"/>
      <c r="AB5944" s="19"/>
      <c r="AC5944" s="19"/>
      <c r="AD5944" s="19"/>
      <c r="AE5944" s="19"/>
      <c r="AF5944" s="71"/>
      <c r="AG5944" s="71"/>
      <c r="AH5944" s="71"/>
      <c r="AI5944" s="71"/>
      <c r="AJ5944" s="71"/>
      <c r="AK5944" s="71"/>
      <c r="AL5944" s="71"/>
      <c r="AM5944" s="71"/>
      <c r="AN5944" s="71"/>
      <c r="AO5944" s="71"/>
      <c r="AP5944" s="71"/>
      <c r="AQ5944" s="71"/>
      <c r="AR5944" s="71"/>
      <c r="AS5944" s="71"/>
      <c r="AT5944" s="71"/>
      <c r="AU5944" s="71"/>
      <c r="AV5944" s="71"/>
      <c r="AW5944" s="71"/>
      <c r="AX5944" s="71"/>
      <c r="AY5944" s="71"/>
      <c r="AZ5944" s="71"/>
      <c r="BA5944" s="71"/>
      <c r="BB5944" s="71"/>
      <c r="BC5944" s="71"/>
      <c r="BD5944" s="71"/>
      <c r="BE5944" s="71"/>
      <c r="BF5944" s="71"/>
      <c r="BG5944" s="71"/>
      <c r="BH5944" s="71"/>
      <c r="BI5944" s="71"/>
      <c r="BJ5944" s="71"/>
      <c r="BK5944" s="71"/>
      <c r="BL5944" s="71"/>
      <c r="BM5944" s="71"/>
      <c r="BN5944" s="71"/>
      <c r="BO5944" s="71"/>
      <c r="BP5944" s="71"/>
      <c r="BQ5944" s="71"/>
      <c r="BR5944" s="71"/>
      <c r="BS5944" s="71"/>
      <c r="BT5944" s="71"/>
      <c r="BU5944" s="71"/>
      <c r="BV5944" s="71"/>
      <c r="BW5944" s="71"/>
      <c r="BX5944" s="71"/>
      <c r="BY5944" s="71"/>
      <c r="BZ5944" s="71"/>
      <c r="CA5944" s="71"/>
      <c r="CB5944" s="71"/>
      <c r="CC5944" s="71"/>
      <c r="CD5944" s="19"/>
      <c r="CE5944" s="19"/>
      <c r="CF5944" s="19"/>
      <c r="CG5944" s="19"/>
      <c r="CH5944" s="19"/>
      <c r="CI5944" s="19"/>
      <c r="CJ5944" s="19"/>
      <c r="CK5944" s="19"/>
      <c r="CL5944" s="19"/>
      <c r="CM5944" s="19"/>
      <c r="CN5944" s="19"/>
      <c r="CO5944" s="19"/>
      <c r="CP5944" s="19"/>
      <c r="CQ5944" s="19"/>
      <c r="CR5944" s="19"/>
      <c r="CS5944" s="19"/>
      <c r="CT5944" s="19"/>
      <c r="CU5944" s="19"/>
      <c r="CV5944" s="19"/>
      <c r="CW5944" s="19"/>
    </row>
    <row r="5946" spans="1:101" ht="21">
      <c r="A5946" s="19"/>
      <c r="B5946" s="63" ph="1"/>
      <c r="C5946" s="19"/>
      <c r="D5946" s="19"/>
      <c r="E5946" s="19"/>
      <c r="F5946" s="19"/>
      <c r="G5946" s="19"/>
      <c r="H5946" s="71"/>
      <c r="I5946" s="71"/>
      <c r="J5946" s="71"/>
      <c r="K5946" s="71"/>
      <c r="L5946" s="71"/>
      <c r="M5946" s="71"/>
      <c r="N5946" s="71"/>
      <c r="O5946" s="71"/>
      <c r="P5946" s="71"/>
      <c r="Q5946" s="71"/>
      <c r="R5946" s="71"/>
      <c r="S5946" s="71"/>
      <c r="T5946" s="19"/>
      <c r="U5946" s="19"/>
      <c r="V5946" s="19"/>
      <c r="W5946" s="19"/>
      <c r="X5946" s="19"/>
      <c r="Y5946" s="19"/>
      <c r="Z5946" s="19"/>
      <c r="AA5946" s="19"/>
      <c r="AB5946" s="19"/>
      <c r="AC5946" s="19"/>
      <c r="AD5946" s="19"/>
      <c r="AE5946" s="19"/>
      <c r="AF5946" s="71"/>
      <c r="AG5946" s="71"/>
      <c r="AH5946" s="71"/>
      <c r="AI5946" s="71"/>
      <c r="AJ5946" s="71"/>
      <c r="AK5946" s="71"/>
      <c r="AL5946" s="71"/>
      <c r="AM5946" s="71"/>
      <c r="AN5946" s="71"/>
      <c r="AO5946" s="71"/>
      <c r="AP5946" s="71"/>
      <c r="AQ5946" s="71"/>
      <c r="AR5946" s="71"/>
      <c r="AS5946" s="71"/>
      <c r="AT5946" s="71"/>
      <c r="AU5946" s="71"/>
      <c r="AV5946" s="71"/>
      <c r="AW5946" s="71"/>
      <c r="AX5946" s="71"/>
      <c r="AY5946" s="71"/>
      <c r="AZ5946" s="71"/>
      <c r="BA5946" s="71"/>
      <c r="BB5946" s="71"/>
      <c r="BC5946" s="71"/>
      <c r="BD5946" s="71"/>
      <c r="BE5946" s="71"/>
      <c r="BF5946" s="71"/>
      <c r="BG5946" s="71"/>
      <c r="BH5946" s="71"/>
      <c r="BI5946" s="71"/>
      <c r="BJ5946" s="71"/>
      <c r="BK5946" s="71"/>
      <c r="BL5946" s="71"/>
      <c r="BM5946" s="71"/>
      <c r="BN5946" s="71"/>
      <c r="BO5946" s="71"/>
      <c r="BP5946" s="71"/>
      <c r="BQ5946" s="71"/>
      <c r="BR5946" s="71"/>
      <c r="BS5946" s="71"/>
      <c r="BT5946" s="71"/>
      <c r="BU5946" s="71"/>
      <c r="BV5946" s="71"/>
      <c r="BW5946" s="71"/>
      <c r="BX5946" s="71"/>
      <c r="BY5946" s="71"/>
      <c r="BZ5946" s="71"/>
      <c r="CA5946" s="71"/>
      <c r="CB5946" s="71"/>
      <c r="CC5946" s="71"/>
      <c r="CD5946" s="19"/>
      <c r="CE5946" s="19"/>
      <c r="CF5946" s="19"/>
      <c r="CG5946" s="19"/>
      <c r="CH5946" s="19"/>
      <c r="CI5946" s="19"/>
      <c r="CJ5946" s="19"/>
      <c r="CK5946" s="19"/>
      <c r="CL5946" s="19"/>
      <c r="CM5946" s="19"/>
      <c r="CN5946" s="19"/>
      <c r="CO5946" s="19"/>
      <c r="CP5946" s="19"/>
      <c r="CQ5946" s="19"/>
      <c r="CR5946" s="19"/>
      <c r="CS5946" s="19"/>
      <c r="CT5946" s="19"/>
      <c r="CU5946" s="19"/>
      <c r="CV5946" s="19"/>
      <c r="CW5946" s="19"/>
    </row>
    <row r="5947" spans="1:101" ht="21">
      <c r="A5947" s="19"/>
      <c r="B5947" s="63" ph="1"/>
      <c r="C5947" s="19"/>
      <c r="D5947" s="19"/>
      <c r="E5947" s="19"/>
      <c r="F5947" s="19"/>
      <c r="G5947" s="19"/>
      <c r="H5947" s="71"/>
      <c r="I5947" s="71"/>
      <c r="J5947" s="71"/>
      <c r="K5947" s="71"/>
      <c r="L5947" s="71"/>
      <c r="M5947" s="71"/>
      <c r="N5947" s="71"/>
      <c r="O5947" s="71"/>
      <c r="P5947" s="71"/>
      <c r="Q5947" s="71"/>
      <c r="R5947" s="71"/>
      <c r="S5947" s="71"/>
      <c r="T5947" s="19"/>
      <c r="U5947" s="19"/>
      <c r="V5947" s="19"/>
      <c r="W5947" s="19"/>
      <c r="X5947" s="19"/>
      <c r="Y5947" s="19"/>
      <c r="Z5947" s="19"/>
      <c r="AA5947" s="19"/>
      <c r="AB5947" s="19"/>
      <c r="AC5947" s="19"/>
      <c r="AD5947" s="19"/>
      <c r="AE5947" s="19"/>
      <c r="AF5947" s="71"/>
      <c r="AG5947" s="71"/>
      <c r="AH5947" s="71"/>
      <c r="AI5947" s="71"/>
      <c r="AJ5947" s="71"/>
      <c r="AK5947" s="71"/>
      <c r="AL5947" s="71"/>
      <c r="AM5947" s="71"/>
      <c r="AN5947" s="71"/>
      <c r="AO5947" s="71"/>
      <c r="AP5947" s="71"/>
      <c r="AQ5947" s="71"/>
      <c r="AR5947" s="71"/>
      <c r="AS5947" s="71"/>
      <c r="AT5947" s="71"/>
      <c r="AU5947" s="71"/>
      <c r="AV5947" s="71"/>
      <c r="AW5947" s="71"/>
      <c r="AX5947" s="71"/>
      <c r="AY5947" s="71"/>
      <c r="AZ5947" s="71"/>
      <c r="BA5947" s="71"/>
      <c r="BB5947" s="71"/>
      <c r="BC5947" s="71"/>
      <c r="BD5947" s="71"/>
      <c r="BE5947" s="71"/>
      <c r="BF5947" s="71"/>
      <c r="BG5947" s="71"/>
      <c r="BH5947" s="71"/>
      <c r="BI5947" s="71"/>
      <c r="BJ5947" s="71"/>
      <c r="BK5947" s="71"/>
      <c r="BL5947" s="71"/>
      <c r="BM5947" s="71"/>
      <c r="BN5947" s="71"/>
      <c r="BO5947" s="71"/>
      <c r="BP5947" s="71"/>
      <c r="BQ5947" s="71"/>
      <c r="BR5947" s="71"/>
      <c r="BS5947" s="71"/>
      <c r="BT5947" s="71"/>
      <c r="BU5947" s="71"/>
      <c r="BV5947" s="71"/>
      <c r="BW5947" s="71"/>
      <c r="BX5947" s="71"/>
      <c r="BY5947" s="71"/>
      <c r="BZ5947" s="71"/>
      <c r="CA5947" s="71"/>
      <c r="CB5947" s="71"/>
      <c r="CC5947" s="71"/>
      <c r="CD5947" s="19"/>
      <c r="CE5947" s="19"/>
      <c r="CF5947" s="19"/>
      <c r="CG5947" s="19"/>
      <c r="CH5947" s="19"/>
      <c r="CI5947" s="19"/>
      <c r="CJ5947" s="19"/>
      <c r="CK5947" s="19"/>
      <c r="CL5947" s="19"/>
      <c r="CM5947" s="19"/>
      <c r="CN5947" s="19"/>
      <c r="CO5947" s="19"/>
      <c r="CP5947" s="19"/>
      <c r="CQ5947" s="19"/>
      <c r="CR5947" s="19"/>
      <c r="CS5947" s="19"/>
      <c r="CT5947" s="19"/>
      <c r="CU5947" s="19"/>
      <c r="CV5947" s="19"/>
      <c r="CW5947" s="19"/>
    </row>
    <row r="5948" spans="1:101" ht="21">
      <c r="A5948" s="19"/>
      <c r="B5948" s="63" ph="1"/>
      <c r="C5948" s="19"/>
      <c r="D5948" s="19"/>
      <c r="E5948" s="19"/>
      <c r="F5948" s="19"/>
      <c r="G5948" s="19"/>
      <c r="H5948" s="71"/>
      <c r="I5948" s="71"/>
      <c r="J5948" s="71"/>
      <c r="K5948" s="71"/>
      <c r="L5948" s="71"/>
      <c r="M5948" s="71"/>
      <c r="N5948" s="71"/>
      <c r="O5948" s="71"/>
      <c r="P5948" s="71"/>
      <c r="Q5948" s="71"/>
      <c r="R5948" s="71"/>
      <c r="S5948" s="71"/>
      <c r="T5948" s="19"/>
      <c r="U5948" s="19"/>
      <c r="V5948" s="19"/>
      <c r="W5948" s="19"/>
      <c r="X5948" s="19"/>
      <c r="Y5948" s="19"/>
      <c r="Z5948" s="19"/>
      <c r="AA5948" s="19"/>
      <c r="AB5948" s="19"/>
      <c r="AC5948" s="19"/>
      <c r="AD5948" s="19"/>
      <c r="AE5948" s="19"/>
      <c r="AF5948" s="71"/>
      <c r="AG5948" s="71"/>
      <c r="AH5948" s="71"/>
      <c r="AI5948" s="71"/>
      <c r="AJ5948" s="71"/>
      <c r="AK5948" s="71"/>
      <c r="AL5948" s="71"/>
      <c r="AM5948" s="71"/>
      <c r="AN5948" s="71"/>
      <c r="AO5948" s="71"/>
      <c r="AP5948" s="71"/>
      <c r="AQ5948" s="71"/>
      <c r="AR5948" s="71"/>
      <c r="AS5948" s="71"/>
      <c r="AT5948" s="71"/>
      <c r="AU5948" s="71"/>
      <c r="AV5948" s="71"/>
      <c r="AW5948" s="71"/>
      <c r="AX5948" s="71"/>
      <c r="AY5948" s="71"/>
      <c r="AZ5948" s="71"/>
      <c r="BA5948" s="71"/>
      <c r="BB5948" s="71"/>
      <c r="BC5948" s="71"/>
      <c r="BD5948" s="71"/>
      <c r="BE5948" s="71"/>
      <c r="BF5948" s="71"/>
      <c r="BG5948" s="71"/>
      <c r="BH5948" s="71"/>
      <c r="BI5948" s="71"/>
      <c r="BJ5948" s="71"/>
      <c r="BK5948" s="71"/>
      <c r="BL5948" s="71"/>
      <c r="BM5948" s="71"/>
      <c r="BN5948" s="71"/>
      <c r="BO5948" s="71"/>
      <c r="BP5948" s="71"/>
      <c r="BQ5948" s="71"/>
      <c r="BR5948" s="71"/>
      <c r="BS5948" s="71"/>
      <c r="BT5948" s="71"/>
      <c r="BU5948" s="71"/>
      <c r="BV5948" s="71"/>
      <c r="BW5948" s="71"/>
      <c r="BX5948" s="71"/>
      <c r="BY5948" s="71"/>
      <c r="BZ5948" s="71"/>
      <c r="CA5948" s="71"/>
      <c r="CB5948" s="71"/>
      <c r="CC5948" s="71"/>
      <c r="CD5948" s="19"/>
      <c r="CE5948" s="19"/>
      <c r="CF5948" s="19"/>
      <c r="CG5948" s="19"/>
      <c r="CH5948" s="19"/>
      <c r="CI5948" s="19"/>
      <c r="CJ5948" s="19"/>
      <c r="CK5948" s="19"/>
      <c r="CL5948" s="19"/>
      <c r="CM5948" s="19"/>
      <c r="CN5948" s="19"/>
      <c r="CO5948" s="19"/>
      <c r="CP5948" s="19"/>
      <c r="CQ5948" s="19"/>
      <c r="CR5948" s="19"/>
      <c r="CS5948" s="19"/>
      <c r="CT5948" s="19"/>
      <c r="CU5948" s="19"/>
      <c r="CV5948" s="19"/>
      <c r="CW5948" s="19"/>
    </row>
    <row r="5949" spans="1:101" ht="21">
      <c r="A5949" s="19"/>
      <c r="B5949" s="63" ph="1"/>
      <c r="C5949" s="19"/>
      <c r="D5949" s="19"/>
      <c r="E5949" s="19"/>
      <c r="F5949" s="19"/>
      <c r="G5949" s="19"/>
      <c r="H5949" s="71"/>
      <c r="I5949" s="71"/>
      <c r="J5949" s="71"/>
      <c r="K5949" s="71"/>
      <c r="L5949" s="71"/>
      <c r="M5949" s="71"/>
      <c r="N5949" s="71"/>
      <c r="O5949" s="71"/>
      <c r="P5949" s="71"/>
      <c r="Q5949" s="71"/>
      <c r="R5949" s="71"/>
      <c r="S5949" s="71"/>
      <c r="T5949" s="19"/>
      <c r="U5949" s="19"/>
      <c r="V5949" s="19"/>
      <c r="W5949" s="19"/>
      <c r="X5949" s="19"/>
      <c r="Y5949" s="19"/>
      <c r="Z5949" s="19"/>
      <c r="AA5949" s="19"/>
      <c r="AB5949" s="19"/>
      <c r="AC5949" s="19"/>
      <c r="AD5949" s="19"/>
      <c r="AE5949" s="19"/>
      <c r="AF5949" s="71"/>
      <c r="AG5949" s="71"/>
      <c r="AH5949" s="71"/>
      <c r="AI5949" s="71"/>
      <c r="AJ5949" s="71"/>
      <c r="AK5949" s="71"/>
      <c r="AL5949" s="71"/>
      <c r="AM5949" s="71"/>
      <c r="AN5949" s="71"/>
      <c r="AO5949" s="71"/>
      <c r="AP5949" s="71"/>
      <c r="AQ5949" s="71"/>
      <c r="AR5949" s="71"/>
      <c r="AS5949" s="71"/>
      <c r="AT5949" s="71"/>
      <c r="AU5949" s="71"/>
      <c r="AV5949" s="71"/>
      <c r="AW5949" s="71"/>
      <c r="AX5949" s="71"/>
      <c r="AY5949" s="71"/>
      <c r="AZ5949" s="71"/>
      <c r="BA5949" s="71"/>
      <c r="BB5949" s="71"/>
      <c r="BC5949" s="71"/>
      <c r="BD5949" s="71"/>
      <c r="BE5949" s="71"/>
      <c r="BF5949" s="71"/>
      <c r="BG5949" s="71"/>
      <c r="BH5949" s="71"/>
      <c r="BI5949" s="71"/>
      <c r="BJ5949" s="71"/>
      <c r="BK5949" s="71"/>
      <c r="BL5949" s="71"/>
      <c r="BM5949" s="71"/>
      <c r="BN5949" s="71"/>
      <c r="BO5949" s="71"/>
      <c r="BP5949" s="71"/>
      <c r="BQ5949" s="71"/>
      <c r="BR5949" s="71"/>
      <c r="BS5949" s="71"/>
      <c r="BT5949" s="71"/>
      <c r="BU5949" s="71"/>
      <c r="BV5949" s="71"/>
      <c r="BW5949" s="71"/>
      <c r="BX5949" s="71"/>
      <c r="BY5949" s="71"/>
      <c r="BZ5949" s="71"/>
      <c r="CA5949" s="71"/>
      <c r="CB5949" s="71"/>
      <c r="CC5949" s="71"/>
      <c r="CD5949" s="19"/>
      <c r="CE5949" s="19"/>
      <c r="CF5949" s="19"/>
      <c r="CG5949" s="19"/>
      <c r="CH5949" s="19"/>
      <c r="CI5949" s="19"/>
      <c r="CJ5949" s="19"/>
      <c r="CK5949" s="19"/>
      <c r="CL5949" s="19"/>
      <c r="CM5949" s="19"/>
      <c r="CN5949" s="19"/>
      <c r="CO5949" s="19"/>
      <c r="CP5949" s="19"/>
      <c r="CQ5949" s="19"/>
      <c r="CR5949" s="19"/>
      <c r="CS5949" s="19"/>
      <c r="CT5949" s="19"/>
      <c r="CU5949" s="19"/>
      <c r="CV5949" s="19"/>
      <c r="CW5949" s="19"/>
    </row>
    <row r="5950" spans="1:101" ht="21">
      <c r="A5950" s="19"/>
      <c r="B5950" s="63" ph="1"/>
      <c r="C5950" s="19"/>
      <c r="D5950" s="19"/>
      <c r="E5950" s="19"/>
      <c r="F5950" s="19"/>
      <c r="G5950" s="19"/>
      <c r="H5950" s="71"/>
      <c r="I5950" s="71"/>
      <c r="J5950" s="71"/>
      <c r="K5950" s="71"/>
      <c r="L5950" s="71"/>
      <c r="M5950" s="71"/>
      <c r="N5950" s="71"/>
      <c r="O5950" s="71"/>
      <c r="P5950" s="71"/>
      <c r="Q5950" s="71"/>
      <c r="R5950" s="71"/>
      <c r="S5950" s="71"/>
      <c r="T5950" s="19"/>
      <c r="U5950" s="19"/>
      <c r="V5950" s="19"/>
      <c r="W5950" s="19"/>
      <c r="X5950" s="19"/>
      <c r="Y5950" s="19"/>
      <c r="Z5950" s="19"/>
      <c r="AA5950" s="19"/>
      <c r="AB5950" s="19"/>
      <c r="AC5950" s="19"/>
      <c r="AD5950" s="19"/>
      <c r="AE5950" s="19"/>
      <c r="AF5950" s="71"/>
      <c r="AG5950" s="71"/>
      <c r="AH5950" s="71"/>
      <c r="AI5950" s="71"/>
      <c r="AJ5950" s="71"/>
      <c r="AK5950" s="71"/>
      <c r="AL5950" s="71"/>
      <c r="AM5950" s="71"/>
      <c r="AN5950" s="71"/>
      <c r="AO5950" s="71"/>
      <c r="AP5950" s="71"/>
      <c r="AQ5950" s="71"/>
      <c r="AR5950" s="71"/>
      <c r="AS5950" s="71"/>
      <c r="AT5950" s="71"/>
      <c r="AU5950" s="71"/>
      <c r="AV5950" s="71"/>
      <c r="AW5950" s="71"/>
      <c r="AX5950" s="71"/>
      <c r="AY5950" s="71"/>
      <c r="AZ5950" s="71"/>
      <c r="BA5950" s="71"/>
      <c r="BB5950" s="71"/>
      <c r="BC5950" s="71"/>
      <c r="BD5950" s="71"/>
      <c r="BE5950" s="71"/>
      <c r="BF5950" s="71"/>
      <c r="BG5950" s="71"/>
      <c r="BH5950" s="71"/>
      <c r="BI5950" s="71"/>
      <c r="BJ5950" s="71"/>
      <c r="BK5950" s="71"/>
      <c r="BL5950" s="71"/>
      <c r="BM5950" s="71"/>
      <c r="BN5950" s="71"/>
      <c r="BO5950" s="71"/>
      <c r="BP5950" s="71"/>
      <c r="BQ5950" s="71"/>
      <c r="BR5950" s="71"/>
      <c r="BS5950" s="71"/>
      <c r="BT5950" s="71"/>
      <c r="BU5950" s="71"/>
      <c r="BV5950" s="71"/>
      <c r="BW5950" s="71"/>
      <c r="BX5950" s="71"/>
      <c r="BY5950" s="71"/>
      <c r="BZ5950" s="71"/>
      <c r="CA5950" s="71"/>
      <c r="CB5950" s="71"/>
      <c r="CC5950" s="71"/>
      <c r="CD5950" s="19"/>
      <c r="CE5950" s="19"/>
      <c r="CF5950" s="19"/>
      <c r="CG5950" s="19"/>
      <c r="CH5950" s="19"/>
      <c r="CI5950" s="19"/>
      <c r="CJ5950" s="19"/>
      <c r="CK5950" s="19"/>
      <c r="CL5950" s="19"/>
      <c r="CM5950" s="19"/>
      <c r="CN5950" s="19"/>
      <c r="CO5950" s="19"/>
      <c r="CP5950" s="19"/>
      <c r="CQ5950" s="19"/>
      <c r="CR5950" s="19"/>
      <c r="CS5950" s="19"/>
      <c r="CT5950" s="19"/>
      <c r="CU5950" s="19"/>
      <c r="CV5950" s="19"/>
      <c r="CW5950" s="19"/>
    </row>
    <row r="5951" spans="1:101" ht="21">
      <c r="A5951" s="19"/>
      <c r="B5951" s="63" ph="1"/>
      <c r="C5951" s="19"/>
      <c r="D5951" s="19"/>
      <c r="E5951" s="19"/>
      <c r="F5951" s="19"/>
      <c r="G5951" s="19"/>
      <c r="H5951" s="71"/>
      <c r="I5951" s="71"/>
      <c r="J5951" s="71"/>
      <c r="K5951" s="71"/>
      <c r="L5951" s="71"/>
      <c r="M5951" s="71"/>
      <c r="N5951" s="71"/>
      <c r="O5951" s="71"/>
      <c r="P5951" s="71"/>
      <c r="Q5951" s="71"/>
      <c r="R5951" s="71"/>
      <c r="S5951" s="71"/>
      <c r="T5951" s="19"/>
      <c r="U5951" s="19"/>
      <c r="V5951" s="19"/>
      <c r="W5951" s="19"/>
      <c r="X5951" s="19"/>
      <c r="Y5951" s="19"/>
      <c r="Z5951" s="19"/>
      <c r="AA5951" s="19"/>
      <c r="AB5951" s="19"/>
      <c r="AC5951" s="19"/>
      <c r="AD5951" s="19"/>
      <c r="AE5951" s="19"/>
      <c r="AF5951" s="71"/>
      <c r="AG5951" s="71"/>
      <c r="AH5951" s="71"/>
      <c r="AI5951" s="71"/>
      <c r="AJ5951" s="71"/>
      <c r="AK5951" s="71"/>
      <c r="AL5951" s="71"/>
      <c r="AM5951" s="71"/>
      <c r="AN5951" s="71"/>
      <c r="AO5951" s="71"/>
      <c r="AP5951" s="71"/>
      <c r="AQ5951" s="71"/>
      <c r="AR5951" s="71"/>
      <c r="AS5951" s="71"/>
      <c r="AT5951" s="71"/>
      <c r="AU5951" s="71"/>
      <c r="AV5951" s="71"/>
      <c r="AW5951" s="71"/>
      <c r="AX5951" s="71"/>
      <c r="AY5951" s="71"/>
      <c r="AZ5951" s="71"/>
      <c r="BA5951" s="71"/>
      <c r="BB5951" s="71"/>
      <c r="BC5951" s="71"/>
      <c r="BD5951" s="71"/>
      <c r="BE5951" s="71"/>
      <c r="BF5951" s="71"/>
      <c r="BG5951" s="71"/>
      <c r="BH5951" s="71"/>
      <c r="BI5951" s="71"/>
      <c r="BJ5951" s="71"/>
      <c r="BK5951" s="71"/>
      <c r="BL5951" s="71"/>
      <c r="BM5951" s="71"/>
      <c r="BN5951" s="71"/>
      <c r="BO5951" s="71"/>
      <c r="BP5951" s="71"/>
      <c r="BQ5951" s="71"/>
      <c r="BR5951" s="71"/>
      <c r="BS5951" s="71"/>
      <c r="BT5951" s="71"/>
      <c r="BU5951" s="71"/>
      <c r="BV5951" s="71"/>
      <c r="BW5951" s="71"/>
      <c r="BX5951" s="71"/>
      <c r="BY5951" s="71"/>
      <c r="BZ5951" s="71"/>
      <c r="CA5951" s="71"/>
      <c r="CB5951" s="71"/>
      <c r="CC5951" s="71"/>
      <c r="CD5951" s="19"/>
      <c r="CE5951" s="19"/>
      <c r="CF5951" s="19"/>
      <c r="CG5951" s="19"/>
      <c r="CH5951" s="19"/>
      <c r="CI5951" s="19"/>
      <c r="CJ5951" s="19"/>
      <c r="CK5951" s="19"/>
      <c r="CL5951" s="19"/>
      <c r="CM5951" s="19"/>
      <c r="CN5951" s="19"/>
      <c r="CO5951" s="19"/>
      <c r="CP5951" s="19"/>
      <c r="CQ5951" s="19"/>
      <c r="CR5951" s="19"/>
      <c r="CS5951" s="19"/>
      <c r="CT5951" s="19"/>
      <c r="CU5951" s="19"/>
      <c r="CV5951" s="19"/>
      <c r="CW5951" s="19"/>
    </row>
    <row r="5952" spans="1:101" ht="21">
      <c r="A5952" s="19"/>
      <c r="B5952" s="63" ph="1"/>
      <c r="C5952" s="19"/>
      <c r="D5952" s="19"/>
      <c r="E5952" s="19"/>
      <c r="F5952" s="19"/>
      <c r="G5952" s="19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/>
      <c r="R5952" s="71"/>
      <c r="S5952" s="71"/>
      <c r="T5952" s="19"/>
      <c r="U5952" s="19"/>
      <c r="V5952" s="19"/>
      <c r="W5952" s="19"/>
      <c r="X5952" s="19"/>
      <c r="Y5952" s="19"/>
      <c r="Z5952" s="19"/>
      <c r="AA5952" s="19"/>
      <c r="AB5952" s="19"/>
      <c r="AC5952" s="19"/>
      <c r="AD5952" s="19"/>
      <c r="AE5952" s="19"/>
      <c r="AF5952" s="71"/>
      <c r="AG5952" s="71"/>
      <c r="AH5952" s="71"/>
      <c r="AI5952" s="71"/>
      <c r="AJ5952" s="71"/>
      <c r="AK5952" s="71"/>
      <c r="AL5952" s="71"/>
      <c r="AM5952" s="71"/>
      <c r="AN5952" s="71"/>
      <c r="AO5952" s="71"/>
      <c r="AP5952" s="71"/>
      <c r="AQ5952" s="71"/>
      <c r="AR5952" s="71"/>
      <c r="AS5952" s="71"/>
      <c r="AT5952" s="71"/>
      <c r="AU5952" s="71"/>
      <c r="AV5952" s="71"/>
      <c r="AW5952" s="71"/>
      <c r="AX5952" s="71"/>
      <c r="AY5952" s="71"/>
      <c r="AZ5952" s="71"/>
      <c r="BA5952" s="71"/>
      <c r="BB5952" s="71"/>
      <c r="BC5952" s="71"/>
      <c r="BD5952" s="71"/>
      <c r="BE5952" s="71"/>
      <c r="BF5952" s="71"/>
      <c r="BG5952" s="71"/>
      <c r="BH5952" s="71"/>
      <c r="BI5952" s="71"/>
      <c r="BJ5952" s="71"/>
      <c r="BK5952" s="71"/>
      <c r="BL5952" s="71"/>
      <c r="BM5952" s="71"/>
      <c r="BN5952" s="71"/>
      <c r="BO5952" s="71"/>
      <c r="BP5952" s="71"/>
      <c r="BQ5952" s="71"/>
      <c r="BR5952" s="71"/>
      <c r="BS5952" s="71"/>
      <c r="BT5952" s="71"/>
      <c r="BU5952" s="71"/>
      <c r="BV5952" s="71"/>
      <c r="BW5952" s="71"/>
      <c r="BX5952" s="71"/>
      <c r="BY5952" s="71"/>
      <c r="BZ5952" s="71"/>
      <c r="CA5952" s="71"/>
      <c r="CB5952" s="71"/>
      <c r="CC5952" s="71"/>
      <c r="CD5952" s="19"/>
      <c r="CE5952" s="19"/>
      <c r="CF5952" s="19"/>
      <c r="CG5952" s="19"/>
      <c r="CH5952" s="19"/>
      <c r="CI5952" s="19"/>
      <c r="CJ5952" s="19"/>
      <c r="CK5952" s="19"/>
      <c r="CL5952" s="19"/>
      <c r="CM5952" s="19"/>
      <c r="CN5952" s="19"/>
      <c r="CO5952" s="19"/>
      <c r="CP5952" s="19"/>
      <c r="CQ5952" s="19"/>
      <c r="CR5952" s="19"/>
      <c r="CS5952" s="19"/>
      <c r="CT5952" s="19"/>
      <c r="CU5952" s="19"/>
      <c r="CV5952" s="19"/>
      <c r="CW5952" s="19"/>
    </row>
    <row r="5954" spans="1:101" ht="21">
      <c r="A5954" s="19"/>
      <c r="B5954" s="63" ph="1"/>
      <c r="C5954" s="19"/>
      <c r="D5954" s="19"/>
      <c r="E5954" s="19"/>
      <c r="F5954" s="19"/>
      <c r="G5954" s="19"/>
      <c r="H5954" s="71"/>
      <c r="I5954" s="71"/>
      <c r="J5954" s="71"/>
      <c r="K5954" s="71"/>
      <c r="L5954" s="71"/>
      <c r="M5954" s="71"/>
      <c r="N5954" s="71"/>
      <c r="O5954" s="71"/>
      <c r="P5954" s="71"/>
      <c r="Q5954" s="71"/>
      <c r="R5954" s="71"/>
      <c r="S5954" s="71"/>
      <c r="T5954" s="19"/>
      <c r="U5954" s="19"/>
      <c r="V5954" s="19"/>
      <c r="W5954" s="19"/>
      <c r="X5954" s="19"/>
      <c r="Y5954" s="19"/>
      <c r="Z5954" s="19"/>
      <c r="AA5954" s="19"/>
      <c r="AB5954" s="19"/>
      <c r="AC5954" s="19"/>
      <c r="AD5954" s="19"/>
      <c r="AE5954" s="19"/>
      <c r="AF5954" s="71"/>
      <c r="AG5954" s="71"/>
      <c r="AH5954" s="71"/>
      <c r="AI5954" s="71"/>
      <c r="AJ5954" s="71"/>
      <c r="AK5954" s="71"/>
      <c r="AL5954" s="71"/>
      <c r="AM5954" s="71"/>
      <c r="AN5954" s="71"/>
      <c r="AO5954" s="71"/>
      <c r="AP5954" s="71"/>
      <c r="AQ5954" s="71"/>
      <c r="AR5954" s="71"/>
      <c r="AS5954" s="71"/>
      <c r="AT5954" s="71"/>
      <c r="AU5954" s="71"/>
      <c r="AV5954" s="71"/>
      <c r="AW5954" s="71"/>
      <c r="AX5954" s="71"/>
      <c r="AY5954" s="71"/>
      <c r="AZ5954" s="71"/>
      <c r="BA5954" s="71"/>
      <c r="BB5954" s="71"/>
      <c r="BC5954" s="71"/>
      <c r="BD5954" s="71"/>
      <c r="BE5954" s="71"/>
      <c r="BF5954" s="71"/>
      <c r="BG5954" s="71"/>
      <c r="BH5954" s="71"/>
      <c r="BI5954" s="71"/>
      <c r="BJ5954" s="71"/>
      <c r="BK5954" s="71"/>
      <c r="BL5954" s="71"/>
      <c r="BM5954" s="71"/>
      <c r="BN5954" s="71"/>
      <c r="BO5954" s="71"/>
      <c r="BP5954" s="71"/>
      <c r="BQ5954" s="71"/>
      <c r="BR5954" s="71"/>
      <c r="BS5954" s="71"/>
      <c r="BT5954" s="71"/>
      <c r="BU5954" s="71"/>
      <c r="BV5954" s="71"/>
      <c r="BW5954" s="71"/>
      <c r="BX5954" s="71"/>
      <c r="BY5954" s="71"/>
      <c r="BZ5954" s="71"/>
      <c r="CA5954" s="71"/>
      <c r="CB5954" s="71"/>
      <c r="CC5954" s="71"/>
      <c r="CD5954" s="19"/>
      <c r="CE5954" s="19"/>
      <c r="CF5954" s="19"/>
      <c r="CG5954" s="19"/>
      <c r="CH5954" s="19"/>
      <c r="CI5954" s="19"/>
      <c r="CJ5954" s="19"/>
      <c r="CK5954" s="19"/>
      <c r="CL5954" s="19"/>
      <c r="CM5954" s="19"/>
      <c r="CN5954" s="19"/>
      <c r="CO5954" s="19"/>
      <c r="CP5954" s="19"/>
      <c r="CQ5954" s="19"/>
      <c r="CR5954" s="19"/>
      <c r="CS5954" s="19"/>
      <c r="CT5954" s="19"/>
      <c r="CU5954" s="19"/>
      <c r="CV5954" s="19"/>
      <c r="CW5954" s="19"/>
    </row>
    <row r="5955" spans="1:101" ht="21">
      <c r="A5955" s="19"/>
      <c r="B5955" s="63" ph="1"/>
      <c r="C5955" s="19"/>
      <c r="D5955" s="19"/>
      <c r="E5955" s="19"/>
      <c r="F5955" s="19"/>
      <c r="G5955" s="19"/>
      <c r="H5955" s="71"/>
      <c r="I5955" s="71"/>
      <c r="J5955" s="71"/>
      <c r="K5955" s="71"/>
      <c r="L5955" s="71"/>
      <c r="M5955" s="71"/>
      <c r="N5955" s="71"/>
      <c r="O5955" s="71"/>
      <c r="P5955" s="71"/>
      <c r="Q5955" s="71"/>
      <c r="R5955" s="71"/>
      <c r="S5955" s="71"/>
      <c r="T5955" s="19"/>
      <c r="U5955" s="19"/>
      <c r="V5955" s="19"/>
      <c r="W5955" s="19"/>
      <c r="X5955" s="19"/>
      <c r="Y5955" s="19"/>
      <c r="Z5955" s="19"/>
      <c r="AA5955" s="19"/>
      <c r="AB5955" s="19"/>
      <c r="AC5955" s="19"/>
      <c r="AD5955" s="19"/>
      <c r="AE5955" s="19"/>
      <c r="AF5955" s="71"/>
      <c r="AG5955" s="71"/>
      <c r="AH5955" s="71"/>
      <c r="AI5955" s="71"/>
      <c r="AJ5955" s="71"/>
      <c r="AK5955" s="71"/>
      <c r="AL5955" s="71"/>
      <c r="AM5955" s="71"/>
      <c r="AN5955" s="71"/>
      <c r="AO5955" s="71"/>
      <c r="AP5955" s="71"/>
      <c r="AQ5955" s="71"/>
      <c r="AR5955" s="71"/>
      <c r="AS5955" s="71"/>
      <c r="AT5955" s="71"/>
      <c r="AU5955" s="71"/>
      <c r="AV5955" s="71"/>
      <c r="AW5955" s="71"/>
      <c r="AX5955" s="71"/>
      <c r="AY5955" s="71"/>
      <c r="AZ5955" s="71"/>
      <c r="BA5955" s="71"/>
      <c r="BB5955" s="71"/>
      <c r="BC5955" s="71"/>
      <c r="BD5955" s="71"/>
      <c r="BE5955" s="71"/>
      <c r="BF5955" s="71"/>
      <c r="BG5955" s="71"/>
      <c r="BH5955" s="71"/>
      <c r="BI5955" s="71"/>
      <c r="BJ5955" s="71"/>
      <c r="BK5955" s="71"/>
      <c r="BL5955" s="71"/>
      <c r="BM5955" s="71"/>
      <c r="BN5955" s="71"/>
      <c r="BO5955" s="71"/>
      <c r="BP5955" s="71"/>
      <c r="BQ5955" s="71"/>
      <c r="BR5955" s="71"/>
      <c r="BS5955" s="71"/>
      <c r="BT5955" s="71"/>
      <c r="BU5955" s="71"/>
      <c r="BV5955" s="71"/>
      <c r="BW5955" s="71"/>
      <c r="BX5955" s="71"/>
      <c r="BY5955" s="71"/>
      <c r="BZ5955" s="71"/>
      <c r="CA5955" s="71"/>
      <c r="CB5955" s="71"/>
      <c r="CC5955" s="71"/>
      <c r="CD5955" s="19"/>
      <c r="CE5955" s="19"/>
      <c r="CF5955" s="19"/>
      <c r="CG5955" s="19"/>
      <c r="CH5955" s="19"/>
      <c r="CI5955" s="19"/>
      <c r="CJ5955" s="19"/>
      <c r="CK5955" s="19"/>
      <c r="CL5955" s="19"/>
      <c r="CM5955" s="19"/>
      <c r="CN5955" s="19"/>
      <c r="CO5955" s="19"/>
      <c r="CP5955" s="19"/>
      <c r="CQ5955" s="19"/>
      <c r="CR5955" s="19"/>
      <c r="CS5955" s="19"/>
      <c r="CT5955" s="19"/>
      <c r="CU5955" s="19"/>
      <c r="CV5955" s="19"/>
      <c r="CW5955" s="19"/>
    </row>
    <row r="5956" spans="1:101" ht="21">
      <c r="A5956" s="19"/>
      <c r="B5956" s="63" ph="1"/>
      <c r="C5956" s="19"/>
      <c r="D5956" s="19"/>
      <c r="E5956" s="19"/>
      <c r="F5956" s="19"/>
      <c r="G5956" s="19"/>
      <c r="H5956" s="71"/>
      <c r="I5956" s="71"/>
      <c r="J5956" s="71"/>
      <c r="K5956" s="71"/>
      <c r="L5956" s="71"/>
      <c r="M5956" s="71"/>
      <c r="N5956" s="71"/>
      <c r="O5956" s="71"/>
      <c r="P5956" s="71"/>
      <c r="Q5956" s="71"/>
      <c r="R5956" s="71"/>
      <c r="S5956" s="71"/>
      <c r="T5956" s="19"/>
      <c r="U5956" s="19"/>
      <c r="V5956" s="19"/>
      <c r="W5956" s="19"/>
      <c r="X5956" s="19"/>
      <c r="Y5956" s="19"/>
      <c r="Z5956" s="19"/>
      <c r="AA5956" s="19"/>
      <c r="AB5956" s="19"/>
      <c r="AC5956" s="19"/>
      <c r="AD5956" s="19"/>
      <c r="AE5956" s="19"/>
      <c r="AF5956" s="71"/>
      <c r="AG5956" s="71"/>
      <c r="AH5956" s="71"/>
      <c r="AI5956" s="71"/>
      <c r="AJ5956" s="71"/>
      <c r="AK5956" s="71"/>
      <c r="AL5956" s="71"/>
      <c r="AM5956" s="71"/>
      <c r="AN5956" s="71"/>
      <c r="AO5956" s="71"/>
      <c r="AP5956" s="71"/>
      <c r="AQ5956" s="71"/>
      <c r="AR5956" s="71"/>
      <c r="AS5956" s="71"/>
      <c r="AT5956" s="71"/>
      <c r="AU5956" s="71"/>
      <c r="AV5956" s="71"/>
      <c r="AW5956" s="71"/>
      <c r="AX5956" s="71"/>
      <c r="AY5956" s="71"/>
      <c r="AZ5956" s="71"/>
      <c r="BA5956" s="71"/>
      <c r="BB5956" s="71"/>
      <c r="BC5956" s="71"/>
      <c r="BD5956" s="71"/>
      <c r="BE5956" s="71"/>
      <c r="BF5956" s="71"/>
      <c r="BG5956" s="71"/>
      <c r="BH5956" s="71"/>
      <c r="BI5956" s="71"/>
      <c r="BJ5956" s="71"/>
      <c r="BK5956" s="71"/>
      <c r="BL5956" s="71"/>
      <c r="BM5956" s="71"/>
      <c r="BN5956" s="71"/>
      <c r="BO5956" s="71"/>
      <c r="BP5956" s="71"/>
      <c r="BQ5956" s="71"/>
      <c r="BR5956" s="71"/>
      <c r="BS5956" s="71"/>
      <c r="BT5956" s="71"/>
      <c r="BU5956" s="71"/>
      <c r="BV5956" s="71"/>
      <c r="BW5956" s="71"/>
      <c r="BX5956" s="71"/>
      <c r="BY5956" s="71"/>
      <c r="BZ5956" s="71"/>
      <c r="CA5956" s="71"/>
      <c r="CB5956" s="71"/>
      <c r="CC5956" s="71"/>
      <c r="CD5956" s="19"/>
      <c r="CE5956" s="19"/>
      <c r="CF5956" s="19"/>
      <c r="CG5956" s="19"/>
      <c r="CH5956" s="19"/>
      <c r="CI5956" s="19"/>
      <c r="CJ5956" s="19"/>
      <c r="CK5956" s="19"/>
      <c r="CL5956" s="19"/>
      <c r="CM5956" s="19"/>
      <c r="CN5956" s="19"/>
      <c r="CO5956" s="19"/>
      <c r="CP5956" s="19"/>
      <c r="CQ5956" s="19"/>
      <c r="CR5956" s="19"/>
      <c r="CS5956" s="19"/>
      <c r="CT5956" s="19"/>
      <c r="CU5956" s="19"/>
      <c r="CV5956" s="19"/>
      <c r="CW5956" s="19"/>
    </row>
    <row r="5957" spans="1:101" ht="21">
      <c r="A5957" s="19"/>
      <c r="B5957" s="63" ph="1"/>
      <c r="C5957" s="19"/>
      <c r="D5957" s="19"/>
      <c r="E5957" s="19"/>
      <c r="F5957" s="19"/>
      <c r="G5957" s="19"/>
      <c r="H5957" s="71"/>
      <c r="I5957" s="71"/>
      <c r="J5957" s="71"/>
      <c r="K5957" s="71"/>
      <c r="L5957" s="71"/>
      <c r="M5957" s="71"/>
      <c r="N5957" s="71"/>
      <c r="O5957" s="71"/>
      <c r="P5957" s="71"/>
      <c r="Q5957" s="71"/>
      <c r="R5957" s="71"/>
      <c r="S5957" s="71"/>
      <c r="T5957" s="19"/>
      <c r="U5957" s="19"/>
      <c r="V5957" s="19"/>
      <c r="W5957" s="19"/>
      <c r="X5957" s="19"/>
      <c r="Y5957" s="19"/>
      <c r="Z5957" s="19"/>
      <c r="AA5957" s="19"/>
      <c r="AB5957" s="19"/>
      <c r="AC5957" s="19"/>
      <c r="AD5957" s="19"/>
      <c r="AE5957" s="19"/>
      <c r="AF5957" s="71"/>
      <c r="AG5957" s="71"/>
      <c r="AH5957" s="71"/>
      <c r="AI5957" s="71"/>
      <c r="AJ5957" s="71"/>
      <c r="AK5957" s="71"/>
      <c r="AL5957" s="71"/>
      <c r="AM5957" s="71"/>
      <c r="AN5957" s="71"/>
      <c r="AO5957" s="71"/>
      <c r="AP5957" s="71"/>
      <c r="AQ5957" s="71"/>
      <c r="AR5957" s="71"/>
      <c r="AS5957" s="71"/>
      <c r="AT5957" s="71"/>
      <c r="AU5957" s="71"/>
      <c r="AV5957" s="71"/>
      <c r="AW5957" s="71"/>
      <c r="AX5957" s="71"/>
      <c r="AY5957" s="71"/>
      <c r="AZ5957" s="71"/>
      <c r="BA5957" s="71"/>
      <c r="BB5957" s="71"/>
      <c r="BC5957" s="71"/>
      <c r="BD5957" s="71"/>
      <c r="BE5957" s="71"/>
      <c r="BF5957" s="71"/>
      <c r="BG5957" s="71"/>
      <c r="BH5957" s="71"/>
      <c r="BI5957" s="71"/>
      <c r="BJ5957" s="71"/>
      <c r="BK5957" s="71"/>
      <c r="BL5957" s="71"/>
      <c r="BM5957" s="71"/>
      <c r="BN5957" s="71"/>
      <c r="BO5957" s="71"/>
      <c r="BP5957" s="71"/>
      <c r="BQ5957" s="71"/>
      <c r="BR5957" s="71"/>
      <c r="BS5957" s="71"/>
      <c r="BT5957" s="71"/>
      <c r="BU5957" s="71"/>
      <c r="BV5957" s="71"/>
      <c r="BW5957" s="71"/>
      <c r="BX5957" s="71"/>
      <c r="BY5957" s="71"/>
      <c r="BZ5957" s="71"/>
      <c r="CA5957" s="71"/>
      <c r="CB5957" s="71"/>
      <c r="CC5957" s="71"/>
      <c r="CD5957" s="19"/>
      <c r="CE5957" s="19"/>
      <c r="CF5957" s="19"/>
      <c r="CG5957" s="19"/>
      <c r="CH5957" s="19"/>
      <c r="CI5957" s="19"/>
      <c r="CJ5957" s="19"/>
      <c r="CK5957" s="19"/>
      <c r="CL5957" s="19"/>
      <c r="CM5957" s="19"/>
      <c r="CN5957" s="19"/>
      <c r="CO5957" s="19"/>
      <c r="CP5957" s="19"/>
      <c r="CQ5957" s="19"/>
      <c r="CR5957" s="19"/>
      <c r="CS5957" s="19"/>
      <c r="CT5957" s="19"/>
      <c r="CU5957" s="19"/>
      <c r="CV5957" s="19"/>
      <c r="CW5957" s="19"/>
    </row>
    <row r="5958" spans="1:101" ht="21">
      <c r="A5958" s="19"/>
      <c r="B5958" s="63" ph="1"/>
      <c r="C5958" s="19"/>
      <c r="D5958" s="19"/>
      <c r="E5958" s="19"/>
      <c r="F5958" s="19"/>
      <c r="G5958" s="19"/>
      <c r="H5958" s="71"/>
      <c r="I5958" s="71"/>
      <c r="J5958" s="71"/>
      <c r="K5958" s="71"/>
      <c r="L5958" s="71"/>
      <c r="M5958" s="71"/>
      <c r="N5958" s="71"/>
      <c r="O5958" s="71"/>
      <c r="P5958" s="71"/>
      <c r="Q5958" s="71"/>
      <c r="R5958" s="71"/>
      <c r="S5958" s="71"/>
      <c r="T5958" s="19"/>
      <c r="U5958" s="19"/>
      <c r="V5958" s="19"/>
      <c r="W5958" s="19"/>
      <c r="X5958" s="19"/>
      <c r="Y5958" s="19"/>
      <c r="Z5958" s="19"/>
      <c r="AA5958" s="19"/>
      <c r="AB5958" s="19"/>
      <c r="AC5958" s="19"/>
      <c r="AD5958" s="19"/>
      <c r="AE5958" s="19"/>
      <c r="AF5958" s="71"/>
      <c r="AG5958" s="71"/>
      <c r="AH5958" s="71"/>
      <c r="AI5958" s="71"/>
      <c r="AJ5958" s="71"/>
      <c r="AK5958" s="71"/>
      <c r="AL5958" s="71"/>
      <c r="AM5958" s="71"/>
      <c r="AN5958" s="71"/>
      <c r="AO5958" s="71"/>
      <c r="AP5958" s="71"/>
      <c r="AQ5958" s="71"/>
      <c r="AR5958" s="71"/>
      <c r="AS5958" s="71"/>
      <c r="AT5958" s="71"/>
      <c r="AU5958" s="71"/>
      <c r="AV5958" s="71"/>
      <c r="AW5958" s="71"/>
      <c r="AX5958" s="71"/>
      <c r="AY5958" s="71"/>
      <c r="AZ5958" s="71"/>
      <c r="BA5958" s="71"/>
      <c r="BB5958" s="71"/>
      <c r="BC5958" s="71"/>
      <c r="BD5958" s="71"/>
      <c r="BE5958" s="71"/>
      <c r="BF5958" s="71"/>
      <c r="BG5958" s="71"/>
      <c r="BH5958" s="71"/>
      <c r="BI5958" s="71"/>
      <c r="BJ5958" s="71"/>
      <c r="BK5958" s="71"/>
      <c r="BL5958" s="71"/>
      <c r="BM5958" s="71"/>
      <c r="BN5958" s="71"/>
      <c r="BO5958" s="71"/>
      <c r="BP5958" s="71"/>
      <c r="BQ5958" s="71"/>
      <c r="BR5958" s="71"/>
      <c r="BS5958" s="71"/>
      <c r="BT5958" s="71"/>
      <c r="BU5958" s="71"/>
      <c r="BV5958" s="71"/>
      <c r="BW5958" s="71"/>
      <c r="BX5958" s="71"/>
      <c r="BY5958" s="71"/>
      <c r="BZ5958" s="71"/>
      <c r="CA5958" s="71"/>
      <c r="CB5958" s="71"/>
      <c r="CC5958" s="71"/>
      <c r="CD5958" s="19"/>
      <c r="CE5958" s="19"/>
      <c r="CF5958" s="19"/>
      <c r="CG5958" s="19"/>
      <c r="CH5958" s="19"/>
      <c r="CI5958" s="19"/>
      <c r="CJ5958" s="19"/>
      <c r="CK5958" s="19"/>
      <c r="CL5958" s="19"/>
      <c r="CM5958" s="19"/>
      <c r="CN5958" s="19"/>
      <c r="CO5958" s="19"/>
      <c r="CP5958" s="19"/>
      <c r="CQ5958" s="19"/>
      <c r="CR5958" s="19"/>
      <c r="CS5958" s="19"/>
      <c r="CT5958" s="19"/>
      <c r="CU5958" s="19"/>
      <c r="CV5958" s="19"/>
      <c r="CW5958" s="19"/>
    </row>
    <row r="5959" spans="1:101" ht="21">
      <c r="A5959" s="19"/>
      <c r="B5959" s="63" ph="1"/>
      <c r="C5959" s="19"/>
      <c r="D5959" s="19"/>
      <c r="E5959" s="19"/>
      <c r="F5959" s="19"/>
      <c r="G5959" s="19"/>
      <c r="H5959" s="71"/>
      <c r="I5959" s="71"/>
      <c r="J5959" s="71"/>
      <c r="K5959" s="71"/>
      <c r="L5959" s="71"/>
      <c r="M5959" s="71"/>
      <c r="N5959" s="71"/>
      <c r="O5959" s="71"/>
      <c r="P5959" s="71"/>
      <c r="Q5959" s="71"/>
      <c r="R5959" s="71"/>
      <c r="S5959" s="71"/>
      <c r="T5959" s="19"/>
      <c r="U5959" s="19"/>
      <c r="V5959" s="19"/>
      <c r="W5959" s="19"/>
      <c r="X5959" s="19"/>
      <c r="Y5959" s="19"/>
      <c r="Z5959" s="19"/>
      <c r="AA5959" s="19"/>
      <c r="AB5959" s="19"/>
      <c r="AC5959" s="19"/>
      <c r="AD5959" s="19"/>
      <c r="AE5959" s="19"/>
      <c r="AF5959" s="71"/>
      <c r="AG5959" s="71"/>
      <c r="AH5959" s="71"/>
      <c r="AI5959" s="71"/>
      <c r="AJ5959" s="71"/>
      <c r="AK5959" s="71"/>
      <c r="AL5959" s="71"/>
      <c r="AM5959" s="71"/>
      <c r="AN5959" s="71"/>
      <c r="AO5959" s="71"/>
      <c r="AP5959" s="71"/>
      <c r="AQ5959" s="71"/>
      <c r="AR5959" s="71"/>
      <c r="AS5959" s="71"/>
      <c r="AT5959" s="71"/>
      <c r="AU5959" s="71"/>
      <c r="AV5959" s="71"/>
      <c r="AW5959" s="71"/>
      <c r="AX5959" s="71"/>
      <c r="AY5959" s="71"/>
      <c r="AZ5959" s="71"/>
      <c r="BA5959" s="71"/>
      <c r="BB5959" s="71"/>
      <c r="BC5959" s="71"/>
      <c r="BD5959" s="71"/>
      <c r="BE5959" s="71"/>
      <c r="BF5959" s="71"/>
      <c r="BG5959" s="71"/>
      <c r="BH5959" s="71"/>
      <c r="BI5959" s="71"/>
      <c r="BJ5959" s="71"/>
      <c r="BK5959" s="71"/>
      <c r="BL5959" s="71"/>
      <c r="BM5959" s="71"/>
      <c r="BN5959" s="71"/>
      <c r="BO5959" s="71"/>
      <c r="BP5959" s="71"/>
      <c r="BQ5959" s="71"/>
      <c r="BR5959" s="71"/>
      <c r="BS5959" s="71"/>
      <c r="BT5959" s="71"/>
      <c r="BU5959" s="71"/>
      <c r="BV5959" s="71"/>
      <c r="BW5959" s="71"/>
      <c r="BX5959" s="71"/>
      <c r="BY5959" s="71"/>
      <c r="BZ5959" s="71"/>
      <c r="CA5959" s="71"/>
      <c r="CB5959" s="71"/>
      <c r="CC5959" s="71"/>
      <c r="CD5959" s="19"/>
      <c r="CE5959" s="19"/>
      <c r="CF5959" s="19"/>
      <c r="CG5959" s="19"/>
      <c r="CH5959" s="19"/>
      <c r="CI5959" s="19"/>
      <c r="CJ5959" s="19"/>
      <c r="CK5959" s="19"/>
      <c r="CL5959" s="19"/>
      <c r="CM5959" s="19"/>
      <c r="CN5959" s="19"/>
      <c r="CO5959" s="19"/>
      <c r="CP5959" s="19"/>
      <c r="CQ5959" s="19"/>
      <c r="CR5959" s="19"/>
      <c r="CS5959" s="19"/>
      <c r="CT5959" s="19"/>
      <c r="CU5959" s="19"/>
      <c r="CV5959" s="19"/>
      <c r="CW5959" s="19"/>
    </row>
    <row r="5960" spans="1:101" ht="21">
      <c r="A5960" s="19"/>
      <c r="B5960" s="63" ph="1"/>
      <c r="C5960" s="19"/>
      <c r="D5960" s="19"/>
      <c r="E5960" s="19"/>
      <c r="F5960" s="19"/>
      <c r="G5960" s="19"/>
      <c r="H5960" s="71"/>
      <c r="I5960" s="71"/>
      <c r="J5960" s="71"/>
      <c r="K5960" s="71"/>
      <c r="L5960" s="71"/>
      <c r="M5960" s="71"/>
      <c r="N5960" s="71"/>
      <c r="O5960" s="71"/>
      <c r="P5960" s="71"/>
      <c r="Q5960" s="71"/>
      <c r="R5960" s="71"/>
      <c r="S5960" s="71"/>
      <c r="T5960" s="19"/>
      <c r="U5960" s="19"/>
      <c r="V5960" s="19"/>
      <c r="W5960" s="19"/>
      <c r="X5960" s="19"/>
      <c r="Y5960" s="19"/>
      <c r="Z5960" s="19"/>
      <c r="AA5960" s="19"/>
      <c r="AB5960" s="19"/>
      <c r="AC5960" s="19"/>
      <c r="AD5960" s="19"/>
      <c r="AE5960" s="19"/>
      <c r="AF5960" s="71"/>
      <c r="AG5960" s="71"/>
      <c r="AH5960" s="71"/>
      <c r="AI5960" s="71"/>
      <c r="AJ5960" s="71"/>
      <c r="AK5960" s="71"/>
      <c r="AL5960" s="71"/>
      <c r="AM5960" s="71"/>
      <c r="AN5960" s="71"/>
      <c r="AO5960" s="71"/>
      <c r="AP5960" s="71"/>
      <c r="AQ5960" s="71"/>
      <c r="AR5960" s="71"/>
      <c r="AS5960" s="71"/>
      <c r="AT5960" s="71"/>
      <c r="AU5960" s="71"/>
      <c r="AV5960" s="71"/>
      <c r="AW5960" s="71"/>
      <c r="AX5960" s="71"/>
      <c r="AY5960" s="71"/>
      <c r="AZ5960" s="71"/>
      <c r="BA5960" s="71"/>
      <c r="BB5960" s="71"/>
      <c r="BC5960" s="71"/>
      <c r="BD5960" s="71"/>
      <c r="BE5960" s="71"/>
      <c r="BF5960" s="71"/>
      <c r="BG5960" s="71"/>
      <c r="BH5960" s="71"/>
      <c r="BI5960" s="71"/>
      <c r="BJ5960" s="71"/>
      <c r="BK5960" s="71"/>
      <c r="BL5960" s="71"/>
      <c r="BM5960" s="71"/>
      <c r="BN5960" s="71"/>
      <c r="BO5960" s="71"/>
      <c r="BP5960" s="71"/>
      <c r="BQ5960" s="71"/>
      <c r="BR5960" s="71"/>
      <c r="BS5960" s="71"/>
      <c r="BT5960" s="71"/>
      <c r="BU5960" s="71"/>
      <c r="BV5960" s="71"/>
      <c r="BW5960" s="71"/>
      <c r="BX5960" s="71"/>
      <c r="BY5960" s="71"/>
      <c r="BZ5960" s="71"/>
      <c r="CA5960" s="71"/>
      <c r="CB5960" s="71"/>
      <c r="CC5960" s="71"/>
      <c r="CD5960" s="19"/>
      <c r="CE5960" s="19"/>
      <c r="CF5960" s="19"/>
      <c r="CG5960" s="19"/>
      <c r="CH5960" s="19"/>
      <c r="CI5960" s="19"/>
      <c r="CJ5960" s="19"/>
      <c r="CK5960" s="19"/>
      <c r="CL5960" s="19"/>
      <c r="CM5960" s="19"/>
      <c r="CN5960" s="19"/>
      <c r="CO5960" s="19"/>
      <c r="CP5960" s="19"/>
      <c r="CQ5960" s="19"/>
      <c r="CR5960" s="19"/>
      <c r="CS5960" s="19"/>
      <c r="CT5960" s="19"/>
      <c r="CU5960" s="19"/>
      <c r="CV5960" s="19"/>
      <c r="CW5960" s="19"/>
    </row>
    <row r="5961" spans="1:101" ht="21">
      <c r="A5961" s="19"/>
      <c r="B5961" s="63" ph="1"/>
      <c r="C5961" s="19"/>
      <c r="D5961" s="19"/>
      <c r="E5961" s="19"/>
      <c r="F5961" s="19"/>
      <c r="G5961" s="19"/>
      <c r="H5961" s="71"/>
      <c r="I5961" s="71"/>
      <c r="J5961" s="71"/>
      <c r="K5961" s="71"/>
      <c r="L5961" s="71"/>
      <c r="M5961" s="71"/>
      <c r="N5961" s="71"/>
      <c r="O5961" s="71"/>
      <c r="P5961" s="71"/>
      <c r="Q5961" s="71"/>
      <c r="R5961" s="71"/>
      <c r="S5961" s="71"/>
      <c r="T5961" s="19"/>
      <c r="U5961" s="19"/>
      <c r="V5961" s="19"/>
      <c r="W5961" s="19"/>
      <c r="X5961" s="19"/>
      <c r="Y5961" s="19"/>
      <c r="Z5961" s="19"/>
      <c r="AA5961" s="19"/>
      <c r="AB5961" s="19"/>
      <c r="AC5961" s="19"/>
      <c r="AD5961" s="19"/>
      <c r="AE5961" s="19"/>
      <c r="AF5961" s="71"/>
      <c r="AG5961" s="71"/>
      <c r="AH5961" s="71"/>
      <c r="AI5961" s="71"/>
      <c r="AJ5961" s="71"/>
      <c r="AK5961" s="71"/>
      <c r="AL5961" s="71"/>
      <c r="AM5961" s="71"/>
      <c r="AN5961" s="71"/>
      <c r="AO5961" s="71"/>
      <c r="AP5961" s="71"/>
      <c r="AQ5961" s="71"/>
      <c r="AR5961" s="71"/>
      <c r="AS5961" s="71"/>
      <c r="AT5961" s="71"/>
      <c r="AU5961" s="71"/>
      <c r="AV5961" s="71"/>
      <c r="AW5961" s="71"/>
      <c r="AX5961" s="71"/>
      <c r="AY5961" s="71"/>
      <c r="AZ5961" s="71"/>
      <c r="BA5961" s="71"/>
      <c r="BB5961" s="71"/>
      <c r="BC5961" s="71"/>
      <c r="BD5961" s="71"/>
      <c r="BE5961" s="71"/>
      <c r="BF5961" s="71"/>
      <c r="BG5961" s="71"/>
      <c r="BH5961" s="71"/>
      <c r="BI5961" s="71"/>
      <c r="BJ5961" s="71"/>
      <c r="BK5961" s="71"/>
      <c r="BL5961" s="71"/>
      <c r="BM5961" s="71"/>
      <c r="BN5961" s="71"/>
      <c r="BO5961" s="71"/>
      <c r="BP5961" s="71"/>
      <c r="BQ5961" s="71"/>
      <c r="BR5961" s="71"/>
      <c r="BS5961" s="71"/>
      <c r="BT5961" s="71"/>
      <c r="BU5961" s="71"/>
      <c r="BV5961" s="71"/>
      <c r="BW5961" s="71"/>
      <c r="BX5961" s="71"/>
      <c r="BY5961" s="71"/>
      <c r="BZ5961" s="71"/>
      <c r="CA5961" s="71"/>
      <c r="CB5961" s="71"/>
      <c r="CC5961" s="71"/>
      <c r="CD5961" s="19"/>
      <c r="CE5961" s="19"/>
      <c r="CF5961" s="19"/>
      <c r="CG5961" s="19"/>
      <c r="CH5961" s="19"/>
      <c r="CI5961" s="19"/>
      <c r="CJ5961" s="19"/>
      <c r="CK5961" s="19"/>
      <c r="CL5961" s="19"/>
      <c r="CM5961" s="19"/>
      <c r="CN5961" s="19"/>
      <c r="CO5961" s="19"/>
      <c r="CP5961" s="19"/>
      <c r="CQ5961" s="19"/>
      <c r="CR5961" s="19"/>
      <c r="CS5961" s="19"/>
      <c r="CT5961" s="19"/>
      <c r="CU5961" s="19"/>
      <c r="CV5961" s="19"/>
      <c r="CW5961" s="19"/>
    </row>
    <row r="5963" spans="1:101" ht="21">
      <c r="A5963" s="19"/>
      <c r="B5963" s="63" ph="1"/>
      <c r="C5963" s="19"/>
      <c r="D5963" s="19"/>
      <c r="E5963" s="19"/>
      <c r="F5963" s="19"/>
      <c r="G5963" s="19"/>
      <c r="H5963" s="71"/>
      <c r="I5963" s="71"/>
      <c r="J5963" s="71"/>
      <c r="K5963" s="71"/>
      <c r="L5963" s="71"/>
      <c r="M5963" s="71"/>
      <c r="N5963" s="71"/>
      <c r="O5963" s="71"/>
      <c r="P5963" s="71"/>
      <c r="Q5963" s="71"/>
      <c r="R5963" s="71"/>
      <c r="S5963" s="71"/>
      <c r="T5963" s="19"/>
      <c r="U5963" s="19"/>
      <c r="V5963" s="19"/>
      <c r="W5963" s="19"/>
      <c r="X5963" s="19"/>
      <c r="Y5963" s="19"/>
      <c r="Z5963" s="19"/>
      <c r="AA5963" s="19"/>
      <c r="AB5963" s="19"/>
      <c r="AC5963" s="19"/>
      <c r="AD5963" s="19"/>
      <c r="AE5963" s="19"/>
      <c r="AF5963" s="71"/>
      <c r="AG5963" s="71"/>
      <c r="AH5963" s="71"/>
      <c r="AI5963" s="71"/>
      <c r="AJ5963" s="71"/>
      <c r="AK5963" s="71"/>
      <c r="AL5963" s="71"/>
      <c r="AM5963" s="71"/>
      <c r="AN5963" s="71"/>
      <c r="AO5963" s="71"/>
      <c r="AP5963" s="71"/>
      <c r="AQ5963" s="71"/>
      <c r="AR5963" s="71"/>
      <c r="AS5963" s="71"/>
      <c r="AT5963" s="71"/>
      <c r="AU5963" s="71"/>
      <c r="AV5963" s="71"/>
      <c r="AW5963" s="71"/>
      <c r="AX5963" s="71"/>
      <c r="AY5963" s="71"/>
      <c r="AZ5963" s="71"/>
      <c r="BA5963" s="71"/>
      <c r="BB5963" s="71"/>
      <c r="BC5963" s="71"/>
      <c r="BD5963" s="71"/>
      <c r="BE5963" s="71"/>
      <c r="BF5963" s="71"/>
      <c r="BG5963" s="71"/>
      <c r="BH5963" s="71"/>
      <c r="BI5963" s="71"/>
      <c r="BJ5963" s="71"/>
      <c r="BK5963" s="71"/>
      <c r="BL5963" s="71"/>
      <c r="BM5963" s="71"/>
      <c r="BN5963" s="71"/>
      <c r="BO5963" s="71"/>
      <c r="BP5963" s="71"/>
      <c r="BQ5963" s="71"/>
      <c r="BR5963" s="71"/>
      <c r="BS5963" s="71"/>
      <c r="BT5963" s="71"/>
      <c r="BU5963" s="71"/>
      <c r="BV5963" s="71"/>
      <c r="BW5963" s="71"/>
      <c r="BX5963" s="71"/>
      <c r="BY5963" s="71"/>
      <c r="BZ5963" s="71"/>
      <c r="CA5963" s="71"/>
      <c r="CB5963" s="71"/>
      <c r="CC5963" s="71"/>
      <c r="CD5963" s="19"/>
      <c r="CE5963" s="19"/>
      <c r="CF5963" s="19"/>
      <c r="CG5963" s="19"/>
      <c r="CH5963" s="19"/>
      <c r="CI5963" s="19"/>
      <c r="CJ5963" s="19"/>
      <c r="CK5963" s="19"/>
      <c r="CL5963" s="19"/>
      <c r="CM5963" s="19"/>
      <c r="CN5963" s="19"/>
      <c r="CO5963" s="19"/>
      <c r="CP5963" s="19"/>
      <c r="CQ5963" s="19"/>
      <c r="CR5963" s="19"/>
      <c r="CS5963" s="19"/>
      <c r="CT5963" s="19"/>
      <c r="CU5963" s="19"/>
      <c r="CV5963" s="19"/>
      <c r="CW5963" s="19"/>
    </row>
    <row r="5964" spans="1:101" ht="21">
      <c r="A5964" s="19"/>
      <c r="B5964" s="63" ph="1"/>
      <c r="C5964" s="19"/>
      <c r="D5964" s="19"/>
      <c r="E5964" s="19"/>
      <c r="F5964" s="19"/>
      <c r="G5964" s="19"/>
      <c r="H5964" s="71"/>
      <c r="I5964" s="71"/>
      <c r="J5964" s="71"/>
      <c r="K5964" s="71"/>
      <c r="L5964" s="71"/>
      <c r="M5964" s="71"/>
      <c r="N5964" s="71"/>
      <c r="O5964" s="71"/>
      <c r="P5964" s="71"/>
      <c r="Q5964" s="71"/>
      <c r="R5964" s="71"/>
      <c r="S5964" s="71"/>
      <c r="T5964" s="19"/>
      <c r="U5964" s="19"/>
      <c r="V5964" s="19"/>
      <c r="W5964" s="19"/>
      <c r="X5964" s="19"/>
      <c r="Y5964" s="19"/>
      <c r="Z5964" s="19"/>
      <c r="AA5964" s="19"/>
      <c r="AB5964" s="19"/>
      <c r="AC5964" s="19"/>
      <c r="AD5964" s="19"/>
      <c r="AE5964" s="19"/>
      <c r="AF5964" s="71"/>
      <c r="AG5964" s="71"/>
      <c r="AH5964" s="71"/>
      <c r="AI5964" s="71"/>
      <c r="AJ5964" s="71"/>
      <c r="AK5964" s="71"/>
      <c r="AL5964" s="71"/>
      <c r="AM5964" s="71"/>
      <c r="AN5964" s="71"/>
      <c r="AO5964" s="71"/>
      <c r="AP5964" s="71"/>
      <c r="AQ5964" s="71"/>
      <c r="AR5964" s="71"/>
      <c r="AS5964" s="71"/>
      <c r="AT5964" s="71"/>
      <c r="AU5964" s="71"/>
      <c r="AV5964" s="71"/>
      <c r="AW5964" s="71"/>
      <c r="AX5964" s="71"/>
      <c r="AY5964" s="71"/>
      <c r="AZ5964" s="71"/>
      <c r="BA5964" s="71"/>
      <c r="BB5964" s="71"/>
      <c r="BC5964" s="71"/>
      <c r="BD5964" s="71"/>
      <c r="BE5964" s="71"/>
      <c r="BF5964" s="71"/>
      <c r="BG5964" s="71"/>
      <c r="BH5964" s="71"/>
      <c r="BI5964" s="71"/>
      <c r="BJ5964" s="71"/>
      <c r="BK5964" s="71"/>
      <c r="BL5964" s="71"/>
      <c r="BM5964" s="71"/>
      <c r="BN5964" s="71"/>
      <c r="BO5964" s="71"/>
      <c r="BP5964" s="71"/>
      <c r="BQ5964" s="71"/>
      <c r="BR5964" s="71"/>
      <c r="BS5964" s="71"/>
      <c r="BT5964" s="71"/>
      <c r="BU5964" s="71"/>
      <c r="BV5964" s="71"/>
      <c r="BW5964" s="71"/>
      <c r="BX5964" s="71"/>
      <c r="BY5964" s="71"/>
      <c r="BZ5964" s="71"/>
      <c r="CA5964" s="71"/>
      <c r="CB5964" s="71"/>
      <c r="CC5964" s="71"/>
      <c r="CD5964" s="19"/>
      <c r="CE5964" s="19"/>
      <c r="CF5964" s="19"/>
      <c r="CG5964" s="19"/>
      <c r="CH5964" s="19"/>
      <c r="CI5964" s="19"/>
      <c r="CJ5964" s="19"/>
      <c r="CK5964" s="19"/>
      <c r="CL5964" s="19"/>
      <c r="CM5964" s="19"/>
      <c r="CN5964" s="19"/>
      <c r="CO5964" s="19"/>
      <c r="CP5964" s="19"/>
      <c r="CQ5964" s="19"/>
      <c r="CR5964" s="19"/>
      <c r="CS5964" s="19"/>
      <c r="CT5964" s="19"/>
      <c r="CU5964" s="19"/>
      <c r="CV5964" s="19"/>
      <c r="CW5964" s="19"/>
    </row>
    <row r="5965" spans="1:101" ht="21">
      <c r="A5965" s="19"/>
      <c r="B5965" s="63" ph="1"/>
      <c r="C5965" s="19"/>
      <c r="D5965" s="19"/>
      <c r="E5965" s="19"/>
      <c r="F5965" s="19"/>
      <c r="G5965" s="19"/>
      <c r="H5965" s="71"/>
      <c r="I5965" s="71"/>
      <c r="J5965" s="71"/>
      <c r="K5965" s="71"/>
      <c r="L5965" s="71"/>
      <c r="M5965" s="71"/>
      <c r="N5965" s="71"/>
      <c r="O5965" s="71"/>
      <c r="P5965" s="71"/>
      <c r="Q5965" s="71"/>
      <c r="R5965" s="71"/>
      <c r="S5965" s="71"/>
      <c r="T5965" s="19"/>
      <c r="U5965" s="19"/>
      <c r="V5965" s="19"/>
      <c r="W5965" s="19"/>
      <c r="X5965" s="19"/>
      <c r="Y5965" s="19"/>
      <c r="Z5965" s="19"/>
      <c r="AA5965" s="19"/>
      <c r="AB5965" s="19"/>
      <c r="AC5965" s="19"/>
      <c r="AD5965" s="19"/>
      <c r="AE5965" s="19"/>
      <c r="AF5965" s="71"/>
      <c r="AG5965" s="71"/>
      <c r="AH5965" s="71"/>
      <c r="AI5965" s="71"/>
      <c r="AJ5965" s="71"/>
      <c r="AK5965" s="71"/>
      <c r="AL5965" s="71"/>
      <c r="AM5965" s="71"/>
      <c r="AN5965" s="71"/>
      <c r="AO5965" s="71"/>
      <c r="AP5965" s="71"/>
      <c r="AQ5965" s="71"/>
      <c r="AR5965" s="71"/>
      <c r="AS5965" s="71"/>
      <c r="AT5965" s="71"/>
      <c r="AU5965" s="71"/>
      <c r="AV5965" s="71"/>
      <c r="AW5965" s="71"/>
      <c r="AX5965" s="71"/>
      <c r="AY5965" s="71"/>
      <c r="AZ5965" s="71"/>
      <c r="BA5965" s="71"/>
      <c r="BB5965" s="71"/>
      <c r="BC5965" s="71"/>
      <c r="BD5965" s="71"/>
      <c r="BE5965" s="71"/>
      <c r="BF5965" s="71"/>
      <c r="BG5965" s="71"/>
      <c r="BH5965" s="71"/>
      <c r="BI5965" s="71"/>
      <c r="BJ5965" s="71"/>
      <c r="BK5965" s="71"/>
      <c r="BL5965" s="71"/>
      <c r="BM5965" s="71"/>
      <c r="BN5965" s="71"/>
      <c r="BO5965" s="71"/>
      <c r="BP5965" s="71"/>
      <c r="BQ5965" s="71"/>
      <c r="BR5965" s="71"/>
      <c r="BS5965" s="71"/>
      <c r="BT5965" s="71"/>
      <c r="BU5965" s="71"/>
      <c r="BV5965" s="71"/>
      <c r="BW5965" s="71"/>
      <c r="BX5965" s="71"/>
      <c r="BY5965" s="71"/>
      <c r="BZ5965" s="71"/>
      <c r="CA5965" s="71"/>
      <c r="CB5965" s="71"/>
      <c r="CC5965" s="71"/>
      <c r="CD5965" s="19"/>
      <c r="CE5965" s="19"/>
      <c r="CF5965" s="19"/>
      <c r="CG5965" s="19"/>
      <c r="CH5965" s="19"/>
      <c r="CI5965" s="19"/>
      <c r="CJ5965" s="19"/>
      <c r="CK5965" s="19"/>
      <c r="CL5965" s="19"/>
      <c r="CM5965" s="19"/>
      <c r="CN5965" s="19"/>
      <c r="CO5965" s="19"/>
      <c r="CP5965" s="19"/>
      <c r="CQ5965" s="19"/>
      <c r="CR5965" s="19"/>
      <c r="CS5965" s="19"/>
      <c r="CT5965" s="19"/>
      <c r="CU5965" s="19"/>
      <c r="CV5965" s="19"/>
      <c r="CW5965" s="19"/>
    </row>
    <row r="5966" spans="1:101" ht="21">
      <c r="A5966" s="19"/>
      <c r="B5966" s="63" ph="1"/>
      <c r="C5966" s="19"/>
      <c r="D5966" s="19"/>
      <c r="E5966" s="19"/>
      <c r="F5966" s="19"/>
      <c r="G5966" s="19"/>
      <c r="H5966" s="71"/>
      <c r="I5966" s="71"/>
      <c r="J5966" s="71"/>
      <c r="K5966" s="71"/>
      <c r="L5966" s="71"/>
      <c r="M5966" s="71"/>
      <c r="N5966" s="71"/>
      <c r="O5966" s="71"/>
      <c r="P5966" s="71"/>
      <c r="Q5966" s="71"/>
      <c r="R5966" s="71"/>
      <c r="S5966" s="71"/>
      <c r="T5966" s="19"/>
      <c r="U5966" s="19"/>
      <c r="V5966" s="19"/>
      <c r="W5966" s="19"/>
      <c r="X5966" s="19"/>
      <c r="Y5966" s="19"/>
      <c r="Z5966" s="19"/>
      <c r="AA5966" s="19"/>
      <c r="AB5966" s="19"/>
      <c r="AC5966" s="19"/>
      <c r="AD5966" s="19"/>
      <c r="AE5966" s="19"/>
      <c r="AF5966" s="71"/>
      <c r="AG5966" s="71"/>
      <c r="AH5966" s="71"/>
      <c r="AI5966" s="71"/>
      <c r="AJ5966" s="71"/>
      <c r="AK5966" s="71"/>
      <c r="AL5966" s="71"/>
      <c r="AM5966" s="71"/>
      <c r="AN5966" s="71"/>
      <c r="AO5966" s="71"/>
      <c r="AP5966" s="71"/>
      <c r="AQ5966" s="71"/>
      <c r="AR5966" s="71"/>
      <c r="AS5966" s="71"/>
      <c r="AT5966" s="71"/>
      <c r="AU5966" s="71"/>
      <c r="AV5966" s="71"/>
      <c r="AW5966" s="71"/>
      <c r="AX5966" s="71"/>
      <c r="AY5966" s="71"/>
      <c r="AZ5966" s="71"/>
      <c r="BA5966" s="71"/>
      <c r="BB5966" s="71"/>
      <c r="BC5966" s="71"/>
      <c r="BD5966" s="71"/>
      <c r="BE5966" s="71"/>
      <c r="BF5966" s="71"/>
      <c r="BG5966" s="71"/>
      <c r="BH5966" s="71"/>
      <c r="BI5966" s="71"/>
      <c r="BJ5966" s="71"/>
      <c r="BK5966" s="71"/>
      <c r="BL5966" s="71"/>
      <c r="BM5966" s="71"/>
      <c r="BN5966" s="71"/>
      <c r="BO5966" s="71"/>
      <c r="BP5966" s="71"/>
      <c r="BQ5966" s="71"/>
      <c r="BR5966" s="71"/>
      <c r="BS5966" s="71"/>
      <c r="BT5966" s="71"/>
      <c r="BU5966" s="71"/>
      <c r="BV5966" s="71"/>
      <c r="BW5966" s="71"/>
      <c r="BX5966" s="71"/>
      <c r="BY5966" s="71"/>
      <c r="BZ5966" s="71"/>
      <c r="CA5966" s="71"/>
      <c r="CB5966" s="71"/>
      <c r="CC5966" s="71"/>
      <c r="CD5966" s="19"/>
      <c r="CE5966" s="19"/>
      <c r="CF5966" s="19"/>
      <c r="CG5966" s="19"/>
      <c r="CH5966" s="19"/>
      <c r="CI5966" s="19"/>
      <c r="CJ5966" s="19"/>
      <c r="CK5966" s="19"/>
      <c r="CL5966" s="19"/>
      <c r="CM5966" s="19"/>
      <c r="CN5966" s="19"/>
      <c r="CO5966" s="19"/>
      <c r="CP5966" s="19"/>
      <c r="CQ5966" s="19"/>
      <c r="CR5966" s="19"/>
      <c r="CS5966" s="19"/>
      <c r="CT5966" s="19"/>
      <c r="CU5966" s="19"/>
      <c r="CV5966" s="19"/>
      <c r="CW5966" s="19"/>
    </row>
    <row r="5967" spans="1:101" ht="21">
      <c r="A5967" s="19"/>
      <c r="B5967" s="63" ph="1"/>
      <c r="C5967" s="19"/>
      <c r="D5967" s="19"/>
      <c r="E5967" s="19"/>
      <c r="F5967" s="19"/>
      <c r="G5967" s="19"/>
      <c r="H5967" s="71"/>
      <c r="I5967" s="71"/>
      <c r="J5967" s="71"/>
      <c r="K5967" s="71"/>
      <c r="L5967" s="71"/>
      <c r="M5967" s="71"/>
      <c r="N5967" s="71"/>
      <c r="O5967" s="71"/>
      <c r="P5967" s="71"/>
      <c r="Q5967" s="71"/>
      <c r="R5967" s="71"/>
      <c r="S5967" s="71"/>
      <c r="T5967" s="19"/>
      <c r="U5967" s="19"/>
      <c r="V5967" s="19"/>
      <c r="W5967" s="19"/>
      <c r="X5967" s="19"/>
      <c r="Y5967" s="19"/>
      <c r="Z5967" s="19"/>
      <c r="AA5967" s="19"/>
      <c r="AB5967" s="19"/>
      <c r="AC5967" s="19"/>
      <c r="AD5967" s="19"/>
      <c r="AE5967" s="19"/>
      <c r="AF5967" s="71"/>
      <c r="AG5967" s="71"/>
      <c r="AH5967" s="71"/>
      <c r="AI5967" s="71"/>
      <c r="AJ5967" s="71"/>
      <c r="AK5967" s="71"/>
      <c r="AL5967" s="71"/>
      <c r="AM5967" s="71"/>
      <c r="AN5967" s="71"/>
      <c r="AO5967" s="71"/>
      <c r="AP5967" s="71"/>
      <c r="AQ5967" s="71"/>
      <c r="AR5967" s="71"/>
      <c r="AS5967" s="71"/>
      <c r="AT5967" s="71"/>
      <c r="AU5967" s="71"/>
      <c r="AV5967" s="71"/>
      <c r="AW5967" s="71"/>
      <c r="AX5967" s="71"/>
      <c r="AY5967" s="71"/>
      <c r="AZ5967" s="71"/>
      <c r="BA5967" s="71"/>
      <c r="BB5967" s="71"/>
      <c r="BC5967" s="71"/>
      <c r="BD5967" s="71"/>
      <c r="BE5967" s="71"/>
      <c r="BF5967" s="71"/>
      <c r="BG5967" s="71"/>
      <c r="BH5967" s="71"/>
      <c r="BI5967" s="71"/>
      <c r="BJ5967" s="71"/>
      <c r="BK5967" s="71"/>
      <c r="BL5967" s="71"/>
      <c r="BM5967" s="71"/>
      <c r="BN5967" s="71"/>
      <c r="BO5967" s="71"/>
      <c r="BP5967" s="71"/>
      <c r="BQ5967" s="71"/>
      <c r="BR5967" s="71"/>
      <c r="BS5967" s="71"/>
      <c r="BT5967" s="71"/>
      <c r="BU5967" s="71"/>
      <c r="BV5967" s="71"/>
      <c r="BW5967" s="71"/>
      <c r="BX5967" s="71"/>
      <c r="BY5967" s="71"/>
      <c r="BZ5967" s="71"/>
      <c r="CA5967" s="71"/>
      <c r="CB5967" s="71"/>
      <c r="CC5967" s="71"/>
      <c r="CD5967" s="19"/>
      <c r="CE5967" s="19"/>
      <c r="CF5967" s="19"/>
      <c r="CG5967" s="19"/>
      <c r="CH5967" s="19"/>
      <c r="CI5967" s="19"/>
      <c r="CJ5967" s="19"/>
      <c r="CK5967" s="19"/>
      <c r="CL5967" s="19"/>
      <c r="CM5967" s="19"/>
      <c r="CN5967" s="19"/>
      <c r="CO5967" s="19"/>
      <c r="CP5967" s="19"/>
      <c r="CQ5967" s="19"/>
      <c r="CR5967" s="19"/>
      <c r="CS5967" s="19"/>
      <c r="CT5967" s="19"/>
      <c r="CU5967" s="19"/>
      <c r="CV5967" s="19"/>
      <c r="CW5967" s="19"/>
    </row>
    <row r="5968" spans="1:101" ht="21">
      <c r="A5968" s="19"/>
      <c r="B5968" s="63" ph="1"/>
      <c r="C5968" s="19"/>
      <c r="D5968" s="19"/>
      <c r="E5968" s="19"/>
      <c r="F5968" s="19"/>
      <c r="G5968" s="19"/>
      <c r="H5968" s="71"/>
      <c r="I5968" s="71"/>
      <c r="J5968" s="71"/>
      <c r="K5968" s="71"/>
      <c r="L5968" s="71"/>
      <c r="M5968" s="71"/>
      <c r="N5968" s="71"/>
      <c r="O5968" s="71"/>
      <c r="P5968" s="71"/>
      <c r="Q5968" s="71"/>
      <c r="R5968" s="71"/>
      <c r="S5968" s="71"/>
      <c r="T5968" s="19"/>
      <c r="U5968" s="19"/>
      <c r="V5968" s="19"/>
      <c r="W5968" s="19"/>
      <c r="X5968" s="19"/>
      <c r="Y5968" s="19"/>
      <c r="Z5968" s="19"/>
      <c r="AA5968" s="19"/>
      <c r="AB5968" s="19"/>
      <c r="AC5968" s="19"/>
      <c r="AD5968" s="19"/>
      <c r="AE5968" s="19"/>
      <c r="AF5968" s="71"/>
      <c r="AG5968" s="71"/>
      <c r="AH5968" s="71"/>
      <c r="AI5968" s="71"/>
      <c r="AJ5968" s="71"/>
      <c r="AK5968" s="71"/>
      <c r="AL5968" s="71"/>
      <c r="AM5968" s="71"/>
      <c r="AN5968" s="71"/>
      <c r="AO5968" s="71"/>
      <c r="AP5968" s="71"/>
      <c r="AQ5968" s="71"/>
      <c r="AR5968" s="71"/>
      <c r="AS5968" s="71"/>
      <c r="AT5968" s="71"/>
      <c r="AU5968" s="71"/>
      <c r="AV5968" s="71"/>
      <c r="AW5968" s="71"/>
      <c r="AX5968" s="71"/>
      <c r="AY5968" s="71"/>
      <c r="AZ5968" s="71"/>
      <c r="BA5968" s="71"/>
      <c r="BB5968" s="71"/>
      <c r="BC5968" s="71"/>
      <c r="BD5968" s="71"/>
      <c r="BE5968" s="71"/>
      <c r="BF5968" s="71"/>
      <c r="BG5968" s="71"/>
      <c r="BH5968" s="71"/>
      <c r="BI5968" s="71"/>
      <c r="BJ5968" s="71"/>
      <c r="BK5968" s="71"/>
      <c r="BL5968" s="71"/>
      <c r="BM5968" s="71"/>
      <c r="BN5968" s="71"/>
      <c r="BO5968" s="71"/>
      <c r="BP5968" s="71"/>
      <c r="BQ5968" s="71"/>
      <c r="BR5968" s="71"/>
      <c r="BS5968" s="71"/>
      <c r="BT5968" s="71"/>
      <c r="BU5968" s="71"/>
      <c r="BV5968" s="71"/>
      <c r="BW5968" s="71"/>
      <c r="BX5968" s="71"/>
      <c r="BY5968" s="71"/>
      <c r="BZ5968" s="71"/>
      <c r="CA5968" s="71"/>
      <c r="CB5968" s="71"/>
      <c r="CC5968" s="71"/>
      <c r="CD5968" s="19"/>
      <c r="CE5968" s="19"/>
      <c r="CF5968" s="19"/>
      <c r="CG5968" s="19"/>
      <c r="CH5968" s="19"/>
      <c r="CI5968" s="19"/>
      <c r="CJ5968" s="19"/>
      <c r="CK5968" s="19"/>
      <c r="CL5968" s="19"/>
      <c r="CM5968" s="19"/>
      <c r="CN5968" s="19"/>
      <c r="CO5968" s="19"/>
      <c r="CP5968" s="19"/>
      <c r="CQ5968" s="19"/>
      <c r="CR5968" s="19"/>
      <c r="CS5968" s="19"/>
      <c r="CT5968" s="19"/>
      <c r="CU5968" s="19"/>
      <c r="CV5968" s="19"/>
      <c r="CW5968" s="19"/>
    </row>
    <row r="5969" spans="1:101" ht="21">
      <c r="A5969" s="19"/>
      <c r="B5969" s="63" ph="1"/>
      <c r="C5969" s="19"/>
      <c r="D5969" s="19"/>
      <c r="E5969" s="19"/>
      <c r="F5969" s="19"/>
      <c r="G5969" s="19"/>
      <c r="H5969" s="71"/>
      <c r="I5969" s="71"/>
      <c r="J5969" s="71"/>
      <c r="K5969" s="71"/>
      <c r="L5969" s="71"/>
      <c r="M5969" s="71"/>
      <c r="N5969" s="71"/>
      <c r="O5969" s="71"/>
      <c r="P5969" s="71"/>
      <c r="Q5969" s="71"/>
      <c r="R5969" s="71"/>
      <c r="S5969" s="71"/>
      <c r="T5969" s="19"/>
      <c r="U5969" s="19"/>
      <c r="V5969" s="19"/>
      <c r="W5969" s="19"/>
      <c r="X5969" s="19"/>
      <c r="Y5969" s="19"/>
      <c r="Z5969" s="19"/>
      <c r="AA5969" s="19"/>
      <c r="AB5969" s="19"/>
      <c r="AC5969" s="19"/>
      <c r="AD5969" s="19"/>
      <c r="AE5969" s="19"/>
      <c r="AF5969" s="71"/>
      <c r="AG5969" s="71"/>
      <c r="AH5969" s="71"/>
      <c r="AI5969" s="71"/>
      <c r="AJ5969" s="71"/>
      <c r="AK5969" s="71"/>
      <c r="AL5969" s="71"/>
      <c r="AM5969" s="71"/>
      <c r="AN5969" s="71"/>
      <c r="AO5969" s="71"/>
      <c r="AP5969" s="71"/>
      <c r="AQ5969" s="71"/>
      <c r="AR5969" s="71"/>
      <c r="AS5969" s="71"/>
      <c r="AT5969" s="71"/>
      <c r="AU5969" s="71"/>
      <c r="AV5969" s="71"/>
      <c r="AW5969" s="71"/>
      <c r="AX5969" s="71"/>
      <c r="AY5969" s="71"/>
      <c r="AZ5969" s="71"/>
      <c r="BA5969" s="71"/>
      <c r="BB5969" s="71"/>
      <c r="BC5969" s="71"/>
      <c r="BD5969" s="71"/>
      <c r="BE5969" s="71"/>
      <c r="BF5969" s="71"/>
      <c r="BG5969" s="71"/>
      <c r="BH5969" s="71"/>
      <c r="BI5969" s="71"/>
      <c r="BJ5969" s="71"/>
      <c r="BK5969" s="71"/>
      <c r="BL5969" s="71"/>
      <c r="BM5969" s="71"/>
      <c r="BN5969" s="71"/>
      <c r="BO5969" s="71"/>
      <c r="BP5969" s="71"/>
      <c r="BQ5969" s="71"/>
      <c r="BR5969" s="71"/>
      <c r="BS5969" s="71"/>
      <c r="BT5969" s="71"/>
      <c r="BU5969" s="71"/>
      <c r="BV5969" s="71"/>
      <c r="BW5969" s="71"/>
      <c r="BX5969" s="71"/>
      <c r="BY5969" s="71"/>
      <c r="BZ5969" s="71"/>
      <c r="CA5969" s="71"/>
      <c r="CB5969" s="71"/>
      <c r="CC5969" s="71"/>
      <c r="CD5969" s="19"/>
      <c r="CE5969" s="19"/>
      <c r="CF5969" s="19"/>
      <c r="CG5969" s="19"/>
      <c r="CH5969" s="19"/>
      <c r="CI5969" s="19"/>
      <c r="CJ5969" s="19"/>
      <c r="CK5969" s="19"/>
      <c r="CL5969" s="19"/>
      <c r="CM5969" s="19"/>
      <c r="CN5969" s="19"/>
      <c r="CO5969" s="19"/>
      <c r="CP5969" s="19"/>
      <c r="CQ5969" s="19"/>
      <c r="CR5969" s="19"/>
      <c r="CS5969" s="19"/>
      <c r="CT5969" s="19"/>
      <c r="CU5969" s="19"/>
      <c r="CV5969" s="19"/>
      <c r="CW5969" s="19"/>
    </row>
    <row r="5970" spans="1:101" ht="21">
      <c r="A5970" s="19"/>
      <c r="B5970" s="63" ph="1"/>
      <c r="C5970" s="19"/>
      <c r="D5970" s="19"/>
      <c r="E5970" s="19"/>
      <c r="F5970" s="19"/>
      <c r="G5970" s="19"/>
      <c r="H5970" s="71"/>
      <c r="I5970" s="71"/>
      <c r="J5970" s="71"/>
      <c r="K5970" s="71"/>
      <c r="L5970" s="71"/>
      <c r="M5970" s="71"/>
      <c r="N5970" s="71"/>
      <c r="O5970" s="71"/>
      <c r="P5970" s="71"/>
      <c r="Q5970" s="71"/>
      <c r="R5970" s="71"/>
      <c r="S5970" s="71"/>
      <c r="T5970" s="19"/>
      <c r="U5970" s="19"/>
      <c r="V5970" s="19"/>
      <c r="W5970" s="19"/>
      <c r="X5970" s="19"/>
      <c r="Y5970" s="19"/>
      <c r="Z5970" s="19"/>
      <c r="AA5970" s="19"/>
      <c r="AB5970" s="19"/>
      <c r="AC5970" s="19"/>
      <c r="AD5970" s="19"/>
      <c r="AE5970" s="19"/>
      <c r="AF5970" s="71"/>
      <c r="AG5970" s="71"/>
      <c r="AH5970" s="71"/>
      <c r="AI5970" s="71"/>
      <c r="AJ5970" s="71"/>
      <c r="AK5970" s="71"/>
      <c r="AL5970" s="71"/>
      <c r="AM5970" s="71"/>
      <c r="AN5970" s="71"/>
      <c r="AO5970" s="71"/>
      <c r="AP5970" s="71"/>
      <c r="AQ5970" s="71"/>
      <c r="AR5970" s="71"/>
      <c r="AS5970" s="71"/>
      <c r="AT5970" s="71"/>
      <c r="AU5970" s="71"/>
      <c r="AV5970" s="71"/>
      <c r="AW5970" s="71"/>
      <c r="AX5970" s="71"/>
      <c r="AY5970" s="71"/>
      <c r="AZ5970" s="71"/>
      <c r="BA5970" s="71"/>
      <c r="BB5970" s="71"/>
      <c r="BC5970" s="71"/>
      <c r="BD5970" s="71"/>
      <c r="BE5970" s="71"/>
      <c r="BF5970" s="71"/>
      <c r="BG5970" s="71"/>
      <c r="BH5970" s="71"/>
      <c r="BI5970" s="71"/>
      <c r="BJ5970" s="71"/>
      <c r="BK5970" s="71"/>
      <c r="BL5970" s="71"/>
      <c r="BM5970" s="71"/>
      <c r="BN5970" s="71"/>
      <c r="BO5970" s="71"/>
      <c r="BP5970" s="71"/>
      <c r="BQ5970" s="71"/>
      <c r="BR5970" s="71"/>
      <c r="BS5970" s="71"/>
      <c r="BT5970" s="71"/>
      <c r="BU5970" s="71"/>
      <c r="BV5970" s="71"/>
      <c r="BW5970" s="71"/>
      <c r="BX5970" s="71"/>
      <c r="BY5970" s="71"/>
      <c r="BZ5970" s="71"/>
      <c r="CA5970" s="71"/>
      <c r="CB5970" s="71"/>
      <c r="CC5970" s="71"/>
      <c r="CD5970" s="19"/>
      <c r="CE5970" s="19"/>
      <c r="CF5970" s="19"/>
      <c r="CG5970" s="19"/>
      <c r="CH5970" s="19"/>
      <c r="CI5970" s="19"/>
      <c r="CJ5970" s="19"/>
      <c r="CK5970" s="19"/>
      <c r="CL5970" s="19"/>
      <c r="CM5970" s="19"/>
      <c r="CN5970" s="19"/>
      <c r="CO5970" s="19"/>
      <c r="CP5970" s="19"/>
      <c r="CQ5970" s="19"/>
      <c r="CR5970" s="19"/>
      <c r="CS5970" s="19"/>
      <c r="CT5970" s="19"/>
      <c r="CU5970" s="19"/>
      <c r="CV5970" s="19"/>
      <c r="CW5970" s="19"/>
    </row>
    <row r="5971" spans="1:101" ht="21">
      <c r="A5971" s="19"/>
      <c r="B5971" s="63" ph="1"/>
      <c r="C5971" s="19"/>
      <c r="D5971" s="19"/>
      <c r="E5971" s="19"/>
      <c r="F5971" s="19"/>
      <c r="G5971" s="19"/>
      <c r="H5971" s="71"/>
      <c r="I5971" s="71"/>
      <c r="J5971" s="71"/>
      <c r="K5971" s="71"/>
      <c r="L5971" s="71"/>
      <c r="M5971" s="71"/>
      <c r="N5971" s="71"/>
      <c r="O5971" s="71"/>
      <c r="P5971" s="71"/>
      <c r="Q5971" s="71"/>
      <c r="R5971" s="71"/>
      <c r="S5971" s="71"/>
      <c r="T5971" s="19"/>
      <c r="U5971" s="19"/>
      <c r="V5971" s="19"/>
      <c r="W5971" s="19"/>
      <c r="X5971" s="19"/>
      <c r="Y5971" s="19"/>
      <c r="Z5971" s="19"/>
      <c r="AA5971" s="19"/>
      <c r="AB5971" s="19"/>
      <c r="AC5971" s="19"/>
      <c r="AD5971" s="19"/>
      <c r="AE5971" s="19"/>
      <c r="AF5971" s="71"/>
      <c r="AG5971" s="71"/>
      <c r="AH5971" s="71"/>
      <c r="AI5971" s="71"/>
      <c r="AJ5971" s="71"/>
      <c r="AK5971" s="71"/>
      <c r="AL5971" s="71"/>
      <c r="AM5971" s="71"/>
      <c r="AN5971" s="71"/>
      <c r="AO5971" s="71"/>
      <c r="AP5971" s="71"/>
      <c r="AQ5971" s="71"/>
      <c r="AR5971" s="71"/>
      <c r="AS5971" s="71"/>
      <c r="AT5971" s="71"/>
      <c r="AU5971" s="71"/>
      <c r="AV5971" s="71"/>
      <c r="AW5971" s="71"/>
      <c r="AX5971" s="71"/>
      <c r="AY5971" s="71"/>
      <c r="AZ5971" s="71"/>
      <c r="BA5971" s="71"/>
      <c r="BB5971" s="71"/>
      <c r="BC5971" s="71"/>
      <c r="BD5971" s="71"/>
      <c r="BE5971" s="71"/>
      <c r="BF5971" s="71"/>
      <c r="BG5971" s="71"/>
      <c r="BH5971" s="71"/>
      <c r="BI5971" s="71"/>
      <c r="BJ5971" s="71"/>
      <c r="BK5971" s="71"/>
      <c r="BL5971" s="71"/>
      <c r="BM5971" s="71"/>
      <c r="BN5971" s="71"/>
      <c r="BO5971" s="71"/>
      <c r="BP5971" s="71"/>
      <c r="BQ5971" s="71"/>
      <c r="BR5971" s="71"/>
      <c r="BS5971" s="71"/>
      <c r="BT5971" s="71"/>
      <c r="BU5971" s="71"/>
      <c r="BV5971" s="71"/>
      <c r="BW5971" s="71"/>
      <c r="BX5971" s="71"/>
      <c r="BY5971" s="71"/>
      <c r="BZ5971" s="71"/>
      <c r="CA5971" s="71"/>
      <c r="CB5971" s="71"/>
      <c r="CC5971" s="71"/>
      <c r="CD5971" s="19"/>
      <c r="CE5971" s="19"/>
      <c r="CF5971" s="19"/>
      <c r="CG5971" s="19"/>
      <c r="CH5971" s="19"/>
      <c r="CI5971" s="19"/>
      <c r="CJ5971" s="19"/>
      <c r="CK5971" s="19"/>
      <c r="CL5971" s="19"/>
      <c r="CM5971" s="19"/>
      <c r="CN5971" s="19"/>
      <c r="CO5971" s="19"/>
      <c r="CP5971" s="19"/>
      <c r="CQ5971" s="19"/>
      <c r="CR5971" s="19"/>
      <c r="CS5971" s="19"/>
      <c r="CT5971" s="19"/>
      <c r="CU5971" s="19"/>
      <c r="CV5971" s="19"/>
      <c r="CW5971" s="19"/>
    </row>
    <row r="5972" spans="1:101" ht="21">
      <c r="A5972" s="19"/>
      <c r="B5972" s="63" ph="1"/>
      <c r="C5972" s="19"/>
      <c r="D5972" s="19"/>
      <c r="E5972" s="19"/>
      <c r="F5972" s="19"/>
      <c r="G5972" s="19"/>
      <c r="H5972" s="71"/>
      <c r="I5972" s="71"/>
      <c r="J5972" s="71"/>
      <c r="K5972" s="71"/>
      <c r="L5972" s="71"/>
      <c r="M5972" s="71"/>
      <c r="N5972" s="71"/>
      <c r="O5972" s="71"/>
      <c r="P5972" s="71"/>
      <c r="Q5972" s="71"/>
      <c r="R5972" s="71"/>
      <c r="S5972" s="71"/>
      <c r="T5972" s="19"/>
      <c r="U5972" s="19"/>
      <c r="V5972" s="19"/>
      <c r="W5972" s="19"/>
      <c r="X5972" s="19"/>
      <c r="Y5972" s="19"/>
      <c r="Z5972" s="19"/>
      <c r="AA5972" s="19"/>
      <c r="AB5972" s="19"/>
      <c r="AC5972" s="19"/>
      <c r="AD5972" s="19"/>
      <c r="AE5972" s="19"/>
      <c r="AF5972" s="71"/>
      <c r="AG5972" s="71"/>
      <c r="AH5972" s="71"/>
      <c r="AI5972" s="71"/>
      <c r="AJ5972" s="71"/>
      <c r="AK5972" s="71"/>
      <c r="AL5972" s="71"/>
      <c r="AM5972" s="71"/>
      <c r="AN5972" s="71"/>
      <c r="AO5972" s="71"/>
      <c r="AP5972" s="71"/>
      <c r="AQ5972" s="71"/>
      <c r="AR5972" s="71"/>
      <c r="AS5972" s="71"/>
      <c r="AT5972" s="71"/>
      <c r="AU5972" s="71"/>
      <c r="AV5972" s="71"/>
      <c r="AW5972" s="71"/>
      <c r="AX5972" s="71"/>
      <c r="AY5972" s="71"/>
      <c r="AZ5972" s="71"/>
      <c r="BA5972" s="71"/>
      <c r="BB5972" s="71"/>
      <c r="BC5972" s="71"/>
      <c r="BD5972" s="71"/>
      <c r="BE5972" s="71"/>
      <c r="BF5972" s="71"/>
      <c r="BG5972" s="71"/>
      <c r="BH5972" s="71"/>
      <c r="BI5972" s="71"/>
      <c r="BJ5972" s="71"/>
      <c r="BK5972" s="71"/>
      <c r="BL5972" s="71"/>
      <c r="BM5972" s="71"/>
      <c r="BN5972" s="71"/>
      <c r="BO5972" s="71"/>
      <c r="BP5972" s="71"/>
      <c r="BQ5972" s="71"/>
      <c r="BR5972" s="71"/>
      <c r="BS5972" s="71"/>
      <c r="BT5972" s="71"/>
      <c r="BU5972" s="71"/>
      <c r="BV5972" s="71"/>
      <c r="BW5972" s="71"/>
      <c r="BX5972" s="71"/>
      <c r="BY5972" s="71"/>
      <c r="BZ5972" s="71"/>
      <c r="CA5972" s="71"/>
      <c r="CB5972" s="71"/>
      <c r="CC5972" s="71"/>
      <c r="CD5972" s="19"/>
      <c r="CE5972" s="19"/>
      <c r="CF5972" s="19"/>
      <c r="CG5972" s="19"/>
      <c r="CH5972" s="19"/>
      <c r="CI5972" s="19"/>
      <c r="CJ5972" s="19"/>
      <c r="CK5972" s="19"/>
      <c r="CL5972" s="19"/>
      <c r="CM5972" s="19"/>
      <c r="CN5972" s="19"/>
      <c r="CO5972" s="19"/>
      <c r="CP5972" s="19"/>
      <c r="CQ5972" s="19"/>
      <c r="CR5972" s="19"/>
      <c r="CS5972" s="19"/>
      <c r="CT5972" s="19"/>
      <c r="CU5972" s="19"/>
      <c r="CV5972" s="19"/>
      <c r="CW5972" s="19"/>
    </row>
    <row r="5974" spans="1:101" ht="21">
      <c r="A5974" s="19"/>
      <c r="B5974" s="63" ph="1"/>
      <c r="C5974" s="19"/>
      <c r="D5974" s="19"/>
      <c r="E5974" s="19"/>
      <c r="F5974" s="19"/>
      <c r="G5974" s="19"/>
      <c r="H5974" s="71"/>
      <c r="I5974" s="71"/>
      <c r="J5974" s="71"/>
      <c r="K5974" s="71"/>
      <c r="L5974" s="71"/>
      <c r="M5974" s="71"/>
      <c r="N5974" s="71"/>
      <c r="O5974" s="71"/>
      <c r="P5974" s="71"/>
      <c r="Q5974" s="71"/>
      <c r="R5974" s="71"/>
      <c r="S5974" s="71"/>
      <c r="T5974" s="19"/>
      <c r="U5974" s="19"/>
      <c r="V5974" s="19"/>
      <c r="W5974" s="19"/>
      <c r="X5974" s="19"/>
      <c r="Y5974" s="19"/>
      <c r="Z5974" s="19"/>
      <c r="AA5974" s="19"/>
      <c r="AB5974" s="19"/>
      <c r="AC5974" s="19"/>
      <c r="AD5974" s="19"/>
      <c r="AE5974" s="19"/>
      <c r="AF5974" s="71"/>
      <c r="AG5974" s="71"/>
      <c r="AH5974" s="71"/>
      <c r="AI5974" s="71"/>
      <c r="AJ5974" s="71"/>
      <c r="AK5974" s="71"/>
      <c r="AL5974" s="71"/>
      <c r="AM5974" s="71"/>
      <c r="AN5974" s="71"/>
      <c r="AO5974" s="71"/>
      <c r="AP5974" s="71"/>
      <c r="AQ5974" s="71"/>
      <c r="AR5974" s="71"/>
      <c r="AS5974" s="71"/>
      <c r="AT5974" s="71"/>
      <c r="AU5974" s="71"/>
      <c r="AV5974" s="71"/>
      <c r="AW5974" s="71"/>
      <c r="AX5974" s="71"/>
      <c r="AY5974" s="71"/>
      <c r="AZ5974" s="71"/>
      <c r="BA5974" s="71"/>
      <c r="BB5974" s="71"/>
      <c r="BC5974" s="71"/>
      <c r="BD5974" s="71"/>
      <c r="BE5974" s="71"/>
      <c r="BF5974" s="71"/>
      <c r="BG5974" s="71"/>
      <c r="BH5974" s="71"/>
      <c r="BI5974" s="71"/>
      <c r="BJ5974" s="71"/>
      <c r="BK5974" s="71"/>
      <c r="BL5974" s="71"/>
      <c r="BM5974" s="71"/>
      <c r="BN5974" s="71"/>
      <c r="BO5974" s="71"/>
      <c r="BP5974" s="71"/>
      <c r="BQ5974" s="71"/>
      <c r="BR5974" s="71"/>
      <c r="BS5974" s="71"/>
      <c r="BT5974" s="71"/>
      <c r="BU5974" s="71"/>
      <c r="BV5974" s="71"/>
      <c r="BW5974" s="71"/>
      <c r="BX5974" s="71"/>
      <c r="BY5974" s="71"/>
      <c r="BZ5974" s="71"/>
      <c r="CA5974" s="71"/>
      <c r="CB5974" s="71"/>
      <c r="CC5974" s="71"/>
      <c r="CD5974" s="19"/>
      <c r="CE5974" s="19"/>
      <c r="CF5974" s="19"/>
      <c r="CG5974" s="19"/>
      <c r="CH5974" s="19"/>
      <c r="CI5974" s="19"/>
      <c r="CJ5974" s="19"/>
      <c r="CK5974" s="19"/>
      <c r="CL5974" s="19"/>
      <c r="CM5974" s="19"/>
      <c r="CN5974" s="19"/>
      <c r="CO5974" s="19"/>
      <c r="CP5974" s="19"/>
      <c r="CQ5974" s="19"/>
      <c r="CR5974" s="19"/>
      <c r="CS5974" s="19"/>
      <c r="CT5974" s="19"/>
      <c r="CU5974" s="19"/>
      <c r="CV5974" s="19"/>
      <c r="CW5974" s="19"/>
    </row>
    <row r="5975" spans="1:101" ht="21">
      <c r="A5975" s="19"/>
      <c r="B5975" s="63" ph="1"/>
      <c r="C5975" s="19"/>
      <c r="D5975" s="19"/>
      <c r="E5975" s="19"/>
      <c r="F5975" s="19"/>
      <c r="G5975" s="19"/>
      <c r="H5975" s="71"/>
      <c r="I5975" s="71"/>
      <c r="J5975" s="71"/>
      <c r="K5975" s="71"/>
      <c r="L5975" s="71"/>
      <c r="M5975" s="71"/>
      <c r="N5975" s="71"/>
      <c r="O5975" s="71"/>
      <c r="P5975" s="71"/>
      <c r="Q5975" s="71"/>
      <c r="R5975" s="71"/>
      <c r="S5975" s="71"/>
      <c r="T5975" s="19"/>
      <c r="U5975" s="19"/>
      <c r="V5975" s="19"/>
      <c r="W5975" s="19"/>
      <c r="X5975" s="19"/>
      <c r="Y5975" s="19"/>
      <c r="Z5975" s="19"/>
      <c r="AA5975" s="19"/>
      <c r="AB5975" s="19"/>
      <c r="AC5975" s="19"/>
      <c r="AD5975" s="19"/>
      <c r="AE5975" s="19"/>
      <c r="AF5975" s="71"/>
      <c r="AG5975" s="71"/>
      <c r="AH5975" s="71"/>
      <c r="AI5975" s="71"/>
      <c r="AJ5975" s="71"/>
      <c r="AK5975" s="71"/>
      <c r="AL5975" s="71"/>
      <c r="AM5975" s="71"/>
      <c r="AN5975" s="71"/>
      <c r="AO5975" s="71"/>
      <c r="AP5975" s="71"/>
      <c r="AQ5975" s="71"/>
      <c r="AR5975" s="71"/>
      <c r="AS5975" s="71"/>
      <c r="AT5975" s="71"/>
      <c r="AU5975" s="71"/>
      <c r="AV5975" s="71"/>
      <c r="AW5975" s="71"/>
      <c r="AX5975" s="71"/>
      <c r="AY5975" s="71"/>
      <c r="AZ5975" s="71"/>
      <c r="BA5975" s="71"/>
      <c r="BB5975" s="71"/>
      <c r="BC5975" s="71"/>
      <c r="BD5975" s="71"/>
      <c r="BE5975" s="71"/>
      <c r="BF5975" s="71"/>
      <c r="BG5975" s="71"/>
      <c r="BH5975" s="71"/>
      <c r="BI5975" s="71"/>
      <c r="BJ5975" s="71"/>
      <c r="BK5975" s="71"/>
      <c r="BL5975" s="71"/>
      <c r="BM5975" s="71"/>
      <c r="BN5975" s="71"/>
      <c r="BO5975" s="71"/>
      <c r="BP5975" s="71"/>
      <c r="BQ5975" s="71"/>
      <c r="BR5975" s="71"/>
      <c r="BS5975" s="71"/>
      <c r="BT5975" s="71"/>
      <c r="BU5975" s="71"/>
      <c r="BV5975" s="71"/>
      <c r="BW5975" s="71"/>
      <c r="BX5975" s="71"/>
      <c r="BY5975" s="71"/>
      <c r="BZ5975" s="71"/>
      <c r="CA5975" s="71"/>
      <c r="CB5975" s="71"/>
      <c r="CC5975" s="71"/>
      <c r="CD5975" s="19"/>
      <c r="CE5975" s="19"/>
      <c r="CF5975" s="19"/>
      <c r="CG5975" s="19"/>
      <c r="CH5975" s="19"/>
      <c r="CI5975" s="19"/>
      <c r="CJ5975" s="19"/>
      <c r="CK5975" s="19"/>
      <c r="CL5975" s="19"/>
      <c r="CM5975" s="19"/>
      <c r="CN5975" s="19"/>
      <c r="CO5975" s="19"/>
      <c r="CP5975" s="19"/>
      <c r="CQ5975" s="19"/>
      <c r="CR5975" s="19"/>
      <c r="CS5975" s="19"/>
      <c r="CT5975" s="19"/>
      <c r="CU5975" s="19"/>
      <c r="CV5975" s="19"/>
      <c r="CW5975" s="19"/>
    </row>
    <row r="5976" spans="1:101" ht="21">
      <c r="A5976" s="19"/>
      <c r="B5976" s="63" ph="1"/>
      <c r="C5976" s="19"/>
      <c r="D5976" s="19"/>
      <c r="E5976" s="19"/>
      <c r="F5976" s="19"/>
      <c r="G5976" s="19"/>
      <c r="H5976" s="71"/>
      <c r="I5976" s="71"/>
      <c r="J5976" s="71"/>
      <c r="K5976" s="71"/>
      <c r="L5976" s="71"/>
      <c r="M5976" s="71"/>
      <c r="N5976" s="71"/>
      <c r="O5976" s="71"/>
      <c r="P5976" s="71"/>
      <c r="Q5976" s="71"/>
      <c r="R5976" s="71"/>
      <c r="S5976" s="71"/>
      <c r="T5976" s="19"/>
      <c r="U5976" s="19"/>
      <c r="V5976" s="19"/>
      <c r="W5976" s="19"/>
      <c r="X5976" s="19"/>
      <c r="Y5976" s="19"/>
      <c r="Z5976" s="19"/>
      <c r="AA5976" s="19"/>
      <c r="AB5976" s="19"/>
      <c r="AC5976" s="19"/>
      <c r="AD5976" s="19"/>
      <c r="AE5976" s="19"/>
      <c r="AF5976" s="71"/>
      <c r="AG5976" s="71"/>
      <c r="AH5976" s="71"/>
      <c r="AI5976" s="71"/>
      <c r="AJ5976" s="71"/>
      <c r="AK5976" s="71"/>
      <c r="AL5976" s="71"/>
      <c r="AM5976" s="71"/>
      <c r="AN5976" s="71"/>
      <c r="AO5976" s="71"/>
      <c r="AP5976" s="71"/>
      <c r="AQ5976" s="71"/>
      <c r="AR5976" s="71"/>
      <c r="AS5976" s="71"/>
      <c r="AT5976" s="71"/>
      <c r="AU5976" s="71"/>
      <c r="AV5976" s="71"/>
      <c r="AW5976" s="71"/>
      <c r="AX5976" s="71"/>
      <c r="AY5976" s="71"/>
      <c r="AZ5976" s="71"/>
      <c r="BA5976" s="71"/>
      <c r="BB5976" s="71"/>
      <c r="BC5976" s="71"/>
      <c r="BD5976" s="71"/>
      <c r="BE5976" s="71"/>
      <c r="BF5976" s="71"/>
      <c r="BG5976" s="71"/>
      <c r="BH5976" s="71"/>
      <c r="BI5976" s="71"/>
      <c r="BJ5976" s="71"/>
      <c r="BK5976" s="71"/>
      <c r="BL5976" s="71"/>
      <c r="BM5976" s="71"/>
      <c r="BN5976" s="71"/>
      <c r="BO5976" s="71"/>
      <c r="BP5976" s="71"/>
      <c r="BQ5976" s="71"/>
      <c r="BR5976" s="71"/>
      <c r="BS5976" s="71"/>
      <c r="BT5976" s="71"/>
      <c r="BU5976" s="71"/>
      <c r="BV5976" s="71"/>
      <c r="BW5976" s="71"/>
      <c r="BX5976" s="71"/>
      <c r="BY5976" s="71"/>
      <c r="BZ5976" s="71"/>
      <c r="CA5976" s="71"/>
      <c r="CB5976" s="71"/>
      <c r="CC5976" s="71"/>
      <c r="CD5976" s="19"/>
      <c r="CE5976" s="19"/>
      <c r="CF5976" s="19"/>
      <c r="CG5976" s="19"/>
      <c r="CH5976" s="19"/>
      <c r="CI5976" s="19"/>
      <c r="CJ5976" s="19"/>
      <c r="CK5976" s="19"/>
      <c r="CL5976" s="19"/>
      <c r="CM5976" s="19"/>
      <c r="CN5976" s="19"/>
      <c r="CO5976" s="19"/>
      <c r="CP5976" s="19"/>
      <c r="CQ5976" s="19"/>
      <c r="CR5976" s="19"/>
      <c r="CS5976" s="19"/>
      <c r="CT5976" s="19"/>
      <c r="CU5976" s="19"/>
      <c r="CV5976" s="19"/>
      <c r="CW5976" s="19"/>
    </row>
    <row r="5977" spans="1:101" ht="21">
      <c r="A5977" s="19"/>
      <c r="B5977" s="63" ph="1"/>
      <c r="C5977" s="19"/>
      <c r="D5977" s="19"/>
      <c r="E5977" s="19"/>
      <c r="F5977" s="19"/>
      <c r="G5977" s="19"/>
      <c r="H5977" s="71"/>
      <c r="I5977" s="71"/>
      <c r="J5977" s="71"/>
      <c r="K5977" s="71"/>
      <c r="L5977" s="71"/>
      <c r="M5977" s="71"/>
      <c r="N5977" s="71"/>
      <c r="O5977" s="71"/>
      <c r="P5977" s="71"/>
      <c r="Q5977" s="71"/>
      <c r="R5977" s="71"/>
      <c r="S5977" s="71"/>
      <c r="T5977" s="19"/>
      <c r="U5977" s="19"/>
      <c r="V5977" s="19"/>
      <c r="W5977" s="19"/>
      <c r="X5977" s="19"/>
      <c r="Y5977" s="19"/>
      <c r="Z5977" s="19"/>
      <c r="AA5977" s="19"/>
      <c r="AB5977" s="19"/>
      <c r="AC5977" s="19"/>
      <c r="AD5977" s="19"/>
      <c r="AE5977" s="19"/>
      <c r="AF5977" s="71"/>
      <c r="AG5977" s="71"/>
      <c r="AH5977" s="71"/>
      <c r="AI5977" s="71"/>
      <c r="AJ5977" s="71"/>
      <c r="AK5977" s="71"/>
      <c r="AL5977" s="71"/>
      <c r="AM5977" s="71"/>
      <c r="AN5977" s="71"/>
      <c r="AO5977" s="71"/>
      <c r="AP5977" s="71"/>
      <c r="AQ5977" s="71"/>
      <c r="AR5977" s="71"/>
      <c r="AS5977" s="71"/>
      <c r="AT5977" s="71"/>
      <c r="AU5977" s="71"/>
      <c r="AV5977" s="71"/>
      <c r="AW5977" s="71"/>
      <c r="AX5977" s="71"/>
      <c r="AY5977" s="71"/>
      <c r="AZ5977" s="71"/>
      <c r="BA5977" s="71"/>
      <c r="BB5977" s="71"/>
      <c r="BC5977" s="71"/>
      <c r="BD5977" s="71"/>
      <c r="BE5977" s="71"/>
      <c r="BF5977" s="71"/>
      <c r="BG5977" s="71"/>
      <c r="BH5977" s="71"/>
      <c r="BI5977" s="71"/>
      <c r="BJ5977" s="71"/>
      <c r="BK5977" s="71"/>
      <c r="BL5977" s="71"/>
      <c r="BM5977" s="71"/>
      <c r="BN5977" s="71"/>
      <c r="BO5977" s="71"/>
      <c r="BP5977" s="71"/>
      <c r="BQ5977" s="71"/>
      <c r="BR5977" s="71"/>
      <c r="BS5977" s="71"/>
      <c r="BT5977" s="71"/>
      <c r="BU5977" s="71"/>
      <c r="BV5977" s="71"/>
      <c r="BW5977" s="71"/>
      <c r="BX5977" s="71"/>
      <c r="BY5977" s="71"/>
      <c r="BZ5977" s="71"/>
      <c r="CA5977" s="71"/>
      <c r="CB5977" s="71"/>
      <c r="CC5977" s="71"/>
      <c r="CD5977" s="19"/>
      <c r="CE5977" s="19"/>
      <c r="CF5977" s="19"/>
      <c r="CG5977" s="19"/>
      <c r="CH5977" s="19"/>
      <c r="CI5977" s="19"/>
      <c r="CJ5977" s="19"/>
      <c r="CK5977" s="19"/>
      <c r="CL5977" s="19"/>
      <c r="CM5977" s="19"/>
      <c r="CN5977" s="19"/>
      <c r="CO5977" s="19"/>
      <c r="CP5977" s="19"/>
      <c r="CQ5977" s="19"/>
      <c r="CR5977" s="19"/>
      <c r="CS5977" s="19"/>
      <c r="CT5977" s="19"/>
      <c r="CU5977" s="19"/>
      <c r="CV5977" s="19"/>
      <c r="CW5977" s="19"/>
    </row>
    <row r="5978" spans="1:101" ht="21">
      <c r="A5978" s="19"/>
      <c r="B5978" s="63" ph="1"/>
      <c r="C5978" s="19"/>
      <c r="D5978" s="19"/>
      <c r="E5978" s="19"/>
      <c r="F5978" s="19"/>
      <c r="G5978" s="19"/>
      <c r="H5978" s="71"/>
      <c r="I5978" s="71"/>
      <c r="J5978" s="71"/>
      <c r="K5978" s="71"/>
      <c r="L5978" s="71"/>
      <c r="M5978" s="71"/>
      <c r="N5978" s="71"/>
      <c r="O5978" s="71"/>
      <c r="P5978" s="71"/>
      <c r="Q5978" s="71"/>
      <c r="R5978" s="71"/>
      <c r="S5978" s="71"/>
      <c r="T5978" s="19"/>
      <c r="U5978" s="19"/>
      <c r="V5978" s="19"/>
      <c r="W5978" s="19"/>
      <c r="X5978" s="19"/>
      <c r="Y5978" s="19"/>
      <c r="Z5978" s="19"/>
      <c r="AA5978" s="19"/>
      <c r="AB5978" s="19"/>
      <c r="AC5978" s="19"/>
      <c r="AD5978" s="19"/>
      <c r="AE5978" s="19"/>
      <c r="AF5978" s="71"/>
      <c r="AG5978" s="71"/>
      <c r="AH5978" s="71"/>
      <c r="AI5978" s="71"/>
      <c r="AJ5978" s="71"/>
      <c r="AK5978" s="71"/>
      <c r="AL5978" s="71"/>
      <c r="AM5978" s="71"/>
      <c r="AN5978" s="71"/>
      <c r="AO5978" s="71"/>
      <c r="AP5978" s="71"/>
      <c r="AQ5978" s="71"/>
      <c r="AR5978" s="71"/>
      <c r="AS5978" s="71"/>
      <c r="AT5978" s="71"/>
      <c r="AU5978" s="71"/>
      <c r="AV5978" s="71"/>
      <c r="AW5978" s="71"/>
      <c r="AX5978" s="71"/>
      <c r="AY5978" s="71"/>
      <c r="AZ5978" s="71"/>
      <c r="BA5978" s="71"/>
      <c r="BB5978" s="71"/>
      <c r="BC5978" s="71"/>
      <c r="BD5978" s="71"/>
      <c r="BE5978" s="71"/>
      <c r="BF5978" s="71"/>
      <c r="BG5978" s="71"/>
      <c r="BH5978" s="71"/>
      <c r="BI5978" s="71"/>
      <c r="BJ5978" s="71"/>
      <c r="BK5978" s="71"/>
      <c r="BL5978" s="71"/>
      <c r="BM5978" s="71"/>
      <c r="BN5978" s="71"/>
      <c r="BO5978" s="71"/>
      <c r="BP5978" s="71"/>
      <c r="BQ5978" s="71"/>
      <c r="BR5978" s="71"/>
      <c r="BS5978" s="71"/>
      <c r="BT5978" s="71"/>
      <c r="BU5978" s="71"/>
      <c r="BV5978" s="71"/>
      <c r="BW5978" s="71"/>
      <c r="BX5978" s="71"/>
      <c r="BY5978" s="71"/>
      <c r="BZ5978" s="71"/>
      <c r="CA5978" s="71"/>
      <c r="CB5978" s="71"/>
      <c r="CC5978" s="71"/>
      <c r="CD5978" s="19"/>
      <c r="CE5978" s="19"/>
      <c r="CF5978" s="19"/>
      <c r="CG5978" s="19"/>
      <c r="CH5978" s="19"/>
      <c r="CI5978" s="19"/>
      <c r="CJ5978" s="19"/>
      <c r="CK5978" s="19"/>
      <c r="CL5978" s="19"/>
      <c r="CM5978" s="19"/>
      <c r="CN5978" s="19"/>
      <c r="CO5978" s="19"/>
      <c r="CP5978" s="19"/>
      <c r="CQ5978" s="19"/>
      <c r="CR5978" s="19"/>
      <c r="CS5978" s="19"/>
      <c r="CT5978" s="19"/>
      <c r="CU5978" s="19"/>
      <c r="CV5978" s="19"/>
      <c r="CW5978" s="19"/>
    </row>
    <row r="5979" spans="1:101" ht="21">
      <c r="A5979" s="19"/>
      <c r="B5979" s="63" ph="1"/>
      <c r="C5979" s="19"/>
      <c r="D5979" s="19"/>
      <c r="E5979" s="19"/>
      <c r="F5979" s="19"/>
      <c r="G5979" s="19"/>
      <c r="H5979" s="71"/>
      <c r="I5979" s="71"/>
      <c r="J5979" s="71"/>
      <c r="K5979" s="71"/>
      <c r="L5979" s="71"/>
      <c r="M5979" s="71"/>
      <c r="N5979" s="71"/>
      <c r="O5979" s="71"/>
      <c r="P5979" s="71"/>
      <c r="Q5979" s="71"/>
      <c r="R5979" s="71"/>
      <c r="S5979" s="71"/>
      <c r="T5979" s="19"/>
      <c r="U5979" s="19"/>
      <c r="V5979" s="19"/>
      <c r="W5979" s="19"/>
      <c r="X5979" s="19"/>
      <c r="Y5979" s="19"/>
      <c r="Z5979" s="19"/>
      <c r="AA5979" s="19"/>
      <c r="AB5979" s="19"/>
      <c r="AC5979" s="19"/>
      <c r="AD5979" s="19"/>
      <c r="AE5979" s="19"/>
      <c r="AF5979" s="71"/>
      <c r="AG5979" s="71"/>
      <c r="AH5979" s="71"/>
      <c r="AI5979" s="71"/>
      <c r="AJ5979" s="71"/>
      <c r="AK5979" s="71"/>
      <c r="AL5979" s="71"/>
      <c r="AM5979" s="71"/>
      <c r="AN5979" s="71"/>
      <c r="AO5979" s="71"/>
      <c r="AP5979" s="71"/>
      <c r="AQ5979" s="71"/>
      <c r="AR5979" s="71"/>
      <c r="AS5979" s="71"/>
      <c r="AT5979" s="71"/>
      <c r="AU5979" s="71"/>
      <c r="AV5979" s="71"/>
      <c r="AW5979" s="71"/>
      <c r="AX5979" s="71"/>
      <c r="AY5979" s="71"/>
      <c r="AZ5979" s="71"/>
      <c r="BA5979" s="71"/>
      <c r="BB5979" s="71"/>
      <c r="BC5979" s="71"/>
      <c r="BD5979" s="71"/>
      <c r="BE5979" s="71"/>
      <c r="BF5979" s="71"/>
      <c r="BG5979" s="71"/>
      <c r="BH5979" s="71"/>
      <c r="BI5979" s="71"/>
      <c r="BJ5979" s="71"/>
      <c r="BK5979" s="71"/>
      <c r="BL5979" s="71"/>
      <c r="BM5979" s="71"/>
      <c r="BN5979" s="71"/>
      <c r="BO5979" s="71"/>
      <c r="BP5979" s="71"/>
      <c r="BQ5979" s="71"/>
      <c r="BR5979" s="71"/>
      <c r="BS5979" s="71"/>
      <c r="BT5979" s="71"/>
      <c r="BU5979" s="71"/>
      <c r="BV5979" s="71"/>
      <c r="BW5979" s="71"/>
      <c r="BX5979" s="71"/>
      <c r="BY5979" s="71"/>
      <c r="BZ5979" s="71"/>
      <c r="CA5979" s="71"/>
      <c r="CB5979" s="71"/>
      <c r="CC5979" s="71"/>
      <c r="CD5979" s="19"/>
      <c r="CE5979" s="19"/>
      <c r="CF5979" s="19"/>
      <c r="CG5979" s="19"/>
      <c r="CH5979" s="19"/>
      <c r="CI5979" s="19"/>
      <c r="CJ5979" s="19"/>
      <c r="CK5979" s="19"/>
      <c r="CL5979" s="19"/>
      <c r="CM5979" s="19"/>
      <c r="CN5979" s="19"/>
      <c r="CO5979" s="19"/>
      <c r="CP5979" s="19"/>
      <c r="CQ5979" s="19"/>
      <c r="CR5979" s="19"/>
      <c r="CS5979" s="19"/>
      <c r="CT5979" s="19"/>
      <c r="CU5979" s="19"/>
      <c r="CV5979" s="19"/>
      <c r="CW5979" s="19"/>
    </row>
    <row r="5980" spans="1:101" ht="21">
      <c r="A5980" s="19"/>
      <c r="B5980" s="63" ph="1"/>
      <c r="C5980" s="19"/>
      <c r="D5980" s="19"/>
      <c r="E5980" s="19"/>
      <c r="F5980" s="19"/>
      <c r="G5980" s="19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/>
      <c r="R5980" s="71"/>
      <c r="S5980" s="71"/>
      <c r="T5980" s="19"/>
      <c r="U5980" s="19"/>
      <c r="V5980" s="19"/>
      <c r="W5980" s="19"/>
      <c r="X5980" s="19"/>
      <c r="Y5980" s="19"/>
      <c r="Z5980" s="19"/>
      <c r="AA5980" s="19"/>
      <c r="AB5980" s="19"/>
      <c r="AC5980" s="19"/>
      <c r="AD5980" s="19"/>
      <c r="AE5980" s="19"/>
      <c r="AF5980" s="71"/>
      <c r="AG5980" s="71"/>
      <c r="AH5980" s="71"/>
      <c r="AI5980" s="71"/>
      <c r="AJ5980" s="71"/>
      <c r="AK5980" s="71"/>
      <c r="AL5980" s="71"/>
      <c r="AM5980" s="71"/>
      <c r="AN5980" s="71"/>
      <c r="AO5980" s="71"/>
      <c r="AP5980" s="71"/>
      <c r="AQ5980" s="71"/>
      <c r="AR5980" s="71"/>
      <c r="AS5980" s="71"/>
      <c r="AT5980" s="71"/>
      <c r="AU5980" s="71"/>
      <c r="AV5980" s="71"/>
      <c r="AW5980" s="71"/>
      <c r="AX5980" s="71"/>
      <c r="AY5980" s="71"/>
      <c r="AZ5980" s="71"/>
      <c r="BA5980" s="71"/>
      <c r="BB5980" s="71"/>
      <c r="BC5980" s="71"/>
      <c r="BD5980" s="71"/>
      <c r="BE5980" s="71"/>
      <c r="BF5980" s="71"/>
      <c r="BG5980" s="71"/>
      <c r="BH5980" s="71"/>
      <c r="BI5980" s="71"/>
      <c r="BJ5980" s="71"/>
      <c r="BK5980" s="71"/>
      <c r="BL5980" s="71"/>
      <c r="BM5980" s="71"/>
      <c r="BN5980" s="71"/>
      <c r="BO5980" s="71"/>
      <c r="BP5980" s="71"/>
      <c r="BQ5980" s="71"/>
      <c r="BR5980" s="71"/>
      <c r="BS5980" s="71"/>
      <c r="BT5980" s="71"/>
      <c r="BU5980" s="71"/>
      <c r="BV5980" s="71"/>
      <c r="BW5980" s="71"/>
      <c r="BX5980" s="71"/>
      <c r="BY5980" s="71"/>
      <c r="BZ5980" s="71"/>
      <c r="CA5980" s="71"/>
      <c r="CB5980" s="71"/>
      <c r="CC5980" s="71"/>
      <c r="CD5980" s="19"/>
      <c r="CE5980" s="19"/>
      <c r="CF5980" s="19"/>
      <c r="CG5980" s="19"/>
      <c r="CH5980" s="19"/>
      <c r="CI5980" s="19"/>
      <c r="CJ5980" s="19"/>
      <c r="CK5980" s="19"/>
      <c r="CL5980" s="19"/>
      <c r="CM5980" s="19"/>
      <c r="CN5980" s="19"/>
      <c r="CO5980" s="19"/>
      <c r="CP5980" s="19"/>
      <c r="CQ5980" s="19"/>
      <c r="CR5980" s="19"/>
      <c r="CS5980" s="19"/>
      <c r="CT5980" s="19"/>
      <c r="CU5980" s="19"/>
      <c r="CV5980" s="19"/>
      <c r="CW5980" s="19"/>
    </row>
    <row r="5981" spans="1:101" ht="21">
      <c r="A5981" s="19"/>
      <c r="B5981" s="63" ph="1"/>
      <c r="C5981" s="19"/>
      <c r="D5981" s="19"/>
      <c r="E5981" s="19"/>
      <c r="F5981" s="19"/>
      <c r="G5981" s="19"/>
      <c r="H5981" s="71"/>
      <c r="I5981" s="71"/>
      <c r="J5981" s="71"/>
      <c r="K5981" s="71"/>
      <c r="L5981" s="71"/>
      <c r="M5981" s="71"/>
      <c r="N5981" s="71"/>
      <c r="O5981" s="71"/>
      <c r="P5981" s="71"/>
      <c r="Q5981" s="71"/>
      <c r="R5981" s="71"/>
      <c r="S5981" s="71"/>
      <c r="T5981" s="19"/>
      <c r="U5981" s="19"/>
      <c r="V5981" s="19"/>
      <c r="W5981" s="19"/>
      <c r="X5981" s="19"/>
      <c r="Y5981" s="19"/>
      <c r="Z5981" s="19"/>
      <c r="AA5981" s="19"/>
      <c r="AB5981" s="19"/>
      <c r="AC5981" s="19"/>
      <c r="AD5981" s="19"/>
      <c r="AE5981" s="19"/>
      <c r="AF5981" s="71"/>
      <c r="AG5981" s="71"/>
      <c r="AH5981" s="71"/>
      <c r="AI5981" s="71"/>
      <c r="AJ5981" s="71"/>
      <c r="AK5981" s="71"/>
      <c r="AL5981" s="71"/>
      <c r="AM5981" s="71"/>
      <c r="AN5981" s="71"/>
      <c r="AO5981" s="71"/>
      <c r="AP5981" s="71"/>
      <c r="AQ5981" s="71"/>
      <c r="AR5981" s="71"/>
      <c r="AS5981" s="71"/>
      <c r="AT5981" s="71"/>
      <c r="AU5981" s="71"/>
      <c r="AV5981" s="71"/>
      <c r="AW5981" s="71"/>
      <c r="AX5981" s="71"/>
      <c r="AY5981" s="71"/>
      <c r="AZ5981" s="71"/>
      <c r="BA5981" s="71"/>
      <c r="BB5981" s="71"/>
      <c r="BC5981" s="71"/>
      <c r="BD5981" s="71"/>
      <c r="BE5981" s="71"/>
      <c r="BF5981" s="71"/>
      <c r="BG5981" s="71"/>
      <c r="BH5981" s="71"/>
      <c r="BI5981" s="71"/>
      <c r="BJ5981" s="71"/>
      <c r="BK5981" s="71"/>
      <c r="BL5981" s="71"/>
      <c r="BM5981" s="71"/>
      <c r="BN5981" s="71"/>
      <c r="BO5981" s="71"/>
      <c r="BP5981" s="71"/>
      <c r="BQ5981" s="71"/>
      <c r="BR5981" s="71"/>
      <c r="BS5981" s="71"/>
      <c r="BT5981" s="71"/>
      <c r="BU5981" s="71"/>
      <c r="BV5981" s="71"/>
      <c r="BW5981" s="71"/>
      <c r="BX5981" s="71"/>
      <c r="BY5981" s="71"/>
      <c r="BZ5981" s="71"/>
      <c r="CA5981" s="71"/>
      <c r="CB5981" s="71"/>
      <c r="CC5981" s="71"/>
      <c r="CD5981" s="19"/>
      <c r="CE5981" s="19"/>
      <c r="CF5981" s="19"/>
      <c r="CG5981" s="19"/>
      <c r="CH5981" s="19"/>
      <c r="CI5981" s="19"/>
      <c r="CJ5981" s="19"/>
      <c r="CK5981" s="19"/>
      <c r="CL5981" s="19"/>
      <c r="CM5981" s="19"/>
      <c r="CN5981" s="19"/>
      <c r="CO5981" s="19"/>
      <c r="CP5981" s="19"/>
      <c r="CQ5981" s="19"/>
      <c r="CR5981" s="19"/>
      <c r="CS5981" s="19"/>
      <c r="CT5981" s="19"/>
      <c r="CU5981" s="19"/>
      <c r="CV5981" s="19"/>
      <c r="CW5981" s="19"/>
    </row>
    <row r="5982" spans="1:101" ht="21">
      <c r="A5982" s="19"/>
      <c r="B5982" s="63" ph="1"/>
      <c r="C5982" s="19"/>
      <c r="D5982" s="19"/>
      <c r="E5982" s="19"/>
      <c r="F5982" s="19"/>
      <c r="G5982" s="19"/>
      <c r="H5982" s="71"/>
      <c r="I5982" s="71"/>
      <c r="J5982" s="71"/>
      <c r="K5982" s="71"/>
      <c r="L5982" s="71"/>
      <c r="M5982" s="71"/>
      <c r="N5982" s="71"/>
      <c r="O5982" s="71"/>
      <c r="P5982" s="71"/>
      <c r="Q5982" s="71"/>
      <c r="R5982" s="71"/>
      <c r="S5982" s="71"/>
      <c r="T5982" s="19"/>
      <c r="U5982" s="19"/>
      <c r="V5982" s="19"/>
      <c r="W5982" s="19"/>
      <c r="X5982" s="19"/>
      <c r="Y5982" s="19"/>
      <c r="Z5982" s="19"/>
      <c r="AA5982" s="19"/>
      <c r="AB5982" s="19"/>
      <c r="AC5982" s="19"/>
      <c r="AD5982" s="19"/>
      <c r="AE5982" s="19"/>
      <c r="AF5982" s="71"/>
      <c r="AG5982" s="71"/>
      <c r="AH5982" s="71"/>
      <c r="AI5982" s="71"/>
      <c r="AJ5982" s="71"/>
      <c r="AK5982" s="71"/>
      <c r="AL5982" s="71"/>
      <c r="AM5982" s="71"/>
      <c r="AN5982" s="71"/>
      <c r="AO5982" s="71"/>
      <c r="AP5982" s="71"/>
      <c r="AQ5982" s="71"/>
      <c r="AR5982" s="71"/>
      <c r="AS5982" s="71"/>
      <c r="AT5982" s="71"/>
      <c r="AU5982" s="71"/>
      <c r="AV5982" s="71"/>
      <c r="AW5982" s="71"/>
      <c r="AX5982" s="71"/>
      <c r="AY5982" s="71"/>
      <c r="AZ5982" s="71"/>
      <c r="BA5982" s="71"/>
      <c r="BB5982" s="71"/>
      <c r="BC5982" s="71"/>
      <c r="BD5982" s="71"/>
      <c r="BE5982" s="71"/>
      <c r="BF5982" s="71"/>
      <c r="BG5982" s="71"/>
      <c r="BH5982" s="71"/>
      <c r="BI5982" s="71"/>
      <c r="BJ5982" s="71"/>
      <c r="BK5982" s="71"/>
      <c r="BL5982" s="71"/>
      <c r="BM5982" s="71"/>
      <c r="BN5982" s="71"/>
      <c r="BO5982" s="71"/>
      <c r="BP5982" s="71"/>
      <c r="BQ5982" s="71"/>
      <c r="BR5982" s="71"/>
      <c r="BS5982" s="71"/>
      <c r="BT5982" s="71"/>
      <c r="BU5982" s="71"/>
      <c r="BV5982" s="71"/>
      <c r="BW5982" s="71"/>
      <c r="BX5982" s="71"/>
      <c r="BY5982" s="71"/>
      <c r="BZ5982" s="71"/>
      <c r="CA5982" s="71"/>
      <c r="CB5982" s="71"/>
      <c r="CC5982" s="71"/>
      <c r="CD5982" s="19"/>
      <c r="CE5982" s="19"/>
      <c r="CF5982" s="19"/>
      <c r="CG5982" s="19"/>
      <c r="CH5982" s="19"/>
      <c r="CI5982" s="19"/>
      <c r="CJ5982" s="19"/>
      <c r="CK5982" s="19"/>
      <c r="CL5982" s="19"/>
      <c r="CM5982" s="19"/>
      <c r="CN5982" s="19"/>
      <c r="CO5982" s="19"/>
      <c r="CP5982" s="19"/>
      <c r="CQ5982" s="19"/>
      <c r="CR5982" s="19"/>
      <c r="CS5982" s="19"/>
      <c r="CT5982" s="19"/>
      <c r="CU5982" s="19"/>
      <c r="CV5982" s="19"/>
      <c r="CW5982" s="19"/>
    </row>
    <row r="5984" spans="1:101" ht="21">
      <c r="A5984" s="19"/>
      <c r="B5984" s="63" ph="1"/>
      <c r="C5984" s="19"/>
      <c r="D5984" s="19"/>
      <c r="E5984" s="19"/>
      <c r="F5984" s="19"/>
      <c r="G5984" s="19"/>
      <c r="H5984" s="71"/>
      <c r="I5984" s="71"/>
      <c r="J5984" s="71"/>
      <c r="K5984" s="71"/>
      <c r="L5984" s="71"/>
      <c r="M5984" s="71"/>
      <c r="N5984" s="71"/>
      <c r="O5984" s="71"/>
      <c r="P5984" s="71"/>
      <c r="Q5984" s="71"/>
      <c r="R5984" s="71"/>
      <c r="S5984" s="71"/>
      <c r="T5984" s="19"/>
      <c r="U5984" s="19"/>
      <c r="V5984" s="19"/>
      <c r="W5984" s="19"/>
      <c r="X5984" s="19"/>
      <c r="Y5984" s="19"/>
      <c r="Z5984" s="19"/>
      <c r="AA5984" s="19"/>
      <c r="AB5984" s="19"/>
      <c r="AC5984" s="19"/>
      <c r="AD5984" s="19"/>
      <c r="AE5984" s="19"/>
      <c r="AF5984" s="71"/>
      <c r="AG5984" s="71"/>
      <c r="AH5984" s="71"/>
      <c r="AI5984" s="71"/>
      <c r="AJ5984" s="71"/>
      <c r="AK5984" s="71"/>
      <c r="AL5984" s="71"/>
      <c r="AM5984" s="71"/>
      <c r="AN5984" s="71"/>
      <c r="AO5984" s="71"/>
      <c r="AP5984" s="71"/>
      <c r="AQ5984" s="71"/>
      <c r="AR5984" s="71"/>
      <c r="AS5984" s="71"/>
      <c r="AT5984" s="71"/>
      <c r="AU5984" s="71"/>
      <c r="AV5984" s="71"/>
      <c r="AW5984" s="71"/>
      <c r="AX5984" s="71"/>
      <c r="AY5984" s="71"/>
      <c r="AZ5984" s="71"/>
      <c r="BA5984" s="71"/>
      <c r="BB5984" s="71"/>
      <c r="BC5984" s="71"/>
      <c r="BD5984" s="71"/>
      <c r="BE5984" s="71"/>
      <c r="BF5984" s="71"/>
      <c r="BG5984" s="71"/>
      <c r="BH5984" s="71"/>
      <c r="BI5984" s="71"/>
      <c r="BJ5984" s="71"/>
      <c r="BK5984" s="71"/>
      <c r="BL5984" s="71"/>
      <c r="BM5984" s="71"/>
      <c r="BN5984" s="71"/>
      <c r="BO5984" s="71"/>
      <c r="BP5984" s="71"/>
      <c r="BQ5984" s="71"/>
      <c r="BR5984" s="71"/>
      <c r="BS5984" s="71"/>
      <c r="BT5984" s="71"/>
      <c r="BU5984" s="71"/>
      <c r="BV5984" s="71"/>
      <c r="BW5984" s="71"/>
      <c r="BX5984" s="71"/>
      <c r="BY5984" s="71"/>
      <c r="BZ5984" s="71"/>
      <c r="CA5984" s="71"/>
      <c r="CB5984" s="71"/>
      <c r="CC5984" s="71"/>
      <c r="CD5984" s="19"/>
      <c r="CE5984" s="19"/>
      <c r="CF5984" s="19"/>
      <c r="CG5984" s="19"/>
      <c r="CH5984" s="19"/>
      <c r="CI5984" s="19"/>
      <c r="CJ5984" s="19"/>
      <c r="CK5984" s="19"/>
      <c r="CL5984" s="19"/>
      <c r="CM5984" s="19"/>
      <c r="CN5984" s="19"/>
      <c r="CO5984" s="19"/>
      <c r="CP5984" s="19"/>
      <c r="CQ5984" s="19"/>
      <c r="CR5984" s="19"/>
      <c r="CS5984" s="19"/>
      <c r="CT5984" s="19"/>
      <c r="CU5984" s="19"/>
      <c r="CV5984" s="19"/>
      <c r="CW5984" s="19"/>
    </row>
    <row r="5985" spans="1:101" ht="21">
      <c r="A5985" s="19"/>
      <c r="B5985" s="63" ph="1"/>
      <c r="C5985" s="19"/>
      <c r="D5985" s="19"/>
      <c r="E5985" s="19"/>
      <c r="F5985" s="19"/>
      <c r="G5985" s="19"/>
      <c r="H5985" s="71"/>
      <c r="I5985" s="71"/>
      <c r="J5985" s="71"/>
      <c r="K5985" s="71"/>
      <c r="L5985" s="71"/>
      <c r="M5985" s="71"/>
      <c r="N5985" s="71"/>
      <c r="O5985" s="71"/>
      <c r="P5985" s="71"/>
      <c r="Q5985" s="71"/>
      <c r="R5985" s="71"/>
      <c r="S5985" s="71"/>
      <c r="T5985" s="19"/>
      <c r="U5985" s="19"/>
      <c r="V5985" s="19"/>
      <c r="W5985" s="19"/>
      <c r="X5985" s="19"/>
      <c r="Y5985" s="19"/>
      <c r="Z5985" s="19"/>
      <c r="AA5985" s="19"/>
      <c r="AB5985" s="19"/>
      <c r="AC5985" s="19"/>
      <c r="AD5985" s="19"/>
      <c r="AE5985" s="19"/>
      <c r="AF5985" s="71"/>
      <c r="AG5985" s="71"/>
      <c r="AH5985" s="71"/>
      <c r="AI5985" s="71"/>
      <c r="AJ5985" s="71"/>
      <c r="AK5985" s="71"/>
      <c r="AL5985" s="71"/>
      <c r="AM5985" s="71"/>
      <c r="AN5985" s="71"/>
      <c r="AO5985" s="71"/>
      <c r="AP5985" s="71"/>
      <c r="AQ5985" s="71"/>
      <c r="AR5985" s="71"/>
      <c r="AS5985" s="71"/>
      <c r="AT5985" s="71"/>
      <c r="AU5985" s="71"/>
      <c r="AV5985" s="71"/>
      <c r="AW5985" s="71"/>
      <c r="AX5985" s="71"/>
      <c r="AY5985" s="71"/>
      <c r="AZ5985" s="71"/>
      <c r="BA5985" s="71"/>
      <c r="BB5985" s="71"/>
      <c r="BC5985" s="71"/>
      <c r="BD5985" s="71"/>
      <c r="BE5985" s="71"/>
      <c r="BF5985" s="71"/>
      <c r="BG5985" s="71"/>
      <c r="BH5985" s="71"/>
      <c r="BI5985" s="71"/>
      <c r="BJ5985" s="71"/>
      <c r="BK5985" s="71"/>
      <c r="BL5985" s="71"/>
      <c r="BM5985" s="71"/>
      <c r="BN5985" s="71"/>
      <c r="BO5985" s="71"/>
      <c r="BP5985" s="71"/>
      <c r="BQ5985" s="71"/>
      <c r="BR5985" s="71"/>
      <c r="BS5985" s="71"/>
      <c r="BT5985" s="71"/>
      <c r="BU5985" s="71"/>
      <c r="BV5985" s="71"/>
      <c r="BW5985" s="71"/>
      <c r="BX5985" s="71"/>
      <c r="BY5985" s="71"/>
      <c r="BZ5985" s="71"/>
      <c r="CA5985" s="71"/>
      <c r="CB5985" s="71"/>
      <c r="CC5985" s="71"/>
      <c r="CD5985" s="19"/>
      <c r="CE5985" s="19"/>
      <c r="CF5985" s="19"/>
      <c r="CG5985" s="19"/>
      <c r="CH5985" s="19"/>
      <c r="CI5985" s="19"/>
      <c r="CJ5985" s="19"/>
      <c r="CK5985" s="19"/>
      <c r="CL5985" s="19"/>
      <c r="CM5985" s="19"/>
      <c r="CN5985" s="19"/>
      <c r="CO5985" s="19"/>
      <c r="CP5985" s="19"/>
      <c r="CQ5985" s="19"/>
      <c r="CR5985" s="19"/>
      <c r="CS5985" s="19"/>
      <c r="CT5985" s="19"/>
      <c r="CU5985" s="19"/>
      <c r="CV5985" s="19"/>
      <c r="CW5985" s="19"/>
    </row>
    <row r="5986" spans="1:101" ht="21">
      <c r="A5986" s="19"/>
      <c r="B5986" s="63" ph="1"/>
      <c r="C5986" s="19"/>
      <c r="D5986" s="19"/>
      <c r="E5986" s="19"/>
      <c r="F5986" s="19"/>
      <c r="G5986" s="19"/>
      <c r="H5986" s="71"/>
      <c r="I5986" s="71"/>
      <c r="J5986" s="71"/>
      <c r="K5986" s="71"/>
      <c r="L5986" s="71"/>
      <c r="M5986" s="71"/>
      <c r="N5986" s="71"/>
      <c r="O5986" s="71"/>
      <c r="P5986" s="71"/>
      <c r="Q5986" s="71"/>
      <c r="R5986" s="71"/>
      <c r="S5986" s="71"/>
      <c r="T5986" s="19"/>
      <c r="U5986" s="19"/>
      <c r="V5986" s="19"/>
      <c r="W5986" s="19"/>
      <c r="X5986" s="19"/>
      <c r="Y5986" s="19"/>
      <c r="Z5986" s="19"/>
      <c r="AA5986" s="19"/>
      <c r="AB5986" s="19"/>
      <c r="AC5986" s="19"/>
      <c r="AD5986" s="19"/>
      <c r="AE5986" s="19"/>
      <c r="AF5986" s="71"/>
      <c r="AG5986" s="71"/>
      <c r="AH5986" s="71"/>
      <c r="AI5986" s="71"/>
      <c r="AJ5986" s="71"/>
      <c r="AK5986" s="71"/>
      <c r="AL5986" s="71"/>
      <c r="AM5986" s="71"/>
      <c r="AN5986" s="71"/>
      <c r="AO5986" s="71"/>
      <c r="AP5986" s="71"/>
      <c r="AQ5986" s="71"/>
      <c r="AR5986" s="71"/>
      <c r="AS5986" s="71"/>
      <c r="AT5986" s="71"/>
      <c r="AU5986" s="71"/>
      <c r="AV5986" s="71"/>
      <c r="AW5986" s="71"/>
      <c r="AX5986" s="71"/>
      <c r="AY5986" s="71"/>
      <c r="AZ5986" s="71"/>
      <c r="BA5986" s="71"/>
      <c r="BB5986" s="71"/>
      <c r="BC5986" s="71"/>
      <c r="BD5986" s="71"/>
      <c r="BE5986" s="71"/>
      <c r="BF5986" s="71"/>
      <c r="BG5986" s="71"/>
      <c r="BH5986" s="71"/>
      <c r="BI5986" s="71"/>
      <c r="BJ5986" s="71"/>
      <c r="BK5986" s="71"/>
      <c r="BL5986" s="71"/>
      <c r="BM5986" s="71"/>
      <c r="BN5986" s="71"/>
      <c r="BO5986" s="71"/>
      <c r="BP5986" s="71"/>
      <c r="BQ5986" s="71"/>
      <c r="BR5986" s="71"/>
      <c r="BS5986" s="71"/>
      <c r="BT5986" s="71"/>
      <c r="BU5986" s="71"/>
      <c r="BV5986" s="71"/>
      <c r="BW5986" s="71"/>
      <c r="BX5986" s="71"/>
      <c r="BY5986" s="71"/>
      <c r="BZ5986" s="71"/>
      <c r="CA5986" s="71"/>
      <c r="CB5986" s="71"/>
      <c r="CC5986" s="71"/>
      <c r="CD5986" s="19"/>
      <c r="CE5986" s="19"/>
      <c r="CF5986" s="19"/>
      <c r="CG5986" s="19"/>
      <c r="CH5986" s="19"/>
      <c r="CI5986" s="19"/>
      <c r="CJ5986" s="19"/>
      <c r="CK5986" s="19"/>
      <c r="CL5986" s="19"/>
      <c r="CM5986" s="19"/>
      <c r="CN5986" s="19"/>
      <c r="CO5986" s="19"/>
      <c r="CP5986" s="19"/>
      <c r="CQ5986" s="19"/>
      <c r="CR5986" s="19"/>
      <c r="CS5986" s="19"/>
      <c r="CT5986" s="19"/>
      <c r="CU5986" s="19"/>
      <c r="CV5986" s="19"/>
      <c r="CW5986" s="19"/>
    </row>
    <row r="5987" spans="1:101" ht="21">
      <c r="A5987" s="19"/>
      <c r="B5987" s="63" ph="1"/>
      <c r="C5987" s="19"/>
      <c r="D5987" s="19"/>
      <c r="E5987" s="19"/>
      <c r="F5987" s="19"/>
      <c r="G5987" s="19"/>
      <c r="H5987" s="71"/>
      <c r="I5987" s="71"/>
      <c r="J5987" s="71"/>
      <c r="K5987" s="71"/>
      <c r="L5987" s="71"/>
      <c r="M5987" s="71"/>
      <c r="N5987" s="71"/>
      <c r="O5987" s="71"/>
      <c r="P5987" s="71"/>
      <c r="Q5987" s="71"/>
      <c r="R5987" s="71"/>
      <c r="S5987" s="71"/>
      <c r="T5987" s="19"/>
      <c r="U5987" s="19"/>
      <c r="V5987" s="19"/>
      <c r="W5987" s="19"/>
      <c r="X5987" s="19"/>
      <c r="Y5987" s="19"/>
      <c r="Z5987" s="19"/>
      <c r="AA5987" s="19"/>
      <c r="AB5987" s="19"/>
      <c r="AC5987" s="19"/>
      <c r="AD5987" s="19"/>
      <c r="AE5987" s="19"/>
      <c r="AF5987" s="71"/>
      <c r="AG5987" s="71"/>
      <c r="AH5987" s="71"/>
      <c r="AI5987" s="71"/>
      <c r="AJ5987" s="71"/>
      <c r="AK5987" s="71"/>
      <c r="AL5987" s="71"/>
      <c r="AM5987" s="71"/>
      <c r="AN5987" s="71"/>
      <c r="AO5987" s="71"/>
      <c r="AP5987" s="71"/>
      <c r="AQ5987" s="71"/>
      <c r="AR5987" s="71"/>
      <c r="AS5987" s="71"/>
      <c r="AT5987" s="71"/>
      <c r="AU5987" s="71"/>
      <c r="AV5987" s="71"/>
      <c r="AW5987" s="71"/>
      <c r="AX5987" s="71"/>
      <c r="AY5987" s="71"/>
      <c r="AZ5987" s="71"/>
      <c r="BA5987" s="71"/>
      <c r="BB5987" s="71"/>
      <c r="BC5987" s="71"/>
      <c r="BD5987" s="71"/>
      <c r="BE5987" s="71"/>
      <c r="BF5987" s="71"/>
      <c r="BG5987" s="71"/>
      <c r="BH5987" s="71"/>
      <c r="BI5987" s="71"/>
      <c r="BJ5987" s="71"/>
      <c r="BK5987" s="71"/>
      <c r="BL5987" s="71"/>
      <c r="BM5987" s="71"/>
      <c r="BN5987" s="71"/>
      <c r="BO5987" s="71"/>
      <c r="BP5987" s="71"/>
      <c r="BQ5987" s="71"/>
      <c r="BR5987" s="71"/>
      <c r="BS5987" s="71"/>
      <c r="BT5987" s="71"/>
      <c r="BU5987" s="71"/>
      <c r="BV5987" s="71"/>
      <c r="BW5987" s="71"/>
      <c r="BX5987" s="71"/>
      <c r="BY5987" s="71"/>
      <c r="BZ5987" s="71"/>
      <c r="CA5987" s="71"/>
      <c r="CB5987" s="71"/>
      <c r="CC5987" s="71"/>
      <c r="CD5987" s="19"/>
      <c r="CE5987" s="19"/>
      <c r="CF5987" s="19"/>
      <c r="CG5987" s="19"/>
      <c r="CH5987" s="19"/>
      <c r="CI5987" s="19"/>
      <c r="CJ5987" s="19"/>
      <c r="CK5987" s="19"/>
      <c r="CL5987" s="19"/>
      <c r="CM5987" s="19"/>
      <c r="CN5987" s="19"/>
      <c r="CO5987" s="19"/>
      <c r="CP5987" s="19"/>
      <c r="CQ5987" s="19"/>
      <c r="CR5987" s="19"/>
      <c r="CS5987" s="19"/>
      <c r="CT5987" s="19"/>
      <c r="CU5987" s="19"/>
      <c r="CV5987" s="19"/>
      <c r="CW5987" s="19"/>
    </row>
    <row r="5988" spans="1:101" ht="21">
      <c r="A5988" s="19"/>
      <c r="B5988" s="63" ph="1"/>
      <c r="C5988" s="19"/>
      <c r="D5988" s="19"/>
      <c r="E5988" s="19"/>
      <c r="F5988" s="19"/>
      <c r="G5988" s="19"/>
      <c r="H5988" s="71"/>
      <c r="I5988" s="71"/>
      <c r="J5988" s="71"/>
      <c r="K5988" s="71"/>
      <c r="L5988" s="71"/>
      <c r="M5988" s="71"/>
      <c r="N5988" s="71"/>
      <c r="O5988" s="71"/>
      <c r="P5988" s="71"/>
      <c r="Q5988" s="71"/>
      <c r="R5988" s="71"/>
      <c r="S5988" s="71"/>
      <c r="T5988" s="19"/>
      <c r="U5988" s="19"/>
      <c r="V5988" s="19"/>
      <c r="W5988" s="19"/>
      <c r="X5988" s="19"/>
      <c r="Y5988" s="19"/>
      <c r="Z5988" s="19"/>
      <c r="AA5988" s="19"/>
      <c r="AB5988" s="19"/>
      <c r="AC5988" s="19"/>
      <c r="AD5988" s="19"/>
      <c r="AE5988" s="19"/>
      <c r="AF5988" s="71"/>
      <c r="AG5988" s="71"/>
      <c r="AH5988" s="71"/>
      <c r="AI5988" s="71"/>
      <c r="AJ5988" s="71"/>
      <c r="AK5988" s="71"/>
      <c r="AL5988" s="71"/>
      <c r="AM5988" s="71"/>
      <c r="AN5988" s="71"/>
      <c r="AO5988" s="71"/>
      <c r="AP5988" s="71"/>
      <c r="AQ5988" s="71"/>
      <c r="AR5988" s="71"/>
      <c r="AS5988" s="71"/>
      <c r="AT5988" s="71"/>
      <c r="AU5988" s="71"/>
      <c r="AV5988" s="71"/>
      <c r="AW5988" s="71"/>
      <c r="AX5988" s="71"/>
      <c r="AY5988" s="71"/>
      <c r="AZ5988" s="71"/>
      <c r="BA5988" s="71"/>
      <c r="BB5988" s="71"/>
      <c r="BC5988" s="71"/>
      <c r="BD5988" s="71"/>
      <c r="BE5988" s="71"/>
      <c r="BF5988" s="71"/>
      <c r="BG5988" s="71"/>
      <c r="BH5988" s="71"/>
      <c r="BI5988" s="71"/>
      <c r="BJ5988" s="71"/>
      <c r="BK5988" s="71"/>
      <c r="BL5988" s="71"/>
      <c r="BM5988" s="71"/>
      <c r="BN5988" s="71"/>
      <c r="BO5988" s="71"/>
      <c r="BP5988" s="71"/>
      <c r="BQ5988" s="71"/>
      <c r="BR5988" s="71"/>
      <c r="BS5988" s="71"/>
      <c r="BT5988" s="71"/>
      <c r="BU5988" s="71"/>
      <c r="BV5988" s="71"/>
      <c r="BW5988" s="71"/>
      <c r="BX5988" s="71"/>
      <c r="BY5988" s="71"/>
      <c r="BZ5988" s="71"/>
      <c r="CA5988" s="71"/>
      <c r="CB5988" s="71"/>
      <c r="CC5988" s="71"/>
      <c r="CD5988" s="19"/>
      <c r="CE5988" s="19"/>
      <c r="CF5988" s="19"/>
      <c r="CG5988" s="19"/>
      <c r="CH5988" s="19"/>
      <c r="CI5988" s="19"/>
      <c r="CJ5988" s="19"/>
      <c r="CK5988" s="19"/>
      <c r="CL5988" s="19"/>
      <c r="CM5988" s="19"/>
      <c r="CN5988" s="19"/>
      <c r="CO5988" s="19"/>
      <c r="CP5988" s="19"/>
      <c r="CQ5988" s="19"/>
      <c r="CR5988" s="19"/>
      <c r="CS5988" s="19"/>
      <c r="CT5988" s="19"/>
      <c r="CU5988" s="19"/>
      <c r="CV5988" s="19"/>
      <c r="CW5988" s="19"/>
    </row>
    <row r="5989" spans="1:101" ht="21">
      <c r="A5989" s="19"/>
      <c r="B5989" s="63" ph="1"/>
      <c r="C5989" s="19"/>
      <c r="D5989" s="19"/>
      <c r="E5989" s="19"/>
      <c r="F5989" s="19"/>
      <c r="G5989" s="19"/>
      <c r="H5989" s="71"/>
      <c r="I5989" s="71"/>
      <c r="J5989" s="71"/>
      <c r="K5989" s="71"/>
      <c r="L5989" s="71"/>
      <c r="M5989" s="71"/>
      <c r="N5989" s="71"/>
      <c r="O5989" s="71"/>
      <c r="P5989" s="71"/>
      <c r="Q5989" s="71"/>
      <c r="R5989" s="71"/>
      <c r="S5989" s="71"/>
      <c r="T5989" s="19"/>
      <c r="U5989" s="19"/>
      <c r="V5989" s="19"/>
      <c r="W5989" s="19"/>
      <c r="X5989" s="19"/>
      <c r="Y5989" s="19"/>
      <c r="Z5989" s="19"/>
      <c r="AA5989" s="19"/>
      <c r="AB5989" s="19"/>
      <c r="AC5989" s="19"/>
      <c r="AD5989" s="19"/>
      <c r="AE5989" s="19"/>
      <c r="AF5989" s="71"/>
      <c r="AG5989" s="71"/>
      <c r="AH5989" s="71"/>
      <c r="AI5989" s="71"/>
      <c r="AJ5989" s="71"/>
      <c r="AK5989" s="71"/>
      <c r="AL5989" s="71"/>
      <c r="AM5989" s="71"/>
      <c r="AN5989" s="71"/>
      <c r="AO5989" s="71"/>
      <c r="AP5989" s="71"/>
      <c r="AQ5989" s="71"/>
      <c r="AR5989" s="71"/>
      <c r="AS5989" s="71"/>
      <c r="AT5989" s="71"/>
      <c r="AU5989" s="71"/>
      <c r="AV5989" s="71"/>
      <c r="AW5989" s="71"/>
      <c r="AX5989" s="71"/>
      <c r="AY5989" s="71"/>
      <c r="AZ5989" s="71"/>
      <c r="BA5989" s="71"/>
      <c r="BB5989" s="71"/>
      <c r="BC5989" s="71"/>
      <c r="BD5989" s="71"/>
      <c r="BE5989" s="71"/>
      <c r="BF5989" s="71"/>
      <c r="BG5989" s="71"/>
      <c r="BH5989" s="71"/>
      <c r="BI5989" s="71"/>
      <c r="BJ5989" s="71"/>
      <c r="BK5989" s="71"/>
      <c r="BL5989" s="71"/>
      <c r="BM5989" s="71"/>
      <c r="BN5989" s="71"/>
      <c r="BO5989" s="71"/>
      <c r="BP5989" s="71"/>
      <c r="BQ5989" s="71"/>
      <c r="BR5989" s="71"/>
      <c r="BS5989" s="71"/>
      <c r="BT5989" s="71"/>
      <c r="BU5989" s="71"/>
      <c r="BV5989" s="71"/>
      <c r="BW5989" s="71"/>
      <c r="BX5989" s="71"/>
      <c r="BY5989" s="71"/>
      <c r="BZ5989" s="71"/>
      <c r="CA5989" s="71"/>
      <c r="CB5989" s="71"/>
      <c r="CC5989" s="71"/>
      <c r="CD5989" s="19"/>
      <c r="CE5989" s="19"/>
      <c r="CF5989" s="19"/>
      <c r="CG5989" s="19"/>
      <c r="CH5989" s="19"/>
      <c r="CI5989" s="19"/>
      <c r="CJ5989" s="19"/>
      <c r="CK5989" s="19"/>
      <c r="CL5989" s="19"/>
      <c r="CM5989" s="19"/>
      <c r="CN5989" s="19"/>
      <c r="CO5989" s="19"/>
      <c r="CP5989" s="19"/>
      <c r="CQ5989" s="19"/>
      <c r="CR5989" s="19"/>
      <c r="CS5989" s="19"/>
      <c r="CT5989" s="19"/>
      <c r="CU5989" s="19"/>
      <c r="CV5989" s="19"/>
      <c r="CW5989" s="19"/>
    </row>
    <row r="5990" spans="1:101" ht="21">
      <c r="A5990" s="19"/>
      <c r="B5990" s="63" ph="1"/>
      <c r="C5990" s="19"/>
      <c r="D5990" s="19"/>
      <c r="E5990" s="19"/>
      <c r="F5990" s="19"/>
      <c r="G5990" s="19"/>
      <c r="H5990" s="71"/>
      <c r="I5990" s="71"/>
      <c r="J5990" s="71"/>
      <c r="K5990" s="71"/>
      <c r="L5990" s="71"/>
      <c r="M5990" s="71"/>
      <c r="N5990" s="71"/>
      <c r="O5990" s="71"/>
      <c r="P5990" s="71"/>
      <c r="Q5990" s="71"/>
      <c r="R5990" s="71"/>
      <c r="S5990" s="71"/>
      <c r="T5990" s="19"/>
      <c r="U5990" s="19"/>
      <c r="V5990" s="19"/>
      <c r="W5990" s="19"/>
      <c r="X5990" s="19"/>
      <c r="Y5990" s="19"/>
      <c r="Z5990" s="19"/>
      <c r="AA5990" s="19"/>
      <c r="AB5990" s="19"/>
      <c r="AC5990" s="19"/>
      <c r="AD5990" s="19"/>
      <c r="AE5990" s="19"/>
      <c r="AF5990" s="71"/>
      <c r="AG5990" s="71"/>
      <c r="AH5990" s="71"/>
      <c r="AI5990" s="71"/>
      <c r="AJ5990" s="71"/>
      <c r="AK5990" s="71"/>
      <c r="AL5990" s="71"/>
      <c r="AM5990" s="71"/>
      <c r="AN5990" s="71"/>
      <c r="AO5990" s="71"/>
      <c r="AP5990" s="71"/>
      <c r="AQ5990" s="71"/>
      <c r="AR5990" s="71"/>
      <c r="AS5990" s="71"/>
      <c r="AT5990" s="71"/>
      <c r="AU5990" s="71"/>
      <c r="AV5990" s="71"/>
      <c r="AW5990" s="71"/>
      <c r="AX5990" s="71"/>
      <c r="AY5990" s="71"/>
      <c r="AZ5990" s="71"/>
      <c r="BA5990" s="71"/>
      <c r="BB5990" s="71"/>
      <c r="BC5990" s="71"/>
      <c r="BD5990" s="71"/>
      <c r="BE5990" s="71"/>
      <c r="BF5990" s="71"/>
      <c r="BG5990" s="71"/>
      <c r="BH5990" s="71"/>
      <c r="BI5990" s="71"/>
      <c r="BJ5990" s="71"/>
      <c r="BK5990" s="71"/>
      <c r="BL5990" s="71"/>
      <c r="BM5990" s="71"/>
      <c r="BN5990" s="71"/>
      <c r="BO5990" s="71"/>
      <c r="BP5990" s="71"/>
      <c r="BQ5990" s="71"/>
      <c r="BR5990" s="71"/>
      <c r="BS5990" s="71"/>
      <c r="BT5990" s="71"/>
      <c r="BU5990" s="71"/>
      <c r="BV5990" s="71"/>
      <c r="BW5990" s="71"/>
      <c r="BX5990" s="71"/>
      <c r="BY5990" s="71"/>
      <c r="BZ5990" s="71"/>
      <c r="CA5990" s="71"/>
      <c r="CB5990" s="71"/>
      <c r="CC5990" s="71"/>
      <c r="CD5990" s="19"/>
      <c r="CE5990" s="19"/>
      <c r="CF5990" s="19"/>
      <c r="CG5990" s="19"/>
      <c r="CH5990" s="19"/>
      <c r="CI5990" s="19"/>
      <c r="CJ5990" s="19"/>
      <c r="CK5990" s="19"/>
      <c r="CL5990" s="19"/>
      <c r="CM5990" s="19"/>
      <c r="CN5990" s="19"/>
      <c r="CO5990" s="19"/>
      <c r="CP5990" s="19"/>
      <c r="CQ5990" s="19"/>
      <c r="CR5990" s="19"/>
      <c r="CS5990" s="19"/>
      <c r="CT5990" s="19"/>
      <c r="CU5990" s="19"/>
      <c r="CV5990" s="19"/>
      <c r="CW5990" s="19"/>
    </row>
    <row r="5992" spans="1:101" ht="21">
      <c r="A5992" s="19"/>
      <c r="B5992" s="63" ph="1"/>
      <c r="C5992" s="19"/>
      <c r="D5992" s="19"/>
      <c r="E5992" s="19"/>
      <c r="F5992" s="19"/>
      <c r="G5992" s="19"/>
      <c r="H5992" s="71"/>
      <c r="I5992" s="71"/>
      <c r="J5992" s="71"/>
      <c r="K5992" s="71"/>
      <c r="L5992" s="71"/>
      <c r="M5992" s="71"/>
      <c r="N5992" s="71"/>
      <c r="O5992" s="71"/>
      <c r="P5992" s="71"/>
      <c r="Q5992" s="71"/>
      <c r="R5992" s="71"/>
      <c r="S5992" s="71"/>
      <c r="T5992" s="19"/>
      <c r="U5992" s="19"/>
      <c r="V5992" s="19"/>
      <c r="W5992" s="19"/>
      <c r="X5992" s="19"/>
      <c r="Y5992" s="19"/>
      <c r="Z5992" s="19"/>
      <c r="AA5992" s="19"/>
      <c r="AB5992" s="19"/>
      <c r="AC5992" s="19"/>
      <c r="AD5992" s="19"/>
      <c r="AE5992" s="19"/>
      <c r="AF5992" s="71"/>
      <c r="AG5992" s="71"/>
      <c r="AH5992" s="71"/>
      <c r="AI5992" s="71"/>
      <c r="AJ5992" s="71"/>
      <c r="AK5992" s="71"/>
      <c r="AL5992" s="71"/>
      <c r="AM5992" s="71"/>
      <c r="AN5992" s="71"/>
      <c r="AO5992" s="71"/>
      <c r="AP5992" s="71"/>
      <c r="AQ5992" s="71"/>
      <c r="AR5992" s="71"/>
      <c r="AS5992" s="71"/>
      <c r="AT5992" s="71"/>
      <c r="AU5992" s="71"/>
      <c r="AV5992" s="71"/>
      <c r="AW5992" s="71"/>
      <c r="AX5992" s="71"/>
      <c r="AY5992" s="71"/>
      <c r="AZ5992" s="71"/>
      <c r="BA5992" s="71"/>
      <c r="BB5992" s="71"/>
      <c r="BC5992" s="71"/>
      <c r="BD5992" s="71"/>
      <c r="BE5992" s="71"/>
      <c r="BF5992" s="71"/>
      <c r="BG5992" s="71"/>
      <c r="BH5992" s="71"/>
      <c r="BI5992" s="71"/>
      <c r="BJ5992" s="71"/>
      <c r="BK5992" s="71"/>
      <c r="BL5992" s="71"/>
      <c r="BM5992" s="71"/>
      <c r="BN5992" s="71"/>
      <c r="BO5992" s="71"/>
      <c r="BP5992" s="71"/>
      <c r="BQ5992" s="71"/>
      <c r="BR5992" s="71"/>
      <c r="BS5992" s="71"/>
      <c r="BT5992" s="71"/>
      <c r="BU5992" s="71"/>
      <c r="BV5992" s="71"/>
      <c r="BW5992" s="71"/>
      <c r="BX5992" s="71"/>
      <c r="BY5992" s="71"/>
      <c r="BZ5992" s="71"/>
      <c r="CA5992" s="71"/>
      <c r="CB5992" s="71"/>
      <c r="CC5992" s="71"/>
      <c r="CD5992" s="19"/>
      <c r="CE5992" s="19"/>
      <c r="CF5992" s="19"/>
      <c r="CG5992" s="19"/>
      <c r="CH5992" s="19"/>
      <c r="CI5992" s="19"/>
      <c r="CJ5992" s="19"/>
      <c r="CK5992" s="19"/>
      <c r="CL5992" s="19"/>
      <c r="CM5992" s="19"/>
      <c r="CN5992" s="19"/>
      <c r="CO5992" s="19"/>
      <c r="CP5992" s="19"/>
      <c r="CQ5992" s="19"/>
      <c r="CR5992" s="19"/>
      <c r="CS5992" s="19"/>
      <c r="CT5992" s="19"/>
      <c r="CU5992" s="19"/>
      <c r="CV5992" s="19"/>
      <c r="CW5992" s="19"/>
    </row>
    <row r="5993" spans="1:101" ht="21">
      <c r="A5993" s="19"/>
      <c r="B5993" s="63" ph="1"/>
      <c r="C5993" s="19"/>
      <c r="D5993" s="19"/>
      <c r="E5993" s="19"/>
      <c r="F5993" s="19"/>
      <c r="G5993" s="19"/>
      <c r="H5993" s="71"/>
      <c r="I5993" s="71"/>
      <c r="J5993" s="71"/>
      <c r="K5993" s="71"/>
      <c r="L5993" s="71"/>
      <c r="M5993" s="71"/>
      <c r="N5993" s="71"/>
      <c r="O5993" s="71"/>
      <c r="P5993" s="71"/>
      <c r="Q5993" s="71"/>
      <c r="R5993" s="71"/>
      <c r="S5993" s="71"/>
      <c r="T5993" s="19"/>
      <c r="U5993" s="19"/>
      <c r="V5993" s="19"/>
      <c r="W5993" s="19"/>
      <c r="X5993" s="19"/>
      <c r="Y5993" s="19"/>
      <c r="Z5993" s="19"/>
      <c r="AA5993" s="19"/>
      <c r="AB5993" s="19"/>
      <c r="AC5993" s="19"/>
      <c r="AD5993" s="19"/>
      <c r="AE5993" s="19"/>
      <c r="AF5993" s="71"/>
      <c r="AG5993" s="71"/>
      <c r="AH5993" s="71"/>
      <c r="AI5993" s="71"/>
      <c r="AJ5993" s="71"/>
      <c r="AK5993" s="71"/>
      <c r="AL5993" s="71"/>
      <c r="AM5993" s="71"/>
      <c r="AN5993" s="71"/>
      <c r="AO5993" s="71"/>
      <c r="AP5993" s="71"/>
      <c r="AQ5993" s="71"/>
      <c r="AR5993" s="71"/>
      <c r="AS5993" s="71"/>
      <c r="AT5993" s="71"/>
      <c r="AU5993" s="71"/>
      <c r="AV5993" s="71"/>
      <c r="AW5993" s="71"/>
      <c r="AX5993" s="71"/>
      <c r="AY5993" s="71"/>
      <c r="AZ5993" s="71"/>
      <c r="BA5993" s="71"/>
      <c r="BB5993" s="71"/>
      <c r="BC5993" s="71"/>
      <c r="BD5993" s="71"/>
      <c r="BE5993" s="71"/>
      <c r="BF5993" s="71"/>
      <c r="BG5993" s="71"/>
      <c r="BH5993" s="71"/>
      <c r="BI5993" s="71"/>
      <c r="BJ5993" s="71"/>
      <c r="BK5993" s="71"/>
      <c r="BL5993" s="71"/>
      <c r="BM5993" s="71"/>
      <c r="BN5993" s="71"/>
      <c r="BO5993" s="71"/>
      <c r="BP5993" s="71"/>
      <c r="BQ5993" s="71"/>
      <c r="BR5993" s="71"/>
      <c r="BS5993" s="71"/>
      <c r="BT5993" s="71"/>
      <c r="BU5993" s="71"/>
      <c r="BV5993" s="71"/>
      <c r="BW5993" s="71"/>
      <c r="BX5993" s="71"/>
      <c r="BY5993" s="71"/>
      <c r="BZ5993" s="71"/>
      <c r="CA5993" s="71"/>
      <c r="CB5993" s="71"/>
      <c r="CC5993" s="71"/>
      <c r="CD5993" s="19"/>
      <c r="CE5993" s="19"/>
      <c r="CF5993" s="19"/>
      <c r="CG5993" s="19"/>
      <c r="CH5993" s="19"/>
      <c r="CI5993" s="19"/>
      <c r="CJ5993" s="19"/>
      <c r="CK5993" s="19"/>
      <c r="CL5993" s="19"/>
      <c r="CM5993" s="19"/>
      <c r="CN5993" s="19"/>
      <c r="CO5993" s="19"/>
      <c r="CP5993" s="19"/>
      <c r="CQ5993" s="19"/>
      <c r="CR5993" s="19"/>
      <c r="CS5993" s="19"/>
      <c r="CT5993" s="19"/>
      <c r="CU5993" s="19"/>
      <c r="CV5993" s="19"/>
      <c r="CW5993" s="19"/>
    </row>
    <row r="5994" spans="1:101" ht="21">
      <c r="A5994" s="19"/>
      <c r="B5994" s="63" ph="1"/>
      <c r="C5994" s="19"/>
      <c r="D5994" s="19"/>
      <c r="E5994" s="19"/>
      <c r="F5994" s="19"/>
      <c r="G5994" s="19"/>
      <c r="H5994" s="71"/>
      <c r="I5994" s="71"/>
      <c r="J5994" s="71"/>
      <c r="K5994" s="71"/>
      <c r="L5994" s="71"/>
      <c r="M5994" s="71"/>
      <c r="N5994" s="71"/>
      <c r="O5994" s="71"/>
      <c r="P5994" s="71"/>
      <c r="Q5994" s="71"/>
      <c r="R5994" s="71"/>
      <c r="S5994" s="71"/>
      <c r="T5994" s="19"/>
      <c r="U5994" s="19"/>
      <c r="V5994" s="19"/>
      <c r="W5994" s="19"/>
      <c r="X5994" s="19"/>
      <c r="Y5994" s="19"/>
      <c r="Z5994" s="19"/>
      <c r="AA5994" s="19"/>
      <c r="AB5994" s="19"/>
      <c r="AC5994" s="19"/>
      <c r="AD5994" s="19"/>
      <c r="AE5994" s="19"/>
      <c r="AF5994" s="71"/>
      <c r="AG5994" s="71"/>
      <c r="AH5994" s="71"/>
      <c r="AI5994" s="71"/>
      <c r="AJ5994" s="71"/>
      <c r="AK5994" s="71"/>
      <c r="AL5994" s="71"/>
      <c r="AM5994" s="71"/>
      <c r="AN5994" s="71"/>
      <c r="AO5994" s="71"/>
      <c r="AP5994" s="71"/>
      <c r="AQ5994" s="71"/>
      <c r="AR5994" s="71"/>
      <c r="AS5994" s="71"/>
      <c r="AT5994" s="71"/>
      <c r="AU5994" s="71"/>
      <c r="AV5994" s="71"/>
      <c r="AW5994" s="71"/>
      <c r="AX5994" s="71"/>
      <c r="AY5994" s="71"/>
      <c r="AZ5994" s="71"/>
      <c r="BA5994" s="71"/>
      <c r="BB5994" s="71"/>
      <c r="BC5994" s="71"/>
      <c r="BD5994" s="71"/>
      <c r="BE5994" s="71"/>
      <c r="BF5994" s="71"/>
      <c r="BG5994" s="71"/>
      <c r="BH5994" s="71"/>
      <c r="BI5994" s="71"/>
      <c r="BJ5994" s="71"/>
      <c r="BK5994" s="71"/>
      <c r="BL5994" s="71"/>
      <c r="BM5994" s="71"/>
      <c r="BN5994" s="71"/>
      <c r="BO5994" s="71"/>
      <c r="BP5994" s="71"/>
      <c r="BQ5994" s="71"/>
      <c r="BR5994" s="71"/>
      <c r="BS5994" s="71"/>
      <c r="BT5994" s="71"/>
      <c r="BU5994" s="71"/>
      <c r="BV5994" s="71"/>
      <c r="BW5994" s="71"/>
      <c r="BX5994" s="71"/>
      <c r="BY5994" s="71"/>
      <c r="BZ5994" s="71"/>
      <c r="CA5994" s="71"/>
      <c r="CB5994" s="71"/>
      <c r="CC5994" s="71"/>
      <c r="CD5994" s="19"/>
      <c r="CE5994" s="19"/>
      <c r="CF5994" s="19"/>
      <c r="CG5994" s="19"/>
      <c r="CH5994" s="19"/>
      <c r="CI5994" s="19"/>
      <c r="CJ5994" s="19"/>
      <c r="CK5994" s="19"/>
      <c r="CL5994" s="19"/>
      <c r="CM5994" s="19"/>
      <c r="CN5994" s="19"/>
      <c r="CO5994" s="19"/>
      <c r="CP5994" s="19"/>
      <c r="CQ5994" s="19"/>
      <c r="CR5994" s="19"/>
      <c r="CS5994" s="19"/>
      <c r="CT5994" s="19"/>
      <c r="CU5994" s="19"/>
      <c r="CV5994" s="19"/>
      <c r="CW5994" s="19"/>
    </row>
    <row r="5995" spans="1:101" ht="21">
      <c r="A5995" s="19"/>
      <c r="B5995" s="63" ph="1"/>
      <c r="C5995" s="19"/>
      <c r="D5995" s="19"/>
      <c r="E5995" s="19"/>
      <c r="F5995" s="19"/>
      <c r="G5995" s="19"/>
      <c r="H5995" s="71"/>
      <c r="I5995" s="71"/>
      <c r="J5995" s="71"/>
      <c r="K5995" s="71"/>
      <c r="L5995" s="71"/>
      <c r="M5995" s="71"/>
      <c r="N5995" s="71"/>
      <c r="O5995" s="71"/>
      <c r="P5995" s="71"/>
      <c r="Q5995" s="71"/>
      <c r="R5995" s="71"/>
      <c r="S5995" s="71"/>
      <c r="T5995" s="19"/>
      <c r="U5995" s="19"/>
      <c r="V5995" s="19"/>
      <c r="W5995" s="19"/>
      <c r="X5995" s="19"/>
      <c r="Y5995" s="19"/>
      <c r="Z5995" s="19"/>
      <c r="AA5995" s="19"/>
      <c r="AB5995" s="19"/>
      <c r="AC5995" s="19"/>
      <c r="AD5995" s="19"/>
      <c r="AE5995" s="19"/>
      <c r="AF5995" s="71"/>
      <c r="AG5995" s="71"/>
      <c r="AH5995" s="71"/>
      <c r="AI5995" s="71"/>
      <c r="AJ5995" s="71"/>
      <c r="AK5995" s="71"/>
      <c r="AL5995" s="71"/>
      <c r="AM5995" s="71"/>
      <c r="AN5995" s="71"/>
      <c r="AO5995" s="71"/>
      <c r="AP5995" s="71"/>
      <c r="AQ5995" s="71"/>
      <c r="AR5995" s="71"/>
      <c r="AS5995" s="71"/>
      <c r="AT5995" s="71"/>
      <c r="AU5995" s="71"/>
      <c r="AV5995" s="71"/>
      <c r="AW5995" s="71"/>
      <c r="AX5995" s="71"/>
      <c r="AY5995" s="71"/>
      <c r="AZ5995" s="71"/>
      <c r="BA5995" s="71"/>
      <c r="BB5995" s="71"/>
      <c r="BC5995" s="71"/>
      <c r="BD5995" s="71"/>
      <c r="BE5995" s="71"/>
      <c r="BF5995" s="71"/>
      <c r="BG5995" s="71"/>
      <c r="BH5995" s="71"/>
      <c r="BI5995" s="71"/>
      <c r="BJ5995" s="71"/>
      <c r="BK5995" s="71"/>
      <c r="BL5995" s="71"/>
      <c r="BM5995" s="71"/>
      <c r="BN5995" s="71"/>
      <c r="BO5995" s="71"/>
      <c r="BP5995" s="71"/>
      <c r="BQ5995" s="71"/>
      <c r="BR5995" s="71"/>
      <c r="BS5995" s="71"/>
      <c r="BT5995" s="71"/>
      <c r="BU5995" s="71"/>
      <c r="BV5995" s="71"/>
      <c r="BW5995" s="71"/>
      <c r="BX5995" s="71"/>
      <c r="BY5995" s="71"/>
      <c r="BZ5995" s="71"/>
      <c r="CA5995" s="71"/>
      <c r="CB5995" s="71"/>
      <c r="CC5995" s="71"/>
      <c r="CD5995" s="19"/>
      <c r="CE5995" s="19"/>
      <c r="CF5995" s="19"/>
      <c r="CG5995" s="19"/>
      <c r="CH5995" s="19"/>
      <c r="CI5995" s="19"/>
      <c r="CJ5995" s="19"/>
      <c r="CK5995" s="19"/>
      <c r="CL5995" s="19"/>
      <c r="CM5995" s="19"/>
      <c r="CN5995" s="19"/>
      <c r="CO5995" s="19"/>
      <c r="CP5995" s="19"/>
      <c r="CQ5995" s="19"/>
      <c r="CR5995" s="19"/>
      <c r="CS5995" s="19"/>
      <c r="CT5995" s="19"/>
      <c r="CU5995" s="19"/>
      <c r="CV5995" s="19"/>
      <c r="CW5995" s="19"/>
    </row>
    <row r="5996" spans="1:101" ht="21">
      <c r="A5996" s="19"/>
      <c r="B5996" s="63" ph="1"/>
      <c r="C5996" s="19"/>
      <c r="D5996" s="19"/>
      <c r="E5996" s="19"/>
      <c r="F5996" s="19"/>
      <c r="G5996" s="19"/>
      <c r="H5996" s="71"/>
      <c r="I5996" s="71"/>
      <c r="J5996" s="71"/>
      <c r="K5996" s="71"/>
      <c r="L5996" s="71"/>
      <c r="M5996" s="71"/>
      <c r="N5996" s="71"/>
      <c r="O5996" s="71"/>
      <c r="P5996" s="71"/>
      <c r="Q5996" s="71"/>
      <c r="R5996" s="71"/>
      <c r="S5996" s="71"/>
      <c r="T5996" s="19"/>
      <c r="U5996" s="19"/>
      <c r="V5996" s="19"/>
      <c r="W5996" s="19"/>
      <c r="X5996" s="19"/>
      <c r="Y5996" s="19"/>
      <c r="Z5996" s="19"/>
      <c r="AA5996" s="19"/>
      <c r="AB5996" s="19"/>
      <c r="AC5996" s="19"/>
      <c r="AD5996" s="19"/>
      <c r="AE5996" s="19"/>
      <c r="AF5996" s="71"/>
      <c r="AG5996" s="71"/>
      <c r="AH5996" s="71"/>
      <c r="AI5996" s="71"/>
      <c r="AJ5996" s="71"/>
      <c r="AK5996" s="71"/>
      <c r="AL5996" s="71"/>
      <c r="AM5996" s="71"/>
      <c r="AN5996" s="71"/>
      <c r="AO5996" s="71"/>
      <c r="AP5996" s="71"/>
      <c r="AQ5996" s="71"/>
      <c r="AR5996" s="71"/>
      <c r="AS5996" s="71"/>
      <c r="AT5996" s="71"/>
      <c r="AU5996" s="71"/>
      <c r="AV5996" s="71"/>
      <c r="AW5996" s="71"/>
      <c r="AX5996" s="71"/>
      <c r="AY5996" s="71"/>
      <c r="AZ5996" s="71"/>
      <c r="BA5996" s="71"/>
      <c r="BB5996" s="71"/>
      <c r="BC5996" s="71"/>
      <c r="BD5996" s="71"/>
      <c r="BE5996" s="71"/>
      <c r="BF5996" s="71"/>
      <c r="BG5996" s="71"/>
      <c r="BH5996" s="71"/>
      <c r="BI5996" s="71"/>
      <c r="BJ5996" s="71"/>
      <c r="BK5996" s="71"/>
      <c r="BL5996" s="71"/>
      <c r="BM5996" s="71"/>
      <c r="BN5996" s="71"/>
      <c r="BO5996" s="71"/>
      <c r="BP5996" s="71"/>
      <c r="BQ5996" s="71"/>
      <c r="BR5996" s="71"/>
      <c r="BS5996" s="71"/>
      <c r="BT5996" s="71"/>
      <c r="BU5996" s="71"/>
      <c r="BV5996" s="71"/>
      <c r="BW5996" s="71"/>
      <c r="BX5996" s="71"/>
      <c r="BY5996" s="71"/>
      <c r="BZ5996" s="71"/>
      <c r="CA5996" s="71"/>
      <c r="CB5996" s="71"/>
      <c r="CC5996" s="71"/>
      <c r="CD5996" s="19"/>
      <c r="CE5996" s="19"/>
      <c r="CF5996" s="19"/>
      <c r="CG5996" s="19"/>
      <c r="CH5996" s="19"/>
      <c r="CI5996" s="19"/>
      <c r="CJ5996" s="19"/>
      <c r="CK5996" s="19"/>
      <c r="CL5996" s="19"/>
      <c r="CM5996" s="19"/>
      <c r="CN5996" s="19"/>
      <c r="CO5996" s="19"/>
      <c r="CP5996" s="19"/>
      <c r="CQ5996" s="19"/>
      <c r="CR5996" s="19"/>
      <c r="CS5996" s="19"/>
      <c r="CT5996" s="19"/>
      <c r="CU5996" s="19"/>
      <c r="CV5996" s="19"/>
      <c r="CW5996" s="19"/>
    </row>
    <row r="5997" spans="1:101" ht="21">
      <c r="A5997" s="19"/>
      <c r="B5997" s="63" ph="1"/>
      <c r="C5997" s="19"/>
      <c r="D5997" s="19"/>
      <c r="E5997" s="19"/>
      <c r="F5997" s="19"/>
      <c r="G5997" s="19"/>
      <c r="H5997" s="71"/>
      <c r="I5997" s="71"/>
      <c r="J5997" s="71"/>
      <c r="K5997" s="71"/>
      <c r="L5997" s="71"/>
      <c r="M5997" s="71"/>
      <c r="N5997" s="71"/>
      <c r="O5997" s="71"/>
      <c r="P5997" s="71"/>
      <c r="Q5997" s="71"/>
      <c r="R5997" s="71"/>
      <c r="S5997" s="71"/>
      <c r="T5997" s="19"/>
      <c r="U5997" s="19"/>
      <c r="V5997" s="19"/>
      <c r="W5997" s="19"/>
      <c r="X5997" s="19"/>
      <c r="Y5997" s="19"/>
      <c r="Z5997" s="19"/>
      <c r="AA5997" s="19"/>
      <c r="AB5997" s="19"/>
      <c r="AC5997" s="19"/>
      <c r="AD5997" s="19"/>
      <c r="AE5997" s="19"/>
      <c r="AF5997" s="71"/>
      <c r="AG5997" s="71"/>
      <c r="AH5997" s="71"/>
      <c r="AI5997" s="71"/>
      <c r="AJ5997" s="71"/>
      <c r="AK5997" s="71"/>
      <c r="AL5997" s="71"/>
      <c r="AM5997" s="71"/>
      <c r="AN5997" s="71"/>
      <c r="AO5997" s="71"/>
      <c r="AP5997" s="71"/>
      <c r="AQ5997" s="71"/>
      <c r="AR5997" s="71"/>
      <c r="AS5997" s="71"/>
      <c r="AT5997" s="71"/>
      <c r="AU5997" s="71"/>
      <c r="AV5997" s="71"/>
      <c r="AW5997" s="71"/>
      <c r="AX5997" s="71"/>
      <c r="AY5997" s="71"/>
      <c r="AZ5997" s="71"/>
      <c r="BA5997" s="71"/>
      <c r="BB5997" s="71"/>
      <c r="BC5997" s="71"/>
      <c r="BD5997" s="71"/>
      <c r="BE5997" s="71"/>
      <c r="BF5997" s="71"/>
      <c r="BG5997" s="71"/>
      <c r="BH5997" s="71"/>
      <c r="BI5997" s="71"/>
      <c r="BJ5997" s="71"/>
      <c r="BK5997" s="71"/>
      <c r="BL5997" s="71"/>
      <c r="BM5997" s="71"/>
      <c r="BN5997" s="71"/>
      <c r="BO5997" s="71"/>
      <c r="BP5997" s="71"/>
      <c r="BQ5997" s="71"/>
      <c r="BR5997" s="71"/>
      <c r="BS5997" s="71"/>
      <c r="BT5997" s="71"/>
      <c r="BU5997" s="71"/>
      <c r="BV5997" s="71"/>
      <c r="BW5997" s="71"/>
      <c r="BX5997" s="71"/>
      <c r="BY5997" s="71"/>
      <c r="BZ5997" s="71"/>
      <c r="CA5997" s="71"/>
      <c r="CB5997" s="71"/>
      <c r="CC5997" s="71"/>
      <c r="CD5997" s="19"/>
      <c r="CE5997" s="19"/>
      <c r="CF5997" s="19"/>
      <c r="CG5997" s="19"/>
      <c r="CH5997" s="19"/>
      <c r="CI5997" s="19"/>
      <c r="CJ5997" s="19"/>
      <c r="CK5997" s="19"/>
      <c r="CL5997" s="19"/>
      <c r="CM5997" s="19"/>
      <c r="CN5997" s="19"/>
      <c r="CO5997" s="19"/>
      <c r="CP5997" s="19"/>
      <c r="CQ5997" s="19"/>
      <c r="CR5997" s="19"/>
      <c r="CS5997" s="19"/>
      <c r="CT5997" s="19"/>
      <c r="CU5997" s="19"/>
      <c r="CV5997" s="19"/>
      <c r="CW5997" s="19"/>
    </row>
    <row r="5998" spans="1:101" ht="21">
      <c r="A5998" s="19"/>
      <c r="B5998" s="63" ph="1"/>
      <c r="C5998" s="19"/>
      <c r="D5998" s="19"/>
      <c r="E5998" s="19"/>
      <c r="F5998" s="19"/>
      <c r="G5998" s="19"/>
      <c r="H5998" s="71"/>
      <c r="I5998" s="71"/>
      <c r="J5998" s="71"/>
      <c r="K5998" s="71"/>
      <c r="L5998" s="71"/>
      <c r="M5998" s="71"/>
      <c r="N5998" s="71"/>
      <c r="O5998" s="71"/>
      <c r="P5998" s="71"/>
      <c r="Q5998" s="71"/>
      <c r="R5998" s="71"/>
      <c r="S5998" s="71"/>
      <c r="T5998" s="19"/>
      <c r="U5998" s="19"/>
      <c r="V5998" s="19"/>
      <c r="W5998" s="19"/>
      <c r="X5998" s="19"/>
      <c r="Y5998" s="19"/>
      <c r="Z5998" s="19"/>
      <c r="AA5998" s="19"/>
      <c r="AB5998" s="19"/>
      <c r="AC5998" s="19"/>
      <c r="AD5998" s="19"/>
      <c r="AE5998" s="19"/>
      <c r="AF5998" s="71"/>
      <c r="AG5998" s="71"/>
      <c r="AH5998" s="71"/>
      <c r="AI5998" s="71"/>
      <c r="AJ5998" s="71"/>
      <c r="AK5998" s="71"/>
      <c r="AL5998" s="71"/>
      <c r="AM5998" s="71"/>
      <c r="AN5998" s="71"/>
      <c r="AO5998" s="71"/>
      <c r="AP5998" s="71"/>
      <c r="AQ5998" s="71"/>
      <c r="AR5998" s="71"/>
      <c r="AS5998" s="71"/>
      <c r="AT5998" s="71"/>
      <c r="AU5998" s="71"/>
      <c r="AV5998" s="71"/>
      <c r="AW5998" s="71"/>
      <c r="AX5998" s="71"/>
      <c r="AY5998" s="71"/>
      <c r="AZ5998" s="71"/>
      <c r="BA5998" s="71"/>
      <c r="BB5998" s="71"/>
      <c r="BC5998" s="71"/>
      <c r="BD5998" s="71"/>
      <c r="BE5998" s="71"/>
      <c r="BF5998" s="71"/>
      <c r="BG5998" s="71"/>
      <c r="BH5998" s="71"/>
      <c r="BI5998" s="71"/>
      <c r="BJ5998" s="71"/>
      <c r="BK5998" s="71"/>
      <c r="BL5998" s="71"/>
      <c r="BM5998" s="71"/>
      <c r="BN5998" s="71"/>
      <c r="BO5998" s="71"/>
      <c r="BP5998" s="71"/>
      <c r="BQ5998" s="71"/>
      <c r="BR5998" s="71"/>
      <c r="BS5998" s="71"/>
      <c r="BT5998" s="71"/>
      <c r="BU5998" s="71"/>
      <c r="BV5998" s="71"/>
      <c r="BW5998" s="71"/>
      <c r="BX5998" s="71"/>
      <c r="BY5998" s="71"/>
      <c r="BZ5998" s="71"/>
      <c r="CA5998" s="71"/>
      <c r="CB5998" s="71"/>
      <c r="CC5998" s="71"/>
      <c r="CD5998" s="19"/>
      <c r="CE5998" s="19"/>
      <c r="CF5998" s="19"/>
      <c r="CG5998" s="19"/>
      <c r="CH5998" s="19"/>
      <c r="CI5998" s="19"/>
      <c r="CJ5998" s="19"/>
      <c r="CK5998" s="19"/>
      <c r="CL5998" s="19"/>
      <c r="CM5998" s="19"/>
      <c r="CN5998" s="19"/>
      <c r="CO5998" s="19"/>
      <c r="CP5998" s="19"/>
      <c r="CQ5998" s="19"/>
      <c r="CR5998" s="19"/>
      <c r="CS5998" s="19"/>
      <c r="CT5998" s="19"/>
      <c r="CU5998" s="19"/>
      <c r="CV5998" s="19"/>
      <c r="CW5998" s="19"/>
    </row>
    <row r="5999" spans="1:101" ht="21">
      <c r="A5999" s="19"/>
      <c r="B5999" s="63" ph="1"/>
      <c r="C5999" s="19"/>
      <c r="D5999" s="19"/>
      <c r="E5999" s="19"/>
      <c r="F5999" s="19"/>
      <c r="G5999" s="19"/>
      <c r="H5999" s="71"/>
      <c r="I5999" s="71"/>
      <c r="J5999" s="71"/>
      <c r="K5999" s="71"/>
      <c r="L5999" s="71"/>
      <c r="M5999" s="71"/>
      <c r="N5999" s="71"/>
      <c r="O5999" s="71"/>
      <c r="P5999" s="71"/>
      <c r="Q5999" s="71"/>
      <c r="R5999" s="71"/>
      <c r="S5999" s="71"/>
      <c r="T5999" s="19"/>
      <c r="U5999" s="19"/>
      <c r="V5999" s="19"/>
      <c r="W5999" s="19"/>
      <c r="X5999" s="19"/>
      <c r="Y5999" s="19"/>
      <c r="Z5999" s="19"/>
      <c r="AA5999" s="19"/>
      <c r="AB5999" s="19"/>
      <c r="AC5999" s="19"/>
      <c r="AD5999" s="19"/>
      <c r="AE5999" s="19"/>
      <c r="AF5999" s="71"/>
      <c r="AG5999" s="71"/>
      <c r="AH5999" s="71"/>
      <c r="AI5999" s="71"/>
      <c r="AJ5999" s="71"/>
      <c r="AK5999" s="71"/>
      <c r="AL5999" s="71"/>
      <c r="AM5999" s="71"/>
      <c r="AN5999" s="71"/>
      <c r="AO5999" s="71"/>
      <c r="AP5999" s="71"/>
      <c r="AQ5999" s="71"/>
      <c r="AR5999" s="71"/>
      <c r="AS5999" s="71"/>
      <c r="AT5999" s="71"/>
      <c r="AU5999" s="71"/>
      <c r="AV5999" s="71"/>
      <c r="AW5999" s="71"/>
      <c r="AX5999" s="71"/>
      <c r="AY5999" s="71"/>
      <c r="AZ5999" s="71"/>
      <c r="BA5999" s="71"/>
      <c r="BB5999" s="71"/>
      <c r="BC5999" s="71"/>
      <c r="BD5999" s="71"/>
      <c r="BE5999" s="71"/>
      <c r="BF5999" s="71"/>
      <c r="BG5999" s="71"/>
      <c r="BH5999" s="71"/>
      <c r="BI5999" s="71"/>
      <c r="BJ5999" s="71"/>
      <c r="BK5999" s="71"/>
      <c r="BL5999" s="71"/>
      <c r="BM5999" s="71"/>
      <c r="BN5999" s="71"/>
      <c r="BO5999" s="71"/>
      <c r="BP5999" s="71"/>
      <c r="BQ5999" s="71"/>
      <c r="BR5999" s="71"/>
      <c r="BS5999" s="71"/>
      <c r="BT5999" s="71"/>
      <c r="BU5999" s="71"/>
      <c r="BV5999" s="71"/>
      <c r="BW5999" s="71"/>
      <c r="BX5999" s="71"/>
      <c r="BY5999" s="71"/>
      <c r="BZ5999" s="71"/>
      <c r="CA5999" s="71"/>
      <c r="CB5999" s="71"/>
      <c r="CC5999" s="71"/>
      <c r="CD5999" s="19"/>
      <c r="CE5999" s="19"/>
      <c r="CF5999" s="19"/>
      <c r="CG5999" s="19"/>
      <c r="CH5999" s="19"/>
      <c r="CI5999" s="19"/>
      <c r="CJ5999" s="19"/>
      <c r="CK5999" s="19"/>
      <c r="CL5999" s="19"/>
      <c r="CM5999" s="19"/>
      <c r="CN5999" s="19"/>
      <c r="CO5999" s="19"/>
      <c r="CP5999" s="19"/>
      <c r="CQ5999" s="19"/>
      <c r="CR5999" s="19"/>
      <c r="CS5999" s="19"/>
      <c r="CT5999" s="19"/>
      <c r="CU5999" s="19"/>
      <c r="CV5999" s="19"/>
      <c r="CW5999" s="19"/>
    </row>
    <row r="6000" spans="1:101" ht="21">
      <c r="A6000" s="19"/>
      <c r="B6000" s="63" ph="1"/>
      <c r="C6000" s="19"/>
      <c r="D6000" s="19"/>
      <c r="E6000" s="19"/>
      <c r="F6000" s="19"/>
      <c r="G6000" s="19"/>
      <c r="H6000" s="71"/>
      <c r="I6000" s="71"/>
      <c r="J6000" s="71"/>
      <c r="K6000" s="71"/>
      <c r="L6000" s="71"/>
      <c r="M6000" s="71"/>
      <c r="N6000" s="71"/>
      <c r="O6000" s="71"/>
      <c r="P6000" s="71"/>
      <c r="Q6000" s="71"/>
      <c r="R6000" s="71"/>
      <c r="S6000" s="71"/>
      <c r="T6000" s="19"/>
      <c r="U6000" s="19"/>
      <c r="V6000" s="19"/>
      <c r="W6000" s="19"/>
      <c r="X6000" s="19"/>
      <c r="Y6000" s="19"/>
      <c r="Z6000" s="19"/>
      <c r="AA6000" s="19"/>
      <c r="AB6000" s="19"/>
      <c r="AC6000" s="19"/>
      <c r="AD6000" s="19"/>
      <c r="AE6000" s="19"/>
      <c r="AF6000" s="71"/>
      <c r="AG6000" s="71"/>
      <c r="AH6000" s="71"/>
      <c r="AI6000" s="71"/>
      <c r="AJ6000" s="71"/>
      <c r="AK6000" s="71"/>
      <c r="AL6000" s="71"/>
      <c r="AM6000" s="71"/>
      <c r="AN6000" s="71"/>
      <c r="AO6000" s="71"/>
      <c r="AP6000" s="71"/>
      <c r="AQ6000" s="71"/>
      <c r="AR6000" s="71"/>
      <c r="AS6000" s="71"/>
      <c r="AT6000" s="71"/>
      <c r="AU6000" s="71"/>
      <c r="AV6000" s="71"/>
      <c r="AW6000" s="71"/>
      <c r="AX6000" s="71"/>
      <c r="AY6000" s="71"/>
      <c r="AZ6000" s="71"/>
      <c r="BA6000" s="71"/>
      <c r="BB6000" s="71"/>
      <c r="BC6000" s="71"/>
      <c r="BD6000" s="71"/>
      <c r="BE6000" s="71"/>
      <c r="BF6000" s="71"/>
      <c r="BG6000" s="71"/>
      <c r="BH6000" s="71"/>
      <c r="BI6000" s="71"/>
      <c r="BJ6000" s="71"/>
      <c r="BK6000" s="71"/>
      <c r="BL6000" s="71"/>
      <c r="BM6000" s="71"/>
      <c r="BN6000" s="71"/>
      <c r="BO6000" s="71"/>
      <c r="BP6000" s="71"/>
      <c r="BQ6000" s="71"/>
      <c r="BR6000" s="71"/>
      <c r="BS6000" s="71"/>
      <c r="BT6000" s="71"/>
      <c r="BU6000" s="71"/>
      <c r="BV6000" s="71"/>
      <c r="BW6000" s="71"/>
      <c r="BX6000" s="71"/>
      <c r="BY6000" s="71"/>
      <c r="BZ6000" s="71"/>
      <c r="CA6000" s="71"/>
      <c r="CB6000" s="71"/>
      <c r="CC6000" s="71"/>
      <c r="CD6000" s="19"/>
      <c r="CE6000" s="19"/>
      <c r="CF6000" s="19"/>
      <c r="CG6000" s="19"/>
      <c r="CH6000" s="19"/>
      <c r="CI6000" s="19"/>
      <c r="CJ6000" s="19"/>
      <c r="CK6000" s="19"/>
      <c r="CL6000" s="19"/>
      <c r="CM6000" s="19"/>
      <c r="CN6000" s="19"/>
      <c r="CO6000" s="19"/>
      <c r="CP6000" s="19"/>
      <c r="CQ6000" s="19"/>
      <c r="CR6000" s="19"/>
      <c r="CS6000" s="19"/>
      <c r="CT6000" s="19"/>
      <c r="CU6000" s="19"/>
      <c r="CV6000" s="19"/>
      <c r="CW6000" s="19"/>
    </row>
    <row r="6002" spans="1:101" ht="21">
      <c r="A6002" s="19"/>
      <c r="B6002" s="63" ph="1"/>
      <c r="C6002" s="19"/>
      <c r="D6002" s="19"/>
      <c r="E6002" s="19"/>
      <c r="F6002" s="19"/>
      <c r="G6002" s="19"/>
      <c r="H6002" s="71"/>
      <c r="I6002" s="71"/>
      <c r="J6002" s="71"/>
      <c r="K6002" s="71"/>
      <c r="L6002" s="71"/>
      <c r="M6002" s="71"/>
      <c r="N6002" s="71"/>
      <c r="O6002" s="71"/>
      <c r="P6002" s="71"/>
      <c r="Q6002" s="71"/>
      <c r="R6002" s="71"/>
      <c r="S6002" s="71"/>
      <c r="T6002" s="19"/>
      <c r="U6002" s="19"/>
      <c r="V6002" s="19"/>
      <c r="W6002" s="19"/>
      <c r="X6002" s="19"/>
      <c r="Y6002" s="19"/>
      <c r="Z6002" s="19"/>
      <c r="AA6002" s="19"/>
      <c r="AB6002" s="19"/>
      <c r="AC6002" s="19"/>
      <c r="AD6002" s="19"/>
      <c r="AE6002" s="19"/>
      <c r="AF6002" s="71"/>
      <c r="AG6002" s="71"/>
      <c r="AH6002" s="71"/>
      <c r="AI6002" s="71"/>
      <c r="AJ6002" s="71"/>
      <c r="AK6002" s="71"/>
      <c r="AL6002" s="71"/>
      <c r="AM6002" s="71"/>
      <c r="AN6002" s="71"/>
      <c r="AO6002" s="71"/>
      <c r="AP6002" s="71"/>
      <c r="AQ6002" s="71"/>
      <c r="AR6002" s="71"/>
      <c r="AS6002" s="71"/>
      <c r="AT6002" s="71"/>
      <c r="AU6002" s="71"/>
      <c r="AV6002" s="71"/>
      <c r="AW6002" s="71"/>
      <c r="AX6002" s="71"/>
      <c r="AY6002" s="71"/>
      <c r="AZ6002" s="71"/>
      <c r="BA6002" s="71"/>
      <c r="BB6002" s="71"/>
      <c r="BC6002" s="71"/>
      <c r="BD6002" s="71"/>
      <c r="BE6002" s="71"/>
      <c r="BF6002" s="71"/>
      <c r="BG6002" s="71"/>
      <c r="BH6002" s="71"/>
      <c r="BI6002" s="71"/>
      <c r="BJ6002" s="71"/>
      <c r="BK6002" s="71"/>
      <c r="BL6002" s="71"/>
      <c r="BM6002" s="71"/>
      <c r="BN6002" s="71"/>
      <c r="BO6002" s="71"/>
      <c r="BP6002" s="71"/>
      <c r="BQ6002" s="71"/>
      <c r="BR6002" s="71"/>
      <c r="BS6002" s="71"/>
      <c r="BT6002" s="71"/>
      <c r="BU6002" s="71"/>
      <c r="BV6002" s="71"/>
      <c r="BW6002" s="71"/>
      <c r="BX6002" s="71"/>
      <c r="BY6002" s="71"/>
      <c r="BZ6002" s="71"/>
      <c r="CA6002" s="71"/>
      <c r="CB6002" s="71"/>
      <c r="CC6002" s="71"/>
      <c r="CD6002" s="19"/>
      <c r="CE6002" s="19"/>
      <c r="CF6002" s="19"/>
      <c r="CG6002" s="19"/>
      <c r="CH6002" s="19"/>
      <c r="CI6002" s="19"/>
      <c r="CJ6002" s="19"/>
      <c r="CK6002" s="19"/>
      <c r="CL6002" s="19"/>
      <c r="CM6002" s="19"/>
      <c r="CN6002" s="19"/>
      <c r="CO6002" s="19"/>
      <c r="CP6002" s="19"/>
      <c r="CQ6002" s="19"/>
      <c r="CR6002" s="19"/>
      <c r="CS6002" s="19"/>
      <c r="CT6002" s="19"/>
      <c r="CU6002" s="19"/>
      <c r="CV6002" s="19"/>
      <c r="CW6002" s="19"/>
    </row>
    <row r="6003" spans="1:101" ht="21">
      <c r="A6003" s="19"/>
      <c r="B6003" s="63" ph="1"/>
      <c r="C6003" s="19"/>
      <c r="D6003" s="19"/>
      <c r="E6003" s="19"/>
      <c r="F6003" s="19"/>
      <c r="G6003" s="19"/>
      <c r="H6003" s="71"/>
      <c r="I6003" s="71"/>
      <c r="J6003" s="71"/>
      <c r="K6003" s="71"/>
      <c r="L6003" s="71"/>
      <c r="M6003" s="71"/>
      <c r="N6003" s="71"/>
      <c r="O6003" s="71"/>
      <c r="P6003" s="71"/>
      <c r="Q6003" s="71"/>
      <c r="R6003" s="71"/>
      <c r="S6003" s="71"/>
      <c r="T6003" s="19"/>
      <c r="U6003" s="19"/>
      <c r="V6003" s="19"/>
      <c r="W6003" s="19"/>
      <c r="X6003" s="19"/>
      <c r="Y6003" s="19"/>
      <c r="Z6003" s="19"/>
      <c r="AA6003" s="19"/>
      <c r="AB6003" s="19"/>
      <c r="AC6003" s="19"/>
      <c r="AD6003" s="19"/>
      <c r="AE6003" s="19"/>
      <c r="AF6003" s="71"/>
      <c r="AG6003" s="71"/>
      <c r="AH6003" s="71"/>
      <c r="AI6003" s="71"/>
      <c r="AJ6003" s="71"/>
      <c r="AK6003" s="71"/>
      <c r="AL6003" s="71"/>
      <c r="AM6003" s="71"/>
      <c r="AN6003" s="71"/>
      <c r="AO6003" s="71"/>
      <c r="AP6003" s="71"/>
      <c r="AQ6003" s="71"/>
      <c r="AR6003" s="71"/>
      <c r="AS6003" s="71"/>
      <c r="AT6003" s="71"/>
      <c r="AU6003" s="71"/>
      <c r="AV6003" s="71"/>
      <c r="AW6003" s="71"/>
      <c r="AX6003" s="71"/>
      <c r="AY6003" s="71"/>
      <c r="AZ6003" s="71"/>
      <c r="BA6003" s="71"/>
      <c r="BB6003" s="71"/>
      <c r="BC6003" s="71"/>
      <c r="BD6003" s="71"/>
      <c r="BE6003" s="71"/>
      <c r="BF6003" s="71"/>
      <c r="BG6003" s="71"/>
      <c r="BH6003" s="71"/>
      <c r="BI6003" s="71"/>
      <c r="BJ6003" s="71"/>
      <c r="BK6003" s="71"/>
      <c r="BL6003" s="71"/>
      <c r="BM6003" s="71"/>
      <c r="BN6003" s="71"/>
      <c r="BO6003" s="71"/>
      <c r="BP6003" s="71"/>
      <c r="BQ6003" s="71"/>
      <c r="BR6003" s="71"/>
      <c r="BS6003" s="71"/>
      <c r="BT6003" s="71"/>
      <c r="BU6003" s="71"/>
      <c r="BV6003" s="71"/>
      <c r="BW6003" s="71"/>
      <c r="BX6003" s="71"/>
      <c r="BY6003" s="71"/>
      <c r="BZ6003" s="71"/>
      <c r="CA6003" s="71"/>
      <c r="CB6003" s="71"/>
      <c r="CC6003" s="71"/>
      <c r="CD6003" s="19"/>
      <c r="CE6003" s="19"/>
      <c r="CF6003" s="19"/>
      <c r="CG6003" s="19"/>
      <c r="CH6003" s="19"/>
      <c r="CI6003" s="19"/>
      <c r="CJ6003" s="19"/>
      <c r="CK6003" s="19"/>
      <c r="CL6003" s="19"/>
      <c r="CM6003" s="19"/>
      <c r="CN6003" s="19"/>
      <c r="CO6003" s="19"/>
      <c r="CP6003" s="19"/>
      <c r="CQ6003" s="19"/>
      <c r="CR6003" s="19"/>
      <c r="CS6003" s="19"/>
      <c r="CT6003" s="19"/>
      <c r="CU6003" s="19"/>
      <c r="CV6003" s="19"/>
      <c r="CW6003" s="19"/>
    </row>
    <row r="6004" spans="1:101" ht="21">
      <c r="A6004" s="19"/>
      <c r="B6004" s="63" ph="1"/>
      <c r="C6004" s="19"/>
      <c r="D6004" s="19"/>
      <c r="E6004" s="19"/>
      <c r="F6004" s="19"/>
      <c r="G6004" s="19"/>
      <c r="H6004" s="71"/>
      <c r="I6004" s="71"/>
      <c r="J6004" s="71"/>
      <c r="K6004" s="71"/>
      <c r="L6004" s="71"/>
      <c r="M6004" s="71"/>
      <c r="N6004" s="71"/>
      <c r="O6004" s="71"/>
      <c r="P6004" s="71"/>
      <c r="Q6004" s="71"/>
      <c r="R6004" s="71"/>
      <c r="S6004" s="71"/>
      <c r="T6004" s="19"/>
      <c r="U6004" s="19"/>
      <c r="V6004" s="19"/>
      <c r="W6004" s="19"/>
      <c r="X6004" s="19"/>
      <c r="Y6004" s="19"/>
      <c r="Z6004" s="19"/>
      <c r="AA6004" s="19"/>
      <c r="AB6004" s="19"/>
      <c r="AC6004" s="19"/>
      <c r="AD6004" s="19"/>
      <c r="AE6004" s="19"/>
      <c r="AF6004" s="71"/>
      <c r="AG6004" s="71"/>
      <c r="AH6004" s="71"/>
      <c r="AI6004" s="71"/>
      <c r="AJ6004" s="71"/>
      <c r="AK6004" s="71"/>
      <c r="AL6004" s="71"/>
      <c r="AM6004" s="71"/>
      <c r="AN6004" s="71"/>
      <c r="AO6004" s="71"/>
      <c r="AP6004" s="71"/>
      <c r="AQ6004" s="71"/>
      <c r="AR6004" s="71"/>
      <c r="AS6004" s="71"/>
      <c r="AT6004" s="71"/>
      <c r="AU6004" s="71"/>
      <c r="AV6004" s="71"/>
      <c r="AW6004" s="71"/>
      <c r="AX6004" s="71"/>
      <c r="AY6004" s="71"/>
      <c r="AZ6004" s="71"/>
      <c r="BA6004" s="71"/>
      <c r="BB6004" s="71"/>
      <c r="BC6004" s="71"/>
      <c r="BD6004" s="71"/>
      <c r="BE6004" s="71"/>
      <c r="BF6004" s="71"/>
      <c r="BG6004" s="71"/>
      <c r="BH6004" s="71"/>
      <c r="BI6004" s="71"/>
      <c r="BJ6004" s="71"/>
      <c r="BK6004" s="71"/>
      <c r="BL6004" s="71"/>
      <c r="BM6004" s="71"/>
      <c r="BN6004" s="71"/>
      <c r="BO6004" s="71"/>
      <c r="BP6004" s="71"/>
      <c r="BQ6004" s="71"/>
      <c r="BR6004" s="71"/>
      <c r="BS6004" s="71"/>
      <c r="BT6004" s="71"/>
      <c r="BU6004" s="71"/>
      <c r="BV6004" s="71"/>
      <c r="BW6004" s="71"/>
      <c r="BX6004" s="71"/>
      <c r="BY6004" s="71"/>
      <c r="BZ6004" s="71"/>
      <c r="CA6004" s="71"/>
      <c r="CB6004" s="71"/>
      <c r="CC6004" s="71"/>
      <c r="CD6004" s="19"/>
      <c r="CE6004" s="19"/>
      <c r="CF6004" s="19"/>
      <c r="CG6004" s="19"/>
      <c r="CH6004" s="19"/>
      <c r="CI6004" s="19"/>
      <c r="CJ6004" s="19"/>
      <c r="CK6004" s="19"/>
      <c r="CL6004" s="19"/>
      <c r="CM6004" s="19"/>
      <c r="CN6004" s="19"/>
      <c r="CO6004" s="19"/>
      <c r="CP6004" s="19"/>
      <c r="CQ6004" s="19"/>
      <c r="CR6004" s="19"/>
      <c r="CS6004" s="19"/>
      <c r="CT6004" s="19"/>
      <c r="CU6004" s="19"/>
      <c r="CV6004" s="19"/>
      <c r="CW6004" s="19"/>
    </row>
    <row r="6005" spans="1:101" ht="21">
      <c r="A6005" s="19"/>
      <c r="B6005" s="63" ph="1"/>
      <c r="C6005" s="19"/>
      <c r="D6005" s="19"/>
      <c r="E6005" s="19"/>
      <c r="F6005" s="19"/>
      <c r="G6005" s="19"/>
      <c r="H6005" s="71"/>
      <c r="I6005" s="71"/>
      <c r="J6005" s="71"/>
      <c r="K6005" s="71"/>
      <c r="L6005" s="71"/>
      <c r="M6005" s="71"/>
      <c r="N6005" s="71"/>
      <c r="O6005" s="71"/>
      <c r="P6005" s="71"/>
      <c r="Q6005" s="71"/>
      <c r="R6005" s="71"/>
      <c r="S6005" s="71"/>
      <c r="T6005" s="19"/>
      <c r="U6005" s="19"/>
      <c r="V6005" s="19"/>
      <c r="W6005" s="19"/>
      <c r="X6005" s="19"/>
      <c r="Y6005" s="19"/>
      <c r="Z6005" s="19"/>
      <c r="AA6005" s="19"/>
      <c r="AB6005" s="19"/>
      <c r="AC6005" s="19"/>
      <c r="AD6005" s="19"/>
      <c r="AE6005" s="19"/>
      <c r="AF6005" s="71"/>
      <c r="AG6005" s="71"/>
      <c r="AH6005" s="71"/>
      <c r="AI6005" s="71"/>
      <c r="AJ6005" s="71"/>
      <c r="AK6005" s="71"/>
      <c r="AL6005" s="71"/>
      <c r="AM6005" s="71"/>
      <c r="AN6005" s="71"/>
      <c r="AO6005" s="71"/>
      <c r="AP6005" s="71"/>
      <c r="AQ6005" s="71"/>
      <c r="AR6005" s="71"/>
      <c r="AS6005" s="71"/>
      <c r="AT6005" s="71"/>
      <c r="AU6005" s="71"/>
      <c r="AV6005" s="71"/>
      <c r="AW6005" s="71"/>
      <c r="AX6005" s="71"/>
      <c r="AY6005" s="71"/>
      <c r="AZ6005" s="71"/>
      <c r="BA6005" s="71"/>
      <c r="BB6005" s="71"/>
      <c r="BC6005" s="71"/>
      <c r="BD6005" s="71"/>
      <c r="BE6005" s="71"/>
      <c r="BF6005" s="71"/>
      <c r="BG6005" s="71"/>
      <c r="BH6005" s="71"/>
      <c r="BI6005" s="71"/>
      <c r="BJ6005" s="71"/>
      <c r="BK6005" s="71"/>
      <c r="BL6005" s="71"/>
      <c r="BM6005" s="71"/>
      <c r="BN6005" s="71"/>
      <c r="BO6005" s="71"/>
      <c r="BP6005" s="71"/>
      <c r="BQ6005" s="71"/>
      <c r="BR6005" s="71"/>
      <c r="BS6005" s="71"/>
      <c r="BT6005" s="71"/>
      <c r="BU6005" s="71"/>
      <c r="BV6005" s="71"/>
      <c r="BW6005" s="71"/>
      <c r="BX6005" s="71"/>
      <c r="BY6005" s="71"/>
      <c r="BZ6005" s="71"/>
      <c r="CA6005" s="71"/>
      <c r="CB6005" s="71"/>
      <c r="CC6005" s="71"/>
      <c r="CD6005" s="19"/>
      <c r="CE6005" s="19"/>
      <c r="CF6005" s="19"/>
      <c r="CG6005" s="19"/>
      <c r="CH6005" s="19"/>
      <c r="CI6005" s="19"/>
      <c r="CJ6005" s="19"/>
      <c r="CK6005" s="19"/>
      <c r="CL6005" s="19"/>
      <c r="CM6005" s="19"/>
      <c r="CN6005" s="19"/>
      <c r="CO6005" s="19"/>
      <c r="CP6005" s="19"/>
      <c r="CQ6005" s="19"/>
      <c r="CR6005" s="19"/>
      <c r="CS6005" s="19"/>
      <c r="CT6005" s="19"/>
      <c r="CU6005" s="19"/>
      <c r="CV6005" s="19"/>
      <c r="CW6005" s="19"/>
    </row>
    <row r="6006" spans="1:101" ht="21">
      <c r="A6006" s="19"/>
      <c r="B6006" s="63" ph="1"/>
      <c r="C6006" s="19"/>
      <c r="D6006" s="19"/>
      <c r="E6006" s="19"/>
      <c r="F6006" s="19"/>
      <c r="G6006" s="19"/>
      <c r="H6006" s="71"/>
      <c r="I6006" s="71"/>
      <c r="J6006" s="71"/>
      <c r="K6006" s="71"/>
      <c r="L6006" s="71"/>
      <c r="M6006" s="71"/>
      <c r="N6006" s="71"/>
      <c r="O6006" s="71"/>
      <c r="P6006" s="71"/>
      <c r="Q6006" s="71"/>
      <c r="R6006" s="71"/>
      <c r="S6006" s="71"/>
      <c r="T6006" s="19"/>
      <c r="U6006" s="19"/>
      <c r="V6006" s="19"/>
      <c r="W6006" s="19"/>
      <c r="X6006" s="19"/>
      <c r="Y6006" s="19"/>
      <c r="Z6006" s="19"/>
      <c r="AA6006" s="19"/>
      <c r="AB6006" s="19"/>
      <c r="AC6006" s="19"/>
      <c r="AD6006" s="19"/>
      <c r="AE6006" s="19"/>
      <c r="AF6006" s="71"/>
      <c r="AG6006" s="71"/>
      <c r="AH6006" s="71"/>
      <c r="AI6006" s="71"/>
      <c r="AJ6006" s="71"/>
      <c r="AK6006" s="71"/>
      <c r="AL6006" s="71"/>
      <c r="AM6006" s="71"/>
      <c r="AN6006" s="71"/>
      <c r="AO6006" s="71"/>
      <c r="AP6006" s="71"/>
      <c r="AQ6006" s="71"/>
      <c r="AR6006" s="71"/>
      <c r="AS6006" s="71"/>
      <c r="AT6006" s="71"/>
      <c r="AU6006" s="71"/>
      <c r="AV6006" s="71"/>
      <c r="AW6006" s="71"/>
      <c r="AX6006" s="71"/>
      <c r="AY6006" s="71"/>
      <c r="AZ6006" s="71"/>
      <c r="BA6006" s="71"/>
      <c r="BB6006" s="71"/>
      <c r="BC6006" s="71"/>
      <c r="BD6006" s="71"/>
      <c r="BE6006" s="71"/>
      <c r="BF6006" s="71"/>
      <c r="BG6006" s="71"/>
      <c r="BH6006" s="71"/>
      <c r="BI6006" s="71"/>
      <c r="BJ6006" s="71"/>
      <c r="BK6006" s="71"/>
      <c r="BL6006" s="71"/>
      <c r="BM6006" s="71"/>
      <c r="BN6006" s="71"/>
      <c r="BO6006" s="71"/>
      <c r="BP6006" s="71"/>
      <c r="BQ6006" s="71"/>
      <c r="BR6006" s="71"/>
      <c r="BS6006" s="71"/>
      <c r="BT6006" s="71"/>
      <c r="BU6006" s="71"/>
      <c r="BV6006" s="71"/>
      <c r="BW6006" s="71"/>
      <c r="BX6006" s="71"/>
      <c r="BY6006" s="71"/>
      <c r="BZ6006" s="71"/>
      <c r="CA6006" s="71"/>
      <c r="CB6006" s="71"/>
      <c r="CC6006" s="71"/>
      <c r="CD6006" s="19"/>
      <c r="CE6006" s="19"/>
      <c r="CF6006" s="19"/>
      <c r="CG6006" s="19"/>
      <c r="CH6006" s="19"/>
      <c r="CI6006" s="19"/>
      <c r="CJ6006" s="19"/>
      <c r="CK6006" s="19"/>
      <c r="CL6006" s="19"/>
      <c r="CM6006" s="19"/>
      <c r="CN6006" s="19"/>
      <c r="CO6006" s="19"/>
      <c r="CP6006" s="19"/>
      <c r="CQ6006" s="19"/>
      <c r="CR6006" s="19"/>
      <c r="CS6006" s="19"/>
      <c r="CT6006" s="19"/>
      <c r="CU6006" s="19"/>
      <c r="CV6006" s="19"/>
      <c r="CW6006" s="19"/>
    </row>
    <row r="6007" spans="1:101" ht="21">
      <c r="A6007" s="19"/>
      <c r="B6007" s="63" ph="1"/>
      <c r="C6007" s="19"/>
      <c r="D6007" s="19"/>
      <c r="E6007" s="19"/>
      <c r="F6007" s="19"/>
      <c r="G6007" s="19"/>
      <c r="H6007" s="71"/>
      <c r="I6007" s="71"/>
      <c r="J6007" s="71"/>
      <c r="K6007" s="71"/>
      <c r="L6007" s="71"/>
      <c r="M6007" s="71"/>
      <c r="N6007" s="71"/>
      <c r="O6007" s="71"/>
      <c r="P6007" s="71"/>
      <c r="Q6007" s="71"/>
      <c r="R6007" s="71"/>
      <c r="S6007" s="71"/>
      <c r="T6007" s="19"/>
      <c r="U6007" s="19"/>
      <c r="V6007" s="19"/>
      <c r="W6007" s="19"/>
      <c r="X6007" s="19"/>
      <c r="Y6007" s="19"/>
      <c r="Z6007" s="19"/>
      <c r="AA6007" s="19"/>
      <c r="AB6007" s="19"/>
      <c r="AC6007" s="19"/>
      <c r="AD6007" s="19"/>
      <c r="AE6007" s="19"/>
      <c r="AF6007" s="71"/>
      <c r="AG6007" s="71"/>
      <c r="AH6007" s="71"/>
      <c r="AI6007" s="71"/>
      <c r="AJ6007" s="71"/>
      <c r="AK6007" s="71"/>
      <c r="AL6007" s="71"/>
      <c r="AM6007" s="71"/>
      <c r="AN6007" s="71"/>
      <c r="AO6007" s="71"/>
      <c r="AP6007" s="71"/>
      <c r="AQ6007" s="71"/>
      <c r="AR6007" s="71"/>
      <c r="AS6007" s="71"/>
      <c r="AT6007" s="71"/>
      <c r="AU6007" s="71"/>
      <c r="AV6007" s="71"/>
      <c r="AW6007" s="71"/>
      <c r="AX6007" s="71"/>
      <c r="AY6007" s="71"/>
      <c r="AZ6007" s="71"/>
      <c r="BA6007" s="71"/>
      <c r="BB6007" s="71"/>
      <c r="BC6007" s="71"/>
      <c r="BD6007" s="71"/>
      <c r="BE6007" s="71"/>
      <c r="BF6007" s="71"/>
      <c r="BG6007" s="71"/>
      <c r="BH6007" s="71"/>
      <c r="BI6007" s="71"/>
      <c r="BJ6007" s="71"/>
      <c r="BK6007" s="71"/>
      <c r="BL6007" s="71"/>
      <c r="BM6007" s="71"/>
      <c r="BN6007" s="71"/>
      <c r="BO6007" s="71"/>
      <c r="BP6007" s="71"/>
      <c r="BQ6007" s="71"/>
      <c r="BR6007" s="71"/>
      <c r="BS6007" s="71"/>
      <c r="BT6007" s="71"/>
      <c r="BU6007" s="71"/>
      <c r="BV6007" s="71"/>
      <c r="BW6007" s="71"/>
      <c r="BX6007" s="71"/>
      <c r="BY6007" s="71"/>
      <c r="BZ6007" s="71"/>
      <c r="CA6007" s="71"/>
      <c r="CB6007" s="71"/>
      <c r="CC6007" s="71"/>
      <c r="CD6007" s="19"/>
      <c r="CE6007" s="19"/>
      <c r="CF6007" s="19"/>
      <c r="CG6007" s="19"/>
      <c r="CH6007" s="19"/>
      <c r="CI6007" s="19"/>
      <c r="CJ6007" s="19"/>
      <c r="CK6007" s="19"/>
      <c r="CL6007" s="19"/>
      <c r="CM6007" s="19"/>
      <c r="CN6007" s="19"/>
      <c r="CO6007" s="19"/>
      <c r="CP6007" s="19"/>
      <c r="CQ6007" s="19"/>
      <c r="CR6007" s="19"/>
      <c r="CS6007" s="19"/>
      <c r="CT6007" s="19"/>
      <c r="CU6007" s="19"/>
      <c r="CV6007" s="19"/>
      <c r="CW6007" s="19"/>
    </row>
    <row r="6008" spans="1:101" ht="21">
      <c r="A6008" s="19"/>
      <c r="B6008" s="63" ph="1"/>
      <c r="C6008" s="19"/>
      <c r="D6008" s="19"/>
      <c r="E6008" s="19"/>
      <c r="F6008" s="19"/>
      <c r="G6008" s="19"/>
      <c r="H6008" s="71"/>
      <c r="I6008" s="71"/>
      <c r="J6008" s="71"/>
      <c r="K6008" s="71"/>
      <c r="L6008" s="71"/>
      <c r="M6008" s="71"/>
      <c r="N6008" s="71"/>
      <c r="O6008" s="71"/>
      <c r="P6008" s="71"/>
      <c r="Q6008" s="71"/>
      <c r="R6008" s="71"/>
      <c r="S6008" s="71"/>
      <c r="T6008" s="19"/>
      <c r="U6008" s="19"/>
      <c r="V6008" s="19"/>
      <c r="W6008" s="19"/>
      <c r="X6008" s="19"/>
      <c r="Y6008" s="19"/>
      <c r="Z6008" s="19"/>
      <c r="AA6008" s="19"/>
      <c r="AB6008" s="19"/>
      <c r="AC6008" s="19"/>
      <c r="AD6008" s="19"/>
      <c r="AE6008" s="19"/>
      <c r="AF6008" s="71"/>
      <c r="AG6008" s="71"/>
      <c r="AH6008" s="71"/>
      <c r="AI6008" s="71"/>
      <c r="AJ6008" s="71"/>
      <c r="AK6008" s="71"/>
      <c r="AL6008" s="71"/>
      <c r="AM6008" s="71"/>
      <c r="AN6008" s="71"/>
      <c r="AO6008" s="71"/>
      <c r="AP6008" s="71"/>
      <c r="AQ6008" s="71"/>
      <c r="AR6008" s="71"/>
      <c r="AS6008" s="71"/>
      <c r="AT6008" s="71"/>
      <c r="AU6008" s="71"/>
      <c r="AV6008" s="71"/>
      <c r="AW6008" s="71"/>
      <c r="AX6008" s="71"/>
      <c r="AY6008" s="71"/>
      <c r="AZ6008" s="71"/>
      <c r="BA6008" s="71"/>
      <c r="BB6008" s="71"/>
      <c r="BC6008" s="71"/>
      <c r="BD6008" s="71"/>
      <c r="BE6008" s="71"/>
      <c r="BF6008" s="71"/>
      <c r="BG6008" s="71"/>
      <c r="BH6008" s="71"/>
      <c r="BI6008" s="71"/>
      <c r="BJ6008" s="71"/>
      <c r="BK6008" s="71"/>
      <c r="BL6008" s="71"/>
      <c r="BM6008" s="71"/>
      <c r="BN6008" s="71"/>
      <c r="BO6008" s="71"/>
      <c r="BP6008" s="71"/>
      <c r="BQ6008" s="71"/>
      <c r="BR6008" s="71"/>
      <c r="BS6008" s="71"/>
      <c r="BT6008" s="71"/>
      <c r="BU6008" s="71"/>
      <c r="BV6008" s="71"/>
      <c r="BW6008" s="71"/>
      <c r="BX6008" s="71"/>
      <c r="BY6008" s="71"/>
      <c r="BZ6008" s="71"/>
      <c r="CA6008" s="71"/>
      <c r="CB6008" s="71"/>
      <c r="CC6008" s="71"/>
      <c r="CD6008" s="19"/>
      <c r="CE6008" s="19"/>
      <c r="CF6008" s="19"/>
      <c r="CG6008" s="19"/>
      <c r="CH6008" s="19"/>
      <c r="CI6008" s="19"/>
      <c r="CJ6008" s="19"/>
      <c r="CK6008" s="19"/>
      <c r="CL6008" s="19"/>
      <c r="CM6008" s="19"/>
      <c r="CN6008" s="19"/>
      <c r="CO6008" s="19"/>
      <c r="CP6008" s="19"/>
      <c r="CQ6008" s="19"/>
      <c r="CR6008" s="19"/>
      <c r="CS6008" s="19"/>
      <c r="CT6008" s="19"/>
      <c r="CU6008" s="19"/>
      <c r="CV6008" s="19"/>
      <c r="CW6008" s="19"/>
    </row>
    <row r="6010" spans="1:101" ht="21">
      <c r="A6010" s="19"/>
      <c r="B6010" s="63" ph="1"/>
      <c r="C6010" s="19"/>
      <c r="D6010" s="19"/>
      <c r="E6010" s="19"/>
      <c r="F6010" s="19"/>
      <c r="G6010" s="19"/>
      <c r="H6010" s="71"/>
      <c r="I6010" s="71"/>
      <c r="J6010" s="71"/>
      <c r="K6010" s="71"/>
      <c r="L6010" s="71"/>
      <c r="M6010" s="71"/>
      <c r="N6010" s="71"/>
      <c r="O6010" s="71"/>
      <c r="P6010" s="71"/>
      <c r="Q6010" s="71"/>
      <c r="R6010" s="71"/>
      <c r="S6010" s="71"/>
      <c r="T6010" s="19"/>
      <c r="U6010" s="19"/>
      <c r="V6010" s="19"/>
      <c r="W6010" s="19"/>
      <c r="X6010" s="19"/>
      <c r="Y6010" s="19"/>
      <c r="Z6010" s="19"/>
      <c r="AA6010" s="19"/>
      <c r="AB6010" s="19"/>
      <c r="AC6010" s="19"/>
      <c r="AD6010" s="19"/>
      <c r="AE6010" s="19"/>
      <c r="AF6010" s="71"/>
      <c r="AG6010" s="71"/>
      <c r="AH6010" s="71"/>
      <c r="AI6010" s="71"/>
      <c r="AJ6010" s="71"/>
      <c r="AK6010" s="71"/>
      <c r="AL6010" s="71"/>
      <c r="AM6010" s="71"/>
      <c r="AN6010" s="71"/>
      <c r="AO6010" s="71"/>
      <c r="AP6010" s="71"/>
      <c r="AQ6010" s="71"/>
      <c r="AR6010" s="71"/>
      <c r="AS6010" s="71"/>
      <c r="AT6010" s="71"/>
      <c r="AU6010" s="71"/>
      <c r="AV6010" s="71"/>
      <c r="AW6010" s="71"/>
      <c r="AX6010" s="71"/>
      <c r="AY6010" s="71"/>
      <c r="AZ6010" s="71"/>
      <c r="BA6010" s="71"/>
      <c r="BB6010" s="71"/>
      <c r="BC6010" s="71"/>
      <c r="BD6010" s="71"/>
      <c r="BE6010" s="71"/>
      <c r="BF6010" s="71"/>
      <c r="BG6010" s="71"/>
      <c r="BH6010" s="71"/>
      <c r="BI6010" s="71"/>
      <c r="BJ6010" s="71"/>
      <c r="BK6010" s="71"/>
      <c r="BL6010" s="71"/>
      <c r="BM6010" s="71"/>
      <c r="BN6010" s="71"/>
      <c r="BO6010" s="71"/>
      <c r="BP6010" s="71"/>
      <c r="BQ6010" s="71"/>
      <c r="BR6010" s="71"/>
      <c r="BS6010" s="71"/>
      <c r="BT6010" s="71"/>
      <c r="BU6010" s="71"/>
      <c r="BV6010" s="71"/>
      <c r="BW6010" s="71"/>
      <c r="BX6010" s="71"/>
      <c r="BY6010" s="71"/>
      <c r="BZ6010" s="71"/>
      <c r="CA6010" s="71"/>
      <c r="CB6010" s="71"/>
      <c r="CC6010" s="71"/>
      <c r="CD6010" s="19"/>
      <c r="CE6010" s="19"/>
      <c r="CF6010" s="19"/>
      <c r="CG6010" s="19"/>
      <c r="CH6010" s="19"/>
      <c r="CI6010" s="19"/>
      <c r="CJ6010" s="19"/>
      <c r="CK6010" s="19"/>
      <c r="CL6010" s="19"/>
      <c r="CM6010" s="19"/>
      <c r="CN6010" s="19"/>
      <c r="CO6010" s="19"/>
      <c r="CP6010" s="19"/>
      <c r="CQ6010" s="19"/>
      <c r="CR6010" s="19"/>
      <c r="CS6010" s="19"/>
      <c r="CT6010" s="19"/>
      <c r="CU6010" s="19"/>
      <c r="CV6010" s="19"/>
      <c r="CW6010" s="19"/>
    </row>
    <row r="6011" spans="1:101" ht="21">
      <c r="A6011" s="19"/>
      <c r="B6011" s="63" ph="1"/>
      <c r="C6011" s="19"/>
      <c r="D6011" s="19"/>
      <c r="E6011" s="19"/>
      <c r="F6011" s="19"/>
      <c r="G6011" s="19"/>
      <c r="H6011" s="71"/>
      <c r="I6011" s="71"/>
      <c r="J6011" s="71"/>
      <c r="K6011" s="71"/>
      <c r="L6011" s="71"/>
      <c r="M6011" s="71"/>
      <c r="N6011" s="71"/>
      <c r="O6011" s="71"/>
      <c r="P6011" s="71"/>
      <c r="Q6011" s="71"/>
      <c r="R6011" s="71"/>
      <c r="S6011" s="71"/>
      <c r="T6011" s="19"/>
      <c r="U6011" s="19"/>
      <c r="V6011" s="19"/>
      <c r="W6011" s="19"/>
      <c r="X6011" s="19"/>
      <c r="Y6011" s="19"/>
      <c r="Z6011" s="19"/>
      <c r="AA6011" s="19"/>
      <c r="AB6011" s="19"/>
      <c r="AC6011" s="19"/>
      <c r="AD6011" s="19"/>
      <c r="AE6011" s="19"/>
      <c r="AF6011" s="71"/>
      <c r="AG6011" s="71"/>
      <c r="AH6011" s="71"/>
      <c r="AI6011" s="71"/>
      <c r="AJ6011" s="71"/>
      <c r="AK6011" s="71"/>
      <c r="AL6011" s="71"/>
      <c r="AM6011" s="71"/>
      <c r="AN6011" s="71"/>
      <c r="AO6011" s="71"/>
      <c r="AP6011" s="71"/>
      <c r="AQ6011" s="71"/>
      <c r="AR6011" s="71"/>
      <c r="AS6011" s="71"/>
      <c r="AT6011" s="71"/>
      <c r="AU6011" s="71"/>
      <c r="AV6011" s="71"/>
      <c r="AW6011" s="71"/>
      <c r="AX6011" s="71"/>
      <c r="AY6011" s="71"/>
      <c r="AZ6011" s="71"/>
      <c r="BA6011" s="71"/>
      <c r="BB6011" s="71"/>
      <c r="BC6011" s="71"/>
      <c r="BD6011" s="71"/>
      <c r="BE6011" s="71"/>
      <c r="BF6011" s="71"/>
      <c r="BG6011" s="71"/>
      <c r="BH6011" s="71"/>
      <c r="BI6011" s="71"/>
      <c r="BJ6011" s="71"/>
      <c r="BK6011" s="71"/>
      <c r="BL6011" s="71"/>
      <c r="BM6011" s="71"/>
      <c r="BN6011" s="71"/>
      <c r="BO6011" s="71"/>
      <c r="BP6011" s="71"/>
      <c r="BQ6011" s="71"/>
      <c r="BR6011" s="71"/>
      <c r="BS6011" s="71"/>
      <c r="BT6011" s="71"/>
      <c r="BU6011" s="71"/>
      <c r="BV6011" s="71"/>
      <c r="BW6011" s="71"/>
      <c r="BX6011" s="71"/>
      <c r="BY6011" s="71"/>
      <c r="BZ6011" s="71"/>
      <c r="CA6011" s="71"/>
      <c r="CB6011" s="71"/>
      <c r="CC6011" s="71"/>
      <c r="CD6011" s="19"/>
      <c r="CE6011" s="19"/>
      <c r="CF6011" s="19"/>
      <c r="CG6011" s="19"/>
      <c r="CH6011" s="19"/>
      <c r="CI6011" s="19"/>
      <c r="CJ6011" s="19"/>
      <c r="CK6011" s="19"/>
      <c r="CL6011" s="19"/>
      <c r="CM6011" s="19"/>
      <c r="CN6011" s="19"/>
      <c r="CO6011" s="19"/>
      <c r="CP6011" s="19"/>
      <c r="CQ6011" s="19"/>
      <c r="CR6011" s="19"/>
      <c r="CS6011" s="19"/>
      <c r="CT6011" s="19"/>
      <c r="CU6011" s="19"/>
      <c r="CV6011" s="19"/>
      <c r="CW6011" s="19"/>
    </row>
    <row r="6012" spans="1:101" ht="21">
      <c r="A6012" s="19"/>
      <c r="B6012" s="63" ph="1"/>
      <c r="C6012" s="19"/>
      <c r="D6012" s="19"/>
      <c r="E6012" s="19"/>
      <c r="F6012" s="19"/>
      <c r="G6012" s="19"/>
      <c r="H6012" s="71"/>
      <c r="I6012" s="71"/>
      <c r="J6012" s="71"/>
      <c r="K6012" s="71"/>
      <c r="L6012" s="71"/>
      <c r="M6012" s="71"/>
      <c r="N6012" s="71"/>
      <c r="O6012" s="71"/>
      <c r="P6012" s="71"/>
      <c r="Q6012" s="71"/>
      <c r="R6012" s="71"/>
      <c r="S6012" s="71"/>
      <c r="T6012" s="19"/>
      <c r="U6012" s="19"/>
      <c r="V6012" s="19"/>
      <c r="W6012" s="19"/>
      <c r="X6012" s="19"/>
      <c r="Y6012" s="19"/>
      <c r="Z6012" s="19"/>
      <c r="AA6012" s="19"/>
      <c r="AB6012" s="19"/>
      <c r="AC6012" s="19"/>
      <c r="AD6012" s="19"/>
      <c r="AE6012" s="19"/>
      <c r="AF6012" s="71"/>
      <c r="AG6012" s="71"/>
      <c r="AH6012" s="71"/>
      <c r="AI6012" s="71"/>
      <c r="AJ6012" s="71"/>
      <c r="AK6012" s="71"/>
      <c r="AL6012" s="71"/>
      <c r="AM6012" s="71"/>
      <c r="AN6012" s="71"/>
      <c r="AO6012" s="71"/>
      <c r="AP6012" s="71"/>
      <c r="AQ6012" s="71"/>
      <c r="AR6012" s="71"/>
      <c r="AS6012" s="71"/>
      <c r="AT6012" s="71"/>
      <c r="AU6012" s="71"/>
      <c r="AV6012" s="71"/>
      <c r="AW6012" s="71"/>
      <c r="AX6012" s="71"/>
      <c r="AY6012" s="71"/>
      <c r="AZ6012" s="71"/>
      <c r="BA6012" s="71"/>
      <c r="BB6012" s="71"/>
      <c r="BC6012" s="71"/>
      <c r="BD6012" s="71"/>
      <c r="BE6012" s="71"/>
      <c r="BF6012" s="71"/>
      <c r="BG6012" s="71"/>
      <c r="BH6012" s="71"/>
      <c r="BI6012" s="71"/>
      <c r="BJ6012" s="71"/>
      <c r="BK6012" s="71"/>
      <c r="BL6012" s="71"/>
      <c r="BM6012" s="71"/>
      <c r="BN6012" s="71"/>
      <c r="BO6012" s="71"/>
      <c r="BP6012" s="71"/>
      <c r="BQ6012" s="71"/>
      <c r="BR6012" s="71"/>
      <c r="BS6012" s="71"/>
      <c r="BT6012" s="71"/>
      <c r="BU6012" s="71"/>
      <c r="BV6012" s="71"/>
      <c r="BW6012" s="71"/>
      <c r="BX6012" s="71"/>
      <c r="BY6012" s="71"/>
      <c r="BZ6012" s="71"/>
      <c r="CA6012" s="71"/>
      <c r="CB6012" s="71"/>
      <c r="CC6012" s="71"/>
      <c r="CD6012" s="19"/>
      <c r="CE6012" s="19"/>
      <c r="CF6012" s="19"/>
      <c r="CG6012" s="19"/>
      <c r="CH6012" s="19"/>
      <c r="CI6012" s="19"/>
      <c r="CJ6012" s="19"/>
      <c r="CK6012" s="19"/>
      <c r="CL6012" s="19"/>
      <c r="CM6012" s="19"/>
      <c r="CN6012" s="19"/>
      <c r="CO6012" s="19"/>
      <c r="CP6012" s="19"/>
      <c r="CQ6012" s="19"/>
      <c r="CR6012" s="19"/>
      <c r="CS6012" s="19"/>
      <c r="CT6012" s="19"/>
      <c r="CU6012" s="19"/>
      <c r="CV6012" s="19"/>
      <c r="CW6012" s="19"/>
    </row>
    <row r="6013" spans="1:101" ht="21">
      <c r="A6013" s="19"/>
      <c r="B6013" s="63" ph="1"/>
      <c r="C6013" s="19"/>
      <c r="D6013" s="19"/>
      <c r="E6013" s="19"/>
      <c r="F6013" s="19"/>
      <c r="G6013" s="19"/>
      <c r="H6013" s="71"/>
      <c r="I6013" s="71"/>
      <c r="J6013" s="71"/>
      <c r="K6013" s="71"/>
      <c r="L6013" s="71"/>
      <c r="M6013" s="71"/>
      <c r="N6013" s="71"/>
      <c r="O6013" s="71"/>
      <c r="P6013" s="71"/>
      <c r="Q6013" s="71"/>
      <c r="R6013" s="71"/>
      <c r="S6013" s="71"/>
      <c r="T6013" s="19"/>
      <c r="U6013" s="19"/>
      <c r="V6013" s="19"/>
      <c r="W6013" s="19"/>
      <c r="X6013" s="19"/>
      <c r="Y6013" s="19"/>
      <c r="Z6013" s="19"/>
      <c r="AA6013" s="19"/>
      <c r="AB6013" s="19"/>
      <c r="AC6013" s="19"/>
      <c r="AD6013" s="19"/>
      <c r="AE6013" s="19"/>
      <c r="AF6013" s="71"/>
      <c r="AG6013" s="71"/>
      <c r="AH6013" s="71"/>
      <c r="AI6013" s="71"/>
      <c r="AJ6013" s="71"/>
      <c r="AK6013" s="71"/>
      <c r="AL6013" s="71"/>
      <c r="AM6013" s="71"/>
      <c r="AN6013" s="71"/>
      <c r="AO6013" s="71"/>
      <c r="AP6013" s="71"/>
      <c r="AQ6013" s="71"/>
      <c r="AR6013" s="71"/>
      <c r="AS6013" s="71"/>
      <c r="AT6013" s="71"/>
      <c r="AU6013" s="71"/>
      <c r="AV6013" s="71"/>
      <c r="AW6013" s="71"/>
      <c r="AX6013" s="71"/>
      <c r="AY6013" s="71"/>
      <c r="AZ6013" s="71"/>
      <c r="BA6013" s="71"/>
      <c r="BB6013" s="71"/>
      <c r="BC6013" s="71"/>
      <c r="BD6013" s="71"/>
      <c r="BE6013" s="71"/>
      <c r="BF6013" s="71"/>
      <c r="BG6013" s="71"/>
      <c r="BH6013" s="71"/>
      <c r="BI6013" s="71"/>
      <c r="BJ6013" s="71"/>
      <c r="BK6013" s="71"/>
      <c r="BL6013" s="71"/>
      <c r="BM6013" s="71"/>
      <c r="BN6013" s="71"/>
      <c r="BO6013" s="71"/>
      <c r="BP6013" s="71"/>
      <c r="BQ6013" s="71"/>
      <c r="BR6013" s="71"/>
      <c r="BS6013" s="71"/>
      <c r="BT6013" s="71"/>
      <c r="BU6013" s="71"/>
      <c r="BV6013" s="71"/>
      <c r="BW6013" s="71"/>
      <c r="BX6013" s="71"/>
      <c r="BY6013" s="71"/>
      <c r="BZ6013" s="71"/>
      <c r="CA6013" s="71"/>
      <c r="CB6013" s="71"/>
      <c r="CC6013" s="71"/>
      <c r="CD6013" s="19"/>
      <c r="CE6013" s="19"/>
      <c r="CF6013" s="19"/>
      <c r="CG6013" s="19"/>
      <c r="CH6013" s="19"/>
      <c r="CI6013" s="19"/>
      <c r="CJ6013" s="19"/>
      <c r="CK6013" s="19"/>
      <c r="CL6013" s="19"/>
      <c r="CM6013" s="19"/>
      <c r="CN6013" s="19"/>
      <c r="CO6013" s="19"/>
      <c r="CP6013" s="19"/>
      <c r="CQ6013" s="19"/>
      <c r="CR6013" s="19"/>
      <c r="CS6013" s="19"/>
      <c r="CT6013" s="19"/>
      <c r="CU6013" s="19"/>
      <c r="CV6013" s="19"/>
      <c r="CW6013" s="19"/>
    </row>
    <row r="6014" spans="1:101" ht="21">
      <c r="A6014" s="19"/>
      <c r="B6014" s="63" ph="1"/>
      <c r="C6014" s="19"/>
      <c r="D6014" s="19"/>
      <c r="E6014" s="19"/>
      <c r="F6014" s="19"/>
      <c r="G6014" s="19"/>
      <c r="H6014" s="71"/>
      <c r="I6014" s="71"/>
      <c r="J6014" s="71"/>
      <c r="K6014" s="71"/>
      <c r="L6014" s="71"/>
      <c r="M6014" s="71"/>
      <c r="N6014" s="71"/>
      <c r="O6014" s="71"/>
      <c r="P6014" s="71"/>
      <c r="Q6014" s="71"/>
      <c r="R6014" s="71"/>
      <c r="S6014" s="71"/>
      <c r="T6014" s="19"/>
      <c r="U6014" s="19"/>
      <c r="V6014" s="19"/>
      <c r="W6014" s="19"/>
      <c r="X6014" s="19"/>
      <c r="Y6014" s="19"/>
      <c r="Z6014" s="19"/>
      <c r="AA6014" s="19"/>
      <c r="AB6014" s="19"/>
      <c r="AC6014" s="19"/>
      <c r="AD6014" s="19"/>
      <c r="AE6014" s="19"/>
      <c r="AF6014" s="71"/>
      <c r="AG6014" s="71"/>
      <c r="AH6014" s="71"/>
      <c r="AI6014" s="71"/>
      <c r="AJ6014" s="71"/>
      <c r="AK6014" s="71"/>
      <c r="AL6014" s="71"/>
      <c r="AM6014" s="71"/>
      <c r="AN6014" s="71"/>
      <c r="AO6014" s="71"/>
      <c r="AP6014" s="71"/>
      <c r="AQ6014" s="71"/>
      <c r="AR6014" s="71"/>
      <c r="AS6014" s="71"/>
      <c r="AT6014" s="71"/>
      <c r="AU6014" s="71"/>
      <c r="AV6014" s="71"/>
      <c r="AW6014" s="71"/>
      <c r="AX6014" s="71"/>
      <c r="AY6014" s="71"/>
      <c r="AZ6014" s="71"/>
      <c r="BA6014" s="71"/>
      <c r="BB6014" s="71"/>
      <c r="BC6014" s="71"/>
      <c r="BD6014" s="71"/>
      <c r="BE6014" s="71"/>
      <c r="BF6014" s="71"/>
      <c r="BG6014" s="71"/>
      <c r="BH6014" s="71"/>
      <c r="BI6014" s="71"/>
      <c r="BJ6014" s="71"/>
      <c r="BK6014" s="71"/>
      <c r="BL6014" s="71"/>
      <c r="BM6014" s="71"/>
      <c r="BN6014" s="71"/>
      <c r="BO6014" s="71"/>
      <c r="BP6014" s="71"/>
      <c r="BQ6014" s="71"/>
      <c r="BR6014" s="71"/>
      <c r="BS6014" s="71"/>
      <c r="BT6014" s="71"/>
      <c r="BU6014" s="71"/>
      <c r="BV6014" s="71"/>
      <c r="BW6014" s="71"/>
      <c r="BX6014" s="71"/>
      <c r="BY6014" s="71"/>
      <c r="BZ6014" s="71"/>
      <c r="CA6014" s="71"/>
      <c r="CB6014" s="71"/>
      <c r="CC6014" s="71"/>
      <c r="CD6014" s="19"/>
      <c r="CE6014" s="19"/>
      <c r="CF6014" s="19"/>
      <c r="CG6014" s="19"/>
      <c r="CH6014" s="19"/>
      <c r="CI6014" s="19"/>
      <c r="CJ6014" s="19"/>
      <c r="CK6014" s="19"/>
      <c r="CL6014" s="19"/>
      <c r="CM6014" s="19"/>
      <c r="CN6014" s="19"/>
      <c r="CO6014" s="19"/>
      <c r="CP6014" s="19"/>
      <c r="CQ6014" s="19"/>
      <c r="CR6014" s="19"/>
      <c r="CS6014" s="19"/>
      <c r="CT6014" s="19"/>
      <c r="CU6014" s="19"/>
      <c r="CV6014" s="19"/>
      <c r="CW6014" s="19"/>
    </row>
    <row r="6015" spans="1:101" ht="21">
      <c r="A6015" s="19"/>
      <c r="B6015" s="63" ph="1"/>
      <c r="C6015" s="19"/>
      <c r="D6015" s="19"/>
      <c r="E6015" s="19"/>
      <c r="F6015" s="19"/>
      <c r="G6015" s="19"/>
      <c r="H6015" s="71"/>
      <c r="I6015" s="71"/>
      <c r="J6015" s="71"/>
      <c r="K6015" s="71"/>
      <c r="L6015" s="71"/>
      <c r="M6015" s="71"/>
      <c r="N6015" s="71"/>
      <c r="O6015" s="71"/>
      <c r="P6015" s="71"/>
      <c r="Q6015" s="71"/>
      <c r="R6015" s="71"/>
      <c r="S6015" s="71"/>
      <c r="T6015" s="19"/>
      <c r="U6015" s="19"/>
      <c r="V6015" s="19"/>
      <c r="W6015" s="19"/>
      <c r="X6015" s="19"/>
      <c r="Y6015" s="19"/>
      <c r="Z6015" s="19"/>
      <c r="AA6015" s="19"/>
      <c r="AB6015" s="19"/>
      <c r="AC6015" s="19"/>
      <c r="AD6015" s="19"/>
      <c r="AE6015" s="19"/>
      <c r="AF6015" s="71"/>
      <c r="AG6015" s="71"/>
      <c r="AH6015" s="71"/>
      <c r="AI6015" s="71"/>
      <c r="AJ6015" s="71"/>
      <c r="AK6015" s="71"/>
      <c r="AL6015" s="71"/>
      <c r="AM6015" s="71"/>
      <c r="AN6015" s="71"/>
      <c r="AO6015" s="71"/>
      <c r="AP6015" s="71"/>
      <c r="AQ6015" s="71"/>
      <c r="AR6015" s="71"/>
      <c r="AS6015" s="71"/>
      <c r="AT6015" s="71"/>
      <c r="AU6015" s="71"/>
      <c r="AV6015" s="71"/>
      <c r="AW6015" s="71"/>
      <c r="AX6015" s="71"/>
      <c r="AY6015" s="71"/>
      <c r="AZ6015" s="71"/>
      <c r="BA6015" s="71"/>
      <c r="BB6015" s="71"/>
      <c r="BC6015" s="71"/>
      <c r="BD6015" s="71"/>
      <c r="BE6015" s="71"/>
      <c r="BF6015" s="71"/>
      <c r="BG6015" s="71"/>
      <c r="BH6015" s="71"/>
      <c r="BI6015" s="71"/>
      <c r="BJ6015" s="71"/>
      <c r="BK6015" s="71"/>
      <c r="BL6015" s="71"/>
      <c r="BM6015" s="71"/>
      <c r="BN6015" s="71"/>
      <c r="BO6015" s="71"/>
      <c r="BP6015" s="71"/>
      <c r="BQ6015" s="71"/>
      <c r="BR6015" s="71"/>
      <c r="BS6015" s="71"/>
      <c r="BT6015" s="71"/>
      <c r="BU6015" s="71"/>
      <c r="BV6015" s="71"/>
      <c r="BW6015" s="71"/>
      <c r="BX6015" s="71"/>
      <c r="BY6015" s="71"/>
      <c r="BZ6015" s="71"/>
      <c r="CA6015" s="71"/>
      <c r="CB6015" s="71"/>
      <c r="CC6015" s="71"/>
      <c r="CD6015" s="19"/>
      <c r="CE6015" s="19"/>
      <c r="CF6015" s="19"/>
      <c r="CG6015" s="19"/>
      <c r="CH6015" s="19"/>
      <c r="CI6015" s="19"/>
      <c r="CJ6015" s="19"/>
      <c r="CK6015" s="19"/>
      <c r="CL6015" s="19"/>
      <c r="CM6015" s="19"/>
      <c r="CN6015" s="19"/>
      <c r="CO6015" s="19"/>
      <c r="CP6015" s="19"/>
      <c r="CQ6015" s="19"/>
      <c r="CR6015" s="19"/>
      <c r="CS6015" s="19"/>
      <c r="CT6015" s="19"/>
      <c r="CU6015" s="19"/>
      <c r="CV6015" s="19"/>
      <c r="CW6015" s="19"/>
    </row>
    <row r="6016" spans="1:101" ht="21">
      <c r="A6016" s="19"/>
      <c r="B6016" s="63" ph="1"/>
      <c r="C6016" s="19"/>
      <c r="D6016" s="19"/>
      <c r="E6016" s="19"/>
      <c r="F6016" s="19"/>
      <c r="G6016" s="19"/>
      <c r="H6016" s="71"/>
      <c r="I6016" s="71"/>
      <c r="J6016" s="71"/>
      <c r="K6016" s="71"/>
      <c r="L6016" s="71"/>
      <c r="M6016" s="71"/>
      <c r="N6016" s="71"/>
      <c r="O6016" s="71"/>
      <c r="P6016" s="71"/>
      <c r="Q6016" s="71"/>
      <c r="R6016" s="71"/>
      <c r="S6016" s="71"/>
      <c r="T6016" s="19"/>
      <c r="U6016" s="19"/>
      <c r="V6016" s="19"/>
      <c r="W6016" s="19"/>
      <c r="X6016" s="19"/>
      <c r="Y6016" s="19"/>
      <c r="Z6016" s="19"/>
      <c r="AA6016" s="19"/>
      <c r="AB6016" s="19"/>
      <c r="AC6016" s="19"/>
      <c r="AD6016" s="19"/>
      <c r="AE6016" s="19"/>
      <c r="AF6016" s="71"/>
      <c r="AG6016" s="71"/>
      <c r="AH6016" s="71"/>
      <c r="AI6016" s="71"/>
      <c r="AJ6016" s="71"/>
      <c r="AK6016" s="71"/>
      <c r="AL6016" s="71"/>
      <c r="AM6016" s="71"/>
      <c r="AN6016" s="71"/>
      <c r="AO6016" s="71"/>
      <c r="AP6016" s="71"/>
      <c r="AQ6016" s="71"/>
      <c r="AR6016" s="71"/>
      <c r="AS6016" s="71"/>
      <c r="AT6016" s="71"/>
      <c r="AU6016" s="71"/>
      <c r="AV6016" s="71"/>
      <c r="AW6016" s="71"/>
      <c r="AX6016" s="71"/>
      <c r="AY6016" s="71"/>
      <c r="AZ6016" s="71"/>
      <c r="BA6016" s="71"/>
      <c r="BB6016" s="71"/>
      <c r="BC6016" s="71"/>
      <c r="BD6016" s="71"/>
      <c r="BE6016" s="71"/>
      <c r="BF6016" s="71"/>
      <c r="BG6016" s="71"/>
      <c r="BH6016" s="71"/>
      <c r="BI6016" s="71"/>
      <c r="BJ6016" s="71"/>
      <c r="BK6016" s="71"/>
      <c r="BL6016" s="71"/>
      <c r="BM6016" s="71"/>
      <c r="BN6016" s="71"/>
      <c r="BO6016" s="71"/>
      <c r="BP6016" s="71"/>
      <c r="BQ6016" s="71"/>
      <c r="BR6016" s="71"/>
      <c r="BS6016" s="71"/>
      <c r="BT6016" s="71"/>
      <c r="BU6016" s="71"/>
      <c r="BV6016" s="71"/>
      <c r="BW6016" s="71"/>
      <c r="BX6016" s="71"/>
      <c r="BY6016" s="71"/>
      <c r="BZ6016" s="71"/>
      <c r="CA6016" s="71"/>
      <c r="CB6016" s="71"/>
      <c r="CC6016" s="71"/>
      <c r="CD6016" s="19"/>
      <c r="CE6016" s="19"/>
      <c r="CF6016" s="19"/>
      <c r="CG6016" s="19"/>
      <c r="CH6016" s="19"/>
      <c r="CI6016" s="19"/>
      <c r="CJ6016" s="19"/>
      <c r="CK6016" s="19"/>
      <c r="CL6016" s="19"/>
      <c r="CM6016" s="19"/>
      <c r="CN6016" s="19"/>
      <c r="CO6016" s="19"/>
      <c r="CP6016" s="19"/>
      <c r="CQ6016" s="19"/>
      <c r="CR6016" s="19"/>
      <c r="CS6016" s="19"/>
      <c r="CT6016" s="19"/>
      <c r="CU6016" s="19"/>
      <c r="CV6016" s="19"/>
      <c r="CW6016" s="19"/>
    </row>
    <row r="6017" spans="1:101" ht="21">
      <c r="A6017" s="19"/>
      <c r="B6017" s="63" ph="1"/>
      <c r="C6017" s="19"/>
      <c r="D6017" s="19"/>
      <c r="E6017" s="19"/>
      <c r="F6017" s="19"/>
      <c r="G6017" s="19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/>
      <c r="R6017" s="71"/>
      <c r="S6017" s="71"/>
      <c r="T6017" s="19"/>
      <c r="U6017" s="19"/>
      <c r="V6017" s="19"/>
      <c r="W6017" s="19"/>
      <c r="X6017" s="19"/>
      <c r="Y6017" s="19"/>
      <c r="Z6017" s="19"/>
      <c r="AA6017" s="19"/>
      <c r="AB6017" s="19"/>
      <c r="AC6017" s="19"/>
      <c r="AD6017" s="19"/>
      <c r="AE6017" s="19"/>
      <c r="AF6017" s="71"/>
      <c r="AG6017" s="71"/>
      <c r="AH6017" s="71"/>
      <c r="AI6017" s="71"/>
      <c r="AJ6017" s="71"/>
      <c r="AK6017" s="71"/>
      <c r="AL6017" s="71"/>
      <c r="AM6017" s="71"/>
      <c r="AN6017" s="71"/>
      <c r="AO6017" s="71"/>
      <c r="AP6017" s="71"/>
      <c r="AQ6017" s="71"/>
      <c r="AR6017" s="71"/>
      <c r="AS6017" s="71"/>
      <c r="AT6017" s="71"/>
      <c r="AU6017" s="71"/>
      <c r="AV6017" s="71"/>
      <c r="AW6017" s="71"/>
      <c r="AX6017" s="71"/>
      <c r="AY6017" s="71"/>
      <c r="AZ6017" s="71"/>
      <c r="BA6017" s="71"/>
      <c r="BB6017" s="71"/>
      <c r="BC6017" s="71"/>
      <c r="BD6017" s="71"/>
      <c r="BE6017" s="71"/>
      <c r="BF6017" s="71"/>
      <c r="BG6017" s="71"/>
      <c r="BH6017" s="71"/>
      <c r="BI6017" s="71"/>
      <c r="BJ6017" s="71"/>
      <c r="BK6017" s="71"/>
      <c r="BL6017" s="71"/>
      <c r="BM6017" s="71"/>
      <c r="BN6017" s="71"/>
      <c r="BO6017" s="71"/>
      <c r="BP6017" s="71"/>
      <c r="BQ6017" s="71"/>
      <c r="BR6017" s="71"/>
      <c r="BS6017" s="71"/>
      <c r="BT6017" s="71"/>
      <c r="BU6017" s="71"/>
      <c r="BV6017" s="71"/>
      <c r="BW6017" s="71"/>
      <c r="BX6017" s="71"/>
      <c r="BY6017" s="71"/>
      <c r="BZ6017" s="71"/>
      <c r="CA6017" s="71"/>
      <c r="CB6017" s="71"/>
      <c r="CC6017" s="71"/>
      <c r="CD6017" s="19"/>
      <c r="CE6017" s="19"/>
      <c r="CF6017" s="19"/>
      <c r="CG6017" s="19"/>
      <c r="CH6017" s="19"/>
      <c r="CI6017" s="19"/>
      <c r="CJ6017" s="19"/>
      <c r="CK6017" s="19"/>
      <c r="CL6017" s="19"/>
      <c r="CM6017" s="19"/>
      <c r="CN6017" s="19"/>
      <c r="CO6017" s="19"/>
      <c r="CP6017" s="19"/>
      <c r="CQ6017" s="19"/>
      <c r="CR6017" s="19"/>
      <c r="CS6017" s="19"/>
      <c r="CT6017" s="19"/>
      <c r="CU6017" s="19"/>
      <c r="CV6017" s="19"/>
      <c r="CW6017" s="19"/>
    </row>
    <row r="6019" spans="1:101" ht="21">
      <c r="A6019" s="19"/>
      <c r="B6019" s="63" ph="1"/>
      <c r="C6019" s="19"/>
      <c r="D6019" s="19"/>
      <c r="E6019" s="19"/>
      <c r="F6019" s="19"/>
      <c r="G6019" s="19"/>
      <c r="H6019" s="71"/>
      <c r="I6019" s="71"/>
      <c r="J6019" s="71"/>
      <c r="K6019" s="71"/>
      <c r="L6019" s="71"/>
      <c r="M6019" s="71"/>
      <c r="N6019" s="71"/>
      <c r="O6019" s="71"/>
      <c r="P6019" s="71"/>
      <c r="Q6019" s="71"/>
      <c r="R6019" s="71"/>
      <c r="S6019" s="71"/>
      <c r="T6019" s="19"/>
      <c r="U6019" s="19"/>
      <c r="V6019" s="19"/>
      <c r="W6019" s="19"/>
      <c r="X6019" s="19"/>
      <c r="Y6019" s="19"/>
      <c r="Z6019" s="19"/>
      <c r="AA6019" s="19"/>
      <c r="AB6019" s="19"/>
      <c r="AC6019" s="19"/>
      <c r="AD6019" s="19"/>
      <c r="AE6019" s="19"/>
      <c r="AF6019" s="71"/>
      <c r="AG6019" s="71"/>
      <c r="AH6019" s="71"/>
      <c r="AI6019" s="71"/>
      <c r="AJ6019" s="71"/>
      <c r="AK6019" s="71"/>
      <c r="AL6019" s="71"/>
      <c r="AM6019" s="71"/>
      <c r="AN6019" s="71"/>
      <c r="AO6019" s="71"/>
      <c r="AP6019" s="71"/>
      <c r="AQ6019" s="71"/>
      <c r="AR6019" s="71"/>
      <c r="AS6019" s="71"/>
      <c r="AT6019" s="71"/>
      <c r="AU6019" s="71"/>
      <c r="AV6019" s="71"/>
      <c r="AW6019" s="71"/>
      <c r="AX6019" s="71"/>
      <c r="AY6019" s="71"/>
      <c r="AZ6019" s="71"/>
      <c r="BA6019" s="71"/>
      <c r="BB6019" s="71"/>
      <c r="BC6019" s="71"/>
      <c r="BD6019" s="71"/>
      <c r="BE6019" s="71"/>
      <c r="BF6019" s="71"/>
      <c r="BG6019" s="71"/>
      <c r="BH6019" s="71"/>
      <c r="BI6019" s="71"/>
      <c r="BJ6019" s="71"/>
      <c r="BK6019" s="71"/>
      <c r="BL6019" s="71"/>
      <c r="BM6019" s="71"/>
      <c r="BN6019" s="71"/>
      <c r="BO6019" s="71"/>
      <c r="BP6019" s="71"/>
      <c r="BQ6019" s="71"/>
      <c r="BR6019" s="71"/>
      <c r="BS6019" s="71"/>
      <c r="BT6019" s="71"/>
      <c r="BU6019" s="71"/>
      <c r="BV6019" s="71"/>
      <c r="BW6019" s="71"/>
      <c r="BX6019" s="71"/>
      <c r="BY6019" s="71"/>
      <c r="BZ6019" s="71"/>
      <c r="CA6019" s="71"/>
      <c r="CB6019" s="71"/>
      <c r="CC6019" s="71"/>
      <c r="CD6019" s="19"/>
      <c r="CE6019" s="19"/>
      <c r="CF6019" s="19"/>
      <c r="CG6019" s="19"/>
      <c r="CH6019" s="19"/>
      <c r="CI6019" s="19"/>
      <c r="CJ6019" s="19"/>
      <c r="CK6019" s="19"/>
      <c r="CL6019" s="19"/>
      <c r="CM6019" s="19"/>
      <c r="CN6019" s="19"/>
      <c r="CO6019" s="19"/>
      <c r="CP6019" s="19"/>
      <c r="CQ6019" s="19"/>
      <c r="CR6019" s="19"/>
      <c r="CS6019" s="19"/>
      <c r="CT6019" s="19"/>
      <c r="CU6019" s="19"/>
      <c r="CV6019" s="19"/>
      <c r="CW6019" s="19"/>
    </row>
    <row r="6020" spans="1:101" ht="21">
      <c r="A6020" s="19"/>
      <c r="B6020" s="63" ph="1"/>
      <c r="C6020" s="19"/>
      <c r="D6020" s="19"/>
      <c r="E6020" s="19"/>
      <c r="F6020" s="19"/>
      <c r="G6020" s="19"/>
      <c r="H6020" s="71"/>
      <c r="I6020" s="71"/>
      <c r="J6020" s="71"/>
      <c r="K6020" s="71"/>
      <c r="L6020" s="71"/>
      <c r="M6020" s="71"/>
      <c r="N6020" s="71"/>
      <c r="O6020" s="71"/>
      <c r="P6020" s="71"/>
      <c r="Q6020" s="71"/>
      <c r="R6020" s="71"/>
      <c r="S6020" s="71"/>
      <c r="T6020" s="19"/>
      <c r="U6020" s="19"/>
      <c r="V6020" s="19"/>
      <c r="W6020" s="19"/>
      <c r="X6020" s="19"/>
      <c r="Y6020" s="19"/>
      <c r="Z6020" s="19"/>
      <c r="AA6020" s="19"/>
      <c r="AB6020" s="19"/>
      <c r="AC6020" s="19"/>
      <c r="AD6020" s="19"/>
      <c r="AE6020" s="19"/>
      <c r="AF6020" s="71"/>
      <c r="AG6020" s="71"/>
      <c r="AH6020" s="71"/>
      <c r="AI6020" s="71"/>
      <c r="AJ6020" s="71"/>
      <c r="AK6020" s="71"/>
      <c r="AL6020" s="71"/>
      <c r="AM6020" s="71"/>
      <c r="AN6020" s="71"/>
      <c r="AO6020" s="71"/>
      <c r="AP6020" s="71"/>
      <c r="AQ6020" s="71"/>
      <c r="AR6020" s="71"/>
      <c r="AS6020" s="71"/>
      <c r="AT6020" s="71"/>
      <c r="AU6020" s="71"/>
      <c r="AV6020" s="71"/>
      <c r="AW6020" s="71"/>
      <c r="AX6020" s="71"/>
      <c r="AY6020" s="71"/>
      <c r="AZ6020" s="71"/>
      <c r="BA6020" s="71"/>
      <c r="BB6020" s="71"/>
      <c r="BC6020" s="71"/>
      <c r="BD6020" s="71"/>
      <c r="BE6020" s="71"/>
      <c r="BF6020" s="71"/>
      <c r="BG6020" s="71"/>
      <c r="BH6020" s="71"/>
      <c r="BI6020" s="71"/>
      <c r="BJ6020" s="71"/>
      <c r="BK6020" s="71"/>
      <c r="BL6020" s="71"/>
      <c r="BM6020" s="71"/>
      <c r="BN6020" s="71"/>
      <c r="BO6020" s="71"/>
      <c r="BP6020" s="71"/>
      <c r="BQ6020" s="71"/>
      <c r="BR6020" s="71"/>
      <c r="BS6020" s="71"/>
      <c r="BT6020" s="71"/>
      <c r="BU6020" s="71"/>
      <c r="BV6020" s="71"/>
      <c r="BW6020" s="71"/>
      <c r="BX6020" s="71"/>
      <c r="BY6020" s="71"/>
      <c r="BZ6020" s="71"/>
      <c r="CA6020" s="71"/>
      <c r="CB6020" s="71"/>
      <c r="CC6020" s="71"/>
      <c r="CD6020" s="19"/>
      <c r="CE6020" s="19"/>
      <c r="CF6020" s="19"/>
      <c r="CG6020" s="19"/>
      <c r="CH6020" s="19"/>
      <c r="CI6020" s="19"/>
      <c r="CJ6020" s="19"/>
      <c r="CK6020" s="19"/>
      <c r="CL6020" s="19"/>
      <c r="CM6020" s="19"/>
      <c r="CN6020" s="19"/>
      <c r="CO6020" s="19"/>
      <c r="CP6020" s="19"/>
      <c r="CQ6020" s="19"/>
      <c r="CR6020" s="19"/>
      <c r="CS6020" s="19"/>
      <c r="CT6020" s="19"/>
      <c r="CU6020" s="19"/>
      <c r="CV6020" s="19"/>
      <c r="CW6020" s="19"/>
    </row>
    <row r="6021" spans="1:101" ht="21">
      <c r="A6021" s="19"/>
      <c r="B6021" s="63" ph="1"/>
      <c r="C6021" s="19"/>
      <c r="D6021" s="19"/>
      <c r="E6021" s="19"/>
      <c r="F6021" s="19"/>
      <c r="G6021" s="19"/>
      <c r="H6021" s="71"/>
      <c r="I6021" s="71"/>
      <c r="J6021" s="71"/>
      <c r="K6021" s="71"/>
      <c r="L6021" s="71"/>
      <c r="M6021" s="71"/>
      <c r="N6021" s="71"/>
      <c r="O6021" s="71"/>
      <c r="P6021" s="71"/>
      <c r="Q6021" s="71"/>
      <c r="R6021" s="71"/>
      <c r="S6021" s="71"/>
      <c r="T6021" s="19"/>
      <c r="U6021" s="19"/>
      <c r="V6021" s="19"/>
      <c r="W6021" s="19"/>
      <c r="X6021" s="19"/>
      <c r="Y6021" s="19"/>
      <c r="Z6021" s="19"/>
      <c r="AA6021" s="19"/>
      <c r="AB6021" s="19"/>
      <c r="AC6021" s="19"/>
      <c r="AD6021" s="19"/>
      <c r="AE6021" s="19"/>
      <c r="AF6021" s="71"/>
      <c r="AG6021" s="71"/>
      <c r="AH6021" s="71"/>
      <c r="AI6021" s="71"/>
      <c r="AJ6021" s="71"/>
      <c r="AK6021" s="71"/>
      <c r="AL6021" s="71"/>
      <c r="AM6021" s="71"/>
      <c r="AN6021" s="71"/>
      <c r="AO6021" s="71"/>
      <c r="AP6021" s="71"/>
      <c r="AQ6021" s="71"/>
      <c r="AR6021" s="71"/>
      <c r="AS6021" s="71"/>
      <c r="AT6021" s="71"/>
      <c r="AU6021" s="71"/>
      <c r="AV6021" s="71"/>
      <c r="AW6021" s="71"/>
      <c r="AX6021" s="71"/>
      <c r="AY6021" s="71"/>
      <c r="AZ6021" s="71"/>
      <c r="BA6021" s="71"/>
      <c r="BB6021" s="71"/>
      <c r="BC6021" s="71"/>
      <c r="BD6021" s="71"/>
      <c r="BE6021" s="71"/>
      <c r="BF6021" s="71"/>
      <c r="BG6021" s="71"/>
      <c r="BH6021" s="71"/>
      <c r="BI6021" s="71"/>
      <c r="BJ6021" s="71"/>
      <c r="BK6021" s="71"/>
      <c r="BL6021" s="71"/>
      <c r="BM6021" s="71"/>
      <c r="BN6021" s="71"/>
      <c r="BO6021" s="71"/>
      <c r="BP6021" s="71"/>
      <c r="BQ6021" s="71"/>
      <c r="BR6021" s="71"/>
      <c r="BS6021" s="71"/>
      <c r="BT6021" s="71"/>
      <c r="BU6021" s="71"/>
      <c r="BV6021" s="71"/>
      <c r="BW6021" s="71"/>
      <c r="BX6021" s="71"/>
      <c r="BY6021" s="71"/>
      <c r="BZ6021" s="71"/>
      <c r="CA6021" s="71"/>
      <c r="CB6021" s="71"/>
      <c r="CC6021" s="71"/>
      <c r="CD6021" s="19"/>
      <c r="CE6021" s="19"/>
      <c r="CF6021" s="19"/>
      <c r="CG6021" s="19"/>
      <c r="CH6021" s="19"/>
      <c r="CI6021" s="19"/>
      <c r="CJ6021" s="19"/>
      <c r="CK6021" s="19"/>
      <c r="CL6021" s="19"/>
      <c r="CM6021" s="19"/>
      <c r="CN6021" s="19"/>
      <c r="CO6021" s="19"/>
      <c r="CP6021" s="19"/>
      <c r="CQ6021" s="19"/>
      <c r="CR6021" s="19"/>
      <c r="CS6021" s="19"/>
      <c r="CT6021" s="19"/>
      <c r="CU6021" s="19"/>
      <c r="CV6021" s="19"/>
      <c r="CW6021" s="19"/>
    </row>
    <row r="6022" spans="1:101" ht="21">
      <c r="A6022" s="19"/>
      <c r="B6022" s="63" ph="1"/>
      <c r="C6022" s="19"/>
      <c r="D6022" s="19"/>
      <c r="E6022" s="19"/>
      <c r="F6022" s="19"/>
      <c r="G6022" s="19"/>
      <c r="H6022" s="71"/>
      <c r="I6022" s="71"/>
      <c r="J6022" s="71"/>
      <c r="K6022" s="71"/>
      <c r="L6022" s="71"/>
      <c r="M6022" s="71"/>
      <c r="N6022" s="71"/>
      <c r="O6022" s="71"/>
      <c r="P6022" s="71"/>
      <c r="Q6022" s="71"/>
      <c r="R6022" s="71"/>
      <c r="S6022" s="71"/>
      <c r="T6022" s="19"/>
      <c r="U6022" s="19"/>
      <c r="V6022" s="19"/>
      <c r="W6022" s="19"/>
      <c r="X6022" s="19"/>
      <c r="Y6022" s="19"/>
      <c r="Z6022" s="19"/>
      <c r="AA6022" s="19"/>
      <c r="AB6022" s="19"/>
      <c r="AC6022" s="19"/>
      <c r="AD6022" s="19"/>
      <c r="AE6022" s="19"/>
      <c r="AF6022" s="71"/>
      <c r="AG6022" s="71"/>
      <c r="AH6022" s="71"/>
      <c r="AI6022" s="71"/>
      <c r="AJ6022" s="71"/>
      <c r="AK6022" s="71"/>
      <c r="AL6022" s="71"/>
      <c r="AM6022" s="71"/>
      <c r="AN6022" s="71"/>
      <c r="AO6022" s="71"/>
      <c r="AP6022" s="71"/>
      <c r="AQ6022" s="71"/>
      <c r="AR6022" s="71"/>
      <c r="AS6022" s="71"/>
      <c r="AT6022" s="71"/>
      <c r="AU6022" s="71"/>
      <c r="AV6022" s="71"/>
      <c r="AW6022" s="71"/>
      <c r="AX6022" s="71"/>
      <c r="AY6022" s="71"/>
      <c r="AZ6022" s="71"/>
      <c r="BA6022" s="71"/>
      <c r="BB6022" s="71"/>
      <c r="BC6022" s="71"/>
      <c r="BD6022" s="71"/>
      <c r="BE6022" s="71"/>
      <c r="BF6022" s="71"/>
      <c r="BG6022" s="71"/>
      <c r="BH6022" s="71"/>
      <c r="BI6022" s="71"/>
      <c r="BJ6022" s="71"/>
      <c r="BK6022" s="71"/>
      <c r="BL6022" s="71"/>
      <c r="BM6022" s="71"/>
      <c r="BN6022" s="71"/>
      <c r="BO6022" s="71"/>
      <c r="BP6022" s="71"/>
      <c r="BQ6022" s="71"/>
      <c r="BR6022" s="71"/>
      <c r="BS6022" s="71"/>
      <c r="BT6022" s="71"/>
      <c r="BU6022" s="71"/>
      <c r="BV6022" s="71"/>
      <c r="BW6022" s="71"/>
      <c r="BX6022" s="71"/>
      <c r="BY6022" s="71"/>
      <c r="BZ6022" s="71"/>
      <c r="CA6022" s="71"/>
      <c r="CB6022" s="71"/>
      <c r="CC6022" s="71"/>
      <c r="CD6022" s="19"/>
      <c r="CE6022" s="19"/>
      <c r="CF6022" s="19"/>
      <c r="CG6022" s="19"/>
      <c r="CH6022" s="19"/>
      <c r="CI6022" s="19"/>
      <c r="CJ6022" s="19"/>
      <c r="CK6022" s="19"/>
      <c r="CL6022" s="19"/>
      <c r="CM6022" s="19"/>
      <c r="CN6022" s="19"/>
      <c r="CO6022" s="19"/>
      <c r="CP6022" s="19"/>
      <c r="CQ6022" s="19"/>
      <c r="CR6022" s="19"/>
      <c r="CS6022" s="19"/>
      <c r="CT6022" s="19"/>
      <c r="CU6022" s="19"/>
      <c r="CV6022" s="19"/>
      <c r="CW6022" s="19"/>
    </row>
    <row r="6023" spans="1:101" ht="21">
      <c r="A6023" s="19"/>
      <c r="B6023" s="63" ph="1"/>
      <c r="C6023" s="19"/>
      <c r="D6023" s="19"/>
      <c r="E6023" s="19"/>
      <c r="F6023" s="19"/>
      <c r="G6023" s="19"/>
      <c r="H6023" s="71"/>
      <c r="I6023" s="71"/>
      <c r="J6023" s="71"/>
      <c r="K6023" s="71"/>
      <c r="L6023" s="71"/>
      <c r="M6023" s="71"/>
      <c r="N6023" s="71"/>
      <c r="O6023" s="71"/>
      <c r="P6023" s="71"/>
      <c r="Q6023" s="71"/>
      <c r="R6023" s="71"/>
      <c r="S6023" s="71"/>
      <c r="T6023" s="19"/>
      <c r="U6023" s="19"/>
      <c r="V6023" s="19"/>
      <c r="W6023" s="19"/>
      <c r="X6023" s="19"/>
      <c r="Y6023" s="19"/>
      <c r="Z6023" s="19"/>
      <c r="AA6023" s="19"/>
      <c r="AB6023" s="19"/>
      <c r="AC6023" s="19"/>
      <c r="AD6023" s="19"/>
      <c r="AE6023" s="19"/>
      <c r="AF6023" s="71"/>
      <c r="AG6023" s="71"/>
      <c r="AH6023" s="71"/>
      <c r="AI6023" s="71"/>
      <c r="AJ6023" s="71"/>
      <c r="AK6023" s="71"/>
      <c r="AL6023" s="71"/>
      <c r="AM6023" s="71"/>
      <c r="AN6023" s="71"/>
      <c r="AO6023" s="71"/>
      <c r="AP6023" s="71"/>
      <c r="AQ6023" s="71"/>
      <c r="AR6023" s="71"/>
      <c r="AS6023" s="71"/>
      <c r="AT6023" s="71"/>
      <c r="AU6023" s="71"/>
      <c r="AV6023" s="71"/>
      <c r="AW6023" s="71"/>
      <c r="AX6023" s="71"/>
      <c r="AY6023" s="71"/>
      <c r="AZ6023" s="71"/>
      <c r="BA6023" s="71"/>
      <c r="BB6023" s="71"/>
      <c r="BC6023" s="71"/>
      <c r="BD6023" s="71"/>
      <c r="BE6023" s="71"/>
      <c r="BF6023" s="71"/>
      <c r="BG6023" s="71"/>
      <c r="BH6023" s="71"/>
      <c r="BI6023" s="71"/>
      <c r="BJ6023" s="71"/>
      <c r="BK6023" s="71"/>
      <c r="BL6023" s="71"/>
      <c r="BM6023" s="71"/>
      <c r="BN6023" s="71"/>
      <c r="BO6023" s="71"/>
      <c r="BP6023" s="71"/>
      <c r="BQ6023" s="71"/>
      <c r="BR6023" s="71"/>
      <c r="BS6023" s="71"/>
      <c r="BT6023" s="71"/>
      <c r="BU6023" s="71"/>
      <c r="BV6023" s="71"/>
      <c r="BW6023" s="71"/>
      <c r="BX6023" s="71"/>
      <c r="BY6023" s="71"/>
      <c r="BZ6023" s="71"/>
      <c r="CA6023" s="71"/>
      <c r="CB6023" s="71"/>
      <c r="CC6023" s="71"/>
      <c r="CD6023" s="19"/>
      <c r="CE6023" s="19"/>
      <c r="CF6023" s="19"/>
      <c r="CG6023" s="19"/>
      <c r="CH6023" s="19"/>
      <c r="CI6023" s="19"/>
      <c r="CJ6023" s="19"/>
      <c r="CK6023" s="19"/>
      <c r="CL6023" s="19"/>
      <c r="CM6023" s="19"/>
      <c r="CN6023" s="19"/>
      <c r="CO6023" s="19"/>
      <c r="CP6023" s="19"/>
      <c r="CQ6023" s="19"/>
      <c r="CR6023" s="19"/>
      <c r="CS6023" s="19"/>
      <c r="CT6023" s="19"/>
      <c r="CU6023" s="19"/>
      <c r="CV6023" s="19"/>
      <c r="CW6023" s="19"/>
    </row>
    <row r="6024" spans="1:101" ht="21">
      <c r="A6024" s="19"/>
      <c r="B6024" s="63" ph="1"/>
      <c r="C6024" s="19"/>
      <c r="D6024" s="19"/>
      <c r="E6024" s="19"/>
      <c r="F6024" s="19"/>
      <c r="G6024" s="19"/>
      <c r="H6024" s="71"/>
      <c r="I6024" s="71"/>
      <c r="J6024" s="71"/>
      <c r="K6024" s="71"/>
      <c r="L6024" s="71"/>
      <c r="M6024" s="71"/>
      <c r="N6024" s="71"/>
      <c r="O6024" s="71"/>
      <c r="P6024" s="71"/>
      <c r="Q6024" s="71"/>
      <c r="R6024" s="71"/>
      <c r="S6024" s="71"/>
      <c r="T6024" s="19"/>
      <c r="U6024" s="19"/>
      <c r="V6024" s="19"/>
      <c r="W6024" s="19"/>
      <c r="X6024" s="19"/>
      <c r="Y6024" s="19"/>
      <c r="Z6024" s="19"/>
      <c r="AA6024" s="19"/>
      <c r="AB6024" s="19"/>
      <c r="AC6024" s="19"/>
      <c r="AD6024" s="19"/>
      <c r="AE6024" s="19"/>
      <c r="AF6024" s="71"/>
      <c r="AG6024" s="71"/>
      <c r="AH6024" s="71"/>
      <c r="AI6024" s="71"/>
      <c r="AJ6024" s="71"/>
      <c r="AK6024" s="71"/>
      <c r="AL6024" s="71"/>
      <c r="AM6024" s="71"/>
      <c r="AN6024" s="71"/>
      <c r="AO6024" s="71"/>
      <c r="AP6024" s="71"/>
      <c r="AQ6024" s="71"/>
      <c r="AR6024" s="71"/>
      <c r="AS6024" s="71"/>
      <c r="AT6024" s="71"/>
      <c r="AU6024" s="71"/>
      <c r="AV6024" s="71"/>
      <c r="AW6024" s="71"/>
      <c r="AX6024" s="71"/>
      <c r="AY6024" s="71"/>
      <c r="AZ6024" s="71"/>
      <c r="BA6024" s="71"/>
      <c r="BB6024" s="71"/>
      <c r="BC6024" s="71"/>
      <c r="BD6024" s="71"/>
      <c r="BE6024" s="71"/>
      <c r="BF6024" s="71"/>
      <c r="BG6024" s="71"/>
      <c r="BH6024" s="71"/>
      <c r="BI6024" s="71"/>
      <c r="BJ6024" s="71"/>
      <c r="BK6024" s="71"/>
      <c r="BL6024" s="71"/>
      <c r="BM6024" s="71"/>
      <c r="BN6024" s="71"/>
      <c r="BO6024" s="71"/>
      <c r="BP6024" s="71"/>
      <c r="BQ6024" s="71"/>
      <c r="BR6024" s="71"/>
      <c r="BS6024" s="71"/>
      <c r="BT6024" s="71"/>
      <c r="BU6024" s="71"/>
      <c r="BV6024" s="71"/>
      <c r="BW6024" s="71"/>
      <c r="BX6024" s="71"/>
      <c r="BY6024" s="71"/>
      <c r="BZ6024" s="71"/>
      <c r="CA6024" s="71"/>
      <c r="CB6024" s="71"/>
      <c r="CC6024" s="71"/>
      <c r="CD6024" s="19"/>
      <c r="CE6024" s="19"/>
      <c r="CF6024" s="19"/>
      <c r="CG6024" s="19"/>
      <c r="CH6024" s="19"/>
      <c r="CI6024" s="19"/>
      <c r="CJ6024" s="19"/>
      <c r="CK6024" s="19"/>
      <c r="CL6024" s="19"/>
      <c r="CM6024" s="19"/>
      <c r="CN6024" s="19"/>
      <c r="CO6024" s="19"/>
      <c r="CP6024" s="19"/>
      <c r="CQ6024" s="19"/>
      <c r="CR6024" s="19"/>
      <c r="CS6024" s="19"/>
      <c r="CT6024" s="19"/>
      <c r="CU6024" s="19"/>
      <c r="CV6024" s="19"/>
      <c r="CW6024" s="19"/>
    </row>
    <row r="6025" spans="1:101" ht="21">
      <c r="A6025" s="19"/>
      <c r="B6025" s="63" ph="1"/>
      <c r="C6025" s="19"/>
      <c r="D6025" s="19"/>
      <c r="E6025" s="19"/>
      <c r="F6025" s="19"/>
      <c r="G6025" s="19"/>
      <c r="H6025" s="71"/>
      <c r="I6025" s="71"/>
      <c r="J6025" s="71"/>
      <c r="K6025" s="71"/>
      <c r="L6025" s="71"/>
      <c r="M6025" s="71"/>
      <c r="N6025" s="71"/>
      <c r="O6025" s="71"/>
      <c r="P6025" s="71"/>
      <c r="Q6025" s="71"/>
      <c r="R6025" s="71"/>
      <c r="S6025" s="71"/>
      <c r="T6025" s="19"/>
      <c r="U6025" s="19"/>
      <c r="V6025" s="19"/>
      <c r="W6025" s="19"/>
      <c r="X6025" s="19"/>
      <c r="Y6025" s="19"/>
      <c r="Z6025" s="19"/>
      <c r="AA6025" s="19"/>
      <c r="AB6025" s="19"/>
      <c r="AC6025" s="19"/>
      <c r="AD6025" s="19"/>
      <c r="AE6025" s="19"/>
      <c r="AF6025" s="71"/>
      <c r="AG6025" s="71"/>
      <c r="AH6025" s="71"/>
      <c r="AI6025" s="71"/>
      <c r="AJ6025" s="71"/>
      <c r="AK6025" s="71"/>
      <c r="AL6025" s="71"/>
      <c r="AM6025" s="71"/>
      <c r="AN6025" s="71"/>
      <c r="AO6025" s="71"/>
      <c r="AP6025" s="71"/>
      <c r="AQ6025" s="71"/>
      <c r="AR6025" s="71"/>
      <c r="AS6025" s="71"/>
      <c r="AT6025" s="71"/>
      <c r="AU6025" s="71"/>
      <c r="AV6025" s="71"/>
      <c r="AW6025" s="71"/>
      <c r="AX6025" s="71"/>
      <c r="AY6025" s="71"/>
      <c r="AZ6025" s="71"/>
      <c r="BA6025" s="71"/>
      <c r="BB6025" s="71"/>
      <c r="BC6025" s="71"/>
      <c r="BD6025" s="71"/>
      <c r="BE6025" s="71"/>
      <c r="BF6025" s="71"/>
      <c r="BG6025" s="71"/>
      <c r="BH6025" s="71"/>
      <c r="BI6025" s="71"/>
      <c r="BJ6025" s="71"/>
      <c r="BK6025" s="71"/>
      <c r="BL6025" s="71"/>
      <c r="BM6025" s="71"/>
      <c r="BN6025" s="71"/>
      <c r="BO6025" s="71"/>
      <c r="BP6025" s="71"/>
      <c r="BQ6025" s="71"/>
      <c r="BR6025" s="71"/>
      <c r="BS6025" s="71"/>
      <c r="BT6025" s="71"/>
      <c r="BU6025" s="71"/>
      <c r="BV6025" s="71"/>
      <c r="BW6025" s="71"/>
      <c r="BX6025" s="71"/>
      <c r="BY6025" s="71"/>
      <c r="BZ6025" s="71"/>
      <c r="CA6025" s="71"/>
      <c r="CB6025" s="71"/>
      <c r="CC6025" s="71"/>
      <c r="CD6025" s="19"/>
      <c r="CE6025" s="19"/>
      <c r="CF6025" s="19"/>
      <c r="CG6025" s="19"/>
      <c r="CH6025" s="19"/>
      <c r="CI6025" s="19"/>
      <c r="CJ6025" s="19"/>
      <c r="CK6025" s="19"/>
      <c r="CL6025" s="19"/>
      <c r="CM6025" s="19"/>
      <c r="CN6025" s="19"/>
      <c r="CO6025" s="19"/>
      <c r="CP6025" s="19"/>
      <c r="CQ6025" s="19"/>
      <c r="CR6025" s="19"/>
      <c r="CS6025" s="19"/>
      <c r="CT6025" s="19"/>
      <c r="CU6025" s="19"/>
      <c r="CV6025" s="19"/>
      <c r="CW6025" s="19"/>
    </row>
    <row r="6026" spans="1:101" ht="21">
      <c r="A6026" s="19"/>
      <c r="B6026" s="63" ph="1"/>
      <c r="C6026" s="19"/>
      <c r="D6026" s="19"/>
      <c r="E6026" s="19"/>
      <c r="F6026" s="19"/>
      <c r="G6026" s="19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/>
      <c r="R6026" s="71"/>
      <c r="S6026" s="71"/>
      <c r="T6026" s="19"/>
      <c r="U6026" s="19"/>
      <c r="V6026" s="19"/>
      <c r="W6026" s="19"/>
      <c r="X6026" s="19"/>
      <c r="Y6026" s="19"/>
      <c r="Z6026" s="19"/>
      <c r="AA6026" s="19"/>
      <c r="AB6026" s="19"/>
      <c r="AC6026" s="19"/>
      <c r="AD6026" s="19"/>
      <c r="AE6026" s="19"/>
      <c r="AF6026" s="71"/>
      <c r="AG6026" s="71"/>
      <c r="AH6026" s="71"/>
      <c r="AI6026" s="71"/>
      <c r="AJ6026" s="71"/>
      <c r="AK6026" s="71"/>
      <c r="AL6026" s="71"/>
      <c r="AM6026" s="71"/>
      <c r="AN6026" s="71"/>
      <c r="AO6026" s="71"/>
      <c r="AP6026" s="71"/>
      <c r="AQ6026" s="71"/>
      <c r="AR6026" s="71"/>
      <c r="AS6026" s="71"/>
      <c r="AT6026" s="71"/>
      <c r="AU6026" s="71"/>
      <c r="AV6026" s="71"/>
      <c r="AW6026" s="71"/>
      <c r="AX6026" s="71"/>
      <c r="AY6026" s="71"/>
      <c r="AZ6026" s="71"/>
      <c r="BA6026" s="71"/>
      <c r="BB6026" s="71"/>
      <c r="BC6026" s="71"/>
      <c r="BD6026" s="71"/>
      <c r="BE6026" s="71"/>
      <c r="BF6026" s="71"/>
      <c r="BG6026" s="71"/>
      <c r="BH6026" s="71"/>
      <c r="BI6026" s="71"/>
      <c r="BJ6026" s="71"/>
      <c r="BK6026" s="71"/>
      <c r="BL6026" s="71"/>
      <c r="BM6026" s="71"/>
      <c r="BN6026" s="71"/>
      <c r="BO6026" s="71"/>
      <c r="BP6026" s="71"/>
      <c r="BQ6026" s="71"/>
      <c r="BR6026" s="71"/>
      <c r="BS6026" s="71"/>
      <c r="BT6026" s="71"/>
      <c r="BU6026" s="71"/>
      <c r="BV6026" s="71"/>
      <c r="BW6026" s="71"/>
      <c r="BX6026" s="71"/>
      <c r="BY6026" s="71"/>
      <c r="BZ6026" s="71"/>
      <c r="CA6026" s="71"/>
      <c r="CB6026" s="71"/>
      <c r="CC6026" s="71"/>
      <c r="CD6026" s="19"/>
      <c r="CE6026" s="19"/>
      <c r="CF6026" s="19"/>
      <c r="CG6026" s="19"/>
      <c r="CH6026" s="19"/>
      <c r="CI6026" s="19"/>
      <c r="CJ6026" s="19"/>
      <c r="CK6026" s="19"/>
      <c r="CL6026" s="19"/>
      <c r="CM6026" s="19"/>
      <c r="CN6026" s="19"/>
      <c r="CO6026" s="19"/>
      <c r="CP6026" s="19"/>
      <c r="CQ6026" s="19"/>
      <c r="CR6026" s="19"/>
      <c r="CS6026" s="19"/>
      <c r="CT6026" s="19"/>
      <c r="CU6026" s="19"/>
      <c r="CV6026" s="19"/>
      <c r="CW6026" s="19"/>
    </row>
    <row r="6027" spans="1:101" ht="21">
      <c r="A6027" s="19"/>
      <c r="B6027" s="63" ph="1"/>
      <c r="C6027" s="19"/>
      <c r="D6027" s="19"/>
      <c r="E6027" s="19"/>
      <c r="F6027" s="19"/>
      <c r="G6027" s="19"/>
      <c r="H6027" s="71"/>
      <c r="I6027" s="71"/>
      <c r="J6027" s="71"/>
      <c r="K6027" s="71"/>
      <c r="L6027" s="71"/>
      <c r="M6027" s="71"/>
      <c r="N6027" s="71"/>
      <c r="O6027" s="71"/>
      <c r="P6027" s="71"/>
      <c r="Q6027" s="71"/>
      <c r="R6027" s="71"/>
      <c r="S6027" s="71"/>
      <c r="T6027" s="19"/>
      <c r="U6027" s="19"/>
      <c r="V6027" s="19"/>
      <c r="W6027" s="19"/>
      <c r="X6027" s="19"/>
      <c r="Y6027" s="19"/>
      <c r="Z6027" s="19"/>
      <c r="AA6027" s="19"/>
      <c r="AB6027" s="19"/>
      <c r="AC6027" s="19"/>
      <c r="AD6027" s="19"/>
      <c r="AE6027" s="19"/>
      <c r="AF6027" s="71"/>
      <c r="AG6027" s="71"/>
      <c r="AH6027" s="71"/>
      <c r="AI6027" s="71"/>
      <c r="AJ6027" s="71"/>
      <c r="AK6027" s="71"/>
      <c r="AL6027" s="71"/>
      <c r="AM6027" s="71"/>
      <c r="AN6027" s="71"/>
      <c r="AO6027" s="71"/>
      <c r="AP6027" s="71"/>
      <c r="AQ6027" s="71"/>
      <c r="AR6027" s="71"/>
      <c r="AS6027" s="71"/>
      <c r="AT6027" s="71"/>
      <c r="AU6027" s="71"/>
      <c r="AV6027" s="71"/>
      <c r="AW6027" s="71"/>
      <c r="AX6027" s="71"/>
      <c r="AY6027" s="71"/>
      <c r="AZ6027" s="71"/>
      <c r="BA6027" s="71"/>
      <c r="BB6027" s="71"/>
      <c r="BC6027" s="71"/>
      <c r="BD6027" s="71"/>
      <c r="BE6027" s="71"/>
      <c r="BF6027" s="71"/>
      <c r="BG6027" s="71"/>
      <c r="BH6027" s="71"/>
      <c r="BI6027" s="71"/>
      <c r="BJ6027" s="71"/>
      <c r="BK6027" s="71"/>
      <c r="BL6027" s="71"/>
      <c r="BM6027" s="71"/>
      <c r="BN6027" s="71"/>
      <c r="BO6027" s="71"/>
      <c r="BP6027" s="71"/>
      <c r="BQ6027" s="71"/>
      <c r="BR6027" s="71"/>
      <c r="BS6027" s="71"/>
      <c r="BT6027" s="71"/>
      <c r="BU6027" s="71"/>
      <c r="BV6027" s="71"/>
      <c r="BW6027" s="71"/>
      <c r="BX6027" s="71"/>
      <c r="BY6027" s="71"/>
      <c r="BZ6027" s="71"/>
      <c r="CA6027" s="71"/>
      <c r="CB6027" s="71"/>
      <c r="CC6027" s="71"/>
      <c r="CD6027" s="19"/>
      <c r="CE6027" s="19"/>
      <c r="CF6027" s="19"/>
      <c r="CG6027" s="19"/>
      <c r="CH6027" s="19"/>
      <c r="CI6027" s="19"/>
      <c r="CJ6027" s="19"/>
      <c r="CK6027" s="19"/>
      <c r="CL6027" s="19"/>
      <c r="CM6027" s="19"/>
      <c r="CN6027" s="19"/>
      <c r="CO6027" s="19"/>
      <c r="CP6027" s="19"/>
      <c r="CQ6027" s="19"/>
      <c r="CR6027" s="19"/>
      <c r="CS6027" s="19"/>
      <c r="CT6027" s="19"/>
      <c r="CU6027" s="19"/>
      <c r="CV6027" s="19"/>
      <c r="CW6027" s="19"/>
    </row>
    <row r="6028" spans="1:101" ht="21">
      <c r="A6028" s="19"/>
      <c r="B6028" s="63" ph="1"/>
      <c r="C6028" s="19"/>
      <c r="D6028" s="19"/>
      <c r="E6028" s="19"/>
      <c r="F6028" s="19"/>
      <c r="G6028" s="19"/>
      <c r="H6028" s="71"/>
      <c r="I6028" s="71"/>
      <c r="J6028" s="71"/>
      <c r="K6028" s="71"/>
      <c r="L6028" s="71"/>
      <c r="M6028" s="71"/>
      <c r="N6028" s="71"/>
      <c r="O6028" s="71"/>
      <c r="P6028" s="71"/>
      <c r="Q6028" s="71"/>
      <c r="R6028" s="71"/>
      <c r="S6028" s="71"/>
      <c r="T6028" s="19"/>
      <c r="U6028" s="19"/>
      <c r="V6028" s="19"/>
      <c r="W6028" s="19"/>
      <c r="X6028" s="19"/>
      <c r="Y6028" s="19"/>
      <c r="Z6028" s="19"/>
      <c r="AA6028" s="19"/>
      <c r="AB6028" s="19"/>
      <c r="AC6028" s="19"/>
      <c r="AD6028" s="19"/>
      <c r="AE6028" s="19"/>
      <c r="AF6028" s="71"/>
      <c r="AG6028" s="71"/>
      <c r="AH6028" s="71"/>
      <c r="AI6028" s="71"/>
      <c r="AJ6028" s="71"/>
      <c r="AK6028" s="71"/>
      <c r="AL6028" s="71"/>
      <c r="AM6028" s="71"/>
      <c r="AN6028" s="71"/>
      <c r="AO6028" s="71"/>
      <c r="AP6028" s="71"/>
      <c r="AQ6028" s="71"/>
      <c r="AR6028" s="71"/>
      <c r="AS6028" s="71"/>
      <c r="AT6028" s="71"/>
      <c r="AU6028" s="71"/>
      <c r="AV6028" s="71"/>
      <c r="AW6028" s="71"/>
      <c r="AX6028" s="71"/>
      <c r="AY6028" s="71"/>
      <c r="AZ6028" s="71"/>
      <c r="BA6028" s="71"/>
      <c r="BB6028" s="71"/>
      <c r="BC6028" s="71"/>
      <c r="BD6028" s="71"/>
      <c r="BE6028" s="71"/>
      <c r="BF6028" s="71"/>
      <c r="BG6028" s="71"/>
      <c r="BH6028" s="71"/>
      <c r="BI6028" s="71"/>
      <c r="BJ6028" s="71"/>
      <c r="BK6028" s="71"/>
      <c r="BL6028" s="71"/>
      <c r="BM6028" s="71"/>
      <c r="BN6028" s="71"/>
      <c r="BO6028" s="71"/>
      <c r="BP6028" s="71"/>
      <c r="BQ6028" s="71"/>
      <c r="BR6028" s="71"/>
      <c r="BS6028" s="71"/>
      <c r="BT6028" s="71"/>
      <c r="BU6028" s="71"/>
      <c r="BV6028" s="71"/>
      <c r="BW6028" s="71"/>
      <c r="BX6028" s="71"/>
      <c r="BY6028" s="71"/>
      <c r="BZ6028" s="71"/>
      <c r="CA6028" s="71"/>
      <c r="CB6028" s="71"/>
      <c r="CC6028" s="71"/>
      <c r="CD6028" s="19"/>
      <c r="CE6028" s="19"/>
      <c r="CF6028" s="19"/>
      <c r="CG6028" s="19"/>
      <c r="CH6028" s="19"/>
      <c r="CI6028" s="19"/>
      <c r="CJ6028" s="19"/>
      <c r="CK6028" s="19"/>
      <c r="CL6028" s="19"/>
      <c r="CM6028" s="19"/>
      <c r="CN6028" s="19"/>
      <c r="CO6028" s="19"/>
      <c r="CP6028" s="19"/>
      <c r="CQ6028" s="19"/>
      <c r="CR6028" s="19"/>
      <c r="CS6028" s="19"/>
      <c r="CT6028" s="19"/>
      <c r="CU6028" s="19"/>
      <c r="CV6028" s="19"/>
      <c r="CW6028" s="19"/>
    </row>
    <row r="6030" spans="1:101" ht="21">
      <c r="A6030" s="19"/>
      <c r="B6030" s="63" ph="1"/>
      <c r="C6030" s="19"/>
      <c r="D6030" s="19"/>
      <c r="E6030" s="19"/>
      <c r="F6030" s="19"/>
      <c r="G6030" s="19"/>
      <c r="H6030" s="71"/>
      <c r="I6030" s="71"/>
      <c r="J6030" s="71"/>
      <c r="K6030" s="71"/>
      <c r="L6030" s="71"/>
      <c r="M6030" s="71"/>
      <c r="N6030" s="71"/>
      <c r="O6030" s="71"/>
      <c r="P6030" s="71"/>
      <c r="Q6030" s="71"/>
      <c r="R6030" s="71"/>
      <c r="S6030" s="71"/>
      <c r="T6030" s="19"/>
      <c r="U6030" s="19"/>
      <c r="V6030" s="19"/>
      <c r="W6030" s="19"/>
      <c r="X6030" s="19"/>
      <c r="Y6030" s="19"/>
      <c r="Z6030" s="19"/>
      <c r="AA6030" s="19"/>
      <c r="AB6030" s="19"/>
      <c r="AC6030" s="19"/>
      <c r="AD6030" s="19"/>
      <c r="AE6030" s="19"/>
      <c r="AF6030" s="71"/>
      <c r="AG6030" s="71"/>
      <c r="AH6030" s="71"/>
      <c r="AI6030" s="71"/>
      <c r="AJ6030" s="71"/>
      <c r="AK6030" s="71"/>
      <c r="AL6030" s="71"/>
      <c r="AM6030" s="71"/>
      <c r="AN6030" s="71"/>
      <c r="AO6030" s="71"/>
      <c r="AP6030" s="71"/>
      <c r="AQ6030" s="71"/>
      <c r="AR6030" s="71"/>
      <c r="AS6030" s="71"/>
      <c r="AT6030" s="71"/>
      <c r="AU6030" s="71"/>
      <c r="AV6030" s="71"/>
      <c r="AW6030" s="71"/>
      <c r="AX6030" s="71"/>
      <c r="AY6030" s="71"/>
      <c r="AZ6030" s="71"/>
      <c r="BA6030" s="71"/>
      <c r="BB6030" s="71"/>
      <c r="BC6030" s="71"/>
      <c r="BD6030" s="71"/>
      <c r="BE6030" s="71"/>
      <c r="BF6030" s="71"/>
      <c r="BG6030" s="71"/>
      <c r="BH6030" s="71"/>
      <c r="BI6030" s="71"/>
      <c r="BJ6030" s="71"/>
      <c r="BK6030" s="71"/>
      <c r="BL6030" s="71"/>
      <c r="BM6030" s="71"/>
      <c r="BN6030" s="71"/>
      <c r="BO6030" s="71"/>
      <c r="BP6030" s="71"/>
      <c r="BQ6030" s="71"/>
      <c r="BR6030" s="71"/>
      <c r="BS6030" s="71"/>
      <c r="BT6030" s="71"/>
      <c r="BU6030" s="71"/>
      <c r="BV6030" s="71"/>
      <c r="BW6030" s="71"/>
      <c r="BX6030" s="71"/>
      <c r="BY6030" s="71"/>
      <c r="BZ6030" s="71"/>
      <c r="CA6030" s="71"/>
      <c r="CB6030" s="71"/>
      <c r="CC6030" s="71"/>
      <c r="CD6030" s="19"/>
      <c r="CE6030" s="19"/>
      <c r="CF6030" s="19"/>
      <c r="CG6030" s="19"/>
      <c r="CH6030" s="19"/>
      <c r="CI6030" s="19"/>
      <c r="CJ6030" s="19"/>
      <c r="CK6030" s="19"/>
      <c r="CL6030" s="19"/>
      <c r="CM6030" s="19"/>
      <c r="CN6030" s="19"/>
      <c r="CO6030" s="19"/>
      <c r="CP6030" s="19"/>
      <c r="CQ6030" s="19"/>
      <c r="CR6030" s="19"/>
      <c r="CS6030" s="19"/>
      <c r="CT6030" s="19"/>
      <c r="CU6030" s="19"/>
      <c r="CV6030" s="19"/>
      <c r="CW6030" s="19"/>
    </row>
    <row r="6031" spans="1:101" ht="21">
      <c r="A6031" s="19"/>
      <c r="B6031" s="63" ph="1"/>
      <c r="C6031" s="19"/>
      <c r="D6031" s="19"/>
      <c r="E6031" s="19"/>
      <c r="F6031" s="19"/>
      <c r="G6031" s="19"/>
      <c r="H6031" s="71"/>
      <c r="I6031" s="71"/>
      <c r="J6031" s="71"/>
      <c r="K6031" s="71"/>
      <c r="L6031" s="71"/>
      <c r="M6031" s="71"/>
      <c r="N6031" s="71"/>
      <c r="O6031" s="71"/>
      <c r="P6031" s="71"/>
      <c r="Q6031" s="71"/>
      <c r="R6031" s="71"/>
      <c r="S6031" s="71"/>
      <c r="T6031" s="19"/>
      <c r="U6031" s="19"/>
      <c r="V6031" s="19"/>
      <c r="W6031" s="19"/>
      <c r="X6031" s="19"/>
      <c r="Y6031" s="19"/>
      <c r="Z6031" s="19"/>
      <c r="AA6031" s="19"/>
      <c r="AB6031" s="19"/>
      <c r="AC6031" s="19"/>
      <c r="AD6031" s="19"/>
      <c r="AE6031" s="19"/>
      <c r="AF6031" s="71"/>
      <c r="AG6031" s="71"/>
      <c r="AH6031" s="71"/>
      <c r="AI6031" s="71"/>
      <c r="AJ6031" s="71"/>
      <c r="AK6031" s="71"/>
      <c r="AL6031" s="71"/>
      <c r="AM6031" s="71"/>
      <c r="AN6031" s="71"/>
      <c r="AO6031" s="71"/>
      <c r="AP6031" s="71"/>
      <c r="AQ6031" s="71"/>
      <c r="AR6031" s="71"/>
      <c r="AS6031" s="71"/>
      <c r="AT6031" s="71"/>
      <c r="AU6031" s="71"/>
      <c r="AV6031" s="71"/>
      <c r="AW6031" s="71"/>
      <c r="AX6031" s="71"/>
      <c r="AY6031" s="71"/>
      <c r="AZ6031" s="71"/>
      <c r="BA6031" s="71"/>
      <c r="BB6031" s="71"/>
      <c r="BC6031" s="71"/>
      <c r="BD6031" s="71"/>
      <c r="BE6031" s="71"/>
      <c r="BF6031" s="71"/>
      <c r="BG6031" s="71"/>
      <c r="BH6031" s="71"/>
      <c r="BI6031" s="71"/>
      <c r="BJ6031" s="71"/>
      <c r="BK6031" s="71"/>
      <c r="BL6031" s="71"/>
      <c r="BM6031" s="71"/>
      <c r="BN6031" s="71"/>
      <c r="BO6031" s="71"/>
      <c r="BP6031" s="71"/>
      <c r="BQ6031" s="71"/>
      <c r="BR6031" s="71"/>
      <c r="BS6031" s="71"/>
      <c r="BT6031" s="71"/>
      <c r="BU6031" s="71"/>
      <c r="BV6031" s="71"/>
      <c r="BW6031" s="71"/>
      <c r="BX6031" s="71"/>
      <c r="BY6031" s="71"/>
      <c r="BZ6031" s="71"/>
      <c r="CA6031" s="71"/>
      <c r="CB6031" s="71"/>
      <c r="CC6031" s="71"/>
      <c r="CD6031" s="19"/>
      <c r="CE6031" s="19"/>
      <c r="CF6031" s="19"/>
      <c r="CG6031" s="19"/>
      <c r="CH6031" s="19"/>
      <c r="CI6031" s="19"/>
      <c r="CJ6031" s="19"/>
      <c r="CK6031" s="19"/>
      <c r="CL6031" s="19"/>
      <c r="CM6031" s="19"/>
      <c r="CN6031" s="19"/>
      <c r="CO6031" s="19"/>
      <c r="CP6031" s="19"/>
      <c r="CQ6031" s="19"/>
      <c r="CR6031" s="19"/>
      <c r="CS6031" s="19"/>
      <c r="CT6031" s="19"/>
      <c r="CU6031" s="19"/>
      <c r="CV6031" s="19"/>
      <c r="CW6031" s="19"/>
    </row>
    <row r="6032" spans="1:101" ht="21">
      <c r="A6032" s="19"/>
      <c r="B6032" s="63" ph="1"/>
      <c r="C6032" s="19"/>
      <c r="D6032" s="19"/>
      <c r="E6032" s="19"/>
      <c r="F6032" s="19"/>
      <c r="G6032" s="19"/>
      <c r="H6032" s="71"/>
      <c r="I6032" s="71"/>
      <c r="J6032" s="71"/>
      <c r="K6032" s="71"/>
      <c r="L6032" s="71"/>
      <c r="M6032" s="71"/>
      <c r="N6032" s="71"/>
      <c r="O6032" s="71"/>
      <c r="P6032" s="71"/>
      <c r="Q6032" s="71"/>
      <c r="R6032" s="71"/>
      <c r="S6032" s="71"/>
      <c r="T6032" s="19"/>
      <c r="U6032" s="19"/>
      <c r="V6032" s="19"/>
      <c r="W6032" s="19"/>
      <c r="X6032" s="19"/>
      <c r="Y6032" s="19"/>
      <c r="Z6032" s="19"/>
      <c r="AA6032" s="19"/>
      <c r="AB6032" s="19"/>
      <c r="AC6032" s="19"/>
      <c r="AD6032" s="19"/>
      <c r="AE6032" s="19"/>
      <c r="AF6032" s="71"/>
      <c r="AG6032" s="71"/>
      <c r="AH6032" s="71"/>
      <c r="AI6032" s="71"/>
      <c r="AJ6032" s="71"/>
      <c r="AK6032" s="71"/>
      <c r="AL6032" s="71"/>
      <c r="AM6032" s="71"/>
      <c r="AN6032" s="71"/>
      <c r="AO6032" s="71"/>
      <c r="AP6032" s="71"/>
      <c r="AQ6032" s="71"/>
      <c r="AR6032" s="71"/>
      <c r="AS6032" s="71"/>
      <c r="AT6032" s="71"/>
      <c r="AU6032" s="71"/>
      <c r="AV6032" s="71"/>
      <c r="AW6032" s="71"/>
      <c r="AX6032" s="71"/>
      <c r="AY6032" s="71"/>
      <c r="AZ6032" s="71"/>
      <c r="BA6032" s="71"/>
      <c r="BB6032" s="71"/>
      <c r="BC6032" s="71"/>
      <c r="BD6032" s="71"/>
      <c r="BE6032" s="71"/>
      <c r="BF6032" s="71"/>
      <c r="BG6032" s="71"/>
      <c r="BH6032" s="71"/>
      <c r="BI6032" s="71"/>
      <c r="BJ6032" s="71"/>
      <c r="BK6032" s="71"/>
      <c r="BL6032" s="71"/>
      <c r="BM6032" s="71"/>
      <c r="BN6032" s="71"/>
      <c r="BO6032" s="71"/>
      <c r="BP6032" s="71"/>
      <c r="BQ6032" s="71"/>
      <c r="BR6032" s="71"/>
      <c r="BS6032" s="71"/>
      <c r="BT6032" s="71"/>
      <c r="BU6032" s="71"/>
      <c r="BV6032" s="71"/>
      <c r="BW6032" s="71"/>
      <c r="BX6032" s="71"/>
      <c r="BY6032" s="71"/>
      <c r="BZ6032" s="71"/>
      <c r="CA6032" s="71"/>
      <c r="CB6032" s="71"/>
      <c r="CC6032" s="71"/>
      <c r="CD6032" s="19"/>
      <c r="CE6032" s="19"/>
      <c r="CF6032" s="19"/>
      <c r="CG6032" s="19"/>
      <c r="CH6032" s="19"/>
      <c r="CI6032" s="19"/>
      <c r="CJ6032" s="19"/>
      <c r="CK6032" s="19"/>
      <c r="CL6032" s="19"/>
      <c r="CM6032" s="19"/>
      <c r="CN6032" s="19"/>
      <c r="CO6032" s="19"/>
      <c r="CP6032" s="19"/>
      <c r="CQ6032" s="19"/>
      <c r="CR6032" s="19"/>
      <c r="CS6032" s="19"/>
      <c r="CT6032" s="19"/>
      <c r="CU6032" s="19"/>
      <c r="CV6032" s="19"/>
      <c r="CW6032" s="19"/>
    </row>
    <row r="6033" spans="1:101" ht="21">
      <c r="A6033" s="19"/>
      <c r="B6033" s="63" ph="1"/>
      <c r="C6033" s="19"/>
      <c r="D6033" s="19"/>
      <c r="E6033" s="19"/>
      <c r="F6033" s="19"/>
      <c r="G6033" s="19"/>
      <c r="H6033" s="71"/>
      <c r="I6033" s="71"/>
      <c r="J6033" s="71"/>
      <c r="K6033" s="71"/>
      <c r="L6033" s="71"/>
      <c r="M6033" s="71"/>
      <c r="N6033" s="71"/>
      <c r="O6033" s="71"/>
      <c r="P6033" s="71"/>
      <c r="Q6033" s="71"/>
      <c r="R6033" s="71"/>
      <c r="S6033" s="71"/>
      <c r="T6033" s="19"/>
      <c r="U6033" s="19"/>
      <c r="V6033" s="19"/>
      <c r="W6033" s="19"/>
      <c r="X6033" s="19"/>
      <c r="Y6033" s="19"/>
      <c r="Z6033" s="19"/>
      <c r="AA6033" s="19"/>
      <c r="AB6033" s="19"/>
      <c r="AC6033" s="19"/>
      <c r="AD6033" s="19"/>
      <c r="AE6033" s="19"/>
      <c r="AF6033" s="71"/>
      <c r="AG6033" s="71"/>
      <c r="AH6033" s="71"/>
      <c r="AI6033" s="71"/>
      <c r="AJ6033" s="71"/>
      <c r="AK6033" s="71"/>
      <c r="AL6033" s="71"/>
      <c r="AM6033" s="71"/>
      <c r="AN6033" s="71"/>
      <c r="AO6033" s="71"/>
      <c r="AP6033" s="71"/>
      <c r="AQ6033" s="71"/>
      <c r="AR6033" s="71"/>
      <c r="AS6033" s="71"/>
      <c r="AT6033" s="71"/>
      <c r="AU6033" s="71"/>
      <c r="AV6033" s="71"/>
      <c r="AW6033" s="71"/>
      <c r="AX6033" s="71"/>
      <c r="AY6033" s="71"/>
      <c r="AZ6033" s="71"/>
      <c r="BA6033" s="71"/>
      <c r="BB6033" s="71"/>
      <c r="BC6033" s="71"/>
      <c r="BD6033" s="71"/>
      <c r="BE6033" s="71"/>
      <c r="BF6033" s="71"/>
      <c r="BG6033" s="71"/>
      <c r="BH6033" s="71"/>
      <c r="BI6033" s="71"/>
      <c r="BJ6033" s="71"/>
      <c r="BK6033" s="71"/>
      <c r="BL6033" s="71"/>
      <c r="BM6033" s="71"/>
      <c r="BN6033" s="71"/>
      <c r="BO6033" s="71"/>
      <c r="BP6033" s="71"/>
      <c r="BQ6033" s="71"/>
      <c r="BR6033" s="71"/>
      <c r="BS6033" s="71"/>
      <c r="BT6033" s="71"/>
      <c r="BU6033" s="71"/>
      <c r="BV6033" s="71"/>
      <c r="BW6033" s="71"/>
      <c r="BX6033" s="71"/>
      <c r="BY6033" s="71"/>
      <c r="BZ6033" s="71"/>
      <c r="CA6033" s="71"/>
      <c r="CB6033" s="71"/>
      <c r="CC6033" s="71"/>
      <c r="CD6033" s="19"/>
      <c r="CE6033" s="19"/>
      <c r="CF6033" s="19"/>
      <c r="CG6033" s="19"/>
      <c r="CH6033" s="19"/>
      <c r="CI6033" s="19"/>
      <c r="CJ6033" s="19"/>
      <c r="CK6033" s="19"/>
      <c r="CL6033" s="19"/>
      <c r="CM6033" s="19"/>
      <c r="CN6033" s="19"/>
      <c r="CO6033" s="19"/>
      <c r="CP6033" s="19"/>
      <c r="CQ6033" s="19"/>
      <c r="CR6033" s="19"/>
      <c r="CS6033" s="19"/>
      <c r="CT6033" s="19"/>
      <c r="CU6033" s="19"/>
      <c r="CV6033" s="19"/>
      <c r="CW6033" s="19"/>
    </row>
    <row r="6034" spans="1:101" ht="21">
      <c r="A6034" s="19"/>
      <c r="B6034" s="63" ph="1"/>
      <c r="C6034" s="19"/>
      <c r="D6034" s="19"/>
      <c r="E6034" s="19"/>
      <c r="F6034" s="19"/>
      <c r="G6034" s="19"/>
      <c r="H6034" s="71"/>
      <c r="I6034" s="71"/>
      <c r="J6034" s="71"/>
      <c r="K6034" s="71"/>
      <c r="L6034" s="71"/>
      <c r="M6034" s="71"/>
      <c r="N6034" s="71"/>
      <c r="O6034" s="71"/>
      <c r="P6034" s="71"/>
      <c r="Q6034" s="71"/>
      <c r="R6034" s="71"/>
      <c r="S6034" s="71"/>
      <c r="T6034" s="19"/>
      <c r="U6034" s="19"/>
      <c r="V6034" s="19"/>
      <c r="W6034" s="19"/>
      <c r="X6034" s="19"/>
      <c r="Y6034" s="19"/>
      <c r="Z6034" s="19"/>
      <c r="AA6034" s="19"/>
      <c r="AB6034" s="19"/>
      <c r="AC6034" s="19"/>
      <c r="AD6034" s="19"/>
      <c r="AE6034" s="19"/>
      <c r="AF6034" s="71"/>
      <c r="AG6034" s="71"/>
      <c r="AH6034" s="71"/>
      <c r="AI6034" s="71"/>
      <c r="AJ6034" s="71"/>
      <c r="AK6034" s="71"/>
      <c r="AL6034" s="71"/>
      <c r="AM6034" s="71"/>
      <c r="AN6034" s="71"/>
      <c r="AO6034" s="71"/>
      <c r="AP6034" s="71"/>
      <c r="AQ6034" s="71"/>
      <c r="AR6034" s="71"/>
      <c r="AS6034" s="71"/>
      <c r="AT6034" s="71"/>
      <c r="AU6034" s="71"/>
      <c r="AV6034" s="71"/>
      <c r="AW6034" s="71"/>
      <c r="AX6034" s="71"/>
      <c r="AY6034" s="71"/>
      <c r="AZ6034" s="71"/>
      <c r="BA6034" s="71"/>
      <c r="BB6034" s="71"/>
      <c r="BC6034" s="71"/>
      <c r="BD6034" s="71"/>
      <c r="BE6034" s="71"/>
      <c r="BF6034" s="71"/>
      <c r="BG6034" s="71"/>
      <c r="BH6034" s="71"/>
      <c r="BI6034" s="71"/>
      <c r="BJ6034" s="71"/>
      <c r="BK6034" s="71"/>
      <c r="BL6034" s="71"/>
      <c r="BM6034" s="71"/>
      <c r="BN6034" s="71"/>
      <c r="BO6034" s="71"/>
      <c r="BP6034" s="71"/>
      <c r="BQ6034" s="71"/>
      <c r="BR6034" s="71"/>
      <c r="BS6034" s="71"/>
      <c r="BT6034" s="71"/>
      <c r="BU6034" s="71"/>
      <c r="BV6034" s="71"/>
      <c r="BW6034" s="71"/>
      <c r="BX6034" s="71"/>
      <c r="BY6034" s="71"/>
      <c r="BZ6034" s="71"/>
      <c r="CA6034" s="71"/>
      <c r="CB6034" s="71"/>
      <c r="CC6034" s="71"/>
      <c r="CD6034" s="19"/>
      <c r="CE6034" s="19"/>
      <c r="CF6034" s="19"/>
      <c r="CG6034" s="19"/>
      <c r="CH6034" s="19"/>
      <c r="CI6034" s="19"/>
      <c r="CJ6034" s="19"/>
      <c r="CK6034" s="19"/>
      <c r="CL6034" s="19"/>
      <c r="CM6034" s="19"/>
      <c r="CN6034" s="19"/>
      <c r="CO6034" s="19"/>
      <c r="CP6034" s="19"/>
      <c r="CQ6034" s="19"/>
      <c r="CR6034" s="19"/>
      <c r="CS6034" s="19"/>
      <c r="CT6034" s="19"/>
      <c r="CU6034" s="19"/>
      <c r="CV6034" s="19"/>
      <c r="CW6034" s="19"/>
    </row>
    <row r="6035" spans="1:101" ht="21">
      <c r="A6035" s="19"/>
      <c r="B6035" s="63" ph="1"/>
      <c r="C6035" s="19"/>
      <c r="D6035" s="19"/>
      <c r="E6035" s="19"/>
      <c r="F6035" s="19"/>
      <c r="G6035" s="19"/>
      <c r="H6035" s="71"/>
      <c r="I6035" s="71"/>
      <c r="J6035" s="71"/>
      <c r="K6035" s="71"/>
      <c r="L6035" s="71"/>
      <c r="M6035" s="71"/>
      <c r="N6035" s="71"/>
      <c r="O6035" s="71"/>
      <c r="P6035" s="71"/>
      <c r="Q6035" s="71"/>
      <c r="R6035" s="71"/>
      <c r="S6035" s="71"/>
      <c r="T6035" s="19"/>
      <c r="U6035" s="19"/>
      <c r="V6035" s="19"/>
      <c r="W6035" s="19"/>
      <c r="X6035" s="19"/>
      <c r="Y6035" s="19"/>
      <c r="Z6035" s="19"/>
      <c r="AA6035" s="19"/>
      <c r="AB6035" s="19"/>
      <c r="AC6035" s="19"/>
      <c r="AD6035" s="19"/>
      <c r="AE6035" s="19"/>
      <c r="AF6035" s="71"/>
      <c r="AG6035" s="71"/>
      <c r="AH6035" s="71"/>
      <c r="AI6035" s="71"/>
      <c r="AJ6035" s="71"/>
      <c r="AK6035" s="71"/>
      <c r="AL6035" s="71"/>
      <c r="AM6035" s="71"/>
      <c r="AN6035" s="71"/>
      <c r="AO6035" s="71"/>
      <c r="AP6035" s="71"/>
      <c r="AQ6035" s="71"/>
      <c r="AR6035" s="71"/>
      <c r="AS6035" s="71"/>
      <c r="AT6035" s="71"/>
      <c r="AU6035" s="71"/>
      <c r="AV6035" s="71"/>
      <c r="AW6035" s="71"/>
      <c r="AX6035" s="71"/>
      <c r="AY6035" s="71"/>
      <c r="AZ6035" s="71"/>
      <c r="BA6035" s="71"/>
      <c r="BB6035" s="71"/>
      <c r="BC6035" s="71"/>
      <c r="BD6035" s="71"/>
      <c r="BE6035" s="71"/>
      <c r="BF6035" s="71"/>
      <c r="BG6035" s="71"/>
      <c r="BH6035" s="71"/>
      <c r="BI6035" s="71"/>
      <c r="BJ6035" s="71"/>
      <c r="BK6035" s="71"/>
      <c r="BL6035" s="71"/>
      <c r="BM6035" s="71"/>
      <c r="BN6035" s="71"/>
      <c r="BO6035" s="71"/>
      <c r="BP6035" s="71"/>
      <c r="BQ6035" s="71"/>
      <c r="BR6035" s="71"/>
      <c r="BS6035" s="71"/>
      <c r="BT6035" s="71"/>
      <c r="BU6035" s="71"/>
      <c r="BV6035" s="71"/>
      <c r="BW6035" s="71"/>
      <c r="BX6035" s="71"/>
      <c r="BY6035" s="71"/>
      <c r="BZ6035" s="71"/>
      <c r="CA6035" s="71"/>
      <c r="CB6035" s="71"/>
      <c r="CC6035" s="71"/>
      <c r="CD6035" s="19"/>
      <c r="CE6035" s="19"/>
      <c r="CF6035" s="19"/>
      <c r="CG6035" s="19"/>
      <c r="CH6035" s="19"/>
      <c r="CI6035" s="19"/>
      <c r="CJ6035" s="19"/>
      <c r="CK6035" s="19"/>
      <c r="CL6035" s="19"/>
      <c r="CM6035" s="19"/>
      <c r="CN6035" s="19"/>
      <c r="CO6035" s="19"/>
      <c r="CP6035" s="19"/>
      <c r="CQ6035" s="19"/>
      <c r="CR6035" s="19"/>
      <c r="CS6035" s="19"/>
      <c r="CT6035" s="19"/>
      <c r="CU6035" s="19"/>
      <c r="CV6035" s="19"/>
      <c r="CW6035" s="19"/>
    </row>
    <row r="6036" spans="1:101" ht="21">
      <c r="A6036" s="19"/>
      <c r="B6036" s="63" ph="1"/>
      <c r="C6036" s="19"/>
      <c r="D6036" s="19"/>
      <c r="E6036" s="19"/>
      <c r="F6036" s="19"/>
      <c r="G6036" s="19"/>
      <c r="H6036" s="71"/>
      <c r="I6036" s="71"/>
      <c r="J6036" s="71"/>
      <c r="K6036" s="71"/>
      <c r="L6036" s="71"/>
      <c r="M6036" s="71"/>
      <c r="N6036" s="71"/>
      <c r="O6036" s="71"/>
      <c r="P6036" s="71"/>
      <c r="Q6036" s="71"/>
      <c r="R6036" s="71"/>
      <c r="S6036" s="71"/>
      <c r="T6036" s="19"/>
      <c r="U6036" s="19"/>
      <c r="V6036" s="19"/>
      <c r="W6036" s="19"/>
      <c r="X6036" s="19"/>
      <c r="Y6036" s="19"/>
      <c r="Z6036" s="19"/>
      <c r="AA6036" s="19"/>
      <c r="AB6036" s="19"/>
      <c r="AC6036" s="19"/>
      <c r="AD6036" s="19"/>
      <c r="AE6036" s="19"/>
      <c r="AF6036" s="71"/>
      <c r="AG6036" s="71"/>
      <c r="AH6036" s="71"/>
      <c r="AI6036" s="71"/>
      <c r="AJ6036" s="71"/>
      <c r="AK6036" s="71"/>
      <c r="AL6036" s="71"/>
      <c r="AM6036" s="71"/>
      <c r="AN6036" s="71"/>
      <c r="AO6036" s="71"/>
      <c r="AP6036" s="71"/>
      <c r="AQ6036" s="71"/>
      <c r="AR6036" s="71"/>
      <c r="AS6036" s="71"/>
      <c r="AT6036" s="71"/>
      <c r="AU6036" s="71"/>
      <c r="AV6036" s="71"/>
      <c r="AW6036" s="71"/>
      <c r="AX6036" s="71"/>
      <c r="AY6036" s="71"/>
      <c r="AZ6036" s="71"/>
      <c r="BA6036" s="71"/>
      <c r="BB6036" s="71"/>
      <c r="BC6036" s="71"/>
      <c r="BD6036" s="71"/>
      <c r="BE6036" s="71"/>
      <c r="BF6036" s="71"/>
      <c r="BG6036" s="71"/>
      <c r="BH6036" s="71"/>
      <c r="BI6036" s="71"/>
      <c r="BJ6036" s="71"/>
      <c r="BK6036" s="71"/>
      <c r="BL6036" s="71"/>
      <c r="BM6036" s="71"/>
      <c r="BN6036" s="71"/>
      <c r="BO6036" s="71"/>
      <c r="BP6036" s="71"/>
      <c r="BQ6036" s="71"/>
      <c r="BR6036" s="71"/>
      <c r="BS6036" s="71"/>
      <c r="BT6036" s="71"/>
      <c r="BU6036" s="71"/>
      <c r="BV6036" s="71"/>
      <c r="BW6036" s="71"/>
      <c r="BX6036" s="71"/>
      <c r="BY6036" s="71"/>
      <c r="BZ6036" s="71"/>
      <c r="CA6036" s="71"/>
      <c r="CB6036" s="71"/>
      <c r="CC6036" s="71"/>
      <c r="CD6036" s="19"/>
      <c r="CE6036" s="19"/>
      <c r="CF6036" s="19"/>
      <c r="CG6036" s="19"/>
      <c r="CH6036" s="19"/>
      <c r="CI6036" s="19"/>
      <c r="CJ6036" s="19"/>
      <c r="CK6036" s="19"/>
      <c r="CL6036" s="19"/>
      <c r="CM6036" s="19"/>
      <c r="CN6036" s="19"/>
      <c r="CO6036" s="19"/>
      <c r="CP6036" s="19"/>
      <c r="CQ6036" s="19"/>
      <c r="CR6036" s="19"/>
      <c r="CS6036" s="19"/>
      <c r="CT6036" s="19"/>
      <c r="CU6036" s="19"/>
      <c r="CV6036" s="19"/>
      <c r="CW6036" s="19"/>
    </row>
    <row r="6037" spans="1:101" ht="21">
      <c r="A6037" s="19"/>
      <c r="B6037" s="63" ph="1"/>
      <c r="C6037" s="19"/>
      <c r="D6037" s="19"/>
      <c r="E6037" s="19"/>
      <c r="F6037" s="19"/>
      <c r="G6037" s="19"/>
      <c r="H6037" s="71"/>
      <c r="I6037" s="71"/>
      <c r="J6037" s="71"/>
      <c r="K6037" s="71"/>
      <c r="L6037" s="71"/>
      <c r="M6037" s="71"/>
      <c r="N6037" s="71"/>
      <c r="O6037" s="71"/>
      <c r="P6037" s="71"/>
      <c r="Q6037" s="71"/>
      <c r="R6037" s="71"/>
      <c r="S6037" s="71"/>
      <c r="T6037" s="19"/>
      <c r="U6037" s="19"/>
      <c r="V6037" s="19"/>
      <c r="W6037" s="19"/>
      <c r="X6037" s="19"/>
      <c r="Y6037" s="19"/>
      <c r="Z6037" s="19"/>
      <c r="AA6037" s="19"/>
      <c r="AB6037" s="19"/>
      <c r="AC6037" s="19"/>
      <c r="AD6037" s="19"/>
      <c r="AE6037" s="19"/>
      <c r="AF6037" s="71"/>
      <c r="AG6037" s="71"/>
      <c r="AH6037" s="71"/>
      <c r="AI6037" s="71"/>
      <c r="AJ6037" s="71"/>
      <c r="AK6037" s="71"/>
      <c r="AL6037" s="71"/>
      <c r="AM6037" s="71"/>
      <c r="AN6037" s="71"/>
      <c r="AO6037" s="71"/>
      <c r="AP6037" s="71"/>
      <c r="AQ6037" s="71"/>
      <c r="AR6037" s="71"/>
      <c r="AS6037" s="71"/>
      <c r="AT6037" s="71"/>
      <c r="AU6037" s="71"/>
      <c r="AV6037" s="71"/>
      <c r="AW6037" s="71"/>
      <c r="AX6037" s="71"/>
      <c r="AY6037" s="71"/>
      <c r="AZ6037" s="71"/>
      <c r="BA6037" s="71"/>
      <c r="BB6037" s="71"/>
      <c r="BC6037" s="71"/>
      <c r="BD6037" s="71"/>
      <c r="BE6037" s="71"/>
      <c r="BF6037" s="71"/>
      <c r="BG6037" s="71"/>
      <c r="BH6037" s="71"/>
      <c r="BI6037" s="71"/>
      <c r="BJ6037" s="71"/>
      <c r="BK6037" s="71"/>
      <c r="BL6037" s="71"/>
      <c r="BM6037" s="71"/>
      <c r="BN6037" s="71"/>
      <c r="BO6037" s="71"/>
      <c r="BP6037" s="71"/>
      <c r="BQ6037" s="71"/>
      <c r="BR6037" s="71"/>
      <c r="BS6037" s="71"/>
      <c r="BT6037" s="71"/>
      <c r="BU6037" s="71"/>
      <c r="BV6037" s="71"/>
      <c r="BW6037" s="71"/>
      <c r="BX6037" s="71"/>
      <c r="BY6037" s="71"/>
      <c r="BZ6037" s="71"/>
      <c r="CA6037" s="71"/>
      <c r="CB6037" s="71"/>
      <c r="CC6037" s="71"/>
      <c r="CD6037" s="19"/>
      <c r="CE6037" s="19"/>
      <c r="CF6037" s="19"/>
      <c r="CG6037" s="19"/>
      <c r="CH6037" s="19"/>
      <c r="CI6037" s="19"/>
      <c r="CJ6037" s="19"/>
      <c r="CK6037" s="19"/>
      <c r="CL6037" s="19"/>
      <c r="CM6037" s="19"/>
      <c r="CN6037" s="19"/>
      <c r="CO6037" s="19"/>
      <c r="CP6037" s="19"/>
      <c r="CQ6037" s="19"/>
      <c r="CR6037" s="19"/>
      <c r="CS6037" s="19"/>
      <c r="CT6037" s="19"/>
      <c r="CU6037" s="19"/>
      <c r="CV6037" s="19"/>
      <c r="CW6037" s="19"/>
    </row>
    <row r="6038" spans="1:101" ht="21">
      <c r="A6038" s="19"/>
      <c r="B6038" s="63" ph="1"/>
      <c r="C6038" s="19"/>
      <c r="D6038" s="19"/>
      <c r="E6038" s="19"/>
      <c r="F6038" s="19"/>
      <c r="G6038" s="19"/>
      <c r="H6038" s="71"/>
      <c r="I6038" s="71"/>
      <c r="J6038" s="71"/>
      <c r="K6038" s="71"/>
      <c r="L6038" s="71"/>
      <c r="M6038" s="71"/>
      <c r="N6038" s="71"/>
      <c r="O6038" s="71"/>
      <c r="P6038" s="71"/>
      <c r="Q6038" s="71"/>
      <c r="R6038" s="71"/>
      <c r="S6038" s="71"/>
      <c r="T6038" s="19"/>
      <c r="U6038" s="19"/>
      <c r="V6038" s="19"/>
      <c r="W6038" s="19"/>
      <c r="X6038" s="19"/>
      <c r="Y6038" s="19"/>
      <c r="Z6038" s="19"/>
      <c r="AA6038" s="19"/>
      <c r="AB6038" s="19"/>
      <c r="AC6038" s="19"/>
      <c r="AD6038" s="19"/>
      <c r="AE6038" s="19"/>
      <c r="AF6038" s="71"/>
      <c r="AG6038" s="71"/>
      <c r="AH6038" s="71"/>
      <c r="AI6038" s="71"/>
      <c r="AJ6038" s="71"/>
      <c r="AK6038" s="71"/>
      <c r="AL6038" s="71"/>
      <c r="AM6038" s="71"/>
      <c r="AN6038" s="71"/>
      <c r="AO6038" s="71"/>
      <c r="AP6038" s="71"/>
      <c r="AQ6038" s="71"/>
      <c r="AR6038" s="71"/>
      <c r="AS6038" s="71"/>
      <c r="AT6038" s="71"/>
      <c r="AU6038" s="71"/>
      <c r="AV6038" s="71"/>
      <c r="AW6038" s="71"/>
      <c r="AX6038" s="71"/>
      <c r="AY6038" s="71"/>
      <c r="AZ6038" s="71"/>
      <c r="BA6038" s="71"/>
      <c r="BB6038" s="71"/>
      <c r="BC6038" s="71"/>
      <c r="BD6038" s="71"/>
      <c r="BE6038" s="71"/>
      <c r="BF6038" s="71"/>
      <c r="BG6038" s="71"/>
      <c r="BH6038" s="71"/>
      <c r="BI6038" s="71"/>
      <c r="BJ6038" s="71"/>
      <c r="BK6038" s="71"/>
      <c r="BL6038" s="71"/>
      <c r="BM6038" s="71"/>
      <c r="BN6038" s="71"/>
      <c r="BO6038" s="71"/>
      <c r="BP6038" s="71"/>
      <c r="BQ6038" s="71"/>
      <c r="BR6038" s="71"/>
      <c r="BS6038" s="71"/>
      <c r="BT6038" s="71"/>
      <c r="BU6038" s="71"/>
      <c r="BV6038" s="71"/>
      <c r="BW6038" s="71"/>
      <c r="BX6038" s="71"/>
      <c r="BY6038" s="71"/>
      <c r="BZ6038" s="71"/>
      <c r="CA6038" s="71"/>
      <c r="CB6038" s="71"/>
      <c r="CC6038" s="71"/>
      <c r="CD6038" s="19"/>
      <c r="CE6038" s="19"/>
      <c r="CF6038" s="19"/>
      <c r="CG6038" s="19"/>
      <c r="CH6038" s="19"/>
      <c r="CI6038" s="19"/>
      <c r="CJ6038" s="19"/>
      <c r="CK6038" s="19"/>
      <c r="CL6038" s="19"/>
      <c r="CM6038" s="19"/>
      <c r="CN6038" s="19"/>
      <c r="CO6038" s="19"/>
      <c r="CP6038" s="19"/>
      <c r="CQ6038" s="19"/>
      <c r="CR6038" s="19"/>
      <c r="CS6038" s="19"/>
      <c r="CT6038" s="19"/>
      <c r="CU6038" s="19"/>
      <c r="CV6038" s="19"/>
      <c r="CW6038" s="19"/>
    </row>
    <row r="6040" spans="1:101" ht="21">
      <c r="A6040" s="19"/>
      <c r="B6040" s="63" ph="1"/>
      <c r="C6040" s="19"/>
      <c r="D6040" s="19"/>
      <c r="E6040" s="19"/>
      <c r="F6040" s="19"/>
      <c r="G6040" s="19"/>
      <c r="H6040" s="71"/>
      <c r="I6040" s="71"/>
      <c r="J6040" s="71"/>
      <c r="K6040" s="71"/>
      <c r="L6040" s="71"/>
      <c r="M6040" s="71"/>
      <c r="N6040" s="71"/>
      <c r="O6040" s="71"/>
      <c r="P6040" s="71"/>
      <c r="Q6040" s="71"/>
      <c r="R6040" s="71"/>
      <c r="S6040" s="71"/>
      <c r="T6040" s="19"/>
      <c r="U6040" s="19"/>
      <c r="V6040" s="19"/>
      <c r="W6040" s="19"/>
      <c r="X6040" s="19"/>
      <c r="Y6040" s="19"/>
      <c r="Z6040" s="19"/>
      <c r="AA6040" s="19"/>
      <c r="AB6040" s="19"/>
      <c r="AC6040" s="19"/>
      <c r="AD6040" s="19"/>
      <c r="AE6040" s="19"/>
      <c r="AF6040" s="71"/>
      <c r="AG6040" s="71"/>
      <c r="AH6040" s="71"/>
      <c r="AI6040" s="71"/>
      <c r="AJ6040" s="71"/>
      <c r="AK6040" s="71"/>
      <c r="AL6040" s="71"/>
      <c r="AM6040" s="71"/>
      <c r="AN6040" s="71"/>
      <c r="AO6040" s="71"/>
      <c r="AP6040" s="71"/>
      <c r="AQ6040" s="71"/>
      <c r="AR6040" s="71"/>
      <c r="AS6040" s="71"/>
      <c r="AT6040" s="71"/>
      <c r="AU6040" s="71"/>
      <c r="AV6040" s="71"/>
      <c r="AW6040" s="71"/>
      <c r="AX6040" s="71"/>
      <c r="AY6040" s="71"/>
      <c r="AZ6040" s="71"/>
      <c r="BA6040" s="71"/>
      <c r="BB6040" s="71"/>
      <c r="BC6040" s="71"/>
      <c r="BD6040" s="71"/>
      <c r="BE6040" s="71"/>
      <c r="BF6040" s="71"/>
      <c r="BG6040" s="71"/>
      <c r="BH6040" s="71"/>
      <c r="BI6040" s="71"/>
      <c r="BJ6040" s="71"/>
      <c r="BK6040" s="71"/>
      <c r="BL6040" s="71"/>
      <c r="BM6040" s="71"/>
      <c r="BN6040" s="71"/>
      <c r="BO6040" s="71"/>
      <c r="BP6040" s="71"/>
      <c r="BQ6040" s="71"/>
      <c r="BR6040" s="71"/>
      <c r="BS6040" s="71"/>
      <c r="BT6040" s="71"/>
      <c r="BU6040" s="71"/>
      <c r="BV6040" s="71"/>
      <c r="BW6040" s="71"/>
      <c r="BX6040" s="71"/>
      <c r="BY6040" s="71"/>
      <c r="BZ6040" s="71"/>
      <c r="CA6040" s="71"/>
      <c r="CB6040" s="71"/>
      <c r="CC6040" s="71"/>
      <c r="CD6040" s="19"/>
      <c r="CE6040" s="19"/>
      <c r="CF6040" s="19"/>
      <c r="CG6040" s="19"/>
      <c r="CH6040" s="19"/>
      <c r="CI6040" s="19"/>
      <c r="CJ6040" s="19"/>
      <c r="CK6040" s="19"/>
      <c r="CL6040" s="19"/>
      <c r="CM6040" s="19"/>
      <c r="CN6040" s="19"/>
      <c r="CO6040" s="19"/>
      <c r="CP6040" s="19"/>
      <c r="CQ6040" s="19"/>
      <c r="CR6040" s="19"/>
      <c r="CS6040" s="19"/>
      <c r="CT6040" s="19"/>
      <c r="CU6040" s="19"/>
      <c r="CV6040" s="19"/>
      <c r="CW6040" s="19"/>
    </row>
    <row r="6041" spans="1:101" ht="21">
      <c r="A6041" s="19"/>
      <c r="B6041" s="63" ph="1"/>
      <c r="C6041" s="19"/>
      <c r="D6041" s="19"/>
      <c r="E6041" s="19"/>
      <c r="F6041" s="19"/>
      <c r="G6041" s="19"/>
      <c r="H6041" s="71"/>
      <c r="I6041" s="71"/>
      <c r="J6041" s="71"/>
      <c r="K6041" s="71"/>
      <c r="L6041" s="71"/>
      <c r="M6041" s="71"/>
      <c r="N6041" s="71"/>
      <c r="O6041" s="71"/>
      <c r="P6041" s="71"/>
      <c r="Q6041" s="71"/>
      <c r="R6041" s="71"/>
      <c r="S6041" s="71"/>
      <c r="T6041" s="19"/>
      <c r="U6041" s="19"/>
      <c r="V6041" s="19"/>
      <c r="W6041" s="19"/>
      <c r="X6041" s="19"/>
      <c r="Y6041" s="19"/>
      <c r="Z6041" s="19"/>
      <c r="AA6041" s="19"/>
      <c r="AB6041" s="19"/>
      <c r="AC6041" s="19"/>
      <c r="AD6041" s="19"/>
      <c r="AE6041" s="19"/>
      <c r="AF6041" s="71"/>
      <c r="AG6041" s="71"/>
      <c r="AH6041" s="71"/>
      <c r="AI6041" s="71"/>
      <c r="AJ6041" s="71"/>
      <c r="AK6041" s="71"/>
      <c r="AL6041" s="71"/>
      <c r="AM6041" s="71"/>
      <c r="AN6041" s="71"/>
      <c r="AO6041" s="71"/>
      <c r="AP6041" s="71"/>
      <c r="AQ6041" s="71"/>
      <c r="AR6041" s="71"/>
      <c r="AS6041" s="71"/>
      <c r="AT6041" s="71"/>
      <c r="AU6041" s="71"/>
      <c r="AV6041" s="71"/>
      <c r="AW6041" s="71"/>
      <c r="AX6041" s="71"/>
      <c r="AY6041" s="71"/>
      <c r="AZ6041" s="71"/>
      <c r="BA6041" s="71"/>
      <c r="BB6041" s="71"/>
      <c r="BC6041" s="71"/>
      <c r="BD6041" s="71"/>
      <c r="BE6041" s="71"/>
      <c r="BF6041" s="71"/>
      <c r="BG6041" s="71"/>
      <c r="BH6041" s="71"/>
      <c r="BI6041" s="71"/>
      <c r="BJ6041" s="71"/>
      <c r="BK6041" s="71"/>
      <c r="BL6041" s="71"/>
      <c r="BM6041" s="71"/>
      <c r="BN6041" s="71"/>
      <c r="BO6041" s="71"/>
      <c r="BP6041" s="71"/>
      <c r="BQ6041" s="71"/>
      <c r="BR6041" s="71"/>
      <c r="BS6041" s="71"/>
      <c r="BT6041" s="71"/>
      <c r="BU6041" s="71"/>
      <c r="BV6041" s="71"/>
      <c r="BW6041" s="71"/>
      <c r="BX6041" s="71"/>
      <c r="BY6041" s="71"/>
      <c r="BZ6041" s="71"/>
      <c r="CA6041" s="71"/>
      <c r="CB6041" s="71"/>
      <c r="CC6041" s="71"/>
      <c r="CD6041" s="19"/>
      <c r="CE6041" s="19"/>
      <c r="CF6041" s="19"/>
      <c r="CG6041" s="19"/>
      <c r="CH6041" s="19"/>
      <c r="CI6041" s="19"/>
      <c r="CJ6041" s="19"/>
      <c r="CK6041" s="19"/>
      <c r="CL6041" s="19"/>
      <c r="CM6041" s="19"/>
      <c r="CN6041" s="19"/>
      <c r="CO6041" s="19"/>
      <c r="CP6041" s="19"/>
      <c r="CQ6041" s="19"/>
      <c r="CR6041" s="19"/>
      <c r="CS6041" s="19"/>
      <c r="CT6041" s="19"/>
      <c r="CU6041" s="19"/>
      <c r="CV6041" s="19"/>
      <c r="CW6041" s="19"/>
    </row>
    <row r="6042" spans="1:101" ht="21">
      <c r="A6042" s="19"/>
      <c r="B6042" s="63" ph="1"/>
      <c r="C6042" s="19"/>
      <c r="D6042" s="19"/>
      <c r="E6042" s="19"/>
      <c r="F6042" s="19"/>
      <c r="G6042" s="19"/>
      <c r="H6042" s="71"/>
      <c r="I6042" s="71"/>
      <c r="J6042" s="71"/>
      <c r="K6042" s="71"/>
      <c r="L6042" s="71"/>
      <c r="M6042" s="71"/>
      <c r="N6042" s="71"/>
      <c r="O6042" s="71"/>
      <c r="P6042" s="71"/>
      <c r="Q6042" s="71"/>
      <c r="R6042" s="71"/>
      <c r="S6042" s="71"/>
      <c r="T6042" s="19"/>
      <c r="U6042" s="19"/>
      <c r="V6042" s="19"/>
      <c r="W6042" s="19"/>
      <c r="X6042" s="19"/>
      <c r="Y6042" s="19"/>
      <c r="Z6042" s="19"/>
      <c r="AA6042" s="19"/>
      <c r="AB6042" s="19"/>
      <c r="AC6042" s="19"/>
      <c r="AD6042" s="19"/>
      <c r="AE6042" s="19"/>
      <c r="AF6042" s="71"/>
      <c r="AG6042" s="71"/>
      <c r="AH6042" s="71"/>
      <c r="AI6042" s="71"/>
      <c r="AJ6042" s="71"/>
      <c r="AK6042" s="71"/>
      <c r="AL6042" s="71"/>
      <c r="AM6042" s="71"/>
      <c r="AN6042" s="71"/>
      <c r="AO6042" s="71"/>
      <c r="AP6042" s="71"/>
      <c r="AQ6042" s="71"/>
      <c r="AR6042" s="71"/>
      <c r="AS6042" s="71"/>
      <c r="AT6042" s="71"/>
      <c r="AU6042" s="71"/>
      <c r="AV6042" s="71"/>
      <c r="AW6042" s="71"/>
      <c r="AX6042" s="71"/>
      <c r="AY6042" s="71"/>
      <c r="AZ6042" s="71"/>
      <c r="BA6042" s="71"/>
      <c r="BB6042" s="71"/>
      <c r="BC6042" s="71"/>
      <c r="BD6042" s="71"/>
      <c r="BE6042" s="71"/>
      <c r="BF6042" s="71"/>
      <c r="BG6042" s="71"/>
      <c r="BH6042" s="71"/>
      <c r="BI6042" s="71"/>
      <c r="BJ6042" s="71"/>
      <c r="BK6042" s="71"/>
      <c r="BL6042" s="71"/>
      <c r="BM6042" s="71"/>
      <c r="BN6042" s="71"/>
      <c r="BO6042" s="71"/>
      <c r="BP6042" s="71"/>
      <c r="BQ6042" s="71"/>
      <c r="BR6042" s="71"/>
      <c r="BS6042" s="71"/>
      <c r="BT6042" s="71"/>
      <c r="BU6042" s="71"/>
      <c r="BV6042" s="71"/>
      <c r="BW6042" s="71"/>
      <c r="BX6042" s="71"/>
      <c r="BY6042" s="71"/>
      <c r="BZ6042" s="71"/>
      <c r="CA6042" s="71"/>
      <c r="CB6042" s="71"/>
      <c r="CC6042" s="71"/>
      <c r="CD6042" s="19"/>
      <c r="CE6042" s="19"/>
      <c r="CF6042" s="19"/>
      <c r="CG6042" s="19"/>
      <c r="CH6042" s="19"/>
      <c r="CI6042" s="19"/>
      <c r="CJ6042" s="19"/>
      <c r="CK6042" s="19"/>
      <c r="CL6042" s="19"/>
      <c r="CM6042" s="19"/>
      <c r="CN6042" s="19"/>
      <c r="CO6042" s="19"/>
      <c r="CP6042" s="19"/>
      <c r="CQ6042" s="19"/>
      <c r="CR6042" s="19"/>
      <c r="CS6042" s="19"/>
      <c r="CT6042" s="19"/>
      <c r="CU6042" s="19"/>
      <c r="CV6042" s="19"/>
      <c r="CW6042" s="19"/>
    </row>
    <row r="6043" spans="1:101" ht="21">
      <c r="A6043" s="19"/>
      <c r="B6043" s="63" ph="1"/>
      <c r="C6043" s="19"/>
      <c r="D6043" s="19"/>
      <c r="E6043" s="19"/>
      <c r="F6043" s="19"/>
      <c r="G6043" s="19"/>
      <c r="H6043" s="71"/>
      <c r="I6043" s="71"/>
      <c r="J6043" s="71"/>
      <c r="K6043" s="71"/>
      <c r="L6043" s="71"/>
      <c r="M6043" s="71"/>
      <c r="N6043" s="71"/>
      <c r="O6043" s="71"/>
      <c r="P6043" s="71"/>
      <c r="Q6043" s="71"/>
      <c r="R6043" s="71"/>
      <c r="S6043" s="71"/>
      <c r="T6043" s="19"/>
      <c r="U6043" s="19"/>
      <c r="V6043" s="19"/>
      <c r="W6043" s="19"/>
      <c r="X6043" s="19"/>
      <c r="Y6043" s="19"/>
      <c r="Z6043" s="19"/>
      <c r="AA6043" s="19"/>
      <c r="AB6043" s="19"/>
      <c r="AC6043" s="19"/>
      <c r="AD6043" s="19"/>
      <c r="AE6043" s="19"/>
      <c r="AF6043" s="71"/>
      <c r="AG6043" s="71"/>
      <c r="AH6043" s="71"/>
      <c r="AI6043" s="71"/>
      <c r="AJ6043" s="71"/>
      <c r="AK6043" s="71"/>
      <c r="AL6043" s="71"/>
      <c r="AM6043" s="71"/>
      <c r="AN6043" s="71"/>
      <c r="AO6043" s="71"/>
      <c r="AP6043" s="71"/>
      <c r="AQ6043" s="71"/>
      <c r="AR6043" s="71"/>
      <c r="AS6043" s="71"/>
      <c r="AT6043" s="71"/>
      <c r="AU6043" s="71"/>
      <c r="AV6043" s="71"/>
      <c r="AW6043" s="71"/>
      <c r="AX6043" s="71"/>
      <c r="AY6043" s="71"/>
      <c r="AZ6043" s="71"/>
      <c r="BA6043" s="71"/>
      <c r="BB6043" s="71"/>
      <c r="BC6043" s="71"/>
      <c r="BD6043" s="71"/>
      <c r="BE6043" s="71"/>
      <c r="BF6043" s="71"/>
      <c r="BG6043" s="71"/>
      <c r="BH6043" s="71"/>
      <c r="BI6043" s="71"/>
      <c r="BJ6043" s="71"/>
      <c r="BK6043" s="71"/>
      <c r="BL6043" s="71"/>
      <c r="BM6043" s="71"/>
      <c r="BN6043" s="71"/>
      <c r="BO6043" s="71"/>
      <c r="BP6043" s="71"/>
      <c r="BQ6043" s="71"/>
      <c r="BR6043" s="71"/>
      <c r="BS6043" s="71"/>
      <c r="BT6043" s="71"/>
      <c r="BU6043" s="71"/>
      <c r="BV6043" s="71"/>
      <c r="BW6043" s="71"/>
      <c r="BX6043" s="71"/>
      <c r="BY6043" s="71"/>
      <c r="BZ6043" s="71"/>
      <c r="CA6043" s="71"/>
      <c r="CB6043" s="71"/>
      <c r="CC6043" s="71"/>
      <c r="CD6043" s="19"/>
      <c r="CE6043" s="19"/>
      <c r="CF6043" s="19"/>
      <c r="CG6043" s="19"/>
      <c r="CH6043" s="19"/>
      <c r="CI6043" s="19"/>
      <c r="CJ6043" s="19"/>
      <c r="CK6043" s="19"/>
      <c r="CL6043" s="19"/>
      <c r="CM6043" s="19"/>
      <c r="CN6043" s="19"/>
      <c r="CO6043" s="19"/>
      <c r="CP6043" s="19"/>
      <c r="CQ6043" s="19"/>
      <c r="CR6043" s="19"/>
      <c r="CS6043" s="19"/>
      <c r="CT6043" s="19"/>
      <c r="CU6043" s="19"/>
      <c r="CV6043" s="19"/>
      <c r="CW6043" s="19"/>
    </row>
    <row r="6044" spans="1:101" ht="21">
      <c r="A6044" s="19"/>
      <c r="B6044" s="63" ph="1"/>
      <c r="C6044" s="19"/>
      <c r="D6044" s="19"/>
      <c r="E6044" s="19"/>
      <c r="F6044" s="19"/>
      <c r="G6044" s="19"/>
      <c r="H6044" s="71"/>
      <c r="I6044" s="71"/>
      <c r="J6044" s="71"/>
      <c r="K6044" s="71"/>
      <c r="L6044" s="71"/>
      <c r="M6044" s="71"/>
      <c r="N6044" s="71"/>
      <c r="O6044" s="71"/>
      <c r="P6044" s="71"/>
      <c r="Q6044" s="71"/>
      <c r="R6044" s="71"/>
      <c r="S6044" s="71"/>
      <c r="T6044" s="19"/>
      <c r="U6044" s="19"/>
      <c r="V6044" s="19"/>
      <c r="W6044" s="19"/>
      <c r="X6044" s="19"/>
      <c r="Y6044" s="19"/>
      <c r="Z6044" s="19"/>
      <c r="AA6044" s="19"/>
      <c r="AB6044" s="19"/>
      <c r="AC6044" s="19"/>
      <c r="AD6044" s="19"/>
      <c r="AE6044" s="19"/>
      <c r="AF6044" s="71"/>
      <c r="AG6044" s="71"/>
      <c r="AH6044" s="71"/>
      <c r="AI6044" s="71"/>
      <c r="AJ6044" s="71"/>
      <c r="AK6044" s="71"/>
      <c r="AL6044" s="71"/>
      <c r="AM6044" s="71"/>
      <c r="AN6044" s="71"/>
      <c r="AO6044" s="71"/>
      <c r="AP6044" s="71"/>
      <c r="AQ6044" s="71"/>
      <c r="AR6044" s="71"/>
      <c r="AS6044" s="71"/>
      <c r="AT6044" s="71"/>
      <c r="AU6044" s="71"/>
      <c r="AV6044" s="71"/>
      <c r="AW6044" s="71"/>
      <c r="AX6044" s="71"/>
      <c r="AY6044" s="71"/>
      <c r="AZ6044" s="71"/>
      <c r="BA6044" s="71"/>
      <c r="BB6044" s="71"/>
      <c r="BC6044" s="71"/>
      <c r="BD6044" s="71"/>
      <c r="BE6044" s="71"/>
      <c r="BF6044" s="71"/>
      <c r="BG6044" s="71"/>
      <c r="BH6044" s="71"/>
      <c r="BI6044" s="71"/>
      <c r="BJ6044" s="71"/>
      <c r="BK6044" s="71"/>
      <c r="BL6044" s="71"/>
      <c r="BM6044" s="71"/>
      <c r="BN6044" s="71"/>
      <c r="BO6044" s="71"/>
      <c r="BP6044" s="71"/>
      <c r="BQ6044" s="71"/>
      <c r="BR6044" s="71"/>
      <c r="BS6044" s="71"/>
      <c r="BT6044" s="71"/>
      <c r="BU6044" s="71"/>
      <c r="BV6044" s="71"/>
      <c r="BW6044" s="71"/>
      <c r="BX6044" s="71"/>
      <c r="BY6044" s="71"/>
      <c r="BZ6044" s="71"/>
      <c r="CA6044" s="71"/>
      <c r="CB6044" s="71"/>
      <c r="CC6044" s="71"/>
      <c r="CD6044" s="19"/>
      <c r="CE6044" s="19"/>
      <c r="CF6044" s="19"/>
      <c r="CG6044" s="19"/>
      <c r="CH6044" s="19"/>
      <c r="CI6044" s="19"/>
      <c r="CJ6044" s="19"/>
      <c r="CK6044" s="19"/>
      <c r="CL6044" s="19"/>
      <c r="CM6044" s="19"/>
      <c r="CN6044" s="19"/>
      <c r="CO6044" s="19"/>
      <c r="CP6044" s="19"/>
      <c r="CQ6044" s="19"/>
      <c r="CR6044" s="19"/>
      <c r="CS6044" s="19"/>
      <c r="CT6044" s="19"/>
      <c r="CU6044" s="19"/>
      <c r="CV6044" s="19"/>
      <c r="CW6044" s="19"/>
    </row>
    <row r="6045" spans="1:101" ht="21">
      <c r="A6045" s="19"/>
      <c r="B6045" s="63" ph="1"/>
      <c r="C6045" s="19"/>
      <c r="D6045" s="19"/>
      <c r="E6045" s="19"/>
      <c r="F6045" s="19"/>
      <c r="G6045" s="19"/>
      <c r="H6045" s="71"/>
      <c r="I6045" s="71"/>
      <c r="J6045" s="71"/>
      <c r="K6045" s="71"/>
      <c r="L6045" s="71"/>
      <c r="M6045" s="71"/>
      <c r="N6045" s="71"/>
      <c r="O6045" s="71"/>
      <c r="P6045" s="71"/>
      <c r="Q6045" s="71"/>
      <c r="R6045" s="71"/>
      <c r="S6045" s="71"/>
      <c r="T6045" s="19"/>
      <c r="U6045" s="19"/>
      <c r="V6045" s="19"/>
      <c r="W6045" s="19"/>
      <c r="X6045" s="19"/>
      <c r="Y6045" s="19"/>
      <c r="Z6045" s="19"/>
      <c r="AA6045" s="19"/>
      <c r="AB6045" s="19"/>
      <c r="AC6045" s="19"/>
      <c r="AD6045" s="19"/>
      <c r="AE6045" s="19"/>
      <c r="AF6045" s="71"/>
      <c r="AG6045" s="71"/>
      <c r="AH6045" s="71"/>
      <c r="AI6045" s="71"/>
      <c r="AJ6045" s="71"/>
      <c r="AK6045" s="71"/>
      <c r="AL6045" s="71"/>
      <c r="AM6045" s="71"/>
      <c r="AN6045" s="71"/>
      <c r="AO6045" s="71"/>
      <c r="AP6045" s="71"/>
      <c r="AQ6045" s="71"/>
      <c r="AR6045" s="71"/>
      <c r="AS6045" s="71"/>
      <c r="AT6045" s="71"/>
      <c r="AU6045" s="71"/>
      <c r="AV6045" s="71"/>
      <c r="AW6045" s="71"/>
      <c r="AX6045" s="71"/>
      <c r="AY6045" s="71"/>
      <c r="AZ6045" s="71"/>
      <c r="BA6045" s="71"/>
      <c r="BB6045" s="71"/>
      <c r="BC6045" s="71"/>
      <c r="BD6045" s="71"/>
      <c r="BE6045" s="71"/>
      <c r="BF6045" s="71"/>
      <c r="BG6045" s="71"/>
      <c r="BH6045" s="71"/>
      <c r="BI6045" s="71"/>
      <c r="BJ6045" s="71"/>
      <c r="BK6045" s="71"/>
      <c r="BL6045" s="71"/>
      <c r="BM6045" s="71"/>
      <c r="BN6045" s="71"/>
      <c r="BO6045" s="71"/>
      <c r="BP6045" s="71"/>
      <c r="BQ6045" s="71"/>
      <c r="BR6045" s="71"/>
      <c r="BS6045" s="71"/>
      <c r="BT6045" s="71"/>
      <c r="BU6045" s="71"/>
      <c r="BV6045" s="71"/>
      <c r="BW6045" s="71"/>
      <c r="BX6045" s="71"/>
      <c r="BY6045" s="71"/>
      <c r="BZ6045" s="71"/>
      <c r="CA6045" s="71"/>
      <c r="CB6045" s="71"/>
      <c r="CC6045" s="71"/>
      <c r="CD6045" s="19"/>
      <c r="CE6045" s="19"/>
      <c r="CF6045" s="19"/>
      <c r="CG6045" s="19"/>
      <c r="CH6045" s="19"/>
      <c r="CI6045" s="19"/>
      <c r="CJ6045" s="19"/>
      <c r="CK6045" s="19"/>
      <c r="CL6045" s="19"/>
      <c r="CM6045" s="19"/>
      <c r="CN6045" s="19"/>
      <c r="CO6045" s="19"/>
      <c r="CP6045" s="19"/>
      <c r="CQ6045" s="19"/>
      <c r="CR6045" s="19"/>
      <c r="CS6045" s="19"/>
      <c r="CT6045" s="19"/>
      <c r="CU6045" s="19"/>
      <c r="CV6045" s="19"/>
      <c r="CW6045" s="19"/>
    </row>
    <row r="6046" spans="1:101" ht="21">
      <c r="A6046" s="19"/>
      <c r="B6046" s="63" ph="1"/>
      <c r="C6046" s="19"/>
      <c r="D6046" s="19"/>
      <c r="E6046" s="19"/>
      <c r="F6046" s="19"/>
      <c r="G6046" s="19"/>
      <c r="H6046" s="71"/>
      <c r="I6046" s="71"/>
      <c r="J6046" s="71"/>
      <c r="K6046" s="71"/>
      <c r="L6046" s="71"/>
      <c r="M6046" s="71"/>
      <c r="N6046" s="71"/>
      <c r="O6046" s="71"/>
      <c r="P6046" s="71"/>
      <c r="Q6046" s="71"/>
      <c r="R6046" s="71"/>
      <c r="S6046" s="71"/>
      <c r="T6046" s="19"/>
      <c r="U6046" s="19"/>
      <c r="V6046" s="19"/>
      <c r="W6046" s="19"/>
      <c r="X6046" s="19"/>
      <c r="Y6046" s="19"/>
      <c r="Z6046" s="19"/>
      <c r="AA6046" s="19"/>
      <c r="AB6046" s="19"/>
      <c r="AC6046" s="19"/>
      <c r="AD6046" s="19"/>
      <c r="AE6046" s="19"/>
      <c r="AF6046" s="71"/>
      <c r="AG6046" s="71"/>
      <c r="AH6046" s="71"/>
      <c r="AI6046" s="71"/>
      <c r="AJ6046" s="71"/>
      <c r="AK6046" s="71"/>
      <c r="AL6046" s="71"/>
      <c r="AM6046" s="71"/>
      <c r="AN6046" s="71"/>
      <c r="AO6046" s="71"/>
      <c r="AP6046" s="71"/>
      <c r="AQ6046" s="71"/>
      <c r="AR6046" s="71"/>
      <c r="AS6046" s="71"/>
      <c r="AT6046" s="71"/>
      <c r="AU6046" s="71"/>
      <c r="AV6046" s="71"/>
      <c r="AW6046" s="71"/>
      <c r="AX6046" s="71"/>
      <c r="AY6046" s="71"/>
      <c r="AZ6046" s="71"/>
      <c r="BA6046" s="71"/>
      <c r="BB6046" s="71"/>
      <c r="BC6046" s="71"/>
      <c r="BD6046" s="71"/>
      <c r="BE6046" s="71"/>
      <c r="BF6046" s="71"/>
      <c r="BG6046" s="71"/>
      <c r="BH6046" s="71"/>
      <c r="BI6046" s="71"/>
      <c r="BJ6046" s="71"/>
      <c r="BK6046" s="71"/>
      <c r="BL6046" s="71"/>
      <c r="BM6046" s="71"/>
      <c r="BN6046" s="71"/>
      <c r="BO6046" s="71"/>
      <c r="BP6046" s="71"/>
      <c r="BQ6046" s="71"/>
      <c r="BR6046" s="71"/>
      <c r="BS6046" s="71"/>
      <c r="BT6046" s="71"/>
      <c r="BU6046" s="71"/>
      <c r="BV6046" s="71"/>
      <c r="BW6046" s="71"/>
      <c r="BX6046" s="71"/>
      <c r="BY6046" s="71"/>
      <c r="BZ6046" s="71"/>
      <c r="CA6046" s="71"/>
      <c r="CB6046" s="71"/>
      <c r="CC6046" s="71"/>
      <c r="CD6046" s="19"/>
      <c r="CE6046" s="19"/>
      <c r="CF6046" s="19"/>
      <c r="CG6046" s="19"/>
      <c r="CH6046" s="19"/>
      <c r="CI6046" s="19"/>
      <c r="CJ6046" s="19"/>
      <c r="CK6046" s="19"/>
      <c r="CL6046" s="19"/>
      <c r="CM6046" s="19"/>
      <c r="CN6046" s="19"/>
      <c r="CO6046" s="19"/>
      <c r="CP6046" s="19"/>
      <c r="CQ6046" s="19"/>
      <c r="CR6046" s="19"/>
      <c r="CS6046" s="19"/>
      <c r="CT6046" s="19"/>
      <c r="CU6046" s="19"/>
      <c r="CV6046" s="19"/>
      <c r="CW6046" s="19"/>
    </row>
    <row r="6047" spans="1:101" ht="21">
      <c r="A6047" s="19"/>
      <c r="B6047" s="63" ph="1"/>
      <c r="C6047" s="19"/>
      <c r="D6047" s="19"/>
      <c r="E6047" s="19"/>
      <c r="F6047" s="19"/>
      <c r="G6047" s="19"/>
      <c r="H6047" s="71"/>
      <c r="I6047" s="71"/>
      <c r="J6047" s="71"/>
      <c r="K6047" s="71"/>
      <c r="L6047" s="71"/>
      <c r="M6047" s="71"/>
      <c r="N6047" s="71"/>
      <c r="O6047" s="71"/>
      <c r="P6047" s="71"/>
      <c r="Q6047" s="71"/>
      <c r="R6047" s="71"/>
      <c r="S6047" s="71"/>
      <c r="T6047" s="19"/>
      <c r="U6047" s="19"/>
      <c r="V6047" s="19"/>
      <c r="W6047" s="19"/>
      <c r="X6047" s="19"/>
      <c r="Y6047" s="19"/>
      <c r="Z6047" s="19"/>
      <c r="AA6047" s="19"/>
      <c r="AB6047" s="19"/>
      <c r="AC6047" s="19"/>
      <c r="AD6047" s="19"/>
      <c r="AE6047" s="19"/>
      <c r="AF6047" s="71"/>
      <c r="AG6047" s="71"/>
      <c r="AH6047" s="71"/>
      <c r="AI6047" s="71"/>
      <c r="AJ6047" s="71"/>
      <c r="AK6047" s="71"/>
      <c r="AL6047" s="71"/>
      <c r="AM6047" s="71"/>
      <c r="AN6047" s="71"/>
      <c r="AO6047" s="71"/>
      <c r="AP6047" s="71"/>
      <c r="AQ6047" s="71"/>
      <c r="AR6047" s="71"/>
      <c r="AS6047" s="71"/>
      <c r="AT6047" s="71"/>
      <c r="AU6047" s="71"/>
      <c r="AV6047" s="71"/>
      <c r="AW6047" s="71"/>
      <c r="AX6047" s="71"/>
      <c r="AY6047" s="71"/>
      <c r="AZ6047" s="71"/>
      <c r="BA6047" s="71"/>
      <c r="BB6047" s="71"/>
      <c r="BC6047" s="71"/>
      <c r="BD6047" s="71"/>
      <c r="BE6047" s="71"/>
      <c r="BF6047" s="71"/>
      <c r="BG6047" s="71"/>
      <c r="BH6047" s="71"/>
      <c r="BI6047" s="71"/>
      <c r="BJ6047" s="71"/>
      <c r="BK6047" s="71"/>
      <c r="BL6047" s="71"/>
      <c r="BM6047" s="71"/>
      <c r="BN6047" s="71"/>
      <c r="BO6047" s="71"/>
      <c r="BP6047" s="71"/>
      <c r="BQ6047" s="71"/>
      <c r="BR6047" s="71"/>
      <c r="BS6047" s="71"/>
      <c r="BT6047" s="71"/>
      <c r="BU6047" s="71"/>
      <c r="BV6047" s="71"/>
      <c r="BW6047" s="71"/>
      <c r="BX6047" s="71"/>
      <c r="BY6047" s="71"/>
      <c r="BZ6047" s="71"/>
      <c r="CA6047" s="71"/>
      <c r="CB6047" s="71"/>
      <c r="CC6047" s="71"/>
      <c r="CD6047" s="19"/>
      <c r="CE6047" s="19"/>
      <c r="CF6047" s="19"/>
      <c r="CG6047" s="19"/>
      <c r="CH6047" s="19"/>
      <c r="CI6047" s="19"/>
      <c r="CJ6047" s="19"/>
      <c r="CK6047" s="19"/>
      <c r="CL6047" s="19"/>
      <c r="CM6047" s="19"/>
      <c r="CN6047" s="19"/>
      <c r="CO6047" s="19"/>
      <c r="CP6047" s="19"/>
      <c r="CQ6047" s="19"/>
      <c r="CR6047" s="19"/>
      <c r="CS6047" s="19"/>
      <c r="CT6047" s="19"/>
      <c r="CU6047" s="19"/>
      <c r="CV6047" s="19"/>
      <c r="CW6047" s="19"/>
    </row>
    <row r="6049" spans="1:101" ht="21">
      <c r="A6049" s="19"/>
      <c r="B6049" s="63" ph="1"/>
      <c r="C6049" s="19"/>
      <c r="D6049" s="19"/>
      <c r="E6049" s="19"/>
      <c r="F6049" s="19"/>
      <c r="G6049" s="19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/>
      <c r="R6049" s="71"/>
      <c r="S6049" s="71"/>
      <c r="T6049" s="19"/>
      <c r="U6049" s="19"/>
      <c r="V6049" s="19"/>
      <c r="W6049" s="19"/>
      <c r="X6049" s="19"/>
      <c r="Y6049" s="19"/>
      <c r="Z6049" s="19"/>
      <c r="AA6049" s="19"/>
      <c r="AB6049" s="19"/>
      <c r="AC6049" s="19"/>
      <c r="AD6049" s="19"/>
      <c r="AE6049" s="19"/>
      <c r="AF6049" s="71"/>
      <c r="AG6049" s="71"/>
      <c r="AH6049" s="71"/>
      <c r="AI6049" s="71"/>
      <c r="AJ6049" s="71"/>
      <c r="AK6049" s="71"/>
      <c r="AL6049" s="71"/>
      <c r="AM6049" s="71"/>
      <c r="AN6049" s="71"/>
      <c r="AO6049" s="71"/>
      <c r="AP6049" s="71"/>
      <c r="AQ6049" s="71"/>
      <c r="AR6049" s="71"/>
      <c r="AS6049" s="71"/>
      <c r="AT6049" s="71"/>
      <c r="AU6049" s="71"/>
      <c r="AV6049" s="71"/>
      <c r="AW6049" s="71"/>
      <c r="AX6049" s="71"/>
      <c r="AY6049" s="71"/>
      <c r="AZ6049" s="71"/>
      <c r="BA6049" s="71"/>
      <c r="BB6049" s="71"/>
      <c r="BC6049" s="71"/>
      <c r="BD6049" s="71"/>
      <c r="BE6049" s="71"/>
      <c r="BF6049" s="71"/>
      <c r="BG6049" s="71"/>
      <c r="BH6049" s="71"/>
      <c r="BI6049" s="71"/>
      <c r="BJ6049" s="71"/>
      <c r="BK6049" s="71"/>
      <c r="BL6049" s="71"/>
      <c r="BM6049" s="71"/>
      <c r="BN6049" s="71"/>
      <c r="BO6049" s="71"/>
      <c r="BP6049" s="71"/>
      <c r="BQ6049" s="71"/>
      <c r="BR6049" s="71"/>
      <c r="BS6049" s="71"/>
      <c r="BT6049" s="71"/>
      <c r="BU6049" s="71"/>
      <c r="BV6049" s="71"/>
      <c r="BW6049" s="71"/>
      <c r="BX6049" s="71"/>
      <c r="BY6049" s="71"/>
      <c r="BZ6049" s="71"/>
      <c r="CA6049" s="71"/>
      <c r="CB6049" s="71"/>
      <c r="CC6049" s="71"/>
      <c r="CD6049" s="19"/>
      <c r="CE6049" s="19"/>
      <c r="CF6049" s="19"/>
      <c r="CG6049" s="19"/>
      <c r="CH6049" s="19"/>
      <c r="CI6049" s="19"/>
      <c r="CJ6049" s="19"/>
      <c r="CK6049" s="19"/>
      <c r="CL6049" s="19"/>
      <c r="CM6049" s="19"/>
      <c r="CN6049" s="19"/>
      <c r="CO6049" s="19"/>
      <c r="CP6049" s="19"/>
      <c r="CQ6049" s="19"/>
      <c r="CR6049" s="19"/>
      <c r="CS6049" s="19"/>
      <c r="CT6049" s="19"/>
      <c r="CU6049" s="19"/>
      <c r="CV6049" s="19"/>
      <c r="CW6049" s="19"/>
    </row>
    <row r="6050" spans="1:101" ht="21">
      <c r="A6050" s="19"/>
      <c r="B6050" s="63" ph="1"/>
      <c r="C6050" s="19"/>
      <c r="D6050" s="19"/>
      <c r="E6050" s="19"/>
      <c r="F6050" s="19"/>
      <c r="G6050" s="19"/>
      <c r="H6050" s="71"/>
      <c r="I6050" s="71"/>
      <c r="J6050" s="71"/>
      <c r="K6050" s="71"/>
      <c r="L6050" s="71"/>
      <c r="M6050" s="71"/>
      <c r="N6050" s="71"/>
      <c r="O6050" s="71"/>
      <c r="P6050" s="71"/>
      <c r="Q6050" s="71"/>
      <c r="R6050" s="71"/>
      <c r="S6050" s="71"/>
      <c r="T6050" s="19"/>
      <c r="U6050" s="19"/>
      <c r="V6050" s="19"/>
      <c r="W6050" s="19"/>
      <c r="X6050" s="19"/>
      <c r="Y6050" s="19"/>
      <c r="Z6050" s="19"/>
      <c r="AA6050" s="19"/>
      <c r="AB6050" s="19"/>
      <c r="AC6050" s="19"/>
      <c r="AD6050" s="19"/>
      <c r="AE6050" s="19"/>
      <c r="AF6050" s="71"/>
      <c r="AG6050" s="71"/>
      <c r="AH6050" s="71"/>
      <c r="AI6050" s="71"/>
      <c r="AJ6050" s="71"/>
      <c r="AK6050" s="71"/>
      <c r="AL6050" s="71"/>
      <c r="AM6050" s="71"/>
      <c r="AN6050" s="71"/>
      <c r="AO6050" s="71"/>
      <c r="AP6050" s="71"/>
      <c r="AQ6050" s="71"/>
      <c r="AR6050" s="71"/>
      <c r="AS6050" s="71"/>
      <c r="AT6050" s="71"/>
      <c r="AU6050" s="71"/>
      <c r="AV6050" s="71"/>
      <c r="AW6050" s="71"/>
      <c r="AX6050" s="71"/>
      <c r="AY6050" s="71"/>
      <c r="AZ6050" s="71"/>
      <c r="BA6050" s="71"/>
      <c r="BB6050" s="71"/>
      <c r="BC6050" s="71"/>
      <c r="BD6050" s="71"/>
      <c r="BE6050" s="71"/>
      <c r="BF6050" s="71"/>
      <c r="BG6050" s="71"/>
      <c r="BH6050" s="71"/>
      <c r="BI6050" s="71"/>
      <c r="BJ6050" s="71"/>
      <c r="BK6050" s="71"/>
      <c r="BL6050" s="71"/>
      <c r="BM6050" s="71"/>
      <c r="BN6050" s="71"/>
      <c r="BO6050" s="71"/>
      <c r="BP6050" s="71"/>
      <c r="BQ6050" s="71"/>
      <c r="BR6050" s="71"/>
      <c r="BS6050" s="71"/>
      <c r="BT6050" s="71"/>
      <c r="BU6050" s="71"/>
      <c r="BV6050" s="71"/>
      <c r="BW6050" s="71"/>
      <c r="BX6050" s="71"/>
      <c r="BY6050" s="71"/>
      <c r="BZ6050" s="71"/>
      <c r="CA6050" s="71"/>
      <c r="CB6050" s="71"/>
      <c r="CC6050" s="71"/>
      <c r="CD6050" s="19"/>
      <c r="CE6050" s="19"/>
      <c r="CF6050" s="19"/>
      <c r="CG6050" s="19"/>
      <c r="CH6050" s="19"/>
      <c r="CI6050" s="19"/>
      <c r="CJ6050" s="19"/>
      <c r="CK6050" s="19"/>
      <c r="CL6050" s="19"/>
      <c r="CM6050" s="19"/>
      <c r="CN6050" s="19"/>
      <c r="CO6050" s="19"/>
      <c r="CP6050" s="19"/>
      <c r="CQ6050" s="19"/>
      <c r="CR6050" s="19"/>
      <c r="CS6050" s="19"/>
      <c r="CT6050" s="19"/>
      <c r="CU6050" s="19"/>
      <c r="CV6050" s="19"/>
      <c r="CW6050" s="19"/>
    </row>
    <row r="6051" spans="1:101" ht="21">
      <c r="A6051" s="19"/>
      <c r="B6051" s="63" ph="1"/>
      <c r="C6051" s="19"/>
      <c r="D6051" s="19"/>
      <c r="E6051" s="19"/>
      <c r="F6051" s="19"/>
      <c r="G6051" s="19"/>
      <c r="H6051" s="71"/>
      <c r="I6051" s="71"/>
      <c r="J6051" s="71"/>
      <c r="K6051" s="71"/>
      <c r="L6051" s="71"/>
      <c r="M6051" s="71"/>
      <c r="N6051" s="71"/>
      <c r="O6051" s="71"/>
      <c r="P6051" s="71"/>
      <c r="Q6051" s="71"/>
      <c r="R6051" s="71"/>
      <c r="S6051" s="71"/>
      <c r="T6051" s="19"/>
      <c r="U6051" s="19"/>
      <c r="V6051" s="19"/>
      <c r="W6051" s="19"/>
      <c r="X6051" s="19"/>
      <c r="Y6051" s="19"/>
      <c r="Z6051" s="19"/>
      <c r="AA6051" s="19"/>
      <c r="AB6051" s="19"/>
      <c r="AC6051" s="19"/>
      <c r="AD6051" s="19"/>
      <c r="AE6051" s="19"/>
      <c r="AF6051" s="71"/>
      <c r="AG6051" s="71"/>
      <c r="AH6051" s="71"/>
      <c r="AI6051" s="71"/>
      <c r="AJ6051" s="71"/>
      <c r="AK6051" s="71"/>
      <c r="AL6051" s="71"/>
      <c r="AM6051" s="71"/>
      <c r="AN6051" s="71"/>
      <c r="AO6051" s="71"/>
      <c r="AP6051" s="71"/>
      <c r="AQ6051" s="71"/>
      <c r="AR6051" s="71"/>
      <c r="AS6051" s="71"/>
      <c r="AT6051" s="71"/>
      <c r="AU6051" s="71"/>
      <c r="AV6051" s="71"/>
      <c r="AW6051" s="71"/>
      <c r="AX6051" s="71"/>
      <c r="AY6051" s="71"/>
      <c r="AZ6051" s="71"/>
      <c r="BA6051" s="71"/>
      <c r="BB6051" s="71"/>
      <c r="BC6051" s="71"/>
      <c r="BD6051" s="71"/>
      <c r="BE6051" s="71"/>
      <c r="BF6051" s="71"/>
      <c r="BG6051" s="71"/>
      <c r="BH6051" s="71"/>
      <c r="BI6051" s="71"/>
      <c r="BJ6051" s="71"/>
      <c r="BK6051" s="71"/>
      <c r="BL6051" s="71"/>
      <c r="BM6051" s="71"/>
      <c r="BN6051" s="71"/>
      <c r="BO6051" s="71"/>
      <c r="BP6051" s="71"/>
      <c r="BQ6051" s="71"/>
      <c r="BR6051" s="71"/>
      <c r="BS6051" s="71"/>
      <c r="BT6051" s="71"/>
      <c r="BU6051" s="71"/>
      <c r="BV6051" s="71"/>
      <c r="BW6051" s="71"/>
      <c r="BX6051" s="71"/>
      <c r="BY6051" s="71"/>
      <c r="BZ6051" s="71"/>
      <c r="CA6051" s="71"/>
      <c r="CB6051" s="71"/>
      <c r="CC6051" s="71"/>
      <c r="CD6051" s="19"/>
      <c r="CE6051" s="19"/>
      <c r="CF6051" s="19"/>
      <c r="CG6051" s="19"/>
      <c r="CH6051" s="19"/>
      <c r="CI6051" s="19"/>
      <c r="CJ6051" s="19"/>
      <c r="CK6051" s="19"/>
      <c r="CL6051" s="19"/>
      <c r="CM6051" s="19"/>
      <c r="CN6051" s="19"/>
      <c r="CO6051" s="19"/>
      <c r="CP6051" s="19"/>
      <c r="CQ6051" s="19"/>
      <c r="CR6051" s="19"/>
      <c r="CS6051" s="19"/>
      <c r="CT6051" s="19"/>
      <c r="CU6051" s="19"/>
      <c r="CV6051" s="19"/>
      <c r="CW6051" s="19"/>
    </row>
    <row r="6052" spans="1:101" ht="21">
      <c r="A6052" s="19"/>
      <c r="B6052" s="63" ph="1"/>
      <c r="C6052" s="19"/>
      <c r="D6052" s="19"/>
      <c r="E6052" s="19"/>
      <c r="F6052" s="19"/>
      <c r="G6052" s="19"/>
      <c r="H6052" s="71"/>
      <c r="I6052" s="71"/>
      <c r="J6052" s="71"/>
      <c r="K6052" s="71"/>
      <c r="L6052" s="71"/>
      <c r="M6052" s="71"/>
      <c r="N6052" s="71"/>
      <c r="O6052" s="71"/>
      <c r="P6052" s="71"/>
      <c r="Q6052" s="71"/>
      <c r="R6052" s="71"/>
      <c r="S6052" s="71"/>
      <c r="T6052" s="19"/>
      <c r="U6052" s="19"/>
      <c r="V6052" s="19"/>
      <c r="W6052" s="19"/>
      <c r="X6052" s="19"/>
      <c r="Y6052" s="19"/>
      <c r="Z6052" s="19"/>
      <c r="AA6052" s="19"/>
      <c r="AB6052" s="19"/>
      <c r="AC6052" s="19"/>
      <c r="AD6052" s="19"/>
      <c r="AE6052" s="19"/>
      <c r="AF6052" s="71"/>
      <c r="AG6052" s="71"/>
      <c r="AH6052" s="71"/>
      <c r="AI6052" s="71"/>
      <c r="AJ6052" s="71"/>
      <c r="AK6052" s="71"/>
      <c r="AL6052" s="71"/>
      <c r="AM6052" s="71"/>
      <c r="AN6052" s="71"/>
      <c r="AO6052" s="71"/>
      <c r="AP6052" s="71"/>
      <c r="AQ6052" s="71"/>
      <c r="AR6052" s="71"/>
      <c r="AS6052" s="71"/>
      <c r="AT6052" s="71"/>
      <c r="AU6052" s="71"/>
      <c r="AV6052" s="71"/>
      <c r="AW6052" s="71"/>
      <c r="AX6052" s="71"/>
      <c r="AY6052" s="71"/>
      <c r="AZ6052" s="71"/>
      <c r="BA6052" s="71"/>
      <c r="BB6052" s="71"/>
      <c r="BC6052" s="71"/>
      <c r="BD6052" s="71"/>
      <c r="BE6052" s="71"/>
      <c r="BF6052" s="71"/>
      <c r="BG6052" s="71"/>
      <c r="BH6052" s="71"/>
      <c r="BI6052" s="71"/>
      <c r="BJ6052" s="71"/>
      <c r="BK6052" s="71"/>
      <c r="BL6052" s="71"/>
      <c r="BM6052" s="71"/>
      <c r="BN6052" s="71"/>
      <c r="BO6052" s="71"/>
      <c r="BP6052" s="71"/>
      <c r="BQ6052" s="71"/>
      <c r="BR6052" s="71"/>
      <c r="BS6052" s="71"/>
      <c r="BT6052" s="71"/>
      <c r="BU6052" s="71"/>
      <c r="BV6052" s="71"/>
      <c r="BW6052" s="71"/>
      <c r="BX6052" s="71"/>
      <c r="BY6052" s="71"/>
      <c r="BZ6052" s="71"/>
      <c r="CA6052" s="71"/>
      <c r="CB6052" s="71"/>
      <c r="CC6052" s="71"/>
      <c r="CD6052" s="19"/>
      <c r="CE6052" s="19"/>
      <c r="CF6052" s="19"/>
      <c r="CG6052" s="19"/>
      <c r="CH6052" s="19"/>
      <c r="CI6052" s="19"/>
      <c r="CJ6052" s="19"/>
      <c r="CK6052" s="19"/>
      <c r="CL6052" s="19"/>
      <c r="CM6052" s="19"/>
      <c r="CN6052" s="19"/>
      <c r="CO6052" s="19"/>
      <c r="CP6052" s="19"/>
      <c r="CQ6052" s="19"/>
      <c r="CR6052" s="19"/>
      <c r="CS6052" s="19"/>
      <c r="CT6052" s="19"/>
      <c r="CU6052" s="19"/>
      <c r="CV6052" s="19"/>
      <c r="CW6052" s="19"/>
    </row>
    <row r="6053" spans="1:101" ht="21">
      <c r="A6053" s="19"/>
      <c r="B6053" s="63" ph="1"/>
      <c r="C6053" s="19"/>
      <c r="D6053" s="19"/>
      <c r="E6053" s="19"/>
      <c r="F6053" s="19"/>
      <c r="G6053" s="19"/>
      <c r="H6053" s="71"/>
      <c r="I6053" s="71"/>
      <c r="J6053" s="71"/>
      <c r="K6053" s="71"/>
      <c r="L6053" s="71"/>
      <c r="M6053" s="71"/>
      <c r="N6053" s="71"/>
      <c r="O6053" s="71"/>
      <c r="P6053" s="71"/>
      <c r="Q6053" s="71"/>
      <c r="R6053" s="71"/>
      <c r="S6053" s="71"/>
      <c r="T6053" s="19"/>
      <c r="U6053" s="19"/>
      <c r="V6053" s="19"/>
      <c r="W6053" s="19"/>
      <c r="X6053" s="19"/>
      <c r="Y6053" s="19"/>
      <c r="Z6053" s="19"/>
      <c r="AA6053" s="19"/>
      <c r="AB6053" s="19"/>
      <c r="AC6053" s="19"/>
      <c r="AD6053" s="19"/>
      <c r="AE6053" s="19"/>
      <c r="AF6053" s="71"/>
      <c r="AG6053" s="71"/>
      <c r="AH6053" s="71"/>
      <c r="AI6053" s="71"/>
      <c r="AJ6053" s="71"/>
      <c r="AK6053" s="71"/>
      <c r="AL6053" s="71"/>
      <c r="AM6053" s="71"/>
      <c r="AN6053" s="71"/>
      <c r="AO6053" s="71"/>
      <c r="AP6053" s="71"/>
      <c r="AQ6053" s="71"/>
      <c r="AR6053" s="71"/>
      <c r="AS6053" s="71"/>
      <c r="AT6053" s="71"/>
      <c r="AU6053" s="71"/>
      <c r="AV6053" s="71"/>
      <c r="AW6053" s="71"/>
      <c r="AX6053" s="71"/>
      <c r="AY6053" s="71"/>
      <c r="AZ6053" s="71"/>
      <c r="BA6053" s="71"/>
      <c r="BB6053" s="71"/>
      <c r="BC6053" s="71"/>
      <c r="BD6053" s="71"/>
      <c r="BE6053" s="71"/>
      <c r="BF6053" s="71"/>
      <c r="BG6053" s="71"/>
      <c r="BH6053" s="71"/>
      <c r="BI6053" s="71"/>
      <c r="BJ6053" s="71"/>
      <c r="BK6053" s="71"/>
      <c r="BL6053" s="71"/>
      <c r="BM6053" s="71"/>
      <c r="BN6053" s="71"/>
      <c r="BO6053" s="71"/>
      <c r="BP6053" s="71"/>
      <c r="BQ6053" s="71"/>
      <c r="BR6053" s="71"/>
      <c r="BS6053" s="71"/>
      <c r="BT6053" s="71"/>
      <c r="BU6053" s="71"/>
      <c r="BV6053" s="71"/>
      <c r="BW6053" s="71"/>
      <c r="BX6053" s="71"/>
      <c r="BY6053" s="71"/>
      <c r="BZ6053" s="71"/>
      <c r="CA6053" s="71"/>
      <c r="CB6053" s="71"/>
      <c r="CC6053" s="71"/>
      <c r="CD6053" s="19"/>
      <c r="CE6053" s="19"/>
      <c r="CF6053" s="19"/>
      <c r="CG6053" s="19"/>
      <c r="CH6053" s="19"/>
      <c r="CI6053" s="19"/>
      <c r="CJ6053" s="19"/>
      <c r="CK6053" s="19"/>
      <c r="CL6053" s="19"/>
      <c r="CM6053" s="19"/>
      <c r="CN6053" s="19"/>
      <c r="CO6053" s="19"/>
      <c r="CP6053" s="19"/>
      <c r="CQ6053" s="19"/>
      <c r="CR6053" s="19"/>
      <c r="CS6053" s="19"/>
      <c r="CT6053" s="19"/>
      <c r="CU6053" s="19"/>
      <c r="CV6053" s="19"/>
      <c r="CW6053" s="19"/>
    </row>
    <row r="6054" spans="1:101" ht="21">
      <c r="A6054" s="19"/>
      <c r="B6054" s="63" ph="1"/>
      <c r="C6054" s="19"/>
      <c r="D6054" s="19"/>
      <c r="E6054" s="19"/>
      <c r="F6054" s="19"/>
      <c r="G6054" s="19"/>
      <c r="H6054" s="71"/>
      <c r="I6054" s="71"/>
      <c r="J6054" s="71"/>
      <c r="K6054" s="71"/>
      <c r="L6054" s="71"/>
      <c r="M6054" s="71"/>
      <c r="N6054" s="71"/>
      <c r="O6054" s="71"/>
      <c r="P6054" s="71"/>
      <c r="Q6054" s="71"/>
      <c r="R6054" s="71"/>
      <c r="S6054" s="71"/>
      <c r="T6054" s="19"/>
      <c r="U6054" s="19"/>
      <c r="V6054" s="19"/>
      <c r="W6054" s="19"/>
      <c r="X6054" s="19"/>
      <c r="Y6054" s="19"/>
      <c r="Z6054" s="19"/>
      <c r="AA6054" s="19"/>
      <c r="AB6054" s="19"/>
      <c r="AC6054" s="19"/>
      <c r="AD6054" s="19"/>
      <c r="AE6054" s="19"/>
      <c r="AF6054" s="71"/>
      <c r="AG6054" s="71"/>
      <c r="AH6054" s="71"/>
      <c r="AI6054" s="71"/>
      <c r="AJ6054" s="71"/>
      <c r="AK6054" s="71"/>
      <c r="AL6054" s="71"/>
      <c r="AM6054" s="71"/>
      <c r="AN6054" s="71"/>
      <c r="AO6054" s="71"/>
      <c r="AP6054" s="71"/>
      <c r="AQ6054" s="71"/>
      <c r="AR6054" s="71"/>
      <c r="AS6054" s="71"/>
      <c r="AT6054" s="71"/>
      <c r="AU6054" s="71"/>
      <c r="AV6054" s="71"/>
      <c r="AW6054" s="71"/>
      <c r="AX6054" s="71"/>
      <c r="AY6054" s="71"/>
      <c r="AZ6054" s="71"/>
      <c r="BA6054" s="71"/>
      <c r="BB6054" s="71"/>
      <c r="BC6054" s="71"/>
      <c r="BD6054" s="71"/>
      <c r="BE6054" s="71"/>
      <c r="BF6054" s="71"/>
      <c r="BG6054" s="71"/>
      <c r="BH6054" s="71"/>
      <c r="BI6054" s="71"/>
      <c r="BJ6054" s="71"/>
      <c r="BK6054" s="71"/>
      <c r="BL6054" s="71"/>
      <c r="BM6054" s="71"/>
      <c r="BN6054" s="71"/>
      <c r="BO6054" s="71"/>
      <c r="BP6054" s="71"/>
      <c r="BQ6054" s="71"/>
      <c r="BR6054" s="71"/>
      <c r="BS6054" s="71"/>
      <c r="BT6054" s="71"/>
      <c r="BU6054" s="71"/>
      <c r="BV6054" s="71"/>
      <c r="BW6054" s="71"/>
      <c r="BX6054" s="71"/>
      <c r="BY6054" s="71"/>
      <c r="BZ6054" s="71"/>
      <c r="CA6054" s="71"/>
      <c r="CB6054" s="71"/>
      <c r="CC6054" s="71"/>
      <c r="CD6054" s="19"/>
      <c r="CE6054" s="19"/>
      <c r="CF6054" s="19"/>
      <c r="CG6054" s="19"/>
      <c r="CH6054" s="19"/>
      <c r="CI6054" s="19"/>
      <c r="CJ6054" s="19"/>
      <c r="CK6054" s="19"/>
      <c r="CL6054" s="19"/>
      <c r="CM6054" s="19"/>
      <c r="CN6054" s="19"/>
      <c r="CO6054" s="19"/>
      <c r="CP6054" s="19"/>
      <c r="CQ6054" s="19"/>
      <c r="CR6054" s="19"/>
      <c r="CS6054" s="19"/>
      <c r="CT6054" s="19"/>
      <c r="CU6054" s="19"/>
      <c r="CV6054" s="19"/>
      <c r="CW6054" s="19"/>
    </row>
    <row r="6055" spans="1:101" ht="21">
      <c r="A6055" s="19"/>
      <c r="B6055" s="63" ph="1"/>
      <c r="C6055" s="19"/>
      <c r="D6055" s="19"/>
      <c r="E6055" s="19"/>
      <c r="F6055" s="19"/>
      <c r="G6055" s="19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/>
      <c r="R6055" s="71"/>
      <c r="S6055" s="71"/>
      <c r="T6055" s="19"/>
      <c r="U6055" s="19"/>
      <c r="V6055" s="19"/>
      <c r="W6055" s="19"/>
      <c r="X6055" s="19"/>
      <c r="Y6055" s="19"/>
      <c r="Z6055" s="19"/>
      <c r="AA6055" s="19"/>
      <c r="AB6055" s="19"/>
      <c r="AC6055" s="19"/>
      <c r="AD6055" s="19"/>
      <c r="AE6055" s="19"/>
      <c r="AF6055" s="71"/>
      <c r="AG6055" s="71"/>
      <c r="AH6055" s="71"/>
      <c r="AI6055" s="71"/>
      <c r="AJ6055" s="71"/>
      <c r="AK6055" s="71"/>
      <c r="AL6055" s="71"/>
      <c r="AM6055" s="71"/>
      <c r="AN6055" s="71"/>
      <c r="AO6055" s="71"/>
      <c r="AP6055" s="71"/>
      <c r="AQ6055" s="71"/>
      <c r="AR6055" s="71"/>
      <c r="AS6055" s="71"/>
      <c r="AT6055" s="71"/>
      <c r="AU6055" s="71"/>
      <c r="AV6055" s="71"/>
      <c r="AW6055" s="71"/>
      <c r="AX6055" s="71"/>
      <c r="AY6055" s="71"/>
      <c r="AZ6055" s="71"/>
      <c r="BA6055" s="71"/>
      <c r="BB6055" s="71"/>
      <c r="BC6055" s="71"/>
      <c r="BD6055" s="71"/>
      <c r="BE6055" s="71"/>
      <c r="BF6055" s="71"/>
      <c r="BG6055" s="71"/>
      <c r="BH6055" s="71"/>
      <c r="BI6055" s="71"/>
      <c r="BJ6055" s="71"/>
      <c r="BK6055" s="71"/>
      <c r="BL6055" s="71"/>
      <c r="BM6055" s="71"/>
      <c r="BN6055" s="71"/>
      <c r="BO6055" s="71"/>
      <c r="BP6055" s="71"/>
      <c r="BQ6055" s="71"/>
      <c r="BR6055" s="71"/>
      <c r="BS6055" s="71"/>
      <c r="BT6055" s="71"/>
      <c r="BU6055" s="71"/>
      <c r="BV6055" s="71"/>
      <c r="BW6055" s="71"/>
      <c r="BX6055" s="71"/>
      <c r="BY6055" s="71"/>
      <c r="BZ6055" s="71"/>
      <c r="CA6055" s="71"/>
      <c r="CB6055" s="71"/>
      <c r="CC6055" s="71"/>
      <c r="CD6055" s="19"/>
      <c r="CE6055" s="19"/>
      <c r="CF6055" s="19"/>
      <c r="CG6055" s="19"/>
      <c r="CH6055" s="19"/>
      <c r="CI6055" s="19"/>
      <c r="CJ6055" s="19"/>
      <c r="CK6055" s="19"/>
      <c r="CL6055" s="19"/>
      <c r="CM6055" s="19"/>
      <c r="CN6055" s="19"/>
      <c r="CO6055" s="19"/>
      <c r="CP6055" s="19"/>
      <c r="CQ6055" s="19"/>
      <c r="CR6055" s="19"/>
      <c r="CS6055" s="19"/>
      <c r="CT6055" s="19"/>
      <c r="CU6055" s="19"/>
      <c r="CV6055" s="19"/>
      <c r="CW6055" s="19"/>
    </row>
    <row r="6056" spans="1:101" ht="21">
      <c r="A6056" s="19"/>
      <c r="B6056" s="63" ph="1"/>
      <c r="C6056" s="19"/>
      <c r="D6056" s="19"/>
      <c r="E6056" s="19"/>
      <c r="F6056" s="19"/>
      <c r="G6056" s="19"/>
      <c r="H6056" s="71"/>
      <c r="I6056" s="71"/>
      <c r="J6056" s="71"/>
      <c r="K6056" s="71"/>
      <c r="L6056" s="71"/>
      <c r="M6056" s="71"/>
      <c r="N6056" s="71"/>
      <c r="O6056" s="71"/>
      <c r="P6056" s="71"/>
      <c r="Q6056" s="71"/>
      <c r="R6056" s="71"/>
      <c r="S6056" s="71"/>
      <c r="T6056" s="19"/>
      <c r="U6056" s="19"/>
      <c r="V6056" s="19"/>
      <c r="W6056" s="19"/>
      <c r="X6056" s="19"/>
      <c r="Y6056" s="19"/>
      <c r="Z6056" s="19"/>
      <c r="AA6056" s="19"/>
      <c r="AB6056" s="19"/>
      <c r="AC6056" s="19"/>
      <c r="AD6056" s="19"/>
      <c r="AE6056" s="19"/>
      <c r="AF6056" s="71"/>
      <c r="AG6056" s="71"/>
      <c r="AH6056" s="71"/>
      <c r="AI6056" s="71"/>
      <c r="AJ6056" s="71"/>
      <c r="AK6056" s="71"/>
      <c r="AL6056" s="71"/>
      <c r="AM6056" s="71"/>
      <c r="AN6056" s="71"/>
      <c r="AO6056" s="71"/>
      <c r="AP6056" s="71"/>
      <c r="AQ6056" s="71"/>
      <c r="AR6056" s="71"/>
      <c r="AS6056" s="71"/>
      <c r="AT6056" s="71"/>
      <c r="AU6056" s="71"/>
      <c r="AV6056" s="71"/>
      <c r="AW6056" s="71"/>
      <c r="AX6056" s="71"/>
      <c r="AY6056" s="71"/>
      <c r="AZ6056" s="71"/>
      <c r="BA6056" s="71"/>
      <c r="BB6056" s="71"/>
      <c r="BC6056" s="71"/>
      <c r="BD6056" s="71"/>
      <c r="BE6056" s="71"/>
      <c r="BF6056" s="71"/>
      <c r="BG6056" s="71"/>
      <c r="BH6056" s="71"/>
      <c r="BI6056" s="71"/>
      <c r="BJ6056" s="71"/>
      <c r="BK6056" s="71"/>
      <c r="BL6056" s="71"/>
      <c r="BM6056" s="71"/>
      <c r="BN6056" s="71"/>
      <c r="BO6056" s="71"/>
      <c r="BP6056" s="71"/>
      <c r="BQ6056" s="71"/>
      <c r="BR6056" s="71"/>
      <c r="BS6056" s="71"/>
      <c r="BT6056" s="71"/>
      <c r="BU6056" s="71"/>
      <c r="BV6056" s="71"/>
      <c r="BW6056" s="71"/>
      <c r="BX6056" s="71"/>
      <c r="BY6056" s="71"/>
      <c r="BZ6056" s="71"/>
      <c r="CA6056" s="71"/>
      <c r="CB6056" s="71"/>
      <c r="CC6056" s="71"/>
      <c r="CD6056" s="19"/>
      <c r="CE6056" s="19"/>
      <c r="CF6056" s="19"/>
      <c r="CG6056" s="19"/>
      <c r="CH6056" s="19"/>
      <c r="CI6056" s="19"/>
      <c r="CJ6056" s="19"/>
      <c r="CK6056" s="19"/>
      <c r="CL6056" s="19"/>
      <c r="CM6056" s="19"/>
      <c r="CN6056" s="19"/>
      <c r="CO6056" s="19"/>
      <c r="CP6056" s="19"/>
      <c r="CQ6056" s="19"/>
      <c r="CR6056" s="19"/>
      <c r="CS6056" s="19"/>
      <c r="CT6056" s="19"/>
      <c r="CU6056" s="19"/>
      <c r="CV6056" s="19"/>
      <c r="CW6056" s="19"/>
    </row>
    <row r="6058" spans="1:101" ht="21">
      <c r="A6058" s="19"/>
      <c r="B6058" s="63" ph="1"/>
      <c r="C6058" s="19"/>
      <c r="D6058" s="19"/>
      <c r="E6058" s="19"/>
      <c r="F6058" s="19"/>
      <c r="G6058" s="19"/>
      <c r="H6058" s="71"/>
      <c r="I6058" s="71"/>
      <c r="J6058" s="71"/>
      <c r="K6058" s="71"/>
      <c r="L6058" s="71"/>
      <c r="M6058" s="71"/>
      <c r="N6058" s="71"/>
      <c r="O6058" s="71"/>
      <c r="P6058" s="71"/>
      <c r="Q6058" s="71"/>
      <c r="R6058" s="71"/>
      <c r="S6058" s="71"/>
      <c r="T6058" s="19"/>
      <c r="U6058" s="19"/>
      <c r="V6058" s="19"/>
      <c r="W6058" s="19"/>
      <c r="X6058" s="19"/>
      <c r="Y6058" s="19"/>
      <c r="Z6058" s="19"/>
      <c r="AA6058" s="19"/>
      <c r="AB6058" s="19"/>
      <c r="AC6058" s="19"/>
      <c r="AD6058" s="19"/>
      <c r="AE6058" s="19"/>
      <c r="AF6058" s="71"/>
      <c r="AG6058" s="71"/>
      <c r="AH6058" s="71"/>
      <c r="AI6058" s="71"/>
      <c r="AJ6058" s="71"/>
      <c r="AK6058" s="71"/>
      <c r="AL6058" s="71"/>
      <c r="AM6058" s="71"/>
      <c r="AN6058" s="71"/>
      <c r="AO6058" s="71"/>
      <c r="AP6058" s="71"/>
      <c r="AQ6058" s="71"/>
      <c r="AR6058" s="71"/>
      <c r="AS6058" s="71"/>
      <c r="AT6058" s="71"/>
      <c r="AU6058" s="71"/>
      <c r="AV6058" s="71"/>
      <c r="AW6058" s="71"/>
      <c r="AX6058" s="71"/>
      <c r="AY6058" s="71"/>
      <c r="AZ6058" s="71"/>
      <c r="BA6058" s="71"/>
      <c r="BB6058" s="71"/>
      <c r="BC6058" s="71"/>
      <c r="BD6058" s="71"/>
      <c r="BE6058" s="71"/>
      <c r="BF6058" s="71"/>
      <c r="BG6058" s="71"/>
      <c r="BH6058" s="71"/>
      <c r="BI6058" s="71"/>
      <c r="BJ6058" s="71"/>
      <c r="BK6058" s="71"/>
      <c r="BL6058" s="71"/>
      <c r="BM6058" s="71"/>
      <c r="BN6058" s="71"/>
      <c r="BO6058" s="71"/>
      <c r="BP6058" s="71"/>
      <c r="BQ6058" s="71"/>
      <c r="BR6058" s="71"/>
      <c r="BS6058" s="71"/>
      <c r="BT6058" s="71"/>
      <c r="BU6058" s="71"/>
      <c r="BV6058" s="71"/>
      <c r="BW6058" s="71"/>
      <c r="BX6058" s="71"/>
      <c r="BY6058" s="71"/>
      <c r="BZ6058" s="71"/>
      <c r="CA6058" s="71"/>
      <c r="CB6058" s="71"/>
      <c r="CC6058" s="71"/>
      <c r="CD6058" s="19"/>
      <c r="CE6058" s="19"/>
      <c r="CF6058" s="19"/>
      <c r="CG6058" s="19"/>
      <c r="CH6058" s="19"/>
      <c r="CI6058" s="19"/>
      <c r="CJ6058" s="19"/>
      <c r="CK6058" s="19"/>
      <c r="CL6058" s="19"/>
      <c r="CM6058" s="19"/>
      <c r="CN6058" s="19"/>
      <c r="CO6058" s="19"/>
      <c r="CP6058" s="19"/>
      <c r="CQ6058" s="19"/>
      <c r="CR6058" s="19"/>
      <c r="CS6058" s="19"/>
      <c r="CT6058" s="19"/>
      <c r="CU6058" s="19"/>
      <c r="CV6058" s="19"/>
      <c r="CW6058" s="19"/>
    </row>
    <row r="6059" spans="1:101" ht="21">
      <c r="A6059" s="19"/>
      <c r="B6059" s="63" ph="1"/>
      <c r="C6059" s="19"/>
      <c r="D6059" s="19"/>
      <c r="E6059" s="19"/>
      <c r="F6059" s="19"/>
      <c r="G6059" s="19"/>
      <c r="H6059" s="71"/>
      <c r="I6059" s="71"/>
      <c r="J6059" s="71"/>
      <c r="K6059" s="71"/>
      <c r="L6059" s="71"/>
      <c r="M6059" s="71"/>
      <c r="N6059" s="71"/>
      <c r="O6059" s="71"/>
      <c r="P6059" s="71"/>
      <c r="Q6059" s="71"/>
      <c r="R6059" s="71"/>
      <c r="S6059" s="71"/>
      <c r="T6059" s="19"/>
      <c r="U6059" s="19"/>
      <c r="V6059" s="19"/>
      <c r="W6059" s="19"/>
      <c r="X6059" s="19"/>
      <c r="Y6059" s="19"/>
      <c r="Z6059" s="19"/>
      <c r="AA6059" s="19"/>
      <c r="AB6059" s="19"/>
      <c r="AC6059" s="19"/>
      <c r="AD6059" s="19"/>
      <c r="AE6059" s="19"/>
      <c r="AF6059" s="71"/>
      <c r="AG6059" s="71"/>
      <c r="AH6059" s="71"/>
      <c r="AI6059" s="71"/>
      <c r="AJ6059" s="71"/>
      <c r="AK6059" s="71"/>
      <c r="AL6059" s="71"/>
      <c r="AM6059" s="71"/>
      <c r="AN6059" s="71"/>
      <c r="AO6059" s="71"/>
      <c r="AP6059" s="71"/>
      <c r="AQ6059" s="71"/>
      <c r="AR6059" s="71"/>
      <c r="AS6059" s="71"/>
      <c r="AT6059" s="71"/>
      <c r="AU6059" s="71"/>
      <c r="AV6059" s="71"/>
      <c r="AW6059" s="71"/>
      <c r="AX6059" s="71"/>
      <c r="AY6059" s="71"/>
      <c r="AZ6059" s="71"/>
      <c r="BA6059" s="71"/>
      <c r="BB6059" s="71"/>
      <c r="BC6059" s="71"/>
      <c r="BD6059" s="71"/>
      <c r="BE6059" s="71"/>
      <c r="BF6059" s="71"/>
      <c r="BG6059" s="71"/>
      <c r="BH6059" s="71"/>
      <c r="BI6059" s="71"/>
      <c r="BJ6059" s="71"/>
      <c r="BK6059" s="71"/>
      <c r="BL6059" s="71"/>
      <c r="BM6059" s="71"/>
      <c r="BN6059" s="71"/>
      <c r="BO6059" s="71"/>
      <c r="BP6059" s="71"/>
      <c r="BQ6059" s="71"/>
      <c r="BR6059" s="71"/>
      <c r="BS6059" s="71"/>
      <c r="BT6059" s="71"/>
      <c r="BU6059" s="71"/>
      <c r="BV6059" s="71"/>
      <c r="BW6059" s="71"/>
      <c r="BX6059" s="71"/>
      <c r="BY6059" s="71"/>
      <c r="BZ6059" s="71"/>
      <c r="CA6059" s="71"/>
      <c r="CB6059" s="71"/>
      <c r="CC6059" s="71"/>
      <c r="CD6059" s="19"/>
      <c r="CE6059" s="19"/>
      <c r="CF6059" s="19"/>
      <c r="CG6059" s="19"/>
      <c r="CH6059" s="19"/>
      <c r="CI6059" s="19"/>
      <c r="CJ6059" s="19"/>
      <c r="CK6059" s="19"/>
      <c r="CL6059" s="19"/>
      <c r="CM6059" s="19"/>
      <c r="CN6059" s="19"/>
      <c r="CO6059" s="19"/>
      <c r="CP6059" s="19"/>
      <c r="CQ6059" s="19"/>
      <c r="CR6059" s="19"/>
      <c r="CS6059" s="19"/>
      <c r="CT6059" s="19"/>
      <c r="CU6059" s="19"/>
      <c r="CV6059" s="19"/>
      <c r="CW6059" s="19"/>
    </row>
    <row r="6060" spans="1:101" ht="21">
      <c r="A6060" s="19"/>
      <c r="B6060" s="63" ph="1"/>
      <c r="C6060" s="19"/>
      <c r="D6060" s="19"/>
      <c r="E6060" s="19"/>
      <c r="F6060" s="19"/>
      <c r="G6060" s="19"/>
      <c r="H6060" s="71"/>
      <c r="I6060" s="71"/>
      <c r="J6060" s="71"/>
      <c r="K6060" s="71"/>
      <c r="L6060" s="71"/>
      <c r="M6060" s="71"/>
      <c r="N6060" s="71"/>
      <c r="O6060" s="71"/>
      <c r="P6060" s="71"/>
      <c r="Q6060" s="71"/>
      <c r="R6060" s="71"/>
      <c r="S6060" s="71"/>
      <c r="T6060" s="19"/>
      <c r="U6060" s="19"/>
      <c r="V6060" s="19"/>
      <c r="W6060" s="19"/>
      <c r="X6060" s="19"/>
      <c r="Y6060" s="19"/>
      <c r="Z6060" s="19"/>
      <c r="AA6060" s="19"/>
      <c r="AB6060" s="19"/>
      <c r="AC6060" s="19"/>
      <c r="AD6060" s="19"/>
      <c r="AE6060" s="19"/>
      <c r="AF6060" s="71"/>
      <c r="AG6060" s="71"/>
      <c r="AH6060" s="71"/>
      <c r="AI6060" s="71"/>
      <c r="AJ6060" s="71"/>
      <c r="AK6060" s="71"/>
      <c r="AL6060" s="71"/>
      <c r="AM6060" s="71"/>
      <c r="AN6060" s="71"/>
      <c r="AO6060" s="71"/>
      <c r="AP6060" s="71"/>
      <c r="AQ6060" s="71"/>
      <c r="AR6060" s="71"/>
      <c r="AS6060" s="71"/>
      <c r="AT6060" s="71"/>
      <c r="AU6060" s="71"/>
      <c r="AV6060" s="71"/>
      <c r="AW6060" s="71"/>
      <c r="AX6060" s="71"/>
      <c r="AY6060" s="71"/>
      <c r="AZ6060" s="71"/>
      <c r="BA6060" s="71"/>
      <c r="BB6060" s="71"/>
      <c r="BC6060" s="71"/>
      <c r="BD6060" s="71"/>
      <c r="BE6060" s="71"/>
      <c r="BF6060" s="71"/>
      <c r="BG6060" s="71"/>
      <c r="BH6060" s="71"/>
      <c r="BI6060" s="71"/>
      <c r="BJ6060" s="71"/>
      <c r="BK6060" s="71"/>
      <c r="BL6060" s="71"/>
      <c r="BM6060" s="71"/>
      <c r="BN6060" s="71"/>
      <c r="BO6060" s="71"/>
      <c r="BP6060" s="71"/>
      <c r="BQ6060" s="71"/>
      <c r="BR6060" s="71"/>
      <c r="BS6060" s="71"/>
      <c r="BT6060" s="71"/>
      <c r="BU6060" s="71"/>
      <c r="BV6060" s="71"/>
      <c r="BW6060" s="71"/>
      <c r="BX6060" s="71"/>
      <c r="BY6060" s="71"/>
      <c r="BZ6060" s="71"/>
      <c r="CA6060" s="71"/>
      <c r="CB6060" s="71"/>
      <c r="CC6060" s="71"/>
      <c r="CD6060" s="19"/>
      <c r="CE6060" s="19"/>
      <c r="CF6060" s="19"/>
      <c r="CG6060" s="19"/>
      <c r="CH6060" s="19"/>
      <c r="CI6060" s="19"/>
      <c r="CJ6060" s="19"/>
      <c r="CK6060" s="19"/>
      <c r="CL6060" s="19"/>
      <c r="CM6060" s="19"/>
      <c r="CN6060" s="19"/>
      <c r="CO6060" s="19"/>
      <c r="CP6060" s="19"/>
      <c r="CQ6060" s="19"/>
      <c r="CR6060" s="19"/>
      <c r="CS6060" s="19"/>
      <c r="CT6060" s="19"/>
      <c r="CU6060" s="19"/>
      <c r="CV6060" s="19"/>
      <c r="CW6060" s="19"/>
    </row>
    <row r="6061" spans="1:101" ht="21">
      <c r="A6061" s="19"/>
      <c r="B6061" s="63" ph="1"/>
      <c r="C6061" s="19"/>
      <c r="D6061" s="19"/>
      <c r="E6061" s="19"/>
      <c r="F6061" s="19"/>
      <c r="G6061" s="19"/>
      <c r="H6061" s="71"/>
      <c r="I6061" s="71"/>
      <c r="J6061" s="71"/>
      <c r="K6061" s="71"/>
      <c r="L6061" s="71"/>
      <c r="M6061" s="71"/>
      <c r="N6061" s="71"/>
      <c r="O6061" s="71"/>
      <c r="P6061" s="71"/>
      <c r="Q6061" s="71"/>
      <c r="R6061" s="71"/>
      <c r="S6061" s="71"/>
      <c r="T6061" s="19"/>
      <c r="U6061" s="19"/>
      <c r="V6061" s="19"/>
      <c r="W6061" s="19"/>
      <c r="X6061" s="19"/>
      <c r="Y6061" s="19"/>
      <c r="Z6061" s="19"/>
      <c r="AA6061" s="19"/>
      <c r="AB6061" s="19"/>
      <c r="AC6061" s="19"/>
      <c r="AD6061" s="19"/>
      <c r="AE6061" s="19"/>
      <c r="AF6061" s="71"/>
      <c r="AG6061" s="71"/>
      <c r="AH6061" s="71"/>
      <c r="AI6061" s="71"/>
      <c r="AJ6061" s="71"/>
      <c r="AK6061" s="71"/>
      <c r="AL6061" s="71"/>
      <c r="AM6061" s="71"/>
      <c r="AN6061" s="71"/>
      <c r="AO6061" s="71"/>
      <c r="AP6061" s="71"/>
      <c r="AQ6061" s="71"/>
      <c r="AR6061" s="71"/>
      <c r="AS6061" s="71"/>
      <c r="AT6061" s="71"/>
      <c r="AU6061" s="71"/>
      <c r="AV6061" s="71"/>
      <c r="AW6061" s="71"/>
      <c r="AX6061" s="71"/>
      <c r="AY6061" s="71"/>
      <c r="AZ6061" s="71"/>
      <c r="BA6061" s="71"/>
      <c r="BB6061" s="71"/>
      <c r="BC6061" s="71"/>
      <c r="BD6061" s="71"/>
      <c r="BE6061" s="71"/>
      <c r="BF6061" s="71"/>
      <c r="BG6061" s="71"/>
      <c r="BH6061" s="71"/>
      <c r="BI6061" s="71"/>
      <c r="BJ6061" s="71"/>
      <c r="BK6061" s="71"/>
      <c r="BL6061" s="71"/>
      <c r="BM6061" s="71"/>
      <c r="BN6061" s="71"/>
      <c r="BO6061" s="71"/>
      <c r="BP6061" s="71"/>
      <c r="BQ6061" s="71"/>
      <c r="BR6061" s="71"/>
      <c r="BS6061" s="71"/>
      <c r="BT6061" s="71"/>
      <c r="BU6061" s="71"/>
      <c r="BV6061" s="71"/>
      <c r="BW6061" s="71"/>
      <c r="BX6061" s="71"/>
      <c r="BY6061" s="71"/>
      <c r="BZ6061" s="71"/>
      <c r="CA6061" s="71"/>
      <c r="CB6061" s="71"/>
      <c r="CC6061" s="71"/>
      <c r="CD6061" s="19"/>
      <c r="CE6061" s="19"/>
      <c r="CF6061" s="19"/>
      <c r="CG6061" s="19"/>
      <c r="CH6061" s="19"/>
      <c r="CI6061" s="19"/>
      <c r="CJ6061" s="19"/>
      <c r="CK6061" s="19"/>
      <c r="CL6061" s="19"/>
      <c r="CM6061" s="19"/>
      <c r="CN6061" s="19"/>
      <c r="CO6061" s="19"/>
      <c r="CP6061" s="19"/>
      <c r="CQ6061" s="19"/>
      <c r="CR6061" s="19"/>
      <c r="CS6061" s="19"/>
      <c r="CT6061" s="19"/>
      <c r="CU6061" s="19"/>
      <c r="CV6061" s="19"/>
      <c r="CW6061" s="19"/>
    </row>
    <row r="6062" spans="1:101" ht="21">
      <c r="A6062" s="19"/>
      <c r="B6062" s="63" ph="1"/>
      <c r="C6062" s="19"/>
      <c r="D6062" s="19"/>
      <c r="E6062" s="19"/>
      <c r="F6062" s="19"/>
      <c r="G6062" s="19"/>
      <c r="H6062" s="71"/>
      <c r="I6062" s="71"/>
      <c r="J6062" s="71"/>
      <c r="K6062" s="71"/>
      <c r="L6062" s="71"/>
      <c r="M6062" s="71"/>
      <c r="N6062" s="71"/>
      <c r="O6062" s="71"/>
      <c r="P6062" s="71"/>
      <c r="Q6062" s="71"/>
      <c r="R6062" s="71"/>
      <c r="S6062" s="71"/>
      <c r="T6062" s="19"/>
      <c r="U6062" s="19"/>
      <c r="V6062" s="19"/>
      <c r="W6062" s="19"/>
      <c r="X6062" s="19"/>
      <c r="Y6062" s="19"/>
      <c r="Z6062" s="19"/>
      <c r="AA6062" s="19"/>
      <c r="AB6062" s="19"/>
      <c r="AC6062" s="19"/>
      <c r="AD6062" s="19"/>
      <c r="AE6062" s="19"/>
      <c r="AF6062" s="71"/>
      <c r="AG6062" s="71"/>
      <c r="AH6062" s="71"/>
      <c r="AI6062" s="71"/>
      <c r="AJ6062" s="71"/>
      <c r="AK6062" s="71"/>
      <c r="AL6062" s="71"/>
      <c r="AM6062" s="71"/>
      <c r="AN6062" s="71"/>
      <c r="AO6062" s="71"/>
      <c r="AP6062" s="71"/>
      <c r="AQ6062" s="71"/>
      <c r="AR6062" s="71"/>
      <c r="AS6062" s="71"/>
      <c r="AT6062" s="71"/>
      <c r="AU6062" s="71"/>
      <c r="AV6062" s="71"/>
      <c r="AW6062" s="71"/>
      <c r="AX6062" s="71"/>
      <c r="AY6062" s="71"/>
      <c r="AZ6062" s="71"/>
      <c r="BA6062" s="71"/>
      <c r="BB6062" s="71"/>
      <c r="BC6062" s="71"/>
      <c r="BD6062" s="71"/>
      <c r="BE6062" s="71"/>
      <c r="BF6062" s="71"/>
      <c r="BG6062" s="71"/>
      <c r="BH6062" s="71"/>
      <c r="BI6062" s="71"/>
      <c r="BJ6062" s="71"/>
      <c r="BK6062" s="71"/>
      <c r="BL6062" s="71"/>
      <c r="BM6062" s="71"/>
      <c r="BN6062" s="71"/>
      <c r="BO6062" s="71"/>
      <c r="BP6062" s="71"/>
      <c r="BQ6062" s="71"/>
      <c r="BR6062" s="71"/>
      <c r="BS6062" s="71"/>
      <c r="BT6062" s="71"/>
      <c r="BU6062" s="71"/>
      <c r="BV6062" s="71"/>
      <c r="BW6062" s="71"/>
      <c r="BX6062" s="71"/>
      <c r="BY6062" s="71"/>
      <c r="BZ6062" s="71"/>
      <c r="CA6062" s="71"/>
      <c r="CB6062" s="71"/>
      <c r="CC6062" s="71"/>
      <c r="CD6062" s="19"/>
      <c r="CE6062" s="19"/>
      <c r="CF6062" s="19"/>
      <c r="CG6062" s="19"/>
      <c r="CH6062" s="19"/>
      <c r="CI6062" s="19"/>
      <c r="CJ6062" s="19"/>
      <c r="CK6062" s="19"/>
      <c r="CL6062" s="19"/>
      <c r="CM6062" s="19"/>
      <c r="CN6062" s="19"/>
      <c r="CO6062" s="19"/>
      <c r="CP6062" s="19"/>
      <c r="CQ6062" s="19"/>
      <c r="CR6062" s="19"/>
      <c r="CS6062" s="19"/>
      <c r="CT6062" s="19"/>
      <c r="CU6062" s="19"/>
      <c r="CV6062" s="19"/>
      <c r="CW6062" s="19"/>
    </row>
    <row r="6063" spans="1:101" ht="21">
      <c r="A6063" s="19"/>
      <c r="B6063" s="63" ph="1"/>
      <c r="C6063" s="19"/>
      <c r="D6063" s="19"/>
      <c r="E6063" s="19"/>
      <c r="F6063" s="19"/>
      <c r="G6063" s="19"/>
      <c r="H6063" s="71"/>
      <c r="I6063" s="71"/>
      <c r="J6063" s="71"/>
      <c r="K6063" s="71"/>
      <c r="L6063" s="71"/>
      <c r="M6063" s="71"/>
      <c r="N6063" s="71"/>
      <c r="O6063" s="71"/>
      <c r="P6063" s="71"/>
      <c r="Q6063" s="71"/>
      <c r="R6063" s="71"/>
      <c r="S6063" s="71"/>
      <c r="T6063" s="19"/>
      <c r="U6063" s="19"/>
      <c r="V6063" s="19"/>
      <c r="W6063" s="19"/>
      <c r="X6063" s="19"/>
      <c r="Y6063" s="19"/>
      <c r="Z6063" s="19"/>
      <c r="AA6063" s="19"/>
      <c r="AB6063" s="19"/>
      <c r="AC6063" s="19"/>
      <c r="AD6063" s="19"/>
      <c r="AE6063" s="19"/>
      <c r="AF6063" s="71"/>
      <c r="AG6063" s="71"/>
      <c r="AH6063" s="71"/>
      <c r="AI6063" s="71"/>
      <c r="AJ6063" s="71"/>
      <c r="AK6063" s="71"/>
      <c r="AL6063" s="71"/>
      <c r="AM6063" s="71"/>
      <c r="AN6063" s="71"/>
      <c r="AO6063" s="71"/>
      <c r="AP6063" s="71"/>
      <c r="AQ6063" s="71"/>
      <c r="AR6063" s="71"/>
      <c r="AS6063" s="71"/>
      <c r="AT6063" s="71"/>
      <c r="AU6063" s="71"/>
      <c r="AV6063" s="71"/>
      <c r="AW6063" s="71"/>
      <c r="AX6063" s="71"/>
      <c r="AY6063" s="71"/>
      <c r="AZ6063" s="71"/>
      <c r="BA6063" s="71"/>
      <c r="BB6063" s="71"/>
      <c r="BC6063" s="71"/>
      <c r="BD6063" s="71"/>
      <c r="BE6063" s="71"/>
      <c r="BF6063" s="71"/>
      <c r="BG6063" s="71"/>
      <c r="BH6063" s="71"/>
      <c r="BI6063" s="71"/>
      <c r="BJ6063" s="71"/>
      <c r="BK6063" s="71"/>
      <c r="BL6063" s="71"/>
      <c r="BM6063" s="71"/>
      <c r="BN6063" s="71"/>
      <c r="BO6063" s="71"/>
      <c r="BP6063" s="71"/>
      <c r="BQ6063" s="71"/>
      <c r="BR6063" s="71"/>
      <c r="BS6063" s="71"/>
      <c r="BT6063" s="71"/>
      <c r="BU6063" s="71"/>
      <c r="BV6063" s="71"/>
      <c r="BW6063" s="71"/>
      <c r="BX6063" s="71"/>
      <c r="BY6063" s="71"/>
      <c r="BZ6063" s="71"/>
      <c r="CA6063" s="71"/>
      <c r="CB6063" s="71"/>
      <c r="CC6063" s="71"/>
      <c r="CD6063" s="19"/>
      <c r="CE6063" s="19"/>
      <c r="CF6063" s="19"/>
      <c r="CG6063" s="19"/>
      <c r="CH6063" s="19"/>
      <c r="CI6063" s="19"/>
      <c r="CJ6063" s="19"/>
      <c r="CK6063" s="19"/>
      <c r="CL6063" s="19"/>
      <c r="CM6063" s="19"/>
      <c r="CN6063" s="19"/>
      <c r="CO6063" s="19"/>
      <c r="CP6063" s="19"/>
      <c r="CQ6063" s="19"/>
      <c r="CR6063" s="19"/>
      <c r="CS6063" s="19"/>
      <c r="CT6063" s="19"/>
      <c r="CU6063" s="19"/>
      <c r="CV6063" s="19"/>
      <c r="CW6063" s="19"/>
    </row>
    <row r="6064" spans="1:101" ht="21">
      <c r="A6064" s="19"/>
      <c r="B6064" s="63" ph="1"/>
      <c r="C6064" s="19"/>
      <c r="D6064" s="19"/>
      <c r="E6064" s="19"/>
      <c r="F6064" s="19"/>
      <c r="G6064" s="19"/>
      <c r="H6064" s="71"/>
      <c r="I6064" s="71"/>
      <c r="J6064" s="71"/>
      <c r="K6064" s="71"/>
      <c r="L6064" s="71"/>
      <c r="M6064" s="71"/>
      <c r="N6064" s="71"/>
      <c r="O6064" s="71"/>
      <c r="P6064" s="71"/>
      <c r="Q6064" s="71"/>
      <c r="R6064" s="71"/>
      <c r="S6064" s="71"/>
      <c r="T6064" s="19"/>
      <c r="U6064" s="19"/>
      <c r="V6064" s="19"/>
      <c r="W6064" s="19"/>
      <c r="X6064" s="19"/>
      <c r="Y6064" s="19"/>
      <c r="Z6064" s="19"/>
      <c r="AA6064" s="19"/>
      <c r="AB6064" s="19"/>
      <c r="AC6064" s="19"/>
      <c r="AD6064" s="19"/>
      <c r="AE6064" s="19"/>
      <c r="AF6064" s="71"/>
      <c r="AG6064" s="71"/>
      <c r="AH6064" s="71"/>
      <c r="AI6064" s="71"/>
      <c r="AJ6064" s="71"/>
      <c r="AK6064" s="71"/>
      <c r="AL6064" s="71"/>
      <c r="AM6064" s="71"/>
      <c r="AN6064" s="71"/>
      <c r="AO6064" s="71"/>
      <c r="AP6064" s="71"/>
      <c r="AQ6064" s="71"/>
      <c r="AR6064" s="71"/>
      <c r="AS6064" s="71"/>
      <c r="AT6064" s="71"/>
      <c r="AU6064" s="71"/>
      <c r="AV6064" s="71"/>
      <c r="AW6064" s="71"/>
      <c r="AX6064" s="71"/>
      <c r="AY6064" s="71"/>
      <c r="AZ6064" s="71"/>
      <c r="BA6064" s="71"/>
      <c r="BB6064" s="71"/>
      <c r="BC6064" s="71"/>
      <c r="BD6064" s="71"/>
      <c r="BE6064" s="71"/>
      <c r="BF6064" s="71"/>
      <c r="BG6064" s="71"/>
      <c r="BH6064" s="71"/>
      <c r="BI6064" s="71"/>
      <c r="BJ6064" s="71"/>
      <c r="BK6064" s="71"/>
      <c r="BL6064" s="71"/>
      <c r="BM6064" s="71"/>
      <c r="BN6064" s="71"/>
      <c r="BO6064" s="71"/>
      <c r="BP6064" s="71"/>
      <c r="BQ6064" s="71"/>
      <c r="BR6064" s="71"/>
      <c r="BS6064" s="71"/>
      <c r="BT6064" s="71"/>
      <c r="BU6064" s="71"/>
      <c r="BV6064" s="71"/>
      <c r="BW6064" s="71"/>
      <c r="BX6064" s="71"/>
      <c r="BY6064" s="71"/>
      <c r="BZ6064" s="71"/>
      <c r="CA6064" s="71"/>
      <c r="CB6064" s="71"/>
      <c r="CC6064" s="71"/>
      <c r="CD6064" s="19"/>
      <c r="CE6064" s="19"/>
      <c r="CF6064" s="19"/>
      <c r="CG6064" s="19"/>
      <c r="CH6064" s="19"/>
      <c r="CI6064" s="19"/>
      <c r="CJ6064" s="19"/>
      <c r="CK6064" s="19"/>
      <c r="CL6064" s="19"/>
      <c r="CM6064" s="19"/>
      <c r="CN6064" s="19"/>
      <c r="CO6064" s="19"/>
      <c r="CP6064" s="19"/>
      <c r="CQ6064" s="19"/>
      <c r="CR6064" s="19"/>
      <c r="CS6064" s="19"/>
      <c r="CT6064" s="19"/>
      <c r="CU6064" s="19"/>
      <c r="CV6064" s="19"/>
      <c r="CW6064" s="19"/>
    </row>
    <row r="6065" spans="1:101" ht="21">
      <c r="A6065" s="19"/>
      <c r="B6065" s="63" ph="1"/>
      <c r="C6065" s="19"/>
      <c r="D6065" s="19"/>
      <c r="E6065" s="19"/>
      <c r="F6065" s="19"/>
      <c r="G6065" s="19"/>
      <c r="H6065" s="71"/>
      <c r="I6065" s="71"/>
      <c r="J6065" s="71"/>
      <c r="K6065" s="71"/>
      <c r="L6065" s="71"/>
      <c r="M6065" s="71"/>
      <c r="N6065" s="71"/>
      <c r="O6065" s="71"/>
      <c r="P6065" s="71"/>
      <c r="Q6065" s="71"/>
      <c r="R6065" s="71"/>
      <c r="S6065" s="71"/>
      <c r="T6065" s="19"/>
      <c r="U6065" s="19"/>
      <c r="V6065" s="19"/>
      <c r="W6065" s="19"/>
      <c r="X6065" s="19"/>
      <c r="Y6065" s="19"/>
      <c r="Z6065" s="19"/>
      <c r="AA6065" s="19"/>
      <c r="AB6065" s="19"/>
      <c r="AC6065" s="19"/>
      <c r="AD6065" s="19"/>
      <c r="AE6065" s="19"/>
      <c r="AF6065" s="71"/>
      <c r="AG6065" s="71"/>
      <c r="AH6065" s="71"/>
      <c r="AI6065" s="71"/>
      <c r="AJ6065" s="71"/>
      <c r="AK6065" s="71"/>
      <c r="AL6065" s="71"/>
      <c r="AM6065" s="71"/>
      <c r="AN6065" s="71"/>
      <c r="AO6065" s="71"/>
      <c r="AP6065" s="71"/>
      <c r="AQ6065" s="71"/>
      <c r="AR6065" s="71"/>
      <c r="AS6065" s="71"/>
      <c r="AT6065" s="71"/>
      <c r="AU6065" s="71"/>
      <c r="AV6065" s="71"/>
      <c r="AW6065" s="71"/>
      <c r="AX6065" s="71"/>
      <c r="AY6065" s="71"/>
      <c r="AZ6065" s="71"/>
      <c r="BA6065" s="71"/>
      <c r="BB6065" s="71"/>
      <c r="BC6065" s="71"/>
      <c r="BD6065" s="71"/>
      <c r="BE6065" s="71"/>
      <c r="BF6065" s="71"/>
      <c r="BG6065" s="71"/>
      <c r="BH6065" s="71"/>
      <c r="BI6065" s="71"/>
      <c r="BJ6065" s="71"/>
      <c r="BK6065" s="71"/>
      <c r="BL6065" s="71"/>
      <c r="BM6065" s="71"/>
      <c r="BN6065" s="71"/>
      <c r="BO6065" s="71"/>
      <c r="BP6065" s="71"/>
      <c r="BQ6065" s="71"/>
      <c r="BR6065" s="71"/>
      <c r="BS6065" s="71"/>
      <c r="BT6065" s="71"/>
      <c r="BU6065" s="71"/>
      <c r="BV6065" s="71"/>
      <c r="BW6065" s="71"/>
      <c r="BX6065" s="71"/>
      <c r="BY6065" s="71"/>
      <c r="BZ6065" s="71"/>
      <c r="CA6065" s="71"/>
      <c r="CB6065" s="71"/>
      <c r="CC6065" s="71"/>
      <c r="CD6065" s="19"/>
      <c r="CE6065" s="19"/>
      <c r="CF6065" s="19"/>
      <c r="CG6065" s="19"/>
      <c r="CH6065" s="19"/>
      <c r="CI6065" s="19"/>
      <c r="CJ6065" s="19"/>
      <c r="CK6065" s="19"/>
      <c r="CL6065" s="19"/>
      <c r="CM6065" s="19"/>
      <c r="CN6065" s="19"/>
      <c r="CO6065" s="19"/>
      <c r="CP6065" s="19"/>
      <c r="CQ6065" s="19"/>
      <c r="CR6065" s="19"/>
      <c r="CS6065" s="19"/>
      <c r="CT6065" s="19"/>
      <c r="CU6065" s="19"/>
      <c r="CV6065" s="19"/>
      <c r="CW6065" s="19"/>
    </row>
    <row r="6066" spans="1:101" ht="21">
      <c r="A6066" s="19"/>
      <c r="B6066" s="63" ph="1"/>
      <c r="C6066" s="19"/>
      <c r="D6066" s="19"/>
      <c r="E6066" s="19"/>
      <c r="F6066" s="19"/>
      <c r="G6066" s="19"/>
      <c r="H6066" s="71"/>
      <c r="I6066" s="71"/>
      <c r="J6066" s="71"/>
      <c r="K6066" s="71"/>
      <c r="L6066" s="71"/>
      <c r="M6066" s="71"/>
      <c r="N6066" s="71"/>
      <c r="O6066" s="71"/>
      <c r="P6066" s="71"/>
      <c r="Q6066" s="71"/>
      <c r="R6066" s="71"/>
      <c r="S6066" s="71"/>
      <c r="T6066" s="19"/>
      <c r="U6066" s="19"/>
      <c r="V6066" s="19"/>
      <c r="W6066" s="19"/>
      <c r="X6066" s="19"/>
      <c r="Y6066" s="19"/>
      <c r="Z6066" s="19"/>
      <c r="AA6066" s="19"/>
      <c r="AB6066" s="19"/>
      <c r="AC6066" s="19"/>
      <c r="AD6066" s="19"/>
      <c r="AE6066" s="19"/>
      <c r="AF6066" s="71"/>
      <c r="AG6066" s="71"/>
      <c r="AH6066" s="71"/>
      <c r="AI6066" s="71"/>
      <c r="AJ6066" s="71"/>
      <c r="AK6066" s="71"/>
      <c r="AL6066" s="71"/>
      <c r="AM6066" s="71"/>
      <c r="AN6066" s="71"/>
      <c r="AO6066" s="71"/>
      <c r="AP6066" s="71"/>
      <c r="AQ6066" s="71"/>
      <c r="AR6066" s="71"/>
      <c r="AS6066" s="71"/>
      <c r="AT6066" s="71"/>
      <c r="AU6066" s="71"/>
      <c r="AV6066" s="71"/>
      <c r="AW6066" s="71"/>
      <c r="AX6066" s="71"/>
      <c r="AY6066" s="71"/>
      <c r="AZ6066" s="71"/>
      <c r="BA6066" s="71"/>
      <c r="BB6066" s="71"/>
      <c r="BC6066" s="71"/>
      <c r="BD6066" s="71"/>
      <c r="BE6066" s="71"/>
      <c r="BF6066" s="71"/>
      <c r="BG6066" s="71"/>
      <c r="BH6066" s="71"/>
      <c r="BI6066" s="71"/>
      <c r="BJ6066" s="71"/>
      <c r="BK6066" s="71"/>
      <c r="BL6066" s="71"/>
      <c r="BM6066" s="71"/>
      <c r="BN6066" s="71"/>
      <c r="BO6066" s="71"/>
      <c r="BP6066" s="71"/>
      <c r="BQ6066" s="71"/>
      <c r="BR6066" s="71"/>
      <c r="BS6066" s="71"/>
      <c r="BT6066" s="71"/>
      <c r="BU6066" s="71"/>
      <c r="BV6066" s="71"/>
      <c r="BW6066" s="71"/>
      <c r="BX6066" s="71"/>
      <c r="BY6066" s="71"/>
      <c r="BZ6066" s="71"/>
      <c r="CA6066" s="71"/>
      <c r="CB6066" s="71"/>
      <c r="CC6066" s="71"/>
      <c r="CD6066" s="19"/>
      <c r="CE6066" s="19"/>
      <c r="CF6066" s="19"/>
      <c r="CG6066" s="19"/>
      <c r="CH6066" s="19"/>
      <c r="CI6066" s="19"/>
      <c r="CJ6066" s="19"/>
      <c r="CK6066" s="19"/>
      <c r="CL6066" s="19"/>
      <c r="CM6066" s="19"/>
      <c r="CN6066" s="19"/>
      <c r="CO6066" s="19"/>
      <c r="CP6066" s="19"/>
      <c r="CQ6066" s="19"/>
      <c r="CR6066" s="19"/>
      <c r="CS6066" s="19"/>
      <c r="CT6066" s="19"/>
      <c r="CU6066" s="19"/>
      <c r="CV6066" s="19"/>
      <c r="CW6066" s="19"/>
    </row>
    <row r="6067" spans="1:101" ht="21">
      <c r="A6067" s="19"/>
      <c r="B6067" s="63" ph="1"/>
      <c r="C6067" s="19"/>
      <c r="D6067" s="19"/>
      <c r="E6067" s="19"/>
      <c r="F6067" s="19"/>
      <c r="G6067" s="19"/>
      <c r="H6067" s="71"/>
      <c r="I6067" s="71"/>
      <c r="J6067" s="71"/>
      <c r="K6067" s="71"/>
      <c r="L6067" s="71"/>
      <c r="M6067" s="71"/>
      <c r="N6067" s="71"/>
      <c r="O6067" s="71"/>
      <c r="P6067" s="71"/>
      <c r="Q6067" s="71"/>
      <c r="R6067" s="71"/>
      <c r="S6067" s="71"/>
      <c r="T6067" s="19"/>
      <c r="U6067" s="19"/>
      <c r="V6067" s="19"/>
      <c r="W6067" s="19"/>
      <c r="X6067" s="19"/>
      <c r="Y6067" s="19"/>
      <c r="Z6067" s="19"/>
      <c r="AA6067" s="19"/>
      <c r="AB6067" s="19"/>
      <c r="AC6067" s="19"/>
      <c r="AD6067" s="19"/>
      <c r="AE6067" s="19"/>
      <c r="AF6067" s="71"/>
      <c r="AG6067" s="71"/>
      <c r="AH6067" s="71"/>
      <c r="AI6067" s="71"/>
      <c r="AJ6067" s="71"/>
      <c r="AK6067" s="71"/>
      <c r="AL6067" s="71"/>
      <c r="AM6067" s="71"/>
      <c r="AN6067" s="71"/>
      <c r="AO6067" s="71"/>
      <c r="AP6067" s="71"/>
      <c r="AQ6067" s="71"/>
      <c r="AR6067" s="71"/>
      <c r="AS6067" s="71"/>
      <c r="AT6067" s="71"/>
      <c r="AU6067" s="71"/>
      <c r="AV6067" s="71"/>
      <c r="AW6067" s="71"/>
      <c r="AX6067" s="71"/>
      <c r="AY6067" s="71"/>
      <c r="AZ6067" s="71"/>
      <c r="BA6067" s="71"/>
      <c r="BB6067" s="71"/>
      <c r="BC6067" s="71"/>
      <c r="BD6067" s="71"/>
      <c r="BE6067" s="71"/>
      <c r="BF6067" s="71"/>
      <c r="BG6067" s="71"/>
      <c r="BH6067" s="71"/>
      <c r="BI6067" s="71"/>
      <c r="BJ6067" s="71"/>
      <c r="BK6067" s="71"/>
      <c r="BL6067" s="71"/>
      <c r="BM6067" s="71"/>
      <c r="BN6067" s="71"/>
      <c r="BO6067" s="71"/>
      <c r="BP6067" s="71"/>
      <c r="BQ6067" s="71"/>
      <c r="BR6067" s="71"/>
      <c r="BS6067" s="71"/>
      <c r="BT6067" s="71"/>
      <c r="BU6067" s="71"/>
      <c r="BV6067" s="71"/>
      <c r="BW6067" s="71"/>
      <c r="BX6067" s="71"/>
      <c r="BY6067" s="71"/>
      <c r="BZ6067" s="71"/>
      <c r="CA6067" s="71"/>
      <c r="CB6067" s="71"/>
      <c r="CC6067" s="71"/>
      <c r="CD6067" s="19"/>
      <c r="CE6067" s="19"/>
      <c r="CF6067" s="19"/>
      <c r="CG6067" s="19"/>
      <c r="CH6067" s="19"/>
      <c r="CI6067" s="19"/>
      <c r="CJ6067" s="19"/>
      <c r="CK6067" s="19"/>
      <c r="CL6067" s="19"/>
      <c r="CM6067" s="19"/>
      <c r="CN6067" s="19"/>
      <c r="CO6067" s="19"/>
      <c r="CP6067" s="19"/>
      <c r="CQ6067" s="19"/>
      <c r="CR6067" s="19"/>
      <c r="CS6067" s="19"/>
      <c r="CT6067" s="19"/>
      <c r="CU6067" s="19"/>
      <c r="CV6067" s="19"/>
      <c r="CW6067" s="19"/>
    </row>
    <row r="6069" spans="1:101" ht="21">
      <c r="A6069" s="19"/>
      <c r="B6069" s="63" ph="1"/>
      <c r="C6069" s="19"/>
      <c r="D6069" s="19"/>
      <c r="E6069" s="19"/>
      <c r="F6069" s="19"/>
      <c r="G6069" s="19"/>
      <c r="H6069" s="71"/>
      <c r="I6069" s="71"/>
      <c r="J6069" s="71"/>
      <c r="K6069" s="71"/>
      <c r="L6069" s="71"/>
      <c r="M6069" s="71"/>
      <c r="N6069" s="71"/>
      <c r="O6069" s="71"/>
      <c r="P6069" s="71"/>
      <c r="Q6069" s="71"/>
      <c r="R6069" s="71"/>
      <c r="S6069" s="71"/>
      <c r="T6069" s="19"/>
      <c r="U6069" s="19"/>
      <c r="V6069" s="19"/>
      <c r="W6069" s="19"/>
      <c r="X6069" s="19"/>
      <c r="Y6069" s="19"/>
      <c r="Z6069" s="19"/>
      <c r="AA6069" s="19"/>
      <c r="AB6069" s="19"/>
      <c r="AC6069" s="19"/>
      <c r="AD6069" s="19"/>
      <c r="AE6069" s="19"/>
      <c r="AF6069" s="71"/>
      <c r="AG6069" s="71"/>
      <c r="AH6069" s="71"/>
      <c r="AI6069" s="71"/>
      <c r="AJ6069" s="71"/>
      <c r="AK6069" s="71"/>
      <c r="AL6069" s="71"/>
      <c r="AM6069" s="71"/>
      <c r="AN6069" s="71"/>
      <c r="AO6069" s="71"/>
      <c r="AP6069" s="71"/>
      <c r="AQ6069" s="71"/>
      <c r="AR6069" s="71"/>
      <c r="AS6069" s="71"/>
      <c r="AT6069" s="71"/>
      <c r="AU6069" s="71"/>
      <c r="AV6069" s="71"/>
      <c r="AW6069" s="71"/>
      <c r="AX6069" s="71"/>
      <c r="AY6069" s="71"/>
      <c r="AZ6069" s="71"/>
      <c r="BA6069" s="71"/>
      <c r="BB6069" s="71"/>
      <c r="BC6069" s="71"/>
      <c r="BD6069" s="71"/>
      <c r="BE6069" s="71"/>
      <c r="BF6069" s="71"/>
      <c r="BG6069" s="71"/>
      <c r="BH6069" s="71"/>
      <c r="BI6069" s="71"/>
      <c r="BJ6069" s="71"/>
      <c r="BK6069" s="71"/>
      <c r="BL6069" s="71"/>
      <c r="BM6069" s="71"/>
      <c r="BN6069" s="71"/>
      <c r="BO6069" s="71"/>
      <c r="BP6069" s="71"/>
      <c r="BQ6069" s="71"/>
      <c r="BR6069" s="71"/>
      <c r="BS6069" s="71"/>
      <c r="BT6069" s="71"/>
      <c r="BU6069" s="71"/>
      <c r="BV6069" s="71"/>
      <c r="BW6069" s="71"/>
      <c r="BX6069" s="71"/>
      <c r="BY6069" s="71"/>
      <c r="BZ6069" s="71"/>
      <c r="CA6069" s="71"/>
      <c r="CB6069" s="71"/>
      <c r="CC6069" s="71"/>
      <c r="CD6069" s="19"/>
      <c r="CE6069" s="19"/>
      <c r="CF6069" s="19"/>
      <c r="CG6069" s="19"/>
      <c r="CH6069" s="19"/>
      <c r="CI6069" s="19"/>
      <c r="CJ6069" s="19"/>
      <c r="CK6069" s="19"/>
      <c r="CL6069" s="19"/>
      <c r="CM6069" s="19"/>
      <c r="CN6069" s="19"/>
      <c r="CO6069" s="19"/>
      <c r="CP6069" s="19"/>
      <c r="CQ6069" s="19"/>
      <c r="CR6069" s="19"/>
      <c r="CS6069" s="19"/>
      <c r="CT6069" s="19"/>
      <c r="CU6069" s="19"/>
      <c r="CV6069" s="19"/>
      <c r="CW6069" s="19"/>
    </row>
    <row r="6070" spans="1:101" ht="21">
      <c r="A6070" s="19"/>
      <c r="B6070" s="63" ph="1"/>
      <c r="C6070" s="19"/>
      <c r="D6070" s="19"/>
      <c r="E6070" s="19"/>
      <c r="F6070" s="19"/>
      <c r="G6070" s="19"/>
      <c r="H6070" s="71"/>
      <c r="I6070" s="71"/>
      <c r="J6070" s="71"/>
      <c r="K6070" s="71"/>
      <c r="L6070" s="71"/>
      <c r="M6070" s="71"/>
      <c r="N6070" s="71"/>
      <c r="O6070" s="71"/>
      <c r="P6070" s="71"/>
      <c r="Q6070" s="71"/>
      <c r="R6070" s="71"/>
      <c r="S6070" s="71"/>
      <c r="T6070" s="19"/>
      <c r="U6070" s="19"/>
      <c r="V6070" s="19"/>
      <c r="W6070" s="19"/>
      <c r="X6070" s="19"/>
      <c r="Y6070" s="19"/>
      <c r="Z6070" s="19"/>
      <c r="AA6070" s="19"/>
      <c r="AB6070" s="19"/>
      <c r="AC6070" s="19"/>
      <c r="AD6070" s="19"/>
      <c r="AE6070" s="19"/>
      <c r="AF6070" s="71"/>
      <c r="AG6070" s="71"/>
      <c r="AH6070" s="71"/>
      <c r="AI6070" s="71"/>
      <c r="AJ6070" s="71"/>
      <c r="AK6070" s="71"/>
      <c r="AL6070" s="71"/>
      <c r="AM6070" s="71"/>
      <c r="AN6070" s="71"/>
      <c r="AO6070" s="71"/>
      <c r="AP6070" s="71"/>
      <c r="AQ6070" s="71"/>
      <c r="AR6070" s="71"/>
      <c r="AS6070" s="71"/>
      <c r="AT6070" s="71"/>
      <c r="AU6070" s="71"/>
      <c r="AV6070" s="71"/>
      <c r="AW6070" s="71"/>
      <c r="AX6070" s="71"/>
      <c r="AY6070" s="71"/>
      <c r="AZ6070" s="71"/>
      <c r="BA6070" s="71"/>
      <c r="BB6070" s="71"/>
      <c r="BC6070" s="71"/>
      <c r="BD6070" s="71"/>
      <c r="BE6070" s="71"/>
      <c r="BF6070" s="71"/>
      <c r="BG6070" s="71"/>
      <c r="BH6070" s="71"/>
      <c r="BI6070" s="71"/>
      <c r="BJ6070" s="71"/>
      <c r="BK6070" s="71"/>
      <c r="BL6070" s="71"/>
      <c r="BM6070" s="71"/>
      <c r="BN6070" s="71"/>
      <c r="BO6070" s="71"/>
      <c r="BP6070" s="71"/>
      <c r="BQ6070" s="71"/>
      <c r="BR6070" s="71"/>
      <c r="BS6070" s="71"/>
      <c r="BT6070" s="71"/>
      <c r="BU6070" s="71"/>
      <c r="BV6070" s="71"/>
      <c r="BW6070" s="71"/>
      <c r="BX6070" s="71"/>
      <c r="BY6070" s="71"/>
      <c r="BZ6070" s="71"/>
      <c r="CA6070" s="71"/>
      <c r="CB6070" s="71"/>
      <c r="CC6070" s="71"/>
      <c r="CD6070" s="19"/>
      <c r="CE6070" s="19"/>
      <c r="CF6070" s="19"/>
      <c r="CG6070" s="19"/>
      <c r="CH6070" s="19"/>
      <c r="CI6070" s="19"/>
      <c r="CJ6070" s="19"/>
      <c r="CK6070" s="19"/>
      <c r="CL6070" s="19"/>
      <c r="CM6070" s="19"/>
      <c r="CN6070" s="19"/>
      <c r="CO6070" s="19"/>
      <c r="CP6070" s="19"/>
      <c r="CQ6070" s="19"/>
      <c r="CR6070" s="19"/>
      <c r="CS6070" s="19"/>
      <c r="CT6070" s="19"/>
      <c r="CU6070" s="19"/>
      <c r="CV6070" s="19"/>
      <c r="CW6070" s="19"/>
    </row>
    <row r="6071" spans="1:101" ht="21">
      <c r="A6071" s="19"/>
      <c r="B6071" s="63" ph="1"/>
      <c r="C6071" s="19"/>
      <c r="D6071" s="19"/>
      <c r="E6071" s="19"/>
      <c r="F6071" s="19"/>
      <c r="G6071" s="19"/>
      <c r="H6071" s="71"/>
      <c r="I6071" s="71"/>
      <c r="J6071" s="71"/>
      <c r="K6071" s="71"/>
      <c r="L6071" s="71"/>
      <c r="M6071" s="71"/>
      <c r="N6071" s="71"/>
      <c r="O6071" s="71"/>
      <c r="P6071" s="71"/>
      <c r="Q6071" s="71"/>
      <c r="R6071" s="71"/>
      <c r="S6071" s="71"/>
      <c r="T6071" s="19"/>
      <c r="U6071" s="19"/>
      <c r="V6071" s="19"/>
      <c r="W6071" s="19"/>
      <c r="X6071" s="19"/>
      <c r="Y6071" s="19"/>
      <c r="Z6071" s="19"/>
      <c r="AA6071" s="19"/>
      <c r="AB6071" s="19"/>
      <c r="AC6071" s="19"/>
      <c r="AD6071" s="19"/>
      <c r="AE6071" s="19"/>
      <c r="AF6071" s="71"/>
      <c r="AG6071" s="71"/>
      <c r="AH6071" s="71"/>
      <c r="AI6071" s="71"/>
      <c r="AJ6071" s="71"/>
      <c r="AK6071" s="71"/>
      <c r="AL6071" s="71"/>
      <c r="AM6071" s="71"/>
      <c r="AN6071" s="71"/>
      <c r="AO6071" s="71"/>
      <c r="AP6071" s="71"/>
      <c r="AQ6071" s="71"/>
      <c r="AR6071" s="71"/>
      <c r="AS6071" s="71"/>
      <c r="AT6071" s="71"/>
      <c r="AU6071" s="71"/>
      <c r="AV6071" s="71"/>
      <c r="AW6071" s="71"/>
      <c r="AX6071" s="71"/>
      <c r="AY6071" s="71"/>
      <c r="AZ6071" s="71"/>
      <c r="BA6071" s="71"/>
      <c r="BB6071" s="71"/>
      <c r="BC6071" s="71"/>
      <c r="BD6071" s="71"/>
      <c r="BE6071" s="71"/>
      <c r="BF6071" s="71"/>
      <c r="BG6071" s="71"/>
      <c r="BH6071" s="71"/>
      <c r="BI6071" s="71"/>
      <c r="BJ6071" s="71"/>
      <c r="BK6071" s="71"/>
      <c r="BL6071" s="71"/>
      <c r="BM6071" s="71"/>
      <c r="BN6071" s="71"/>
      <c r="BO6071" s="71"/>
      <c r="BP6071" s="71"/>
      <c r="BQ6071" s="71"/>
      <c r="BR6071" s="71"/>
      <c r="BS6071" s="71"/>
      <c r="BT6071" s="71"/>
      <c r="BU6071" s="71"/>
      <c r="BV6071" s="71"/>
      <c r="BW6071" s="71"/>
      <c r="BX6071" s="71"/>
      <c r="BY6071" s="71"/>
      <c r="BZ6071" s="71"/>
      <c r="CA6071" s="71"/>
      <c r="CB6071" s="71"/>
      <c r="CC6071" s="71"/>
      <c r="CD6071" s="19"/>
      <c r="CE6071" s="19"/>
      <c r="CF6071" s="19"/>
      <c r="CG6071" s="19"/>
      <c r="CH6071" s="19"/>
      <c r="CI6071" s="19"/>
      <c r="CJ6071" s="19"/>
      <c r="CK6071" s="19"/>
      <c r="CL6071" s="19"/>
      <c r="CM6071" s="19"/>
      <c r="CN6071" s="19"/>
      <c r="CO6071" s="19"/>
      <c r="CP6071" s="19"/>
      <c r="CQ6071" s="19"/>
      <c r="CR6071" s="19"/>
      <c r="CS6071" s="19"/>
      <c r="CT6071" s="19"/>
      <c r="CU6071" s="19"/>
      <c r="CV6071" s="19"/>
      <c r="CW6071" s="19"/>
    </row>
    <row r="6072" spans="1:101" ht="21">
      <c r="A6072" s="19"/>
      <c r="B6072" s="63" ph="1"/>
      <c r="C6072" s="19"/>
      <c r="D6072" s="19"/>
      <c r="E6072" s="19"/>
      <c r="F6072" s="19"/>
      <c r="G6072" s="19"/>
      <c r="H6072" s="71"/>
      <c r="I6072" s="71"/>
      <c r="J6072" s="71"/>
      <c r="K6072" s="71"/>
      <c r="L6072" s="71"/>
      <c r="M6072" s="71"/>
      <c r="N6072" s="71"/>
      <c r="O6072" s="71"/>
      <c r="P6072" s="71"/>
      <c r="Q6072" s="71"/>
      <c r="R6072" s="71"/>
      <c r="S6072" s="71"/>
      <c r="T6072" s="19"/>
      <c r="U6072" s="19"/>
      <c r="V6072" s="19"/>
      <c r="W6072" s="19"/>
      <c r="X6072" s="19"/>
      <c r="Y6072" s="19"/>
      <c r="Z6072" s="19"/>
      <c r="AA6072" s="19"/>
      <c r="AB6072" s="19"/>
      <c r="AC6072" s="19"/>
      <c r="AD6072" s="19"/>
      <c r="AE6072" s="19"/>
      <c r="AF6072" s="71"/>
      <c r="AG6072" s="71"/>
      <c r="AH6072" s="71"/>
      <c r="AI6072" s="71"/>
      <c r="AJ6072" s="71"/>
      <c r="AK6072" s="71"/>
      <c r="AL6072" s="71"/>
      <c r="AM6072" s="71"/>
      <c r="AN6072" s="71"/>
      <c r="AO6072" s="71"/>
      <c r="AP6072" s="71"/>
      <c r="AQ6072" s="71"/>
      <c r="AR6072" s="71"/>
      <c r="AS6072" s="71"/>
      <c r="AT6072" s="71"/>
      <c r="AU6072" s="71"/>
      <c r="AV6072" s="71"/>
      <c r="AW6072" s="71"/>
      <c r="AX6072" s="71"/>
      <c r="AY6072" s="71"/>
      <c r="AZ6072" s="71"/>
      <c r="BA6072" s="71"/>
      <c r="BB6072" s="71"/>
      <c r="BC6072" s="71"/>
      <c r="BD6072" s="71"/>
      <c r="BE6072" s="71"/>
      <c r="BF6072" s="71"/>
      <c r="BG6072" s="71"/>
      <c r="BH6072" s="71"/>
      <c r="BI6072" s="71"/>
      <c r="BJ6072" s="71"/>
      <c r="BK6072" s="71"/>
      <c r="BL6072" s="71"/>
      <c r="BM6072" s="71"/>
      <c r="BN6072" s="71"/>
      <c r="BO6072" s="71"/>
      <c r="BP6072" s="71"/>
      <c r="BQ6072" s="71"/>
      <c r="BR6072" s="71"/>
      <c r="BS6072" s="71"/>
      <c r="BT6072" s="71"/>
      <c r="BU6072" s="71"/>
      <c r="BV6072" s="71"/>
      <c r="BW6072" s="71"/>
      <c r="BX6072" s="71"/>
      <c r="BY6072" s="71"/>
      <c r="BZ6072" s="71"/>
      <c r="CA6072" s="71"/>
      <c r="CB6072" s="71"/>
      <c r="CC6072" s="71"/>
      <c r="CD6072" s="19"/>
      <c r="CE6072" s="19"/>
      <c r="CF6072" s="19"/>
      <c r="CG6072" s="19"/>
      <c r="CH6072" s="19"/>
      <c r="CI6072" s="19"/>
      <c r="CJ6072" s="19"/>
      <c r="CK6072" s="19"/>
      <c r="CL6072" s="19"/>
      <c r="CM6072" s="19"/>
      <c r="CN6072" s="19"/>
      <c r="CO6072" s="19"/>
      <c r="CP6072" s="19"/>
      <c r="CQ6072" s="19"/>
      <c r="CR6072" s="19"/>
      <c r="CS6072" s="19"/>
      <c r="CT6072" s="19"/>
      <c r="CU6072" s="19"/>
      <c r="CV6072" s="19"/>
      <c r="CW6072" s="19"/>
    </row>
    <row r="6073" spans="1:101" ht="21">
      <c r="A6073" s="19"/>
      <c r="B6073" s="63" ph="1"/>
      <c r="C6073" s="19"/>
      <c r="D6073" s="19"/>
      <c r="E6073" s="19"/>
      <c r="F6073" s="19"/>
      <c r="G6073" s="19"/>
      <c r="H6073" s="71"/>
      <c r="I6073" s="71"/>
      <c r="J6073" s="71"/>
      <c r="K6073" s="71"/>
      <c r="L6073" s="71"/>
      <c r="M6073" s="71"/>
      <c r="N6073" s="71"/>
      <c r="O6073" s="71"/>
      <c r="P6073" s="71"/>
      <c r="Q6073" s="71"/>
      <c r="R6073" s="71"/>
      <c r="S6073" s="71"/>
      <c r="T6073" s="19"/>
      <c r="U6073" s="19"/>
      <c r="V6073" s="19"/>
      <c r="W6073" s="19"/>
      <c r="X6073" s="19"/>
      <c r="Y6073" s="19"/>
      <c r="Z6073" s="19"/>
      <c r="AA6073" s="19"/>
      <c r="AB6073" s="19"/>
      <c r="AC6073" s="19"/>
      <c r="AD6073" s="19"/>
      <c r="AE6073" s="19"/>
      <c r="AF6073" s="71"/>
      <c r="AG6073" s="71"/>
      <c r="AH6073" s="71"/>
      <c r="AI6073" s="71"/>
      <c r="AJ6073" s="71"/>
      <c r="AK6073" s="71"/>
      <c r="AL6073" s="71"/>
      <c r="AM6073" s="71"/>
      <c r="AN6073" s="71"/>
      <c r="AO6073" s="71"/>
      <c r="AP6073" s="71"/>
      <c r="AQ6073" s="71"/>
      <c r="AR6073" s="71"/>
      <c r="AS6073" s="71"/>
      <c r="AT6073" s="71"/>
      <c r="AU6073" s="71"/>
      <c r="AV6073" s="71"/>
      <c r="AW6073" s="71"/>
      <c r="AX6073" s="71"/>
      <c r="AY6073" s="71"/>
      <c r="AZ6073" s="71"/>
      <c r="BA6073" s="71"/>
      <c r="BB6073" s="71"/>
      <c r="BC6073" s="71"/>
      <c r="BD6073" s="71"/>
      <c r="BE6073" s="71"/>
      <c r="BF6073" s="71"/>
      <c r="BG6073" s="71"/>
      <c r="BH6073" s="71"/>
      <c r="BI6073" s="71"/>
      <c r="BJ6073" s="71"/>
      <c r="BK6073" s="71"/>
      <c r="BL6073" s="71"/>
      <c r="BM6073" s="71"/>
      <c r="BN6073" s="71"/>
      <c r="BO6073" s="71"/>
      <c r="BP6073" s="71"/>
      <c r="BQ6073" s="71"/>
      <c r="BR6073" s="71"/>
      <c r="BS6073" s="71"/>
      <c r="BT6073" s="71"/>
      <c r="BU6073" s="71"/>
      <c r="BV6073" s="71"/>
      <c r="BW6073" s="71"/>
      <c r="BX6073" s="71"/>
      <c r="BY6073" s="71"/>
      <c r="BZ6073" s="71"/>
      <c r="CA6073" s="71"/>
      <c r="CB6073" s="71"/>
      <c r="CC6073" s="71"/>
      <c r="CD6073" s="19"/>
      <c r="CE6073" s="19"/>
      <c r="CF6073" s="19"/>
      <c r="CG6073" s="19"/>
      <c r="CH6073" s="19"/>
      <c r="CI6073" s="19"/>
      <c r="CJ6073" s="19"/>
      <c r="CK6073" s="19"/>
      <c r="CL6073" s="19"/>
      <c r="CM6073" s="19"/>
      <c r="CN6073" s="19"/>
      <c r="CO6073" s="19"/>
      <c r="CP6073" s="19"/>
      <c r="CQ6073" s="19"/>
      <c r="CR6073" s="19"/>
      <c r="CS6073" s="19"/>
      <c r="CT6073" s="19"/>
      <c r="CU6073" s="19"/>
      <c r="CV6073" s="19"/>
      <c r="CW6073" s="19"/>
    </row>
    <row r="6074" spans="1:101" ht="21">
      <c r="A6074" s="19"/>
      <c r="B6074" s="63" ph="1"/>
      <c r="C6074" s="19"/>
      <c r="D6074" s="19"/>
      <c r="E6074" s="19"/>
      <c r="F6074" s="19"/>
      <c r="G6074" s="19"/>
      <c r="H6074" s="71"/>
      <c r="I6074" s="71"/>
      <c r="J6074" s="71"/>
      <c r="K6074" s="71"/>
      <c r="L6074" s="71"/>
      <c r="M6074" s="71"/>
      <c r="N6074" s="71"/>
      <c r="O6074" s="71"/>
      <c r="P6074" s="71"/>
      <c r="Q6074" s="71"/>
      <c r="R6074" s="71"/>
      <c r="S6074" s="71"/>
      <c r="T6074" s="19"/>
      <c r="U6074" s="19"/>
      <c r="V6074" s="19"/>
      <c r="W6074" s="19"/>
      <c r="X6074" s="19"/>
      <c r="Y6074" s="19"/>
      <c r="Z6074" s="19"/>
      <c r="AA6074" s="19"/>
      <c r="AB6074" s="19"/>
      <c r="AC6074" s="19"/>
      <c r="AD6074" s="19"/>
      <c r="AE6074" s="19"/>
      <c r="AF6074" s="71"/>
      <c r="AG6074" s="71"/>
      <c r="AH6074" s="71"/>
      <c r="AI6074" s="71"/>
      <c r="AJ6074" s="71"/>
      <c r="AK6074" s="71"/>
      <c r="AL6074" s="71"/>
      <c r="AM6074" s="71"/>
      <c r="AN6074" s="71"/>
      <c r="AO6074" s="71"/>
      <c r="AP6074" s="71"/>
      <c r="AQ6074" s="71"/>
      <c r="AR6074" s="71"/>
      <c r="AS6074" s="71"/>
      <c r="AT6074" s="71"/>
      <c r="AU6074" s="71"/>
      <c r="AV6074" s="71"/>
      <c r="AW6074" s="71"/>
      <c r="AX6074" s="71"/>
      <c r="AY6074" s="71"/>
      <c r="AZ6074" s="71"/>
      <c r="BA6074" s="71"/>
      <c r="BB6074" s="71"/>
      <c r="BC6074" s="71"/>
      <c r="BD6074" s="71"/>
      <c r="BE6074" s="71"/>
      <c r="BF6074" s="71"/>
      <c r="BG6074" s="71"/>
      <c r="BH6074" s="71"/>
      <c r="BI6074" s="71"/>
      <c r="BJ6074" s="71"/>
      <c r="BK6074" s="71"/>
      <c r="BL6074" s="71"/>
      <c r="BM6074" s="71"/>
      <c r="BN6074" s="71"/>
      <c r="BO6074" s="71"/>
      <c r="BP6074" s="71"/>
      <c r="BQ6074" s="71"/>
      <c r="BR6074" s="71"/>
      <c r="BS6074" s="71"/>
      <c r="BT6074" s="71"/>
      <c r="BU6074" s="71"/>
      <c r="BV6074" s="71"/>
      <c r="BW6074" s="71"/>
      <c r="BX6074" s="71"/>
      <c r="BY6074" s="71"/>
      <c r="BZ6074" s="71"/>
      <c r="CA6074" s="71"/>
      <c r="CB6074" s="71"/>
      <c r="CC6074" s="71"/>
      <c r="CD6074" s="19"/>
      <c r="CE6074" s="19"/>
      <c r="CF6074" s="19"/>
      <c r="CG6074" s="19"/>
      <c r="CH6074" s="19"/>
      <c r="CI6074" s="19"/>
      <c r="CJ6074" s="19"/>
      <c r="CK6074" s="19"/>
      <c r="CL6074" s="19"/>
      <c r="CM6074" s="19"/>
      <c r="CN6074" s="19"/>
      <c r="CO6074" s="19"/>
      <c r="CP6074" s="19"/>
      <c r="CQ6074" s="19"/>
      <c r="CR6074" s="19"/>
      <c r="CS6074" s="19"/>
      <c r="CT6074" s="19"/>
      <c r="CU6074" s="19"/>
      <c r="CV6074" s="19"/>
      <c r="CW6074" s="19"/>
    </row>
    <row r="6075" spans="1:101" ht="21">
      <c r="A6075" s="19"/>
      <c r="B6075" s="63" ph="1"/>
      <c r="C6075" s="19"/>
      <c r="D6075" s="19"/>
      <c r="E6075" s="19"/>
      <c r="F6075" s="19"/>
      <c r="G6075" s="19"/>
      <c r="H6075" s="71"/>
      <c r="I6075" s="71"/>
      <c r="J6075" s="71"/>
      <c r="K6075" s="71"/>
      <c r="L6075" s="71"/>
      <c r="M6075" s="71"/>
      <c r="N6075" s="71"/>
      <c r="O6075" s="71"/>
      <c r="P6075" s="71"/>
      <c r="Q6075" s="71"/>
      <c r="R6075" s="71"/>
      <c r="S6075" s="71"/>
      <c r="T6075" s="19"/>
      <c r="U6075" s="19"/>
      <c r="V6075" s="19"/>
      <c r="W6075" s="19"/>
      <c r="X6075" s="19"/>
      <c r="Y6075" s="19"/>
      <c r="Z6075" s="19"/>
      <c r="AA6075" s="19"/>
      <c r="AB6075" s="19"/>
      <c r="AC6075" s="19"/>
      <c r="AD6075" s="19"/>
      <c r="AE6075" s="19"/>
      <c r="AF6075" s="71"/>
      <c r="AG6075" s="71"/>
      <c r="AH6075" s="71"/>
      <c r="AI6075" s="71"/>
      <c r="AJ6075" s="71"/>
      <c r="AK6075" s="71"/>
      <c r="AL6075" s="71"/>
      <c r="AM6075" s="71"/>
      <c r="AN6075" s="71"/>
      <c r="AO6075" s="71"/>
      <c r="AP6075" s="71"/>
      <c r="AQ6075" s="71"/>
      <c r="AR6075" s="71"/>
      <c r="AS6075" s="71"/>
      <c r="AT6075" s="71"/>
      <c r="AU6075" s="71"/>
      <c r="AV6075" s="71"/>
      <c r="AW6075" s="71"/>
      <c r="AX6075" s="71"/>
      <c r="AY6075" s="71"/>
      <c r="AZ6075" s="71"/>
      <c r="BA6075" s="71"/>
      <c r="BB6075" s="71"/>
      <c r="BC6075" s="71"/>
      <c r="BD6075" s="71"/>
      <c r="BE6075" s="71"/>
      <c r="BF6075" s="71"/>
      <c r="BG6075" s="71"/>
      <c r="BH6075" s="71"/>
      <c r="BI6075" s="71"/>
      <c r="BJ6075" s="71"/>
      <c r="BK6075" s="71"/>
      <c r="BL6075" s="71"/>
      <c r="BM6075" s="71"/>
      <c r="BN6075" s="71"/>
      <c r="BO6075" s="71"/>
      <c r="BP6075" s="71"/>
      <c r="BQ6075" s="71"/>
      <c r="BR6075" s="71"/>
      <c r="BS6075" s="71"/>
      <c r="BT6075" s="71"/>
      <c r="BU6075" s="71"/>
      <c r="BV6075" s="71"/>
      <c r="BW6075" s="71"/>
      <c r="BX6075" s="71"/>
      <c r="BY6075" s="71"/>
      <c r="BZ6075" s="71"/>
      <c r="CA6075" s="71"/>
      <c r="CB6075" s="71"/>
      <c r="CC6075" s="71"/>
      <c r="CD6075" s="19"/>
      <c r="CE6075" s="19"/>
      <c r="CF6075" s="19"/>
      <c r="CG6075" s="19"/>
      <c r="CH6075" s="19"/>
      <c r="CI6075" s="19"/>
      <c r="CJ6075" s="19"/>
      <c r="CK6075" s="19"/>
      <c r="CL6075" s="19"/>
      <c r="CM6075" s="19"/>
      <c r="CN6075" s="19"/>
      <c r="CO6075" s="19"/>
      <c r="CP6075" s="19"/>
      <c r="CQ6075" s="19"/>
      <c r="CR6075" s="19"/>
      <c r="CS6075" s="19"/>
      <c r="CT6075" s="19"/>
      <c r="CU6075" s="19"/>
      <c r="CV6075" s="19"/>
      <c r="CW6075" s="19"/>
    </row>
    <row r="6076" spans="1:101" ht="21">
      <c r="A6076" s="19"/>
      <c r="B6076" s="63" ph="1"/>
      <c r="C6076" s="19"/>
      <c r="D6076" s="19"/>
      <c r="E6076" s="19"/>
      <c r="F6076" s="19"/>
      <c r="G6076" s="19"/>
      <c r="H6076" s="71"/>
      <c r="I6076" s="71"/>
      <c r="J6076" s="71"/>
      <c r="K6076" s="71"/>
      <c r="L6076" s="71"/>
      <c r="M6076" s="71"/>
      <c r="N6076" s="71"/>
      <c r="O6076" s="71"/>
      <c r="P6076" s="71"/>
      <c r="Q6076" s="71"/>
      <c r="R6076" s="71"/>
      <c r="S6076" s="71"/>
      <c r="T6076" s="19"/>
      <c r="U6076" s="19"/>
      <c r="V6076" s="19"/>
      <c r="W6076" s="19"/>
      <c r="X6076" s="19"/>
      <c r="Y6076" s="19"/>
      <c r="Z6076" s="19"/>
      <c r="AA6076" s="19"/>
      <c r="AB6076" s="19"/>
      <c r="AC6076" s="19"/>
      <c r="AD6076" s="19"/>
      <c r="AE6076" s="19"/>
      <c r="AF6076" s="71"/>
      <c r="AG6076" s="71"/>
      <c r="AH6076" s="71"/>
      <c r="AI6076" s="71"/>
      <c r="AJ6076" s="71"/>
      <c r="AK6076" s="71"/>
      <c r="AL6076" s="71"/>
      <c r="AM6076" s="71"/>
      <c r="AN6076" s="71"/>
      <c r="AO6076" s="71"/>
      <c r="AP6076" s="71"/>
      <c r="AQ6076" s="71"/>
      <c r="AR6076" s="71"/>
      <c r="AS6076" s="71"/>
      <c r="AT6076" s="71"/>
      <c r="AU6076" s="71"/>
      <c r="AV6076" s="71"/>
      <c r="AW6076" s="71"/>
      <c r="AX6076" s="71"/>
      <c r="AY6076" s="71"/>
      <c r="AZ6076" s="71"/>
      <c r="BA6076" s="71"/>
      <c r="BB6076" s="71"/>
      <c r="BC6076" s="71"/>
      <c r="BD6076" s="71"/>
      <c r="BE6076" s="71"/>
      <c r="BF6076" s="71"/>
      <c r="BG6076" s="71"/>
      <c r="BH6076" s="71"/>
      <c r="BI6076" s="71"/>
      <c r="BJ6076" s="71"/>
      <c r="BK6076" s="71"/>
      <c r="BL6076" s="71"/>
      <c r="BM6076" s="71"/>
      <c r="BN6076" s="71"/>
      <c r="BO6076" s="71"/>
      <c r="BP6076" s="71"/>
      <c r="BQ6076" s="71"/>
      <c r="BR6076" s="71"/>
      <c r="BS6076" s="71"/>
      <c r="BT6076" s="71"/>
      <c r="BU6076" s="71"/>
      <c r="BV6076" s="71"/>
      <c r="BW6076" s="71"/>
      <c r="BX6076" s="71"/>
      <c r="BY6076" s="71"/>
      <c r="BZ6076" s="71"/>
      <c r="CA6076" s="71"/>
      <c r="CB6076" s="71"/>
      <c r="CC6076" s="71"/>
      <c r="CD6076" s="19"/>
      <c r="CE6076" s="19"/>
      <c r="CF6076" s="19"/>
      <c r="CG6076" s="19"/>
      <c r="CH6076" s="19"/>
      <c r="CI6076" s="19"/>
      <c r="CJ6076" s="19"/>
      <c r="CK6076" s="19"/>
      <c r="CL6076" s="19"/>
      <c r="CM6076" s="19"/>
      <c r="CN6076" s="19"/>
      <c r="CO6076" s="19"/>
      <c r="CP6076" s="19"/>
      <c r="CQ6076" s="19"/>
      <c r="CR6076" s="19"/>
      <c r="CS6076" s="19"/>
      <c r="CT6076" s="19"/>
      <c r="CU6076" s="19"/>
      <c r="CV6076" s="19"/>
      <c r="CW6076" s="19"/>
    </row>
    <row r="6077" spans="1:101" ht="21">
      <c r="A6077" s="19"/>
      <c r="B6077" s="63" ph="1"/>
      <c r="C6077" s="19"/>
      <c r="D6077" s="19"/>
      <c r="E6077" s="19"/>
      <c r="F6077" s="19"/>
      <c r="G6077" s="19"/>
      <c r="H6077" s="71"/>
      <c r="I6077" s="71"/>
      <c r="J6077" s="71"/>
      <c r="K6077" s="71"/>
      <c r="L6077" s="71"/>
      <c r="M6077" s="71"/>
      <c r="N6077" s="71"/>
      <c r="O6077" s="71"/>
      <c r="P6077" s="71"/>
      <c r="Q6077" s="71"/>
      <c r="R6077" s="71"/>
      <c r="S6077" s="71"/>
      <c r="T6077" s="19"/>
      <c r="U6077" s="19"/>
      <c r="V6077" s="19"/>
      <c r="W6077" s="19"/>
      <c r="X6077" s="19"/>
      <c r="Y6077" s="19"/>
      <c r="Z6077" s="19"/>
      <c r="AA6077" s="19"/>
      <c r="AB6077" s="19"/>
      <c r="AC6077" s="19"/>
      <c r="AD6077" s="19"/>
      <c r="AE6077" s="19"/>
      <c r="AF6077" s="71"/>
      <c r="AG6077" s="71"/>
      <c r="AH6077" s="71"/>
      <c r="AI6077" s="71"/>
      <c r="AJ6077" s="71"/>
      <c r="AK6077" s="71"/>
      <c r="AL6077" s="71"/>
      <c r="AM6077" s="71"/>
      <c r="AN6077" s="71"/>
      <c r="AO6077" s="71"/>
      <c r="AP6077" s="71"/>
      <c r="AQ6077" s="71"/>
      <c r="AR6077" s="71"/>
      <c r="AS6077" s="71"/>
      <c r="AT6077" s="71"/>
      <c r="AU6077" s="71"/>
      <c r="AV6077" s="71"/>
      <c r="AW6077" s="71"/>
      <c r="AX6077" s="71"/>
      <c r="AY6077" s="71"/>
      <c r="AZ6077" s="71"/>
      <c r="BA6077" s="71"/>
      <c r="BB6077" s="71"/>
      <c r="BC6077" s="71"/>
      <c r="BD6077" s="71"/>
      <c r="BE6077" s="71"/>
      <c r="BF6077" s="71"/>
      <c r="BG6077" s="71"/>
      <c r="BH6077" s="71"/>
      <c r="BI6077" s="71"/>
      <c r="BJ6077" s="71"/>
      <c r="BK6077" s="71"/>
      <c r="BL6077" s="71"/>
      <c r="BM6077" s="71"/>
      <c r="BN6077" s="71"/>
      <c r="BO6077" s="71"/>
      <c r="BP6077" s="71"/>
      <c r="BQ6077" s="71"/>
      <c r="BR6077" s="71"/>
      <c r="BS6077" s="71"/>
      <c r="BT6077" s="71"/>
      <c r="BU6077" s="71"/>
      <c r="BV6077" s="71"/>
      <c r="BW6077" s="71"/>
      <c r="BX6077" s="71"/>
      <c r="BY6077" s="71"/>
      <c r="BZ6077" s="71"/>
      <c r="CA6077" s="71"/>
      <c r="CB6077" s="71"/>
      <c r="CC6077" s="71"/>
      <c r="CD6077" s="19"/>
      <c r="CE6077" s="19"/>
      <c r="CF6077" s="19"/>
      <c r="CG6077" s="19"/>
      <c r="CH6077" s="19"/>
      <c r="CI6077" s="19"/>
      <c r="CJ6077" s="19"/>
      <c r="CK6077" s="19"/>
      <c r="CL6077" s="19"/>
      <c r="CM6077" s="19"/>
      <c r="CN6077" s="19"/>
      <c r="CO6077" s="19"/>
      <c r="CP6077" s="19"/>
      <c r="CQ6077" s="19"/>
      <c r="CR6077" s="19"/>
      <c r="CS6077" s="19"/>
      <c r="CT6077" s="19"/>
      <c r="CU6077" s="19"/>
      <c r="CV6077" s="19"/>
      <c r="CW6077" s="19"/>
    </row>
    <row r="6079" spans="1:101" ht="21">
      <c r="A6079" s="19"/>
      <c r="B6079" s="63" ph="1"/>
      <c r="C6079" s="19"/>
      <c r="D6079" s="19"/>
      <c r="E6079" s="19"/>
      <c r="F6079" s="19"/>
      <c r="G6079" s="19"/>
      <c r="H6079" s="71"/>
      <c r="I6079" s="71"/>
      <c r="J6079" s="71"/>
      <c r="K6079" s="71"/>
      <c r="L6079" s="71"/>
      <c r="M6079" s="71"/>
      <c r="N6079" s="71"/>
      <c r="O6079" s="71"/>
      <c r="P6079" s="71"/>
      <c r="Q6079" s="71"/>
      <c r="R6079" s="71"/>
      <c r="S6079" s="71"/>
      <c r="T6079" s="19"/>
      <c r="U6079" s="19"/>
      <c r="V6079" s="19"/>
      <c r="W6079" s="19"/>
      <c r="X6079" s="19"/>
      <c r="Y6079" s="19"/>
      <c r="Z6079" s="19"/>
      <c r="AA6079" s="19"/>
      <c r="AB6079" s="19"/>
      <c r="AC6079" s="19"/>
      <c r="AD6079" s="19"/>
      <c r="AE6079" s="19"/>
      <c r="AF6079" s="71"/>
      <c r="AG6079" s="71"/>
      <c r="AH6079" s="71"/>
      <c r="AI6079" s="71"/>
      <c r="AJ6079" s="71"/>
      <c r="AK6079" s="71"/>
      <c r="AL6079" s="71"/>
      <c r="AM6079" s="71"/>
      <c r="AN6079" s="71"/>
      <c r="AO6079" s="71"/>
      <c r="AP6079" s="71"/>
      <c r="AQ6079" s="71"/>
      <c r="AR6079" s="71"/>
      <c r="AS6079" s="71"/>
      <c r="AT6079" s="71"/>
      <c r="AU6079" s="71"/>
      <c r="AV6079" s="71"/>
      <c r="AW6079" s="71"/>
      <c r="AX6079" s="71"/>
      <c r="AY6079" s="71"/>
      <c r="AZ6079" s="71"/>
      <c r="BA6079" s="71"/>
      <c r="BB6079" s="71"/>
      <c r="BC6079" s="71"/>
      <c r="BD6079" s="71"/>
      <c r="BE6079" s="71"/>
      <c r="BF6079" s="71"/>
      <c r="BG6079" s="71"/>
      <c r="BH6079" s="71"/>
      <c r="BI6079" s="71"/>
      <c r="BJ6079" s="71"/>
      <c r="BK6079" s="71"/>
      <c r="BL6079" s="71"/>
      <c r="BM6079" s="71"/>
      <c r="BN6079" s="71"/>
      <c r="BO6079" s="71"/>
      <c r="BP6079" s="71"/>
      <c r="BQ6079" s="71"/>
      <c r="BR6079" s="71"/>
      <c r="BS6079" s="71"/>
      <c r="BT6079" s="71"/>
      <c r="BU6079" s="71"/>
      <c r="BV6079" s="71"/>
      <c r="BW6079" s="71"/>
      <c r="BX6079" s="71"/>
      <c r="BY6079" s="71"/>
      <c r="BZ6079" s="71"/>
      <c r="CA6079" s="71"/>
      <c r="CB6079" s="71"/>
      <c r="CC6079" s="71"/>
      <c r="CD6079" s="19"/>
      <c r="CE6079" s="19"/>
      <c r="CF6079" s="19"/>
      <c r="CG6079" s="19"/>
      <c r="CH6079" s="19"/>
      <c r="CI6079" s="19"/>
      <c r="CJ6079" s="19"/>
      <c r="CK6079" s="19"/>
      <c r="CL6079" s="19"/>
      <c r="CM6079" s="19"/>
      <c r="CN6079" s="19"/>
      <c r="CO6079" s="19"/>
      <c r="CP6079" s="19"/>
      <c r="CQ6079" s="19"/>
      <c r="CR6079" s="19"/>
      <c r="CS6079" s="19"/>
      <c r="CT6079" s="19"/>
      <c r="CU6079" s="19"/>
      <c r="CV6079" s="19"/>
      <c r="CW6079" s="19"/>
    </row>
    <row r="6080" spans="1:101" ht="21">
      <c r="A6080" s="19"/>
      <c r="B6080" s="63" ph="1"/>
      <c r="C6080" s="19"/>
      <c r="D6080" s="19"/>
      <c r="E6080" s="19"/>
      <c r="F6080" s="19"/>
      <c r="G6080" s="19"/>
      <c r="H6080" s="71"/>
      <c r="I6080" s="71"/>
      <c r="J6080" s="71"/>
      <c r="K6080" s="71"/>
      <c r="L6080" s="71"/>
      <c r="M6080" s="71"/>
      <c r="N6080" s="71"/>
      <c r="O6080" s="71"/>
      <c r="P6080" s="71"/>
      <c r="Q6080" s="71"/>
      <c r="R6080" s="71"/>
      <c r="S6080" s="71"/>
      <c r="T6080" s="19"/>
      <c r="U6080" s="19"/>
      <c r="V6080" s="19"/>
      <c r="W6080" s="19"/>
      <c r="X6080" s="19"/>
      <c r="Y6080" s="19"/>
      <c r="Z6080" s="19"/>
      <c r="AA6080" s="19"/>
      <c r="AB6080" s="19"/>
      <c r="AC6080" s="19"/>
      <c r="AD6080" s="19"/>
      <c r="AE6080" s="19"/>
      <c r="AF6080" s="71"/>
      <c r="AG6080" s="71"/>
      <c r="AH6080" s="71"/>
      <c r="AI6080" s="71"/>
      <c r="AJ6080" s="71"/>
      <c r="AK6080" s="71"/>
      <c r="AL6080" s="71"/>
      <c r="AM6080" s="71"/>
      <c r="AN6080" s="71"/>
      <c r="AO6080" s="71"/>
      <c r="AP6080" s="71"/>
      <c r="AQ6080" s="71"/>
      <c r="AR6080" s="71"/>
      <c r="AS6080" s="71"/>
      <c r="AT6080" s="71"/>
      <c r="AU6080" s="71"/>
      <c r="AV6080" s="71"/>
      <c r="AW6080" s="71"/>
      <c r="AX6080" s="71"/>
      <c r="AY6080" s="71"/>
      <c r="AZ6080" s="71"/>
      <c r="BA6080" s="71"/>
      <c r="BB6080" s="71"/>
      <c r="BC6080" s="71"/>
      <c r="BD6080" s="71"/>
      <c r="BE6080" s="71"/>
      <c r="BF6080" s="71"/>
      <c r="BG6080" s="71"/>
      <c r="BH6080" s="71"/>
      <c r="BI6080" s="71"/>
      <c r="BJ6080" s="71"/>
      <c r="BK6080" s="71"/>
      <c r="BL6080" s="71"/>
      <c r="BM6080" s="71"/>
      <c r="BN6080" s="71"/>
      <c r="BO6080" s="71"/>
      <c r="BP6080" s="71"/>
      <c r="BQ6080" s="71"/>
      <c r="BR6080" s="71"/>
      <c r="BS6080" s="71"/>
      <c r="BT6080" s="71"/>
      <c r="BU6080" s="71"/>
      <c r="BV6080" s="71"/>
      <c r="BW6080" s="71"/>
      <c r="BX6080" s="71"/>
      <c r="BY6080" s="71"/>
      <c r="BZ6080" s="71"/>
      <c r="CA6080" s="71"/>
      <c r="CB6080" s="71"/>
      <c r="CC6080" s="71"/>
      <c r="CD6080" s="19"/>
      <c r="CE6080" s="19"/>
      <c r="CF6080" s="19"/>
      <c r="CG6080" s="19"/>
      <c r="CH6080" s="19"/>
      <c r="CI6080" s="19"/>
      <c r="CJ6080" s="19"/>
      <c r="CK6080" s="19"/>
      <c r="CL6080" s="19"/>
      <c r="CM6080" s="19"/>
      <c r="CN6080" s="19"/>
      <c r="CO6080" s="19"/>
      <c r="CP6080" s="19"/>
      <c r="CQ6080" s="19"/>
      <c r="CR6080" s="19"/>
      <c r="CS6080" s="19"/>
      <c r="CT6080" s="19"/>
      <c r="CU6080" s="19"/>
      <c r="CV6080" s="19"/>
      <c r="CW6080" s="19"/>
    </row>
    <row r="6081" spans="1:101" ht="21">
      <c r="A6081" s="19"/>
      <c r="B6081" s="63" ph="1"/>
      <c r="C6081" s="19"/>
      <c r="D6081" s="19"/>
      <c r="E6081" s="19"/>
      <c r="F6081" s="19"/>
      <c r="G6081" s="19"/>
      <c r="H6081" s="71"/>
      <c r="I6081" s="71"/>
      <c r="J6081" s="71"/>
      <c r="K6081" s="71"/>
      <c r="L6081" s="71"/>
      <c r="M6081" s="71"/>
      <c r="N6081" s="71"/>
      <c r="O6081" s="71"/>
      <c r="P6081" s="71"/>
      <c r="Q6081" s="71"/>
      <c r="R6081" s="71"/>
      <c r="S6081" s="71"/>
      <c r="T6081" s="19"/>
      <c r="U6081" s="19"/>
      <c r="V6081" s="19"/>
      <c r="W6081" s="19"/>
      <c r="X6081" s="19"/>
      <c r="Y6081" s="19"/>
      <c r="Z6081" s="19"/>
      <c r="AA6081" s="19"/>
      <c r="AB6081" s="19"/>
      <c r="AC6081" s="19"/>
      <c r="AD6081" s="19"/>
      <c r="AE6081" s="19"/>
      <c r="AF6081" s="71"/>
      <c r="AG6081" s="71"/>
      <c r="AH6081" s="71"/>
      <c r="AI6081" s="71"/>
      <c r="AJ6081" s="71"/>
      <c r="AK6081" s="71"/>
      <c r="AL6081" s="71"/>
      <c r="AM6081" s="71"/>
      <c r="AN6081" s="71"/>
      <c r="AO6081" s="71"/>
      <c r="AP6081" s="71"/>
      <c r="AQ6081" s="71"/>
      <c r="AR6081" s="71"/>
      <c r="AS6081" s="71"/>
      <c r="AT6081" s="71"/>
      <c r="AU6081" s="71"/>
      <c r="AV6081" s="71"/>
      <c r="AW6081" s="71"/>
      <c r="AX6081" s="71"/>
      <c r="AY6081" s="71"/>
      <c r="AZ6081" s="71"/>
      <c r="BA6081" s="71"/>
      <c r="BB6081" s="71"/>
      <c r="BC6081" s="71"/>
      <c r="BD6081" s="71"/>
      <c r="BE6081" s="71"/>
      <c r="BF6081" s="71"/>
      <c r="BG6081" s="71"/>
      <c r="BH6081" s="71"/>
      <c r="BI6081" s="71"/>
      <c r="BJ6081" s="71"/>
      <c r="BK6081" s="71"/>
      <c r="BL6081" s="71"/>
      <c r="BM6081" s="71"/>
      <c r="BN6081" s="71"/>
      <c r="BO6081" s="71"/>
      <c r="BP6081" s="71"/>
      <c r="BQ6081" s="71"/>
      <c r="BR6081" s="71"/>
      <c r="BS6081" s="71"/>
      <c r="BT6081" s="71"/>
      <c r="BU6081" s="71"/>
      <c r="BV6081" s="71"/>
      <c r="BW6081" s="71"/>
      <c r="BX6081" s="71"/>
      <c r="BY6081" s="71"/>
      <c r="BZ6081" s="71"/>
      <c r="CA6081" s="71"/>
      <c r="CB6081" s="71"/>
      <c r="CC6081" s="71"/>
      <c r="CD6081" s="19"/>
      <c r="CE6081" s="19"/>
      <c r="CF6081" s="19"/>
      <c r="CG6081" s="19"/>
      <c r="CH6081" s="19"/>
      <c r="CI6081" s="19"/>
      <c r="CJ6081" s="19"/>
      <c r="CK6081" s="19"/>
      <c r="CL6081" s="19"/>
      <c r="CM6081" s="19"/>
      <c r="CN6081" s="19"/>
      <c r="CO6081" s="19"/>
      <c r="CP6081" s="19"/>
      <c r="CQ6081" s="19"/>
      <c r="CR6081" s="19"/>
      <c r="CS6081" s="19"/>
      <c r="CT6081" s="19"/>
      <c r="CU6081" s="19"/>
      <c r="CV6081" s="19"/>
      <c r="CW6081" s="19"/>
    </row>
    <row r="6082" spans="1:101" ht="21">
      <c r="A6082" s="19"/>
      <c r="B6082" s="63" ph="1"/>
      <c r="C6082" s="19"/>
      <c r="D6082" s="19"/>
      <c r="E6082" s="19"/>
      <c r="F6082" s="19"/>
      <c r="G6082" s="19"/>
      <c r="H6082" s="71"/>
      <c r="I6082" s="71"/>
      <c r="J6082" s="71"/>
      <c r="K6082" s="71"/>
      <c r="L6082" s="71"/>
      <c r="M6082" s="71"/>
      <c r="N6082" s="71"/>
      <c r="O6082" s="71"/>
      <c r="P6082" s="71"/>
      <c r="Q6082" s="71"/>
      <c r="R6082" s="71"/>
      <c r="S6082" s="71"/>
      <c r="T6082" s="19"/>
      <c r="U6082" s="19"/>
      <c r="V6082" s="19"/>
      <c r="W6082" s="19"/>
      <c r="X6082" s="19"/>
      <c r="Y6082" s="19"/>
      <c r="Z6082" s="19"/>
      <c r="AA6082" s="19"/>
      <c r="AB6082" s="19"/>
      <c r="AC6082" s="19"/>
      <c r="AD6082" s="19"/>
      <c r="AE6082" s="19"/>
      <c r="AF6082" s="71"/>
      <c r="AG6082" s="71"/>
      <c r="AH6082" s="71"/>
      <c r="AI6082" s="71"/>
      <c r="AJ6082" s="71"/>
      <c r="AK6082" s="71"/>
      <c r="AL6082" s="71"/>
      <c r="AM6082" s="71"/>
      <c r="AN6082" s="71"/>
      <c r="AO6082" s="71"/>
      <c r="AP6082" s="71"/>
      <c r="AQ6082" s="71"/>
      <c r="AR6082" s="71"/>
      <c r="AS6082" s="71"/>
      <c r="AT6082" s="71"/>
      <c r="AU6082" s="71"/>
      <c r="AV6082" s="71"/>
      <c r="AW6082" s="71"/>
      <c r="AX6082" s="71"/>
      <c r="AY6082" s="71"/>
      <c r="AZ6082" s="71"/>
      <c r="BA6082" s="71"/>
      <c r="BB6082" s="71"/>
      <c r="BC6082" s="71"/>
      <c r="BD6082" s="71"/>
      <c r="BE6082" s="71"/>
      <c r="BF6082" s="71"/>
      <c r="BG6082" s="71"/>
      <c r="BH6082" s="71"/>
      <c r="BI6082" s="71"/>
      <c r="BJ6082" s="71"/>
      <c r="BK6082" s="71"/>
      <c r="BL6082" s="71"/>
      <c r="BM6082" s="71"/>
      <c r="BN6082" s="71"/>
      <c r="BO6082" s="71"/>
      <c r="BP6082" s="71"/>
      <c r="BQ6082" s="71"/>
      <c r="BR6082" s="71"/>
      <c r="BS6082" s="71"/>
      <c r="BT6082" s="71"/>
      <c r="BU6082" s="71"/>
      <c r="BV6082" s="71"/>
      <c r="BW6082" s="71"/>
      <c r="BX6082" s="71"/>
      <c r="BY6082" s="71"/>
      <c r="BZ6082" s="71"/>
      <c r="CA6082" s="71"/>
      <c r="CB6082" s="71"/>
      <c r="CC6082" s="71"/>
      <c r="CD6082" s="19"/>
      <c r="CE6082" s="19"/>
      <c r="CF6082" s="19"/>
      <c r="CG6082" s="19"/>
      <c r="CH6082" s="19"/>
      <c r="CI6082" s="19"/>
      <c r="CJ6082" s="19"/>
      <c r="CK6082" s="19"/>
      <c r="CL6082" s="19"/>
      <c r="CM6082" s="19"/>
      <c r="CN6082" s="19"/>
      <c r="CO6082" s="19"/>
      <c r="CP6082" s="19"/>
      <c r="CQ6082" s="19"/>
      <c r="CR6082" s="19"/>
      <c r="CS6082" s="19"/>
      <c r="CT6082" s="19"/>
      <c r="CU6082" s="19"/>
      <c r="CV6082" s="19"/>
      <c r="CW6082" s="19"/>
    </row>
    <row r="6083" spans="1:101" ht="21">
      <c r="A6083" s="19"/>
      <c r="B6083" s="63" ph="1"/>
      <c r="C6083" s="19"/>
      <c r="D6083" s="19"/>
      <c r="E6083" s="19"/>
      <c r="F6083" s="19"/>
      <c r="G6083" s="19"/>
      <c r="H6083" s="71"/>
      <c r="I6083" s="71"/>
      <c r="J6083" s="71"/>
      <c r="K6083" s="71"/>
      <c r="L6083" s="71"/>
      <c r="M6083" s="71"/>
      <c r="N6083" s="71"/>
      <c r="O6083" s="71"/>
      <c r="P6083" s="71"/>
      <c r="Q6083" s="71"/>
      <c r="R6083" s="71"/>
      <c r="S6083" s="71"/>
      <c r="T6083" s="19"/>
      <c r="U6083" s="19"/>
      <c r="V6083" s="19"/>
      <c r="W6083" s="19"/>
      <c r="X6083" s="19"/>
      <c r="Y6083" s="19"/>
      <c r="Z6083" s="19"/>
      <c r="AA6083" s="19"/>
      <c r="AB6083" s="19"/>
      <c r="AC6083" s="19"/>
      <c r="AD6083" s="19"/>
      <c r="AE6083" s="19"/>
      <c r="AF6083" s="71"/>
      <c r="AG6083" s="71"/>
      <c r="AH6083" s="71"/>
      <c r="AI6083" s="71"/>
      <c r="AJ6083" s="71"/>
      <c r="AK6083" s="71"/>
      <c r="AL6083" s="71"/>
      <c r="AM6083" s="71"/>
      <c r="AN6083" s="71"/>
      <c r="AO6083" s="71"/>
      <c r="AP6083" s="71"/>
      <c r="AQ6083" s="71"/>
      <c r="AR6083" s="71"/>
      <c r="AS6083" s="71"/>
      <c r="AT6083" s="71"/>
      <c r="AU6083" s="71"/>
      <c r="AV6083" s="71"/>
      <c r="AW6083" s="71"/>
      <c r="AX6083" s="71"/>
      <c r="AY6083" s="71"/>
      <c r="AZ6083" s="71"/>
      <c r="BA6083" s="71"/>
      <c r="BB6083" s="71"/>
      <c r="BC6083" s="71"/>
      <c r="BD6083" s="71"/>
      <c r="BE6083" s="71"/>
      <c r="BF6083" s="71"/>
      <c r="BG6083" s="71"/>
      <c r="BH6083" s="71"/>
      <c r="BI6083" s="71"/>
      <c r="BJ6083" s="71"/>
      <c r="BK6083" s="71"/>
      <c r="BL6083" s="71"/>
      <c r="BM6083" s="71"/>
      <c r="BN6083" s="71"/>
      <c r="BO6083" s="71"/>
      <c r="BP6083" s="71"/>
      <c r="BQ6083" s="71"/>
      <c r="BR6083" s="71"/>
      <c r="BS6083" s="71"/>
      <c r="BT6083" s="71"/>
      <c r="BU6083" s="71"/>
      <c r="BV6083" s="71"/>
      <c r="BW6083" s="71"/>
      <c r="BX6083" s="71"/>
      <c r="BY6083" s="71"/>
      <c r="BZ6083" s="71"/>
      <c r="CA6083" s="71"/>
      <c r="CB6083" s="71"/>
      <c r="CC6083" s="71"/>
      <c r="CD6083" s="19"/>
      <c r="CE6083" s="19"/>
      <c r="CF6083" s="19"/>
      <c r="CG6083" s="19"/>
      <c r="CH6083" s="19"/>
      <c r="CI6083" s="19"/>
      <c r="CJ6083" s="19"/>
      <c r="CK6083" s="19"/>
      <c r="CL6083" s="19"/>
      <c r="CM6083" s="19"/>
      <c r="CN6083" s="19"/>
      <c r="CO6083" s="19"/>
      <c r="CP6083" s="19"/>
      <c r="CQ6083" s="19"/>
      <c r="CR6083" s="19"/>
      <c r="CS6083" s="19"/>
      <c r="CT6083" s="19"/>
      <c r="CU6083" s="19"/>
      <c r="CV6083" s="19"/>
      <c r="CW6083" s="19"/>
    </row>
    <row r="6084" spans="1:101" ht="21">
      <c r="A6084" s="19"/>
      <c r="B6084" s="63" ph="1"/>
      <c r="C6084" s="19"/>
      <c r="D6084" s="19"/>
      <c r="E6084" s="19"/>
      <c r="F6084" s="19"/>
      <c r="G6084" s="19"/>
      <c r="H6084" s="71"/>
      <c r="I6084" s="71"/>
      <c r="J6084" s="71"/>
      <c r="K6084" s="71"/>
      <c r="L6084" s="71"/>
      <c r="M6084" s="71"/>
      <c r="N6084" s="71"/>
      <c r="O6084" s="71"/>
      <c r="P6084" s="71"/>
      <c r="Q6084" s="71"/>
      <c r="R6084" s="71"/>
      <c r="S6084" s="71"/>
      <c r="T6084" s="19"/>
      <c r="U6084" s="19"/>
      <c r="V6084" s="19"/>
      <c r="W6084" s="19"/>
      <c r="X6084" s="19"/>
      <c r="Y6084" s="19"/>
      <c r="Z6084" s="19"/>
      <c r="AA6084" s="19"/>
      <c r="AB6084" s="19"/>
      <c r="AC6084" s="19"/>
      <c r="AD6084" s="19"/>
      <c r="AE6084" s="19"/>
      <c r="AF6084" s="71"/>
      <c r="AG6084" s="71"/>
      <c r="AH6084" s="71"/>
      <c r="AI6084" s="71"/>
      <c r="AJ6084" s="71"/>
      <c r="AK6084" s="71"/>
      <c r="AL6084" s="71"/>
      <c r="AM6084" s="71"/>
      <c r="AN6084" s="71"/>
      <c r="AO6084" s="71"/>
      <c r="AP6084" s="71"/>
      <c r="AQ6084" s="71"/>
      <c r="AR6084" s="71"/>
      <c r="AS6084" s="71"/>
      <c r="AT6084" s="71"/>
      <c r="AU6084" s="71"/>
      <c r="AV6084" s="71"/>
      <c r="AW6084" s="71"/>
      <c r="AX6084" s="71"/>
      <c r="AY6084" s="71"/>
      <c r="AZ6084" s="71"/>
      <c r="BA6084" s="71"/>
      <c r="BB6084" s="71"/>
      <c r="BC6084" s="71"/>
      <c r="BD6084" s="71"/>
      <c r="BE6084" s="71"/>
      <c r="BF6084" s="71"/>
      <c r="BG6084" s="71"/>
      <c r="BH6084" s="71"/>
      <c r="BI6084" s="71"/>
      <c r="BJ6084" s="71"/>
      <c r="BK6084" s="71"/>
      <c r="BL6084" s="71"/>
      <c r="BM6084" s="71"/>
      <c r="BN6084" s="71"/>
      <c r="BO6084" s="71"/>
      <c r="BP6084" s="71"/>
      <c r="BQ6084" s="71"/>
      <c r="BR6084" s="71"/>
      <c r="BS6084" s="71"/>
      <c r="BT6084" s="71"/>
      <c r="BU6084" s="71"/>
      <c r="BV6084" s="71"/>
      <c r="BW6084" s="71"/>
      <c r="BX6084" s="71"/>
      <c r="BY6084" s="71"/>
      <c r="BZ6084" s="71"/>
      <c r="CA6084" s="71"/>
      <c r="CB6084" s="71"/>
      <c r="CC6084" s="71"/>
      <c r="CD6084" s="19"/>
      <c r="CE6084" s="19"/>
      <c r="CF6084" s="19"/>
      <c r="CG6084" s="19"/>
      <c r="CH6084" s="19"/>
      <c r="CI6084" s="19"/>
      <c r="CJ6084" s="19"/>
      <c r="CK6084" s="19"/>
      <c r="CL6084" s="19"/>
      <c r="CM6084" s="19"/>
      <c r="CN6084" s="19"/>
      <c r="CO6084" s="19"/>
      <c r="CP6084" s="19"/>
      <c r="CQ6084" s="19"/>
      <c r="CR6084" s="19"/>
      <c r="CS6084" s="19"/>
      <c r="CT6084" s="19"/>
      <c r="CU6084" s="19"/>
      <c r="CV6084" s="19"/>
      <c r="CW6084" s="19"/>
    </row>
    <row r="6085" spans="1:101" ht="21">
      <c r="A6085" s="19"/>
      <c r="B6085" s="63" ph="1"/>
      <c r="C6085" s="19"/>
      <c r="D6085" s="19"/>
      <c r="E6085" s="19"/>
      <c r="F6085" s="19"/>
      <c r="G6085" s="19"/>
      <c r="H6085" s="71"/>
      <c r="I6085" s="71"/>
      <c r="J6085" s="71"/>
      <c r="K6085" s="71"/>
      <c r="L6085" s="71"/>
      <c r="M6085" s="71"/>
      <c r="N6085" s="71"/>
      <c r="O6085" s="71"/>
      <c r="P6085" s="71"/>
      <c r="Q6085" s="71"/>
      <c r="R6085" s="71"/>
      <c r="S6085" s="71"/>
      <c r="T6085" s="19"/>
      <c r="U6085" s="19"/>
      <c r="V6085" s="19"/>
      <c r="W6085" s="19"/>
      <c r="X6085" s="19"/>
      <c r="Y6085" s="19"/>
      <c r="Z6085" s="19"/>
      <c r="AA6085" s="19"/>
      <c r="AB6085" s="19"/>
      <c r="AC6085" s="19"/>
      <c r="AD6085" s="19"/>
      <c r="AE6085" s="19"/>
      <c r="AF6085" s="71"/>
      <c r="AG6085" s="71"/>
      <c r="AH6085" s="71"/>
      <c r="AI6085" s="71"/>
      <c r="AJ6085" s="71"/>
      <c r="AK6085" s="71"/>
      <c r="AL6085" s="71"/>
      <c r="AM6085" s="71"/>
      <c r="AN6085" s="71"/>
      <c r="AO6085" s="71"/>
      <c r="AP6085" s="71"/>
      <c r="AQ6085" s="71"/>
      <c r="AR6085" s="71"/>
      <c r="AS6085" s="71"/>
      <c r="AT6085" s="71"/>
      <c r="AU6085" s="71"/>
      <c r="AV6085" s="71"/>
      <c r="AW6085" s="71"/>
      <c r="AX6085" s="71"/>
      <c r="AY6085" s="71"/>
      <c r="AZ6085" s="71"/>
      <c r="BA6085" s="71"/>
      <c r="BB6085" s="71"/>
      <c r="BC6085" s="71"/>
      <c r="BD6085" s="71"/>
      <c r="BE6085" s="71"/>
      <c r="BF6085" s="71"/>
      <c r="BG6085" s="71"/>
      <c r="BH6085" s="71"/>
      <c r="BI6085" s="71"/>
      <c r="BJ6085" s="71"/>
      <c r="BK6085" s="71"/>
      <c r="BL6085" s="71"/>
      <c r="BM6085" s="71"/>
      <c r="BN6085" s="71"/>
      <c r="BO6085" s="71"/>
      <c r="BP6085" s="71"/>
      <c r="BQ6085" s="71"/>
      <c r="BR6085" s="71"/>
      <c r="BS6085" s="71"/>
      <c r="BT6085" s="71"/>
      <c r="BU6085" s="71"/>
      <c r="BV6085" s="71"/>
      <c r="BW6085" s="71"/>
      <c r="BX6085" s="71"/>
      <c r="BY6085" s="71"/>
      <c r="BZ6085" s="71"/>
      <c r="CA6085" s="71"/>
      <c r="CB6085" s="71"/>
      <c r="CC6085" s="71"/>
      <c r="CD6085" s="19"/>
      <c r="CE6085" s="19"/>
      <c r="CF6085" s="19"/>
      <c r="CG6085" s="19"/>
      <c r="CH6085" s="19"/>
      <c r="CI6085" s="19"/>
      <c r="CJ6085" s="19"/>
      <c r="CK6085" s="19"/>
      <c r="CL6085" s="19"/>
      <c r="CM6085" s="19"/>
      <c r="CN6085" s="19"/>
      <c r="CO6085" s="19"/>
      <c r="CP6085" s="19"/>
      <c r="CQ6085" s="19"/>
      <c r="CR6085" s="19"/>
      <c r="CS6085" s="19"/>
      <c r="CT6085" s="19"/>
      <c r="CU6085" s="19"/>
      <c r="CV6085" s="19"/>
      <c r="CW6085" s="19"/>
    </row>
    <row r="6087" spans="1:101" ht="21">
      <c r="A6087" s="19"/>
      <c r="B6087" s="63" ph="1"/>
      <c r="C6087" s="19"/>
      <c r="D6087" s="19"/>
      <c r="E6087" s="19"/>
      <c r="F6087" s="19"/>
      <c r="G6087" s="19"/>
      <c r="H6087" s="71"/>
      <c r="I6087" s="71"/>
      <c r="J6087" s="71"/>
      <c r="K6087" s="71"/>
      <c r="L6087" s="71"/>
      <c r="M6087" s="71"/>
      <c r="N6087" s="71"/>
      <c r="O6087" s="71"/>
      <c r="P6087" s="71"/>
      <c r="Q6087" s="71"/>
      <c r="R6087" s="71"/>
      <c r="S6087" s="71"/>
      <c r="T6087" s="19"/>
      <c r="U6087" s="19"/>
      <c r="V6087" s="19"/>
      <c r="W6087" s="19"/>
      <c r="X6087" s="19"/>
      <c r="Y6087" s="19"/>
      <c r="Z6087" s="19"/>
      <c r="AA6087" s="19"/>
      <c r="AB6087" s="19"/>
      <c r="AC6087" s="19"/>
      <c r="AD6087" s="19"/>
      <c r="AE6087" s="19"/>
      <c r="AF6087" s="71"/>
      <c r="AG6087" s="71"/>
      <c r="AH6087" s="71"/>
      <c r="AI6087" s="71"/>
      <c r="AJ6087" s="71"/>
      <c r="AK6087" s="71"/>
      <c r="AL6087" s="71"/>
      <c r="AM6087" s="71"/>
      <c r="AN6087" s="71"/>
      <c r="AO6087" s="71"/>
      <c r="AP6087" s="71"/>
      <c r="AQ6087" s="71"/>
      <c r="AR6087" s="71"/>
      <c r="AS6087" s="71"/>
      <c r="AT6087" s="71"/>
      <c r="AU6087" s="71"/>
      <c r="AV6087" s="71"/>
      <c r="AW6087" s="71"/>
      <c r="AX6087" s="71"/>
      <c r="AY6087" s="71"/>
      <c r="AZ6087" s="71"/>
      <c r="BA6087" s="71"/>
      <c r="BB6087" s="71"/>
      <c r="BC6087" s="71"/>
      <c r="BD6087" s="71"/>
      <c r="BE6087" s="71"/>
      <c r="BF6087" s="71"/>
      <c r="BG6087" s="71"/>
      <c r="BH6087" s="71"/>
      <c r="BI6087" s="71"/>
      <c r="BJ6087" s="71"/>
      <c r="BK6087" s="71"/>
      <c r="BL6087" s="71"/>
      <c r="BM6087" s="71"/>
      <c r="BN6087" s="71"/>
      <c r="BO6087" s="71"/>
      <c r="BP6087" s="71"/>
      <c r="BQ6087" s="71"/>
      <c r="BR6087" s="71"/>
      <c r="BS6087" s="71"/>
      <c r="BT6087" s="71"/>
      <c r="BU6087" s="71"/>
      <c r="BV6087" s="71"/>
      <c r="BW6087" s="71"/>
      <c r="BX6087" s="71"/>
      <c r="BY6087" s="71"/>
      <c r="BZ6087" s="71"/>
      <c r="CA6087" s="71"/>
      <c r="CB6087" s="71"/>
      <c r="CC6087" s="71"/>
      <c r="CD6087" s="19"/>
      <c r="CE6087" s="19"/>
      <c r="CF6087" s="19"/>
      <c r="CG6087" s="19"/>
      <c r="CH6087" s="19"/>
      <c r="CI6087" s="19"/>
      <c r="CJ6087" s="19"/>
      <c r="CK6087" s="19"/>
      <c r="CL6087" s="19"/>
      <c r="CM6087" s="19"/>
      <c r="CN6087" s="19"/>
      <c r="CO6087" s="19"/>
      <c r="CP6087" s="19"/>
      <c r="CQ6087" s="19"/>
      <c r="CR6087" s="19"/>
      <c r="CS6087" s="19"/>
      <c r="CT6087" s="19"/>
      <c r="CU6087" s="19"/>
      <c r="CV6087" s="19"/>
      <c r="CW6087" s="19"/>
    </row>
    <row r="6088" spans="1:101" ht="21">
      <c r="A6088" s="19"/>
      <c r="B6088" s="63" ph="1"/>
      <c r="C6088" s="19"/>
      <c r="D6088" s="19"/>
      <c r="E6088" s="19"/>
      <c r="F6088" s="19"/>
      <c r="G6088" s="19"/>
      <c r="H6088" s="71"/>
      <c r="I6088" s="71"/>
      <c r="J6088" s="71"/>
      <c r="K6088" s="71"/>
      <c r="L6088" s="71"/>
      <c r="M6088" s="71"/>
      <c r="N6088" s="71"/>
      <c r="O6088" s="71"/>
      <c r="P6088" s="71"/>
      <c r="Q6088" s="71"/>
      <c r="R6088" s="71"/>
      <c r="S6088" s="71"/>
      <c r="T6088" s="19"/>
      <c r="U6088" s="19"/>
      <c r="V6088" s="19"/>
      <c r="W6088" s="19"/>
      <c r="X6088" s="19"/>
      <c r="Y6088" s="19"/>
      <c r="Z6088" s="19"/>
      <c r="AA6088" s="19"/>
      <c r="AB6088" s="19"/>
      <c r="AC6088" s="19"/>
      <c r="AD6088" s="19"/>
      <c r="AE6088" s="19"/>
      <c r="AF6088" s="71"/>
      <c r="AG6088" s="71"/>
      <c r="AH6088" s="71"/>
      <c r="AI6088" s="71"/>
      <c r="AJ6088" s="71"/>
      <c r="AK6088" s="71"/>
      <c r="AL6088" s="71"/>
      <c r="AM6088" s="71"/>
      <c r="AN6088" s="71"/>
      <c r="AO6088" s="71"/>
      <c r="AP6088" s="71"/>
      <c r="AQ6088" s="71"/>
      <c r="AR6088" s="71"/>
      <c r="AS6088" s="71"/>
      <c r="AT6088" s="71"/>
      <c r="AU6088" s="71"/>
      <c r="AV6088" s="71"/>
      <c r="AW6088" s="71"/>
      <c r="AX6088" s="71"/>
      <c r="AY6088" s="71"/>
      <c r="AZ6088" s="71"/>
      <c r="BA6088" s="71"/>
      <c r="BB6088" s="71"/>
      <c r="BC6088" s="71"/>
      <c r="BD6088" s="71"/>
      <c r="BE6088" s="71"/>
      <c r="BF6088" s="71"/>
      <c r="BG6088" s="71"/>
      <c r="BH6088" s="71"/>
      <c r="BI6088" s="71"/>
      <c r="BJ6088" s="71"/>
      <c r="BK6088" s="71"/>
      <c r="BL6088" s="71"/>
      <c r="BM6088" s="71"/>
      <c r="BN6088" s="71"/>
      <c r="BO6088" s="71"/>
      <c r="BP6088" s="71"/>
      <c r="BQ6088" s="71"/>
      <c r="BR6088" s="71"/>
      <c r="BS6088" s="71"/>
      <c r="BT6088" s="71"/>
      <c r="BU6088" s="71"/>
      <c r="BV6088" s="71"/>
      <c r="BW6088" s="71"/>
      <c r="BX6088" s="71"/>
      <c r="BY6088" s="71"/>
      <c r="BZ6088" s="71"/>
      <c r="CA6088" s="71"/>
      <c r="CB6088" s="71"/>
      <c r="CC6088" s="71"/>
      <c r="CD6088" s="19"/>
      <c r="CE6088" s="19"/>
      <c r="CF6088" s="19"/>
      <c r="CG6088" s="19"/>
      <c r="CH6088" s="19"/>
      <c r="CI6088" s="19"/>
      <c r="CJ6088" s="19"/>
      <c r="CK6088" s="19"/>
      <c r="CL6088" s="19"/>
      <c r="CM6088" s="19"/>
      <c r="CN6088" s="19"/>
      <c r="CO6088" s="19"/>
      <c r="CP6088" s="19"/>
      <c r="CQ6088" s="19"/>
      <c r="CR6088" s="19"/>
      <c r="CS6088" s="19"/>
      <c r="CT6088" s="19"/>
      <c r="CU6088" s="19"/>
      <c r="CV6088" s="19"/>
      <c r="CW6088" s="19"/>
    </row>
    <row r="6089" spans="1:101" ht="21">
      <c r="A6089" s="19"/>
      <c r="B6089" s="63" ph="1"/>
      <c r="C6089" s="19"/>
      <c r="D6089" s="19"/>
      <c r="E6089" s="19"/>
      <c r="F6089" s="19"/>
      <c r="G6089" s="19"/>
      <c r="H6089" s="71"/>
      <c r="I6089" s="71"/>
      <c r="J6089" s="71"/>
      <c r="K6089" s="71"/>
      <c r="L6089" s="71"/>
      <c r="M6089" s="71"/>
      <c r="N6089" s="71"/>
      <c r="O6089" s="71"/>
      <c r="P6089" s="71"/>
      <c r="Q6089" s="71"/>
      <c r="R6089" s="71"/>
      <c r="S6089" s="71"/>
      <c r="T6089" s="19"/>
      <c r="U6089" s="19"/>
      <c r="V6089" s="19"/>
      <c r="W6089" s="19"/>
      <c r="X6089" s="19"/>
      <c r="Y6089" s="19"/>
      <c r="Z6089" s="19"/>
      <c r="AA6089" s="19"/>
      <c r="AB6089" s="19"/>
      <c r="AC6089" s="19"/>
      <c r="AD6089" s="19"/>
      <c r="AE6089" s="19"/>
      <c r="AF6089" s="71"/>
      <c r="AG6089" s="71"/>
      <c r="AH6089" s="71"/>
      <c r="AI6089" s="71"/>
      <c r="AJ6089" s="71"/>
      <c r="AK6089" s="71"/>
      <c r="AL6089" s="71"/>
      <c r="AM6089" s="71"/>
      <c r="AN6089" s="71"/>
      <c r="AO6089" s="71"/>
      <c r="AP6089" s="71"/>
      <c r="AQ6089" s="71"/>
      <c r="AR6089" s="71"/>
      <c r="AS6089" s="71"/>
      <c r="AT6089" s="71"/>
      <c r="AU6089" s="71"/>
      <c r="AV6089" s="71"/>
      <c r="AW6089" s="71"/>
      <c r="AX6089" s="71"/>
      <c r="AY6089" s="71"/>
      <c r="AZ6089" s="71"/>
      <c r="BA6089" s="71"/>
      <c r="BB6089" s="71"/>
      <c r="BC6089" s="71"/>
      <c r="BD6089" s="71"/>
      <c r="BE6089" s="71"/>
      <c r="BF6089" s="71"/>
      <c r="BG6089" s="71"/>
      <c r="BH6089" s="71"/>
      <c r="BI6089" s="71"/>
      <c r="BJ6089" s="71"/>
      <c r="BK6089" s="71"/>
      <c r="BL6089" s="71"/>
      <c r="BM6089" s="71"/>
      <c r="BN6089" s="71"/>
      <c r="BO6089" s="71"/>
      <c r="BP6089" s="71"/>
      <c r="BQ6089" s="71"/>
      <c r="BR6089" s="71"/>
      <c r="BS6089" s="71"/>
      <c r="BT6089" s="71"/>
      <c r="BU6089" s="71"/>
      <c r="BV6089" s="71"/>
      <c r="BW6089" s="71"/>
      <c r="BX6089" s="71"/>
      <c r="BY6089" s="71"/>
      <c r="BZ6089" s="71"/>
      <c r="CA6089" s="71"/>
      <c r="CB6089" s="71"/>
      <c r="CC6089" s="71"/>
      <c r="CD6089" s="19"/>
      <c r="CE6089" s="19"/>
      <c r="CF6089" s="19"/>
      <c r="CG6089" s="19"/>
      <c r="CH6089" s="19"/>
      <c r="CI6089" s="19"/>
      <c r="CJ6089" s="19"/>
      <c r="CK6089" s="19"/>
      <c r="CL6089" s="19"/>
      <c r="CM6089" s="19"/>
      <c r="CN6089" s="19"/>
      <c r="CO6089" s="19"/>
      <c r="CP6089" s="19"/>
      <c r="CQ6089" s="19"/>
      <c r="CR6089" s="19"/>
      <c r="CS6089" s="19"/>
      <c r="CT6089" s="19"/>
      <c r="CU6089" s="19"/>
      <c r="CV6089" s="19"/>
      <c r="CW6089" s="19"/>
    </row>
    <row r="6090" spans="1:101" ht="21">
      <c r="A6090" s="19"/>
      <c r="B6090" s="63" ph="1"/>
      <c r="C6090" s="19"/>
      <c r="D6090" s="19"/>
      <c r="E6090" s="19"/>
      <c r="F6090" s="19"/>
      <c r="G6090" s="19"/>
      <c r="H6090" s="71"/>
      <c r="I6090" s="71"/>
      <c r="J6090" s="71"/>
      <c r="K6090" s="71"/>
      <c r="L6090" s="71"/>
      <c r="M6090" s="71"/>
      <c r="N6090" s="71"/>
      <c r="O6090" s="71"/>
      <c r="P6090" s="71"/>
      <c r="Q6090" s="71"/>
      <c r="R6090" s="71"/>
      <c r="S6090" s="71"/>
      <c r="T6090" s="19"/>
      <c r="U6090" s="19"/>
      <c r="V6090" s="19"/>
      <c r="W6090" s="19"/>
      <c r="X6090" s="19"/>
      <c r="Y6090" s="19"/>
      <c r="Z6090" s="19"/>
      <c r="AA6090" s="19"/>
      <c r="AB6090" s="19"/>
      <c r="AC6090" s="19"/>
      <c r="AD6090" s="19"/>
      <c r="AE6090" s="19"/>
      <c r="AF6090" s="71"/>
      <c r="AG6090" s="71"/>
      <c r="AH6090" s="71"/>
      <c r="AI6090" s="71"/>
      <c r="AJ6090" s="71"/>
      <c r="AK6090" s="71"/>
      <c r="AL6090" s="71"/>
      <c r="AM6090" s="71"/>
      <c r="AN6090" s="71"/>
      <c r="AO6090" s="71"/>
      <c r="AP6090" s="71"/>
      <c r="AQ6090" s="71"/>
      <c r="AR6090" s="71"/>
      <c r="AS6090" s="71"/>
      <c r="AT6090" s="71"/>
      <c r="AU6090" s="71"/>
      <c r="AV6090" s="71"/>
      <c r="AW6090" s="71"/>
      <c r="AX6090" s="71"/>
      <c r="AY6090" s="71"/>
      <c r="AZ6090" s="71"/>
      <c r="BA6090" s="71"/>
      <c r="BB6090" s="71"/>
      <c r="BC6090" s="71"/>
      <c r="BD6090" s="71"/>
      <c r="BE6090" s="71"/>
      <c r="BF6090" s="71"/>
      <c r="BG6090" s="71"/>
      <c r="BH6090" s="71"/>
      <c r="BI6090" s="71"/>
      <c r="BJ6090" s="71"/>
      <c r="BK6090" s="71"/>
      <c r="BL6090" s="71"/>
      <c r="BM6090" s="71"/>
      <c r="BN6090" s="71"/>
      <c r="BO6090" s="71"/>
      <c r="BP6090" s="71"/>
      <c r="BQ6090" s="71"/>
      <c r="BR6090" s="71"/>
      <c r="BS6090" s="71"/>
      <c r="BT6090" s="71"/>
      <c r="BU6090" s="71"/>
      <c r="BV6090" s="71"/>
      <c r="BW6090" s="71"/>
      <c r="BX6090" s="71"/>
      <c r="BY6090" s="71"/>
      <c r="BZ6090" s="71"/>
      <c r="CA6090" s="71"/>
      <c r="CB6090" s="71"/>
      <c r="CC6090" s="71"/>
      <c r="CD6090" s="19"/>
      <c r="CE6090" s="19"/>
      <c r="CF6090" s="19"/>
      <c r="CG6090" s="19"/>
      <c r="CH6090" s="19"/>
      <c r="CI6090" s="19"/>
      <c r="CJ6090" s="19"/>
      <c r="CK6090" s="19"/>
      <c r="CL6090" s="19"/>
      <c r="CM6090" s="19"/>
      <c r="CN6090" s="19"/>
      <c r="CO6090" s="19"/>
      <c r="CP6090" s="19"/>
      <c r="CQ6090" s="19"/>
      <c r="CR6090" s="19"/>
      <c r="CS6090" s="19"/>
      <c r="CT6090" s="19"/>
      <c r="CU6090" s="19"/>
      <c r="CV6090" s="19"/>
      <c r="CW6090" s="19"/>
    </row>
    <row r="6091" spans="1:101" ht="21">
      <c r="A6091" s="19"/>
      <c r="B6091" s="63" ph="1"/>
      <c r="C6091" s="19"/>
      <c r="D6091" s="19"/>
      <c r="E6091" s="19"/>
      <c r="F6091" s="19"/>
      <c r="G6091" s="19"/>
      <c r="H6091" s="71"/>
      <c r="I6091" s="71"/>
      <c r="J6091" s="71"/>
      <c r="K6091" s="71"/>
      <c r="L6091" s="71"/>
      <c r="M6091" s="71"/>
      <c r="N6091" s="71"/>
      <c r="O6091" s="71"/>
      <c r="P6091" s="71"/>
      <c r="Q6091" s="71"/>
      <c r="R6091" s="71"/>
      <c r="S6091" s="71"/>
      <c r="T6091" s="19"/>
      <c r="U6091" s="19"/>
      <c r="V6091" s="19"/>
      <c r="W6091" s="19"/>
      <c r="X6091" s="19"/>
      <c r="Y6091" s="19"/>
      <c r="Z6091" s="19"/>
      <c r="AA6091" s="19"/>
      <c r="AB6091" s="19"/>
      <c r="AC6091" s="19"/>
      <c r="AD6091" s="19"/>
      <c r="AE6091" s="19"/>
      <c r="AF6091" s="71"/>
      <c r="AG6091" s="71"/>
      <c r="AH6091" s="71"/>
      <c r="AI6091" s="71"/>
      <c r="AJ6091" s="71"/>
      <c r="AK6091" s="71"/>
      <c r="AL6091" s="71"/>
      <c r="AM6091" s="71"/>
      <c r="AN6091" s="71"/>
      <c r="AO6091" s="71"/>
      <c r="AP6091" s="71"/>
      <c r="AQ6091" s="71"/>
      <c r="AR6091" s="71"/>
      <c r="AS6091" s="71"/>
      <c r="AT6091" s="71"/>
      <c r="AU6091" s="71"/>
      <c r="AV6091" s="71"/>
      <c r="AW6091" s="71"/>
      <c r="AX6091" s="71"/>
      <c r="AY6091" s="71"/>
      <c r="AZ6091" s="71"/>
      <c r="BA6091" s="71"/>
      <c r="BB6091" s="71"/>
      <c r="BC6091" s="71"/>
      <c r="BD6091" s="71"/>
      <c r="BE6091" s="71"/>
      <c r="BF6091" s="71"/>
      <c r="BG6091" s="71"/>
      <c r="BH6091" s="71"/>
      <c r="BI6091" s="71"/>
      <c r="BJ6091" s="71"/>
      <c r="BK6091" s="71"/>
      <c r="BL6091" s="71"/>
      <c r="BM6091" s="71"/>
      <c r="BN6091" s="71"/>
      <c r="BO6091" s="71"/>
      <c r="BP6091" s="71"/>
      <c r="BQ6091" s="71"/>
      <c r="BR6091" s="71"/>
      <c r="BS6091" s="71"/>
      <c r="BT6091" s="71"/>
      <c r="BU6091" s="71"/>
      <c r="BV6091" s="71"/>
      <c r="BW6091" s="71"/>
      <c r="BX6091" s="71"/>
      <c r="BY6091" s="71"/>
      <c r="BZ6091" s="71"/>
      <c r="CA6091" s="71"/>
      <c r="CB6091" s="71"/>
      <c r="CC6091" s="71"/>
      <c r="CD6091" s="19"/>
      <c r="CE6091" s="19"/>
      <c r="CF6091" s="19"/>
      <c r="CG6091" s="19"/>
      <c r="CH6091" s="19"/>
      <c r="CI6091" s="19"/>
      <c r="CJ6091" s="19"/>
      <c r="CK6091" s="19"/>
      <c r="CL6091" s="19"/>
      <c r="CM6091" s="19"/>
      <c r="CN6091" s="19"/>
      <c r="CO6091" s="19"/>
      <c r="CP6091" s="19"/>
      <c r="CQ6091" s="19"/>
      <c r="CR6091" s="19"/>
      <c r="CS6091" s="19"/>
      <c r="CT6091" s="19"/>
      <c r="CU6091" s="19"/>
      <c r="CV6091" s="19"/>
      <c r="CW6091" s="19"/>
    </row>
    <row r="6092" spans="1:101" ht="21">
      <c r="A6092" s="19"/>
      <c r="B6092" s="63" ph="1"/>
      <c r="C6092" s="19"/>
      <c r="D6092" s="19"/>
      <c r="E6092" s="19"/>
      <c r="F6092" s="19"/>
      <c r="G6092" s="19"/>
      <c r="H6092" s="71"/>
      <c r="I6092" s="71"/>
      <c r="J6092" s="71"/>
      <c r="K6092" s="71"/>
      <c r="L6092" s="71"/>
      <c r="M6092" s="71"/>
      <c r="N6092" s="71"/>
      <c r="O6092" s="71"/>
      <c r="P6092" s="71"/>
      <c r="Q6092" s="71"/>
      <c r="R6092" s="71"/>
      <c r="S6092" s="71"/>
      <c r="T6092" s="19"/>
      <c r="U6092" s="19"/>
      <c r="V6092" s="19"/>
      <c r="W6092" s="19"/>
      <c r="X6092" s="19"/>
      <c r="Y6092" s="19"/>
      <c r="Z6092" s="19"/>
      <c r="AA6092" s="19"/>
      <c r="AB6092" s="19"/>
      <c r="AC6092" s="19"/>
      <c r="AD6092" s="19"/>
      <c r="AE6092" s="19"/>
      <c r="AF6092" s="71"/>
      <c r="AG6092" s="71"/>
      <c r="AH6092" s="71"/>
      <c r="AI6092" s="71"/>
      <c r="AJ6092" s="71"/>
      <c r="AK6092" s="71"/>
      <c r="AL6092" s="71"/>
      <c r="AM6092" s="71"/>
      <c r="AN6092" s="71"/>
      <c r="AO6092" s="71"/>
      <c r="AP6092" s="71"/>
      <c r="AQ6092" s="71"/>
      <c r="AR6092" s="71"/>
      <c r="AS6092" s="71"/>
      <c r="AT6092" s="71"/>
      <c r="AU6092" s="71"/>
      <c r="AV6092" s="71"/>
      <c r="AW6092" s="71"/>
      <c r="AX6092" s="71"/>
      <c r="AY6092" s="71"/>
      <c r="AZ6092" s="71"/>
      <c r="BA6092" s="71"/>
      <c r="BB6092" s="71"/>
      <c r="BC6092" s="71"/>
      <c r="BD6092" s="71"/>
      <c r="BE6092" s="71"/>
      <c r="BF6092" s="71"/>
      <c r="BG6092" s="71"/>
      <c r="BH6092" s="71"/>
      <c r="BI6092" s="71"/>
      <c r="BJ6092" s="71"/>
      <c r="BK6092" s="71"/>
      <c r="BL6092" s="71"/>
      <c r="BM6092" s="71"/>
      <c r="BN6092" s="71"/>
      <c r="BO6092" s="71"/>
      <c r="BP6092" s="71"/>
      <c r="BQ6092" s="71"/>
      <c r="BR6092" s="71"/>
      <c r="BS6092" s="71"/>
      <c r="BT6092" s="71"/>
      <c r="BU6092" s="71"/>
      <c r="BV6092" s="71"/>
      <c r="BW6092" s="71"/>
      <c r="BX6092" s="71"/>
      <c r="BY6092" s="71"/>
      <c r="BZ6092" s="71"/>
      <c r="CA6092" s="71"/>
      <c r="CB6092" s="71"/>
      <c r="CC6092" s="71"/>
      <c r="CD6092" s="19"/>
      <c r="CE6092" s="19"/>
      <c r="CF6092" s="19"/>
      <c r="CG6092" s="19"/>
      <c r="CH6092" s="19"/>
      <c r="CI6092" s="19"/>
      <c r="CJ6092" s="19"/>
      <c r="CK6092" s="19"/>
      <c r="CL6092" s="19"/>
      <c r="CM6092" s="19"/>
      <c r="CN6092" s="19"/>
      <c r="CO6092" s="19"/>
      <c r="CP6092" s="19"/>
      <c r="CQ6092" s="19"/>
      <c r="CR6092" s="19"/>
      <c r="CS6092" s="19"/>
      <c r="CT6092" s="19"/>
      <c r="CU6092" s="19"/>
      <c r="CV6092" s="19"/>
      <c r="CW6092" s="19"/>
    </row>
    <row r="6093" spans="1:101" ht="21">
      <c r="A6093" s="19"/>
      <c r="B6093" s="63" ph="1"/>
      <c r="C6093" s="19"/>
      <c r="D6093" s="19"/>
      <c r="E6093" s="19"/>
      <c r="F6093" s="19"/>
      <c r="G6093" s="19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/>
      <c r="R6093" s="71"/>
      <c r="S6093" s="71"/>
      <c r="T6093" s="19"/>
      <c r="U6093" s="19"/>
      <c r="V6093" s="19"/>
      <c r="W6093" s="19"/>
      <c r="X6093" s="19"/>
      <c r="Y6093" s="19"/>
      <c r="Z6093" s="19"/>
      <c r="AA6093" s="19"/>
      <c r="AB6093" s="19"/>
      <c r="AC6093" s="19"/>
      <c r="AD6093" s="19"/>
      <c r="AE6093" s="19"/>
      <c r="AF6093" s="71"/>
      <c r="AG6093" s="71"/>
      <c r="AH6093" s="71"/>
      <c r="AI6093" s="71"/>
      <c r="AJ6093" s="71"/>
      <c r="AK6093" s="71"/>
      <c r="AL6093" s="71"/>
      <c r="AM6093" s="71"/>
      <c r="AN6093" s="71"/>
      <c r="AO6093" s="71"/>
      <c r="AP6093" s="71"/>
      <c r="AQ6093" s="71"/>
      <c r="AR6093" s="71"/>
      <c r="AS6093" s="71"/>
      <c r="AT6093" s="71"/>
      <c r="AU6093" s="71"/>
      <c r="AV6093" s="71"/>
      <c r="AW6093" s="71"/>
      <c r="AX6093" s="71"/>
      <c r="AY6093" s="71"/>
      <c r="AZ6093" s="71"/>
      <c r="BA6093" s="71"/>
      <c r="BB6093" s="71"/>
      <c r="BC6093" s="71"/>
      <c r="BD6093" s="71"/>
      <c r="BE6093" s="71"/>
      <c r="BF6093" s="71"/>
      <c r="BG6093" s="71"/>
      <c r="BH6093" s="71"/>
      <c r="BI6093" s="71"/>
      <c r="BJ6093" s="71"/>
      <c r="BK6093" s="71"/>
      <c r="BL6093" s="71"/>
      <c r="BM6093" s="71"/>
      <c r="BN6093" s="71"/>
      <c r="BO6093" s="71"/>
      <c r="BP6093" s="71"/>
      <c r="BQ6093" s="71"/>
      <c r="BR6093" s="71"/>
      <c r="BS6093" s="71"/>
      <c r="BT6093" s="71"/>
      <c r="BU6093" s="71"/>
      <c r="BV6093" s="71"/>
      <c r="BW6093" s="71"/>
      <c r="BX6093" s="71"/>
      <c r="BY6093" s="71"/>
      <c r="BZ6093" s="71"/>
      <c r="CA6093" s="71"/>
      <c r="CB6093" s="71"/>
      <c r="CC6093" s="71"/>
      <c r="CD6093" s="19"/>
      <c r="CE6093" s="19"/>
      <c r="CF6093" s="19"/>
      <c r="CG6093" s="19"/>
      <c r="CH6093" s="19"/>
      <c r="CI6093" s="19"/>
      <c r="CJ6093" s="19"/>
      <c r="CK6093" s="19"/>
      <c r="CL6093" s="19"/>
      <c r="CM6093" s="19"/>
      <c r="CN6093" s="19"/>
      <c r="CO6093" s="19"/>
      <c r="CP6093" s="19"/>
      <c r="CQ6093" s="19"/>
      <c r="CR6093" s="19"/>
      <c r="CS6093" s="19"/>
      <c r="CT6093" s="19"/>
      <c r="CU6093" s="19"/>
      <c r="CV6093" s="19"/>
      <c r="CW6093" s="19"/>
    </row>
    <row r="6094" spans="1:101" ht="21">
      <c r="A6094" s="19"/>
      <c r="B6094" s="63" ph="1"/>
      <c r="C6094" s="19"/>
      <c r="D6094" s="19"/>
      <c r="E6094" s="19"/>
      <c r="F6094" s="19"/>
      <c r="G6094" s="19"/>
      <c r="H6094" s="71"/>
      <c r="I6094" s="71"/>
      <c r="J6094" s="71"/>
      <c r="K6094" s="71"/>
      <c r="L6094" s="71"/>
      <c r="M6094" s="71"/>
      <c r="N6094" s="71"/>
      <c r="O6094" s="71"/>
      <c r="P6094" s="71"/>
      <c r="Q6094" s="71"/>
      <c r="R6094" s="71"/>
      <c r="S6094" s="71"/>
      <c r="T6094" s="19"/>
      <c r="U6094" s="19"/>
      <c r="V6094" s="19"/>
      <c r="W6094" s="19"/>
      <c r="X6094" s="19"/>
      <c r="Y6094" s="19"/>
      <c r="Z6094" s="19"/>
      <c r="AA6094" s="19"/>
      <c r="AB6094" s="19"/>
      <c r="AC6094" s="19"/>
      <c r="AD6094" s="19"/>
      <c r="AE6094" s="19"/>
      <c r="AF6094" s="71"/>
      <c r="AG6094" s="71"/>
      <c r="AH6094" s="71"/>
      <c r="AI6094" s="71"/>
      <c r="AJ6094" s="71"/>
      <c r="AK6094" s="71"/>
      <c r="AL6094" s="71"/>
      <c r="AM6094" s="71"/>
      <c r="AN6094" s="71"/>
      <c r="AO6094" s="71"/>
      <c r="AP6094" s="71"/>
      <c r="AQ6094" s="71"/>
      <c r="AR6094" s="71"/>
      <c r="AS6094" s="71"/>
      <c r="AT6094" s="71"/>
      <c r="AU6094" s="71"/>
      <c r="AV6094" s="71"/>
      <c r="AW6094" s="71"/>
      <c r="AX6094" s="71"/>
      <c r="AY6094" s="71"/>
      <c r="AZ6094" s="71"/>
      <c r="BA6094" s="71"/>
      <c r="BB6094" s="71"/>
      <c r="BC6094" s="71"/>
      <c r="BD6094" s="71"/>
      <c r="BE6094" s="71"/>
      <c r="BF6094" s="71"/>
      <c r="BG6094" s="71"/>
      <c r="BH6094" s="71"/>
      <c r="BI6094" s="71"/>
      <c r="BJ6094" s="71"/>
      <c r="BK6094" s="71"/>
      <c r="BL6094" s="71"/>
      <c r="BM6094" s="71"/>
      <c r="BN6094" s="71"/>
      <c r="BO6094" s="71"/>
      <c r="BP6094" s="71"/>
      <c r="BQ6094" s="71"/>
      <c r="BR6094" s="71"/>
      <c r="BS6094" s="71"/>
      <c r="BT6094" s="71"/>
      <c r="BU6094" s="71"/>
      <c r="BV6094" s="71"/>
      <c r="BW6094" s="71"/>
      <c r="BX6094" s="71"/>
      <c r="BY6094" s="71"/>
      <c r="BZ6094" s="71"/>
      <c r="CA6094" s="71"/>
      <c r="CB6094" s="71"/>
      <c r="CC6094" s="71"/>
      <c r="CD6094" s="19"/>
      <c r="CE6094" s="19"/>
      <c r="CF6094" s="19"/>
      <c r="CG6094" s="19"/>
      <c r="CH6094" s="19"/>
      <c r="CI6094" s="19"/>
      <c r="CJ6094" s="19"/>
      <c r="CK6094" s="19"/>
      <c r="CL6094" s="19"/>
      <c r="CM6094" s="19"/>
      <c r="CN6094" s="19"/>
      <c r="CO6094" s="19"/>
      <c r="CP6094" s="19"/>
      <c r="CQ6094" s="19"/>
      <c r="CR6094" s="19"/>
      <c r="CS6094" s="19"/>
      <c r="CT6094" s="19"/>
      <c r="CU6094" s="19"/>
      <c r="CV6094" s="19"/>
      <c r="CW6094" s="19"/>
    </row>
    <row r="6095" spans="1:101" ht="21">
      <c r="A6095" s="19"/>
      <c r="B6095" s="63" ph="1"/>
      <c r="C6095" s="19"/>
      <c r="D6095" s="19"/>
      <c r="E6095" s="19"/>
      <c r="F6095" s="19"/>
      <c r="G6095" s="19"/>
      <c r="H6095" s="71"/>
      <c r="I6095" s="71"/>
      <c r="J6095" s="71"/>
      <c r="K6095" s="71"/>
      <c r="L6095" s="71"/>
      <c r="M6095" s="71"/>
      <c r="N6095" s="71"/>
      <c r="O6095" s="71"/>
      <c r="P6095" s="71"/>
      <c r="Q6095" s="71"/>
      <c r="R6095" s="71"/>
      <c r="S6095" s="71"/>
      <c r="T6095" s="19"/>
      <c r="U6095" s="19"/>
      <c r="V6095" s="19"/>
      <c r="W6095" s="19"/>
      <c r="X6095" s="19"/>
      <c r="Y6095" s="19"/>
      <c r="Z6095" s="19"/>
      <c r="AA6095" s="19"/>
      <c r="AB6095" s="19"/>
      <c r="AC6095" s="19"/>
      <c r="AD6095" s="19"/>
      <c r="AE6095" s="19"/>
      <c r="AF6095" s="71"/>
      <c r="AG6095" s="71"/>
      <c r="AH6095" s="71"/>
      <c r="AI6095" s="71"/>
      <c r="AJ6095" s="71"/>
      <c r="AK6095" s="71"/>
      <c r="AL6095" s="71"/>
      <c r="AM6095" s="71"/>
      <c r="AN6095" s="71"/>
      <c r="AO6095" s="71"/>
      <c r="AP6095" s="71"/>
      <c r="AQ6095" s="71"/>
      <c r="AR6095" s="71"/>
      <c r="AS6095" s="71"/>
      <c r="AT6095" s="71"/>
      <c r="AU6095" s="71"/>
      <c r="AV6095" s="71"/>
      <c r="AW6095" s="71"/>
      <c r="AX6095" s="71"/>
      <c r="AY6095" s="71"/>
      <c r="AZ6095" s="71"/>
      <c r="BA6095" s="71"/>
      <c r="BB6095" s="71"/>
      <c r="BC6095" s="71"/>
      <c r="BD6095" s="71"/>
      <c r="BE6095" s="71"/>
      <c r="BF6095" s="71"/>
      <c r="BG6095" s="71"/>
      <c r="BH6095" s="71"/>
      <c r="BI6095" s="71"/>
      <c r="BJ6095" s="71"/>
      <c r="BK6095" s="71"/>
      <c r="BL6095" s="71"/>
      <c r="BM6095" s="71"/>
      <c r="BN6095" s="71"/>
      <c r="BO6095" s="71"/>
      <c r="BP6095" s="71"/>
      <c r="BQ6095" s="71"/>
      <c r="BR6095" s="71"/>
      <c r="BS6095" s="71"/>
      <c r="BT6095" s="71"/>
      <c r="BU6095" s="71"/>
      <c r="BV6095" s="71"/>
      <c r="BW6095" s="71"/>
      <c r="BX6095" s="71"/>
      <c r="BY6095" s="71"/>
      <c r="BZ6095" s="71"/>
      <c r="CA6095" s="71"/>
      <c r="CB6095" s="71"/>
      <c r="CC6095" s="71"/>
      <c r="CD6095" s="19"/>
      <c r="CE6095" s="19"/>
      <c r="CF6095" s="19"/>
      <c r="CG6095" s="19"/>
      <c r="CH6095" s="19"/>
      <c r="CI6095" s="19"/>
      <c r="CJ6095" s="19"/>
      <c r="CK6095" s="19"/>
      <c r="CL6095" s="19"/>
      <c r="CM6095" s="19"/>
      <c r="CN6095" s="19"/>
      <c r="CO6095" s="19"/>
      <c r="CP6095" s="19"/>
      <c r="CQ6095" s="19"/>
      <c r="CR6095" s="19"/>
      <c r="CS6095" s="19"/>
      <c r="CT6095" s="19"/>
      <c r="CU6095" s="19"/>
      <c r="CV6095" s="19"/>
      <c r="CW6095" s="19"/>
    </row>
    <row r="6096" spans="1:101" ht="21">
      <c r="A6096" s="19"/>
      <c r="B6096" s="63" ph="1"/>
      <c r="C6096" s="19"/>
      <c r="D6096" s="19"/>
      <c r="E6096" s="19"/>
      <c r="F6096" s="19"/>
      <c r="G6096" s="19"/>
      <c r="H6096" s="71"/>
      <c r="I6096" s="71"/>
      <c r="J6096" s="71"/>
      <c r="K6096" s="71"/>
      <c r="L6096" s="71"/>
      <c r="M6096" s="71"/>
      <c r="N6096" s="71"/>
      <c r="O6096" s="71"/>
      <c r="P6096" s="71"/>
      <c r="Q6096" s="71"/>
      <c r="R6096" s="71"/>
      <c r="S6096" s="71"/>
      <c r="T6096" s="19"/>
      <c r="U6096" s="19"/>
      <c r="V6096" s="19"/>
      <c r="W6096" s="19"/>
      <c r="X6096" s="19"/>
      <c r="Y6096" s="19"/>
      <c r="Z6096" s="19"/>
      <c r="AA6096" s="19"/>
      <c r="AB6096" s="19"/>
      <c r="AC6096" s="19"/>
      <c r="AD6096" s="19"/>
      <c r="AE6096" s="19"/>
      <c r="AF6096" s="71"/>
      <c r="AG6096" s="71"/>
      <c r="AH6096" s="71"/>
      <c r="AI6096" s="71"/>
      <c r="AJ6096" s="71"/>
      <c r="AK6096" s="71"/>
      <c r="AL6096" s="71"/>
      <c r="AM6096" s="71"/>
      <c r="AN6096" s="71"/>
      <c r="AO6096" s="71"/>
      <c r="AP6096" s="71"/>
      <c r="AQ6096" s="71"/>
      <c r="AR6096" s="71"/>
      <c r="AS6096" s="71"/>
      <c r="AT6096" s="71"/>
      <c r="AU6096" s="71"/>
      <c r="AV6096" s="71"/>
      <c r="AW6096" s="71"/>
      <c r="AX6096" s="71"/>
      <c r="AY6096" s="71"/>
      <c r="AZ6096" s="71"/>
      <c r="BA6096" s="71"/>
      <c r="BB6096" s="71"/>
      <c r="BC6096" s="71"/>
      <c r="BD6096" s="71"/>
      <c r="BE6096" s="71"/>
      <c r="BF6096" s="71"/>
      <c r="BG6096" s="71"/>
      <c r="BH6096" s="71"/>
      <c r="BI6096" s="71"/>
      <c r="BJ6096" s="71"/>
      <c r="BK6096" s="71"/>
      <c r="BL6096" s="71"/>
      <c r="BM6096" s="71"/>
      <c r="BN6096" s="71"/>
      <c r="BO6096" s="71"/>
      <c r="BP6096" s="71"/>
      <c r="BQ6096" s="71"/>
      <c r="BR6096" s="71"/>
      <c r="BS6096" s="71"/>
      <c r="BT6096" s="71"/>
      <c r="BU6096" s="71"/>
      <c r="BV6096" s="71"/>
      <c r="BW6096" s="71"/>
      <c r="BX6096" s="71"/>
      <c r="BY6096" s="71"/>
      <c r="BZ6096" s="71"/>
      <c r="CA6096" s="71"/>
      <c r="CB6096" s="71"/>
      <c r="CC6096" s="71"/>
      <c r="CD6096" s="19"/>
      <c r="CE6096" s="19"/>
      <c r="CF6096" s="19"/>
      <c r="CG6096" s="19"/>
      <c r="CH6096" s="19"/>
      <c r="CI6096" s="19"/>
      <c r="CJ6096" s="19"/>
      <c r="CK6096" s="19"/>
      <c r="CL6096" s="19"/>
      <c r="CM6096" s="19"/>
      <c r="CN6096" s="19"/>
      <c r="CO6096" s="19"/>
      <c r="CP6096" s="19"/>
      <c r="CQ6096" s="19"/>
      <c r="CR6096" s="19"/>
      <c r="CS6096" s="19"/>
      <c r="CT6096" s="19"/>
      <c r="CU6096" s="19"/>
      <c r="CV6096" s="19"/>
      <c r="CW6096" s="19"/>
    </row>
    <row r="6098" spans="1:101" ht="21">
      <c r="A6098" s="19"/>
      <c r="B6098" s="63" ph="1"/>
      <c r="C6098" s="19"/>
      <c r="D6098" s="19"/>
      <c r="E6098" s="19"/>
      <c r="F6098" s="19"/>
      <c r="G6098" s="19"/>
      <c r="H6098" s="71"/>
      <c r="I6098" s="71"/>
      <c r="J6098" s="71"/>
      <c r="K6098" s="71"/>
      <c r="L6098" s="71"/>
      <c r="M6098" s="71"/>
      <c r="N6098" s="71"/>
      <c r="O6098" s="71"/>
      <c r="P6098" s="71"/>
      <c r="Q6098" s="71"/>
      <c r="R6098" s="71"/>
      <c r="S6098" s="71"/>
      <c r="T6098" s="19"/>
      <c r="U6098" s="19"/>
      <c r="V6098" s="19"/>
      <c r="W6098" s="19"/>
      <c r="X6098" s="19"/>
      <c r="Y6098" s="19"/>
      <c r="Z6098" s="19"/>
      <c r="AA6098" s="19"/>
      <c r="AB6098" s="19"/>
      <c r="AC6098" s="19"/>
      <c r="AD6098" s="19"/>
      <c r="AE6098" s="19"/>
      <c r="AF6098" s="71"/>
      <c r="AG6098" s="71"/>
      <c r="AH6098" s="71"/>
      <c r="AI6098" s="71"/>
      <c r="AJ6098" s="71"/>
      <c r="AK6098" s="71"/>
      <c r="AL6098" s="71"/>
      <c r="AM6098" s="71"/>
      <c r="AN6098" s="71"/>
      <c r="AO6098" s="71"/>
      <c r="AP6098" s="71"/>
      <c r="AQ6098" s="71"/>
      <c r="AR6098" s="71"/>
      <c r="AS6098" s="71"/>
      <c r="AT6098" s="71"/>
      <c r="AU6098" s="71"/>
      <c r="AV6098" s="71"/>
      <c r="AW6098" s="71"/>
      <c r="AX6098" s="71"/>
      <c r="AY6098" s="71"/>
      <c r="AZ6098" s="71"/>
      <c r="BA6098" s="71"/>
      <c r="BB6098" s="71"/>
      <c r="BC6098" s="71"/>
      <c r="BD6098" s="71"/>
      <c r="BE6098" s="71"/>
      <c r="BF6098" s="71"/>
      <c r="BG6098" s="71"/>
      <c r="BH6098" s="71"/>
      <c r="BI6098" s="71"/>
      <c r="BJ6098" s="71"/>
      <c r="BK6098" s="71"/>
      <c r="BL6098" s="71"/>
      <c r="BM6098" s="71"/>
      <c r="BN6098" s="71"/>
      <c r="BO6098" s="71"/>
      <c r="BP6098" s="71"/>
      <c r="BQ6098" s="71"/>
      <c r="BR6098" s="71"/>
      <c r="BS6098" s="71"/>
      <c r="BT6098" s="71"/>
      <c r="BU6098" s="71"/>
      <c r="BV6098" s="71"/>
      <c r="BW6098" s="71"/>
      <c r="BX6098" s="71"/>
      <c r="BY6098" s="71"/>
      <c r="BZ6098" s="71"/>
      <c r="CA6098" s="71"/>
      <c r="CB6098" s="71"/>
      <c r="CC6098" s="71"/>
      <c r="CD6098" s="19"/>
      <c r="CE6098" s="19"/>
      <c r="CF6098" s="19"/>
      <c r="CG6098" s="19"/>
      <c r="CH6098" s="19"/>
      <c r="CI6098" s="19"/>
      <c r="CJ6098" s="19"/>
      <c r="CK6098" s="19"/>
      <c r="CL6098" s="19"/>
      <c r="CM6098" s="19"/>
      <c r="CN6098" s="19"/>
      <c r="CO6098" s="19"/>
      <c r="CP6098" s="19"/>
      <c r="CQ6098" s="19"/>
      <c r="CR6098" s="19"/>
      <c r="CS6098" s="19"/>
      <c r="CT6098" s="19"/>
      <c r="CU6098" s="19"/>
      <c r="CV6098" s="19"/>
      <c r="CW6098" s="19"/>
    </row>
    <row r="6099" spans="1:101" ht="21">
      <c r="A6099" s="19"/>
      <c r="B6099" s="63" ph="1"/>
      <c r="C6099" s="19"/>
      <c r="D6099" s="19"/>
      <c r="E6099" s="19"/>
      <c r="F6099" s="19"/>
      <c r="G6099" s="19"/>
      <c r="H6099" s="71"/>
      <c r="I6099" s="71"/>
      <c r="J6099" s="71"/>
      <c r="K6099" s="71"/>
      <c r="L6099" s="71"/>
      <c r="M6099" s="71"/>
      <c r="N6099" s="71"/>
      <c r="O6099" s="71"/>
      <c r="P6099" s="71"/>
      <c r="Q6099" s="71"/>
      <c r="R6099" s="71"/>
      <c r="S6099" s="71"/>
      <c r="T6099" s="19"/>
      <c r="U6099" s="19"/>
      <c r="V6099" s="19"/>
      <c r="W6099" s="19"/>
      <c r="X6099" s="19"/>
      <c r="Y6099" s="19"/>
      <c r="Z6099" s="19"/>
      <c r="AA6099" s="19"/>
      <c r="AB6099" s="19"/>
      <c r="AC6099" s="19"/>
      <c r="AD6099" s="19"/>
      <c r="AE6099" s="19"/>
      <c r="AF6099" s="71"/>
      <c r="AG6099" s="71"/>
      <c r="AH6099" s="71"/>
      <c r="AI6099" s="71"/>
      <c r="AJ6099" s="71"/>
      <c r="AK6099" s="71"/>
      <c r="AL6099" s="71"/>
      <c r="AM6099" s="71"/>
      <c r="AN6099" s="71"/>
      <c r="AO6099" s="71"/>
      <c r="AP6099" s="71"/>
      <c r="AQ6099" s="71"/>
      <c r="AR6099" s="71"/>
      <c r="AS6099" s="71"/>
      <c r="AT6099" s="71"/>
      <c r="AU6099" s="71"/>
      <c r="AV6099" s="71"/>
      <c r="AW6099" s="71"/>
      <c r="AX6099" s="71"/>
      <c r="AY6099" s="71"/>
      <c r="AZ6099" s="71"/>
      <c r="BA6099" s="71"/>
      <c r="BB6099" s="71"/>
      <c r="BC6099" s="71"/>
      <c r="BD6099" s="71"/>
      <c r="BE6099" s="71"/>
      <c r="BF6099" s="71"/>
      <c r="BG6099" s="71"/>
      <c r="BH6099" s="71"/>
      <c r="BI6099" s="71"/>
      <c r="BJ6099" s="71"/>
      <c r="BK6099" s="71"/>
      <c r="BL6099" s="71"/>
      <c r="BM6099" s="71"/>
      <c r="BN6099" s="71"/>
      <c r="BO6099" s="71"/>
      <c r="BP6099" s="71"/>
      <c r="BQ6099" s="71"/>
      <c r="BR6099" s="71"/>
      <c r="BS6099" s="71"/>
      <c r="BT6099" s="71"/>
      <c r="BU6099" s="71"/>
      <c r="BV6099" s="71"/>
      <c r="BW6099" s="71"/>
      <c r="BX6099" s="71"/>
      <c r="BY6099" s="71"/>
      <c r="BZ6099" s="71"/>
      <c r="CA6099" s="71"/>
      <c r="CB6099" s="71"/>
      <c r="CC6099" s="71"/>
      <c r="CD6099" s="19"/>
      <c r="CE6099" s="19"/>
      <c r="CF6099" s="19"/>
      <c r="CG6099" s="19"/>
      <c r="CH6099" s="19"/>
      <c r="CI6099" s="19"/>
      <c r="CJ6099" s="19"/>
      <c r="CK6099" s="19"/>
      <c r="CL6099" s="19"/>
      <c r="CM6099" s="19"/>
      <c r="CN6099" s="19"/>
      <c r="CO6099" s="19"/>
      <c r="CP6099" s="19"/>
      <c r="CQ6099" s="19"/>
      <c r="CR6099" s="19"/>
      <c r="CS6099" s="19"/>
      <c r="CT6099" s="19"/>
      <c r="CU6099" s="19"/>
      <c r="CV6099" s="19"/>
      <c r="CW6099" s="19"/>
    </row>
    <row r="6100" spans="1:101" ht="21">
      <c r="A6100" s="19"/>
      <c r="B6100" s="63" ph="1"/>
      <c r="C6100" s="19"/>
      <c r="D6100" s="19"/>
      <c r="E6100" s="19"/>
      <c r="F6100" s="19"/>
      <c r="G6100" s="19"/>
      <c r="H6100" s="71"/>
      <c r="I6100" s="71"/>
      <c r="J6100" s="71"/>
      <c r="K6100" s="71"/>
      <c r="L6100" s="71"/>
      <c r="M6100" s="71"/>
      <c r="N6100" s="71"/>
      <c r="O6100" s="71"/>
      <c r="P6100" s="71"/>
      <c r="Q6100" s="71"/>
      <c r="R6100" s="71"/>
      <c r="S6100" s="71"/>
      <c r="T6100" s="19"/>
      <c r="U6100" s="19"/>
      <c r="V6100" s="19"/>
      <c r="W6100" s="19"/>
      <c r="X6100" s="19"/>
      <c r="Y6100" s="19"/>
      <c r="Z6100" s="19"/>
      <c r="AA6100" s="19"/>
      <c r="AB6100" s="19"/>
      <c r="AC6100" s="19"/>
      <c r="AD6100" s="19"/>
      <c r="AE6100" s="19"/>
      <c r="AF6100" s="71"/>
      <c r="AG6100" s="71"/>
      <c r="AH6100" s="71"/>
      <c r="AI6100" s="71"/>
      <c r="AJ6100" s="71"/>
      <c r="AK6100" s="71"/>
      <c r="AL6100" s="71"/>
      <c r="AM6100" s="71"/>
      <c r="AN6100" s="71"/>
      <c r="AO6100" s="71"/>
      <c r="AP6100" s="71"/>
      <c r="AQ6100" s="71"/>
      <c r="AR6100" s="71"/>
      <c r="AS6100" s="71"/>
      <c r="AT6100" s="71"/>
      <c r="AU6100" s="71"/>
      <c r="AV6100" s="71"/>
      <c r="AW6100" s="71"/>
      <c r="AX6100" s="71"/>
      <c r="AY6100" s="71"/>
      <c r="AZ6100" s="71"/>
      <c r="BA6100" s="71"/>
      <c r="BB6100" s="71"/>
      <c r="BC6100" s="71"/>
      <c r="BD6100" s="71"/>
      <c r="BE6100" s="71"/>
      <c r="BF6100" s="71"/>
      <c r="BG6100" s="71"/>
      <c r="BH6100" s="71"/>
      <c r="BI6100" s="71"/>
      <c r="BJ6100" s="71"/>
      <c r="BK6100" s="71"/>
      <c r="BL6100" s="71"/>
      <c r="BM6100" s="71"/>
      <c r="BN6100" s="71"/>
      <c r="BO6100" s="71"/>
      <c r="BP6100" s="71"/>
      <c r="BQ6100" s="71"/>
      <c r="BR6100" s="71"/>
      <c r="BS6100" s="71"/>
      <c r="BT6100" s="71"/>
      <c r="BU6100" s="71"/>
      <c r="BV6100" s="71"/>
      <c r="BW6100" s="71"/>
      <c r="BX6100" s="71"/>
      <c r="BY6100" s="71"/>
      <c r="BZ6100" s="71"/>
      <c r="CA6100" s="71"/>
      <c r="CB6100" s="71"/>
      <c r="CC6100" s="71"/>
      <c r="CD6100" s="19"/>
      <c r="CE6100" s="19"/>
      <c r="CF6100" s="19"/>
      <c r="CG6100" s="19"/>
      <c r="CH6100" s="19"/>
      <c r="CI6100" s="19"/>
      <c r="CJ6100" s="19"/>
      <c r="CK6100" s="19"/>
      <c r="CL6100" s="19"/>
      <c r="CM6100" s="19"/>
      <c r="CN6100" s="19"/>
      <c r="CO6100" s="19"/>
      <c r="CP6100" s="19"/>
      <c r="CQ6100" s="19"/>
      <c r="CR6100" s="19"/>
      <c r="CS6100" s="19"/>
      <c r="CT6100" s="19"/>
      <c r="CU6100" s="19"/>
      <c r="CV6100" s="19"/>
      <c r="CW6100" s="19"/>
    </row>
    <row r="6101" spans="1:101" ht="21">
      <c r="A6101" s="19"/>
      <c r="B6101" s="63" ph="1"/>
      <c r="C6101" s="19"/>
      <c r="D6101" s="19"/>
      <c r="E6101" s="19"/>
      <c r="F6101" s="19"/>
      <c r="G6101" s="19"/>
      <c r="H6101" s="71"/>
      <c r="I6101" s="71"/>
      <c r="J6101" s="71"/>
      <c r="K6101" s="71"/>
      <c r="L6101" s="71"/>
      <c r="M6101" s="71"/>
      <c r="N6101" s="71"/>
      <c r="O6101" s="71"/>
      <c r="P6101" s="71"/>
      <c r="Q6101" s="71"/>
      <c r="R6101" s="71"/>
      <c r="S6101" s="71"/>
      <c r="T6101" s="19"/>
      <c r="U6101" s="19"/>
      <c r="V6101" s="19"/>
      <c r="W6101" s="19"/>
      <c r="X6101" s="19"/>
      <c r="Y6101" s="19"/>
      <c r="Z6101" s="19"/>
      <c r="AA6101" s="19"/>
      <c r="AB6101" s="19"/>
      <c r="AC6101" s="19"/>
      <c r="AD6101" s="19"/>
      <c r="AE6101" s="19"/>
      <c r="AF6101" s="71"/>
      <c r="AG6101" s="71"/>
      <c r="AH6101" s="71"/>
      <c r="AI6101" s="71"/>
      <c r="AJ6101" s="71"/>
      <c r="AK6101" s="71"/>
      <c r="AL6101" s="71"/>
      <c r="AM6101" s="71"/>
      <c r="AN6101" s="71"/>
      <c r="AO6101" s="71"/>
      <c r="AP6101" s="71"/>
      <c r="AQ6101" s="71"/>
      <c r="AR6101" s="71"/>
      <c r="AS6101" s="71"/>
      <c r="AT6101" s="71"/>
      <c r="AU6101" s="71"/>
      <c r="AV6101" s="71"/>
      <c r="AW6101" s="71"/>
      <c r="AX6101" s="71"/>
      <c r="AY6101" s="71"/>
      <c r="AZ6101" s="71"/>
      <c r="BA6101" s="71"/>
      <c r="BB6101" s="71"/>
      <c r="BC6101" s="71"/>
      <c r="BD6101" s="71"/>
      <c r="BE6101" s="71"/>
      <c r="BF6101" s="71"/>
      <c r="BG6101" s="71"/>
      <c r="BH6101" s="71"/>
      <c r="BI6101" s="71"/>
      <c r="BJ6101" s="71"/>
      <c r="BK6101" s="71"/>
      <c r="BL6101" s="71"/>
      <c r="BM6101" s="71"/>
      <c r="BN6101" s="71"/>
      <c r="BO6101" s="71"/>
      <c r="BP6101" s="71"/>
      <c r="BQ6101" s="71"/>
      <c r="BR6101" s="71"/>
      <c r="BS6101" s="71"/>
      <c r="BT6101" s="71"/>
      <c r="BU6101" s="71"/>
      <c r="BV6101" s="71"/>
      <c r="BW6101" s="71"/>
      <c r="BX6101" s="71"/>
      <c r="BY6101" s="71"/>
      <c r="BZ6101" s="71"/>
      <c r="CA6101" s="71"/>
      <c r="CB6101" s="71"/>
      <c r="CC6101" s="71"/>
      <c r="CD6101" s="19"/>
      <c r="CE6101" s="19"/>
      <c r="CF6101" s="19"/>
      <c r="CG6101" s="19"/>
      <c r="CH6101" s="19"/>
      <c r="CI6101" s="19"/>
      <c r="CJ6101" s="19"/>
      <c r="CK6101" s="19"/>
      <c r="CL6101" s="19"/>
      <c r="CM6101" s="19"/>
      <c r="CN6101" s="19"/>
      <c r="CO6101" s="19"/>
      <c r="CP6101" s="19"/>
      <c r="CQ6101" s="19"/>
      <c r="CR6101" s="19"/>
      <c r="CS6101" s="19"/>
      <c r="CT6101" s="19"/>
      <c r="CU6101" s="19"/>
      <c r="CV6101" s="19"/>
      <c r="CW6101" s="19"/>
    </row>
    <row r="6102" spans="1:101" ht="21">
      <c r="A6102" s="19"/>
      <c r="B6102" s="63" ph="1"/>
      <c r="C6102" s="19"/>
      <c r="D6102" s="19"/>
      <c r="E6102" s="19"/>
      <c r="F6102" s="19"/>
      <c r="G6102" s="19"/>
      <c r="H6102" s="71"/>
      <c r="I6102" s="71"/>
      <c r="J6102" s="71"/>
      <c r="K6102" s="71"/>
      <c r="L6102" s="71"/>
      <c r="M6102" s="71"/>
      <c r="N6102" s="71"/>
      <c r="O6102" s="71"/>
      <c r="P6102" s="71"/>
      <c r="Q6102" s="71"/>
      <c r="R6102" s="71"/>
      <c r="S6102" s="71"/>
      <c r="T6102" s="19"/>
      <c r="U6102" s="19"/>
      <c r="V6102" s="19"/>
      <c r="W6102" s="19"/>
      <c r="X6102" s="19"/>
      <c r="Y6102" s="19"/>
      <c r="Z6102" s="19"/>
      <c r="AA6102" s="19"/>
      <c r="AB6102" s="19"/>
      <c r="AC6102" s="19"/>
      <c r="AD6102" s="19"/>
      <c r="AE6102" s="19"/>
      <c r="AF6102" s="71"/>
      <c r="AG6102" s="71"/>
      <c r="AH6102" s="71"/>
      <c r="AI6102" s="71"/>
      <c r="AJ6102" s="71"/>
      <c r="AK6102" s="71"/>
      <c r="AL6102" s="71"/>
      <c r="AM6102" s="71"/>
      <c r="AN6102" s="71"/>
      <c r="AO6102" s="71"/>
      <c r="AP6102" s="71"/>
      <c r="AQ6102" s="71"/>
      <c r="AR6102" s="71"/>
      <c r="AS6102" s="71"/>
      <c r="AT6102" s="71"/>
      <c r="AU6102" s="71"/>
      <c r="AV6102" s="71"/>
      <c r="AW6102" s="71"/>
      <c r="AX6102" s="71"/>
      <c r="AY6102" s="71"/>
      <c r="AZ6102" s="71"/>
      <c r="BA6102" s="71"/>
      <c r="BB6102" s="71"/>
      <c r="BC6102" s="71"/>
      <c r="BD6102" s="71"/>
      <c r="BE6102" s="71"/>
      <c r="BF6102" s="71"/>
      <c r="BG6102" s="71"/>
      <c r="BH6102" s="71"/>
      <c r="BI6102" s="71"/>
      <c r="BJ6102" s="71"/>
      <c r="BK6102" s="71"/>
      <c r="BL6102" s="71"/>
      <c r="BM6102" s="71"/>
      <c r="BN6102" s="71"/>
      <c r="BO6102" s="71"/>
      <c r="BP6102" s="71"/>
      <c r="BQ6102" s="71"/>
      <c r="BR6102" s="71"/>
      <c r="BS6102" s="71"/>
      <c r="BT6102" s="71"/>
      <c r="BU6102" s="71"/>
      <c r="BV6102" s="71"/>
      <c r="BW6102" s="71"/>
      <c r="BX6102" s="71"/>
      <c r="BY6102" s="71"/>
      <c r="BZ6102" s="71"/>
      <c r="CA6102" s="71"/>
      <c r="CB6102" s="71"/>
      <c r="CC6102" s="71"/>
      <c r="CD6102" s="19"/>
      <c r="CE6102" s="19"/>
      <c r="CF6102" s="19"/>
      <c r="CG6102" s="19"/>
      <c r="CH6102" s="19"/>
      <c r="CI6102" s="19"/>
      <c r="CJ6102" s="19"/>
      <c r="CK6102" s="19"/>
      <c r="CL6102" s="19"/>
      <c r="CM6102" s="19"/>
      <c r="CN6102" s="19"/>
      <c r="CO6102" s="19"/>
      <c r="CP6102" s="19"/>
      <c r="CQ6102" s="19"/>
      <c r="CR6102" s="19"/>
      <c r="CS6102" s="19"/>
      <c r="CT6102" s="19"/>
      <c r="CU6102" s="19"/>
      <c r="CV6102" s="19"/>
      <c r="CW6102" s="19"/>
    </row>
    <row r="6103" spans="1:101" ht="21">
      <c r="A6103" s="19"/>
      <c r="B6103" s="63" ph="1"/>
      <c r="C6103" s="19"/>
      <c r="D6103" s="19"/>
      <c r="E6103" s="19"/>
      <c r="F6103" s="19"/>
      <c r="G6103" s="19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/>
      <c r="R6103" s="71"/>
      <c r="S6103" s="71"/>
      <c r="T6103" s="19"/>
      <c r="U6103" s="19"/>
      <c r="V6103" s="19"/>
      <c r="W6103" s="19"/>
      <c r="X6103" s="19"/>
      <c r="Y6103" s="19"/>
      <c r="Z6103" s="19"/>
      <c r="AA6103" s="19"/>
      <c r="AB6103" s="19"/>
      <c r="AC6103" s="19"/>
      <c r="AD6103" s="19"/>
      <c r="AE6103" s="19"/>
      <c r="AF6103" s="71"/>
      <c r="AG6103" s="71"/>
      <c r="AH6103" s="71"/>
      <c r="AI6103" s="71"/>
      <c r="AJ6103" s="71"/>
      <c r="AK6103" s="71"/>
      <c r="AL6103" s="71"/>
      <c r="AM6103" s="71"/>
      <c r="AN6103" s="71"/>
      <c r="AO6103" s="71"/>
      <c r="AP6103" s="71"/>
      <c r="AQ6103" s="71"/>
      <c r="AR6103" s="71"/>
      <c r="AS6103" s="71"/>
      <c r="AT6103" s="71"/>
      <c r="AU6103" s="71"/>
      <c r="AV6103" s="71"/>
      <c r="AW6103" s="71"/>
      <c r="AX6103" s="71"/>
      <c r="AY6103" s="71"/>
      <c r="AZ6103" s="71"/>
      <c r="BA6103" s="71"/>
      <c r="BB6103" s="71"/>
      <c r="BC6103" s="71"/>
      <c r="BD6103" s="71"/>
      <c r="BE6103" s="71"/>
      <c r="BF6103" s="71"/>
      <c r="BG6103" s="71"/>
      <c r="BH6103" s="71"/>
      <c r="BI6103" s="71"/>
      <c r="BJ6103" s="71"/>
      <c r="BK6103" s="71"/>
      <c r="BL6103" s="71"/>
      <c r="BM6103" s="71"/>
      <c r="BN6103" s="71"/>
      <c r="BO6103" s="71"/>
      <c r="BP6103" s="71"/>
      <c r="BQ6103" s="71"/>
      <c r="BR6103" s="71"/>
      <c r="BS6103" s="71"/>
      <c r="BT6103" s="71"/>
      <c r="BU6103" s="71"/>
      <c r="BV6103" s="71"/>
      <c r="BW6103" s="71"/>
      <c r="BX6103" s="71"/>
      <c r="BY6103" s="71"/>
      <c r="BZ6103" s="71"/>
      <c r="CA6103" s="71"/>
      <c r="CB6103" s="71"/>
      <c r="CC6103" s="71"/>
      <c r="CD6103" s="19"/>
      <c r="CE6103" s="19"/>
      <c r="CF6103" s="19"/>
      <c r="CG6103" s="19"/>
      <c r="CH6103" s="19"/>
      <c r="CI6103" s="19"/>
      <c r="CJ6103" s="19"/>
      <c r="CK6103" s="19"/>
      <c r="CL6103" s="19"/>
      <c r="CM6103" s="19"/>
      <c r="CN6103" s="19"/>
      <c r="CO6103" s="19"/>
      <c r="CP6103" s="19"/>
      <c r="CQ6103" s="19"/>
      <c r="CR6103" s="19"/>
      <c r="CS6103" s="19"/>
      <c r="CT6103" s="19"/>
      <c r="CU6103" s="19"/>
      <c r="CV6103" s="19"/>
      <c r="CW6103" s="19"/>
    </row>
    <row r="6104" spans="1:101" ht="21">
      <c r="A6104" s="19"/>
      <c r="B6104" s="63" ph="1"/>
      <c r="C6104" s="19"/>
      <c r="D6104" s="19"/>
      <c r="E6104" s="19"/>
      <c r="F6104" s="19"/>
      <c r="G6104" s="19"/>
      <c r="H6104" s="71"/>
      <c r="I6104" s="71"/>
      <c r="J6104" s="71"/>
      <c r="K6104" s="71"/>
      <c r="L6104" s="71"/>
      <c r="M6104" s="71"/>
      <c r="N6104" s="71"/>
      <c r="O6104" s="71"/>
      <c r="P6104" s="71"/>
      <c r="Q6104" s="71"/>
      <c r="R6104" s="71"/>
      <c r="S6104" s="71"/>
      <c r="T6104" s="19"/>
      <c r="U6104" s="19"/>
      <c r="V6104" s="19"/>
      <c r="W6104" s="19"/>
      <c r="X6104" s="19"/>
      <c r="Y6104" s="19"/>
      <c r="Z6104" s="19"/>
      <c r="AA6104" s="19"/>
      <c r="AB6104" s="19"/>
      <c r="AC6104" s="19"/>
      <c r="AD6104" s="19"/>
      <c r="AE6104" s="19"/>
      <c r="AF6104" s="71"/>
      <c r="AG6104" s="71"/>
      <c r="AH6104" s="71"/>
      <c r="AI6104" s="71"/>
      <c r="AJ6104" s="71"/>
      <c r="AK6104" s="71"/>
      <c r="AL6104" s="71"/>
      <c r="AM6104" s="71"/>
      <c r="AN6104" s="71"/>
      <c r="AO6104" s="71"/>
      <c r="AP6104" s="71"/>
      <c r="AQ6104" s="71"/>
      <c r="AR6104" s="71"/>
      <c r="AS6104" s="71"/>
      <c r="AT6104" s="71"/>
      <c r="AU6104" s="71"/>
      <c r="AV6104" s="71"/>
      <c r="AW6104" s="71"/>
      <c r="AX6104" s="71"/>
      <c r="AY6104" s="71"/>
      <c r="AZ6104" s="71"/>
      <c r="BA6104" s="71"/>
      <c r="BB6104" s="71"/>
      <c r="BC6104" s="71"/>
      <c r="BD6104" s="71"/>
      <c r="BE6104" s="71"/>
      <c r="BF6104" s="71"/>
      <c r="BG6104" s="71"/>
      <c r="BH6104" s="71"/>
      <c r="BI6104" s="71"/>
      <c r="BJ6104" s="71"/>
      <c r="BK6104" s="71"/>
      <c r="BL6104" s="71"/>
      <c r="BM6104" s="71"/>
      <c r="BN6104" s="71"/>
      <c r="BO6104" s="71"/>
      <c r="BP6104" s="71"/>
      <c r="BQ6104" s="71"/>
      <c r="BR6104" s="71"/>
      <c r="BS6104" s="71"/>
      <c r="BT6104" s="71"/>
      <c r="BU6104" s="71"/>
      <c r="BV6104" s="71"/>
      <c r="BW6104" s="71"/>
      <c r="BX6104" s="71"/>
      <c r="BY6104" s="71"/>
      <c r="BZ6104" s="71"/>
      <c r="CA6104" s="71"/>
      <c r="CB6104" s="71"/>
      <c r="CC6104" s="71"/>
      <c r="CD6104" s="19"/>
      <c r="CE6104" s="19"/>
      <c r="CF6104" s="19"/>
      <c r="CG6104" s="19"/>
      <c r="CH6104" s="19"/>
      <c r="CI6104" s="19"/>
      <c r="CJ6104" s="19"/>
      <c r="CK6104" s="19"/>
      <c r="CL6104" s="19"/>
      <c r="CM6104" s="19"/>
      <c r="CN6104" s="19"/>
      <c r="CO6104" s="19"/>
      <c r="CP6104" s="19"/>
      <c r="CQ6104" s="19"/>
      <c r="CR6104" s="19"/>
      <c r="CS6104" s="19"/>
      <c r="CT6104" s="19"/>
      <c r="CU6104" s="19"/>
      <c r="CV6104" s="19"/>
      <c r="CW6104" s="19"/>
    </row>
    <row r="6105" spans="1:101" ht="21">
      <c r="A6105" s="19"/>
      <c r="B6105" s="63" ph="1"/>
      <c r="C6105" s="19"/>
      <c r="D6105" s="19"/>
      <c r="E6105" s="19"/>
      <c r="F6105" s="19"/>
      <c r="G6105" s="19"/>
      <c r="H6105" s="71"/>
      <c r="I6105" s="71"/>
      <c r="J6105" s="71"/>
      <c r="K6105" s="71"/>
      <c r="L6105" s="71"/>
      <c r="M6105" s="71"/>
      <c r="N6105" s="71"/>
      <c r="O6105" s="71"/>
      <c r="P6105" s="71"/>
      <c r="Q6105" s="71"/>
      <c r="R6105" s="71"/>
      <c r="S6105" s="71"/>
      <c r="T6105" s="19"/>
      <c r="U6105" s="19"/>
      <c r="V6105" s="19"/>
      <c r="W6105" s="19"/>
      <c r="X6105" s="19"/>
      <c r="Y6105" s="19"/>
      <c r="Z6105" s="19"/>
      <c r="AA6105" s="19"/>
      <c r="AB6105" s="19"/>
      <c r="AC6105" s="19"/>
      <c r="AD6105" s="19"/>
      <c r="AE6105" s="19"/>
      <c r="AF6105" s="71"/>
      <c r="AG6105" s="71"/>
      <c r="AH6105" s="71"/>
      <c r="AI6105" s="71"/>
      <c r="AJ6105" s="71"/>
      <c r="AK6105" s="71"/>
      <c r="AL6105" s="71"/>
      <c r="AM6105" s="71"/>
      <c r="AN6105" s="71"/>
      <c r="AO6105" s="71"/>
      <c r="AP6105" s="71"/>
      <c r="AQ6105" s="71"/>
      <c r="AR6105" s="71"/>
      <c r="AS6105" s="71"/>
      <c r="AT6105" s="71"/>
      <c r="AU6105" s="71"/>
      <c r="AV6105" s="71"/>
      <c r="AW6105" s="71"/>
      <c r="AX6105" s="71"/>
      <c r="AY6105" s="71"/>
      <c r="AZ6105" s="71"/>
      <c r="BA6105" s="71"/>
      <c r="BB6105" s="71"/>
      <c r="BC6105" s="71"/>
      <c r="BD6105" s="71"/>
      <c r="BE6105" s="71"/>
      <c r="BF6105" s="71"/>
      <c r="BG6105" s="71"/>
      <c r="BH6105" s="71"/>
      <c r="BI6105" s="71"/>
      <c r="BJ6105" s="71"/>
      <c r="BK6105" s="71"/>
      <c r="BL6105" s="71"/>
      <c r="BM6105" s="71"/>
      <c r="BN6105" s="71"/>
      <c r="BO6105" s="71"/>
      <c r="BP6105" s="71"/>
      <c r="BQ6105" s="71"/>
      <c r="BR6105" s="71"/>
      <c r="BS6105" s="71"/>
      <c r="BT6105" s="71"/>
      <c r="BU6105" s="71"/>
      <c r="BV6105" s="71"/>
      <c r="BW6105" s="71"/>
      <c r="BX6105" s="71"/>
      <c r="BY6105" s="71"/>
      <c r="BZ6105" s="71"/>
      <c r="CA6105" s="71"/>
      <c r="CB6105" s="71"/>
      <c r="CC6105" s="71"/>
      <c r="CD6105" s="19"/>
      <c r="CE6105" s="19"/>
      <c r="CF6105" s="19"/>
      <c r="CG6105" s="19"/>
      <c r="CH6105" s="19"/>
      <c r="CI6105" s="19"/>
      <c r="CJ6105" s="19"/>
      <c r="CK6105" s="19"/>
      <c r="CL6105" s="19"/>
      <c r="CM6105" s="19"/>
      <c r="CN6105" s="19"/>
      <c r="CO6105" s="19"/>
      <c r="CP6105" s="19"/>
      <c r="CQ6105" s="19"/>
      <c r="CR6105" s="19"/>
      <c r="CS6105" s="19"/>
      <c r="CT6105" s="19"/>
      <c r="CU6105" s="19"/>
      <c r="CV6105" s="19"/>
      <c r="CW6105" s="19"/>
    </row>
    <row r="6106" spans="1:101" ht="21">
      <c r="A6106" s="19"/>
      <c r="B6106" s="63" ph="1"/>
      <c r="C6106" s="19"/>
      <c r="D6106" s="19"/>
      <c r="E6106" s="19"/>
      <c r="F6106" s="19"/>
      <c r="G6106" s="19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/>
      <c r="R6106" s="71"/>
      <c r="S6106" s="71"/>
      <c r="T6106" s="19"/>
      <c r="U6106" s="19"/>
      <c r="V6106" s="19"/>
      <c r="W6106" s="19"/>
      <c r="X6106" s="19"/>
      <c r="Y6106" s="19"/>
      <c r="Z6106" s="19"/>
      <c r="AA6106" s="19"/>
      <c r="AB6106" s="19"/>
      <c r="AC6106" s="19"/>
      <c r="AD6106" s="19"/>
      <c r="AE6106" s="19"/>
      <c r="AF6106" s="71"/>
      <c r="AG6106" s="71"/>
      <c r="AH6106" s="71"/>
      <c r="AI6106" s="71"/>
      <c r="AJ6106" s="71"/>
      <c r="AK6106" s="71"/>
      <c r="AL6106" s="71"/>
      <c r="AM6106" s="71"/>
      <c r="AN6106" s="71"/>
      <c r="AO6106" s="71"/>
      <c r="AP6106" s="71"/>
      <c r="AQ6106" s="71"/>
      <c r="AR6106" s="71"/>
      <c r="AS6106" s="71"/>
      <c r="AT6106" s="71"/>
      <c r="AU6106" s="71"/>
      <c r="AV6106" s="71"/>
      <c r="AW6106" s="71"/>
      <c r="AX6106" s="71"/>
      <c r="AY6106" s="71"/>
      <c r="AZ6106" s="71"/>
      <c r="BA6106" s="71"/>
      <c r="BB6106" s="71"/>
      <c r="BC6106" s="71"/>
      <c r="BD6106" s="71"/>
      <c r="BE6106" s="71"/>
      <c r="BF6106" s="71"/>
      <c r="BG6106" s="71"/>
      <c r="BH6106" s="71"/>
      <c r="BI6106" s="71"/>
      <c r="BJ6106" s="71"/>
      <c r="BK6106" s="71"/>
      <c r="BL6106" s="71"/>
      <c r="BM6106" s="71"/>
      <c r="BN6106" s="71"/>
      <c r="BO6106" s="71"/>
      <c r="BP6106" s="71"/>
      <c r="BQ6106" s="71"/>
      <c r="BR6106" s="71"/>
      <c r="BS6106" s="71"/>
      <c r="BT6106" s="71"/>
      <c r="BU6106" s="71"/>
      <c r="BV6106" s="71"/>
      <c r="BW6106" s="71"/>
      <c r="BX6106" s="71"/>
      <c r="BY6106" s="71"/>
      <c r="BZ6106" s="71"/>
      <c r="CA6106" s="71"/>
      <c r="CB6106" s="71"/>
      <c r="CC6106" s="71"/>
      <c r="CD6106" s="19"/>
      <c r="CE6106" s="19"/>
      <c r="CF6106" s="19"/>
      <c r="CG6106" s="19"/>
      <c r="CH6106" s="19"/>
      <c r="CI6106" s="19"/>
      <c r="CJ6106" s="19"/>
      <c r="CK6106" s="19"/>
      <c r="CL6106" s="19"/>
      <c r="CM6106" s="19"/>
      <c r="CN6106" s="19"/>
      <c r="CO6106" s="19"/>
      <c r="CP6106" s="19"/>
      <c r="CQ6106" s="19"/>
      <c r="CR6106" s="19"/>
      <c r="CS6106" s="19"/>
      <c r="CT6106" s="19"/>
      <c r="CU6106" s="19"/>
      <c r="CV6106" s="19"/>
      <c r="CW6106" s="19"/>
    </row>
    <row r="6108" spans="1:101" ht="21">
      <c r="A6108" s="19"/>
      <c r="B6108" s="63" ph="1"/>
      <c r="C6108" s="19"/>
      <c r="D6108" s="19"/>
      <c r="E6108" s="19"/>
      <c r="F6108" s="19"/>
      <c r="G6108" s="19"/>
      <c r="H6108" s="71"/>
      <c r="I6108" s="71"/>
      <c r="J6108" s="71"/>
      <c r="K6108" s="71"/>
      <c r="L6108" s="71"/>
      <c r="M6108" s="71"/>
      <c r="N6108" s="71"/>
      <c r="O6108" s="71"/>
      <c r="P6108" s="71"/>
      <c r="Q6108" s="71"/>
      <c r="R6108" s="71"/>
      <c r="S6108" s="71"/>
      <c r="T6108" s="19"/>
      <c r="U6108" s="19"/>
      <c r="V6108" s="19"/>
      <c r="W6108" s="19"/>
      <c r="X6108" s="19"/>
      <c r="Y6108" s="19"/>
      <c r="Z6108" s="19"/>
      <c r="AA6108" s="19"/>
      <c r="AB6108" s="19"/>
      <c r="AC6108" s="19"/>
      <c r="AD6108" s="19"/>
      <c r="AE6108" s="19"/>
      <c r="AF6108" s="71"/>
      <c r="AG6108" s="71"/>
      <c r="AH6108" s="71"/>
      <c r="AI6108" s="71"/>
      <c r="AJ6108" s="71"/>
      <c r="AK6108" s="71"/>
      <c r="AL6108" s="71"/>
      <c r="AM6108" s="71"/>
      <c r="AN6108" s="71"/>
      <c r="AO6108" s="71"/>
      <c r="AP6108" s="71"/>
      <c r="AQ6108" s="71"/>
      <c r="AR6108" s="71"/>
      <c r="AS6108" s="71"/>
      <c r="AT6108" s="71"/>
      <c r="AU6108" s="71"/>
      <c r="AV6108" s="71"/>
      <c r="AW6108" s="71"/>
      <c r="AX6108" s="71"/>
      <c r="AY6108" s="71"/>
      <c r="AZ6108" s="71"/>
      <c r="BA6108" s="71"/>
      <c r="BB6108" s="71"/>
      <c r="BC6108" s="71"/>
      <c r="BD6108" s="71"/>
      <c r="BE6108" s="71"/>
      <c r="BF6108" s="71"/>
      <c r="BG6108" s="71"/>
      <c r="BH6108" s="71"/>
      <c r="BI6108" s="71"/>
      <c r="BJ6108" s="71"/>
      <c r="BK6108" s="71"/>
      <c r="BL6108" s="71"/>
      <c r="BM6108" s="71"/>
      <c r="BN6108" s="71"/>
      <c r="BO6108" s="71"/>
      <c r="BP6108" s="71"/>
      <c r="BQ6108" s="71"/>
      <c r="BR6108" s="71"/>
      <c r="BS6108" s="71"/>
      <c r="BT6108" s="71"/>
      <c r="BU6108" s="71"/>
      <c r="BV6108" s="71"/>
      <c r="BW6108" s="71"/>
      <c r="BX6108" s="71"/>
      <c r="BY6108" s="71"/>
      <c r="BZ6108" s="71"/>
      <c r="CA6108" s="71"/>
      <c r="CB6108" s="71"/>
      <c r="CC6108" s="71"/>
      <c r="CD6108" s="19"/>
      <c r="CE6108" s="19"/>
      <c r="CF6108" s="19"/>
      <c r="CG6108" s="19"/>
      <c r="CH6108" s="19"/>
      <c r="CI6108" s="19"/>
      <c r="CJ6108" s="19"/>
      <c r="CK6108" s="19"/>
      <c r="CL6108" s="19"/>
      <c r="CM6108" s="19"/>
      <c r="CN6108" s="19"/>
      <c r="CO6108" s="19"/>
      <c r="CP6108" s="19"/>
      <c r="CQ6108" s="19"/>
      <c r="CR6108" s="19"/>
      <c r="CS6108" s="19"/>
      <c r="CT6108" s="19"/>
      <c r="CU6108" s="19"/>
      <c r="CV6108" s="19"/>
      <c r="CW6108" s="19"/>
    </row>
    <row r="6109" spans="1:101" ht="21">
      <c r="A6109" s="19"/>
      <c r="B6109" s="63" ph="1"/>
      <c r="C6109" s="19"/>
      <c r="D6109" s="19"/>
      <c r="E6109" s="19"/>
      <c r="F6109" s="19"/>
      <c r="G6109" s="19"/>
      <c r="H6109" s="71"/>
      <c r="I6109" s="71"/>
      <c r="J6109" s="71"/>
      <c r="K6109" s="71"/>
      <c r="L6109" s="71"/>
      <c r="M6109" s="71"/>
      <c r="N6109" s="71"/>
      <c r="O6109" s="71"/>
      <c r="P6109" s="71"/>
      <c r="Q6109" s="71"/>
      <c r="R6109" s="71"/>
      <c r="S6109" s="71"/>
      <c r="T6109" s="19"/>
      <c r="U6109" s="19"/>
      <c r="V6109" s="19"/>
      <c r="W6109" s="19"/>
      <c r="X6109" s="19"/>
      <c r="Y6109" s="19"/>
      <c r="Z6109" s="19"/>
      <c r="AA6109" s="19"/>
      <c r="AB6109" s="19"/>
      <c r="AC6109" s="19"/>
      <c r="AD6109" s="19"/>
      <c r="AE6109" s="19"/>
      <c r="AF6109" s="71"/>
      <c r="AG6109" s="71"/>
      <c r="AH6109" s="71"/>
      <c r="AI6109" s="71"/>
      <c r="AJ6109" s="71"/>
      <c r="AK6109" s="71"/>
      <c r="AL6109" s="71"/>
      <c r="AM6109" s="71"/>
      <c r="AN6109" s="71"/>
      <c r="AO6109" s="71"/>
      <c r="AP6109" s="71"/>
      <c r="AQ6109" s="71"/>
      <c r="AR6109" s="71"/>
      <c r="AS6109" s="71"/>
      <c r="AT6109" s="71"/>
      <c r="AU6109" s="71"/>
      <c r="AV6109" s="71"/>
      <c r="AW6109" s="71"/>
      <c r="AX6109" s="71"/>
      <c r="AY6109" s="71"/>
      <c r="AZ6109" s="71"/>
      <c r="BA6109" s="71"/>
      <c r="BB6109" s="71"/>
      <c r="BC6109" s="71"/>
      <c r="BD6109" s="71"/>
      <c r="BE6109" s="71"/>
      <c r="BF6109" s="71"/>
      <c r="BG6109" s="71"/>
      <c r="BH6109" s="71"/>
      <c r="BI6109" s="71"/>
      <c r="BJ6109" s="71"/>
      <c r="BK6109" s="71"/>
      <c r="BL6109" s="71"/>
      <c r="BM6109" s="71"/>
      <c r="BN6109" s="71"/>
      <c r="BO6109" s="71"/>
      <c r="BP6109" s="71"/>
      <c r="BQ6109" s="71"/>
      <c r="BR6109" s="71"/>
      <c r="BS6109" s="71"/>
      <c r="BT6109" s="71"/>
      <c r="BU6109" s="71"/>
      <c r="BV6109" s="71"/>
      <c r="BW6109" s="71"/>
      <c r="BX6109" s="71"/>
      <c r="BY6109" s="71"/>
      <c r="BZ6109" s="71"/>
      <c r="CA6109" s="71"/>
      <c r="CB6109" s="71"/>
      <c r="CC6109" s="71"/>
      <c r="CD6109" s="19"/>
      <c r="CE6109" s="19"/>
      <c r="CF6109" s="19"/>
      <c r="CG6109" s="19"/>
      <c r="CH6109" s="19"/>
      <c r="CI6109" s="19"/>
      <c r="CJ6109" s="19"/>
      <c r="CK6109" s="19"/>
      <c r="CL6109" s="19"/>
      <c r="CM6109" s="19"/>
      <c r="CN6109" s="19"/>
      <c r="CO6109" s="19"/>
      <c r="CP6109" s="19"/>
      <c r="CQ6109" s="19"/>
      <c r="CR6109" s="19"/>
      <c r="CS6109" s="19"/>
      <c r="CT6109" s="19"/>
      <c r="CU6109" s="19"/>
      <c r="CV6109" s="19"/>
      <c r="CW6109" s="19"/>
    </row>
    <row r="6111" spans="1:101" ht="21">
      <c r="A6111" s="19"/>
      <c r="B6111" s="63" ph="1"/>
      <c r="C6111" s="19"/>
      <c r="D6111" s="19"/>
      <c r="E6111" s="19"/>
      <c r="F6111" s="19"/>
      <c r="G6111" s="19"/>
      <c r="H6111" s="71"/>
      <c r="I6111" s="71"/>
      <c r="J6111" s="71"/>
      <c r="K6111" s="71"/>
      <c r="L6111" s="71"/>
      <c r="M6111" s="71"/>
      <c r="N6111" s="71"/>
      <c r="O6111" s="71"/>
      <c r="P6111" s="71"/>
      <c r="Q6111" s="71"/>
      <c r="R6111" s="71"/>
      <c r="S6111" s="71"/>
      <c r="T6111" s="19"/>
      <c r="U6111" s="19"/>
      <c r="V6111" s="19"/>
      <c r="W6111" s="19"/>
      <c r="X6111" s="19"/>
      <c r="Y6111" s="19"/>
      <c r="Z6111" s="19"/>
      <c r="AA6111" s="19"/>
      <c r="AB6111" s="19"/>
      <c r="AC6111" s="19"/>
      <c r="AD6111" s="19"/>
      <c r="AE6111" s="19"/>
      <c r="AF6111" s="71"/>
      <c r="AG6111" s="71"/>
      <c r="AH6111" s="71"/>
      <c r="AI6111" s="71"/>
      <c r="AJ6111" s="71"/>
      <c r="AK6111" s="71"/>
      <c r="AL6111" s="71"/>
      <c r="AM6111" s="71"/>
      <c r="AN6111" s="71"/>
      <c r="AO6111" s="71"/>
      <c r="AP6111" s="71"/>
      <c r="AQ6111" s="71"/>
      <c r="AR6111" s="71"/>
      <c r="AS6111" s="71"/>
      <c r="AT6111" s="71"/>
      <c r="AU6111" s="71"/>
      <c r="AV6111" s="71"/>
      <c r="AW6111" s="71"/>
      <c r="AX6111" s="71"/>
      <c r="AY6111" s="71"/>
      <c r="AZ6111" s="71"/>
      <c r="BA6111" s="71"/>
      <c r="BB6111" s="71"/>
      <c r="BC6111" s="71"/>
      <c r="BD6111" s="71"/>
      <c r="BE6111" s="71"/>
      <c r="BF6111" s="71"/>
      <c r="BG6111" s="71"/>
      <c r="BH6111" s="71"/>
      <c r="BI6111" s="71"/>
      <c r="BJ6111" s="71"/>
      <c r="BK6111" s="71"/>
      <c r="BL6111" s="71"/>
      <c r="BM6111" s="71"/>
      <c r="BN6111" s="71"/>
      <c r="BO6111" s="71"/>
      <c r="BP6111" s="71"/>
      <c r="BQ6111" s="71"/>
      <c r="BR6111" s="71"/>
      <c r="BS6111" s="71"/>
      <c r="BT6111" s="71"/>
      <c r="BU6111" s="71"/>
      <c r="BV6111" s="71"/>
      <c r="BW6111" s="71"/>
      <c r="BX6111" s="71"/>
      <c r="BY6111" s="71"/>
      <c r="BZ6111" s="71"/>
      <c r="CA6111" s="71"/>
      <c r="CB6111" s="71"/>
      <c r="CC6111" s="71"/>
      <c r="CD6111" s="19"/>
      <c r="CE6111" s="19"/>
      <c r="CF6111" s="19"/>
      <c r="CG6111" s="19"/>
      <c r="CH6111" s="19"/>
      <c r="CI6111" s="19"/>
      <c r="CJ6111" s="19"/>
      <c r="CK6111" s="19"/>
      <c r="CL6111" s="19"/>
      <c r="CM6111" s="19"/>
      <c r="CN6111" s="19"/>
      <c r="CO6111" s="19"/>
      <c r="CP6111" s="19"/>
      <c r="CQ6111" s="19"/>
      <c r="CR6111" s="19"/>
      <c r="CS6111" s="19"/>
      <c r="CT6111" s="19"/>
      <c r="CU6111" s="19"/>
      <c r="CV6111" s="19"/>
      <c r="CW6111" s="19"/>
    </row>
    <row r="6112" spans="1:101" ht="21">
      <c r="A6112" s="19"/>
      <c r="B6112" s="63" ph="1"/>
      <c r="C6112" s="19"/>
      <c r="D6112" s="19"/>
      <c r="E6112" s="19"/>
      <c r="F6112" s="19"/>
      <c r="G6112" s="19"/>
      <c r="H6112" s="71"/>
      <c r="I6112" s="71"/>
      <c r="J6112" s="71"/>
      <c r="K6112" s="71"/>
      <c r="L6112" s="71"/>
      <c r="M6112" s="71"/>
      <c r="N6112" s="71"/>
      <c r="O6112" s="71"/>
      <c r="P6112" s="71"/>
      <c r="Q6112" s="71"/>
      <c r="R6112" s="71"/>
      <c r="S6112" s="71"/>
      <c r="T6112" s="19"/>
      <c r="U6112" s="19"/>
      <c r="V6112" s="19"/>
      <c r="W6112" s="19"/>
      <c r="X6112" s="19"/>
      <c r="Y6112" s="19"/>
      <c r="Z6112" s="19"/>
      <c r="AA6112" s="19"/>
      <c r="AB6112" s="19"/>
      <c r="AC6112" s="19"/>
      <c r="AD6112" s="19"/>
      <c r="AE6112" s="19"/>
      <c r="AF6112" s="71"/>
      <c r="AG6112" s="71"/>
      <c r="AH6112" s="71"/>
      <c r="AI6112" s="71"/>
      <c r="AJ6112" s="71"/>
      <c r="AK6112" s="71"/>
      <c r="AL6112" s="71"/>
      <c r="AM6112" s="71"/>
      <c r="AN6112" s="71"/>
      <c r="AO6112" s="71"/>
      <c r="AP6112" s="71"/>
      <c r="AQ6112" s="71"/>
      <c r="AR6112" s="71"/>
      <c r="AS6112" s="71"/>
      <c r="AT6112" s="71"/>
      <c r="AU6112" s="71"/>
      <c r="AV6112" s="71"/>
      <c r="AW6112" s="71"/>
      <c r="AX6112" s="71"/>
      <c r="AY6112" s="71"/>
      <c r="AZ6112" s="71"/>
      <c r="BA6112" s="71"/>
      <c r="BB6112" s="71"/>
      <c r="BC6112" s="71"/>
      <c r="BD6112" s="71"/>
      <c r="BE6112" s="71"/>
      <c r="BF6112" s="71"/>
      <c r="BG6112" s="71"/>
      <c r="BH6112" s="71"/>
      <c r="BI6112" s="71"/>
      <c r="BJ6112" s="71"/>
      <c r="BK6112" s="71"/>
      <c r="BL6112" s="71"/>
      <c r="BM6112" s="71"/>
      <c r="BN6112" s="71"/>
      <c r="BO6112" s="71"/>
      <c r="BP6112" s="71"/>
      <c r="BQ6112" s="71"/>
      <c r="BR6112" s="71"/>
      <c r="BS6112" s="71"/>
      <c r="BT6112" s="71"/>
      <c r="BU6112" s="71"/>
      <c r="BV6112" s="71"/>
      <c r="BW6112" s="71"/>
      <c r="BX6112" s="71"/>
      <c r="BY6112" s="71"/>
      <c r="BZ6112" s="71"/>
      <c r="CA6112" s="71"/>
      <c r="CB6112" s="71"/>
      <c r="CC6112" s="71"/>
      <c r="CD6112" s="19"/>
      <c r="CE6112" s="19"/>
      <c r="CF6112" s="19"/>
      <c r="CG6112" s="19"/>
      <c r="CH6112" s="19"/>
      <c r="CI6112" s="19"/>
      <c r="CJ6112" s="19"/>
      <c r="CK6112" s="19"/>
      <c r="CL6112" s="19"/>
      <c r="CM6112" s="19"/>
      <c r="CN6112" s="19"/>
      <c r="CO6112" s="19"/>
      <c r="CP6112" s="19"/>
      <c r="CQ6112" s="19"/>
      <c r="CR6112" s="19"/>
      <c r="CS6112" s="19"/>
      <c r="CT6112" s="19"/>
      <c r="CU6112" s="19"/>
      <c r="CV6112" s="19"/>
      <c r="CW6112" s="19"/>
    </row>
    <row r="6113" spans="1:101" ht="21">
      <c r="A6113" s="19"/>
      <c r="B6113" s="63" ph="1"/>
      <c r="C6113" s="19"/>
      <c r="D6113" s="19"/>
      <c r="E6113" s="19"/>
      <c r="F6113" s="19"/>
      <c r="G6113" s="19"/>
      <c r="H6113" s="71"/>
      <c r="I6113" s="71"/>
      <c r="J6113" s="71"/>
      <c r="K6113" s="71"/>
      <c r="L6113" s="71"/>
      <c r="M6113" s="71"/>
      <c r="N6113" s="71"/>
      <c r="O6113" s="71"/>
      <c r="P6113" s="71"/>
      <c r="Q6113" s="71"/>
      <c r="R6113" s="71"/>
      <c r="S6113" s="71"/>
      <c r="T6113" s="19"/>
      <c r="U6113" s="19"/>
      <c r="V6113" s="19"/>
      <c r="W6113" s="19"/>
      <c r="X6113" s="19"/>
      <c r="Y6113" s="19"/>
      <c r="Z6113" s="19"/>
      <c r="AA6113" s="19"/>
      <c r="AB6113" s="19"/>
      <c r="AC6113" s="19"/>
      <c r="AD6113" s="19"/>
      <c r="AE6113" s="19"/>
      <c r="AF6113" s="71"/>
      <c r="AG6113" s="71"/>
      <c r="AH6113" s="71"/>
      <c r="AI6113" s="71"/>
      <c r="AJ6113" s="71"/>
      <c r="AK6113" s="71"/>
      <c r="AL6113" s="71"/>
      <c r="AM6113" s="71"/>
      <c r="AN6113" s="71"/>
      <c r="AO6113" s="71"/>
      <c r="AP6113" s="71"/>
      <c r="AQ6113" s="71"/>
      <c r="AR6113" s="71"/>
      <c r="AS6113" s="71"/>
      <c r="AT6113" s="71"/>
      <c r="AU6113" s="71"/>
      <c r="AV6113" s="71"/>
      <c r="AW6113" s="71"/>
      <c r="AX6113" s="71"/>
      <c r="AY6113" s="71"/>
      <c r="AZ6113" s="71"/>
      <c r="BA6113" s="71"/>
      <c r="BB6113" s="71"/>
      <c r="BC6113" s="71"/>
      <c r="BD6113" s="71"/>
      <c r="BE6113" s="71"/>
      <c r="BF6113" s="71"/>
      <c r="BG6113" s="71"/>
      <c r="BH6113" s="71"/>
      <c r="BI6113" s="71"/>
      <c r="BJ6113" s="71"/>
      <c r="BK6113" s="71"/>
      <c r="BL6113" s="71"/>
      <c r="BM6113" s="71"/>
      <c r="BN6113" s="71"/>
      <c r="BO6113" s="71"/>
      <c r="BP6113" s="71"/>
      <c r="BQ6113" s="71"/>
      <c r="BR6113" s="71"/>
      <c r="BS6113" s="71"/>
      <c r="BT6113" s="71"/>
      <c r="BU6113" s="71"/>
      <c r="BV6113" s="71"/>
      <c r="BW6113" s="71"/>
      <c r="BX6113" s="71"/>
      <c r="BY6113" s="71"/>
      <c r="BZ6113" s="71"/>
      <c r="CA6113" s="71"/>
      <c r="CB6113" s="71"/>
      <c r="CC6113" s="71"/>
      <c r="CD6113" s="19"/>
      <c r="CE6113" s="19"/>
      <c r="CF6113" s="19"/>
      <c r="CG6113" s="19"/>
      <c r="CH6113" s="19"/>
      <c r="CI6113" s="19"/>
      <c r="CJ6113" s="19"/>
      <c r="CK6113" s="19"/>
      <c r="CL6113" s="19"/>
      <c r="CM6113" s="19"/>
      <c r="CN6113" s="19"/>
      <c r="CO6113" s="19"/>
      <c r="CP6113" s="19"/>
      <c r="CQ6113" s="19"/>
      <c r="CR6113" s="19"/>
      <c r="CS6113" s="19"/>
      <c r="CT6113" s="19"/>
      <c r="CU6113" s="19"/>
      <c r="CV6113" s="19"/>
      <c r="CW6113" s="19"/>
    </row>
    <row r="6114" spans="1:101" ht="21">
      <c r="A6114" s="19"/>
      <c r="B6114" s="63" ph="1"/>
      <c r="C6114" s="19"/>
      <c r="D6114" s="19"/>
      <c r="E6114" s="19"/>
      <c r="F6114" s="19"/>
      <c r="G6114" s="19"/>
      <c r="H6114" s="71"/>
      <c r="I6114" s="71"/>
      <c r="J6114" s="71"/>
      <c r="K6114" s="71"/>
      <c r="L6114" s="71"/>
      <c r="M6114" s="71"/>
      <c r="N6114" s="71"/>
      <c r="O6114" s="71"/>
      <c r="P6114" s="71"/>
      <c r="Q6114" s="71"/>
      <c r="R6114" s="71"/>
      <c r="S6114" s="71"/>
      <c r="T6114" s="19"/>
      <c r="U6114" s="19"/>
      <c r="V6114" s="19"/>
      <c r="W6114" s="19"/>
      <c r="X6114" s="19"/>
      <c r="Y6114" s="19"/>
      <c r="Z6114" s="19"/>
      <c r="AA6114" s="19"/>
      <c r="AB6114" s="19"/>
      <c r="AC6114" s="19"/>
      <c r="AD6114" s="19"/>
      <c r="AE6114" s="19"/>
      <c r="AF6114" s="71"/>
      <c r="AG6114" s="71"/>
      <c r="AH6114" s="71"/>
      <c r="AI6114" s="71"/>
      <c r="AJ6114" s="71"/>
      <c r="AK6114" s="71"/>
      <c r="AL6114" s="71"/>
      <c r="AM6114" s="71"/>
      <c r="AN6114" s="71"/>
      <c r="AO6114" s="71"/>
      <c r="AP6114" s="71"/>
      <c r="AQ6114" s="71"/>
      <c r="AR6114" s="71"/>
      <c r="AS6114" s="71"/>
      <c r="AT6114" s="71"/>
      <c r="AU6114" s="71"/>
      <c r="AV6114" s="71"/>
      <c r="AW6114" s="71"/>
      <c r="AX6114" s="71"/>
      <c r="AY6114" s="71"/>
      <c r="AZ6114" s="71"/>
      <c r="BA6114" s="71"/>
      <c r="BB6114" s="71"/>
      <c r="BC6114" s="71"/>
      <c r="BD6114" s="71"/>
      <c r="BE6114" s="71"/>
      <c r="BF6114" s="71"/>
      <c r="BG6114" s="71"/>
      <c r="BH6114" s="71"/>
      <c r="BI6114" s="71"/>
      <c r="BJ6114" s="71"/>
      <c r="BK6114" s="71"/>
      <c r="BL6114" s="71"/>
      <c r="BM6114" s="71"/>
      <c r="BN6114" s="71"/>
      <c r="BO6114" s="71"/>
      <c r="BP6114" s="71"/>
      <c r="BQ6114" s="71"/>
      <c r="BR6114" s="71"/>
      <c r="BS6114" s="71"/>
      <c r="BT6114" s="71"/>
      <c r="BU6114" s="71"/>
      <c r="BV6114" s="71"/>
      <c r="BW6114" s="71"/>
      <c r="BX6114" s="71"/>
      <c r="BY6114" s="71"/>
      <c r="BZ6114" s="71"/>
      <c r="CA6114" s="71"/>
      <c r="CB6114" s="71"/>
      <c r="CC6114" s="71"/>
      <c r="CD6114" s="19"/>
      <c r="CE6114" s="19"/>
      <c r="CF6114" s="19"/>
      <c r="CG6114" s="19"/>
      <c r="CH6114" s="19"/>
      <c r="CI6114" s="19"/>
      <c r="CJ6114" s="19"/>
      <c r="CK6114" s="19"/>
      <c r="CL6114" s="19"/>
      <c r="CM6114" s="19"/>
      <c r="CN6114" s="19"/>
      <c r="CO6114" s="19"/>
      <c r="CP6114" s="19"/>
      <c r="CQ6114" s="19"/>
      <c r="CR6114" s="19"/>
      <c r="CS6114" s="19"/>
      <c r="CT6114" s="19"/>
      <c r="CU6114" s="19"/>
      <c r="CV6114" s="19"/>
      <c r="CW6114" s="19"/>
    </row>
    <row r="6115" spans="1:101" ht="21">
      <c r="A6115" s="19"/>
      <c r="B6115" s="63" ph="1"/>
      <c r="C6115" s="19"/>
      <c r="D6115" s="19"/>
      <c r="E6115" s="19"/>
      <c r="F6115" s="19"/>
      <c r="G6115" s="19"/>
      <c r="H6115" s="71"/>
      <c r="I6115" s="71"/>
      <c r="J6115" s="71"/>
      <c r="K6115" s="71"/>
      <c r="L6115" s="71"/>
      <c r="M6115" s="71"/>
      <c r="N6115" s="71"/>
      <c r="O6115" s="71"/>
      <c r="P6115" s="71"/>
      <c r="Q6115" s="71"/>
      <c r="R6115" s="71"/>
      <c r="S6115" s="71"/>
      <c r="T6115" s="19"/>
      <c r="U6115" s="19"/>
      <c r="V6115" s="19"/>
      <c r="W6115" s="19"/>
      <c r="X6115" s="19"/>
      <c r="Y6115" s="19"/>
      <c r="Z6115" s="19"/>
      <c r="AA6115" s="19"/>
      <c r="AB6115" s="19"/>
      <c r="AC6115" s="19"/>
      <c r="AD6115" s="19"/>
      <c r="AE6115" s="19"/>
      <c r="AF6115" s="71"/>
      <c r="AG6115" s="71"/>
      <c r="AH6115" s="71"/>
      <c r="AI6115" s="71"/>
      <c r="AJ6115" s="71"/>
      <c r="AK6115" s="71"/>
      <c r="AL6115" s="71"/>
      <c r="AM6115" s="71"/>
      <c r="AN6115" s="71"/>
      <c r="AO6115" s="71"/>
      <c r="AP6115" s="71"/>
      <c r="AQ6115" s="71"/>
      <c r="AR6115" s="71"/>
      <c r="AS6115" s="71"/>
      <c r="AT6115" s="71"/>
      <c r="AU6115" s="71"/>
      <c r="AV6115" s="71"/>
      <c r="AW6115" s="71"/>
      <c r="AX6115" s="71"/>
      <c r="AY6115" s="71"/>
      <c r="AZ6115" s="71"/>
      <c r="BA6115" s="71"/>
      <c r="BB6115" s="71"/>
      <c r="BC6115" s="71"/>
      <c r="BD6115" s="71"/>
      <c r="BE6115" s="71"/>
      <c r="BF6115" s="71"/>
      <c r="BG6115" s="71"/>
      <c r="BH6115" s="71"/>
      <c r="BI6115" s="71"/>
      <c r="BJ6115" s="71"/>
      <c r="BK6115" s="71"/>
      <c r="BL6115" s="71"/>
      <c r="BM6115" s="71"/>
      <c r="BN6115" s="71"/>
      <c r="BO6115" s="71"/>
      <c r="BP6115" s="71"/>
      <c r="BQ6115" s="71"/>
      <c r="BR6115" s="71"/>
      <c r="BS6115" s="71"/>
      <c r="BT6115" s="71"/>
      <c r="BU6115" s="71"/>
      <c r="BV6115" s="71"/>
      <c r="BW6115" s="71"/>
      <c r="BX6115" s="71"/>
      <c r="BY6115" s="71"/>
      <c r="BZ6115" s="71"/>
      <c r="CA6115" s="71"/>
      <c r="CB6115" s="71"/>
      <c r="CC6115" s="71"/>
      <c r="CD6115" s="19"/>
      <c r="CE6115" s="19"/>
      <c r="CF6115" s="19"/>
      <c r="CG6115" s="19"/>
      <c r="CH6115" s="19"/>
      <c r="CI6115" s="19"/>
      <c r="CJ6115" s="19"/>
      <c r="CK6115" s="19"/>
      <c r="CL6115" s="19"/>
      <c r="CM6115" s="19"/>
      <c r="CN6115" s="19"/>
      <c r="CO6115" s="19"/>
      <c r="CP6115" s="19"/>
      <c r="CQ6115" s="19"/>
      <c r="CR6115" s="19"/>
      <c r="CS6115" s="19"/>
      <c r="CT6115" s="19"/>
      <c r="CU6115" s="19"/>
      <c r="CV6115" s="19"/>
      <c r="CW6115" s="19"/>
    </row>
    <row r="6116" spans="1:101" ht="21">
      <c r="A6116" s="19"/>
      <c r="B6116" s="63" ph="1"/>
      <c r="C6116" s="19"/>
      <c r="D6116" s="19"/>
      <c r="E6116" s="19"/>
      <c r="F6116" s="19"/>
      <c r="G6116" s="19"/>
      <c r="H6116" s="71"/>
      <c r="I6116" s="71"/>
      <c r="J6116" s="71"/>
      <c r="K6116" s="71"/>
      <c r="L6116" s="71"/>
      <c r="M6116" s="71"/>
      <c r="N6116" s="71"/>
      <c r="O6116" s="71"/>
      <c r="P6116" s="71"/>
      <c r="Q6116" s="71"/>
      <c r="R6116" s="71"/>
      <c r="S6116" s="71"/>
      <c r="T6116" s="19"/>
      <c r="U6116" s="19"/>
      <c r="V6116" s="19"/>
      <c r="W6116" s="19"/>
      <c r="X6116" s="19"/>
      <c r="Y6116" s="19"/>
      <c r="Z6116" s="19"/>
      <c r="AA6116" s="19"/>
      <c r="AB6116" s="19"/>
      <c r="AC6116" s="19"/>
      <c r="AD6116" s="19"/>
      <c r="AE6116" s="19"/>
      <c r="AF6116" s="71"/>
      <c r="AG6116" s="71"/>
      <c r="AH6116" s="71"/>
      <c r="AI6116" s="71"/>
      <c r="AJ6116" s="71"/>
      <c r="AK6116" s="71"/>
      <c r="AL6116" s="71"/>
      <c r="AM6116" s="71"/>
      <c r="AN6116" s="71"/>
      <c r="AO6116" s="71"/>
      <c r="AP6116" s="71"/>
      <c r="AQ6116" s="71"/>
      <c r="AR6116" s="71"/>
      <c r="AS6116" s="71"/>
      <c r="AT6116" s="71"/>
      <c r="AU6116" s="71"/>
      <c r="AV6116" s="71"/>
      <c r="AW6116" s="71"/>
      <c r="AX6116" s="71"/>
      <c r="AY6116" s="71"/>
      <c r="AZ6116" s="71"/>
      <c r="BA6116" s="71"/>
      <c r="BB6116" s="71"/>
      <c r="BC6116" s="71"/>
      <c r="BD6116" s="71"/>
      <c r="BE6116" s="71"/>
      <c r="BF6116" s="71"/>
      <c r="BG6116" s="71"/>
      <c r="BH6116" s="71"/>
      <c r="BI6116" s="71"/>
      <c r="BJ6116" s="71"/>
      <c r="BK6116" s="71"/>
      <c r="BL6116" s="71"/>
      <c r="BM6116" s="71"/>
      <c r="BN6116" s="71"/>
      <c r="BO6116" s="71"/>
      <c r="BP6116" s="71"/>
      <c r="BQ6116" s="71"/>
      <c r="BR6116" s="71"/>
      <c r="BS6116" s="71"/>
      <c r="BT6116" s="71"/>
      <c r="BU6116" s="71"/>
      <c r="BV6116" s="71"/>
      <c r="BW6116" s="71"/>
      <c r="BX6116" s="71"/>
      <c r="BY6116" s="71"/>
      <c r="BZ6116" s="71"/>
      <c r="CA6116" s="71"/>
      <c r="CB6116" s="71"/>
      <c r="CC6116" s="71"/>
      <c r="CD6116" s="19"/>
      <c r="CE6116" s="19"/>
      <c r="CF6116" s="19"/>
      <c r="CG6116" s="19"/>
      <c r="CH6116" s="19"/>
      <c r="CI6116" s="19"/>
      <c r="CJ6116" s="19"/>
      <c r="CK6116" s="19"/>
      <c r="CL6116" s="19"/>
      <c r="CM6116" s="19"/>
      <c r="CN6116" s="19"/>
      <c r="CO6116" s="19"/>
      <c r="CP6116" s="19"/>
      <c r="CQ6116" s="19"/>
      <c r="CR6116" s="19"/>
      <c r="CS6116" s="19"/>
      <c r="CT6116" s="19"/>
      <c r="CU6116" s="19"/>
      <c r="CV6116" s="19"/>
      <c r="CW6116" s="19"/>
    </row>
    <row r="6117" spans="1:101" ht="21">
      <c r="A6117" s="19"/>
      <c r="B6117" s="63" ph="1"/>
      <c r="C6117" s="19"/>
      <c r="D6117" s="19"/>
      <c r="E6117" s="19"/>
      <c r="F6117" s="19"/>
      <c r="G6117" s="19"/>
      <c r="H6117" s="71"/>
      <c r="I6117" s="71"/>
      <c r="J6117" s="71"/>
      <c r="K6117" s="71"/>
      <c r="L6117" s="71"/>
      <c r="M6117" s="71"/>
      <c r="N6117" s="71"/>
      <c r="O6117" s="71"/>
      <c r="P6117" s="71"/>
      <c r="Q6117" s="71"/>
      <c r="R6117" s="71"/>
      <c r="S6117" s="71"/>
      <c r="T6117" s="19"/>
      <c r="U6117" s="19"/>
      <c r="V6117" s="19"/>
      <c r="W6117" s="19"/>
      <c r="X6117" s="19"/>
      <c r="Y6117" s="19"/>
      <c r="Z6117" s="19"/>
      <c r="AA6117" s="19"/>
      <c r="AB6117" s="19"/>
      <c r="AC6117" s="19"/>
      <c r="AD6117" s="19"/>
      <c r="AE6117" s="19"/>
      <c r="AF6117" s="71"/>
      <c r="AG6117" s="71"/>
      <c r="AH6117" s="71"/>
      <c r="AI6117" s="71"/>
      <c r="AJ6117" s="71"/>
      <c r="AK6117" s="71"/>
      <c r="AL6117" s="71"/>
      <c r="AM6117" s="71"/>
      <c r="AN6117" s="71"/>
      <c r="AO6117" s="71"/>
      <c r="AP6117" s="71"/>
      <c r="AQ6117" s="71"/>
      <c r="AR6117" s="71"/>
      <c r="AS6117" s="71"/>
      <c r="AT6117" s="71"/>
      <c r="AU6117" s="71"/>
      <c r="AV6117" s="71"/>
      <c r="AW6117" s="71"/>
      <c r="AX6117" s="71"/>
      <c r="AY6117" s="71"/>
      <c r="AZ6117" s="71"/>
      <c r="BA6117" s="71"/>
      <c r="BB6117" s="71"/>
      <c r="BC6117" s="71"/>
      <c r="BD6117" s="71"/>
      <c r="BE6117" s="71"/>
      <c r="BF6117" s="71"/>
      <c r="BG6117" s="71"/>
      <c r="BH6117" s="71"/>
      <c r="BI6117" s="71"/>
      <c r="BJ6117" s="71"/>
      <c r="BK6117" s="71"/>
      <c r="BL6117" s="71"/>
      <c r="BM6117" s="71"/>
      <c r="BN6117" s="71"/>
      <c r="BO6117" s="71"/>
      <c r="BP6117" s="71"/>
      <c r="BQ6117" s="71"/>
      <c r="BR6117" s="71"/>
      <c r="BS6117" s="71"/>
      <c r="BT6117" s="71"/>
      <c r="BU6117" s="71"/>
      <c r="BV6117" s="71"/>
      <c r="BW6117" s="71"/>
      <c r="BX6117" s="71"/>
      <c r="BY6117" s="71"/>
      <c r="BZ6117" s="71"/>
      <c r="CA6117" s="71"/>
      <c r="CB6117" s="71"/>
      <c r="CC6117" s="71"/>
      <c r="CD6117" s="19"/>
      <c r="CE6117" s="19"/>
      <c r="CF6117" s="19"/>
      <c r="CG6117" s="19"/>
      <c r="CH6117" s="19"/>
      <c r="CI6117" s="19"/>
      <c r="CJ6117" s="19"/>
      <c r="CK6117" s="19"/>
      <c r="CL6117" s="19"/>
      <c r="CM6117" s="19"/>
      <c r="CN6117" s="19"/>
      <c r="CO6117" s="19"/>
      <c r="CP6117" s="19"/>
      <c r="CQ6117" s="19"/>
      <c r="CR6117" s="19"/>
      <c r="CS6117" s="19"/>
      <c r="CT6117" s="19"/>
      <c r="CU6117" s="19"/>
      <c r="CV6117" s="19"/>
      <c r="CW6117" s="19"/>
    </row>
    <row r="6118" spans="1:101" ht="21">
      <c r="A6118" s="19"/>
      <c r="B6118" s="63" ph="1"/>
      <c r="C6118" s="19"/>
      <c r="D6118" s="19"/>
      <c r="E6118" s="19"/>
      <c r="F6118" s="19"/>
      <c r="G6118" s="19"/>
      <c r="H6118" s="71"/>
      <c r="I6118" s="71"/>
      <c r="J6118" s="71"/>
      <c r="K6118" s="71"/>
      <c r="L6118" s="71"/>
      <c r="M6118" s="71"/>
      <c r="N6118" s="71"/>
      <c r="O6118" s="71"/>
      <c r="P6118" s="71"/>
      <c r="Q6118" s="71"/>
      <c r="R6118" s="71"/>
      <c r="S6118" s="71"/>
      <c r="T6118" s="19"/>
      <c r="U6118" s="19"/>
      <c r="V6118" s="19"/>
      <c r="W6118" s="19"/>
      <c r="X6118" s="19"/>
      <c r="Y6118" s="19"/>
      <c r="Z6118" s="19"/>
      <c r="AA6118" s="19"/>
      <c r="AB6118" s="19"/>
      <c r="AC6118" s="19"/>
      <c r="AD6118" s="19"/>
      <c r="AE6118" s="19"/>
      <c r="AF6118" s="71"/>
      <c r="AG6118" s="71"/>
      <c r="AH6118" s="71"/>
      <c r="AI6118" s="71"/>
      <c r="AJ6118" s="71"/>
      <c r="AK6118" s="71"/>
      <c r="AL6118" s="71"/>
      <c r="AM6118" s="71"/>
      <c r="AN6118" s="71"/>
      <c r="AO6118" s="71"/>
      <c r="AP6118" s="71"/>
      <c r="AQ6118" s="71"/>
      <c r="AR6118" s="71"/>
      <c r="AS6118" s="71"/>
      <c r="AT6118" s="71"/>
      <c r="AU6118" s="71"/>
      <c r="AV6118" s="71"/>
      <c r="AW6118" s="71"/>
      <c r="AX6118" s="71"/>
      <c r="AY6118" s="71"/>
      <c r="AZ6118" s="71"/>
      <c r="BA6118" s="71"/>
      <c r="BB6118" s="71"/>
      <c r="BC6118" s="71"/>
      <c r="BD6118" s="71"/>
      <c r="BE6118" s="71"/>
      <c r="BF6118" s="71"/>
      <c r="BG6118" s="71"/>
      <c r="BH6118" s="71"/>
      <c r="BI6118" s="71"/>
      <c r="BJ6118" s="71"/>
      <c r="BK6118" s="71"/>
      <c r="BL6118" s="71"/>
      <c r="BM6118" s="71"/>
      <c r="BN6118" s="71"/>
      <c r="BO6118" s="71"/>
      <c r="BP6118" s="71"/>
      <c r="BQ6118" s="71"/>
      <c r="BR6118" s="71"/>
      <c r="BS6118" s="71"/>
      <c r="BT6118" s="71"/>
      <c r="BU6118" s="71"/>
      <c r="BV6118" s="71"/>
      <c r="BW6118" s="71"/>
      <c r="BX6118" s="71"/>
      <c r="BY6118" s="71"/>
      <c r="BZ6118" s="71"/>
      <c r="CA6118" s="71"/>
      <c r="CB6118" s="71"/>
      <c r="CC6118" s="71"/>
      <c r="CD6118" s="19"/>
      <c r="CE6118" s="19"/>
      <c r="CF6118" s="19"/>
      <c r="CG6118" s="19"/>
      <c r="CH6118" s="19"/>
      <c r="CI6118" s="19"/>
      <c r="CJ6118" s="19"/>
      <c r="CK6118" s="19"/>
      <c r="CL6118" s="19"/>
      <c r="CM6118" s="19"/>
      <c r="CN6118" s="19"/>
      <c r="CO6118" s="19"/>
      <c r="CP6118" s="19"/>
      <c r="CQ6118" s="19"/>
      <c r="CR6118" s="19"/>
      <c r="CS6118" s="19"/>
      <c r="CT6118" s="19"/>
      <c r="CU6118" s="19"/>
      <c r="CV6118" s="19"/>
      <c r="CW6118" s="19"/>
    </row>
    <row r="6119" spans="1:101" ht="21">
      <c r="A6119" s="19"/>
      <c r="B6119" s="63" ph="1"/>
      <c r="C6119" s="19"/>
      <c r="D6119" s="19"/>
      <c r="E6119" s="19"/>
      <c r="F6119" s="19"/>
      <c r="G6119" s="19"/>
      <c r="H6119" s="71"/>
      <c r="I6119" s="71"/>
      <c r="J6119" s="71"/>
      <c r="K6119" s="71"/>
      <c r="L6119" s="71"/>
      <c r="M6119" s="71"/>
      <c r="N6119" s="71"/>
      <c r="O6119" s="71"/>
      <c r="P6119" s="71"/>
      <c r="Q6119" s="71"/>
      <c r="R6119" s="71"/>
      <c r="S6119" s="71"/>
      <c r="T6119" s="19"/>
      <c r="U6119" s="19"/>
      <c r="V6119" s="19"/>
      <c r="W6119" s="19"/>
      <c r="X6119" s="19"/>
      <c r="Y6119" s="19"/>
      <c r="Z6119" s="19"/>
      <c r="AA6119" s="19"/>
      <c r="AB6119" s="19"/>
      <c r="AC6119" s="19"/>
      <c r="AD6119" s="19"/>
      <c r="AE6119" s="19"/>
      <c r="AF6119" s="71"/>
      <c r="AG6119" s="71"/>
      <c r="AH6119" s="71"/>
      <c r="AI6119" s="71"/>
      <c r="AJ6119" s="71"/>
      <c r="AK6119" s="71"/>
      <c r="AL6119" s="71"/>
      <c r="AM6119" s="71"/>
      <c r="AN6119" s="71"/>
      <c r="AO6119" s="71"/>
      <c r="AP6119" s="71"/>
      <c r="AQ6119" s="71"/>
      <c r="AR6119" s="71"/>
      <c r="AS6119" s="71"/>
      <c r="AT6119" s="71"/>
      <c r="AU6119" s="71"/>
      <c r="AV6119" s="71"/>
      <c r="AW6119" s="71"/>
      <c r="AX6119" s="71"/>
      <c r="AY6119" s="71"/>
      <c r="AZ6119" s="71"/>
      <c r="BA6119" s="71"/>
      <c r="BB6119" s="71"/>
      <c r="BC6119" s="71"/>
      <c r="BD6119" s="71"/>
      <c r="BE6119" s="71"/>
      <c r="BF6119" s="71"/>
      <c r="BG6119" s="71"/>
      <c r="BH6119" s="71"/>
      <c r="BI6119" s="71"/>
      <c r="BJ6119" s="71"/>
      <c r="BK6119" s="71"/>
      <c r="BL6119" s="71"/>
      <c r="BM6119" s="71"/>
      <c r="BN6119" s="71"/>
      <c r="BO6119" s="71"/>
      <c r="BP6119" s="71"/>
      <c r="BQ6119" s="71"/>
      <c r="BR6119" s="71"/>
      <c r="BS6119" s="71"/>
      <c r="BT6119" s="71"/>
      <c r="BU6119" s="71"/>
      <c r="BV6119" s="71"/>
      <c r="BW6119" s="71"/>
      <c r="BX6119" s="71"/>
      <c r="BY6119" s="71"/>
      <c r="BZ6119" s="71"/>
      <c r="CA6119" s="71"/>
      <c r="CB6119" s="71"/>
      <c r="CC6119" s="71"/>
      <c r="CD6119" s="19"/>
      <c r="CE6119" s="19"/>
      <c r="CF6119" s="19"/>
      <c r="CG6119" s="19"/>
      <c r="CH6119" s="19"/>
      <c r="CI6119" s="19"/>
      <c r="CJ6119" s="19"/>
      <c r="CK6119" s="19"/>
      <c r="CL6119" s="19"/>
      <c r="CM6119" s="19"/>
      <c r="CN6119" s="19"/>
      <c r="CO6119" s="19"/>
      <c r="CP6119" s="19"/>
      <c r="CQ6119" s="19"/>
      <c r="CR6119" s="19"/>
      <c r="CS6119" s="19"/>
      <c r="CT6119" s="19"/>
      <c r="CU6119" s="19"/>
      <c r="CV6119" s="19"/>
      <c r="CW6119" s="19"/>
    </row>
    <row r="6121" spans="1:101" ht="21">
      <c r="A6121" s="19"/>
      <c r="B6121" s="63" ph="1"/>
      <c r="C6121" s="19"/>
      <c r="D6121" s="19"/>
      <c r="E6121" s="19"/>
      <c r="F6121" s="19"/>
      <c r="G6121" s="19"/>
      <c r="H6121" s="71"/>
      <c r="I6121" s="71"/>
      <c r="J6121" s="71"/>
      <c r="K6121" s="71"/>
      <c r="L6121" s="71"/>
      <c r="M6121" s="71"/>
      <c r="N6121" s="71"/>
      <c r="O6121" s="71"/>
      <c r="P6121" s="71"/>
      <c r="Q6121" s="71"/>
      <c r="R6121" s="71"/>
      <c r="S6121" s="71"/>
      <c r="T6121" s="19"/>
      <c r="U6121" s="19"/>
      <c r="V6121" s="19"/>
      <c r="W6121" s="19"/>
      <c r="X6121" s="19"/>
      <c r="Y6121" s="19"/>
      <c r="Z6121" s="19"/>
      <c r="AA6121" s="19"/>
      <c r="AB6121" s="19"/>
      <c r="AC6121" s="19"/>
      <c r="AD6121" s="19"/>
      <c r="AE6121" s="19"/>
      <c r="AF6121" s="71"/>
      <c r="AG6121" s="71"/>
      <c r="AH6121" s="71"/>
      <c r="AI6121" s="71"/>
      <c r="AJ6121" s="71"/>
      <c r="AK6121" s="71"/>
      <c r="AL6121" s="71"/>
      <c r="AM6121" s="71"/>
      <c r="AN6121" s="71"/>
      <c r="AO6121" s="71"/>
      <c r="AP6121" s="71"/>
      <c r="AQ6121" s="71"/>
      <c r="AR6121" s="71"/>
      <c r="AS6121" s="71"/>
      <c r="AT6121" s="71"/>
      <c r="AU6121" s="71"/>
      <c r="AV6121" s="71"/>
      <c r="AW6121" s="71"/>
      <c r="AX6121" s="71"/>
      <c r="AY6121" s="71"/>
      <c r="AZ6121" s="71"/>
      <c r="BA6121" s="71"/>
      <c r="BB6121" s="71"/>
      <c r="BC6121" s="71"/>
      <c r="BD6121" s="71"/>
      <c r="BE6121" s="71"/>
      <c r="BF6121" s="71"/>
      <c r="BG6121" s="71"/>
      <c r="BH6121" s="71"/>
      <c r="BI6121" s="71"/>
      <c r="BJ6121" s="71"/>
      <c r="BK6121" s="71"/>
      <c r="BL6121" s="71"/>
      <c r="BM6121" s="71"/>
      <c r="BN6121" s="71"/>
      <c r="BO6121" s="71"/>
      <c r="BP6121" s="71"/>
      <c r="BQ6121" s="71"/>
      <c r="BR6121" s="71"/>
      <c r="BS6121" s="71"/>
      <c r="BT6121" s="71"/>
      <c r="BU6121" s="71"/>
      <c r="BV6121" s="71"/>
      <c r="BW6121" s="71"/>
      <c r="BX6121" s="71"/>
      <c r="BY6121" s="71"/>
      <c r="BZ6121" s="71"/>
      <c r="CA6121" s="71"/>
      <c r="CB6121" s="71"/>
      <c r="CC6121" s="71"/>
      <c r="CD6121" s="19"/>
      <c r="CE6121" s="19"/>
      <c r="CF6121" s="19"/>
      <c r="CG6121" s="19"/>
      <c r="CH6121" s="19"/>
      <c r="CI6121" s="19"/>
      <c r="CJ6121" s="19"/>
      <c r="CK6121" s="19"/>
      <c r="CL6121" s="19"/>
      <c r="CM6121" s="19"/>
      <c r="CN6121" s="19"/>
      <c r="CO6121" s="19"/>
      <c r="CP6121" s="19"/>
      <c r="CQ6121" s="19"/>
      <c r="CR6121" s="19"/>
      <c r="CS6121" s="19"/>
      <c r="CT6121" s="19"/>
      <c r="CU6121" s="19"/>
      <c r="CV6121" s="19"/>
      <c r="CW6121" s="19"/>
    </row>
    <row r="6122" spans="1:101" ht="21">
      <c r="A6122" s="19"/>
      <c r="B6122" s="63" ph="1"/>
      <c r="C6122" s="19"/>
      <c r="D6122" s="19"/>
      <c r="E6122" s="19"/>
      <c r="F6122" s="19"/>
      <c r="G6122" s="19"/>
      <c r="H6122" s="71"/>
      <c r="I6122" s="71"/>
      <c r="J6122" s="71"/>
      <c r="K6122" s="71"/>
      <c r="L6122" s="71"/>
      <c r="M6122" s="71"/>
      <c r="N6122" s="71"/>
      <c r="O6122" s="71"/>
      <c r="P6122" s="71"/>
      <c r="Q6122" s="71"/>
      <c r="R6122" s="71"/>
      <c r="S6122" s="71"/>
      <c r="T6122" s="19"/>
      <c r="U6122" s="19"/>
      <c r="V6122" s="19"/>
      <c r="W6122" s="19"/>
      <c r="X6122" s="19"/>
      <c r="Y6122" s="19"/>
      <c r="Z6122" s="19"/>
      <c r="AA6122" s="19"/>
      <c r="AB6122" s="19"/>
      <c r="AC6122" s="19"/>
      <c r="AD6122" s="19"/>
      <c r="AE6122" s="19"/>
      <c r="AF6122" s="71"/>
      <c r="AG6122" s="71"/>
      <c r="AH6122" s="71"/>
      <c r="AI6122" s="71"/>
      <c r="AJ6122" s="71"/>
      <c r="AK6122" s="71"/>
      <c r="AL6122" s="71"/>
      <c r="AM6122" s="71"/>
      <c r="AN6122" s="71"/>
      <c r="AO6122" s="71"/>
      <c r="AP6122" s="71"/>
      <c r="AQ6122" s="71"/>
      <c r="AR6122" s="71"/>
      <c r="AS6122" s="71"/>
      <c r="AT6122" s="71"/>
      <c r="AU6122" s="71"/>
      <c r="AV6122" s="71"/>
      <c r="AW6122" s="71"/>
      <c r="AX6122" s="71"/>
      <c r="AY6122" s="71"/>
      <c r="AZ6122" s="71"/>
      <c r="BA6122" s="71"/>
      <c r="BB6122" s="71"/>
      <c r="BC6122" s="71"/>
      <c r="BD6122" s="71"/>
      <c r="BE6122" s="71"/>
      <c r="BF6122" s="71"/>
      <c r="BG6122" s="71"/>
      <c r="BH6122" s="71"/>
      <c r="BI6122" s="71"/>
      <c r="BJ6122" s="71"/>
      <c r="BK6122" s="71"/>
      <c r="BL6122" s="71"/>
      <c r="BM6122" s="71"/>
      <c r="BN6122" s="71"/>
      <c r="BO6122" s="71"/>
      <c r="BP6122" s="71"/>
      <c r="BQ6122" s="71"/>
      <c r="BR6122" s="71"/>
      <c r="BS6122" s="71"/>
      <c r="BT6122" s="71"/>
      <c r="BU6122" s="71"/>
      <c r="BV6122" s="71"/>
      <c r="BW6122" s="71"/>
      <c r="BX6122" s="71"/>
      <c r="BY6122" s="71"/>
      <c r="BZ6122" s="71"/>
      <c r="CA6122" s="71"/>
      <c r="CB6122" s="71"/>
      <c r="CC6122" s="71"/>
      <c r="CD6122" s="19"/>
      <c r="CE6122" s="19"/>
      <c r="CF6122" s="19"/>
      <c r="CG6122" s="19"/>
      <c r="CH6122" s="19"/>
      <c r="CI6122" s="19"/>
      <c r="CJ6122" s="19"/>
      <c r="CK6122" s="19"/>
      <c r="CL6122" s="19"/>
      <c r="CM6122" s="19"/>
      <c r="CN6122" s="19"/>
      <c r="CO6122" s="19"/>
      <c r="CP6122" s="19"/>
      <c r="CQ6122" s="19"/>
      <c r="CR6122" s="19"/>
      <c r="CS6122" s="19"/>
      <c r="CT6122" s="19"/>
      <c r="CU6122" s="19"/>
      <c r="CV6122" s="19"/>
      <c r="CW6122" s="19"/>
    </row>
    <row r="6123" spans="1:101" ht="21">
      <c r="A6123" s="19"/>
      <c r="B6123" s="63" ph="1"/>
      <c r="C6123" s="19"/>
      <c r="D6123" s="19"/>
      <c r="E6123" s="19"/>
      <c r="F6123" s="19"/>
      <c r="G6123" s="19"/>
      <c r="H6123" s="71"/>
      <c r="I6123" s="71"/>
      <c r="J6123" s="71"/>
      <c r="K6123" s="71"/>
      <c r="L6123" s="71"/>
      <c r="M6123" s="71"/>
      <c r="N6123" s="71"/>
      <c r="O6123" s="71"/>
      <c r="P6123" s="71"/>
      <c r="Q6123" s="71"/>
      <c r="R6123" s="71"/>
      <c r="S6123" s="71"/>
      <c r="T6123" s="19"/>
      <c r="U6123" s="19"/>
      <c r="V6123" s="19"/>
      <c r="W6123" s="19"/>
      <c r="X6123" s="19"/>
      <c r="Y6123" s="19"/>
      <c r="Z6123" s="19"/>
      <c r="AA6123" s="19"/>
      <c r="AB6123" s="19"/>
      <c r="AC6123" s="19"/>
      <c r="AD6123" s="19"/>
      <c r="AE6123" s="19"/>
      <c r="AF6123" s="71"/>
      <c r="AG6123" s="71"/>
      <c r="AH6123" s="71"/>
      <c r="AI6123" s="71"/>
      <c r="AJ6123" s="71"/>
      <c r="AK6123" s="71"/>
      <c r="AL6123" s="71"/>
      <c r="AM6123" s="71"/>
      <c r="AN6123" s="71"/>
      <c r="AO6123" s="71"/>
      <c r="AP6123" s="71"/>
      <c r="AQ6123" s="71"/>
      <c r="AR6123" s="71"/>
      <c r="AS6123" s="71"/>
      <c r="AT6123" s="71"/>
      <c r="AU6123" s="71"/>
      <c r="AV6123" s="71"/>
      <c r="AW6123" s="71"/>
      <c r="AX6123" s="71"/>
      <c r="AY6123" s="71"/>
      <c r="AZ6123" s="71"/>
      <c r="BA6123" s="71"/>
      <c r="BB6123" s="71"/>
      <c r="BC6123" s="71"/>
      <c r="BD6123" s="71"/>
      <c r="BE6123" s="71"/>
      <c r="BF6123" s="71"/>
      <c r="BG6123" s="71"/>
      <c r="BH6123" s="71"/>
      <c r="BI6123" s="71"/>
      <c r="BJ6123" s="71"/>
      <c r="BK6123" s="71"/>
      <c r="BL6123" s="71"/>
      <c r="BM6123" s="71"/>
      <c r="BN6123" s="71"/>
      <c r="BO6123" s="71"/>
      <c r="BP6123" s="71"/>
      <c r="BQ6123" s="71"/>
      <c r="BR6123" s="71"/>
      <c r="BS6123" s="71"/>
      <c r="BT6123" s="71"/>
      <c r="BU6123" s="71"/>
      <c r="BV6123" s="71"/>
      <c r="BW6123" s="71"/>
      <c r="BX6123" s="71"/>
      <c r="BY6123" s="71"/>
      <c r="BZ6123" s="71"/>
      <c r="CA6123" s="71"/>
      <c r="CB6123" s="71"/>
      <c r="CC6123" s="71"/>
      <c r="CD6123" s="19"/>
      <c r="CE6123" s="19"/>
      <c r="CF6123" s="19"/>
      <c r="CG6123" s="19"/>
      <c r="CH6123" s="19"/>
      <c r="CI6123" s="19"/>
      <c r="CJ6123" s="19"/>
      <c r="CK6123" s="19"/>
      <c r="CL6123" s="19"/>
      <c r="CM6123" s="19"/>
      <c r="CN6123" s="19"/>
      <c r="CO6123" s="19"/>
      <c r="CP6123" s="19"/>
      <c r="CQ6123" s="19"/>
      <c r="CR6123" s="19"/>
      <c r="CS6123" s="19"/>
      <c r="CT6123" s="19"/>
      <c r="CU6123" s="19"/>
      <c r="CV6123" s="19"/>
      <c r="CW6123" s="19"/>
    </row>
    <row r="6124" spans="1:101" ht="21">
      <c r="A6124" s="19"/>
      <c r="B6124" s="63" ph="1"/>
      <c r="C6124" s="19"/>
      <c r="D6124" s="19"/>
      <c r="E6124" s="19"/>
      <c r="F6124" s="19"/>
      <c r="G6124" s="19"/>
      <c r="H6124" s="71"/>
      <c r="I6124" s="71"/>
      <c r="J6124" s="71"/>
      <c r="K6124" s="71"/>
      <c r="L6124" s="71"/>
      <c r="M6124" s="71"/>
      <c r="N6124" s="71"/>
      <c r="O6124" s="71"/>
      <c r="P6124" s="71"/>
      <c r="Q6124" s="71"/>
      <c r="R6124" s="71"/>
      <c r="S6124" s="71"/>
      <c r="T6124" s="19"/>
      <c r="U6124" s="19"/>
      <c r="V6124" s="19"/>
      <c r="W6124" s="19"/>
      <c r="X6124" s="19"/>
      <c r="Y6124" s="19"/>
      <c r="Z6124" s="19"/>
      <c r="AA6124" s="19"/>
      <c r="AB6124" s="19"/>
      <c r="AC6124" s="19"/>
      <c r="AD6124" s="19"/>
      <c r="AE6124" s="19"/>
      <c r="AF6124" s="71"/>
      <c r="AG6124" s="71"/>
      <c r="AH6124" s="71"/>
      <c r="AI6124" s="71"/>
      <c r="AJ6124" s="71"/>
      <c r="AK6124" s="71"/>
      <c r="AL6124" s="71"/>
      <c r="AM6124" s="71"/>
      <c r="AN6124" s="71"/>
      <c r="AO6124" s="71"/>
      <c r="AP6124" s="71"/>
      <c r="AQ6124" s="71"/>
      <c r="AR6124" s="71"/>
      <c r="AS6124" s="71"/>
      <c r="AT6124" s="71"/>
      <c r="AU6124" s="71"/>
      <c r="AV6124" s="71"/>
      <c r="AW6124" s="71"/>
      <c r="AX6124" s="71"/>
      <c r="AY6124" s="71"/>
      <c r="AZ6124" s="71"/>
      <c r="BA6124" s="71"/>
      <c r="BB6124" s="71"/>
      <c r="BC6124" s="71"/>
      <c r="BD6124" s="71"/>
      <c r="BE6124" s="71"/>
      <c r="BF6124" s="71"/>
      <c r="BG6124" s="71"/>
      <c r="BH6124" s="71"/>
      <c r="BI6124" s="71"/>
      <c r="BJ6124" s="71"/>
      <c r="BK6124" s="71"/>
      <c r="BL6124" s="71"/>
      <c r="BM6124" s="71"/>
      <c r="BN6124" s="71"/>
      <c r="BO6124" s="71"/>
      <c r="BP6124" s="71"/>
      <c r="BQ6124" s="71"/>
      <c r="BR6124" s="71"/>
      <c r="BS6124" s="71"/>
      <c r="BT6124" s="71"/>
      <c r="BU6124" s="71"/>
      <c r="BV6124" s="71"/>
      <c r="BW6124" s="71"/>
      <c r="BX6124" s="71"/>
      <c r="BY6124" s="71"/>
      <c r="BZ6124" s="71"/>
      <c r="CA6124" s="71"/>
      <c r="CB6124" s="71"/>
      <c r="CC6124" s="71"/>
      <c r="CD6124" s="19"/>
      <c r="CE6124" s="19"/>
      <c r="CF6124" s="19"/>
      <c r="CG6124" s="19"/>
      <c r="CH6124" s="19"/>
      <c r="CI6124" s="19"/>
      <c r="CJ6124" s="19"/>
      <c r="CK6124" s="19"/>
      <c r="CL6124" s="19"/>
      <c r="CM6124" s="19"/>
      <c r="CN6124" s="19"/>
      <c r="CO6124" s="19"/>
      <c r="CP6124" s="19"/>
      <c r="CQ6124" s="19"/>
      <c r="CR6124" s="19"/>
      <c r="CS6124" s="19"/>
      <c r="CT6124" s="19"/>
      <c r="CU6124" s="19"/>
      <c r="CV6124" s="19"/>
      <c r="CW6124" s="19"/>
    </row>
    <row r="6125" spans="1:101" ht="21">
      <c r="A6125" s="19"/>
      <c r="B6125" s="63" ph="1"/>
      <c r="C6125" s="19"/>
      <c r="D6125" s="19"/>
      <c r="E6125" s="19"/>
      <c r="F6125" s="19"/>
      <c r="G6125" s="19"/>
      <c r="H6125" s="71"/>
      <c r="I6125" s="71"/>
      <c r="J6125" s="71"/>
      <c r="K6125" s="71"/>
      <c r="L6125" s="71"/>
      <c r="M6125" s="71"/>
      <c r="N6125" s="71"/>
      <c r="O6125" s="71"/>
      <c r="P6125" s="71"/>
      <c r="Q6125" s="71"/>
      <c r="R6125" s="71"/>
      <c r="S6125" s="71"/>
      <c r="T6125" s="19"/>
      <c r="U6125" s="19"/>
      <c r="V6125" s="19"/>
      <c r="W6125" s="19"/>
      <c r="X6125" s="19"/>
      <c r="Y6125" s="19"/>
      <c r="Z6125" s="19"/>
      <c r="AA6125" s="19"/>
      <c r="AB6125" s="19"/>
      <c r="AC6125" s="19"/>
      <c r="AD6125" s="19"/>
      <c r="AE6125" s="19"/>
      <c r="AF6125" s="71"/>
      <c r="AG6125" s="71"/>
      <c r="AH6125" s="71"/>
      <c r="AI6125" s="71"/>
      <c r="AJ6125" s="71"/>
      <c r="AK6125" s="71"/>
      <c r="AL6125" s="71"/>
      <c r="AM6125" s="71"/>
      <c r="AN6125" s="71"/>
      <c r="AO6125" s="71"/>
      <c r="AP6125" s="71"/>
      <c r="AQ6125" s="71"/>
      <c r="AR6125" s="71"/>
      <c r="AS6125" s="71"/>
      <c r="AT6125" s="71"/>
      <c r="AU6125" s="71"/>
      <c r="AV6125" s="71"/>
      <c r="AW6125" s="71"/>
      <c r="AX6125" s="71"/>
      <c r="AY6125" s="71"/>
      <c r="AZ6125" s="71"/>
      <c r="BA6125" s="71"/>
      <c r="BB6125" s="71"/>
      <c r="BC6125" s="71"/>
      <c r="BD6125" s="71"/>
      <c r="BE6125" s="71"/>
      <c r="BF6125" s="71"/>
      <c r="BG6125" s="71"/>
      <c r="BH6125" s="71"/>
      <c r="BI6125" s="71"/>
      <c r="BJ6125" s="71"/>
      <c r="BK6125" s="71"/>
      <c r="BL6125" s="71"/>
      <c r="BM6125" s="71"/>
      <c r="BN6125" s="71"/>
      <c r="BO6125" s="71"/>
      <c r="BP6125" s="71"/>
      <c r="BQ6125" s="71"/>
      <c r="BR6125" s="71"/>
      <c r="BS6125" s="71"/>
      <c r="BT6125" s="71"/>
      <c r="BU6125" s="71"/>
      <c r="BV6125" s="71"/>
      <c r="BW6125" s="71"/>
      <c r="BX6125" s="71"/>
      <c r="BY6125" s="71"/>
      <c r="BZ6125" s="71"/>
      <c r="CA6125" s="71"/>
      <c r="CB6125" s="71"/>
      <c r="CC6125" s="71"/>
      <c r="CD6125" s="19"/>
      <c r="CE6125" s="19"/>
      <c r="CF6125" s="19"/>
      <c r="CG6125" s="19"/>
      <c r="CH6125" s="19"/>
      <c r="CI6125" s="19"/>
      <c r="CJ6125" s="19"/>
      <c r="CK6125" s="19"/>
      <c r="CL6125" s="19"/>
      <c r="CM6125" s="19"/>
      <c r="CN6125" s="19"/>
      <c r="CO6125" s="19"/>
      <c r="CP6125" s="19"/>
      <c r="CQ6125" s="19"/>
      <c r="CR6125" s="19"/>
      <c r="CS6125" s="19"/>
      <c r="CT6125" s="19"/>
      <c r="CU6125" s="19"/>
      <c r="CV6125" s="19"/>
      <c r="CW6125" s="19"/>
    </row>
    <row r="6126" spans="1:101" ht="21">
      <c r="A6126" s="19"/>
      <c r="B6126" s="63" ph="1"/>
      <c r="C6126" s="19"/>
      <c r="D6126" s="19"/>
      <c r="E6126" s="19"/>
      <c r="F6126" s="19"/>
      <c r="G6126" s="19"/>
      <c r="H6126" s="71"/>
      <c r="I6126" s="71"/>
      <c r="J6126" s="71"/>
      <c r="K6126" s="71"/>
      <c r="L6126" s="71"/>
      <c r="M6126" s="71"/>
      <c r="N6126" s="71"/>
      <c r="O6126" s="71"/>
      <c r="P6126" s="71"/>
      <c r="Q6126" s="71"/>
      <c r="R6126" s="71"/>
      <c r="S6126" s="71"/>
      <c r="T6126" s="19"/>
      <c r="U6126" s="19"/>
      <c r="V6126" s="19"/>
      <c r="W6126" s="19"/>
      <c r="X6126" s="19"/>
      <c r="Y6126" s="19"/>
      <c r="Z6126" s="19"/>
      <c r="AA6126" s="19"/>
      <c r="AB6126" s="19"/>
      <c r="AC6126" s="19"/>
      <c r="AD6126" s="19"/>
      <c r="AE6126" s="19"/>
      <c r="AF6126" s="71"/>
      <c r="AG6126" s="71"/>
      <c r="AH6126" s="71"/>
      <c r="AI6126" s="71"/>
      <c r="AJ6126" s="71"/>
      <c r="AK6126" s="71"/>
      <c r="AL6126" s="71"/>
      <c r="AM6126" s="71"/>
      <c r="AN6126" s="71"/>
      <c r="AO6126" s="71"/>
      <c r="AP6126" s="71"/>
      <c r="AQ6126" s="71"/>
      <c r="AR6126" s="71"/>
      <c r="AS6126" s="71"/>
      <c r="AT6126" s="71"/>
      <c r="AU6126" s="71"/>
      <c r="AV6126" s="71"/>
      <c r="AW6126" s="71"/>
      <c r="AX6126" s="71"/>
      <c r="AY6126" s="71"/>
      <c r="AZ6126" s="71"/>
      <c r="BA6126" s="71"/>
      <c r="BB6126" s="71"/>
      <c r="BC6126" s="71"/>
      <c r="BD6126" s="71"/>
      <c r="BE6126" s="71"/>
      <c r="BF6126" s="71"/>
      <c r="BG6126" s="71"/>
      <c r="BH6126" s="71"/>
      <c r="BI6126" s="71"/>
      <c r="BJ6126" s="71"/>
      <c r="BK6126" s="71"/>
      <c r="BL6126" s="71"/>
      <c r="BM6126" s="71"/>
      <c r="BN6126" s="71"/>
      <c r="BO6126" s="71"/>
      <c r="BP6126" s="71"/>
      <c r="BQ6126" s="71"/>
      <c r="BR6126" s="71"/>
      <c r="BS6126" s="71"/>
      <c r="BT6126" s="71"/>
      <c r="BU6126" s="71"/>
      <c r="BV6126" s="71"/>
      <c r="BW6126" s="71"/>
      <c r="BX6126" s="71"/>
      <c r="BY6126" s="71"/>
      <c r="BZ6126" s="71"/>
      <c r="CA6126" s="71"/>
      <c r="CB6126" s="71"/>
      <c r="CC6126" s="71"/>
      <c r="CD6126" s="19"/>
      <c r="CE6126" s="19"/>
      <c r="CF6126" s="19"/>
      <c r="CG6126" s="19"/>
      <c r="CH6126" s="19"/>
      <c r="CI6126" s="19"/>
      <c r="CJ6126" s="19"/>
      <c r="CK6126" s="19"/>
      <c r="CL6126" s="19"/>
      <c r="CM6126" s="19"/>
      <c r="CN6126" s="19"/>
      <c r="CO6126" s="19"/>
      <c r="CP6126" s="19"/>
      <c r="CQ6126" s="19"/>
      <c r="CR6126" s="19"/>
      <c r="CS6126" s="19"/>
      <c r="CT6126" s="19"/>
      <c r="CU6126" s="19"/>
      <c r="CV6126" s="19"/>
      <c r="CW6126" s="19"/>
    </row>
    <row r="6127" spans="1:101" ht="21">
      <c r="A6127" s="19"/>
      <c r="B6127" s="63" ph="1"/>
      <c r="C6127" s="19"/>
      <c r="D6127" s="19"/>
      <c r="E6127" s="19"/>
      <c r="F6127" s="19"/>
      <c r="G6127" s="19"/>
      <c r="H6127" s="71"/>
      <c r="I6127" s="71"/>
      <c r="J6127" s="71"/>
      <c r="K6127" s="71"/>
      <c r="L6127" s="71"/>
      <c r="M6127" s="71"/>
      <c r="N6127" s="71"/>
      <c r="O6127" s="71"/>
      <c r="P6127" s="71"/>
      <c r="Q6127" s="71"/>
      <c r="R6127" s="71"/>
      <c r="S6127" s="71"/>
      <c r="T6127" s="19"/>
      <c r="U6127" s="19"/>
      <c r="V6127" s="19"/>
      <c r="W6127" s="19"/>
      <c r="X6127" s="19"/>
      <c r="Y6127" s="19"/>
      <c r="Z6127" s="19"/>
      <c r="AA6127" s="19"/>
      <c r="AB6127" s="19"/>
      <c r="AC6127" s="19"/>
      <c r="AD6127" s="19"/>
      <c r="AE6127" s="19"/>
      <c r="AF6127" s="71"/>
      <c r="AG6127" s="71"/>
      <c r="AH6127" s="71"/>
      <c r="AI6127" s="71"/>
      <c r="AJ6127" s="71"/>
      <c r="AK6127" s="71"/>
      <c r="AL6127" s="71"/>
      <c r="AM6127" s="71"/>
      <c r="AN6127" s="71"/>
      <c r="AO6127" s="71"/>
      <c r="AP6127" s="71"/>
      <c r="AQ6127" s="71"/>
      <c r="AR6127" s="71"/>
      <c r="AS6127" s="71"/>
      <c r="AT6127" s="71"/>
      <c r="AU6127" s="71"/>
      <c r="AV6127" s="71"/>
      <c r="AW6127" s="71"/>
      <c r="AX6127" s="71"/>
      <c r="AY6127" s="71"/>
      <c r="AZ6127" s="71"/>
      <c r="BA6127" s="71"/>
      <c r="BB6127" s="71"/>
      <c r="BC6127" s="71"/>
      <c r="BD6127" s="71"/>
      <c r="BE6127" s="71"/>
      <c r="BF6127" s="71"/>
      <c r="BG6127" s="71"/>
      <c r="BH6127" s="71"/>
      <c r="BI6127" s="71"/>
      <c r="BJ6127" s="71"/>
      <c r="BK6127" s="71"/>
      <c r="BL6127" s="71"/>
      <c r="BM6127" s="71"/>
      <c r="BN6127" s="71"/>
      <c r="BO6127" s="71"/>
      <c r="BP6127" s="71"/>
      <c r="BQ6127" s="71"/>
      <c r="BR6127" s="71"/>
      <c r="BS6127" s="71"/>
      <c r="BT6127" s="71"/>
      <c r="BU6127" s="71"/>
      <c r="BV6127" s="71"/>
      <c r="BW6127" s="71"/>
      <c r="BX6127" s="71"/>
      <c r="BY6127" s="71"/>
      <c r="BZ6127" s="71"/>
      <c r="CA6127" s="71"/>
      <c r="CB6127" s="71"/>
      <c r="CC6127" s="71"/>
      <c r="CD6127" s="19"/>
      <c r="CE6127" s="19"/>
      <c r="CF6127" s="19"/>
      <c r="CG6127" s="19"/>
      <c r="CH6127" s="19"/>
      <c r="CI6127" s="19"/>
      <c r="CJ6127" s="19"/>
      <c r="CK6127" s="19"/>
      <c r="CL6127" s="19"/>
      <c r="CM6127" s="19"/>
      <c r="CN6127" s="19"/>
      <c r="CO6127" s="19"/>
      <c r="CP6127" s="19"/>
      <c r="CQ6127" s="19"/>
      <c r="CR6127" s="19"/>
      <c r="CS6127" s="19"/>
      <c r="CT6127" s="19"/>
      <c r="CU6127" s="19"/>
      <c r="CV6127" s="19"/>
      <c r="CW6127" s="19"/>
    </row>
    <row r="6128" spans="1:101" ht="21">
      <c r="A6128" s="19"/>
      <c r="B6128" s="63" ph="1"/>
      <c r="C6128" s="19"/>
      <c r="D6128" s="19"/>
      <c r="E6128" s="19"/>
      <c r="F6128" s="19"/>
      <c r="G6128" s="19"/>
      <c r="H6128" s="71"/>
      <c r="I6128" s="71"/>
      <c r="J6128" s="71"/>
      <c r="K6128" s="71"/>
      <c r="L6128" s="71"/>
      <c r="M6128" s="71"/>
      <c r="N6128" s="71"/>
      <c r="O6128" s="71"/>
      <c r="P6128" s="71"/>
      <c r="Q6128" s="71"/>
      <c r="R6128" s="71"/>
      <c r="S6128" s="71"/>
      <c r="T6128" s="19"/>
      <c r="U6128" s="19"/>
      <c r="V6128" s="19"/>
      <c r="W6128" s="19"/>
      <c r="X6128" s="19"/>
      <c r="Y6128" s="19"/>
      <c r="Z6128" s="19"/>
      <c r="AA6128" s="19"/>
      <c r="AB6128" s="19"/>
      <c r="AC6128" s="19"/>
      <c r="AD6128" s="19"/>
      <c r="AE6128" s="19"/>
      <c r="AF6128" s="71"/>
      <c r="AG6128" s="71"/>
      <c r="AH6128" s="71"/>
      <c r="AI6128" s="71"/>
      <c r="AJ6128" s="71"/>
      <c r="AK6128" s="71"/>
      <c r="AL6128" s="71"/>
      <c r="AM6128" s="71"/>
      <c r="AN6128" s="71"/>
      <c r="AO6128" s="71"/>
      <c r="AP6128" s="71"/>
      <c r="AQ6128" s="71"/>
      <c r="AR6128" s="71"/>
      <c r="AS6128" s="71"/>
      <c r="AT6128" s="71"/>
      <c r="AU6128" s="71"/>
      <c r="AV6128" s="71"/>
      <c r="AW6128" s="71"/>
      <c r="AX6128" s="71"/>
      <c r="AY6128" s="71"/>
      <c r="AZ6128" s="71"/>
      <c r="BA6128" s="71"/>
      <c r="BB6128" s="71"/>
      <c r="BC6128" s="71"/>
      <c r="BD6128" s="71"/>
      <c r="BE6128" s="71"/>
      <c r="BF6128" s="71"/>
      <c r="BG6128" s="71"/>
      <c r="BH6128" s="71"/>
      <c r="BI6128" s="71"/>
      <c r="BJ6128" s="71"/>
      <c r="BK6128" s="71"/>
      <c r="BL6128" s="71"/>
      <c r="BM6128" s="71"/>
      <c r="BN6128" s="71"/>
      <c r="BO6128" s="71"/>
      <c r="BP6128" s="71"/>
      <c r="BQ6128" s="71"/>
      <c r="BR6128" s="71"/>
      <c r="BS6128" s="71"/>
      <c r="BT6128" s="71"/>
      <c r="BU6128" s="71"/>
      <c r="BV6128" s="71"/>
      <c r="BW6128" s="71"/>
      <c r="BX6128" s="71"/>
      <c r="BY6128" s="71"/>
      <c r="BZ6128" s="71"/>
      <c r="CA6128" s="71"/>
      <c r="CB6128" s="71"/>
      <c r="CC6128" s="71"/>
      <c r="CD6128" s="19"/>
      <c r="CE6128" s="19"/>
      <c r="CF6128" s="19"/>
      <c r="CG6128" s="19"/>
      <c r="CH6128" s="19"/>
      <c r="CI6128" s="19"/>
      <c r="CJ6128" s="19"/>
      <c r="CK6128" s="19"/>
      <c r="CL6128" s="19"/>
      <c r="CM6128" s="19"/>
      <c r="CN6128" s="19"/>
      <c r="CO6128" s="19"/>
      <c r="CP6128" s="19"/>
      <c r="CQ6128" s="19"/>
      <c r="CR6128" s="19"/>
      <c r="CS6128" s="19"/>
      <c r="CT6128" s="19"/>
      <c r="CU6128" s="19"/>
      <c r="CV6128" s="19"/>
      <c r="CW6128" s="19"/>
    </row>
    <row r="6130" spans="1:101" ht="21">
      <c r="A6130" s="19"/>
      <c r="B6130" s="63" ph="1"/>
      <c r="C6130" s="19"/>
      <c r="D6130" s="19"/>
      <c r="E6130" s="19"/>
      <c r="F6130" s="19"/>
      <c r="G6130" s="19"/>
      <c r="H6130" s="71"/>
      <c r="I6130" s="71"/>
      <c r="J6130" s="71"/>
      <c r="K6130" s="71"/>
      <c r="L6130" s="71"/>
      <c r="M6130" s="71"/>
      <c r="N6130" s="71"/>
      <c r="O6130" s="71"/>
      <c r="P6130" s="71"/>
      <c r="Q6130" s="71"/>
      <c r="R6130" s="71"/>
      <c r="S6130" s="71"/>
      <c r="T6130" s="19"/>
      <c r="U6130" s="19"/>
      <c r="V6130" s="19"/>
      <c r="W6130" s="19"/>
      <c r="X6130" s="19"/>
      <c r="Y6130" s="19"/>
      <c r="Z6130" s="19"/>
      <c r="AA6130" s="19"/>
      <c r="AB6130" s="19"/>
      <c r="AC6130" s="19"/>
      <c r="AD6130" s="19"/>
      <c r="AE6130" s="19"/>
      <c r="AF6130" s="71"/>
      <c r="AG6130" s="71"/>
      <c r="AH6130" s="71"/>
      <c r="AI6130" s="71"/>
      <c r="AJ6130" s="71"/>
      <c r="AK6130" s="71"/>
      <c r="AL6130" s="71"/>
      <c r="AM6130" s="71"/>
      <c r="AN6130" s="71"/>
      <c r="AO6130" s="71"/>
      <c r="AP6130" s="71"/>
      <c r="AQ6130" s="71"/>
      <c r="AR6130" s="71"/>
      <c r="AS6130" s="71"/>
      <c r="AT6130" s="71"/>
      <c r="AU6130" s="71"/>
      <c r="AV6130" s="71"/>
      <c r="AW6130" s="71"/>
      <c r="AX6130" s="71"/>
      <c r="AY6130" s="71"/>
      <c r="AZ6130" s="71"/>
      <c r="BA6130" s="71"/>
      <c r="BB6130" s="71"/>
      <c r="BC6130" s="71"/>
      <c r="BD6130" s="71"/>
      <c r="BE6130" s="71"/>
      <c r="BF6130" s="71"/>
      <c r="BG6130" s="71"/>
      <c r="BH6130" s="71"/>
      <c r="BI6130" s="71"/>
      <c r="BJ6130" s="71"/>
      <c r="BK6130" s="71"/>
      <c r="BL6130" s="71"/>
      <c r="BM6130" s="71"/>
      <c r="BN6130" s="71"/>
      <c r="BO6130" s="71"/>
      <c r="BP6130" s="71"/>
      <c r="BQ6130" s="71"/>
      <c r="BR6130" s="71"/>
      <c r="BS6130" s="71"/>
      <c r="BT6130" s="71"/>
      <c r="BU6130" s="71"/>
      <c r="BV6130" s="71"/>
      <c r="BW6130" s="71"/>
      <c r="BX6130" s="71"/>
      <c r="BY6130" s="71"/>
      <c r="BZ6130" s="71"/>
      <c r="CA6130" s="71"/>
      <c r="CB6130" s="71"/>
      <c r="CC6130" s="71"/>
      <c r="CD6130" s="19"/>
      <c r="CE6130" s="19"/>
      <c r="CF6130" s="19"/>
      <c r="CG6130" s="19"/>
      <c r="CH6130" s="19"/>
      <c r="CI6130" s="19"/>
      <c r="CJ6130" s="19"/>
      <c r="CK6130" s="19"/>
      <c r="CL6130" s="19"/>
      <c r="CM6130" s="19"/>
      <c r="CN6130" s="19"/>
      <c r="CO6130" s="19"/>
      <c r="CP6130" s="19"/>
      <c r="CQ6130" s="19"/>
      <c r="CR6130" s="19"/>
      <c r="CS6130" s="19"/>
      <c r="CT6130" s="19"/>
      <c r="CU6130" s="19"/>
      <c r="CV6130" s="19"/>
      <c r="CW6130" s="19"/>
    </row>
    <row r="6131" spans="1:101" ht="21">
      <c r="A6131" s="19"/>
      <c r="B6131" s="63" ph="1"/>
      <c r="C6131" s="19"/>
      <c r="D6131" s="19"/>
      <c r="E6131" s="19"/>
      <c r="F6131" s="19"/>
      <c r="G6131" s="19"/>
      <c r="H6131" s="71"/>
      <c r="I6131" s="71"/>
      <c r="J6131" s="71"/>
      <c r="K6131" s="71"/>
      <c r="L6131" s="71"/>
      <c r="M6131" s="71"/>
      <c r="N6131" s="71"/>
      <c r="O6131" s="71"/>
      <c r="P6131" s="71"/>
      <c r="Q6131" s="71"/>
      <c r="R6131" s="71"/>
      <c r="S6131" s="71"/>
      <c r="T6131" s="19"/>
      <c r="U6131" s="19"/>
      <c r="V6131" s="19"/>
      <c r="W6131" s="19"/>
      <c r="X6131" s="19"/>
      <c r="Y6131" s="19"/>
      <c r="Z6131" s="19"/>
      <c r="AA6131" s="19"/>
      <c r="AB6131" s="19"/>
      <c r="AC6131" s="19"/>
      <c r="AD6131" s="19"/>
      <c r="AE6131" s="19"/>
      <c r="AF6131" s="71"/>
      <c r="AG6131" s="71"/>
      <c r="AH6131" s="71"/>
      <c r="AI6131" s="71"/>
      <c r="AJ6131" s="71"/>
      <c r="AK6131" s="71"/>
      <c r="AL6131" s="71"/>
      <c r="AM6131" s="71"/>
      <c r="AN6131" s="71"/>
      <c r="AO6131" s="71"/>
      <c r="AP6131" s="71"/>
      <c r="AQ6131" s="71"/>
      <c r="AR6131" s="71"/>
      <c r="AS6131" s="71"/>
      <c r="AT6131" s="71"/>
      <c r="AU6131" s="71"/>
      <c r="AV6131" s="71"/>
      <c r="AW6131" s="71"/>
      <c r="AX6131" s="71"/>
      <c r="AY6131" s="71"/>
      <c r="AZ6131" s="71"/>
      <c r="BA6131" s="71"/>
      <c r="BB6131" s="71"/>
      <c r="BC6131" s="71"/>
      <c r="BD6131" s="71"/>
      <c r="BE6131" s="71"/>
      <c r="BF6131" s="71"/>
      <c r="BG6131" s="71"/>
      <c r="BH6131" s="71"/>
      <c r="BI6131" s="71"/>
      <c r="BJ6131" s="71"/>
      <c r="BK6131" s="71"/>
      <c r="BL6131" s="71"/>
      <c r="BM6131" s="71"/>
      <c r="BN6131" s="71"/>
      <c r="BO6131" s="71"/>
      <c r="BP6131" s="71"/>
      <c r="BQ6131" s="71"/>
      <c r="BR6131" s="71"/>
      <c r="BS6131" s="71"/>
      <c r="BT6131" s="71"/>
      <c r="BU6131" s="71"/>
      <c r="BV6131" s="71"/>
      <c r="BW6131" s="71"/>
      <c r="BX6131" s="71"/>
      <c r="BY6131" s="71"/>
      <c r="BZ6131" s="71"/>
      <c r="CA6131" s="71"/>
      <c r="CB6131" s="71"/>
      <c r="CC6131" s="71"/>
      <c r="CD6131" s="19"/>
      <c r="CE6131" s="19"/>
      <c r="CF6131" s="19"/>
      <c r="CG6131" s="19"/>
      <c r="CH6131" s="19"/>
      <c r="CI6131" s="19"/>
      <c r="CJ6131" s="19"/>
      <c r="CK6131" s="19"/>
      <c r="CL6131" s="19"/>
      <c r="CM6131" s="19"/>
      <c r="CN6131" s="19"/>
      <c r="CO6131" s="19"/>
      <c r="CP6131" s="19"/>
      <c r="CQ6131" s="19"/>
      <c r="CR6131" s="19"/>
      <c r="CS6131" s="19"/>
      <c r="CT6131" s="19"/>
      <c r="CU6131" s="19"/>
      <c r="CV6131" s="19"/>
      <c r="CW6131" s="19"/>
    </row>
    <row r="6132" spans="1:101" ht="21">
      <c r="A6132" s="19"/>
      <c r="B6132" s="63" ph="1"/>
      <c r="C6132" s="19"/>
      <c r="D6132" s="19"/>
      <c r="E6132" s="19"/>
      <c r="F6132" s="19"/>
      <c r="G6132" s="19"/>
      <c r="H6132" s="71"/>
      <c r="I6132" s="71"/>
      <c r="J6132" s="71"/>
      <c r="K6132" s="71"/>
      <c r="L6132" s="71"/>
      <c r="M6132" s="71"/>
      <c r="N6132" s="71"/>
      <c r="O6132" s="71"/>
      <c r="P6132" s="71"/>
      <c r="Q6132" s="71"/>
      <c r="R6132" s="71"/>
      <c r="S6132" s="71"/>
      <c r="T6132" s="19"/>
      <c r="U6132" s="19"/>
      <c r="V6132" s="19"/>
      <c r="W6132" s="19"/>
      <c r="X6132" s="19"/>
      <c r="Y6132" s="19"/>
      <c r="Z6132" s="19"/>
      <c r="AA6132" s="19"/>
      <c r="AB6132" s="19"/>
      <c r="AC6132" s="19"/>
      <c r="AD6132" s="19"/>
      <c r="AE6132" s="19"/>
      <c r="AF6132" s="71"/>
      <c r="AG6132" s="71"/>
      <c r="AH6132" s="71"/>
      <c r="AI6132" s="71"/>
      <c r="AJ6132" s="71"/>
      <c r="AK6132" s="71"/>
      <c r="AL6132" s="71"/>
      <c r="AM6132" s="71"/>
      <c r="AN6132" s="71"/>
      <c r="AO6132" s="71"/>
      <c r="AP6132" s="71"/>
      <c r="AQ6132" s="71"/>
      <c r="AR6132" s="71"/>
      <c r="AS6132" s="71"/>
      <c r="AT6132" s="71"/>
      <c r="AU6132" s="71"/>
      <c r="AV6132" s="71"/>
      <c r="AW6132" s="71"/>
      <c r="AX6132" s="71"/>
      <c r="AY6132" s="71"/>
      <c r="AZ6132" s="71"/>
      <c r="BA6132" s="71"/>
      <c r="BB6132" s="71"/>
      <c r="BC6132" s="71"/>
      <c r="BD6132" s="71"/>
      <c r="BE6132" s="71"/>
      <c r="BF6132" s="71"/>
      <c r="BG6132" s="71"/>
      <c r="BH6132" s="71"/>
      <c r="BI6132" s="71"/>
      <c r="BJ6132" s="71"/>
      <c r="BK6132" s="71"/>
      <c r="BL6132" s="71"/>
      <c r="BM6132" s="71"/>
      <c r="BN6132" s="71"/>
      <c r="BO6132" s="71"/>
      <c r="BP6132" s="71"/>
      <c r="BQ6132" s="71"/>
      <c r="BR6132" s="71"/>
      <c r="BS6132" s="71"/>
      <c r="BT6132" s="71"/>
      <c r="BU6132" s="71"/>
      <c r="BV6132" s="71"/>
      <c r="BW6132" s="71"/>
      <c r="BX6132" s="71"/>
      <c r="BY6132" s="71"/>
      <c r="BZ6132" s="71"/>
      <c r="CA6132" s="71"/>
      <c r="CB6132" s="71"/>
      <c r="CC6132" s="71"/>
      <c r="CD6132" s="19"/>
      <c r="CE6132" s="19"/>
      <c r="CF6132" s="19"/>
      <c r="CG6132" s="19"/>
      <c r="CH6132" s="19"/>
      <c r="CI6132" s="19"/>
      <c r="CJ6132" s="19"/>
      <c r="CK6132" s="19"/>
      <c r="CL6132" s="19"/>
      <c r="CM6132" s="19"/>
      <c r="CN6132" s="19"/>
      <c r="CO6132" s="19"/>
      <c r="CP6132" s="19"/>
      <c r="CQ6132" s="19"/>
      <c r="CR6132" s="19"/>
      <c r="CS6132" s="19"/>
      <c r="CT6132" s="19"/>
      <c r="CU6132" s="19"/>
      <c r="CV6132" s="19"/>
      <c r="CW6132" s="19"/>
    </row>
    <row r="6133" spans="1:101" ht="21">
      <c r="A6133" s="19"/>
      <c r="B6133" s="63" ph="1"/>
      <c r="C6133" s="19"/>
      <c r="D6133" s="19"/>
      <c r="E6133" s="19"/>
      <c r="F6133" s="19"/>
      <c r="G6133" s="19"/>
      <c r="H6133" s="71"/>
      <c r="I6133" s="71"/>
      <c r="J6133" s="71"/>
      <c r="K6133" s="71"/>
      <c r="L6133" s="71"/>
      <c r="M6133" s="71"/>
      <c r="N6133" s="71"/>
      <c r="O6133" s="71"/>
      <c r="P6133" s="71"/>
      <c r="Q6133" s="71"/>
      <c r="R6133" s="71"/>
      <c r="S6133" s="71"/>
      <c r="T6133" s="19"/>
      <c r="U6133" s="19"/>
      <c r="V6133" s="19"/>
      <c r="W6133" s="19"/>
      <c r="X6133" s="19"/>
      <c r="Y6133" s="19"/>
      <c r="Z6133" s="19"/>
      <c r="AA6133" s="19"/>
      <c r="AB6133" s="19"/>
      <c r="AC6133" s="19"/>
      <c r="AD6133" s="19"/>
      <c r="AE6133" s="19"/>
      <c r="AF6133" s="71"/>
      <c r="AG6133" s="71"/>
      <c r="AH6133" s="71"/>
      <c r="AI6133" s="71"/>
      <c r="AJ6133" s="71"/>
      <c r="AK6133" s="71"/>
      <c r="AL6133" s="71"/>
      <c r="AM6133" s="71"/>
      <c r="AN6133" s="71"/>
      <c r="AO6133" s="71"/>
      <c r="AP6133" s="71"/>
      <c r="AQ6133" s="71"/>
      <c r="AR6133" s="71"/>
      <c r="AS6133" s="71"/>
      <c r="AT6133" s="71"/>
      <c r="AU6133" s="71"/>
      <c r="AV6133" s="71"/>
      <c r="AW6133" s="71"/>
      <c r="AX6133" s="71"/>
      <c r="AY6133" s="71"/>
      <c r="AZ6133" s="71"/>
      <c r="BA6133" s="71"/>
      <c r="BB6133" s="71"/>
      <c r="BC6133" s="71"/>
      <c r="BD6133" s="71"/>
      <c r="BE6133" s="71"/>
      <c r="BF6133" s="71"/>
      <c r="BG6133" s="71"/>
      <c r="BH6133" s="71"/>
      <c r="BI6133" s="71"/>
      <c r="BJ6133" s="71"/>
      <c r="BK6133" s="71"/>
      <c r="BL6133" s="71"/>
      <c r="BM6133" s="71"/>
      <c r="BN6133" s="71"/>
      <c r="BO6133" s="71"/>
      <c r="BP6133" s="71"/>
      <c r="BQ6133" s="71"/>
      <c r="BR6133" s="71"/>
      <c r="BS6133" s="71"/>
      <c r="BT6133" s="71"/>
      <c r="BU6133" s="71"/>
      <c r="BV6133" s="71"/>
      <c r="BW6133" s="71"/>
      <c r="BX6133" s="71"/>
      <c r="BY6133" s="71"/>
      <c r="BZ6133" s="71"/>
      <c r="CA6133" s="71"/>
      <c r="CB6133" s="71"/>
      <c r="CC6133" s="71"/>
      <c r="CD6133" s="19"/>
      <c r="CE6133" s="19"/>
      <c r="CF6133" s="19"/>
      <c r="CG6133" s="19"/>
      <c r="CH6133" s="19"/>
      <c r="CI6133" s="19"/>
      <c r="CJ6133" s="19"/>
      <c r="CK6133" s="19"/>
      <c r="CL6133" s="19"/>
      <c r="CM6133" s="19"/>
      <c r="CN6133" s="19"/>
      <c r="CO6133" s="19"/>
      <c r="CP6133" s="19"/>
      <c r="CQ6133" s="19"/>
      <c r="CR6133" s="19"/>
      <c r="CS6133" s="19"/>
      <c r="CT6133" s="19"/>
      <c r="CU6133" s="19"/>
      <c r="CV6133" s="19"/>
      <c r="CW6133" s="19"/>
    </row>
    <row r="6134" spans="1:101" ht="21">
      <c r="A6134" s="19"/>
      <c r="B6134" s="63" ph="1"/>
      <c r="C6134" s="19"/>
      <c r="D6134" s="19"/>
      <c r="E6134" s="19"/>
      <c r="F6134" s="19"/>
      <c r="G6134" s="19"/>
      <c r="H6134" s="71"/>
      <c r="I6134" s="71"/>
      <c r="J6134" s="71"/>
      <c r="K6134" s="71"/>
      <c r="L6134" s="71"/>
      <c r="M6134" s="71"/>
      <c r="N6134" s="71"/>
      <c r="O6134" s="71"/>
      <c r="P6134" s="71"/>
      <c r="Q6134" s="71"/>
      <c r="R6134" s="71"/>
      <c r="S6134" s="71"/>
      <c r="T6134" s="19"/>
      <c r="U6134" s="19"/>
      <c r="V6134" s="19"/>
      <c r="W6134" s="19"/>
      <c r="X6134" s="19"/>
      <c r="Y6134" s="19"/>
      <c r="Z6134" s="19"/>
      <c r="AA6134" s="19"/>
      <c r="AB6134" s="19"/>
      <c r="AC6134" s="19"/>
      <c r="AD6134" s="19"/>
      <c r="AE6134" s="19"/>
      <c r="AF6134" s="71"/>
      <c r="AG6134" s="71"/>
      <c r="AH6134" s="71"/>
      <c r="AI6134" s="71"/>
      <c r="AJ6134" s="71"/>
      <c r="AK6134" s="71"/>
      <c r="AL6134" s="71"/>
      <c r="AM6134" s="71"/>
      <c r="AN6134" s="71"/>
      <c r="AO6134" s="71"/>
      <c r="AP6134" s="71"/>
      <c r="AQ6134" s="71"/>
      <c r="AR6134" s="71"/>
      <c r="AS6134" s="71"/>
      <c r="AT6134" s="71"/>
      <c r="AU6134" s="71"/>
      <c r="AV6134" s="71"/>
      <c r="AW6134" s="71"/>
      <c r="AX6134" s="71"/>
      <c r="AY6134" s="71"/>
      <c r="AZ6134" s="71"/>
      <c r="BA6134" s="71"/>
      <c r="BB6134" s="71"/>
      <c r="BC6134" s="71"/>
      <c r="BD6134" s="71"/>
      <c r="BE6134" s="71"/>
      <c r="BF6134" s="71"/>
      <c r="BG6134" s="71"/>
      <c r="BH6134" s="71"/>
      <c r="BI6134" s="71"/>
      <c r="BJ6134" s="71"/>
      <c r="BK6134" s="71"/>
      <c r="BL6134" s="71"/>
      <c r="BM6134" s="71"/>
      <c r="BN6134" s="71"/>
      <c r="BO6134" s="71"/>
      <c r="BP6134" s="71"/>
      <c r="BQ6134" s="71"/>
      <c r="BR6134" s="71"/>
      <c r="BS6134" s="71"/>
      <c r="BT6134" s="71"/>
      <c r="BU6134" s="71"/>
      <c r="BV6134" s="71"/>
      <c r="BW6134" s="71"/>
      <c r="BX6134" s="71"/>
      <c r="BY6134" s="71"/>
      <c r="BZ6134" s="71"/>
      <c r="CA6134" s="71"/>
      <c r="CB6134" s="71"/>
      <c r="CC6134" s="71"/>
      <c r="CD6134" s="19"/>
      <c r="CE6134" s="19"/>
      <c r="CF6134" s="19"/>
      <c r="CG6134" s="19"/>
      <c r="CH6134" s="19"/>
      <c r="CI6134" s="19"/>
      <c r="CJ6134" s="19"/>
      <c r="CK6134" s="19"/>
      <c r="CL6134" s="19"/>
      <c r="CM6134" s="19"/>
      <c r="CN6134" s="19"/>
      <c r="CO6134" s="19"/>
      <c r="CP6134" s="19"/>
      <c r="CQ6134" s="19"/>
      <c r="CR6134" s="19"/>
      <c r="CS6134" s="19"/>
      <c r="CT6134" s="19"/>
      <c r="CU6134" s="19"/>
      <c r="CV6134" s="19"/>
      <c r="CW6134" s="19"/>
    </row>
    <row r="6135" spans="1:101" ht="21">
      <c r="A6135" s="19"/>
      <c r="B6135" s="63" ph="1"/>
      <c r="C6135" s="19"/>
      <c r="D6135" s="19"/>
      <c r="E6135" s="19"/>
      <c r="F6135" s="19"/>
      <c r="G6135" s="19"/>
      <c r="H6135" s="71"/>
      <c r="I6135" s="71"/>
      <c r="J6135" s="71"/>
      <c r="K6135" s="71"/>
      <c r="L6135" s="71"/>
      <c r="M6135" s="71"/>
      <c r="N6135" s="71"/>
      <c r="O6135" s="71"/>
      <c r="P6135" s="71"/>
      <c r="Q6135" s="71"/>
      <c r="R6135" s="71"/>
      <c r="S6135" s="71"/>
      <c r="T6135" s="19"/>
      <c r="U6135" s="19"/>
      <c r="V6135" s="19"/>
      <c r="W6135" s="19"/>
      <c r="X6135" s="19"/>
      <c r="Y6135" s="19"/>
      <c r="Z6135" s="19"/>
      <c r="AA6135" s="19"/>
      <c r="AB6135" s="19"/>
      <c r="AC6135" s="19"/>
      <c r="AD6135" s="19"/>
      <c r="AE6135" s="19"/>
      <c r="AF6135" s="71"/>
      <c r="AG6135" s="71"/>
      <c r="AH6135" s="71"/>
      <c r="AI6135" s="71"/>
      <c r="AJ6135" s="71"/>
      <c r="AK6135" s="71"/>
      <c r="AL6135" s="71"/>
      <c r="AM6135" s="71"/>
      <c r="AN6135" s="71"/>
      <c r="AO6135" s="71"/>
      <c r="AP6135" s="71"/>
      <c r="AQ6135" s="71"/>
      <c r="AR6135" s="71"/>
      <c r="AS6135" s="71"/>
      <c r="AT6135" s="71"/>
      <c r="AU6135" s="71"/>
      <c r="AV6135" s="71"/>
      <c r="AW6135" s="71"/>
      <c r="AX6135" s="71"/>
      <c r="AY6135" s="71"/>
      <c r="AZ6135" s="71"/>
      <c r="BA6135" s="71"/>
      <c r="BB6135" s="71"/>
      <c r="BC6135" s="71"/>
      <c r="BD6135" s="71"/>
      <c r="BE6135" s="71"/>
      <c r="BF6135" s="71"/>
      <c r="BG6135" s="71"/>
      <c r="BH6135" s="71"/>
      <c r="BI6135" s="71"/>
      <c r="BJ6135" s="71"/>
      <c r="BK6135" s="71"/>
      <c r="BL6135" s="71"/>
      <c r="BM6135" s="71"/>
      <c r="BN6135" s="71"/>
      <c r="BO6135" s="71"/>
      <c r="BP6135" s="71"/>
      <c r="BQ6135" s="71"/>
      <c r="BR6135" s="71"/>
      <c r="BS6135" s="71"/>
      <c r="BT6135" s="71"/>
      <c r="BU6135" s="71"/>
      <c r="BV6135" s="71"/>
      <c r="BW6135" s="71"/>
      <c r="BX6135" s="71"/>
      <c r="BY6135" s="71"/>
      <c r="BZ6135" s="71"/>
      <c r="CA6135" s="71"/>
      <c r="CB6135" s="71"/>
      <c r="CC6135" s="71"/>
      <c r="CD6135" s="19"/>
      <c r="CE6135" s="19"/>
      <c r="CF6135" s="19"/>
      <c r="CG6135" s="19"/>
      <c r="CH6135" s="19"/>
      <c r="CI6135" s="19"/>
      <c r="CJ6135" s="19"/>
      <c r="CK6135" s="19"/>
      <c r="CL6135" s="19"/>
      <c r="CM6135" s="19"/>
      <c r="CN6135" s="19"/>
      <c r="CO6135" s="19"/>
      <c r="CP6135" s="19"/>
      <c r="CQ6135" s="19"/>
      <c r="CR6135" s="19"/>
      <c r="CS6135" s="19"/>
      <c r="CT6135" s="19"/>
      <c r="CU6135" s="19"/>
      <c r="CV6135" s="19"/>
      <c r="CW6135" s="19"/>
    </row>
    <row r="6136" spans="1:101" ht="21">
      <c r="A6136" s="19"/>
      <c r="B6136" s="63" ph="1"/>
      <c r="C6136" s="19"/>
      <c r="D6136" s="19"/>
      <c r="E6136" s="19"/>
      <c r="F6136" s="19"/>
      <c r="G6136" s="19"/>
      <c r="H6136" s="71"/>
      <c r="I6136" s="71"/>
      <c r="J6136" s="71"/>
      <c r="K6136" s="71"/>
      <c r="L6136" s="71"/>
      <c r="M6136" s="71"/>
      <c r="N6136" s="71"/>
      <c r="O6136" s="71"/>
      <c r="P6136" s="71"/>
      <c r="Q6136" s="71"/>
      <c r="R6136" s="71"/>
      <c r="S6136" s="71"/>
      <c r="T6136" s="19"/>
      <c r="U6136" s="19"/>
      <c r="V6136" s="19"/>
      <c r="W6136" s="19"/>
      <c r="X6136" s="19"/>
      <c r="Y6136" s="19"/>
      <c r="Z6136" s="19"/>
      <c r="AA6136" s="19"/>
      <c r="AB6136" s="19"/>
      <c r="AC6136" s="19"/>
      <c r="AD6136" s="19"/>
      <c r="AE6136" s="19"/>
      <c r="AF6136" s="71"/>
      <c r="AG6136" s="71"/>
      <c r="AH6136" s="71"/>
      <c r="AI6136" s="71"/>
      <c r="AJ6136" s="71"/>
      <c r="AK6136" s="71"/>
      <c r="AL6136" s="71"/>
      <c r="AM6136" s="71"/>
      <c r="AN6136" s="71"/>
      <c r="AO6136" s="71"/>
      <c r="AP6136" s="71"/>
      <c r="AQ6136" s="71"/>
      <c r="AR6136" s="71"/>
      <c r="AS6136" s="71"/>
      <c r="AT6136" s="71"/>
      <c r="AU6136" s="71"/>
      <c r="AV6136" s="71"/>
      <c r="AW6136" s="71"/>
      <c r="AX6136" s="71"/>
      <c r="AY6136" s="71"/>
      <c r="AZ6136" s="71"/>
      <c r="BA6136" s="71"/>
      <c r="BB6136" s="71"/>
      <c r="BC6136" s="71"/>
      <c r="BD6136" s="71"/>
      <c r="BE6136" s="71"/>
      <c r="BF6136" s="71"/>
      <c r="BG6136" s="71"/>
      <c r="BH6136" s="71"/>
      <c r="BI6136" s="71"/>
      <c r="BJ6136" s="71"/>
      <c r="BK6136" s="71"/>
      <c r="BL6136" s="71"/>
      <c r="BM6136" s="71"/>
      <c r="BN6136" s="71"/>
      <c r="BO6136" s="71"/>
      <c r="BP6136" s="71"/>
      <c r="BQ6136" s="71"/>
      <c r="BR6136" s="71"/>
      <c r="BS6136" s="71"/>
      <c r="BT6136" s="71"/>
      <c r="BU6136" s="71"/>
      <c r="BV6136" s="71"/>
      <c r="BW6136" s="71"/>
      <c r="BX6136" s="71"/>
      <c r="BY6136" s="71"/>
      <c r="BZ6136" s="71"/>
      <c r="CA6136" s="71"/>
      <c r="CB6136" s="71"/>
      <c r="CC6136" s="71"/>
      <c r="CD6136" s="19"/>
      <c r="CE6136" s="19"/>
      <c r="CF6136" s="19"/>
      <c r="CG6136" s="19"/>
      <c r="CH6136" s="19"/>
      <c r="CI6136" s="19"/>
      <c r="CJ6136" s="19"/>
      <c r="CK6136" s="19"/>
      <c r="CL6136" s="19"/>
      <c r="CM6136" s="19"/>
      <c r="CN6136" s="19"/>
      <c r="CO6136" s="19"/>
      <c r="CP6136" s="19"/>
      <c r="CQ6136" s="19"/>
      <c r="CR6136" s="19"/>
      <c r="CS6136" s="19"/>
      <c r="CT6136" s="19"/>
      <c r="CU6136" s="19"/>
      <c r="CV6136" s="19"/>
      <c r="CW6136" s="19"/>
    </row>
    <row r="6137" spans="1:101" ht="21">
      <c r="A6137" s="19"/>
      <c r="B6137" s="63" ph="1"/>
      <c r="C6137" s="19"/>
      <c r="D6137" s="19"/>
      <c r="E6137" s="19"/>
      <c r="F6137" s="19"/>
      <c r="G6137" s="19"/>
      <c r="H6137" s="71"/>
      <c r="I6137" s="71"/>
      <c r="J6137" s="71"/>
      <c r="K6137" s="71"/>
      <c r="L6137" s="71"/>
      <c r="M6137" s="71"/>
      <c r="N6137" s="71"/>
      <c r="O6137" s="71"/>
      <c r="P6137" s="71"/>
      <c r="Q6137" s="71"/>
      <c r="R6137" s="71"/>
      <c r="S6137" s="71"/>
      <c r="T6137" s="19"/>
      <c r="U6137" s="19"/>
      <c r="V6137" s="19"/>
      <c r="W6137" s="19"/>
      <c r="X6137" s="19"/>
      <c r="Y6137" s="19"/>
      <c r="Z6137" s="19"/>
      <c r="AA6137" s="19"/>
      <c r="AB6137" s="19"/>
      <c r="AC6137" s="19"/>
      <c r="AD6137" s="19"/>
      <c r="AE6137" s="19"/>
      <c r="AF6137" s="71"/>
      <c r="AG6137" s="71"/>
      <c r="AH6137" s="71"/>
      <c r="AI6137" s="71"/>
      <c r="AJ6137" s="71"/>
      <c r="AK6137" s="71"/>
      <c r="AL6137" s="71"/>
      <c r="AM6137" s="71"/>
      <c r="AN6137" s="71"/>
      <c r="AO6137" s="71"/>
      <c r="AP6137" s="71"/>
      <c r="AQ6137" s="71"/>
      <c r="AR6137" s="71"/>
      <c r="AS6137" s="71"/>
      <c r="AT6137" s="71"/>
      <c r="AU6137" s="71"/>
      <c r="AV6137" s="71"/>
      <c r="AW6137" s="71"/>
      <c r="AX6137" s="71"/>
      <c r="AY6137" s="71"/>
      <c r="AZ6137" s="71"/>
      <c r="BA6137" s="71"/>
      <c r="BB6137" s="71"/>
      <c r="BC6137" s="71"/>
      <c r="BD6137" s="71"/>
      <c r="BE6137" s="71"/>
      <c r="BF6137" s="71"/>
      <c r="BG6137" s="71"/>
      <c r="BH6137" s="71"/>
      <c r="BI6137" s="71"/>
      <c r="BJ6137" s="71"/>
      <c r="BK6137" s="71"/>
      <c r="BL6137" s="71"/>
      <c r="BM6137" s="71"/>
      <c r="BN6137" s="71"/>
      <c r="BO6137" s="71"/>
      <c r="BP6137" s="71"/>
      <c r="BQ6137" s="71"/>
      <c r="BR6137" s="71"/>
      <c r="BS6137" s="71"/>
      <c r="BT6137" s="71"/>
      <c r="BU6137" s="71"/>
      <c r="BV6137" s="71"/>
      <c r="BW6137" s="71"/>
      <c r="BX6137" s="71"/>
      <c r="BY6137" s="71"/>
      <c r="BZ6137" s="71"/>
      <c r="CA6137" s="71"/>
      <c r="CB6137" s="71"/>
      <c r="CC6137" s="71"/>
      <c r="CD6137" s="19"/>
      <c r="CE6137" s="19"/>
      <c r="CF6137" s="19"/>
      <c r="CG6137" s="19"/>
      <c r="CH6137" s="19"/>
      <c r="CI6137" s="19"/>
      <c r="CJ6137" s="19"/>
      <c r="CK6137" s="19"/>
      <c r="CL6137" s="19"/>
      <c r="CM6137" s="19"/>
      <c r="CN6137" s="19"/>
      <c r="CO6137" s="19"/>
      <c r="CP6137" s="19"/>
      <c r="CQ6137" s="19"/>
      <c r="CR6137" s="19"/>
      <c r="CS6137" s="19"/>
      <c r="CT6137" s="19"/>
      <c r="CU6137" s="19"/>
      <c r="CV6137" s="19"/>
      <c r="CW6137" s="19"/>
    </row>
    <row r="6139" spans="1:101" ht="21">
      <c r="A6139" s="19"/>
      <c r="B6139" s="63" ph="1"/>
      <c r="C6139" s="19"/>
      <c r="D6139" s="19"/>
      <c r="E6139" s="19"/>
      <c r="F6139" s="19"/>
      <c r="G6139" s="19"/>
      <c r="H6139" s="71"/>
      <c r="I6139" s="71"/>
      <c r="J6139" s="71"/>
      <c r="K6139" s="71"/>
      <c r="L6139" s="71"/>
      <c r="M6139" s="71"/>
      <c r="N6139" s="71"/>
      <c r="O6139" s="71"/>
      <c r="P6139" s="71"/>
      <c r="Q6139" s="71"/>
      <c r="R6139" s="71"/>
      <c r="S6139" s="71"/>
      <c r="T6139" s="19"/>
      <c r="U6139" s="19"/>
      <c r="V6139" s="19"/>
      <c r="W6139" s="19"/>
      <c r="X6139" s="19"/>
      <c r="Y6139" s="19"/>
      <c r="Z6139" s="19"/>
      <c r="AA6139" s="19"/>
      <c r="AB6139" s="19"/>
      <c r="AC6139" s="19"/>
      <c r="AD6139" s="19"/>
      <c r="AE6139" s="19"/>
      <c r="AF6139" s="71"/>
      <c r="AG6139" s="71"/>
      <c r="AH6139" s="71"/>
      <c r="AI6139" s="71"/>
      <c r="AJ6139" s="71"/>
      <c r="AK6139" s="71"/>
      <c r="AL6139" s="71"/>
      <c r="AM6139" s="71"/>
      <c r="AN6139" s="71"/>
      <c r="AO6139" s="71"/>
      <c r="AP6139" s="71"/>
      <c r="AQ6139" s="71"/>
      <c r="AR6139" s="71"/>
      <c r="AS6139" s="71"/>
      <c r="AT6139" s="71"/>
      <c r="AU6139" s="71"/>
      <c r="AV6139" s="71"/>
      <c r="AW6139" s="71"/>
      <c r="AX6139" s="71"/>
      <c r="AY6139" s="71"/>
      <c r="AZ6139" s="71"/>
      <c r="BA6139" s="71"/>
      <c r="BB6139" s="71"/>
      <c r="BC6139" s="71"/>
      <c r="BD6139" s="71"/>
      <c r="BE6139" s="71"/>
      <c r="BF6139" s="71"/>
      <c r="BG6139" s="71"/>
      <c r="BH6139" s="71"/>
      <c r="BI6139" s="71"/>
      <c r="BJ6139" s="71"/>
      <c r="BK6139" s="71"/>
      <c r="BL6139" s="71"/>
      <c r="BM6139" s="71"/>
      <c r="BN6139" s="71"/>
      <c r="BO6139" s="71"/>
      <c r="BP6139" s="71"/>
      <c r="BQ6139" s="71"/>
      <c r="BR6139" s="71"/>
      <c r="BS6139" s="71"/>
      <c r="BT6139" s="71"/>
      <c r="BU6139" s="71"/>
      <c r="BV6139" s="71"/>
      <c r="BW6139" s="71"/>
      <c r="BX6139" s="71"/>
      <c r="BY6139" s="71"/>
      <c r="BZ6139" s="71"/>
      <c r="CA6139" s="71"/>
      <c r="CB6139" s="71"/>
      <c r="CC6139" s="71"/>
      <c r="CD6139" s="19"/>
      <c r="CE6139" s="19"/>
      <c r="CF6139" s="19"/>
      <c r="CG6139" s="19"/>
      <c r="CH6139" s="19"/>
      <c r="CI6139" s="19"/>
      <c r="CJ6139" s="19"/>
      <c r="CK6139" s="19"/>
      <c r="CL6139" s="19"/>
      <c r="CM6139" s="19"/>
      <c r="CN6139" s="19"/>
      <c r="CO6139" s="19"/>
      <c r="CP6139" s="19"/>
      <c r="CQ6139" s="19"/>
      <c r="CR6139" s="19"/>
      <c r="CS6139" s="19"/>
      <c r="CT6139" s="19"/>
      <c r="CU6139" s="19"/>
      <c r="CV6139" s="19"/>
      <c r="CW6139" s="19"/>
    </row>
    <row r="6140" spans="1:101" ht="21">
      <c r="A6140" s="19"/>
      <c r="B6140" s="63" ph="1"/>
      <c r="C6140" s="19"/>
      <c r="D6140" s="19"/>
      <c r="E6140" s="19"/>
      <c r="F6140" s="19"/>
      <c r="G6140" s="19"/>
      <c r="H6140" s="71"/>
      <c r="I6140" s="71"/>
      <c r="J6140" s="71"/>
      <c r="K6140" s="71"/>
      <c r="L6140" s="71"/>
      <c r="M6140" s="71"/>
      <c r="N6140" s="71"/>
      <c r="O6140" s="71"/>
      <c r="P6140" s="71"/>
      <c r="Q6140" s="71"/>
      <c r="R6140" s="71"/>
      <c r="S6140" s="71"/>
      <c r="T6140" s="19"/>
      <c r="U6140" s="19"/>
      <c r="V6140" s="19"/>
      <c r="W6140" s="19"/>
      <c r="X6140" s="19"/>
      <c r="Y6140" s="19"/>
      <c r="Z6140" s="19"/>
      <c r="AA6140" s="19"/>
      <c r="AB6140" s="19"/>
      <c r="AC6140" s="19"/>
      <c r="AD6140" s="19"/>
      <c r="AE6140" s="19"/>
      <c r="AF6140" s="71"/>
      <c r="AG6140" s="71"/>
      <c r="AH6140" s="71"/>
      <c r="AI6140" s="71"/>
      <c r="AJ6140" s="71"/>
      <c r="AK6140" s="71"/>
      <c r="AL6140" s="71"/>
      <c r="AM6140" s="71"/>
      <c r="AN6140" s="71"/>
      <c r="AO6140" s="71"/>
      <c r="AP6140" s="71"/>
      <c r="AQ6140" s="71"/>
      <c r="AR6140" s="71"/>
      <c r="AS6140" s="71"/>
      <c r="AT6140" s="71"/>
      <c r="AU6140" s="71"/>
      <c r="AV6140" s="71"/>
      <c r="AW6140" s="71"/>
      <c r="AX6140" s="71"/>
      <c r="AY6140" s="71"/>
      <c r="AZ6140" s="71"/>
      <c r="BA6140" s="71"/>
      <c r="BB6140" s="71"/>
      <c r="BC6140" s="71"/>
      <c r="BD6140" s="71"/>
      <c r="BE6140" s="71"/>
      <c r="BF6140" s="71"/>
      <c r="BG6140" s="71"/>
      <c r="BH6140" s="71"/>
      <c r="BI6140" s="71"/>
      <c r="BJ6140" s="71"/>
      <c r="BK6140" s="71"/>
      <c r="BL6140" s="71"/>
      <c r="BM6140" s="71"/>
      <c r="BN6140" s="71"/>
      <c r="BO6140" s="71"/>
      <c r="BP6140" s="71"/>
      <c r="BQ6140" s="71"/>
      <c r="BR6140" s="71"/>
      <c r="BS6140" s="71"/>
      <c r="BT6140" s="71"/>
      <c r="BU6140" s="71"/>
      <c r="BV6140" s="71"/>
      <c r="BW6140" s="71"/>
      <c r="BX6140" s="71"/>
      <c r="BY6140" s="71"/>
      <c r="BZ6140" s="71"/>
      <c r="CA6140" s="71"/>
      <c r="CB6140" s="71"/>
      <c r="CC6140" s="71"/>
      <c r="CD6140" s="19"/>
      <c r="CE6140" s="19"/>
      <c r="CF6140" s="19"/>
      <c r="CG6140" s="19"/>
      <c r="CH6140" s="19"/>
      <c r="CI6140" s="19"/>
      <c r="CJ6140" s="19"/>
      <c r="CK6140" s="19"/>
      <c r="CL6140" s="19"/>
      <c r="CM6140" s="19"/>
      <c r="CN6140" s="19"/>
      <c r="CO6140" s="19"/>
      <c r="CP6140" s="19"/>
      <c r="CQ6140" s="19"/>
      <c r="CR6140" s="19"/>
      <c r="CS6140" s="19"/>
      <c r="CT6140" s="19"/>
      <c r="CU6140" s="19"/>
      <c r="CV6140" s="19"/>
      <c r="CW6140" s="19"/>
    </row>
    <row r="6141" spans="1:101" ht="21">
      <c r="A6141" s="19"/>
      <c r="B6141" s="63" ph="1"/>
      <c r="C6141" s="19"/>
      <c r="D6141" s="19"/>
      <c r="E6141" s="19"/>
      <c r="F6141" s="19"/>
      <c r="G6141" s="19"/>
      <c r="H6141" s="71"/>
      <c r="I6141" s="71"/>
      <c r="J6141" s="71"/>
      <c r="K6141" s="71"/>
      <c r="L6141" s="71"/>
      <c r="M6141" s="71"/>
      <c r="N6141" s="71"/>
      <c r="O6141" s="71"/>
      <c r="P6141" s="71"/>
      <c r="Q6141" s="71"/>
      <c r="R6141" s="71"/>
      <c r="S6141" s="71"/>
      <c r="T6141" s="19"/>
      <c r="U6141" s="19"/>
      <c r="V6141" s="19"/>
      <c r="W6141" s="19"/>
      <c r="X6141" s="19"/>
      <c r="Y6141" s="19"/>
      <c r="Z6141" s="19"/>
      <c r="AA6141" s="19"/>
      <c r="AB6141" s="19"/>
      <c r="AC6141" s="19"/>
      <c r="AD6141" s="19"/>
      <c r="AE6141" s="19"/>
      <c r="AF6141" s="71"/>
      <c r="AG6141" s="71"/>
      <c r="AH6141" s="71"/>
      <c r="AI6141" s="71"/>
      <c r="AJ6141" s="71"/>
      <c r="AK6141" s="71"/>
      <c r="AL6141" s="71"/>
      <c r="AM6141" s="71"/>
      <c r="AN6141" s="71"/>
      <c r="AO6141" s="71"/>
      <c r="AP6141" s="71"/>
      <c r="AQ6141" s="71"/>
      <c r="AR6141" s="71"/>
      <c r="AS6141" s="71"/>
      <c r="AT6141" s="71"/>
      <c r="AU6141" s="71"/>
      <c r="AV6141" s="71"/>
      <c r="AW6141" s="71"/>
      <c r="AX6141" s="71"/>
      <c r="AY6141" s="71"/>
      <c r="AZ6141" s="71"/>
      <c r="BA6141" s="71"/>
      <c r="BB6141" s="71"/>
      <c r="BC6141" s="71"/>
      <c r="BD6141" s="71"/>
      <c r="BE6141" s="71"/>
      <c r="BF6141" s="71"/>
      <c r="BG6141" s="71"/>
      <c r="BH6141" s="71"/>
      <c r="BI6141" s="71"/>
      <c r="BJ6141" s="71"/>
      <c r="BK6141" s="71"/>
      <c r="BL6141" s="71"/>
      <c r="BM6141" s="71"/>
      <c r="BN6141" s="71"/>
      <c r="BO6141" s="71"/>
      <c r="BP6141" s="71"/>
      <c r="BQ6141" s="71"/>
      <c r="BR6141" s="71"/>
      <c r="BS6141" s="71"/>
      <c r="BT6141" s="71"/>
      <c r="BU6141" s="71"/>
      <c r="BV6141" s="71"/>
      <c r="BW6141" s="71"/>
      <c r="BX6141" s="71"/>
      <c r="BY6141" s="71"/>
      <c r="BZ6141" s="71"/>
      <c r="CA6141" s="71"/>
      <c r="CB6141" s="71"/>
      <c r="CC6141" s="71"/>
      <c r="CD6141" s="19"/>
      <c r="CE6141" s="19"/>
      <c r="CF6141" s="19"/>
      <c r="CG6141" s="19"/>
      <c r="CH6141" s="19"/>
      <c r="CI6141" s="19"/>
      <c r="CJ6141" s="19"/>
      <c r="CK6141" s="19"/>
      <c r="CL6141" s="19"/>
      <c r="CM6141" s="19"/>
      <c r="CN6141" s="19"/>
      <c r="CO6141" s="19"/>
      <c r="CP6141" s="19"/>
      <c r="CQ6141" s="19"/>
      <c r="CR6141" s="19"/>
      <c r="CS6141" s="19"/>
      <c r="CT6141" s="19"/>
      <c r="CU6141" s="19"/>
      <c r="CV6141" s="19"/>
      <c r="CW6141" s="19"/>
    </row>
    <row r="6142" spans="1:101" ht="21">
      <c r="A6142" s="19"/>
      <c r="B6142" s="63" ph="1"/>
      <c r="C6142" s="19"/>
      <c r="D6142" s="19"/>
      <c r="E6142" s="19"/>
      <c r="F6142" s="19"/>
      <c r="G6142" s="19"/>
      <c r="H6142" s="71"/>
      <c r="I6142" s="71"/>
      <c r="J6142" s="71"/>
      <c r="K6142" s="71"/>
      <c r="L6142" s="71"/>
      <c r="M6142" s="71"/>
      <c r="N6142" s="71"/>
      <c r="O6142" s="71"/>
      <c r="P6142" s="71"/>
      <c r="Q6142" s="71"/>
      <c r="R6142" s="71"/>
      <c r="S6142" s="71"/>
      <c r="T6142" s="19"/>
      <c r="U6142" s="19"/>
      <c r="V6142" s="19"/>
      <c r="W6142" s="19"/>
      <c r="X6142" s="19"/>
      <c r="Y6142" s="19"/>
      <c r="Z6142" s="19"/>
      <c r="AA6142" s="19"/>
      <c r="AB6142" s="19"/>
      <c r="AC6142" s="19"/>
      <c r="AD6142" s="19"/>
      <c r="AE6142" s="19"/>
      <c r="AF6142" s="71"/>
      <c r="AG6142" s="71"/>
      <c r="AH6142" s="71"/>
      <c r="AI6142" s="71"/>
      <c r="AJ6142" s="71"/>
      <c r="AK6142" s="71"/>
      <c r="AL6142" s="71"/>
      <c r="AM6142" s="71"/>
      <c r="AN6142" s="71"/>
      <c r="AO6142" s="71"/>
      <c r="AP6142" s="71"/>
      <c r="AQ6142" s="71"/>
      <c r="AR6142" s="71"/>
      <c r="AS6142" s="71"/>
      <c r="AT6142" s="71"/>
      <c r="AU6142" s="71"/>
      <c r="AV6142" s="71"/>
      <c r="AW6142" s="71"/>
      <c r="AX6142" s="71"/>
      <c r="AY6142" s="71"/>
      <c r="AZ6142" s="71"/>
      <c r="BA6142" s="71"/>
      <c r="BB6142" s="71"/>
      <c r="BC6142" s="71"/>
      <c r="BD6142" s="71"/>
      <c r="BE6142" s="71"/>
      <c r="BF6142" s="71"/>
      <c r="BG6142" s="71"/>
      <c r="BH6142" s="71"/>
      <c r="BI6142" s="71"/>
      <c r="BJ6142" s="71"/>
      <c r="BK6142" s="71"/>
      <c r="BL6142" s="71"/>
      <c r="BM6142" s="71"/>
      <c r="BN6142" s="71"/>
      <c r="BO6142" s="71"/>
      <c r="BP6142" s="71"/>
      <c r="BQ6142" s="71"/>
      <c r="BR6142" s="71"/>
      <c r="BS6142" s="71"/>
      <c r="BT6142" s="71"/>
      <c r="BU6142" s="71"/>
      <c r="BV6142" s="71"/>
      <c r="BW6142" s="71"/>
      <c r="BX6142" s="71"/>
      <c r="BY6142" s="71"/>
      <c r="BZ6142" s="71"/>
      <c r="CA6142" s="71"/>
      <c r="CB6142" s="71"/>
      <c r="CC6142" s="71"/>
      <c r="CD6142" s="19"/>
      <c r="CE6142" s="19"/>
      <c r="CF6142" s="19"/>
      <c r="CG6142" s="19"/>
      <c r="CH6142" s="19"/>
      <c r="CI6142" s="19"/>
      <c r="CJ6142" s="19"/>
      <c r="CK6142" s="19"/>
      <c r="CL6142" s="19"/>
      <c r="CM6142" s="19"/>
      <c r="CN6142" s="19"/>
      <c r="CO6142" s="19"/>
      <c r="CP6142" s="19"/>
      <c r="CQ6142" s="19"/>
      <c r="CR6142" s="19"/>
      <c r="CS6142" s="19"/>
      <c r="CT6142" s="19"/>
      <c r="CU6142" s="19"/>
      <c r="CV6142" s="19"/>
      <c r="CW6142" s="19"/>
    </row>
    <row r="6143" spans="1:101" ht="21">
      <c r="A6143" s="19"/>
      <c r="B6143" s="63" ph="1"/>
      <c r="C6143" s="19"/>
      <c r="D6143" s="19"/>
      <c r="E6143" s="19"/>
      <c r="F6143" s="19"/>
      <c r="G6143" s="19"/>
      <c r="H6143" s="71"/>
      <c r="I6143" s="71"/>
      <c r="J6143" s="71"/>
      <c r="K6143" s="71"/>
      <c r="L6143" s="71"/>
      <c r="M6143" s="71"/>
      <c r="N6143" s="71"/>
      <c r="O6143" s="71"/>
      <c r="P6143" s="71"/>
      <c r="Q6143" s="71"/>
      <c r="R6143" s="71"/>
      <c r="S6143" s="71"/>
      <c r="T6143" s="19"/>
      <c r="U6143" s="19"/>
      <c r="V6143" s="19"/>
      <c r="W6143" s="19"/>
      <c r="X6143" s="19"/>
      <c r="Y6143" s="19"/>
      <c r="Z6143" s="19"/>
      <c r="AA6143" s="19"/>
      <c r="AB6143" s="19"/>
      <c r="AC6143" s="19"/>
      <c r="AD6143" s="19"/>
      <c r="AE6143" s="19"/>
      <c r="AF6143" s="71"/>
      <c r="AG6143" s="71"/>
      <c r="AH6143" s="71"/>
      <c r="AI6143" s="71"/>
      <c r="AJ6143" s="71"/>
      <c r="AK6143" s="71"/>
      <c r="AL6143" s="71"/>
      <c r="AM6143" s="71"/>
      <c r="AN6143" s="71"/>
      <c r="AO6143" s="71"/>
      <c r="AP6143" s="71"/>
      <c r="AQ6143" s="71"/>
      <c r="AR6143" s="71"/>
      <c r="AS6143" s="71"/>
      <c r="AT6143" s="71"/>
      <c r="AU6143" s="71"/>
      <c r="AV6143" s="71"/>
      <c r="AW6143" s="71"/>
      <c r="AX6143" s="71"/>
      <c r="AY6143" s="71"/>
      <c r="AZ6143" s="71"/>
      <c r="BA6143" s="71"/>
      <c r="BB6143" s="71"/>
      <c r="BC6143" s="71"/>
      <c r="BD6143" s="71"/>
      <c r="BE6143" s="71"/>
      <c r="BF6143" s="71"/>
      <c r="BG6143" s="71"/>
      <c r="BH6143" s="71"/>
      <c r="BI6143" s="71"/>
      <c r="BJ6143" s="71"/>
      <c r="BK6143" s="71"/>
      <c r="BL6143" s="71"/>
      <c r="BM6143" s="71"/>
      <c r="BN6143" s="71"/>
      <c r="BO6143" s="71"/>
      <c r="BP6143" s="71"/>
      <c r="BQ6143" s="71"/>
      <c r="BR6143" s="71"/>
      <c r="BS6143" s="71"/>
      <c r="BT6143" s="71"/>
      <c r="BU6143" s="71"/>
      <c r="BV6143" s="71"/>
      <c r="BW6143" s="71"/>
      <c r="BX6143" s="71"/>
      <c r="BY6143" s="71"/>
      <c r="BZ6143" s="71"/>
      <c r="CA6143" s="71"/>
      <c r="CB6143" s="71"/>
      <c r="CC6143" s="71"/>
      <c r="CD6143" s="19"/>
      <c r="CE6143" s="19"/>
      <c r="CF6143" s="19"/>
      <c r="CG6143" s="19"/>
      <c r="CH6143" s="19"/>
      <c r="CI6143" s="19"/>
      <c r="CJ6143" s="19"/>
      <c r="CK6143" s="19"/>
      <c r="CL6143" s="19"/>
      <c r="CM6143" s="19"/>
      <c r="CN6143" s="19"/>
      <c r="CO6143" s="19"/>
      <c r="CP6143" s="19"/>
      <c r="CQ6143" s="19"/>
      <c r="CR6143" s="19"/>
      <c r="CS6143" s="19"/>
      <c r="CT6143" s="19"/>
      <c r="CU6143" s="19"/>
      <c r="CV6143" s="19"/>
      <c r="CW6143" s="19"/>
    </row>
    <row r="6144" spans="1:101" ht="21">
      <c r="A6144" s="19"/>
      <c r="B6144" s="63" ph="1"/>
      <c r="C6144" s="19"/>
      <c r="D6144" s="19"/>
      <c r="E6144" s="19"/>
      <c r="F6144" s="19"/>
      <c r="G6144" s="19"/>
      <c r="H6144" s="71"/>
      <c r="I6144" s="71"/>
      <c r="J6144" s="71"/>
      <c r="K6144" s="71"/>
      <c r="L6144" s="71"/>
      <c r="M6144" s="71"/>
      <c r="N6144" s="71"/>
      <c r="O6144" s="71"/>
      <c r="P6144" s="71"/>
      <c r="Q6144" s="71"/>
      <c r="R6144" s="71"/>
      <c r="S6144" s="71"/>
      <c r="T6144" s="19"/>
      <c r="U6144" s="19"/>
      <c r="V6144" s="19"/>
      <c r="W6144" s="19"/>
      <c r="X6144" s="19"/>
      <c r="Y6144" s="19"/>
      <c r="Z6144" s="19"/>
      <c r="AA6144" s="19"/>
      <c r="AB6144" s="19"/>
      <c r="AC6144" s="19"/>
      <c r="AD6144" s="19"/>
      <c r="AE6144" s="19"/>
      <c r="AF6144" s="71"/>
      <c r="AG6144" s="71"/>
      <c r="AH6144" s="71"/>
      <c r="AI6144" s="71"/>
      <c r="AJ6144" s="71"/>
      <c r="AK6144" s="71"/>
      <c r="AL6144" s="71"/>
      <c r="AM6144" s="71"/>
      <c r="AN6144" s="71"/>
      <c r="AO6144" s="71"/>
      <c r="AP6144" s="71"/>
      <c r="AQ6144" s="71"/>
      <c r="AR6144" s="71"/>
      <c r="AS6144" s="71"/>
      <c r="AT6144" s="71"/>
      <c r="AU6144" s="71"/>
      <c r="AV6144" s="71"/>
      <c r="AW6144" s="71"/>
      <c r="AX6144" s="71"/>
      <c r="AY6144" s="71"/>
      <c r="AZ6144" s="71"/>
      <c r="BA6144" s="71"/>
      <c r="BB6144" s="71"/>
      <c r="BC6144" s="71"/>
      <c r="BD6144" s="71"/>
      <c r="BE6144" s="71"/>
      <c r="BF6144" s="71"/>
      <c r="BG6144" s="71"/>
      <c r="BH6144" s="71"/>
      <c r="BI6144" s="71"/>
      <c r="BJ6144" s="71"/>
      <c r="BK6144" s="71"/>
      <c r="BL6144" s="71"/>
      <c r="BM6144" s="71"/>
      <c r="BN6144" s="71"/>
      <c r="BO6144" s="71"/>
      <c r="BP6144" s="71"/>
      <c r="BQ6144" s="71"/>
      <c r="BR6144" s="71"/>
      <c r="BS6144" s="71"/>
      <c r="BT6144" s="71"/>
      <c r="BU6144" s="71"/>
      <c r="BV6144" s="71"/>
      <c r="BW6144" s="71"/>
      <c r="BX6144" s="71"/>
      <c r="BY6144" s="71"/>
      <c r="BZ6144" s="71"/>
      <c r="CA6144" s="71"/>
      <c r="CB6144" s="71"/>
      <c r="CC6144" s="71"/>
      <c r="CD6144" s="19"/>
      <c r="CE6144" s="19"/>
      <c r="CF6144" s="19"/>
      <c r="CG6144" s="19"/>
      <c r="CH6144" s="19"/>
      <c r="CI6144" s="19"/>
      <c r="CJ6144" s="19"/>
      <c r="CK6144" s="19"/>
      <c r="CL6144" s="19"/>
      <c r="CM6144" s="19"/>
      <c r="CN6144" s="19"/>
      <c r="CO6144" s="19"/>
      <c r="CP6144" s="19"/>
      <c r="CQ6144" s="19"/>
      <c r="CR6144" s="19"/>
      <c r="CS6144" s="19"/>
      <c r="CT6144" s="19"/>
      <c r="CU6144" s="19"/>
      <c r="CV6144" s="19"/>
      <c r="CW6144" s="19"/>
    </row>
    <row r="6145" spans="1:101" ht="21">
      <c r="A6145" s="19"/>
      <c r="B6145" s="63" ph="1"/>
      <c r="C6145" s="19"/>
      <c r="D6145" s="19"/>
      <c r="E6145" s="19"/>
      <c r="F6145" s="19"/>
      <c r="G6145" s="19"/>
      <c r="H6145" s="71"/>
      <c r="I6145" s="71"/>
      <c r="J6145" s="71"/>
      <c r="K6145" s="71"/>
      <c r="L6145" s="71"/>
      <c r="M6145" s="71"/>
      <c r="N6145" s="71"/>
      <c r="O6145" s="71"/>
      <c r="P6145" s="71"/>
      <c r="Q6145" s="71"/>
      <c r="R6145" s="71"/>
      <c r="S6145" s="71"/>
      <c r="T6145" s="19"/>
      <c r="U6145" s="19"/>
      <c r="V6145" s="19"/>
      <c r="W6145" s="19"/>
      <c r="X6145" s="19"/>
      <c r="Y6145" s="19"/>
      <c r="Z6145" s="19"/>
      <c r="AA6145" s="19"/>
      <c r="AB6145" s="19"/>
      <c r="AC6145" s="19"/>
      <c r="AD6145" s="19"/>
      <c r="AE6145" s="19"/>
      <c r="AF6145" s="71"/>
      <c r="AG6145" s="71"/>
      <c r="AH6145" s="71"/>
      <c r="AI6145" s="71"/>
      <c r="AJ6145" s="71"/>
      <c r="AK6145" s="71"/>
      <c r="AL6145" s="71"/>
      <c r="AM6145" s="71"/>
      <c r="AN6145" s="71"/>
      <c r="AO6145" s="71"/>
      <c r="AP6145" s="71"/>
      <c r="AQ6145" s="71"/>
      <c r="AR6145" s="71"/>
      <c r="AS6145" s="71"/>
      <c r="AT6145" s="71"/>
      <c r="AU6145" s="71"/>
      <c r="AV6145" s="71"/>
      <c r="AW6145" s="71"/>
      <c r="AX6145" s="71"/>
      <c r="AY6145" s="71"/>
      <c r="AZ6145" s="71"/>
      <c r="BA6145" s="71"/>
      <c r="BB6145" s="71"/>
      <c r="BC6145" s="71"/>
      <c r="BD6145" s="71"/>
      <c r="BE6145" s="71"/>
      <c r="BF6145" s="71"/>
      <c r="BG6145" s="71"/>
      <c r="BH6145" s="71"/>
      <c r="BI6145" s="71"/>
      <c r="BJ6145" s="71"/>
      <c r="BK6145" s="71"/>
      <c r="BL6145" s="71"/>
      <c r="BM6145" s="71"/>
      <c r="BN6145" s="71"/>
      <c r="BO6145" s="71"/>
      <c r="BP6145" s="71"/>
      <c r="BQ6145" s="71"/>
      <c r="BR6145" s="71"/>
      <c r="BS6145" s="71"/>
      <c r="BT6145" s="71"/>
      <c r="BU6145" s="71"/>
      <c r="BV6145" s="71"/>
      <c r="BW6145" s="71"/>
      <c r="BX6145" s="71"/>
      <c r="BY6145" s="71"/>
      <c r="BZ6145" s="71"/>
      <c r="CA6145" s="71"/>
      <c r="CB6145" s="71"/>
      <c r="CC6145" s="71"/>
      <c r="CD6145" s="19"/>
      <c r="CE6145" s="19"/>
      <c r="CF6145" s="19"/>
      <c r="CG6145" s="19"/>
      <c r="CH6145" s="19"/>
      <c r="CI6145" s="19"/>
      <c r="CJ6145" s="19"/>
      <c r="CK6145" s="19"/>
      <c r="CL6145" s="19"/>
      <c r="CM6145" s="19"/>
      <c r="CN6145" s="19"/>
      <c r="CO6145" s="19"/>
      <c r="CP6145" s="19"/>
      <c r="CQ6145" s="19"/>
      <c r="CR6145" s="19"/>
      <c r="CS6145" s="19"/>
      <c r="CT6145" s="19"/>
      <c r="CU6145" s="19"/>
      <c r="CV6145" s="19"/>
      <c r="CW6145" s="19"/>
    </row>
    <row r="6146" spans="1:101" ht="21">
      <c r="A6146" s="19"/>
      <c r="B6146" s="63" ph="1"/>
      <c r="C6146" s="19"/>
      <c r="D6146" s="19"/>
      <c r="E6146" s="19"/>
      <c r="F6146" s="19"/>
      <c r="G6146" s="19"/>
      <c r="H6146" s="71"/>
      <c r="I6146" s="71"/>
      <c r="J6146" s="71"/>
      <c r="K6146" s="71"/>
      <c r="L6146" s="71"/>
      <c r="M6146" s="71"/>
      <c r="N6146" s="71"/>
      <c r="O6146" s="71"/>
      <c r="P6146" s="71"/>
      <c r="Q6146" s="71"/>
      <c r="R6146" s="71"/>
      <c r="S6146" s="71"/>
      <c r="T6146" s="19"/>
      <c r="U6146" s="19"/>
      <c r="V6146" s="19"/>
      <c r="W6146" s="19"/>
      <c r="X6146" s="19"/>
      <c r="Y6146" s="19"/>
      <c r="Z6146" s="19"/>
      <c r="AA6146" s="19"/>
      <c r="AB6146" s="19"/>
      <c r="AC6146" s="19"/>
      <c r="AD6146" s="19"/>
      <c r="AE6146" s="19"/>
      <c r="AF6146" s="71"/>
      <c r="AG6146" s="71"/>
      <c r="AH6146" s="71"/>
      <c r="AI6146" s="71"/>
      <c r="AJ6146" s="71"/>
      <c r="AK6146" s="71"/>
      <c r="AL6146" s="71"/>
      <c r="AM6146" s="71"/>
      <c r="AN6146" s="71"/>
      <c r="AO6146" s="71"/>
      <c r="AP6146" s="71"/>
      <c r="AQ6146" s="71"/>
      <c r="AR6146" s="71"/>
      <c r="AS6146" s="71"/>
      <c r="AT6146" s="71"/>
      <c r="AU6146" s="71"/>
      <c r="AV6146" s="71"/>
      <c r="AW6146" s="71"/>
      <c r="AX6146" s="71"/>
      <c r="AY6146" s="71"/>
      <c r="AZ6146" s="71"/>
      <c r="BA6146" s="71"/>
      <c r="BB6146" s="71"/>
      <c r="BC6146" s="71"/>
      <c r="BD6146" s="71"/>
      <c r="BE6146" s="71"/>
      <c r="BF6146" s="71"/>
      <c r="BG6146" s="71"/>
      <c r="BH6146" s="71"/>
      <c r="BI6146" s="71"/>
      <c r="BJ6146" s="71"/>
      <c r="BK6146" s="71"/>
      <c r="BL6146" s="71"/>
      <c r="BM6146" s="71"/>
      <c r="BN6146" s="71"/>
      <c r="BO6146" s="71"/>
      <c r="BP6146" s="71"/>
      <c r="BQ6146" s="71"/>
      <c r="BR6146" s="71"/>
      <c r="BS6146" s="71"/>
      <c r="BT6146" s="71"/>
      <c r="BU6146" s="71"/>
      <c r="BV6146" s="71"/>
      <c r="BW6146" s="71"/>
      <c r="BX6146" s="71"/>
      <c r="BY6146" s="71"/>
      <c r="BZ6146" s="71"/>
      <c r="CA6146" s="71"/>
      <c r="CB6146" s="71"/>
      <c r="CC6146" s="71"/>
      <c r="CD6146" s="19"/>
      <c r="CE6146" s="19"/>
      <c r="CF6146" s="19"/>
      <c r="CG6146" s="19"/>
      <c r="CH6146" s="19"/>
      <c r="CI6146" s="19"/>
      <c r="CJ6146" s="19"/>
      <c r="CK6146" s="19"/>
      <c r="CL6146" s="19"/>
      <c r="CM6146" s="19"/>
      <c r="CN6146" s="19"/>
      <c r="CO6146" s="19"/>
      <c r="CP6146" s="19"/>
      <c r="CQ6146" s="19"/>
      <c r="CR6146" s="19"/>
      <c r="CS6146" s="19"/>
      <c r="CT6146" s="19"/>
      <c r="CU6146" s="19"/>
      <c r="CV6146" s="19"/>
      <c r="CW6146" s="19"/>
    </row>
    <row r="6147" spans="1:101" ht="21">
      <c r="A6147" s="19"/>
      <c r="B6147" s="63" ph="1"/>
      <c r="C6147" s="19"/>
      <c r="D6147" s="19"/>
      <c r="E6147" s="19"/>
      <c r="F6147" s="19"/>
      <c r="G6147" s="19"/>
      <c r="H6147" s="71"/>
      <c r="I6147" s="71"/>
      <c r="J6147" s="71"/>
      <c r="K6147" s="71"/>
      <c r="L6147" s="71"/>
      <c r="M6147" s="71"/>
      <c r="N6147" s="71"/>
      <c r="O6147" s="71"/>
      <c r="P6147" s="71"/>
      <c r="Q6147" s="71"/>
      <c r="R6147" s="71"/>
      <c r="S6147" s="71"/>
      <c r="T6147" s="19"/>
      <c r="U6147" s="19"/>
      <c r="V6147" s="19"/>
      <c r="W6147" s="19"/>
      <c r="X6147" s="19"/>
      <c r="Y6147" s="19"/>
      <c r="Z6147" s="19"/>
      <c r="AA6147" s="19"/>
      <c r="AB6147" s="19"/>
      <c r="AC6147" s="19"/>
      <c r="AD6147" s="19"/>
      <c r="AE6147" s="19"/>
      <c r="AF6147" s="71"/>
      <c r="AG6147" s="71"/>
      <c r="AH6147" s="71"/>
      <c r="AI6147" s="71"/>
      <c r="AJ6147" s="71"/>
      <c r="AK6147" s="71"/>
      <c r="AL6147" s="71"/>
      <c r="AM6147" s="71"/>
      <c r="AN6147" s="71"/>
      <c r="AO6147" s="71"/>
      <c r="AP6147" s="71"/>
      <c r="AQ6147" s="71"/>
      <c r="AR6147" s="71"/>
      <c r="AS6147" s="71"/>
      <c r="AT6147" s="71"/>
      <c r="AU6147" s="71"/>
      <c r="AV6147" s="71"/>
      <c r="AW6147" s="71"/>
      <c r="AX6147" s="71"/>
      <c r="AY6147" s="71"/>
      <c r="AZ6147" s="71"/>
      <c r="BA6147" s="71"/>
      <c r="BB6147" s="71"/>
      <c r="BC6147" s="71"/>
      <c r="BD6147" s="71"/>
      <c r="BE6147" s="71"/>
      <c r="BF6147" s="71"/>
      <c r="BG6147" s="71"/>
      <c r="BH6147" s="71"/>
      <c r="BI6147" s="71"/>
      <c r="BJ6147" s="71"/>
      <c r="BK6147" s="71"/>
      <c r="BL6147" s="71"/>
      <c r="BM6147" s="71"/>
      <c r="BN6147" s="71"/>
      <c r="BO6147" s="71"/>
      <c r="BP6147" s="71"/>
      <c r="BQ6147" s="71"/>
      <c r="BR6147" s="71"/>
      <c r="BS6147" s="71"/>
      <c r="BT6147" s="71"/>
      <c r="BU6147" s="71"/>
      <c r="BV6147" s="71"/>
      <c r="BW6147" s="71"/>
      <c r="BX6147" s="71"/>
      <c r="BY6147" s="71"/>
      <c r="BZ6147" s="71"/>
      <c r="CA6147" s="71"/>
      <c r="CB6147" s="71"/>
      <c r="CC6147" s="71"/>
      <c r="CD6147" s="19"/>
      <c r="CE6147" s="19"/>
      <c r="CF6147" s="19"/>
      <c r="CG6147" s="19"/>
      <c r="CH6147" s="19"/>
      <c r="CI6147" s="19"/>
      <c r="CJ6147" s="19"/>
      <c r="CK6147" s="19"/>
      <c r="CL6147" s="19"/>
      <c r="CM6147" s="19"/>
      <c r="CN6147" s="19"/>
      <c r="CO6147" s="19"/>
      <c r="CP6147" s="19"/>
      <c r="CQ6147" s="19"/>
      <c r="CR6147" s="19"/>
      <c r="CS6147" s="19"/>
      <c r="CT6147" s="19"/>
      <c r="CU6147" s="19"/>
      <c r="CV6147" s="19"/>
      <c r="CW6147" s="19"/>
    </row>
    <row r="6148" spans="1:101" ht="21">
      <c r="A6148" s="19"/>
      <c r="B6148" s="63" ph="1"/>
      <c r="C6148" s="19"/>
      <c r="D6148" s="19"/>
      <c r="E6148" s="19"/>
      <c r="F6148" s="19"/>
      <c r="G6148" s="19"/>
      <c r="H6148" s="71"/>
      <c r="I6148" s="71"/>
      <c r="J6148" s="71"/>
      <c r="K6148" s="71"/>
      <c r="L6148" s="71"/>
      <c r="M6148" s="71"/>
      <c r="N6148" s="71"/>
      <c r="O6148" s="71"/>
      <c r="P6148" s="71"/>
      <c r="Q6148" s="71"/>
      <c r="R6148" s="71"/>
      <c r="S6148" s="71"/>
      <c r="T6148" s="19"/>
      <c r="U6148" s="19"/>
      <c r="V6148" s="19"/>
      <c r="W6148" s="19"/>
      <c r="X6148" s="19"/>
      <c r="Y6148" s="19"/>
      <c r="Z6148" s="19"/>
      <c r="AA6148" s="19"/>
      <c r="AB6148" s="19"/>
      <c r="AC6148" s="19"/>
      <c r="AD6148" s="19"/>
      <c r="AE6148" s="19"/>
      <c r="AF6148" s="71"/>
      <c r="AG6148" s="71"/>
      <c r="AH6148" s="71"/>
      <c r="AI6148" s="71"/>
      <c r="AJ6148" s="71"/>
      <c r="AK6148" s="71"/>
      <c r="AL6148" s="71"/>
      <c r="AM6148" s="71"/>
      <c r="AN6148" s="71"/>
      <c r="AO6148" s="71"/>
      <c r="AP6148" s="71"/>
      <c r="AQ6148" s="71"/>
      <c r="AR6148" s="71"/>
      <c r="AS6148" s="71"/>
      <c r="AT6148" s="71"/>
      <c r="AU6148" s="71"/>
      <c r="AV6148" s="71"/>
      <c r="AW6148" s="71"/>
      <c r="AX6148" s="71"/>
      <c r="AY6148" s="71"/>
      <c r="AZ6148" s="71"/>
      <c r="BA6148" s="71"/>
      <c r="BB6148" s="71"/>
      <c r="BC6148" s="71"/>
      <c r="BD6148" s="71"/>
      <c r="BE6148" s="71"/>
      <c r="BF6148" s="71"/>
      <c r="BG6148" s="71"/>
      <c r="BH6148" s="71"/>
      <c r="BI6148" s="71"/>
      <c r="BJ6148" s="71"/>
      <c r="BK6148" s="71"/>
      <c r="BL6148" s="71"/>
      <c r="BM6148" s="71"/>
      <c r="BN6148" s="71"/>
      <c r="BO6148" s="71"/>
      <c r="BP6148" s="71"/>
      <c r="BQ6148" s="71"/>
      <c r="BR6148" s="71"/>
      <c r="BS6148" s="71"/>
      <c r="BT6148" s="71"/>
      <c r="BU6148" s="71"/>
      <c r="BV6148" s="71"/>
      <c r="BW6148" s="71"/>
      <c r="BX6148" s="71"/>
      <c r="BY6148" s="71"/>
      <c r="BZ6148" s="71"/>
      <c r="CA6148" s="71"/>
      <c r="CB6148" s="71"/>
      <c r="CC6148" s="71"/>
      <c r="CD6148" s="19"/>
      <c r="CE6148" s="19"/>
      <c r="CF6148" s="19"/>
      <c r="CG6148" s="19"/>
      <c r="CH6148" s="19"/>
      <c r="CI6148" s="19"/>
      <c r="CJ6148" s="19"/>
      <c r="CK6148" s="19"/>
      <c r="CL6148" s="19"/>
      <c r="CM6148" s="19"/>
      <c r="CN6148" s="19"/>
      <c r="CO6148" s="19"/>
      <c r="CP6148" s="19"/>
      <c r="CQ6148" s="19"/>
      <c r="CR6148" s="19"/>
      <c r="CS6148" s="19"/>
      <c r="CT6148" s="19"/>
      <c r="CU6148" s="19"/>
      <c r="CV6148" s="19"/>
      <c r="CW6148" s="19"/>
    </row>
    <row r="6150" spans="1:101" ht="21">
      <c r="A6150" s="19"/>
      <c r="B6150" s="63" ph="1"/>
      <c r="C6150" s="19"/>
      <c r="D6150" s="19"/>
      <c r="E6150" s="19"/>
      <c r="F6150" s="19"/>
      <c r="G6150" s="19"/>
      <c r="H6150" s="71"/>
      <c r="I6150" s="71"/>
      <c r="J6150" s="71"/>
      <c r="K6150" s="71"/>
      <c r="L6150" s="71"/>
      <c r="M6150" s="71"/>
      <c r="N6150" s="71"/>
      <c r="O6150" s="71"/>
      <c r="P6150" s="71"/>
      <c r="Q6150" s="71"/>
      <c r="R6150" s="71"/>
      <c r="S6150" s="71"/>
      <c r="T6150" s="19"/>
      <c r="U6150" s="19"/>
      <c r="V6150" s="19"/>
      <c r="W6150" s="19"/>
      <c r="X6150" s="19"/>
      <c r="Y6150" s="19"/>
      <c r="Z6150" s="19"/>
      <c r="AA6150" s="19"/>
      <c r="AB6150" s="19"/>
      <c r="AC6150" s="19"/>
      <c r="AD6150" s="19"/>
      <c r="AE6150" s="19"/>
      <c r="AF6150" s="71"/>
      <c r="AG6150" s="71"/>
      <c r="AH6150" s="71"/>
      <c r="AI6150" s="71"/>
      <c r="AJ6150" s="71"/>
      <c r="AK6150" s="71"/>
      <c r="AL6150" s="71"/>
      <c r="AM6150" s="71"/>
      <c r="AN6150" s="71"/>
      <c r="AO6150" s="71"/>
      <c r="AP6150" s="71"/>
      <c r="AQ6150" s="71"/>
      <c r="AR6150" s="71"/>
      <c r="AS6150" s="71"/>
      <c r="AT6150" s="71"/>
      <c r="AU6150" s="71"/>
      <c r="AV6150" s="71"/>
      <c r="AW6150" s="71"/>
      <c r="AX6150" s="71"/>
      <c r="AY6150" s="71"/>
      <c r="AZ6150" s="71"/>
      <c r="BA6150" s="71"/>
      <c r="BB6150" s="71"/>
      <c r="BC6150" s="71"/>
      <c r="BD6150" s="71"/>
      <c r="BE6150" s="71"/>
      <c r="BF6150" s="71"/>
      <c r="BG6150" s="71"/>
      <c r="BH6150" s="71"/>
      <c r="BI6150" s="71"/>
      <c r="BJ6150" s="71"/>
      <c r="BK6150" s="71"/>
      <c r="BL6150" s="71"/>
      <c r="BM6150" s="71"/>
      <c r="BN6150" s="71"/>
      <c r="BO6150" s="71"/>
      <c r="BP6150" s="71"/>
      <c r="BQ6150" s="71"/>
      <c r="BR6150" s="71"/>
      <c r="BS6150" s="71"/>
      <c r="BT6150" s="71"/>
      <c r="BU6150" s="71"/>
      <c r="BV6150" s="71"/>
      <c r="BW6150" s="71"/>
      <c r="BX6150" s="71"/>
      <c r="BY6150" s="71"/>
      <c r="BZ6150" s="71"/>
      <c r="CA6150" s="71"/>
      <c r="CB6150" s="71"/>
      <c r="CC6150" s="71"/>
      <c r="CD6150" s="19"/>
      <c r="CE6150" s="19"/>
      <c r="CF6150" s="19"/>
      <c r="CG6150" s="19"/>
      <c r="CH6150" s="19"/>
      <c r="CI6150" s="19"/>
      <c r="CJ6150" s="19"/>
      <c r="CK6150" s="19"/>
      <c r="CL6150" s="19"/>
      <c r="CM6150" s="19"/>
      <c r="CN6150" s="19"/>
      <c r="CO6150" s="19"/>
      <c r="CP6150" s="19"/>
      <c r="CQ6150" s="19"/>
      <c r="CR6150" s="19"/>
      <c r="CS6150" s="19"/>
      <c r="CT6150" s="19"/>
      <c r="CU6150" s="19"/>
      <c r="CV6150" s="19"/>
      <c r="CW6150" s="19"/>
    </row>
    <row r="6151" spans="1:101" ht="21">
      <c r="A6151" s="19"/>
      <c r="B6151" s="63" ph="1"/>
      <c r="C6151" s="19"/>
      <c r="D6151" s="19"/>
      <c r="E6151" s="19"/>
      <c r="F6151" s="19"/>
      <c r="G6151" s="19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/>
      <c r="R6151" s="71"/>
      <c r="S6151" s="71"/>
      <c r="T6151" s="19"/>
      <c r="U6151" s="19"/>
      <c r="V6151" s="19"/>
      <c r="W6151" s="19"/>
      <c r="X6151" s="19"/>
      <c r="Y6151" s="19"/>
      <c r="Z6151" s="19"/>
      <c r="AA6151" s="19"/>
      <c r="AB6151" s="19"/>
      <c r="AC6151" s="19"/>
      <c r="AD6151" s="19"/>
      <c r="AE6151" s="19"/>
      <c r="AF6151" s="71"/>
      <c r="AG6151" s="71"/>
      <c r="AH6151" s="71"/>
      <c r="AI6151" s="71"/>
      <c r="AJ6151" s="71"/>
      <c r="AK6151" s="71"/>
      <c r="AL6151" s="71"/>
      <c r="AM6151" s="71"/>
      <c r="AN6151" s="71"/>
      <c r="AO6151" s="71"/>
      <c r="AP6151" s="71"/>
      <c r="AQ6151" s="71"/>
      <c r="AR6151" s="71"/>
      <c r="AS6151" s="71"/>
      <c r="AT6151" s="71"/>
      <c r="AU6151" s="71"/>
      <c r="AV6151" s="71"/>
      <c r="AW6151" s="71"/>
      <c r="AX6151" s="71"/>
      <c r="AY6151" s="71"/>
      <c r="AZ6151" s="71"/>
      <c r="BA6151" s="71"/>
      <c r="BB6151" s="71"/>
      <c r="BC6151" s="71"/>
      <c r="BD6151" s="71"/>
      <c r="BE6151" s="71"/>
      <c r="BF6151" s="71"/>
      <c r="BG6151" s="71"/>
      <c r="BH6151" s="71"/>
      <c r="BI6151" s="71"/>
      <c r="BJ6151" s="71"/>
      <c r="BK6151" s="71"/>
      <c r="BL6151" s="71"/>
      <c r="BM6151" s="71"/>
      <c r="BN6151" s="71"/>
      <c r="BO6151" s="71"/>
      <c r="BP6151" s="71"/>
      <c r="BQ6151" s="71"/>
      <c r="BR6151" s="71"/>
      <c r="BS6151" s="71"/>
      <c r="BT6151" s="71"/>
      <c r="BU6151" s="71"/>
      <c r="BV6151" s="71"/>
      <c r="BW6151" s="71"/>
      <c r="BX6151" s="71"/>
      <c r="BY6151" s="71"/>
      <c r="BZ6151" s="71"/>
      <c r="CA6151" s="71"/>
      <c r="CB6151" s="71"/>
      <c r="CC6151" s="71"/>
      <c r="CD6151" s="19"/>
      <c r="CE6151" s="19"/>
      <c r="CF6151" s="19"/>
      <c r="CG6151" s="19"/>
      <c r="CH6151" s="19"/>
      <c r="CI6151" s="19"/>
      <c r="CJ6151" s="19"/>
      <c r="CK6151" s="19"/>
      <c r="CL6151" s="19"/>
      <c r="CM6151" s="19"/>
      <c r="CN6151" s="19"/>
      <c r="CO6151" s="19"/>
      <c r="CP6151" s="19"/>
      <c r="CQ6151" s="19"/>
      <c r="CR6151" s="19"/>
      <c r="CS6151" s="19"/>
      <c r="CT6151" s="19"/>
      <c r="CU6151" s="19"/>
      <c r="CV6151" s="19"/>
      <c r="CW6151" s="19"/>
    </row>
    <row r="6152" spans="1:101" ht="21">
      <c r="A6152" s="19"/>
      <c r="B6152" s="63" ph="1"/>
      <c r="C6152" s="19"/>
      <c r="D6152" s="19"/>
      <c r="E6152" s="19"/>
      <c r="F6152" s="19"/>
      <c r="G6152" s="19"/>
      <c r="H6152" s="71"/>
      <c r="I6152" s="71"/>
      <c r="J6152" s="71"/>
      <c r="K6152" s="71"/>
      <c r="L6152" s="71"/>
      <c r="M6152" s="71"/>
      <c r="N6152" s="71"/>
      <c r="O6152" s="71"/>
      <c r="P6152" s="71"/>
      <c r="Q6152" s="71"/>
      <c r="R6152" s="71"/>
      <c r="S6152" s="71"/>
      <c r="T6152" s="19"/>
      <c r="U6152" s="19"/>
      <c r="V6152" s="19"/>
      <c r="W6152" s="19"/>
      <c r="X6152" s="19"/>
      <c r="Y6152" s="19"/>
      <c r="Z6152" s="19"/>
      <c r="AA6152" s="19"/>
      <c r="AB6152" s="19"/>
      <c r="AC6152" s="19"/>
      <c r="AD6152" s="19"/>
      <c r="AE6152" s="19"/>
      <c r="AF6152" s="71"/>
      <c r="AG6152" s="71"/>
      <c r="AH6152" s="71"/>
      <c r="AI6152" s="71"/>
      <c r="AJ6152" s="71"/>
      <c r="AK6152" s="71"/>
      <c r="AL6152" s="71"/>
      <c r="AM6152" s="71"/>
      <c r="AN6152" s="71"/>
      <c r="AO6152" s="71"/>
      <c r="AP6152" s="71"/>
      <c r="AQ6152" s="71"/>
      <c r="AR6152" s="71"/>
      <c r="AS6152" s="71"/>
      <c r="AT6152" s="71"/>
      <c r="AU6152" s="71"/>
      <c r="AV6152" s="71"/>
      <c r="AW6152" s="71"/>
      <c r="AX6152" s="71"/>
      <c r="AY6152" s="71"/>
      <c r="AZ6152" s="71"/>
      <c r="BA6152" s="71"/>
      <c r="BB6152" s="71"/>
      <c r="BC6152" s="71"/>
      <c r="BD6152" s="71"/>
      <c r="BE6152" s="71"/>
      <c r="BF6152" s="71"/>
      <c r="BG6152" s="71"/>
      <c r="BH6152" s="71"/>
      <c r="BI6152" s="71"/>
      <c r="BJ6152" s="71"/>
      <c r="BK6152" s="71"/>
      <c r="BL6152" s="71"/>
      <c r="BM6152" s="71"/>
      <c r="BN6152" s="71"/>
      <c r="BO6152" s="71"/>
      <c r="BP6152" s="71"/>
      <c r="BQ6152" s="71"/>
      <c r="BR6152" s="71"/>
      <c r="BS6152" s="71"/>
      <c r="BT6152" s="71"/>
      <c r="BU6152" s="71"/>
      <c r="BV6152" s="71"/>
      <c r="BW6152" s="71"/>
      <c r="BX6152" s="71"/>
      <c r="BY6152" s="71"/>
      <c r="BZ6152" s="71"/>
      <c r="CA6152" s="71"/>
      <c r="CB6152" s="71"/>
      <c r="CC6152" s="71"/>
      <c r="CD6152" s="19"/>
      <c r="CE6152" s="19"/>
      <c r="CF6152" s="19"/>
      <c r="CG6152" s="19"/>
      <c r="CH6152" s="19"/>
      <c r="CI6152" s="19"/>
      <c r="CJ6152" s="19"/>
      <c r="CK6152" s="19"/>
      <c r="CL6152" s="19"/>
      <c r="CM6152" s="19"/>
      <c r="CN6152" s="19"/>
      <c r="CO6152" s="19"/>
      <c r="CP6152" s="19"/>
      <c r="CQ6152" s="19"/>
      <c r="CR6152" s="19"/>
      <c r="CS6152" s="19"/>
      <c r="CT6152" s="19"/>
      <c r="CU6152" s="19"/>
      <c r="CV6152" s="19"/>
      <c r="CW6152" s="19"/>
    </row>
    <row r="6153" spans="1:101" ht="21">
      <c r="A6153" s="19"/>
      <c r="B6153" s="63" ph="1"/>
      <c r="C6153" s="19"/>
      <c r="D6153" s="19"/>
      <c r="E6153" s="19"/>
      <c r="F6153" s="19"/>
      <c r="G6153" s="19"/>
      <c r="H6153" s="71"/>
      <c r="I6153" s="71"/>
      <c r="J6153" s="71"/>
      <c r="K6153" s="71"/>
      <c r="L6153" s="71"/>
      <c r="M6153" s="71"/>
      <c r="N6153" s="71"/>
      <c r="O6153" s="71"/>
      <c r="P6153" s="71"/>
      <c r="Q6153" s="71"/>
      <c r="R6153" s="71"/>
      <c r="S6153" s="71"/>
      <c r="T6153" s="19"/>
      <c r="U6153" s="19"/>
      <c r="V6153" s="19"/>
      <c r="W6153" s="19"/>
      <c r="X6153" s="19"/>
      <c r="Y6153" s="19"/>
      <c r="Z6153" s="19"/>
      <c r="AA6153" s="19"/>
      <c r="AB6153" s="19"/>
      <c r="AC6153" s="19"/>
      <c r="AD6153" s="19"/>
      <c r="AE6153" s="19"/>
      <c r="AF6153" s="71"/>
      <c r="AG6153" s="71"/>
      <c r="AH6153" s="71"/>
      <c r="AI6153" s="71"/>
      <c r="AJ6153" s="71"/>
      <c r="AK6153" s="71"/>
      <c r="AL6153" s="71"/>
      <c r="AM6153" s="71"/>
      <c r="AN6153" s="71"/>
      <c r="AO6153" s="71"/>
      <c r="AP6153" s="71"/>
      <c r="AQ6153" s="71"/>
      <c r="AR6153" s="71"/>
      <c r="AS6153" s="71"/>
      <c r="AT6153" s="71"/>
      <c r="AU6153" s="71"/>
      <c r="AV6153" s="71"/>
      <c r="AW6153" s="71"/>
      <c r="AX6153" s="71"/>
      <c r="AY6153" s="71"/>
      <c r="AZ6153" s="71"/>
      <c r="BA6153" s="71"/>
      <c r="BB6153" s="71"/>
      <c r="BC6153" s="71"/>
      <c r="BD6153" s="71"/>
      <c r="BE6153" s="71"/>
      <c r="BF6153" s="71"/>
      <c r="BG6153" s="71"/>
      <c r="BH6153" s="71"/>
      <c r="BI6153" s="71"/>
      <c r="BJ6153" s="71"/>
      <c r="BK6153" s="71"/>
      <c r="BL6153" s="71"/>
      <c r="BM6153" s="71"/>
      <c r="BN6153" s="71"/>
      <c r="BO6153" s="71"/>
      <c r="BP6153" s="71"/>
      <c r="BQ6153" s="71"/>
      <c r="BR6153" s="71"/>
      <c r="BS6153" s="71"/>
      <c r="BT6153" s="71"/>
      <c r="BU6153" s="71"/>
      <c r="BV6153" s="71"/>
      <c r="BW6153" s="71"/>
      <c r="BX6153" s="71"/>
      <c r="BY6153" s="71"/>
      <c r="BZ6153" s="71"/>
      <c r="CA6153" s="71"/>
      <c r="CB6153" s="71"/>
      <c r="CC6153" s="71"/>
      <c r="CD6153" s="19"/>
      <c r="CE6153" s="19"/>
      <c r="CF6153" s="19"/>
      <c r="CG6153" s="19"/>
      <c r="CH6153" s="19"/>
      <c r="CI6153" s="19"/>
      <c r="CJ6153" s="19"/>
      <c r="CK6153" s="19"/>
      <c r="CL6153" s="19"/>
      <c r="CM6153" s="19"/>
      <c r="CN6153" s="19"/>
      <c r="CO6153" s="19"/>
      <c r="CP6153" s="19"/>
      <c r="CQ6153" s="19"/>
      <c r="CR6153" s="19"/>
      <c r="CS6153" s="19"/>
      <c r="CT6153" s="19"/>
      <c r="CU6153" s="19"/>
      <c r="CV6153" s="19"/>
      <c r="CW6153" s="19"/>
    </row>
    <row r="6154" spans="1:101" ht="21">
      <c r="A6154" s="19"/>
      <c r="B6154" s="63" ph="1"/>
      <c r="C6154" s="19"/>
      <c r="D6154" s="19"/>
      <c r="E6154" s="19"/>
      <c r="F6154" s="19"/>
      <c r="G6154" s="19"/>
      <c r="H6154" s="71"/>
      <c r="I6154" s="71"/>
      <c r="J6154" s="71"/>
      <c r="K6154" s="71"/>
      <c r="L6154" s="71"/>
      <c r="M6154" s="71"/>
      <c r="N6154" s="71"/>
      <c r="O6154" s="71"/>
      <c r="P6154" s="71"/>
      <c r="Q6154" s="71"/>
      <c r="R6154" s="71"/>
      <c r="S6154" s="71"/>
      <c r="T6154" s="19"/>
      <c r="U6154" s="19"/>
      <c r="V6154" s="19"/>
      <c r="W6154" s="19"/>
      <c r="X6154" s="19"/>
      <c r="Y6154" s="19"/>
      <c r="Z6154" s="19"/>
      <c r="AA6154" s="19"/>
      <c r="AB6154" s="19"/>
      <c r="AC6154" s="19"/>
      <c r="AD6154" s="19"/>
      <c r="AE6154" s="19"/>
      <c r="AF6154" s="71"/>
      <c r="AG6154" s="71"/>
      <c r="AH6154" s="71"/>
      <c r="AI6154" s="71"/>
      <c r="AJ6154" s="71"/>
      <c r="AK6154" s="71"/>
      <c r="AL6154" s="71"/>
      <c r="AM6154" s="71"/>
      <c r="AN6154" s="71"/>
      <c r="AO6154" s="71"/>
      <c r="AP6154" s="71"/>
      <c r="AQ6154" s="71"/>
      <c r="AR6154" s="71"/>
      <c r="AS6154" s="71"/>
      <c r="AT6154" s="71"/>
      <c r="AU6154" s="71"/>
      <c r="AV6154" s="71"/>
      <c r="AW6154" s="71"/>
      <c r="AX6154" s="71"/>
      <c r="AY6154" s="71"/>
      <c r="AZ6154" s="71"/>
      <c r="BA6154" s="71"/>
      <c r="BB6154" s="71"/>
      <c r="BC6154" s="71"/>
      <c r="BD6154" s="71"/>
      <c r="BE6154" s="71"/>
      <c r="BF6154" s="71"/>
      <c r="BG6154" s="71"/>
      <c r="BH6154" s="71"/>
      <c r="BI6154" s="71"/>
      <c r="BJ6154" s="71"/>
      <c r="BK6154" s="71"/>
      <c r="BL6154" s="71"/>
      <c r="BM6154" s="71"/>
      <c r="BN6154" s="71"/>
      <c r="BO6154" s="71"/>
      <c r="BP6154" s="71"/>
      <c r="BQ6154" s="71"/>
      <c r="BR6154" s="71"/>
      <c r="BS6154" s="71"/>
      <c r="BT6154" s="71"/>
      <c r="BU6154" s="71"/>
      <c r="BV6154" s="71"/>
      <c r="BW6154" s="71"/>
      <c r="BX6154" s="71"/>
      <c r="BY6154" s="71"/>
      <c r="BZ6154" s="71"/>
      <c r="CA6154" s="71"/>
      <c r="CB6154" s="71"/>
      <c r="CC6154" s="71"/>
      <c r="CD6154" s="19"/>
      <c r="CE6154" s="19"/>
      <c r="CF6154" s="19"/>
      <c r="CG6154" s="19"/>
      <c r="CH6154" s="19"/>
      <c r="CI6154" s="19"/>
      <c r="CJ6154" s="19"/>
      <c r="CK6154" s="19"/>
      <c r="CL6154" s="19"/>
      <c r="CM6154" s="19"/>
      <c r="CN6154" s="19"/>
      <c r="CO6154" s="19"/>
      <c r="CP6154" s="19"/>
      <c r="CQ6154" s="19"/>
      <c r="CR6154" s="19"/>
      <c r="CS6154" s="19"/>
      <c r="CT6154" s="19"/>
      <c r="CU6154" s="19"/>
      <c r="CV6154" s="19"/>
      <c r="CW6154" s="19"/>
    </row>
    <row r="6155" spans="1:101" ht="21">
      <c r="A6155" s="19"/>
      <c r="B6155" s="63" ph="1"/>
      <c r="C6155" s="19"/>
      <c r="D6155" s="19"/>
      <c r="E6155" s="19"/>
      <c r="F6155" s="19"/>
      <c r="G6155" s="19"/>
      <c r="H6155" s="71"/>
      <c r="I6155" s="71"/>
      <c r="J6155" s="71"/>
      <c r="K6155" s="71"/>
      <c r="L6155" s="71"/>
      <c r="M6155" s="71"/>
      <c r="N6155" s="71"/>
      <c r="O6155" s="71"/>
      <c r="P6155" s="71"/>
      <c r="Q6155" s="71"/>
      <c r="R6155" s="71"/>
      <c r="S6155" s="71"/>
      <c r="T6155" s="19"/>
      <c r="U6155" s="19"/>
      <c r="V6155" s="19"/>
      <c r="W6155" s="19"/>
      <c r="X6155" s="19"/>
      <c r="Y6155" s="19"/>
      <c r="Z6155" s="19"/>
      <c r="AA6155" s="19"/>
      <c r="AB6155" s="19"/>
      <c r="AC6155" s="19"/>
      <c r="AD6155" s="19"/>
      <c r="AE6155" s="19"/>
      <c r="AF6155" s="71"/>
      <c r="AG6155" s="71"/>
      <c r="AH6155" s="71"/>
      <c r="AI6155" s="71"/>
      <c r="AJ6155" s="71"/>
      <c r="AK6155" s="71"/>
      <c r="AL6155" s="71"/>
      <c r="AM6155" s="71"/>
      <c r="AN6155" s="71"/>
      <c r="AO6155" s="71"/>
      <c r="AP6155" s="71"/>
      <c r="AQ6155" s="71"/>
      <c r="AR6155" s="71"/>
      <c r="AS6155" s="71"/>
      <c r="AT6155" s="71"/>
      <c r="AU6155" s="71"/>
      <c r="AV6155" s="71"/>
      <c r="AW6155" s="71"/>
      <c r="AX6155" s="71"/>
      <c r="AY6155" s="71"/>
      <c r="AZ6155" s="71"/>
      <c r="BA6155" s="71"/>
      <c r="BB6155" s="71"/>
      <c r="BC6155" s="71"/>
      <c r="BD6155" s="71"/>
      <c r="BE6155" s="71"/>
      <c r="BF6155" s="71"/>
      <c r="BG6155" s="71"/>
      <c r="BH6155" s="71"/>
      <c r="BI6155" s="71"/>
      <c r="BJ6155" s="71"/>
      <c r="BK6155" s="71"/>
      <c r="BL6155" s="71"/>
      <c r="BM6155" s="71"/>
      <c r="BN6155" s="71"/>
      <c r="BO6155" s="71"/>
      <c r="BP6155" s="71"/>
      <c r="BQ6155" s="71"/>
      <c r="BR6155" s="71"/>
      <c r="BS6155" s="71"/>
      <c r="BT6155" s="71"/>
      <c r="BU6155" s="71"/>
      <c r="BV6155" s="71"/>
      <c r="BW6155" s="71"/>
      <c r="BX6155" s="71"/>
      <c r="BY6155" s="71"/>
      <c r="BZ6155" s="71"/>
      <c r="CA6155" s="71"/>
      <c r="CB6155" s="71"/>
      <c r="CC6155" s="71"/>
      <c r="CD6155" s="19"/>
      <c r="CE6155" s="19"/>
      <c r="CF6155" s="19"/>
      <c r="CG6155" s="19"/>
      <c r="CH6155" s="19"/>
      <c r="CI6155" s="19"/>
      <c r="CJ6155" s="19"/>
      <c r="CK6155" s="19"/>
      <c r="CL6155" s="19"/>
      <c r="CM6155" s="19"/>
      <c r="CN6155" s="19"/>
      <c r="CO6155" s="19"/>
      <c r="CP6155" s="19"/>
      <c r="CQ6155" s="19"/>
      <c r="CR6155" s="19"/>
      <c r="CS6155" s="19"/>
      <c r="CT6155" s="19"/>
      <c r="CU6155" s="19"/>
      <c r="CV6155" s="19"/>
      <c r="CW6155" s="19"/>
    </row>
    <row r="6156" spans="1:101" ht="21">
      <c r="A6156" s="19"/>
      <c r="B6156" s="63" ph="1"/>
      <c r="C6156" s="19"/>
      <c r="D6156" s="19"/>
      <c r="E6156" s="19"/>
      <c r="F6156" s="19"/>
      <c r="G6156" s="19"/>
      <c r="H6156" s="71"/>
      <c r="I6156" s="71"/>
      <c r="J6156" s="71"/>
      <c r="K6156" s="71"/>
      <c r="L6156" s="71"/>
      <c r="M6156" s="71"/>
      <c r="N6156" s="71"/>
      <c r="O6156" s="71"/>
      <c r="P6156" s="71"/>
      <c r="Q6156" s="71"/>
      <c r="R6156" s="71"/>
      <c r="S6156" s="71"/>
      <c r="T6156" s="19"/>
      <c r="U6156" s="19"/>
      <c r="V6156" s="19"/>
      <c r="W6156" s="19"/>
      <c r="X6156" s="19"/>
      <c r="Y6156" s="19"/>
      <c r="Z6156" s="19"/>
      <c r="AA6156" s="19"/>
      <c r="AB6156" s="19"/>
      <c r="AC6156" s="19"/>
      <c r="AD6156" s="19"/>
      <c r="AE6156" s="19"/>
      <c r="AF6156" s="71"/>
      <c r="AG6156" s="71"/>
      <c r="AH6156" s="71"/>
      <c r="AI6156" s="71"/>
      <c r="AJ6156" s="71"/>
      <c r="AK6156" s="71"/>
      <c r="AL6156" s="71"/>
      <c r="AM6156" s="71"/>
      <c r="AN6156" s="71"/>
      <c r="AO6156" s="71"/>
      <c r="AP6156" s="71"/>
      <c r="AQ6156" s="71"/>
      <c r="AR6156" s="71"/>
      <c r="AS6156" s="71"/>
      <c r="AT6156" s="71"/>
      <c r="AU6156" s="71"/>
      <c r="AV6156" s="71"/>
      <c r="AW6156" s="71"/>
      <c r="AX6156" s="71"/>
      <c r="AY6156" s="71"/>
      <c r="AZ6156" s="71"/>
      <c r="BA6156" s="71"/>
      <c r="BB6156" s="71"/>
      <c r="BC6156" s="71"/>
      <c r="BD6156" s="71"/>
      <c r="BE6156" s="71"/>
      <c r="BF6156" s="71"/>
      <c r="BG6156" s="71"/>
      <c r="BH6156" s="71"/>
      <c r="BI6156" s="71"/>
      <c r="BJ6156" s="71"/>
      <c r="BK6156" s="71"/>
      <c r="BL6156" s="71"/>
      <c r="BM6156" s="71"/>
      <c r="BN6156" s="71"/>
      <c r="BO6156" s="71"/>
      <c r="BP6156" s="71"/>
      <c r="BQ6156" s="71"/>
      <c r="BR6156" s="71"/>
      <c r="BS6156" s="71"/>
      <c r="BT6156" s="71"/>
      <c r="BU6156" s="71"/>
      <c r="BV6156" s="71"/>
      <c r="BW6156" s="71"/>
      <c r="BX6156" s="71"/>
      <c r="BY6156" s="71"/>
      <c r="BZ6156" s="71"/>
      <c r="CA6156" s="71"/>
      <c r="CB6156" s="71"/>
      <c r="CC6156" s="71"/>
      <c r="CD6156" s="19"/>
      <c r="CE6156" s="19"/>
      <c r="CF6156" s="19"/>
      <c r="CG6156" s="19"/>
      <c r="CH6156" s="19"/>
      <c r="CI6156" s="19"/>
      <c r="CJ6156" s="19"/>
      <c r="CK6156" s="19"/>
      <c r="CL6156" s="19"/>
      <c r="CM6156" s="19"/>
      <c r="CN6156" s="19"/>
      <c r="CO6156" s="19"/>
      <c r="CP6156" s="19"/>
      <c r="CQ6156" s="19"/>
      <c r="CR6156" s="19"/>
      <c r="CS6156" s="19"/>
      <c r="CT6156" s="19"/>
      <c r="CU6156" s="19"/>
      <c r="CV6156" s="19"/>
      <c r="CW6156" s="19"/>
    </row>
    <row r="6157" spans="1:101" ht="21">
      <c r="A6157" s="19"/>
      <c r="B6157" s="63" ph="1"/>
      <c r="C6157" s="19"/>
      <c r="D6157" s="19"/>
      <c r="E6157" s="19"/>
      <c r="F6157" s="19"/>
      <c r="G6157" s="19"/>
      <c r="H6157" s="71"/>
      <c r="I6157" s="71"/>
      <c r="J6157" s="71"/>
      <c r="K6157" s="71"/>
      <c r="L6157" s="71"/>
      <c r="M6157" s="71"/>
      <c r="N6157" s="71"/>
      <c r="O6157" s="71"/>
      <c r="P6157" s="71"/>
      <c r="Q6157" s="71"/>
      <c r="R6157" s="71"/>
      <c r="S6157" s="71"/>
      <c r="T6157" s="19"/>
      <c r="U6157" s="19"/>
      <c r="V6157" s="19"/>
      <c r="W6157" s="19"/>
      <c r="X6157" s="19"/>
      <c r="Y6157" s="19"/>
      <c r="Z6157" s="19"/>
      <c r="AA6157" s="19"/>
      <c r="AB6157" s="19"/>
      <c r="AC6157" s="19"/>
      <c r="AD6157" s="19"/>
      <c r="AE6157" s="19"/>
      <c r="AF6157" s="71"/>
      <c r="AG6157" s="71"/>
      <c r="AH6157" s="71"/>
      <c r="AI6157" s="71"/>
      <c r="AJ6157" s="71"/>
      <c r="AK6157" s="71"/>
      <c r="AL6157" s="71"/>
      <c r="AM6157" s="71"/>
      <c r="AN6157" s="71"/>
      <c r="AO6157" s="71"/>
      <c r="AP6157" s="71"/>
      <c r="AQ6157" s="71"/>
      <c r="AR6157" s="71"/>
      <c r="AS6157" s="71"/>
      <c r="AT6157" s="71"/>
      <c r="AU6157" s="71"/>
      <c r="AV6157" s="71"/>
      <c r="AW6157" s="71"/>
      <c r="AX6157" s="71"/>
      <c r="AY6157" s="71"/>
      <c r="AZ6157" s="71"/>
      <c r="BA6157" s="71"/>
      <c r="BB6157" s="71"/>
      <c r="BC6157" s="71"/>
      <c r="BD6157" s="71"/>
      <c r="BE6157" s="71"/>
      <c r="BF6157" s="71"/>
      <c r="BG6157" s="71"/>
      <c r="BH6157" s="71"/>
      <c r="BI6157" s="71"/>
      <c r="BJ6157" s="71"/>
      <c r="BK6157" s="71"/>
      <c r="BL6157" s="71"/>
      <c r="BM6157" s="71"/>
      <c r="BN6157" s="71"/>
      <c r="BO6157" s="71"/>
      <c r="BP6157" s="71"/>
      <c r="BQ6157" s="71"/>
      <c r="BR6157" s="71"/>
      <c r="BS6157" s="71"/>
      <c r="BT6157" s="71"/>
      <c r="BU6157" s="71"/>
      <c r="BV6157" s="71"/>
      <c r="BW6157" s="71"/>
      <c r="BX6157" s="71"/>
      <c r="BY6157" s="71"/>
      <c r="BZ6157" s="71"/>
      <c r="CA6157" s="71"/>
      <c r="CB6157" s="71"/>
      <c r="CC6157" s="71"/>
      <c r="CD6157" s="19"/>
      <c r="CE6157" s="19"/>
      <c r="CF6157" s="19"/>
      <c r="CG6157" s="19"/>
      <c r="CH6157" s="19"/>
      <c r="CI6157" s="19"/>
      <c r="CJ6157" s="19"/>
      <c r="CK6157" s="19"/>
      <c r="CL6157" s="19"/>
      <c r="CM6157" s="19"/>
      <c r="CN6157" s="19"/>
      <c r="CO6157" s="19"/>
      <c r="CP6157" s="19"/>
      <c r="CQ6157" s="19"/>
      <c r="CR6157" s="19"/>
      <c r="CS6157" s="19"/>
      <c r="CT6157" s="19"/>
      <c r="CU6157" s="19"/>
      <c r="CV6157" s="19"/>
      <c r="CW6157" s="19"/>
    </row>
    <row r="6158" spans="1:101" ht="21">
      <c r="A6158" s="19"/>
      <c r="B6158" s="63" ph="1"/>
      <c r="C6158" s="19"/>
      <c r="D6158" s="19"/>
      <c r="E6158" s="19"/>
      <c r="F6158" s="19"/>
      <c r="G6158" s="19"/>
      <c r="H6158" s="71"/>
      <c r="I6158" s="71"/>
      <c r="J6158" s="71"/>
      <c r="K6158" s="71"/>
      <c r="L6158" s="71"/>
      <c r="M6158" s="71"/>
      <c r="N6158" s="71"/>
      <c r="O6158" s="71"/>
      <c r="P6158" s="71"/>
      <c r="Q6158" s="71"/>
      <c r="R6158" s="71"/>
      <c r="S6158" s="71"/>
      <c r="T6158" s="19"/>
      <c r="U6158" s="19"/>
      <c r="V6158" s="19"/>
      <c r="W6158" s="19"/>
      <c r="X6158" s="19"/>
      <c r="Y6158" s="19"/>
      <c r="Z6158" s="19"/>
      <c r="AA6158" s="19"/>
      <c r="AB6158" s="19"/>
      <c r="AC6158" s="19"/>
      <c r="AD6158" s="19"/>
      <c r="AE6158" s="19"/>
      <c r="AF6158" s="71"/>
      <c r="AG6158" s="71"/>
      <c r="AH6158" s="71"/>
      <c r="AI6158" s="71"/>
      <c r="AJ6158" s="71"/>
      <c r="AK6158" s="71"/>
      <c r="AL6158" s="71"/>
      <c r="AM6158" s="71"/>
      <c r="AN6158" s="71"/>
      <c r="AO6158" s="71"/>
      <c r="AP6158" s="71"/>
      <c r="AQ6158" s="71"/>
      <c r="AR6158" s="71"/>
      <c r="AS6158" s="71"/>
      <c r="AT6158" s="71"/>
      <c r="AU6158" s="71"/>
      <c r="AV6158" s="71"/>
      <c r="AW6158" s="71"/>
      <c r="AX6158" s="71"/>
      <c r="AY6158" s="71"/>
      <c r="AZ6158" s="71"/>
      <c r="BA6158" s="71"/>
      <c r="BB6158" s="71"/>
      <c r="BC6158" s="71"/>
      <c r="BD6158" s="71"/>
      <c r="BE6158" s="71"/>
      <c r="BF6158" s="71"/>
      <c r="BG6158" s="71"/>
      <c r="BH6158" s="71"/>
      <c r="BI6158" s="71"/>
      <c r="BJ6158" s="71"/>
      <c r="BK6158" s="71"/>
      <c r="BL6158" s="71"/>
      <c r="BM6158" s="71"/>
      <c r="BN6158" s="71"/>
      <c r="BO6158" s="71"/>
      <c r="BP6158" s="71"/>
      <c r="BQ6158" s="71"/>
      <c r="BR6158" s="71"/>
      <c r="BS6158" s="71"/>
      <c r="BT6158" s="71"/>
      <c r="BU6158" s="71"/>
      <c r="BV6158" s="71"/>
      <c r="BW6158" s="71"/>
      <c r="BX6158" s="71"/>
      <c r="BY6158" s="71"/>
      <c r="BZ6158" s="71"/>
      <c r="CA6158" s="71"/>
      <c r="CB6158" s="71"/>
      <c r="CC6158" s="71"/>
      <c r="CD6158" s="19"/>
      <c r="CE6158" s="19"/>
      <c r="CF6158" s="19"/>
      <c r="CG6158" s="19"/>
      <c r="CH6158" s="19"/>
      <c r="CI6158" s="19"/>
      <c r="CJ6158" s="19"/>
      <c r="CK6158" s="19"/>
      <c r="CL6158" s="19"/>
      <c r="CM6158" s="19"/>
      <c r="CN6158" s="19"/>
      <c r="CO6158" s="19"/>
      <c r="CP6158" s="19"/>
      <c r="CQ6158" s="19"/>
      <c r="CR6158" s="19"/>
      <c r="CS6158" s="19"/>
      <c r="CT6158" s="19"/>
      <c r="CU6158" s="19"/>
      <c r="CV6158" s="19"/>
      <c r="CW6158" s="19"/>
    </row>
    <row r="6160" spans="1:101" ht="21">
      <c r="A6160" s="19"/>
      <c r="B6160" s="63" ph="1"/>
      <c r="C6160" s="19"/>
      <c r="D6160" s="19"/>
      <c r="E6160" s="19"/>
      <c r="F6160" s="19"/>
      <c r="G6160" s="19"/>
      <c r="H6160" s="71"/>
      <c r="I6160" s="71"/>
      <c r="J6160" s="71"/>
      <c r="K6160" s="71"/>
      <c r="L6160" s="71"/>
      <c r="M6160" s="71"/>
      <c r="N6160" s="71"/>
      <c r="O6160" s="71"/>
      <c r="P6160" s="71"/>
      <c r="Q6160" s="71"/>
      <c r="R6160" s="71"/>
      <c r="S6160" s="71"/>
      <c r="T6160" s="19"/>
      <c r="U6160" s="19"/>
      <c r="V6160" s="19"/>
      <c r="W6160" s="19"/>
      <c r="X6160" s="19"/>
      <c r="Y6160" s="19"/>
      <c r="Z6160" s="19"/>
      <c r="AA6160" s="19"/>
      <c r="AB6160" s="19"/>
      <c r="AC6160" s="19"/>
      <c r="AD6160" s="19"/>
      <c r="AE6160" s="19"/>
      <c r="AF6160" s="71"/>
      <c r="AG6160" s="71"/>
      <c r="AH6160" s="71"/>
      <c r="AI6160" s="71"/>
      <c r="AJ6160" s="71"/>
      <c r="AK6160" s="71"/>
      <c r="AL6160" s="71"/>
      <c r="AM6160" s="71"/>
      <c r="AN6160" s="71"/>
      <c r="AO6160" s="71"/>
      <c r="AP6160" s="71"/>
      <c r="AQ6160" s="71"/>
      <c r="AR6160" s="71"/>
      <c r="AS6160" s="71"/>
      <c r="AT6160" s="71"/>
      <c r="AU6160" s="71"/>
      <c r="AV6160" s="71"/>
      <c r="AW6160" s="71"/>
      <c r="AX6160" s="71"/>
      <c r="AY6160" s="71"/>
      <c r="AZ6160" s="71"/>
      <c r="BA6160" s="71"/>
      <c r="BB6160" s="71"/>
      <c r="BC6160" s="71"/>
      <c r="BD6160" s="71"/>
      <c r="BE6160" s="71"/>
      <c r="BF6160" s="71"/>
      <c r="BG6160" s="71"/>
      <c r="BH6160" s="71"/>
      <c r="BI6160" s="71"/>
      <c r="BJ6160" s="71"/>
      <c r="BK6160" s="71"/>
      <c r="BL6160" s="71"/>
      <c r="BM6160" s="71"/>
      <c r="BN6160" s="71"/>
      <c r="BO6160" s="71"/>
      <c r="BP6160" s="71"/>
      <c r="BQ6160" s="71"/>
      <c r="BR6160" s="71"/>
      <c r="BS6160" s="71"/>
      <c r="BT6160" s="71"/>
      <c r="BU6160" s="71"/>
      <c r="BV6160" s="71"/>
      <c r="BW6160" s="71"/>
      <c r="BX6160" s="71"/>
      <c r="BY6160" s="71"/>
      <c r="BZ6160" s="71"/>
      <c r="CA6160" s="71"/>
      <c r="CB6160" s="71"/>
      <c r="CC6160" s="71"/>
      <c r="CD6160" s="19"/>
      <c r="CE6160" s="19"/>
      <c r="CF6160" s="19"/>
      <c r="CG6160" s="19"/>
      <c r="CH6160" s="19"/>
      <c r="CI6160" s="19"/>
      <c r="CJ6160" s="19"/>
      <c r="CK6160" s="19"/>
      <c r="CL6160" s="19"/>
      <c r="CM6160" s="19"/>
      <c r="CN6160" s="19"/>
      <c r="CO6160" s="19"/>
      <c r="CP6160" s="19"/>
      <c r="CQ6160" s="19"/>
      <c r="CR6160" s="19"/>
      <c r="CS6160" s="19"/>
      <c r="CT6160" s="19"/>
      <c r="CU6160" s="19"/>
      <c r="CV6160" s="19"/>
      <c r="CW6160" s="19"/>
    </row>
    <row r="6161" spans="1:101" ht="21">
      <c r="A6161" s="19"/>
      <c r="B6161" s="63" ph="1"/>
      <c r="C6161" s="19"/>
      <c r="D6161" s="19"/>
      <c r="E6161" s="19"/>
      <c r="F6161" s="19"/>
      <c r="G6161" s="19"/>
      <c r="H6161" s="71"/>
      <c r="I6161" s="71"/>
      <c r="J6161" s="71"/>
      <c r="K6161" s="71"/>
      <c r="L6161" s="71"/>
      <c r="M6161" s="71"/>
      <c r="N6161" s="71"/>
      <c r="O6161" s="71"/>
      <c r="P6161" s="71"/>
      <c r="Q6161" s="71"/>
      <c r="R6161" s="71"/>
      <c r="S6161" s="71"/>
      <c r="T6161" s="19"/>
      <c r="U6161" s="19"/>
      <c r="V6161" s="19"/>
      <c r="W6161" s="19"/>
      <c r="X6161" s="19"/>
      <c r="Y6161" s="19"/>
      <c r="Z6161" s="19"/>
      <c r="AA6161" s="19"/>
      <c r="AB6161" s="19"/>
      <c r="AC6161" s="19"/>
      <c r="AD6161" s="19"/>
      <c r="AE6161" s="19"/>
      <c r="AF6161" s="71"/>
      <c r="AG6161" s="71"/>
      <c r="AH6161" s="71"/>
      <c r="AI6161" s="71"/>
      <c r="AJ6161" s="71"/>
      <c r="AK6161" s="71"/>
      <c r="AL6161" s="71"/>
      <c r="AM6161" s="71"/>
      <c r="AN6161" s="71"/>
      <c r="AO6161" s="71"/>
      <c r="AP6161" s="71"/>
      <c r="AQ6161" s="71"/>
      <c r="AR6161" s="71"/>
      <c r="AS6161" s="71"/>
      <c r="AT6161" s="71"/>
      <c r="AU6161" s="71"/>
      <c r="AV6161" s="71"/>
      <c r="AW6161" s="71"/>
      <c r="AX6161" s="71"/>
      <c r="AY6161" s="71"/>
      <c r="AZ6161" s="71"/>
      <c r="BA6161" s="71"/>
      <c r="BB6161" s="71"/>
      <c r="BC6161" s="71"/>
      <c r="BD6161" s="71"/>
      <c r="BE6161" s="71"/>
      <c r="BF6161" s="71"/>
      <c r="BG6161" s="71"/>
      <c r="BH6161" s="71"/>
      <c r="BI6161" s="71"/>
      <c r="BJ6161" s="71"/>
      <c r="BK6161" s="71"/>
      <c r="BL6161" s="71"/>
      <c r="BM6161" s="71"/>
      <c r="BN6161" s="71"/>
      <c r="BO6161" s="71"/>
      <c r="BP6161" s="71"/>
      <c r="BQ6161" s="71"/>
      <c r="BR6161" s="71"/>
      <c r="BS6161" s="71"/>
      <c r="BT6161" s="71"/>
      <c r="BU6161" s="71"/>
      <c r="BV6161" s="71"/>
      <c r="BW6161" s="71"/>
      <c r="BX6161" s="71"/>
      <c r="BY6161" s="71"/>
      <c r="BZ6161" s="71"/>
      <c r="CA6161" s="71"/>
      <c r="CB6161" s="71"/>
      <c r="CC6161" s="71"/>
      <c r="CD6161" s="19"/>
      <c r="CE6161" s="19"/>
      <c r="CF6161" s="19"/>
      <c r="CG6161" s="19"/>
      <c r="CH6161" s="19"/>
      <c r="CI6161" s="19"/>
      <c r="CJ6161" s="19"/>
      <c r="CK6161" s="19"/>
      <c r="CL6161" s="19"/>
      <c r="CM6161" s="19"/>
      <c r="CN6161" s="19"/>
      <c r="CO6161" s="19"/>
      <c r="CP6161" s="19"/>
      <c r="CQ6161" s="19"/>
      <c r="CR6161" s="19"/>
      <c r="CS6161" s="19"/>
      <c r="CT6161" s="19"/>
      <c r="CU6161" s="19"/>
      <c r="CV6161" s="19"/>
      <c r="CW6161" s="19"/>
    </row>
    <row r="6162" spans="1:101" ht="21">
      <c r="A6162" s="19"/>
      <c r="B6162" s="63" ph="1"/>
      <c r="C6162" s="19"/>
      <c r="D6162" s="19"/>
      <c r="E6162" s="19"/>
      <c r="F6162" s="19"/>
      <c r="G6162" s="19"/>
      <c r="H6162" s="71"/>
      <c r="I6162" s="71"/>
      <c r="J6162" s="71"/>
      <c r="K6162" s="71"/>
      <c r="L6162" s="71"/>
      <c r="M6162" s="71"/>
      <c r="N6162" s="71"/>
      <c r="O6162" s="71"/>
      <c r="P6162" s="71"/>
      <c r="Q6162" s="71"/>
      <c r="R6162" s="71"/>
      <c r="S6162" s="71"/>
      <c r="T6162" s="19"/>
      <c r="U6162" s="19"/>
      <c r="V6162" s="19"/>
      <c r="W6162" s="19"/>
      <c r="X6162" s="19"/>
      <c r="Y6162" s="19"/>
      <c r="Z6162" s="19"/>
      <c r="AA6162" s="19"/>
      <c r="AB6162" s="19"/>
      <c r="AC6162" s="19"/>
      <c r="AD6162" s="19"/>
      <c r="AE6162" s="19"/>
      <c r="AF6162" s="71"/>
      <c r="AG6162" s="71"/>
      <c r="AH6162" s="71"/>
      <c r="AI6162" s="71"/>
      <c r="AJ6162" s="71"/>
      <c r="AK6162" s="71"/>
      <c r="AL6162" s="71"/>
      <c r="AM6162" s="71"/>
      <c r="AN6162" s="71"/>
      <c r="AO6162" s="71"/>
      <c r="AP6162" s="71"/>
      <c r="AQ6162" s="71"/>
      <c r="AR6162" s="71"/>
      <c r="AS6162" s="71"/>
      <c r="AT6162" s="71"/>
      <c r="AU6162" s="71"/>
      <c r="AV6162" s="71"/>
      <c r="AW6162" s="71"/>
      <c r="AX6162" s="71"/>
      <c r="AY6162" s="71"/>
      <c r="AZ6162" s="71"/>
      <c r="BA6162" s="71"/>
      <c r="BB6162" s="71"/>
      <c r="BC6162" s="71"/>
      <c r="BD6162" s="71"/>
      <c r="BE6162" s="71"/>
      <c r="BF6162" s="71"/>
      <c r="BG6162" s="71"/>
      <c r="BH6162" s="71"/>
      <c r="BI6162" s="71"/>
      <c r="BJ6162" s="71"/>
      <c r="BK6162" s="71"/>
      <c r="BL6162" s="71"/>
      <c r="BM6162" s="71"/>
      <c r="BN6162" s="71"/>
      <c r="BO6162" s="71"/>
      <c r="BP6162" s="71"/>
      <c r="BQ6162" s="71"/>
      <c r="BR6162" s="71"/>
      <c r="BS6162" s="71"/>
      <c r="BT6162" s="71"/>
      <c r="BU6162" s="71"/>
      <c r="BV6162" s="71"/>
      <c r="BW6162" s="71"/>
      <c r="BX6162" s="71"/>
      <c r="BY6162" s="71"/>
      <c r="BZ6162" s="71"/>
      <c r="CA6162" s="71"/>
      <c r="CB6162" s="71"/>
      <c r="CC6162" s="71"/>
      <c r="CD6162" s="19"/>
      <c r="CE6162" s="19"/>
      <c r="CF6162" s="19"/>
      <c r="CG6162" s="19"/>
      <c r="CH6162" s="19"/>
      <c r="CI6162" s="19"/>
      <c r="CJ6162" s="19"/>
      <c r="CK6162" s="19"/>
      <c r="CL6162" s="19"/>
      <c r="CM6162" s="19"/>
      <c r="CN6162" s="19"/>
      <c r="CO6162" s="19"/>
      <c r="CP6162" s="19"/>
      <c r="CQ6162" s="19"/>
      <c r="CR6162" s="19"/>
      <c r="CS6162" s="19"/>
      <c r="CT6162" s="19"/>
      <c r="CU6162" s="19"/>
      <c r="CV6162" s="19"/>
      <c r="CW6162" s="19"/>
    </row>
    <row r="6163" spans="1:101" ht="21">
      <c r="A6163" s="19"/>
      <c r="B6163" s="63" ph="1"/>
      <c r="C6163" s="19"/>
      <c r="D6163" s="19"/>
      <c r="E6163" s="19"/>
      <c r="F6163" s="19"/>
      <c r="G6163" s="19"/>
      <c r="H6163" s="71"/>
      <c r="I6163" s="71"/>
      <c r="J6163" s="71"/>
      <c r="K6163" s="71"/>
      <c r="L6163" s="71"/>
      <c r="M6163" s="71"/>
      <c r="N6163" s="71"/>
      <c r="O6163" s="71"/>
      <c r="P6163" s="71"/>
      <c r="Q6163" s="71"/>
      <c r="R6163" s="71"/>
      <c r="S6163" s="71"/>
      <c r="T6163" s="19"/>
      <c r="U6163" s="19"/>
      <c r="V6163" s="19"/>
      <c r="W6163" s="19"/>
      <c r="X6163" s="19"/>
      <c r="Y6163" s="19"/>
      <c r="Z6163" s="19"/>
      <c r="AA6163" s="19"/>
      <c r="AB6163" s="19"/>
      <c r="AC6163" s="19"/>
      <c r="AD6163" s="19"/>
      <c r="AE6163" s="19"/>
      <c r="AF6163" s="71"/>
      <c r="AG6163" s="71"/>
      <c r="AH6163" s="71"/>
      <c r="AI6163" s="71"/>
      <c r="AJ6163" s="71"/>
      <c r="AK6163" s="71"/>
      <c r="AL6163" s="71"/>
      <c r="AM6163" s="71"/>
      <c r="AN6163" s="71"/>
      <c r="AO6163" s="71"/>
      <c r="AP6163" s="71"/>
      <c r="AQ6163" s="71"/>
      <c r="AR6163" s="71"/>
      <c r="AS6163" s="71"/>
      <c r="AT6163" s="71"/>
      <c r="AU6163" s="71"/>
      <c r="AV6163" s="71"/>
      <c r="AW6163" s="71"/>
      <c r="AX6163" s="71"/>
      <c r="AY6163" s="71"/>
      <c r="AZ6163" s="71"/>
      <c r="BA6163" s="71"/>
      <c r="BB6163" s="71"/>
      <c r="BC6163" s="71"/>
      <c r="BD6163" s="71"/>
      <c r="BE6163" s="71"/>
      <c r="BF6163" s="71"/>
      <c r="BG6163" s="71"/>
      <c r="BH6163" s="71"/>
      <c r="BI6163" s="71"/>
      <c r="BJ6163" s="71"/>
      <c r="BK6163" s="71"/>
      <c r="BL6163" s="71"/>
      <c r="BM6163" s="71"/>
      <c r="BN6163" s="71"/>
      <c r="BO6163" s="71"/>
      <c r="BP6163" s="71"/>
      <c r="BQ6163" s="71"/>
      <c r="BR6163" s="71"/>
      <c r="BS6163" s="71"/>
      <c r="BT6163" s="71"/>
      <c r="BU6163" s="71"/>
      <c r="BV6163" s="71"/>
      <c r="BW6163" s="71"/>
      <c r="BX6163" s="71"/>
      <c r="BY6163" s="71"/>
      <c r="BZ6163" s="71"/>
      <c r="CA6163" s="71"/>
      <c r="CB6163" s="71"/>
      <c r="CC6163" s="71"/>
      <c r="CD6163" s="19"/>
      <c r="CE6163" s="19"/>
      <c r="CF6163" s="19"/>
      <c r="CG6163" s="19"/>
      <c r="CH6163" s="19"/>
      <c r="CI6163" s="19"/>
      <c r="CJ6163" s="19"/>
      <c r="CK6163" s="19"/>
      <c r="CL6163" s="19"/>
      <c r="CM6163" s="19"/>
      <c r="CN6163" s="19"/>
      <c r="CO6163" s="19"/>
      <c r="CP6163" s="19"/>
      <c r="CQ6163" s="19"/>
      <c r="CR6163" s="19"/>
      <c r="CS6163" s="19"/>
      <c r="CT6163" s="19"/>
      <c r="CU6163" s="19"/>
      <c r="CV6163" s="19"/>
      <c r="CW6163" s="19"/>
    </row>
    <row r="6164" spans="1:101" ht="21">
      <c r="A6164" s="19"/>
      <c r="B6164" s="63" ph="1"/>
      <c r="C6164" s="19"/>
      <c r="D6164" s="19"/>
      <c r="E6164" s="19"/>
      <c r="F6164" s="19"/>
      <c r="G6164" s="19"/>
      <c r="H6164" s="71"/>
      <c r="I6164" s="71"/>
      <c r="J6164" s="71"/>
      <c r="K6164" s="71"/>
      <c r="L6164" s="71"/>
      <c r="M6164" s="71"/>
      <c r="N6164" s="71"/>
      <c r="O6164" s="71"/>
      <c r="P6164" s="71"/>
      <c r="Q6164" s="71"/>
      <c r="R6164" s="71"/>
      <c r="S6164" s="71"/>
      <c r="T6164" s="19"/>
      <c r="U6164" s="19"/>
      <c r="V6164" s="19"/>
      <c r="W6164" s="19"/>
      <c r="X6164" s="19"/>
      <c r="Y6164" s="19"/>
      <c r="Z6164" s="19"/>
      <c r="AA6164" s="19"/>
      <c r="AB6164" s="19"/>
      <c r="AC6164" s="19"/>
      <c r="AD6164" s="19"/>
      <c r="AE6164" s="19"/>
      <c r="AF6164" s="71"/>
      <c r="AG6164" s="71"/>
      <c r="AH6164" s="71"/>
      <c r="AI6164" s="71"/>
      <c r="AJ6164" s="71"/>
      <c r="AK6164" s="71"/>
      <c r="AL6164" s="71"/>
      <c r="AM6164" s="71"/>
      <c r="AN6164" s="71"/>
      <c r="AO6164" s="71"/>
      <c r="AP6164" s="71"/>
      <c r="AQ6164" s="71"/>
      <c r="AR6164" s="71"/>
      <c r="AS6164" s="71"/>
      <c r="AT6164" s="71"/>
      <c r="AU6164" s="71"/>
      <c r="AV6164" s="71"/>
      <c r="AW6164" s="71"/>
      <c r="AX6164" s="71"/>
      <c r="AY6164" s="71"/>
      <c r="AZ6164" s="71"/>
      <c r="BA6164" s="71"/>
      <c r="BB6164" s="71"/>
      <c r="BC6164" s="71"/>
      <c r="BD6164" s="71"/>
      <c r="BE6164" s="71"/>
      <c r="BF6164" s="71"/>
      <c r="BG6164" s="71"/>
      <c r="BH6164" s="71"/>
      <c r="BI6164" s="71"/>
      <c r="BJ6164" s="71"/>
      <c r="BK6164" s="71"/>
      <c r="BL6164" s="71"/>
      <c r="BM6164" s="71"/>
      <c r="BN6164" s="71"/>
      <c r="BO6164" s="71"/>
      <c r="BP6164" s="71"/>
      <c r="BQ6164" s="71"/>
      <c r="BR6164" s="71"/>
      <c r="BS6164" s="71"/>
      <c r="BT6164" s="71"/>
      <c r="BU6164" s="71"/>
      <c r="BV6164" s="71"/>
      <c r="BW6164" s="71"/>
      <c r="BX6164" s="71"/>
      <c r="BY6164" s="71"/>
      <c r="BZ6164" s="71"/>
      <c r="CA6164" s="71"/>
      <c r="CB6164" s="71"/>
      <c r="CC6164" s="71"/>
      <c r="CD6164" s="19"/>
      <c r="CE6164" s="19"/>
      <c r="CF6164" s="19"/>
      <c r="CG6164" s="19"/>
      <c r="CH6164" s="19"/>
      <c r="CI6164" s="19"/>
      <c r="CJ6164" s="19"/>
      <c r="CK6164" s="19"/>
      <c r="CL6164" s="19"/>
      <c r="CM6164" s="19"/>
      <c r="CN6164" s="19"/>
      <c r="CO6164" s="19"/>
      <c r="CP6164" s="19"/>
      <c r="CQ6164" s="19"/>
      <c r="CR6164" s="19"/>
      <c r="CS6164" s="19"/>
      <c r="CT6164" s="19"/>
      <c r="CU6164" s="19"/>
      <c r="CV6164" s="19"/>
      <c r="CW6164" s="19"/>
    </row>
    <row r="6165" spans="1:101" ht="21">
      <c r="A6165" s="19"/>
      <c r="B6165" s="63" ph="1"/>
      <c r="C6165" s="19"/>
      <c r="D6165" s="19"/>
      <c r="E6165" s="19"/>
      <c r="F6165" s="19"/>
      <c r="G6165" s="19"/>
      <c r="H6165" s="71"/>
      <c r="I6165" s="71"/>
      <c r="J6165" s="71"/>
      <c r="K6165" s="71"/>
      <c r="L6165" s="71"/>
      <c r="M6165" s="71"/>
      <c r="N6165" s="71"/>
      <c r="O6165" s="71"/>
      <c r="P6165" s="71"/>
      <c r="Q6165" s="71"/>
      <c r="R6165" s="71"/>
      <c r="S6165" s="71"/>
      <c r="T6165" s="19"/>
      <c r="U6165" s="19"/>
      <c r="V6165" s="19"/>
      <c r="W6165" s="19"/>
      <c r="X6165" s="19"/>
      <c r="Y6165" s="19"/>
      <c r="Z6165" s="19"/>
      <c r="AA6165" s="19"/>
      <c r="AB6165" s="19"/>
      <c r="AC6165" s="19"/>
      <c r="AD6165" s="19"/>
      <c r="AE6165" s="19"/>
      <c r="AF6165" s="71"/>
      <c r="AG6165" s="71"/>
      <c r="AH6165" s="71"/>
      <c r="AI6165" s="71"/>
      <c r="AJ6165" s="71"/>
      <c r="AK6165" s="71"/>
      <c r="AL6165" s="71"/>
      <c r="AM6165" s="71"/>
      <c r="AN6165" s="71"/>
      <c r="AO6165" s="71"/>
      <c r="AP6165" s="71"/>
      <c r="AQ6165" s="71"/>
      <c r="AR6165" s="71"/>
      <c r="AS6165" s="71"/>
      <c r="AT6165" s="71"/>
      <c r="AU6165" s="71"/>
      <c r="AV6165" s="71"/>
      <c r="AW6165" s="71"/>
      <c r="AX6165" s="71"/>
      <c r="AY6165" s="71"/>
      <c r="AZ6165" s="71"/>
      <c r="BA6165" s="71"/>
      <c r="BB6165" s="71"/>
      <c r="BC6165" s="71"/>
      <c r="BD6165" s="71"/>
      <c r="BE6165" s="71"/>
      <c r="BF6165" s="71"/>
      <c r="BG6165" s="71"/>
      <c r="BH6165" s="71"/>
      <c r="BI6165" s="71"/>
      <c r="BJ6165" s="71"/>
      <c r="BK6165" s="71"/>
      <c r="BL6165" s="71"/>
      <c r="BM6165" s="71"/>
      <c r="BN6165" s="71"/>
      <c r="BO6165" s="71"/>
      <c r="BP6165" s="71"/>
      <c r="BQ6165" s="71"/>
      <c r="BR6165" s="71"/>
      <c r="BS6165" s="71"/>
      <c r="BT6165" s="71"/>
      <c r="BU6165" s="71"/>
      <c r="BV6165" s="71"/>
      <c r="BW6165" s="71"/>
      <c r="BX6165" s="71"/>
      <c r="BY6165" s="71"/>
      <c r="BZ6165" s="71"/>
      <c r="CA6165" s="71"/>
      <c r="CB6165" s="71"/>
      <c r="CC6165" s="71"/>
      <c r="CD6165" s="19"/>
      <c r="CE6165" s="19"/>
      <c r="CF6165" s="19"/>
      <c r="CG6165" s="19"/>
      <c r="CH6165" s="19"/>
      <c r="CI6165" s="19"/>
      <c r="CJ6165" s="19"/>
      <c r="CK6165" s="19"/>
      <c r="CL6165" s="19"/>
      <c r="CM6165" s="19"/>
      <c r="CN6165" s="19"/>
      <c r="CO6165" s="19"/>
      <c r="CP6165" s="19"/>
      <c r="CQ6165" s="19"/>
      <c r="CR6165" s="19"/>
      <c r="CS6165" s="19"/>
      <c r="CT6165" s="19"/>
      <c r="CU6165" s="19"/>
      <c r="CV6165" s="19"/>
      <c r="CW6165" s="19"/>
    </row>
    <row r="6166" spans="1:101" ht="21">
      <c r="A6166" s="19"/>
      <c r="B6166" s="63" ph="1"/>
      <c r="C6166" s="19"/>
      <c r="D6166" s="19"/>
      <c r="E6166" s="19"/>
      <c r="F6166" s="19"/>
      <c r="G6166" s="19"/>
      <c r="H6166" s="71"/>
      <c r="I6166" s="71"/>
      <c r="J6166" s="71"/>
      <c r="K6166" s="71"/>
      <c r="L6166" s="71"/>
      <c r="M6166" s="71"/>
      <c r="N6166" s="71"/>
      <c r="O6166" s="71"/>
      <c r="P6166" s="71"/>
      <c r="Q6166" s="71"/>
      <c r="R6166" s="71"/>
      <c r="S6166" s="71"/>
      <c r="T6166" s="19"/>
      <c r="U6166" s="19"/>
      <c r="V6166" s="19"/>
      <c r="W6166" s="19"/>
      <c r="X6166" s="19"/>
      <c r="Y6166" s="19"/>
      <c r="Z6166" s="19"/>
      <c r="AA6166" s="19"/>
      <c r="AB6166" s="19"/>
      <c r="AC6166" s="19"/>
      <c r="AD6166" s="19"/>
      <c r="AE6166" s="19"/>
      <c r="AF6166" s="71"/>
      <c r="AG6166" s="71"/>
      <c r="AH6166" s="71"/>
      <c r="AI6166" s="71"/>
      <c r="AJ6166" s="71"/>
      <c r="AK6166" s="71"/>
      <c r="AL6166" s="71"/>
      <c r="AM6166" s="71"/>
      <c r="AN6166" s="71"/>
      <c r="AO6166" s="71"/>
      <c r="AP6166" s="71"/>
      <c r="AQ6166" s="71"/>
      <c r="AR6166" s="71"/>
      <c r="AS6166" s="71"/>
      <c r="AT6166" s="71"/>
      <c r="AU6166" s="71"/>
      <c r="AV6166" s="71"/>
      <c r="AW6166" s="71"/>
      <c r="AX6166" s="71"/>
      <c r="AY6166" s="71"/>
      <c r="AZ6166" s="71"/>
      <c r="BA6166" s="71"/>
      <c r="BB6166" s="71"/>
      <c r="BC6166" s="71"/>
      <c r="BD6166" s="71"/>
      <c r="BE6166" s="71"/>
      <c r="BF6166" s="71"/>
      <c r="BG6166" s="71"/>
      <c r="BH6166" s="71"/>
      <c r="BI6166" s="71"/>
      <c r="BJ6166" s="71"/>
      <c r="BK6166" s="71"/>
      <c r="BL6166" s="71"/>
      <c r="BM6166" s="71"/>
      <c r="BN6166" s="71"/>
      <c r="BO6166" s="71"/>
      <c r="BP6166" s="71"/>
      <c r="BQ6166" s="71"/>
      <c r="BR6166" s="71"/>
      <c r="BS6166" s="71"/>
      <c r="BT6166" s="71"/>
      <c r="BU6166" s="71"/>
      <c r="BV6166" s="71"/>
      <c r="BW6166" s="71"/>
      <c r="BX6166" s="71"/>
      <c r="BY6166" s="71"/>
      <c r="BZ6166" s="71"/>
      <c r="CA6166" s="71"/>
      <c r="CB6166" s="71"/>
      <c r="CC6166" s="71"/>
      <c r="CD6166" s="19"/>
      <c r="CE6166" s="19"/>
      <c r="CF6166" s="19"/>
      <c r="CG6166" s="19"/>
      <c r="CH6166" s="19"/>
      <c r="CI6166" s="19"/>
      <c r="CJ6166" s="19"/>
      <c r="CK6166" s="19"/>
      <c r="CL6166" s="19"/>
      <c r="CM6166" s="19"/>
      <c r="CN6166" s="19"/>
      <c r="CO6166" s="19"/>
      <c r="CP6166" s="19"/>
      <c r="CQ6166" s="19"/>
      <c r="CR6166" s="19"/>
      <c r="CS6166" s="19"/>
      <c r="CT6166" s="19"/>
      <c r="CU6166" s="19"/>
      <c r="CV6166" s="19"/>
      <c r="CW6166" s="19"/>
    </row>
    <row r="6168" spans="1:101" ht="21">
      <c r="A6168" s="19"/>
      <c r="B6168" s="63" ph="1"/>
      <c r="C6168" s="19"/>
      <c r="D6168" s="19"/>
      <c r="E6168" s="19"/>
      <c r="F6168" s="19"/>
      <c r="G6168" s="19"/>
      <c r="H6168" s="71"/>
      <c r="I6168" s="71"/>
      <c r="J6168" s="71"/>
      <c r="K6168" s="71"/>
      <c r="L6168" s="71"/>
      <c r="M6168" s="71"/>
      <c r="N6168" s="71"/>
      <c r="O6168" s="71"/>
      <c r="P6168" s="71"/>
      <c r="Q6168" s="71"/>
      <c r="R6168" s="71"/>
      <c r="S6168" s="71"/>
      <c r="T6168" s="19"/>
      <c r="U6168" s="19"/>
      <c r="V6168" s="19"/>
      <c r="W6168" s="19"/>
      <c r="X6168" s="19"/>
      <c r="Y6168" s="19"/>
      <c r="Z6168" s="19"/>
      <c r="AA6168" s="19"/>
      <c r="AB6168" s="19"/>
      <c r="AC6168" s="19"/>
      <c r="AD6168" s="19"/>
      <c r="AE6168" s="19"/>
      <c r="AF6168" s="71"/>
      <c r="AG6168" s="71"/>
      <c r="AH6168" s="71"/>
      <c r="AI6168" s="71"/>
      <c r="AJ6168" s="71"/>
      <c r="AK6168" s="71"/>
      <c r="AL6168" s="71"/>
      <c r="AM6168" s="71"/>
      <c r="AN6168" s="71"/>
      <c r="AO6168" s="71"/>
      <c r="AP6168" s="71"/>
      <c r="AQ6168" s="71"/>
      <c r="AR6168" s="71"/>
      <c r="AS6168" s="71"/>
      <c r="AT6168" s="71"/>
      <c r="AU6168" s="71"/>
      <c r="AV6168" s="71"/>
      <c r="AW6168" s="71"/>
      <c r="AX6168" s="71"/>
      <c r="AY6168" s="71"/>
      <c r="AZ6168" s="71"/>
      <c r="BA6168" s="71"/>
      <c r="BB6168" s="71"/>
      <c r="BC6168" s="71"/>
      <c r="BD6168" s="71"/>
      <c r="BE6168" s="71"/>
      <c r="BF6168" s="71"/>
      <c r="BG6168" s="71"/>
      <c r="BH6168" s="71"/>
      <c r="BI6168" s="71"/>
      <c r="BJ6168" s="71"/>
      <c r="BK6168" s="71"/>
      <c r="BL6168" s="71"/>
      <c r="BM6168" s="71"/>
      <c r="BN6168" s="71"/>
      <c r="BO6168" s="71"/>
      <c r="BP6168" s="71"/>
      <c r="BQ6168" s="71"/>
      <c r="BR6168" s="71"/>
      <c r="BS6168" s="71"/>
      <c r="BT6168" s="71"/>
      <c r="BU6168" s="71"/>
      <c r="BV6168" s="71"/>
      <c r="BW6168" s="71"/>
      <c r="BX6168" s="71"/>
      <c r="BY6168" s="71"/>
      <c r="BZ6168" s="71"/>
      <c r="CA6168" s="71"/>
      <c r="CB6168" s="71"/>
      <c r="CC6168" s="71"/>
      <c r="CD6168" s="19"/>
      <c r="CE6168" s="19"/>
      <c r="CF6168" s="19"/>
      <c r="CG6168" s="19"/>
      <c r="CH6168" s="19"/>
      <c r="CI6168" s="19"/>
      <c r="CJ6168" s="19"/>
      <c r="CK6168" s="19"/>
      <c r="CL6168" s="19"/>
      <c r="CM6168" s="19"/>
      <c r="CN6168" s="19"/>
      <c r="CO6168" s="19"/>
      <c r="CP6168" s="19"/>
      <c r="CQ6168" s="19"/>
      <c r="CR6168" s="19"/>
      <c r="CS6168" s="19"/>
      <c r="CT6168" s="19"/>
      <c r="CU6168" s="19"/>
      <c r="CV6168" s="19"/>
      <c r="CW6168" s="19"/>
    </row>
    <row r="6169" spans="1:101" ht="21">
      <c r="A6169" s="19"/>
      <c r="B6169" s="63" ph="1"/>
      <c r="C6169" s="19"/>
      <c r="D6169" s="19"/>
      <c r="E6169" s="19"/>
      <c r="F6169" s="19"/>
      <c r="G6169" s="19"/>
      <c r="H6169" s="71"/>
      <c r="I6169" s="71"/>
      <c r="J6169" s="71"/>
      <c r="K6169" s="71"/>
      <c r="L6169" s="71"/>
      <c r="M6169" s="71"/>
      <c r="N6169" s="71"/>
      <c r="O6169" s="71"/>
      <c r="P6169" s="71"/>
      <c r="Q6169" s="71"/>
      <c r="R6169" s="71"/>
      <c r="S6169" s="71"/>
      <c r="T6169" s="19"/>
      <c r="U6169" s="19"/>
      <c r="V6169" s="19"/>
      <c r="W6169" s="19"/>
      <c r="X6169" s="19"/>
      <c r="Y6169" s="19"/>
      <c r="Z6169" s="19"/>
      <c r="AA6169" s="19"/>
      <c r="AB6169" s="19"/>
      <c r="AC6169" s="19"/>
      <c r="AD6169" s="19"/>
      <c r="AE6169" s="19"/>
      <c r="AF6169" s="71"/>
      <c r="AG6169" s="71"/>
      <c r="AH6169" s="71"/>
      <c r="AI6169" s="71"/>
      <c r="AJ6169" s="71"/>
      <c r="AK6169" s="71"/>
      <c r="AL6169" s="71"/>
      <c r="AM6169" s="71"/>
      <c r="AN6169" s="71"/>
      <c r="AO6169" s="71"/>
      <c r="AP6169" s="71"/>
      <c r="AQ6169" s="71"/>
      <c r="AR6169" s="71"/>
      <c r="AS6169" s="71"/>
      <c r="AT6169" s="71"/>
      <c r="AU6169" s="71"/>
      <c r="AV6169" s="71"/>
      <c r="AW6169" s="71"/>
      <c r="AX6169" s="71"/>
      <c r="AY6169" s="71"/>
      <c r="AZ6169" s="71"/>
      <c r="BA6169" s="71"/>
      <c r="BB6169" s="71"/>
      <c r="BC6169" s="71"/>
      <c r="BD6169" s="71"/>
      <c r="BE6169" s="71"/>
      <c r="BF6169" s="71"/>
      <c r="BG6169" s="71"/>
      <c r="BH6169" s="71"/>
      <c r="BI6169" s="71"/>
      <c r="BJ6169" s="71"/>
      <c r="BK6169" s="71"/>
      <c r="BL6169" s="71"/>
      <c r="BM6169" s="71"/>
      <c r="BN6169" s="71"/>
      <c r="BO6169" s="71"/>
      <c r="BP6169" s="71"/>
      <c r="BQ6169" s="71"/>
      <c r="BR6169" s="71"/>
      <c r="BS6169" s="71"/>
      <c r="BT6169" s="71"/>
      <c r="BU6169" s="71"/>
      <c r="BV6169" s="71"/>
      <c r="BW6169" s="71"/>
      <c r="BX6169" s="71"/>
      <c r="BY6169" s="71"/>
      <c r="BZ6169" s="71"/>
      <c r="CA6169" s="71"/>
      <c r="CB6169" s="71"/>
      <c r="CC6169" s="71"/>
      <c r="CD6169" s="19"/>
      <c r="CE6169" s="19"/>
      <c r="CF6169" s="19"/>
      <c r="CG6169" s="19"/>
      <c r="CH6169" s="19"/>
      <c r="CI6169" s="19"/>
      <c r="CJ6169" s="19"/>
      <c r="CK6169" s="19"/>
      <c r="CL6169" s="19"/>
      <c r="CM6169" s="19"/>
      <c r="CN6169" s="19"/>
      <c r="CO6169" s="19"/>
      <c r="CP6169" s="19"/>
      <c r="CQ6169" s="19"/>
      <c r="CR6169" s="19"/>
      <c r="CS6169" s="19"/>
      <c r="CT6169" s="19"/>
      <c r="CU6169" s="19"/>
      <c r="CV6169" s="19"/>
      <c r="CW6169" s="19"/>
    </row>
    <row r="6170" spans="1:101" ht="21">
      <c r="A6170" s="19"/>
      <c r="B6170" s="63" ph="1"/>
      <c r="C6170" s="19"/>
      <c r="D6170" s="19"/>
      <c r="E6170" s="19"/>
      <c r="F6170" s="19"/>
      <c r="G6170" s="19"/>
      <c r="H6170" s="71"/>
      <c r="I6170" s="71"/>
      <c r="J6170" s="71"/>
      <c r="K6170" s="71"/>
      <c r="L6170" s="71"/>
      <c r="M6170" s="71"/>
      <c r="N6170" s="71"/>
      <c r="O6170" s="71"/>
      <c r="P6170" s="71"/>
      <c r="Q6170" s="71"/>
      <c r="R6170" s="71"/>
      <c r="S6170" s="71"/>
      <c r="T6170" s="19"/>
      <c r="U6170" s="19"/>
      <c r="V6170" s="19"/>
      <c r="W6170" s="19"/>
      <c r="X6170" s="19"/>
      <c r="Y6170" s="19"/>
      <c r="Z6170" s="19"/>
      <c r="AA6170" s="19"/>
      <c r="AB6170" s="19"/>
      <c r="AC6170" s="19"/>
      <c r="AD6170" s="19"/>
      <c r="AE6170" s="19"/>
      <c r="AF6170" s="71"/>
      <c r="AG6170" s="71"/>
      <c r="AH6170" s="71"/>
      <c r="AI6170" s="71"/>
      <c r="AJ6170" s="71"/>
      <c r="AK6170" s="71"/>
      <c r="AL6170" s="71"/>
      <c r="AM6170" s="71"/>
      <c r="AN6170" s="71"/>
      <c r="AO6170" s="71"/>
      <c r="AP6170" s="71"/>
      <c r="AQ6170" s="71"/>
      <c r="AR6170" s="71"/>
      <c r="AS6170" s="71"/>
      <c r="AT6170" s="71"/>
      <c r="AU6170" s="71"/>
      <c r="AV6170" s="71"/>
      <c r="AW6170" s="71"/>
      <c r="AX6170" s="71"/>
      <c r="AY6170" s="71"/>
      <c r="AZ6170" s="71"/>
      <c r="BA6170" s="71"/>
      <c r="BB6170" s="71"/>
      <c r="BC6170" s="71"/>
      <c r="BD6170" s="71"/>
      <c r="BE6170" s="71"/>
      <c r="BF6170" s="71"/>
      <c r="BG6170" s="71"/>
      <c r="BH6170" s="71"/>
      <c r="BI6170" s="71"/>
      <c r="BJ6170" s="71"/>
      <c r="BK6170" s="71"/>
      <c r="BL6170" s="71"/>
      <c r="BM6170" s="71"/>
      <c r="BN6170" s="71"/>
      <c r="BO6170" s="71"/>
      <c r="BP6170" s="71"/>
      <c r="BQ6170" s="71"/>
      <c r="BR6170" s="71"/>
      <c r="BS6170" s="71"/>
      <c r="BT6170" s="71"/>
      <c r="BU6170" s="71"/>
      <c r="BV6170" s="71"/>
      <c r="BW6170" s="71"/>
      <c r="BX6170" s="71"/>
      <c r="BY6170" s="71"/>
      <c r="BZ6170" s="71"/>
      <c r="CA6170" s="71"/>
      <c r="CB6170" s="71"/>
      <c r="CC6170" s="71"/>
      <c r="CD6170" s="19"/>
      <c r="CE6170" s="19"/>
      <c r="CF6170" s="19"/>
      <c r="CG6170" s="19"/>
      <c r="CH6170" s="19"/>
      <c r="CI6170" s="19"/>
      <c r="CJ6170" s="19"/>
      <c r="CK6170" s="19"/>
      <c r="CL6170" s="19"/>
      <c r="CM6170" s="19"/>
      <c r="CN6170" s="19"/>
      <c r="CO6170" s="19"/>
      <c r="CP6170" s="19"/>
      <c r="CQ6170" s="19"/>
      <c r="CR6170" s="19"/>
      <c r="CS6170" s="19"/>
      <c r="CT6170" s="19"/>
      <c r="CU6170" s="19"/>
      <c r="CV6170" s="19"/>
      <c r="CW6170" s="19"/>
    </row>
    <row r="6171" spans="1:101" ht="21">
      <c r="A6171" s="19"/>
      <c r="B6171" s="63" ph="1"/>
      <c r="C6171" s="19"/>
      <c r="D6171" s="19"/>
      <c r="E6171" s="19"/>
      <c r="F6171" s="19"/>
      <c r="G6171" s="19"/>
      <c r="H6171" s="71"/>
      <c r="I6171" s="71"/>
      <c r="J6171" s="71"/>
      <c r="K6171" s="71"/>
      <c r="L6171" s="71"/>
      <c r="M6171" s="71"/>
      <c r="N6171" s="71"/>
      <c r="O6171" s="71"/>
      <c r="P6171" s="71"/>
      <c r="Q6171" s="71"/>
      <c r="R6171" s="71"/>
      <c r="S6171" s="71"/>
      <c r="T6171" s="19"/>
      <c r="U6171" s="19"/>
      <c r="V6171" s="19"/>
      <c r="W6171" s="19"/>
      <c r="X6171" s="19"/>
      <c r="Y6171" s="19"/>
      <c r="Z6171" s="19"/>
      <c r="AA6171" s="19"/>
      <c r="AB6171" s="19"/>
      <c r="AC6171" s="19"/>
      <c r="AD6171" s="19"/>
      <c r="AE6171" s="19"/>
      <c r="AF6171" s="71"/>
      <c r="AG6171" s="71"/>
      <c r="AH6171" s="71"/>
      <c r="AI6171" s="71"/>
      <c r="AJ6171" s="71"/>
      <c r="AK6171" s="71"/>
      <c r="AL6171" s="71"/>
      <c r="AM6171" s="71"/>
      <c r="AN6171" s="71"/>
      <c r="AO6171" s="71"/>
      <c r="AP6171" s="71"/>
      <c r="AQ6171" s="71"/>
      <c r="AR6171" s="71"/>
      <c r="AS6171" s="71"/>
      <c r="AT6171" s="71"/>
      <c r="AU6171" s="71"/>
      <c r="AV6171" s="71"/>
      <c r="AW6171" s="71"/>
      <c r="AX6171" s="71"/>
      <c r="AY6171" s="71"/>
      <c r="AZ6171" s="71"/>
      <c r="BA6171" s="71"/>
      <c r="BB6171" s="71"/>
      <c r="BC6171" s="71"/>
      <c r="BD6171" s="71"/>
      <c r="BE6171" s="71"/>
      <c r="BF6171" s="71"/>
      <c r="BG6171" s="71"/>
      <c r="BH6171" s="71"/>
      <c r="BI6171" s="71"/>
      <c r="BJ6171" s="71"/>
      <c r="BK6171" s="71"/>
      <c r="BL6171" s="71"/>
      <c r="BM6171" s="71"/>
      <c r="BN6171" s="71"/>
      <c r="BO6171" s="71"/>
      <c r="BP6171" s="71"/>
      <c r="BQ6171" s="71"/>
      <c r="BR6171" s="71"/>
      <c r="BS6171" s="71"/>
      <c r="BT6171" s="71"/>
      <c r="BU6171" s="71"/>
      <c r="BV6171" s="71"/>
      <c r="BW6171" s="71"/>
      <c r="BX6171" s="71"/>
      <c r="BY6171" s="71"/>
      <c r="BZ6171" s="71"/>
      <c r="CA6171" s="71"/>
      <c r="CB6171" s="71"/>
      <c r="CC6171" s="71"/>
      <c r="CD6171" s="19"/>
      <c r="CE6171" s="19"/>
      <c r="CF6171" s="19"/>
      <c r="CG6171" s="19"/>
      <c r="CH6171" s="19"/>
      <c r="CI6171" s="19"/>
      <c r="CJ6171" s="19"/>
      <c r="CK6171" s="19"/>
      <c r="CL6171" s="19"/>
      <c r="CM6171" s="19"/>
      <c r="CN6171" s="19"/>
      <c r="CO6171" s="19"/>
      <c r="CP6171" s="19"/>
      <c r="CQ6171" s="19"/>
      <c r="CR6171" s="19"/>
      <c r="CS6171" s="19"/>
      <c r="CT6171" s="19"/>
      <c r="CU6171" s="19"/>
      <c r="CV6171" s="19"/>
      <c r="CW6171" s="19"/>
    </row>
    <row r="6172" spans="1:101" ht="21">
      <c r="A6172" s="19"/>
      <c r="B6172" s="63" ph="1"/>
      <c r="C6172" s="19"/>
      <c r="D6172" s="19"/>
      <c r="E6172" s="19"/>
      <c r="F6172" s="19"/>
      <c r="G6172" s="19"/>
      <c r="H6172" s="71"/>
      <c r="I6172" s="71"/>
      <c r="J6172" s="71"/>
      <c r="K6172" s="71"/>
      <c r="L6172" s="71"/>
      <c r="M6172" s="71"/>
      <c r="N6172" s="71"/>
      <c r="O6172" s="71"/>
      <c r="P6172" s="71"/>
      <c r="Q6172" s="71"/>
      <c r="R6172" s="71"/>
      <c r="S6172" s="71"/>
      <c r="T6172" s="19"/>
      <c r="U6172" s="19"/>
      <c r="V6172" s="19"/>
      <c r="W6172" s="19"/>
      <c r="X6172" s="19"/>
      <c r="Y6172" s="19"/>
      <c r="Z6172" s="19"/>
      <c r="AA6172" s="19"/>
      <c r="AB6172" s="19"/>
      <c r="AC6172" s="19"/>
      <c r="AD6172" s="19"/>
      <c r="AE6172" s="19"/>
      <c r="AF6172" s="71"/>
      <c r="AG6172" s="71"/>
      <c r="AH6172" s="71"/>
      <c r="AI6172" s="71"/>
      <c r="AJ6172" s="71"/>
      <c r="AK6172" s="71"/>
      <c r="AL6172" s="71"/>
      <c r="AM6172" s="71"/>
      <c r="AN6172" s="71"/>
      <c r="AO6172" s="71"/>
      <c r="AP6172" s="71"/>
      <c r="AQ6172" s="71"/>
      <c r="AR6172" s="71"/>
      <c r="AS6172" s="71"/>
      <c r="AT6172" s="71"/>
      <c r="AU6172" s="71"/>
      <c r="AV6172" s="71"/>
      <c r="AW6172" s="71"/>
      <c r="AX6172" s="71"/>
      <c r="AY6172" s="71"/>
      <c r="AZ6172" s="71"/>
      <c r="BA6172" s="71"/>
      <c r="BB6172" s="71"/>
      <c r="BC6172" s="71"/>
      <c r="BD6172" s="71"/>
      <c r="BE6172" s="71"/>
      <c r="BF6172" s="71"/>
      <c r="BG6172" s="71"/>
      <c r="BH6172" s="71"/>
      <c r="BI6172" s="71"/>
      <c r="BJ6172" s="71"/>
      <c r="BK6172" s="71"/>
      <c r="BL6172" s="71"/>
      <c r="BM6172" s="71"/>
      <c r="BN6172" s="71"/>
      <c r="BO6172" s="71"/>
      <c r="BP6172" s="71"/>
      <c r="BQ6172" s="71"/>
      <c r="BR6172" s="71"/>
      <c r="BS6172" s="71"/>
      <c r="BT6172" s="71"/>
      <c r="BU6172" s="71"/>
      <c r="BV6172" s="71"/>
      <c r="BW6172" s="71"/>
      <c r="BX6172" s="71"/>
      <c r="BY6172" s="71"/>
      <c r="BZ6172" s="71"/>
      <c r="CA6172" s="71"/>
      <c r="CB6172" s="71"/>
      <c r="CC6172" s="71"/>
      <c r="CD6172" s="19"/>
      <c r="CE6172" s="19"/>
      <c r="CF6172" s="19"/>
      <c r="CG6172" s="19"/>
      <c r="CH6172" s="19"/>
      <c r="CI6172" s="19"/>
      <c r="CJ6172" s="19"/>
      <c r="CK6172" s="19"/>
      <c r="CL6172" s="19"/>
      <c r="CM6172" s="19"/>
      <c r="CN6172" s="19"/>
      <c r="CO6172" s="19"/>
      <c r="CP6172" s="19"/>
      <c r="CQ6172" s="19"/>
      <c r="CR6172" s="19"/>
      <c r="CS6172" s="19"/>
      <c r="CT6172" s="19"/>
      <c r="CU6172" s="19"/>
      <c r="CV6172" s="19"/>
      <c r="CW6172" s="19"/>
    </row>
    <row r="6173" spans="1:101" ht="21">
      <c r="A6173" s="19"/>
      <c r="B6173" s="63" ph="1"/>
      <c r="C6173" s="19"/>
      <c r="D6173" s="19"/>
      <c r="E6173" s="19"/>
      <c r="F6173" s="19"/>
      <c r="G6173" s="19"/>
      <c r="H6173" s="71"/>
      <c r="I6173" s="71"/>
      <c r="J6173" s="71"/>
      <c r="K6173" s="71"/>
      <c r="L6173" s="71"/>
      <c r="M6173" s="71"/>
      <c r="N6173" s="71"/>
      <c r="O6173" s="71"/>
      <c r="P6173" s="71"/>
      <c r="Q6173" s="71"/>
      <c r="R6173" s="71"/>
      <c r="S6173" s="71"/>
      <c r="T6173" s="19"/>
      <c r="U6173" s="19"/>
      <c r="V6173" s="19"/>
      <c r="W6173" s="19"/>
      <c r="X6173" s="19"/>
      <c r="Y6173" s="19"/>
      <c r="Z6173" s="19"/>
      <c r="AA6173" s="19"/>
      <c r="AB6173" s="19"/>
      <c r="AC6173" s="19"/>
      <c r="AD6173" s="19"/>
      <c r="AE6173" s="19"/>
      <c r="AF6173" s="71"/>
      <c r="AG6173" s="71"/>
      <c r="AH6173" s="71"/>
      <c r="AI6173" s="71"/>
      <c r="AJ6173" s="71"/>
      <c r="AK6173" s="71"/>
      <c r="AL6173" s="71"/>
      <c r="AM6173" s="71"/>
      <c r="AN6173" s="71"/>
      <c r="AO6173" s="71"/>
      <c r="AP6173" s="71"/>
      <c r="AQ6173" s="71"/>
      <c r="AR6173" s="71"/>
      <c r="AS6173" s="71"/>
      <c r="AT6173" s="71"/>
      <c r="AU6173" s="71"/>
      <c r="AV6173" s="71"/>
      <c r="AW6173" s="71"/>
      <c r="AX6173" s="71"/>
      <c r="AY6173" s="71"/>
      <c r="AZ6173" s="71"/>
      <c r="BA6173" s="71"/>
      <c r="BB6173" s="71"/>
      <c r="BC6173" s="71"/>
      <c r="BD6173" s="71"/>
      <c r="BE6173" s="71"/>
      <c r="BF6173" s="71"/>
      <c r="BG6173" s="71"/>
      <c r="BH6173" s="71"/>
      <c r="BI6173" s="71"/>
      <c r="BJ6173" s="71"/>
      <c r="BK6173" s="71"/>
      <c r="BL6173" s="71"/>
      <c r="BM6173" s="71"/>
      <c r="BN6173" s="71"/>
      <c r="BO6173" s="71"/>
      <c r="BP6173" s="71"/>
      <c r="BQ6173" s="71"/>
      <c r="BR6173" s="71"/>
      <c r="BS6173" s="71"/>
      <c r="BT6173" s="71"/>
      <c r="BU6173" s="71"/>
      <c r="BV6173" s="71"/>
      <c r="BW6173" s="71"/>
      <c r="BX6173" s="71"/>
      <c r="BY6173" s="71"/>
      <c r="BZ6173" s="71"/>
      <c r="CA6173" s="71"/>
      <c r="CB6173" s="71"/>
      <c r="CC6173" s="71"/>
      <c r="CD6173" s="19"/>
      <c r="CE6173" s="19"/>
      <c r="CF6173" s="19"/>
      <c r="CG6173" s="19"/>
      <c r="CH6173" s="19"/>
      <c r="CI6173" s="19"/>
      <c r="CJ6173" s="19"/>
      <c r="CK6173" s="19"/>
      <c r="CL6173" s="19"/>
      <c r="CM6173" s="19"/>
      <c r="CN6173" s="19"/>
      <c r="CO6173" s="19"/>
      <c r="CP6173" s="19"/>
      <c r="CQ6173" s="19"/>
      <c r="CR6173" s="19"/>
      <c r="CS6173" s="19"/>
      <c r="CT6173" s="19"/>
      <c r="CU6173" s="19"/>
      <c r="CV6173" s="19"/>
      <c r="CW6173" s="19"/>
    </row>
    <row r="6174" spans="1:101" ht="21">
      <c r="A6174" s="19"/>
      <c r="B6174" s="63" ph="1"/>
      <c r="C6174" s="19"/>
      <c r="D6174" s="19"/>
      <c r="E6174" s="19"/>
      <c r="F6174" s="19"/>
      <c r="G6174" s="19"/>
      <c r="H6174" s="71"/>
      <c r="I6174" s="71"/>
      <c r="J6174" s="71"/>
      <c r="K6174" s="71"/>
      <c r="L6174" s="71"/>
      <c r="M6174" s="71"/>
      <c r="N6174" s="71"/>
      <c r="O6174" s="71"/>
      <c r="P6174" s="71"/>
      <c r="Q6174" s="71"/>
      <c r="R6174" s="71"/>
      <c r="S6174" s="71"/>
      <c r="T6174" s="19"/>
      <c r="U6174" s="19"/>
      <c r="V6174" s="19"/>
      <c r="W6174" s="19"/>
      <c r="X6174" s="19"/>
      <c r="Y6174" s="19"/>
      <c r="Z6174" s="19"/>
      <c r="AA6174" s="19"/>
      <c r="AB6174" s="19"/>
      <c r="AC6174" s="19"/>
      <c r="AD6174" s="19"/>
      <c r="AE6174" s="19"/>
      <c r="AF6174" s="71"/>
      <c r="AG6174" s="71"/>
      <c r="AH6174" s="71"/>
      <c r="AI6174" s="71"/>
      <c r="AJ6174" s="71"/>
      <c r="AK6174" s="71"/>
      <c r="AL6174" s="71"/>
      <c r="AM6174" s="71"/>
      <c r="AN6174" s="71"/>
      <c r="AO6174" s="71"/>
      <c r="AP6174" s="71"/>
      <c r="AQ6174" s="71"/>
      <c r="AR6174" s="71"/>
      <c r="AS6174" s="71"/>
      <c r="AT6174" s="71"/>
      <c r="AU6174" s="71"/>
      <c r="AV6174" s="71"/>
      <c r="AW6174" s="71"/>
      <c r="AX6174" s="71"/>
      <c r="AY6174" s="71"/>
      <c r="AZ6174" s="71"/>
      <c r="BA6174" s="71"/>
      <c r="BB6174" s="71"/>
      <c r="BC6174" s="71"/>
      <c r="BD6174" s="71"/>
      <c r="BE6174" s="71"/>
      <c r="BF6174" s="71"/>
      <c r="BG6174" s="71"/>
      <c r="BH6174" s="71"/>
      <c r="BI6174" s="71"/>
      <c r="BJ6174" s="71"/>
      <c r="BK6174" s="71"/>
      <c r="BL6174" s="71"/>
      <c r="BM6174" s="71"/>
      <c r="BN6174" s="71"/>
      <c r="BO6174" s="71"/>
      <c r="BP6174" s="71"/>
      <c r="BQ6174" s="71"/>
      <c r="BR6174" s="71"/>
      <c r="BS6174" s="71"/>
      <c r="BT6174" s="71"/>
      <c r="BU6174" s="71"/>
      <c r="BV6174" s="71"/>
      <c r="BW6174" s="71"/>
      <c r="BX6174" s="71"/>
      <c r="BY6174" s="71"/>
      <c r="BZ6174" s="71"/>
      <c r="CA6174" s="71"/>
      <c r="CB6174" s="71"/>
      <c r="CC6174" s="71"/>
      <c r="CD6174" s="19"/>
      <c r="CE6174" s="19"/>
      <c r="CF6174" s="19"/>
      <c r="CG6174" s="19"/>
      <c r="CH6174" s="19"/>
      <c r="CI6174" s="19"/>
      <c r="CJ6174" s="19"/>
      <c r="CK6174" s="19"/>
      <c r="CL6174" s="19"/>
      <c r="CM6174" s="19"/>
      <c r="CN6174" s="19"/>
      <c r="CO6174" s="19"/>
      <c r="CP6174" s="19"/>
      <c r="CQ6174" s="19"/>
      <c r="CR6174" s="19"/>
      <c r="CS6174" s="19"/>
      <c r="CT6174" s="19"/>
      <c r="CU6174" s="19"/>
      <c r="CV6174" s="19"/>
      <c r="CW6174" s="19"/>
    </row>
    <row r="6175" spans="1:101" ht="21">
      <c r="A6175" s="19"/>
      <c r="B6175" s="63" ph="1"/>
      <c r="C6175" s="19"/>
      <c r="D6175" s="19"/>
      <c r="E6175" s="19"/>
      <c r="F6175" s="19"/>
      <c r="G6175" s="19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/>
      <c r="R6175" s="71"/>
      <c r="S6175" s="71"/>
      <c r="T6175" s="19"/>
      <c r="U6175" s="19"/>
      <c r="V6175" s="19"/>
      <c r="W6175" s="19"/>
      <c r="X6175" s="19"/>
      <c r="Y6175" s="19"/>
      <c r="Z6175" s="19"/>
      <c r="AA6175" s="19"/>
      <c r="AB6175" s="19"/>
      <c r="AC6175" s="19"/>
      <c r="AD6175" s="19"/>
      <c r="AE6175" s="19"/>
      <c r="AF6175" s="71"/>
      <c r="AG6175" s="71"/>
      <c r="AH6175" s="71"/>
      <c r="AI6175" s="71"/>
      <c r="AJ6175" s="71"/>
      <c r="AK6175" s="71"/>
      <c r="AL6175" s="71"/>
      <c r="AM6175" s="71"/>
      <c r="AN6175" s="71"/>
      <c r="AO6175" s="71"/>
      <c r="AP6175" s="71"/>
      <c r="AQ6175" s="71"/>
      <c r="AR6175" s="71"/>
      <c r="AS6175" s="71"/>
      <c r="AT6175" s="71"/>
      <c r="AU6175" s="71"/>
      <c r="AV6175" s="71"/>
      <c r="AW6175" s="71"/>
      <c r="AX6175" s="71"/>
      <c r="AY6175" s="71"/>
      <c r="AZ6175" s="71"/>
      <c r="BA6175" s="71"/>
      <c r="BB6175" s="71"/>
      <c r="BC6175" s="71"/>
      <c r="BD6175" s="71"/>
      <c r="BE6175" s="71"/>
      <c r="BF6175" s="71"/>
      <c r="BG6175" s="71"/>
      <c r="BH6175" s="71"/>
      <c r="BI6175" s="71"/>
      <c r="BJ6175" s="71"/>
      <c r="BK6175" s="71"/>
      <c r="BL6175" s="71"/>
      <c r="BM6175" s="71"/>
      <c r="BN6175" s="71"/>
      <c r="BO6175" s="71"/>
      <c r="BP6175" s="71"/>
      <c r="BQ6175" s="71"/>
      <c r="BR6175" s="71"/>
      <c r="BS6175" s="71"/>
      <c r="BT6175" s="71"/>
      <c r="BU6175" s="71"/>
      <c r="BV6175" s="71"/>
      <c r="BW6175" s="71"/>
      <c r="BX6175" s="71"/>
      <c r="BY6175" s="71"/>
      <c r="BZ6175" s="71"/>
      <c r="CA6175" s="71"/>
      <c r="CB6175" s="71"/>
      <c r="CC6175" s="71"/>
      <c r="CD6175" s="19"/>
      <c r="CE6175" s="19"/>
      <c r="CF6175" s="19"/>
      <c r="CG6175" s="19"/>
      <c r="CH6175" s="19"/>
      <c r="CI6175" s="19"/>
      <c r="CJ6175" s="19"/>
      <c r="CK6175" s="19"/>
      <c r="CL6175" s="19"/>
      <c r="CM6175" s="19"/>
      <c r="CN6175" s="19"/>
      <c r="CO6175" s="19"/>
      <c r="CP6175" s="19"/>
      <c r="CQ6175" s="19"/>
      <c r="CR6175" s="19"/>
      <c r="CS6175" s="19"/>
      <c r="CT6175" s="19"/>
      <c r="CU6175" s="19"/>
      <c r="CV6175" s="19"/>
      <c r="CW6175" s="19"/>
    </row>
    <row r="6176" spans="1:101" ht="21">
      <c r="A6176" s="19"/>
      <c r="B6176" s="63" ph="1"/>
      <c r="C6176" s="19"/>
      <c r="D6176" s="19"/>
      <c r="E6176" s="19"/>
      <c r="F6176" s="19"/>
      <c r="G6176" s="19"/>
      <c r="H6176" s="71"/>
      <c r="I6176" s="71"/>
      <c r="J6176" s="71"/>
      <c r="K6176" s="71"/>
      <c r="L6176" s="71"/>
      <c r="M6176" s="71"/>
      <c r="N6176" s="71"/>
      <c r="O6176" s="71"/>
      <c r="P6176" s="71"/>
      <c r="Q6176" s="71"/>
      <c r="R6176" s="71"/>
      <c r="S6176" s="71"/>
      <c r="T6176" s="19"/>
      <c r="U6176" s="19"/>
      <c r="V6176" s="19"/>
      <c r="W6176" s="19"/>
      <c r="X6176" s="19"/>
      <c r="Y6176" s="19"/>
      <c r="Z6176" s="19"/>
      <c r="AA6176" s="19"/>
      <c r="AB6176" s="19"/>
      <c r="AC6176" s="19"/>
      <c r="AD6176" s="19"/>
      <c r="AE6176" s="19"/>
      <c r="AF6176" s="71"/>
      <c r="AG6176" s="71"/>
      <c r="AH6176" s="71"/>
      <c r="AI6176" s="71"/>
      <c r="AJ6176" s="71"/>
      <c r="AK6176" s="71"/>
      <c r="AL6176" s="71"/>
      <c r="AM6176" s="71"/>
      <c r="AN6176" s="71"/>
      <c r="AO6176" s="71"/>
      <c r="AP6176" s="71"/>
      <c r="AQ6176" s="71"/>
      <c r="AR6176" s="71"/>
      <c r="AS6176" s="71"/>
      <c r="AT6176" s="71"/>
      <c r="AU6176" s="71"/>
      <c r="AV6176" s="71"/>
      <c r="AW6176" s="71"/>
      <c r="AX6176" s="71"/>
      <c r="AY6176" s="71"/>
      <c r="AZ6176" s="71"/>
      <c r="BA6176" s="71"/>
      <c r="BB6176" s="71"/>
      <c r="BC6176" s="71"/>
      <c r="BD6176" s="71"/>
      <c r="BE6176" s="71"/>
      <c r="BF6176" s="71"/>
      <c r="BG6176" s="71"/>
      <c r="BH6176" s="71"/>
      <c r="BI6176" s="71"/>
      <c r="BJ6176" s="71"/>
      <c r="BK6176" s="71"/>
      <c r="BL6176" s="71"/>
      <c r="BM6176" s="71"/>
      <c r="BN6176" s="71"/>
      <c r="BO6176" s="71"/>
      <c r="BP6176" s="71"/>
      <c r="BQ6176" s="71"/>
      <c r="BR6176" s="71"/>
      <c r="BS6176" s="71"/>
      <c r="BT6176" s="71"/>
      <c r="BU6176" s="71"/>
      <c r="BV6176" s="71"/>
      <c r="BW6176" s="71"/>
      <c r="BX6176" s="71"/>
      <c r="BY6176" s="71"/>
      <c r="BZ6176" s="71"/>
      <c r="CA6176" s="71"/>
      <c r="CB6176" s="71"/>
      <c r="CC6176" s="71"/>
      <c r="CD6176" s="19"/>
      <c r="CE6176" s="19"/>
      <c r="CF6176" s="19"/>
      <c r="CG6176" s="19"/>
      <c r="CH6176" s="19"/>
      <c r="CI6176" s="19"/>
      <c r="CJ6176" s="19"/>
      <c r="CK6176" s="19"/>
      <c r="CL6176" s="19"/>
      <c r="CM6176" s="19"/>
      <c r="CN6176" s="19"/>
      <c r="CO6176" s="19"/>
      <c r="CP6176" s="19"/>
      <c r="CQ6176" s="19"/>
      <c r="CR6176" s="19"/>
      <c r="CS6176" s="19"/>
      <c r="CT6176" s="19"/>
      <c r="CU6176" s="19"/>
      <c r="CV6176" s="19"/>
      <c r="CW6176" s="19"/>
    </row>
    <row r="6177" spans="1:101" ht="21">
      <c r="A6177" s="19"/>
      <c r="B6177" s="63" ph="1"/>
      <c r="C6177" s="19"/>
      <c r="D6177" s="19"/>
      <c r="E6177" s="19"/>
      <c r="F6177" s="19"/>
      <c r="G6177" s="19"/>
      <c r="H6177" s="71"/>
      <c r="I6177" s="71"/>
      <c r="J6177" s="71"/>
      <c r="K6177" s="71"/>
      <c r="L6177" s="71"/>
      <c r="M6177" s="71"/>
      <c r="N6177" s="71"/>
      <c r="O6177" s="71"/>
      <c r="P6177" s="71"/>
      <c r="Q6177" s="71"/>
      <c r="R6177" s="71"/>
      <c r="S6177" s="71"/>
      <c r="T6177" s="19"/>
      <c r="U6177" s="19"/>
      <c r="V6177" s="19"/>
      <c r="W6177" s="19"/>
      <c r="X6177" s="19"/>
      <c r="Y6177" s="19"/>
      <c r="Z6177" s="19"/>
      <c r="AA6177" s="19"/>
      <c r="AB6177" s="19"/>
      <c r="AC6177" s="19"/>
      <c r="AD6177" s="19"/>
      <c r="AE6177" s="19"/>
      <c r="AF6177" s="71"/>
      <c r="AG6177" s="71"/>
      <c r="AH6177" s="71"/>
      <c r="AI6177" s="71"/>
      <c r="AJ6177" s="71"/>
      <c r="AK6177" s="71"/>
      <c r="AL6177" s="71"/>
      <c r="AM6177" s="71"/>
      <c r="AN6177" s="71"/>
      <c r="AO6177" s="71"/>
      <c r="AP6177" s="71"/>
      <c r="AQ6177" s="71"/>
      <c r="AR6177" s="71"/>
      <c r="AS6177" s="71"/>
      <c r="AT6177" s="71"/>
      <c r="AU6177" s="71"/>
      <c r="AV6177" s="71"/>
      <c r="AW6177" s="71"/>
      <c r="AX6177" s="71"/>
      <c r="AY6177" s="71"/>
      <c r="AZ6177" s="71"/>
      <c r="BA6177" s="71"/>
      <c r="BB6177" s="71"/>
      <c r="BC6177" s="71"/>
      <c r="BD6177" s="71"/>
      <c r="BE6177" s="71"/>
      <c r="BF6177" s="71"/>
      <c r="BG6177" s="71"/>
      <c r="BH6177" s="71"/>
      <c r="BI6177" s="71"/>
      <c r="BJ6177" s="71"/>
      <c r="BK6177" s="71"/>
      <c r="BL6177" s="71"/>
      <c r="BM6177" s="71"/>
      <c r="BN6177" s="71"/>
      <c r="BO6177" s="71"/>
      <c r="BP6177" s="71"/>
      <c r="BQ6177" s="71"/>
      <c r="BR6177" s="71"/>
      <c r="BS6177" s="71"/>
      <c r="BT6177" s="71"/>
      <c r="BU6177" s="71"/>
      <c r="BV6177" s="71"/>
      <c r="BW6177" s="71"/>
      <c r="BX6177" s="71"/>
      <c r="BY6177" s="71"/>
      <c r="BZ6177" s="71"/>
      <c r="CA6177" s="71"/>
      <c r="CB6177" s="71"/>
      <c r="CC6177" s="71"/>
      <c r="CD6177" s="19"/>
      <c r="CE6177" s="19"/>
      <c r="CF6177" s="19"/>
      <c r="CG6177" s="19"/>
      <c r="CH6177" s="19"/>
      <c r="CI6177" s="19"/>
      <c r="CJ6177" s="19"/>
      <c r="CK6177" s="19"/>
      <c r="CL6177" s="19"/>
      <c r="CM6177" s="19"/>
      <c r="CN6177" s="19"/>
      <c r="CO6177" s="19"/>
      <c r="CP6177" s="19"/>
      <c r="CQ6177" s="19"/>
      <c r="CR6177" s="19"/>
      <c r="CS6177" s="19"/>
      <c r="CT6177" s="19"/>
      <c r="CU6177" s="19"/>
      <c r="CV6177" s="19"/>
      <c r="CW6177" s="19"/>
    </row>
    <row r="6179" spans="1:101" ht="21">
      <c r="A6179" s="19"/>
      <c r="B6179" s="63" ph="1"/>
      <c r="C6179" s="19"/>
      <c r="D6179" s="19"/>
      <c r="E6179" s="19"/>
      <c r="F6179" s="19"/>
      <c r="G6179" s="19"/>
      <c r="H6179" s="71"/>
      <c r="I6179" s="71"/>
      <c r="J6179" s="71"/>
      <c r="K6179" s="71"/>
      <c r="L6179" s="71"/>
      <c r="M6179" s="71"/>
      <c r="N6179" s="71"/>
      <c r="O6179" s="71"/>
      <c r="P6179" s="71"/>
      <c r="Q6179" s="71"/>
      <c r="R6179" s="71"/>
      <c r="S6179" s="71"/>
      <c r="T6179" s="19"/>
      <c r="U6179" s="19"/>
      <c r="V6179" s="19"/>
      <c r="W6179" s="19"/>
      <c r="X6179" s="19"/>
      <c r="Y6179" s="19"/>
      <c r="Z6179" s="19"/>
      <c r="AA6179" s="19"/>
      <c r="AB6179" s="19"/>
      <c r="AC6179" s="19"/>
      <c r="AD6179" s="19"/>
      <c r="AE6179" s="19"/>
      <c r="AF6179" s="71"/>
      <c r="AG6179" s="71"/>
      <c r="AH6179" s="71"/>
      <c r="AI6179" s="71"/>
      <c r="AJ6179" s="71"/>
      <c r="AK6179" s="71"/>
      <c r="AL6179" s="71"/>
      <c r="AM6179" s="71"/>
      <c r="AN6179" s="71"/>
      <c r="AO6179" s="71"/>
      <c r="AP6179" s="71"/>
      <c r="AQ6179" s="71"/>
      <c r="AR6179" s="71"/>
      <c r="AS6179" s="71"/>
      <c r="AT6179" s="71"/>
      <c r="AU6179" s="71"/>
      <c r="AV6179" s="71"/>
      <c r="AW6179" s="71"/>
      <c r="AX6179" s="71"/>
      <c r="AY6179" s="71"/>
      <c r="AZ6179" s="71"/>
      <c r="BA6179" s="71"/>
      <c r="BB6179" s="71"/>
      <c r="BC6179" s="71"/>
      <c r="BD6179" s="71"/>
      <c r="BE6179" s="71"/>
      <c r="BF6179" s="71"/>
      <c r="BG6179" s="71"/>
      <c r="BH6179" s="71"/>
      <c r="BI6179" s="71"/>
      <c r="BJ6179" s="71"/>
      <c r="BK6179" s="71"/>
      <c r="BL6179" s="71"/>
      <c r="BM6179" s="71"/>
      <c r="BN6179" s="71"/>
      <c r="BO6179" s="71"/>
      <c r="BP6179" s="71"/>
      <c r="BQ6179" s="71"/>
      <c r="BR6179" s="71"/>
      <c r="BS6179" s="71"/>
      <c r="BT6179" s="71"/>
      <c r="BU6179" s="71"/>
      <c r="BV6179" s="71"/>
      <c r="BW6179" s="71"/>
      <c r="BX6179" s="71"/>
      <c r="BY6179" s="71"/>
      <c r="BZ6179" s="71"/>
      <c r="CA6179" s="71"/>
      <c r="CB6179" s="71"/>
      <c r="CC6179" s="71"/>
      <c r="CD6179" s="19"/>
      <c r="CE6179" s="19"/>
      <c r="CF6179" s="19"/>
      <c r="CG6179" s="19"/>
      <c r="CH6179" s="19"/>
      <c r="CI6179" s="19"/>
      <c r="CJ6179" s="19"/>
      <c r="CK6179" s="19"/>
      <c r="CL6179" s="19"/>
      <c r="CM6179" s="19"/>
      <c r="CN6179" s="19"/>
      <c r="CO6179" s="19"/>
      <c r="CP6179" s="19"/>
      <c r="CQ6179" s="19"/>
      <c r="CR6179" s="19"/>
      <c r="CS6179" s="19"/>
      <c r="CT6179" s="19"/>
      <c r="CU6179" s="19"/>
      <c r="CV6179" s="19"/>
      <c r="CW6179" s="19"/>
    </row>
    <row r="6180" spans="1:101" ht="21">
      <c r="A6180" s="19"/>
      <c r="B6180" s="63" ph="1"/>
      <c r="C6180" s="19"/>
      <c r="D6180" s="19"/>
      <c r="E6180" s="19"/>
      <c r="F6180" s="19"/>
      <c r="G6180" s="19"/>
      <c r="H6180" s="71"/>
      <c r="I6180" s="71"/>
      <c r="J6180" s="71"/>
      <c r="K6180" s="71"/>
      <c r="L6180" s="71"/>
      <c r="M6180" s="71"/>
      <c r="N6180" s="71"/>
      <c r="O6180" s="71"/>
      <c r="P6180" s="71"/>
      <c r="Q6180" s="71"/>
      <c r="R6180" s="71"/>
      <c r="S6180" s="71"/>
      <c r="T6180" s="19"/>
      <c r="U6180" s="19"/>
      <c r="V6180" s="19"/>
      <c r="W6180" s="19"/>
      <c r="X6180" s="19"/>
      <c r="Y6180" s="19"/>
      <c r="Z6180" s="19"/>
      <c r="AA6180" s="19"/>
      <c r="AB6180" s="19"/>
      <c r="AC6180" s="19"/>
      <c r="AD6180" s="19"/>
      <c r="AE6180" s="19"/>
      <c r="AF6180" s="71"/>
      <c r="AG6180" s="71"/>
      <c r="AH6180" s="71"/>
      <c r="AI6180" s="71"/>
      <c r="AJ6180" s="71"/>
      <c r="AK6180" s="71"/>
      <c r="AL6180" s="71"/>
      <c r="AM6180" s="71"/>
      <c r="AN6180" s="71"/>
      <c r="AO6180" s="71"/>
      <c r="AP6180" s="71"/>
      <c r="AQ6180" s="71"/>
      <c r="AR6180" s="71"/>
      <c r="AS6180" s="71"/>
      <c r="AT6180" s="71"/>
      <c r="AU6180" s="71"/>
      <c r="AV6180" s="71"/>
      <c r="AW6180" s="71"/>
      <c r="AX6180" s="71"/>
      <c r="AY6180" s="71"/>
      <c r="AZ6180" s="71"/>
      <c r="BA6180" s="71"/>
      <c r="BB6180" s="71"/>
      <c r="BC6180" s="71"/>
      <c r="BD6180" s="71"/>
      <c r="BE6180" s="71"/>
      <c r="BF6180" s="71"/>
      <c r="BG6180" s="71"/>
      <c r="BH6180" s="71"/>
      <c r="BI6180" s="71"/>
      <c r="BJ6180" s="71"/>
      <c r="BK6180" s="71"/>
      <c r="BL6180" s="71"/>
      <c r="BM6180" s="71"/>
      <c r="BN6180" s="71"/>
      <c r="BO6180" s="71"/>
      <c r="BP6180" s="71"/>
      <c r="BQ6180" s="71"/>
      <c r="BR6180" s="71"/>
      <c r="BS6180" s="71"/>
      <c r="BT6180" s="71"/>
      <c r="BU6180" s="71"/>
      <c r="BV6180" s="71"/>
      <c r="BW6180" s="71"/>
      <c r="BX6180" s="71"/>
      <c r="BY6180" s="71"/>
      <c r="BZ6180" s="71"/>
      <c r="CA6180" s="71"/>
      <c r="CB6180" s="71"/>
      <c r="CC6180" s="71"/>
      <c r="CD6180" s="19"/>
      <c r="CE6180" s="19"/>
      <c r="CF6180" s="19"/>
      <c r="CG6180" s="19"/>
      <c r="CH6180" s="19"/>
      <c r="CI6180" s="19"/>
      <c r="CJ6180" s="19"/>
      <c r="CK6180" s="19"/>
      <c r="CL6180" s="19"/>
      <c r="CM6180" s="19"/>
      <c r="CN6180" s="19"/>
      <c r="CO6180" s="19"/>
      <c r="CP6180" s="19"/>
      <c r="CQ6180" s="19"/>
      <c r="CR6180" s="19"/>
      <c r="CS6180" s="19"/>
      <c r="CT6180" s="19"/>
      <c r="CU6180" s="19"/>
      <c r="CV6180" s="19"/>
      <c r="CW6180" s="19"/>
    </row>
    <row r="6181" spans="1:101" ht="21">
      <c r="A6181" s="19"/>
      <c r="B6181" s="63" ph="1"/>
      <c r="C6181" s="19"/>
      <c r="D6181" s="19"/>
      <c r="E6181" s="19"/>
      <c r="F6181" s="19"/>
      <c r="G6181" s="19"/>
      <c r="H6181" s="71"/>
      <c r="I6181" s="71"/>
      <c r="J6181" s="71"/>
      <c r="K6181" s="71"/>
      <c r="L6181" s="71"/>
      <c r="M6181" s="71"/>
      <c r="N6181" s="71"/>
      <c r="O6181" s="71"/>
      <c r="P6181" s="71"/>
      <c r="Q6181" s="71"/>
      <c r="R6181" s="71"/>
      <c r="S6181" s="71"/>
      <c r="T6181" s="19"/>
      <c r="U6181" s="19"/>
      <c r="V6181" s="19"/>
      <c r="W6181" s="19"/>
      <c r="X6181" s="19"/>
      <c r="Y6181" s="19"/>
      <c r="Z6181" s="19"/>
      <c r="AA6181" s="19"/>
      <c r="AB6181" s="19"/>
      <c r="AC6181" s="19"/>
      <c r="AD6181" s="19"/>
      <c r="AE6181" s="19"/>
      <c r="AF6181" s="71"/>
      <c r="AG6181" s="71"/>
      <c r="AH6181" s="71"/>
      <c r="AI6181" s="71"/>
      <c r="AJ6181" s="71"/>
      <c r="AK6181" s="71"/>
      <c r="AL6181" s="71"/>
      <c r="AM6181" s="71"/>
      <c r="AN6181" s="71"/>
      <c r="AO6181" s="71"/>
      <c r="AP6181" s="71"/>
      <c r="AQ6181" s="71"/>
      <c r="AR6181" s="71"/>
      <c r="AS6181" s="71"/>
      <c r="AT6181" s="71"/>
      <c r="AU6181" s="71"/>
      <c r="AV6181" s="71"/>
      <c r="AW6181" s="71"/>
      <c r="AX6181" s="71"/>
      <c r="AY6181" s="71"/>
      <c r="AZ6181" s="71"/>
      <c r="BA6181" s="71"/>
      <c r="BB6181" s="71"/>
      <c r="BC6181" s="71"/>
      <c r="BD6181" s="71"/>
      <c r="BE6181" s="71"/>
      <c r="BF6181" s="71"/>
      <c r="BG6181" s="71"/>
      <c r="BH6181" s="71"/>
      <c r="BI6181" s="71"/>
      <c r="BJ6181" s="71"/>
      <c r="BK6181" s="71"/>
      <c r="BL6181" s="71"/>
      <c r="BM6181" s="71"/>
      <c r="BN6181" s="71"/>
      <c r="BO6181" s="71"/>
      <c r="BP6181" s="71"/>
      <c r="BQ6181" s="71"/>
      <c r="BR6181" s="71"/>
      <c r="BS6181" s="71"/>
      <c r="BT6181" s="71"/>
      <c r="BU6181" s="71"/>
      <c r="BV6181" s="71"/>
      <c r="BW6181" s="71"/>
      <c r="BX6181" s="71"/>
      <c r="BY6181" s="71"/>
      <c r="BZ6181" s="71"/>
      <c r="CA6181" s="71"/>
      <c r="CB6181" s="71"/>
      <c r="CC6181" s="71"/>
      <c r="CD6181" s="19"/>
      <c r="CE6181" s="19"/>
      <c r="CF6181" s="19"/>
      <c r="CG6181" s="19"/>
      <c r="CH6181" s="19"/>
      <c r="CI6181" s="19"/>
      <c r="CJ6181" s="19"/>
      <c r="CK6181" s="19"/>
      <c r="CL6181" s="19"/>
      <c r="CM6181" s="19"/>
      <c r="CN6181" s="19"/>
      <c r="CO6181" s="19"/>
      <c r="CP6181" s="19"/>
      <c r="CQ6181" s="19"/>
      <c r="CR6181" s="19"/>
      <c r="CS6181" s="19"/>
      <c r="CT6181" s="19"/>
      <c r="CU6181" s="19"/>
      <c r="CV6181" s="19"/>
      <c r="CW6181" s="19"/>
    </row>
    <row r="6182" spans="1:101" ht="21">
      <c r="A6182" s="19"/>
      <c r="B6182" s="63" ph="1"/>
      <c r="C6182" s="19"/>
      <c r="D6182" s="19"/>
      <c r="E6182" s="19"/>
      <c r="F6182" s="19"/>
      <c r="G6182" s="19"/>
      <c r="H6182" s="71"/>
      <c r="I6182" s="71"/>
      <c r="J6182" s="71"/>
      <c r="K6182" s="71"/>
      <c r="L6182" s="71"/>
      <c r="M6182" s="71"/>
      <c r="N6182" s="71"/>
      <c r="O6182" s="71"/>
      <c r="P6182" s="71"/>
      <c r="Q6182" s="71"/>
      <c r="R6182" s="71"/>
      <c r="S6182" s="71"/>
      <c r="T6182" s="19"/>
      <c r="U6182" s="19"/>
      <c r="V6182" s="19"/>
      <c r="W6182" s="19"/>
      <c r="X6182" s="19"/>
      <c r="Y6182" s="19"/>
      <c r="Z6182" s="19"/>
      <c r="AA6182" s="19"/>
      <c r="AB6182" s="19"/>
      <c r="AC6182" s="19"/>
      <c r="AD6182" s="19"/>
      <c r="AE6182" s="19"/>
      <c r="AF6182" s="71"/>
      <c r="AG6182" s="71"/>
      <c r="AH6182" s="71"/>
      <c r="AI6182" s="71"/>
      <c r="AJ6182" s="71"/>
      <c r="AK6182" s="71"/>
      <c r="AL6182" s="71"/>
      <c r="AM6182" s="71"/>
      <c r="AN6182" s="71"/>
      <c r="AO6182" s="71"/>
      <c r="AP6182" s="71"/>
      <c r="AQ6182" s="71"/>
      <c r="AR6182" s="71"/>
      <c r="AS6182" s="71"/>
      <c r="AT6182" s="71"/>
      <c r="AU6182" s="71"/>
      <c r="AV6182" s="71"/>
      <c r="AW6182" s="71"/>
      <c r="AX6182" s="71"/>
      <c r="AY6182" s="71"/>
      <c r="AZ6182" s="71"/>
      <c r="BA6182" s="71"/>
      <c r="BB6182" s="71"/>
      <c r="BC6182" s="71"/>
      <c r="BD6182" s="71"/>
      <c r="BE6182" s="71"/>
      <c r="BF6182" s="71"/>
      <c r="BG6182" s="71"/>
      <c r="BH6182" s="71"/>
      <c r="BI6182" s="71"/>
      <c r="BJ6182" s="71"/>
      <c r="BK6182" s="71"/>
      <c r="BL6182" s="71"/>
      <c r="BM6182" s="71"/>
      <c r="BN6182" s="71"/>
      <c r="BO6182" s="71"/>
      <c r="BP6182" s="71"/>
      <c r="BQ6182" s="71"/>
      <c r="BR6182" s="71"/>
      <c r="BS6182" s="71"/>
      <c r="BT6182" s="71"/>
      <c r="BU6182" s="71"/>
      <c r="BV6182" s="71"/>
      <c r="BW6182" s="71"/>
      <c r="BX6182" s="71"/>
      <c r="BY6182" s="71"/>
      <c r="BZ6182" s="71"/>
      <c r="CA6182" s="71"/>
      <c r="CB6182" s="71"/>
      <c r="CC6182" s="71"/>
      <c r="CD6182" s="19"/>
      <c r="CE6182" s="19"/>
      <c r="CF6182" s="19"/>
      <c r="CG6182" s="19"/>
      <c r="CH6182" s="19"/>
      <c r="CI6182" s="19"/>
      <c r="CJ6182" s="19"/>
      <c r="CK6182" s="19"/>
      <c r="CL6182" s="19"/>
      <c r="CM6182" s="19"/>
      <c r="CN6182" s="19"/>
      <c r="CO6182" s="19"/>
      <c r="CP6182" s="19"/>
      <c r="CQ6182" s="19"/>
      <c r="CR6182" s="19"/>
      <c r="CS6182" s="19"/>
      <c r="CT6182" s="19"/>
      <c r="CU6182" s="19"/>
      <c r="CV6182" s="19"/>
      <c r="CW6182" s="19"/>
    </row>
    <row r="6183" spans="1:101" ht="21">
      <c r="A6183" s="19"/>
      <c r="B6183" s="63" ph="1"/>
      <c r="C6183" s="19"/>
      <c r="D6183" s="19"/>
      <c r="E6183" s="19"/>
      <c r="F6183" s="19"/>
      <c r="G6183" s="19"/>
      <c r="H6183" s="71"/>
      <c r="I6183" s="71"/>
      <c r="J6183" s="71"/>
      <c r="K6183" s="71"/>
      <c r="L6183" s="71"/>
      <c r="M6183" s="71"/>
      <c r="N6183" s="71"/>
      <c r="O6183" s="71"/>
      <c r="P6183" s="71"/>
      <c r="Q6183" s="71"/>
      <c r="R6183" s="71"/>
      <c r="S6183" s="71"/>
      <c r="T6183" s="19"/>
      <c r="U6183" s="19"/>
      <c r="V6183" s="19"/>
      <c r="W6183" s="19"/>
      <c r="X6183" s="19"/>
      <c r="Y6183" s="19"/>
      <c r="Z6183" s="19"/>
      <c r="AA6183" s="19"/>
      <c r="AB6183" s="19"/>
      <c r="AC6183" s="19"/>
      <c r="AD6183" s="19"/>
      <c r="AE6183" s="19"/>
      <c r="AF6183" s="71"/>
      <c r="AG6183" s="71"/>
      <c r="AH6183" s="71"/>
      <c r="AI6183" s="71"/>
      <c r="AJ6183" s="71"/>
      <c r="AK6183" s="71"/>
      <c r="AL6183" s="71"/>
      <c r="AM6183" s="71"/>
      <c r="AN6183" s="71"/>
      <c r="AO6183" s="71"/>
      <c r="AP6183" s="71"/>
      <c r="AQ6183" s="71"/>
      <c r="AR6183" s="71"/>
      <c r="AS6183" s="71"/>
      <c r="AT6183" s="71"/>
      <c r="AU6183" s="71"/>
      <c r="AV6183" s="71"/>
      <c r="AW6183" s="71"/>
      <c r="AX6183" s="71"/>
      <c r="AY6183" s="71"/>
      <c r="AZ6183" s="71"/>
      <c r="BA6183" s="71"/>
      <c r="BB6183" s="71"/>
      <c r="BC6183" s="71"/>
      <c r="BD6183" s="71"/>
      <c r="BE6183" s="71"/>
      <c r="BF6183" s="71"/>
      <c r="BG6183" s="71"/>
      <c r="BH6183" s="71"/>
      <c r="BI6183" s="71"/>
      <c r="BJ6183" s="71"/>
      <c r="BK6183" s="71"/>
      <c r="BL6183" s="71"/>
      <c r="BM6183" s="71"/>
      <c r="BN6183" s="71"/>
      <c r="BO6183" s="71"/>
      <c r="BP6183" s="71"/>
      <c r="BQ6183" s="71"/>
      <c r="BR6183" s="71"/>
      <c r="BS6183" s="71"/>
      <c r="BT6183" s="71"/>
      <c r="BU6183" s="71"/>
      <c r="BV6183" s="71"/>
      <c r="BW6183" s="71"/>
      <c r="BX6183" s="71"/>
      <c r="BY6183" s="71"/>
      <c r="BZ6183" s="71"/>
      <c r="CA6183" s="71"/>
      <c r="CB6183" s="71"/>
      <c r="CC6183" s="71"/>
      <c r="CD6183" s="19"/>
      <c r="CE6183" s="19"/>
      <c r="CF6183" s="19"/>
      <c r="CG6183" s="19"/>
      <c r="CH6183" s="19"/>
      <c r="CI6183" s="19"/>
      <c r="CJ6183" s="19"/>
      <c r="CK6183" s="19"/>
      <c r="CL6183" s="19"/>
      <c r="CM6183" s="19"/>
      <c r="CN6183" s="19"/>
      <c r="CO6183" s="19"/>
      <c r="CP6183" s="19"/>
      <c r="CQ6183" s="19"/>
      <c r="CR6183" s="19"/>
      <c r="CS6183" s="19"/>
      <c r="CT6183" s="19"/>
      <c r="CU6183" s="19"/>
      <c r="CV6183" s="19"/>
      <c r="CW6183" s="19"/>
    </row>
    <row r="6184" spans="1:101" ht="21">
      <c r="A6184" s="19"/>
      <c r="B6184" s="63" ph="1"/>
      <c r="C6184" s="19"/>
      <c r="D6184" s="19"/>
      <c r="E6184" s="19"/>
      <c r="F6184" s="19"/>
      <c r="G6184" s="19"/>
      <c r="H6184" s="71"/>
      <c r="I6184" s="71"/>
      <c r="J6184" s="71"/>
      <c r="K6184" s="71"/>
      <c r="L6184" s="71"/>
      <c r="M6184" s="71"/>
      <c r="N6184" s="71"/>
      <c r="O6184" s="71"/>
      <c r="P6184" s="71"/>
      <c r="Q6184" s="71"/>
      <c r="R6184" s="71"/>
      <c r="S6184" s="71"/>
      <c r="T6184" s="19"/>
      <c r="U6184" s="19"/>
      <c r="V6184" s="19"/>
      <c r="W6184" s="19"/>
      <c r="X6184" s="19"/>
      <c r="Y6184" s="19"/>
      <c r="Z6184" s="19"/>
      <c r="AA6184" s="19"/>
      <c r="AB6184" s="19"/>
      <c r="AC6184" s="19"/>
      <c r="AD6184" s="19"/>
      <c r="AE6184" s="19"/>
      <c r="AF6184" s="71"/>
      <c r="AG6184" s="71"/>
      <c r="AH6184" s="71"/>
      <c r="AI6184" s="71"/>
      <c r="AJ6184" s="71"/>
      <c r="AK6184" s="71"/>
      <c r="AL6184" s="71"/>
      <c r="AM6184" s="71"/>
      <c r="AN6184" s="71"/>
      <c r="AO6184" s="71"/>
      <c r="AP6184" s="71"/>
      <c r="AQ6184" s="71"/>
      <c r="AR6184" s="71"/>
      <c r="AS6184" s="71"/>
      <c r="AT6184" s="71"/>
      <c r="AU6184" s="71"/>
      <c r="AV6184" s="71"/>
      <c r="AW6184" s="71"/>
      <c r="AX6184" s="71"/>
      <c r="AY6184" s="71"/>
      <c r="AZ6184" s="71"/>
      <c r="BA6184" s="71"/>
      <c r="BB6184" s="71"/>
      <c r="BC6184" s="71"/>
      <c r="BD6184" s="71"/>
      <c r="BE6184" s="71"/>
      <c r="BF6184" s="71"/>
      <c r="BG6184" s="71"/>
      <c r="BH6184" s="71"/>
      <c r="BI6184" s="71"/>
      <c r="BJ6184" s="71"/>
      <c r="BK6184" s="71"/>
      <c r="BL6184" s="71"/>
      <c r="BM6184" s="71"/>
      <c r="BN6184" s="71"/>
      <c r="BO6184" s="71"/>
      <c r="BP6184" s="71"/>
      <c r="BQ6184" s="71"/>
      <c r="BR6184" s="71"/>
      <c r="BS6184" s="71"/>
      <c r="BT6184" s="71"/>
      <c r="BU6184" s="71"/>
      <c r="BV6184" s="71"/>
      <c r="BW6184" s="71"/>
      <c r="BX6184" s="71"/>
      <c r="BY6184" s="71"/>
      <c r="BZ6184" s="71"/>
      <c r="CA6184" s="71"/>
      <c r="CB6184" s="71"/>
      <c r="CC6184" s="71"/>
      <c r="CD6184" s="19"/>
      <c r="CE6184" s="19"/>
      <c r="CF6184" s="19"/>
      <c r="CG6184" s="19"/>
      <c r="CH6184" s="19"/>
      <c r="CI6184" s="19"/>
      <c r="CJ6184" s="19"/>
      <c r="CK6184" s="19"/>
      <c r="CL6184" s="19"/>
      <c r="CM6184" s="19"/>
      <c r="CN6184" s="19"/>
      <c r="CO6184" s="19"/>
      <c r="CP6184" s="19"/>
      <c r="CQ6184" s="19"/>
      <c r="CR6184" s="19"/>
      <c r="CS6184" s="19"/>
      <c r="CT6184" s="19"/>
      <c r="CU6184" s="19"/>
      <c r="CV6184" s="19"/>
      <c r="CW6184" s="19"/>
    </row>
    <row r="6185" spans="1:101" ht="21">
      <c r="A6185" s="19"/>
      <c r="B6185" s="63" ph="1"/>
      <c r="C6185" s="19"/>
      <c r="D6185" s="19"/>
      <c r="E6185" s="19"/>
      <c r="F6185" s="19"/>
      <c r="G6185" s="19"/>
      <c r="H6185" s="71"/>
      <c r="I6185" s="71"/>
      <c r="J6185" s="71"/>
      <c r="K6185" s="71"/>
      <c r="L6185" s="71"/>
      <c r="M6185" s="71"/>
      <c r="N6185" s="71"/>
      <c r="O6185" s="71"/>
      <c r="P6185" s="71"/>
      <c r="Q6185" s="71"/>
      <c r="R6185" s="71"/>
      <c r="S6185" s="71"/>
      <c r="T6185" s="19"/>
      <c r="U6185" s="19"/>
      <c r="V6185" s="19"/>
      <c r="W6185" s="19"/>
      <c r="X6185" s="19"/>
      <c r="Y6185" s="19"/>
      <c r="Z6185" s="19"/>
      <c r="AA6185" s="19"/>
      <c r="AB6185" s="19"/>
      <c r="AC6185" s="19"/>
      <c r="AD6185" s="19"/>
      <c r="AE6185" s="19"/>
      <c r="AF6185" s="71"/>
      <c r="AG6185" s="71"/>
      <c r="AH6185" s="71"/>
      <c r="AI6185" s="71"/>
      <c r="AJ6185" s="71"/>
      <c r="AK6185" s="71"/>
      <c r="AL6185" s="71"/>
      <c r="AM6185" s="71"/>
      <c r="AN6185" s="71"/>
      <c r="AO6185" s="71"/>
      <c r="AP6185" s="71"/>
      <c r="AQ6185" s="71"/>
      <c r="AR6185" s="71"/>
      <c r="AS6185" s="71"/>
      <c r="AT6185" s="71"/>
      <c r="AU6185" s="71"/>
      <c r="AV6185" s="71"/>
      <c r="AW6185" s="71"/>
      <c r="AX6185" s="71"/>
      <c r="AY6185" s="71"/>
      <c r="AZ6185" s="71"/>
      <c r="BA6185" s="71"/>
      <c r="BB6185" s="71"/>
      <c r="BC6185" s="71"/>
      <c r="BD6185" s="71"/>
      <c r="BE6185" s="71"/>
      <c r="BF6185" s="71"/>
      <c r="BG6185" s="71"/>
      <c r="BH6185" s="71"/>
      <c r="BI6185" s="71"/>
      <c r="BJ6185" s="71"/>
      <c r="BK6185" s="71"/>
      <c r="BL6185" s="71"/>
      <c r="BM6185" s="71"/>
      <c r="BN6185" s="71"/>
      <c r="BO6185" s="71"/>
      <c r="BP6185" s="71"/>
      <c r="BQ6185" s="71"/>
      <c r="BR6185" s="71"/>
      <c r="BS6185" s="71"/>
      <c r="BT6185" s="71"/>
      <c r="BU6185" s="71"/>
      <c r="BV6185" s="71"/>
      <c r="BW6185" s="71"/>
      <c r="BX6185" s="71"/>
      <c r="BY6185" s="71"/>
      <c r="BZ6185" s="71"/>
      <c r="CA6185" s="71"/>
      <c r="CB6185" s="71"/>
      <c r="CC6185" s="71"/>
      <c r="CD6185" s="19"/>
      <c r="CE6185" s="19"/>
      <c r="CF6185" s="19"/>
      <c r="CG6185" s="19"/>
      <c r="CH6185" s="19"/>
      <c r="CI6185" s="19"/>
      <c r="CJ6185" s="19"/>
      <c r="CK6185" s="19"/>
      <c r="CL6185" s="19"/>
      <c r="CM6185" s="19"/>
      <c r="CN6185" s="19"/>
      <c r="CO6185" s="19"/>
      <c r="CP6185" s="19"/>
      <c r="CQ6185" s="19"/>
      <c r="CR6185" s="19"/>
      <c r="CS6185" s="19"/>
      <c r="CT6185" s="19"/>
      <c r="CU6185" s="19"/>
      <c r="CV6185" s="19"/>
      <c r="CW6185" s="19"/>
    </row>
    <row r="6186" spans="1:101" ht="21">
      <c r="A6186" s="19"/>
      <c r="B6186" s="63" ph="1"/>
      <c r="C6186" s="19"/>
      <c r="D6186" s="19"/>
      <c r="E6186" s="19"/>
      <c r="F6186" s="19"/>
      <c r="G6186" s="19"/>
      <c r="H6186" s="71"/>
      <c r="I6186" s="71"/>
      <c r="J6186" s="71"/>
      <c r="K6186" s="71"/>
      <c r="L6186" s="71"/>
      <c r="M6186" s="71"/>
      <c r="N6186" s="71"/>
      <c r="O6186" s="71"/>
      <c r="P6186" s="71"/>
      <c r="Q6186" s="71"/>
      <c r="R6186" s="71"/>
      <c r="S6186" s="71"/>
      <c r="T6186" s="19"/>
      <c r="U6186" s="19"/>
      <c r="V6186" s="19"/>
      <c r="W6186" s="19"/>
      <c r="X6186" s="19"/>
      <c r="Y6186" s="19"/>
      <c r="Z6186" s="19"/>
      <c r="AA6186" s="19"/>
      <c r="AB6186" s="19"/>
      <c r="AC6186" s="19"/>
      <c r="AD6186" s="19"/>
      <c r="AE6186" s="19"/>
      <c r="AF6186" s="71"/>
      <c r="AG6186" s="71"/>
      <c r="AH6186" s="71"/>
      <c r="AI6186" s="71"/>
      <c r="AJ6186" s="71"/>
      <c r="AK6186" s="71"/>
      <c r="AL6186" s="71"/>
      <c r="AM6186" s="71"/>
      <c r="AN6186" s="71"/>
      <c r="AO6186" s="71"/>
      <c r="AP6186" s="71"/>
      <c r="AQ6186" s="71"/>
      <c r="AR6186" s="71"/>
      <c r="AS6186" s="71"/>
      <c r="AT6186" s="71"/>
      <c r="AU6186" s="71"/>
      <c r="AV6186" s="71"/>
      <c r="AW6186" s="71"/>
      <c r="AX6186" s="71"/>
      <c r="AY6186" s="71"/>
      <c r="AZ6186" s="71"/>
      <c r="BA6186" s="71"/>
      <c r="BB6186" s="71"/>
      <c r="BC6186" s="71"/>
      <c r="BD6186" s="71"/>
      <c r="BE6186" s="71"/>
      <c r="BF6186" s="71"/>
      <c r="BG6186" s="71"/>
      <c r="BH6186" s="71"/>
      <c r="BI6186" s="71"/>
      <c r="BJ6186" s="71"/>
      <c r="BK6186" s="71"/>
      <c r="BL6186" s="71"/>
      <c r="BM6186" s="71"/>
      <c r="BN6186" s="71"/>
      <c r="BO6186" s="71"/>
      <c r="BP6186" s="71"/>
      <c r="BQ6186" s="71"/>
      <c r="BR6186" s="71"/>
      <c r="BS6186" s="71"/>
      <c r="BT6186" s="71"/>
      <c r="BU6186" s="71"/>
      <c r="BV6186" s="71"/>
      <c r="BW6186" s="71"/>
      <c r="BX6186" s="71"/>
      <c r="BY6186" s="71"/>
      <c r="BZ6186" s="71"/>
      <c r="CA6186" s="71"/>
      <c r="CB6186" s="71"/>
      <c r="CC6186" s="71"/>
      <c r="CD6186" s="19"/>
      <c r="CE6186" s="19"/>
      <c r="CF6186" s="19"/>
      <c r="CG6186" s="19"/>
      <c r="CH6186" s="19"/>
      <c r="CI6186" s="19"/>
      <c r="CJ6186" s="19"/>
      <c r="CK6186" s="19"/>
      <c r="CL6186" s="19"/>
      <c r="CM6186" s="19"/>
      <c r="CN6186" s="19"/>
      <c r="CO6186" s="19"/>
      <c r="CP6186" s="19"/>
      <c r="CQ6186" s="19"/>
      <c r="CR6186" s="19"/>
      <c r="CS6186" s="19"/>
      <c r="CT6186" s="19"/>
      <c r="CU6186" s="19"/>
      <c r="CV6186" s="19"/>
      <c r="CW6186" s="19"/>
    </row>
    <row r="6187" spans="1:101" ht="21">
      <c r="A6187" s="19"/>
      <c r="B6187" s="63" ph="1"/>
      <c r="C6187" s="19"/>
      <c r="D6187" s="19"/>
      <c r="E6187" s="19"/>
      <c r="F6187" s="19"/>
      <c r="G6187" s="19"/>
      <c r="H6187" s="71"/>
      <c r="I6187" s="71"/>
      <c r="J6187" s="71"/>
      <c r="K6187" s="71"/>
      <c r="L6187" s="71"/>
      <c r="M6187" s="71"/>
      <c r="N6187" s="71"/>
      <c r="O6187" s="71"/>
      <c r="P6187" s="71"/>
      <c r="Q6187" s="71"/>
      <c r="R6187" s="71"/>
      <c r="S6187" s="71"/>
      <c r="T6187" s="19"/>
      <c r="U6187" s="19"/>
      <c r="V6187" s="19"/>
      <c r="W6187" s="19"/>
      <c r="X6187" s="19"/>
      <c r="Y6187" s="19"/>
      <c r="Z6187" s="19"/>
      <c r="AA6187" s="19"/>
      <c r="AB6187" s="19"/>
      <c r="AC6187" s="19"/>
      <c r="AD6187" s="19"/>
      <c r="AE6187" s="19"/>
      <c r="AF6187" s="71"/>
      <c r="AG6187" s="71"/>
      <c r="AH6187" s="71"/>
      <c r="AI6187" s="71"/>
      <c r="AJ6187" s="71"/>
      <c r="AK6187" s="71"/>
      <c r="AL6187" s="71"/>
      <c r="AM6187" s="71"/>
      <c r="AN6187" s="71"/>
      <c r="AO6187" s="71"/>
      <c r="AP6187" s="71"/>
      <c r="AQ6187" s="71"/>
      <c r="AR6187" s="71"/>
      <c r="AS6187" s="71"/>
      <c r="AT6187" s="71"/>
      <c r="AU6187" s="71"/>
      <c r="AV6187" s="71"/>
      <c r="AW6187" s="71"/>
      <c r="AX6187" s="71"/>
      <c r="AY6187" s="71"/>
      <c r="AZ6187" s="71"/>
      <c r="BA6187" s="71"/>
      <c r="BB6187" s="71"/>
      <c r="BC6187" s="71"/>
      <c r="BD6187" s="71"/>
      <c r="BE6187" s="71"/>
      <c r="BF6187" s="71"/>
      <c r="BG6187" s="71"/>
      <c r="BH6187" s="71"/>
      <c r="BI6187" s="71"/>
      <c r="BJ6187" s="71"/>
      <c r="BK6187" s="71"/>
      <c r="BL6187" s="71"/>
      <c r="BM6187" s="71"/>
      <c r="BN6187" s="71"/>
      <c r="BO6187" s="71"/>
      <c r="BP6187" s="71"/>
      <c r="BQ6187" s="71"/>
      <c r="BR6187" s="71"/>
      <c r="BS6187" s="71"/>
      <c r="BT6187" s="71"/>
      <c r="BU6187" s="71"/>
      <c r="BV6187" s="71"/>
      <c r="BW6187" s="71"/>
      <c r="BX6187" s="71"/>
      <c r="BY6187" s="71"/>
      <c r="BZ6187" s="71"/>
      <c r="CA6187" s="71"/>
      <c r="CB6187" s="71"/>
      <c r="CC6187" s="71"/>
      <c r="CD6187" s="19"/>
      <c r="CE6187" s="19"/>
      <c r="CF6187" s="19"/>
      <c r="CG6187" s="19"/>
      <c r="CH6187" s="19"/>
      <c r="CI6187" s="19"/>
      <c r="CJ6187" s="19"/>
      <c r="CK6187" s="19"/>
      <c r="CL6187" s="19"/>
      <c r="CM6187" s="19"/>
      <c r="CN6187" s="19"/>
      <c r="CO6187" s="19"/>
      <c r="CP6187" s="19"/>
      <c r="CQ6187" s="19"/>
      <c r="CR6187" s="19"/>
      <c r="CS6187" s="19"/>
      <c r="CT6187" s="19"/>
      <c r="CU6187" s="19"/>
      <c r="CV6187" s="19"/>
      <c r="CW6187" s="19"/>
    </row>
    <row r="6189" spans="1:101" ht="21">
      <c r="A6189" s="19"/>
      <c r="B6189" s="63" ph="1"/>
      <c r="C6189" s="19"/>
      <c r="D6189" s="19"/>
      <c r="E6189" s="19"/>
      <c r="F6189" s="19"/>
      <c r="G6189" s="19"/>
      <c r="H6189" s="71"/>
      <c r="I6189" s="71"/>
      <c r="J6189" s="71"/>
      <c r="K6189" s="71"/>
      <c r="L6189" s="71"/>
      <c r="M6189" s="71"/>
      <c r="N6189" s="71"/>
      <c r="O6189" s="71"/>
      <c r="P6189" s="71"/>
      <c r="Q6189" s="71"/>
      <c r="R6189" s="71"/>
      <c r="S6189" s="71"/>
      <c r="T6189" s="19"/>
      <c r="U6189" s="19"/>
      <c r="V6189" s="19"/>
      <c r="W6189" s="19"/>
      <c r="X6189" s="19"/>
      <c r="Y6189" s="19"/>
      <c r="Z6189" s="19"/>
      <c r="AA6189" s="19"/>
      <c r="AB6189" s="19"/>
      <c r="AC6189" s="19"/>
      <c r="AD6189" s="19"/>
      <c r="AE6189" s="19"/>
      <c r="AF6189" s="71"/>
      <c r="AG6189" s="71"/>
      <c r="AH6189" s="71"/>
      <c r="AI6189" s="71"/>
      <c r="AJ6189" s="71"/>
      <c r="AK6189" s="71"/>
      <c r="AL6189" s="71"/>
      <c r="AM6189" s="71"/>
      <c r="AN6189" s="71"/>
      <c r="AO6189" s="71"/>
      <c r="AP6189" s="71"/>
      <c r="AQ6189" s="71"/>
      <c r="AR6189" s="71"/>
      <c r="AS6189" s="71"/>
      <c r="AT6189" s="71"/>
      <c r="AU6189" s="71"/>
      <c r="AV6189" s="71"/>
      <c r="AW6189" s="71"/>
      <c r="AX6189" s="71"/>
      <c r="AY6189" s="71"/>
      <c r="AZ6189" s="71"/>
      <c r="BA6189" s="71"/>
      <c r="BB6189" s="71"/>
      <c r="BC6189" s="71"/>
      <c r="BD6189" s="71"/>
      <c r="BE6189" s="71"/>
      <c r="BF6189" s="71"/>
      <c r="BG6189" s="71"/>
      <c r="BH6189" s="71"/>
      <c r="BI6189" s="71"/>
      <c r="BJ6189" s="71"/>
      <c r="BK6189" s="71"/>
      <c r="BL6189" s="71"/>
      <c r="BM6189" s="71"/>
      <c r="BN6189" s="71"/>
      <c r="BO6189" s="71"/>
      <c r="BP6189" s="71"/>
      <c r="BQ6189" s="71"/>
      <c r="BR6189" s="71"/>
      <c r="BS6189" s="71"/>
      <c r="BT6189" s="71"/>
      <c r="BU6189" s="71"/>
      <c r="BV6189" s="71"/>
      <c r="BW6189" s="71"/>
      <c r="BX6189" s="71"/>
      <c r="BY6189" s="71"/>
      <c r="BZ6189" s="71"/>
      <c r="CA6189" s="71"/>
      <c r="CB6189" s="71"/>
      <c r="CC6189" s="71"/>
      <c r="CD6189" s="19"/>
      <c r="CE6189" s="19"/>
      <c r="CF6189" s="19"/>
      <c r="CG6189" s="19"/>
      <c r="CH6189" s="19"/>
      <c r="CI6189" s="19"/>
      <c r="CJ6189" s="19"/>
      <c r="CK6189" s="19"/>
      <c r="CL6189" s="19"/>
      <c r="CM6189" s="19"/>
      <c r="CN6189" s="19"/>
      <c r="CO6189" s="19"/>
      <c r="CP6189" s="19"/>
      <c r="CQ6189" s="19"/>
      <c r="CR6189" s="19"/>
      <c r="CS6189" s="19"/>
      <c r="CT6189" s="19"/>
      <c r="CU6189" s="19"/>
      <c r="CV6189" s="19"/>
      <c r="CW6189" s="19"/>
    </row>
    <row r="6190" spans="1:101" ht="21">
      <c r="A6190" s="19"/>
      <c r="B6190" s="63" ph="1"/>
      <c r="C6190" s="19"/>
      <c r="D6190" s="19"/>
      <c r="E6190" s="19"/>
      <c r="F6190" s="19"/>
      <c r="G6190" s="19"/>
      <c r="H6190" s="71"/>
      <c r="I6190" s="71"/>
      <c r="J6190" s="71"/>
      <c r="K6190" s="71"/>
      <c r="L6190" s="71"/>
      <c r="M6190" s="71"/>
      <c r="N6190" s="71"/>
      <c r="O6190" s="71"/>
      <c r="P6190" s="71"/>
      <c r="Q6190" s="71"/>
      <c r="R6190" s="71"/>
      <c r="S6190" s="71"/>
      <c r="T6190" s="19"/>
      <c r="U6190" s="19"/>
      <c r="V6190" s="19"/>
      <c r="W6190" s="19"/>
      <c r="X6190" s="19"/>
      <c r="Y6190" s="19"/>
      <c r="Z6190" s="19"/>
      <c r="AA6190" s="19"/>
      <c r="AB6190" s="19"/>
      <c r="AC6190" s="19"/>
      <c r="AD6190" s="19"/>
      <c r="AE6190" s="19"/>
      <c r="AF6190" s="71"/>
      <c r="AG6190" s="71"/>
      <c r="AH6190" s="71"/>
      <c r="AI6190" s="71"/>
      <c r="AJ6190" s="71"/>
      <c r="AK6190" s="71"/>
      <c r="AL6190" s="71"/>
      <c r="AM6190" s="71"/>
      <c r="AN6190" s="71"/>
      <c r="AO6190" s="71"/>
      <c r="AP6190" s="71"/>
      <c r="AQ6190" s="71"/>
      <c r="AR6190" s="71"/>
      <c r="AS6190" s="71"/>
      <c r="AT6190" s="71"/>
      <c r="AU6190" s="71"/>
      <c r="AV6190" s="71"/>
      <c r="AW6190" s="71"/>
      <c r="AX6190" s="71"/>
      <c r="AY6190" s="71"/>
      <c r="AZ6190" s="71"/>
      <c r="BA6190" s="71"/>
      <c r="BB6190" s="71"/>
      <c r="BC6190" s="71"/>
      <c r="BD6190" s="71"/>
      <c r="BE6190" s="71"/>
      <c r="BF6190" s="71"/>
      <c r="BG6190" s="71"/>
      <c r="BH6190" s="71"/>
      <c r="BI6190" s="71"/>
      <c r="BJ6190" s="71"/>
      <c r="BK6190" s="71"/>
      <c r="BL6190" s="71"/>
      <c r="BM6190" s="71"/>
      <c r="BN6190" s="71"/>
      <c r="BO6190" s="71"/>
      <c r="BP6190" s="71"/>
      <c r="BQ6190" s="71"/>
      <c r="BR6190" s="71"/>
      <c r="BS6190" s="71"/>
      <c r="BT6190" s="71"/>
      <c r="BU6190" s="71"/>
      <c r="BV6190" s="71"/>
      <c r="BW6190" s="71"/>
      <c r="BX6190" s="71"/>
      <c r="BY6190" s="71"/>
      <c r="BZ6190" s="71"/>
      <c r="CA6190" s="71"/>
      <c r="CB6190" s="71"/>
      <c r="CC6190" s="71"/>
      <c r="CD6190" s="19"/>
      <c r="CE6190" s="19"/>
      <c r="CF6190" s="19"/>
      <c r="CG6190" s="19"/>
      <c r="CH6190" s="19"/>
      <c r="CI6190" s="19"/>
      <c r="CJ6190" s="19"/>
      <c r="CK6190" s="19"/>
      <c r="CL6190" s="19"/>
      <c r="CM6190" s="19"/>
      <c r="CN6190" s="19"/>
      <c r="CO6190" s="19"/>
      <c r="CP6190" s="19"/>
      <c r="CQ6190" s="19"/>
      <c r="CR6190" s="19"/>
      <c r="CS6190" s="19"/>
      <c r="CT6190" s="19"/>
      <c r="CU6190" s="19"/>
      <c r="CV6190" s="19"/>
      <c r="CW6190" s="19"/>
    </row>
    <row r="6191" spans="1:101" ht="21">
      <c r="A6191" s="19"/>
      <c r="B6191" s="63" ph="1"/>
      <c r="C6191" s="19"/>
      <c r="D6191" s="19"/>
      <c r="E6191" s="19"/>
      <c r="F6191" s="19"/>
      <c r="G6191" s="19"/>
      <c r="H6191" s="71"/>
      <c r="I6191" s="71"/>
      <c r="J6191" s="71"/>
      <c r="K6191" s="71"/>
      <c r="L6191" s="71"/>
      <c r="M6191" s="71"/>
      <c r="N6191" s="71"/>
      <c r="O6191" s="71"/>
      <c r="P6191" s="71"/>
      <c r="Q6191" s="71"/>
      <c r="R6191" s="71"/>
      <c r="S6191" s="71"/>
      <c r="T6191" s="19"/>
      <c r="U6191" s="19"/>
      <c r="V6191" s="19"/>
      <c r="W6191" s="19"/>
      <c r="X6191" s="19"/>
      <c r="Y6191" s="19"/>
      <c r="Z6191" s="19"/>
      <c r="AA6191" s="19"/>
      <c r="AB6191" s="19"/>
      <c r="AC6191" s="19"/>
      <c r="AD6191" s="19"/>
      <c r="AE6191" s="19"/>
      <c r="AF6191" s="71"/>
      <c r="AG6191" s="71"/>
      <c r="AH6191" s="71"/>
      <c r="AI6191" s="71"/>
      <c r="AJ6191" s="71"/>
      <c r="AK6191" s="71"/>
      <c r="AL6191" s="71"/>
      <c r="AM6191" s="71"/>
      <c r="AN6191" s="71"/>
      <c r="AO6191" s="71"/>
      <c r="AP6191" s="71"/>
      <c r="AQ6191" s="71"/>
      <c r="AR6191" s="71"/>
      <c r="AS6191" s="71"/>
      <c r="AT6191" s="71"/>
      <c r="AU6191" s="71"/>
      <c r="AV6191" s="71"/>
      <c r="AW6191" s="71"/>
      <c r="AX6191" s="71"/>
      <c r="AY6191" s="71"/>
      <c r="AZ6191" s="71"/>
      <c r="BA6191" s="71"/>
      <c r="BB6191" s="71"/>
      <c r="BC6191" s="71"/>
      <c r="BD6191" s="71"/>
      <c r="BE6191" s="71"/>
      <c r="BF6191" s="71"/>
      <c r="BG6191" s="71"/>
      <c r="BH6191" s="71"/>
      <c r="BI6191" s="71"/>
      <c r="BJ6191" s="71"/>
      <c r="BK6191" s="71"/>
      <c r="BL6191" s="71"/>
      <c r="BM6191" s="71"/>
      <c r="BN6191" s="71"/>
      <c r="BO6191" s="71"/>
      <c r="BP6191" s="71"/>
      <c r="BQ6191" s="71"/>
      <c r="BR6191" s="71"/>
      <c r="BS6191" s="71"/>
      <c r="BT6191" s="71"/>
      <c r="BU6191" s="71"/>
      <c r="BV6191" s="71"/>
      <c r="BW6191" s="71"/>
      <c r="BX6191" s="71"/>
      <c r="BY6191" s="71"/>
      <c r="BZ6191" s="71"/>
      <c r="CA6191" s="71"/>
      <c r="CB6191" s="71"/>
      <c r="CC6191" s="71"/>
      <c r="CD6191" s="19"/>
      <c r="CE6191" s="19"/>
      <c r="CF6191" s="19"/>
      <c r="CG6191" s="19"/>
      <c r="CH6191" s="19"/>
      <c r="CI6191" s="19"/>
      <c r="CJ6191" s="19"/>
      <c r="CK6191" s="19"/>
      <c r="CL6191" s="19"/>
      <c r="CM6191" s="19"/>
      <c r="CN6191" s="19"/>
      <c r="CO6191" s="19"/>
      <c r="CP6191" s="19"/>
      <c r="CQ6191" s="19"/>
      <c r="CR6191" s="19"/>
      <c r="CS6191" s="19"/>
      <c r="CT6191" s="19"/>
      <c r="CU6191" s="19"/>
      <c r="CV6191" s="19"/>
      <c r="CW6191" s="19"/>
    </row>
    <row r="6192" spans="1:101" ht="21">
      <c r="A6192" s="19"/>
      <c r="B6192" s="63" ph="1"/>
      <c r="C6192" s="19"/>
      <c r="D6192" s="19"/>
      <c r="E6192" s="19"/>
      <c r="F6192" s="19"/>
      <c r="G6192" s="19"/>
      <c r="H6192" s="71"/>
      <c r="I6192" s="71"/>
      <c r="J6192" s="71"/>
      <c r="K6192" s="71"/>
      <c r="L6192" s="71"/>
      <c r="M6192" s="71"/>
      <c r="N6192" s="71"/>
      <c r="O6192" s="71"/>
      <c r="P6192" s="71"/>
      <c r="Q6192" s="71"/>
      <c r="R6192" s="71"/>
      <c r="S6192" s="71"/>
      <c r="T6192" s="19"/>
      <c r="U6192" s="19"/>
      <c r="V6192" s="19"/>
      <c r="W6192" s="19"/>
      <c r="X6192" s="19"/>
      <c r="Y6192" s="19"/>
      <c r="Z6192" s="19"/>
      <c r="AA6192" s="19"/>
      <c r="AB6192" s="19"/>
      <c r="AC6192" s="19"/>
      <c r="AD6192" s="19"/>
      <c r="AE6192" s="19"/>
      <c r="AF6192" s="71"/>
      <c r="AG6192" s="71"/>
      <c r="AH6192" s="71"/>
      <c r="AI6192" s="71"/>
      <c r="AJ6192" s="71"/>
      <c r="AK6192" s="71"/>
      <c r="AL6192" s="71"/>
      <c r="AM6192" s="71"/>
      <c r="AN6192" s="71"/>
      <c r="AO6192" s="71"/>
      <c r="AP6192" s="71"/>
      <c r="AQ6192" s="71"/>
      <c r="AR6192" s="71"/>
      <c r="AS6192" s="71"/>
      <c r="AT6192" s="71"/>
      <c r="AU6192" s="71"/>
      <c r="AV6192" s="71"/>
      <c r="AW6192" s="71"/>
      <c r="AX6192" s="71"/>
      <c r="AY6192" s="71"/>
      <c r="AZ6192" s="71"/>
      <c r="BA6192" s="71"/>
      <c r="BB6192" s="71"/>
      <c r="BC6192" s="71"/>
      <c r="BD6192" s="71"/>
      <c r="BE6192" s="71"/>
      <c r="BF6192" s="71"/>
      <c r="BG6192" s="71"/>
      <c r="BH6192" s="71"/>
      <c r="BI6192" s="71"/>
      <c r="BJ6192" s="71"/>
      <c r="BK6192" s="71"/>
      <c r="BL6192" s="71"/>
      <c r="BM6192" s="71"/>
      <c r="BN6192" s="71"/>
      <c r="BO6192" s="71"/>
      <c r="BP6192" s="71"/>
      <c r="BQ6192" s="71"/>
      <c r="BR6192" s="71"/>
      <c r="BS6192" s="71"/>
      <c r="BT6192" s="71"/>
      <c r="BU6192" s="71"/>
      <c r="BV6192" s="71"/>
      <c r="BW6192" s="71"/>
      <c r="BX6192" s="71"/>
      <c r="BY6192" s="71"/>
      <c r="BZ6192" s="71"/>
      <c r="CA6192" s="71"/>
      <c r="CB6192" s="71"/>
      <c r="CC6192" s="71"/>
      <c r="CD6192" s="19"/>
      <c r="CE6192" s="19"/>
      <c r="CF6192" s="19"/>
      <c r="CG6192" s="19"/>
      <c r="CH6192" s="19"/>
      <c r="CI6192" s="19"/>
      <c r="CJ6192" s="19"/>
      <c r="CK6192" s="19"/>
      <c r="CL6192" s="19"/>
      <c r="CM6192" s="19"/>
      <c r="CN6192" s="19"/>
      <c r="CO6192" s="19"/>
      <c r="CP6192" s="19"/>
      <c r="CQ6192" s="19"/>
      <c r="CR6192" s="19"/>
      <c r="CS6192" s="19"/>
      <c r="CT6192" s="19"/>
      <c r="CU6192" s="19"/>
      <c r="CV6192" s="19"/>
      <c r="CW6192" s="19"/>
    </row>
    <row r="6193" spans="1:101" ht="21">
      <c r="A6193" s="19"/>
      <c r="B6193" s="63" ph="1"/>
      <c r="C6193" s="19"/>
      <c r="D6193" s="19"/>
      <c r="E6193" s="19"/>
      <c r="F6193" s="19"/>
      <c r="G6193" s="19"/>
      <c r="H6193" s="71"/>
      <c r="I6193" s="71"/>
      <c r="J6193" s="71"/>
      <c r="K6193" s="71"/>
      <c r="L6193" s="71"/>
      <c r="M6193" s="71"/>
      <c r="N6193" s="71"/>
      <c r="O6193" s="71"/>
      <c r="P6193" s="71"/>
      <c r="Q6193" s="71"/>
      <c r="R6193" s="71"/>
      <c r="S6193" s="71"/>
      <c r="T6193" s="19"/>
      <c r="U6193" s="19"/>
      <c r="V6193" s="19"/>
      <c r="W6193" s="19"/>
      <c r="X6193" s="19"/>
      <c r="Y6193" s="19"/>
      <c r="Z6193" s="19"/>
      <c r="AA6193" s="19"/>
      <c r="AB6193" s="19"/>
      <c r="AC6193" s="19"/>
      <c r="AD6193" s="19"/>
      <c r="AE6193" s="19"/>
      <c r="AF6193" s="71"/>
      <c r="AG6193" s="71"/>
      <c r="AH6193" s="71"/>
      <c r="AI6193" s="71"/>
      <c r="AJ6193" s="71"/>
      <c r="AK6193" s="71"/>
      <c r="AL6193" s="71"/>
      <c r="AM6193" s="71"/>
      <c r="AN6193" s="71"/>
      <c r="AO6193" s="71"/>
      <c r="AP6193" s="71"/>
      <c r="AQ6193" s="71"/>
      <c r="AR6193" s="71"/>
      <c r="AS6193" s="71"/>
      <c r="AT6193" s="71"/>
      <c r="AU6193" s="71"/>
      <c r="AV6193" s="71"/>
      <c r="AW6193" s="71"/>
      <c r="AX6193" s="71"/>
      <c r="AY6193" s="71"/>
      <c r="AZ6193" s="71"/>
      <c r="BA6193" s="71"/>
      <c r="BB6193" s="71"/>
      <c r="BC6193" s="71"/>
      <c r="BD6193" s="71"/>
      <c r="BE6193" s="71"/>
      <c r="BF6193" s="71"/>
      <c r="BG6193" s="71"/>
      <c r="BH6193" s="71"/>
      <c r="BI6193" s="71"/>
      <c r="BJ6193" s="71"/>
      <c r="BK6193" s="71"/>
      <c r="BL6193" s="71"/>
      <c r="BM6193" s="71"/>
      <c r="BN6193" s="71"/>
      <c r="BO6193" s="71"/>
      <c r="BP6193" s="71"/>
      <c r="BQ6193" s="71"/>
      <c r="BR6193" s="71"/>
      <c r="BS6193" s="71"/>
      <c r="BT6193" s="71"/>
      <c r="BU6193" s="71"/>
      <c r="BV6193" s="71"/>
      <c r="BW6193" s="71"/>
      <c r="BX6193" s="71"/>
      <c r="BY6193" s="71"/>
      <c r="BZ6193" s="71"/>
      <c r="CA6193" s="71"/>
      <c r="CB6193" s="71"/>
      <c r="CC6193" s="71"/>
      <c r="CD6193" s="19"/>
      <c r="CE6193" s="19"/>
      <c r="CF6193" s="19"/>
      <c r="CG6193" s="19"/>
      <c r="CH6193" s="19"/>
      <c r="CI6193" s="19"/>
      <c r="CJ6193" s="19"/>
      <c r="CK6193" s="19"/>
      <c r="CL6193" s="19"/>
      <c r="CM6193" s="19"/>
      <c r="CN6193" s="19"/>
      <c r="CO6193" s="19"/>
      <c r="CP6193" s="19"/>
      <c r="CQ6193" s="19"/>
      <c r="CR6193" s="19"/>
      <c r="CS6193" s="19"/>
      <c r="CT6193" s="19"/>
      <c r="CU6193" s="19"/>
      <c r="CV6193" s="19"/>
      <c r="CW6193" s="19"/>
    </row>
    <row r="6194" spans="1:101" ht="21">
      <c r="A6194" s="19"/>
      <c r="B6194" s="63" ph="1"/>
      <c r="C6194" s="19"/>
      <c r="D6194" s="19"/>
      <c r="E6194" s="19"/>
      <c r="F6194" s="19"/>
      <c r="G6194" s="19"/>
      <c r="H6194" s="71"/>
      <c r="I6194" s="71"/>
      <c r="J6194" s="71"/>
      <c r="K6194" s="71"/>
      <c r="L6194" s="71"/>
      <c r="M6194" s="71"/>
      <c r="N6194" s="71"/>
      <c r="O6194" s="71"/>
      <c r="P6194" s="71"/>
      <c r="Q6194" s="71"/>
      <c r="R6194" s="71"/>
      <c r="S6194" s="71"/>
      <c r="T6194" s="19"/>
      <c r="U6194" s="19"/>
      <c r="V6194" s="19"/>
      <c r="W6194" s="19"/>
      <c r="X6194" s="19"/>
      <c r="Y6194" s="19"/>
      <c r="Z6194" s="19"/>
      <c r="AA6194" s="19"/>
      <c r="AB6194" s="19"/>
      <c r="AC6194" s="19"/>
      <c r="AD6194" s="19"/>
      <c r="AE6194" s="19"/>
      <c r="AF6194" s="71"/>
      <c r="AG6194" s="71"/>
      <c r="AH6194" s="71"/>
      <c r="AI6194" s="71"/>
      <c r="AJ6194" s="71"/>
      <c r="AK6194" s="71"/>
      <c r="AL6194" s="71"/>
      <c r="AM6194" s="71"/>
      <c r="AN6194" s="71"/>
      <c r="AO6194" s="71"/>
      <c r="AP6194" s="71"/>
      <c r="AQ6194" s="71"/>
      <c r="AR6194" s="71"/>
      <c r="AS6194" s="71"/>
      <c r="AT6194" s="71"/>
      <c r="AU6194" s="71"/>
      <c r="AV6194" s="71"/>
      <c r="AW6194" s="71"/>
      <c r="AX6194" s="71"/>
      <c r="AY6194" s="71"/>
      <c r="AZ6194" s="71"/>
      <c r="BA6194" s="71"/>
      <c r="BB6194" s="71"/>
      <c r="BC6194" s="71"/>
      <c r="BD6194" s="71"/>
      <c r="BE6194" s="71"/>
      <c r="BF6194" s="71"/>
      <c r="BG6194" s="71"/>
      <c r="BH6194" s="71"/>
      <c r="BI6194" s="71"/>
      <c r="BJ6194" s="71"/>
      <c r="BK6194" s="71"/>
      <c r="BL6194" s="71"/>
      <c r="BM6194" s="71"/>
      <c r="BN6194" s="71"/>
      <c r="BO6194" s="71"/>
      <c r="BP6194" s="71"/>
      <c r="BQ6194" s="71"/>
      <c r="BR6194" s="71"/>
      <c r="BS6194" s="71"/>
      <c r="BT6194" s="71"/>
      <c r="BU6194" s="71"/>
      <c r="BV6194" s="71"/>
      <c r="BW6194" s="71"/>
      <c r="BX6194" s="71"/>
      <c r="BY6194" s="71"/>
      <c r="BZ6194" s="71"/>
      <c r="CA6194" s="71"/>
      <c r="CB6194" s="71"/>
      <c r="CC6194" s="71"/>
      <c r="CD6194" s="19"/>
      <c r="CE6194" s="19"/>
      <c r="CF6194" s="19"/>
      <c r="CG6194" s="19"/>
      <c r="CH6194" s="19"/>
      <c r="CI6194" s="19"/>
      <c r="CJ6194" s="19"/>
      <c r="CK6194" s="19"/>
      <c r="CL6194" s="19"/>
      <c r="CM6194" s="19"/>
      <c r="CN6194" s="19"/>
      <c r="CO6194" s="19"/>
      <c r="CP6194" s="19"/>
      <c r="CQ6194" s="19"/>
      <c r="CR6194" s="19"/>
      <c r="CS6194" s="19"/>
      <c r="CT6194" s="19"/>
      <c r="CU6194" s="19"/>
      <c r="CV6194" s="19"/>
      <c r="CW6194" s="19"/>
    </row>
    <row r="6195" spans="1:101" ht="21">
      <c r="A6195" s="19"/>
      <c r="B6195" s="63" ph="1"/>
      <c r="C6195" s="19"/>
      <c r="D6195" s="19"/>
      <c r="E6195" s="19"/>
      <c r="F6195" s="19"/>
      <c r="G6195" s="19"/>
      <c r="H6195" s="71"/>
      <c r="I6195" s="71"/>
      <c r="J6195" s="71"/>
      <c r="K6195" s="71"/>
      <c r="L6195" s="71"/>
      <c r="M6195" s="71"/>
      <c r="N6195" s="71"/>
      <c r="O6195" s="71"/>
      <c r="P6195" s="71"/>
      <c r="Q6195" s="71"/>
      <c r="R6195" s="71"/>
      <c r="S6195" s="71"/>
      <c r="T6195" s="19"/>
      <c r="U6195" s="19"/>
      <c r="V6195" s="19"/>
      <c r="W6195" s="19"/>
      <c r="X6195" s="19"/>
      <c r="Y6195" s="19"/>
      <c r="Z6195" s="19"/>
      <c r="AA6195" s="19"/>
      <c r="AB6195" s="19"/>
      <c r="AC6195" s="19"/>
      <c r="AD6195" s="19"/>
      <c r="AE6195" s="19"/>
      <c r="AF6195" s="71"/>
      <c r="AG6195" s="71"/>
      <c r="AH6195" s="71"/>
      <c r="AI6195" s="71"/>
      <c r="AJ6195" s="71"/>
      <c r="AK6195" s="71"/>
      <c r="AL6195" s="71"/>
      <c r="AM6195" s="71"/>
      <c r="AN6195" s="71"/>
      <c r="AO6195" s="71"/>
      <c r="AP6195" s="71"/>
      <c r="AQ6195" s="71"/>
      <c r="AR6195" s="71"/>
      <c r="AS6195" s="71"/>
      <c r="AT6195" s="71"/>
      <c r="AU6195" s="71"/>
      <c r="AV6195" s="71"/>
      <c r="AW6195" s="71"/>
      <c r="AX6195" s="71"/>
      <c r="AY6195" s="71"/>
      <c r="AZ6195" s="71"/>
      <c r="BA6195" s="71"/>
      <c r="BB6195" s="71"/>
      <c r="BC6195" s="71"/>
      <c r="BD6195" s="71"/>
      <c r="BE6195" s="71"/>
      <c r="BF6195" s="71"/>
      <c r="BG6195" s="71"/>
      <c r="BH6195" s="71"/>
      <c r="BI6195" s="71"/>
      <c r="BJ6195" s="71"/>
      <c r="BK6195" s="71"/>
      <c r="BL6195" s="71"/>
      <c r="BM6195" s="71"/>
      <c r="BN6195" s="71"/>
      <c r="BO6195" s="71"/>
      <c r="BP6195" s="71"/>
      <c r="BQ6195" s="71"/>
      <c r="BR6195" s="71"/>
      <c r="BS6195" s="71"/>
      <c r="BT6195" s="71"/>
      <c r="BU6195" s="71"/>
      <c r="BV6195" s="71"/>
      <c r="BW6195" s="71"/>
      <c r="BX6195" s="71"/>
      <c r="BY6195" s="71"/>
      <c r="BZ6195" s="71"/>
      <c r="CA6195" s="71"/>
      <c r="CB6195" s="71"/>
      <c r="CC6195" s="71"/>
      <c r="CD6195" s="19"/>
      <c r="CE6195" s="19"/>
      <c r="CF6195" s="19"/>
      <c r="CG6195" s="19"/>
      <c r="CH6195" s="19"/>
      <c r="CI6195" s="19"/>
      <c r="CJ6195" s="19"/>
      <c r="CK6195" s="19"/>
      <c r="CL6195" s="19"/>
      <c r="CM6195" s="19"/>
      <c r="CN6195" s="19"/>
      <c r="CO6195" s="19"/>
      <c r="CP6195" s="19"/>
      <c r="CQ6195" s="19"/>
      <c r="CR6195" s="19"/>
      <c r="CS6195" s="19"/>
      <c r="CT6195" s="19"/>
      <c r="CU6195" s="19"/>
      <c r="CV6195" s="19"/>
      <c r="CW6195" s="19"/>
    </row>
    <row r="6197" spans="1:101" ht="21">
      <c r="A6197" s="19"/>
      <c r="B6197" s="63" ph="1"/>
      <c r="C6197" s="19"/>
      <c r="D6197" s="19"/>
      <c r="E6197" s="19"/>
      <c r="F6197" s="19"/>
      <c r="G6197" s="19"/>
      <c r="H6197" s="71"/>
      <c r="I6197" s="71"/>
      <c r="J6197" s="71"/>
      <c r="K6197" s="71"/>
      <c r="L6197" s="71"/>
      <c r="M6197" s="71"/>
      <c r="N6197" s="71"/>
      <c r="O6197" s="71"/>
      <c r="P6197" s="71"/>
      <c r="Q6197" s="71"/>
      <c r="R6197" s="71"/>
      <c r="S6197" s="71"/>
      <c r="T6197" s="19"/>
      <c r="U6197" s="19"/>
      <c r="V6197" s="19"/>
      <c r="W6197" s="19"/>
      <c r="X6197" s="19"/>
      <c r="Y6197" s="19"/>
      <c r="Z6197" s="19"/>
      <c r="AA6197" s="19"/>
      <c r="AB6197" s="19"/>
      <c r="AC6197" s="19"/>
      <c r="AD6197" s="19"/>
      <c r="AE6197" s="19"/>
      <c r="AF6197" s="71"/>
      <c r="AG6197" s="71"/>
      <c r="AH6197" s="71"/>
      <c r="AI6197" s="71"/>
      <c r="AJ6197" s="71"/>
      <c r="AK6197" s="71"/>
      <c r="AL6197" s="71"/>
      <c r="AM6197" s="71"/>
      <c r="AN6197" s="71"/>
      <c r="AO6197" s="71"/>
      <c r="AP6197" s="71"/>
      <c r="AQ6197" s="71"/>
      <c r="AR6197" s="71"/>
      <c r="AS6197" s="71"/>
      <c r="AT6197" s="71"/>
      <c r="AU6197" s="71"/>
      <c r="AV6197" s="71"/>
      <c r="AW6197" s="71"/>
      <c r="AX6197" s="71"/>
      <c r="AY6197" s="71"/>
      <c r="AZ6197" s="71"/>
      <c r="BA6197" s="71"/>
      <c r="BB6197" s="71"/>
      <c r="BC6197" s="71"/>
      <c r="BD6197" s="71"/>
      <c r="BE6197" s="71"/>
      <c r="BF6197" s="71"/>
      <c r="BG6197" s="71"/>
      <c r="BH6197" s="71"/>
      <c r="BI6197" s="71"/>
      <c r="BJ6197" s="71"/>
      <c r="BK6197" s="71"/>
      <c r="BL6197" s="71"/>
      <c r="BM6197" s="71"/>
      <c r="BN6197" s="71"/>
      <c r="BO6197" s="71"/>
      <c r="BP6197" s="71"/>
      <c r="BQ6197" s="71"/>
      <c r="BR6197" s="71"/>
      <c r="BS6197" s="71"/>
      <c r="BT6197" s="71"/>
      <c r="BU6197" s="71"/>
      <c r="BV6197" s="71"/>
      <c r="BW6197" s="71"/>
      <c r="BX6197" s="71"/>
      <c r="BY6197" s="71"/>
      <c r="BZ6197" s="71"/>
      <c r="CA6197" s="71"/>
      <c r="CB6197" s="71"/>
      <c r="CC6197" s="71"/>
      <c r="CD6197" s="19"/>
      <c r="CE6197" s="19"/>
      <c r="CF6197" s="19"/>
      <c r="CG6197" s="19"/>
      <c r="CH6197" s="19"/>
      <c r="CI6197" s="19"/>
      <c r="CJ6197" s="19"/>
      <c r="CK6197" s="19"/>
      <c r="CL6197" s="19"/>
      <c r="CM6197" s="19"/>
      <c r="CN6197" s="19"/>
      <c r="CO6197" s="19"/>
      <c r="CP6197" s="19"/>
      <c r="CQ6197" s="19"/>
      <c r="CR6197" s="19"/>
      <c r="CS6197" s="19"/>
      <c r="CT6197" s="19"/>
      <c r="CU6197" s="19"/>
      <c r="CV6197" s="19"/>
      <c r="CW6197" s="19"/>
    </row>
    <row r="6198" spans="1:101" ht="21">
      <c r="A6198" s="19"/>
      <c r="B6198" s="63" ph="1"/>
      <c r="C6198" s="19"/>
      <c r="D6198" s="19"/>
      <c r="E6198" s="19"/>
      <c r="F6198" s="19"/>
      <c r="G6198" s="19"/>
      <c r="H6198" s="71"/>
      <c r="I6198" s="71"/>
      <c r="J6198" s="71"/>
      <c r="K6198" s="71"/>
      <c r="L6198" s="71"/>
      <c r="M6198" s="71"/>
      <c r="N6198" s="71"/>
      <c r="O6198" s="71"/>
      <c r="P6198" s="71"/>
      <c r="Q6198" s="71"/>
      <c r="R6198" s="71"/>
      <c r="S6198" s="71"/>
      <c r="T6198" s="19"/>
      <c r="U6198" s="19"/>
      <c r="V6198" s="19"/>
      <c r="W6198" s="19"/>
      <c r="X6198" s="19"/>
      <c r="Y6198" s="19"/>
      <c r="Z6198" s="19"/>
      <c r="AA6198" s="19"/>
      <c r="AB6198" s="19"/>
      <c r="AC6198" s="19"/>
      <c r="AD6198" s="19"/>
      <c r="AE6198" s="19"/>
      <c r="AF6198" s="71"/>
      <c r="AG6198" s="71"/>
      <c r="AH6198" s="71"/>
      <c r="AI6198" s="71"/>
      <c r="AJ6198" s="71"/>
      <c r="AK6198" s="71"/>
      <c r="AL6198" s="71"/>
      <c r="AM6198" s="71"/>
      <c r="AN6198" s="71"/>
      <c r="AO6198" s="71"/>
      <c r="AP6198" s="71"/>
      <c r="AQ6198" s="71"/>
      <c r="AR6198" s="71"/>
      <c r="AS6198" s="71"/>
      <c r="AT6198" s="71"/>
      <c r="AU6198" s="71"/>
      <c r="AV6198" s="71"/>
      <c r="AW6198" s="71"/>
      <c r="AX6198" s="71"/>
      <c r="AY6198" s="71"/>
      <c r="AZ6198" s="71"/>
      <c r="BA6198" s="71"/>
      <c r="BB6198" s="71"/>
      <c r="BC6198" s="71"/>
      <c r="BD6198" s="71"/>
      <c r="BE6198" s="71"/>
      <c r="BF6198" s="71"/>
      <c r="BG6198" s="71"/>
      <c r="BH6198" s="71"/>
      <c r="BI6198" s="71"/>
      <c r="BJ6198" s="71"/>
      <c r="BK6198" s="71"/>
      <c r="BL6198" s="71"/>
      <c r="BM6198" s="71"/>
      <c r="BN6198" s="71"/>
      <c r="BO6198" s="71"/>
      <c r="BP6198" s="71"/>
      <c r="BQ6198" s="71"/>
      <c r="BR6198" s="71"/>
      <c r="BS6198" s="71"/>
      <c r="BT6198" s="71"/>
      <c r="BU6198" s="71"/>
      <c r="BV6198" s="71"/>
      <c r="BW6198" s="71"/>
      <c r="BX6198" s="71"/>
      <c r="BY6198" s="71"/>
      <c r="BZ6198" s="71"/>
      <c r="CA6198" s="71"/>
      <c r="CB6198" s="71"/>
      <c r="CC6198" s="71"/>
      <c r="CD6198" s="19"/>
      <c r="CE6198" s="19"/>
      <c r="CF6198" s="19"/>
      <c r="CG6198" s="19"/>
      <c r="CH6198" s="19"/>
      <c r="CI6198" s="19"/>
      <c r="CJ6198" s="19"/>
      <c r="CK6198" s="19"/>
      <c r="CL6198" s="19"/>
      <c r="CM6198" s="19"/>
      <c r="CN6198" s="19"/>
      <c r="CO6198" s="19"/>
      <c r="CP6198" s="19"/>
      <c r="CQ6198" s="19"/>
      <c r="CR6198" s="19"/>
      <c r="CS6198" s="19"/>
      <c r="CT6198" s="19"/>
      <c r="CU6198" s="19"/>
      <c r="CV6198" s="19"/>
      <c r="CW6198" s="19"/>
    </row>
    <row r="6199" spans="1:101" ht="21">
      <c r="A6199" s="19"/>
      <c r="B6199" s="63" ph="1"/>
      <c r="C6199" s="19"/>
      <c r="D6199" s="19"/>
      <c r="E6199" s="19"/>
      <c r="F6199" s="19"/>
      <c r="G6199" s="19"/>
      <c r="H6199" s="71"/>
      <c r="I6199" s="71"/>
      <c r="J6199" s="71"/>
      <c r="K6199" s="71"/>
      <c r="L6199" s="71"/>
      <c r="M6199" s="71"/>
      <c r="N6199" s="71"/>
      <c r="O6199" s="71"/>
      <c r="P6199" s="71"/>
      <c r="Q6199" s="71"/>
      <c r="R6199" s="71"/>
      <c r="S6199" s="71"/>
      <c r="T6199" s="19"/>
      <c r="U6199" s="19"/>
      <c r="V6199" s="19"/>
      <c r="W6199" s="19"/>
      <c r="X6199" s="19"/>
      <c r="Y6199" s="19"/>
      <c r="Z6199" s="19"/>
      <c r="AA6199" s="19"/>
      <c r="AB6199" s="19"/>
      <c r="AC6199" s="19"/>
      <c r="AD6199" s="19"/>
      <c r="AE6199" s="19"/>
      <c r="AF6199" s="71"/>
      <c r="AG6199" s="71"/>
      <c r="AH6199" s="71"/>
      <c r="AI6199" s="71"/>
      <c r="AJ6199" s="71"/>
      <c r="AK6199" s="71"/>
      <c r="AL6199" s="71"/>
      <c r="AM6199" s="71"/>
      <c r="AN6199" s="71"/>
      <c r="AO6199" s="71"/>
      <c r="AP6199" s="71"/>
      <c r="AQ6199" s="71"/>
      <c r="AR6199" s="71"/>
      <c r="AS6199" s="71"/>
      <c r="AT6199" s="71"/>
      <c r="AU6199" s="71"/>
      <c r="AV6199" s="71"/>
      <c r="AW6199" s="71"/>
      <c r="AX6199" s="71"/>
      <c r="AY6199" s="71"/>
      <c r="AZ6199" s="71"/>
      <c r="BA6199" s="71"/>
      <c r="BB6199" s="71"/>
      <c r="BC6199" s="71"/>
      <c r="BD6199" s="71"/>
      <c r="BE6199" s="71"/>
      <c r="BF6199" s="71"/>
      <c r="BG6199" s="71"/>
      <c r="BH6199" s="71"/>
      <c r="BI6199" s="71"/>
      <c r="BJ6199" s="71"/>
      <c r="BK6199" s="71"/>
      <c r="BL6199" s="71"/>
      <c r="BM6199" s="71"/>
      <c r="BN6199" s="71"/>
      <c r="BO6199" s="71"/>
      <c r="BP6199" s="71"/>
      <c r="BQ6199" s="71"/>
      <c r="BR6199" s="71"/>
      <c r="BS6199" s="71"/>
      <c r="BT6199" s="71"/>
      <c r="BU6199" s="71"/>
      <c r="BV6199" s="71"/>
      <c r="BW6199" s="71"/>
      <c r="BX6199" s="71"/>
      <c r="BY6199" s="71"/>
      <c r="BZ6199" s="71"/>
      <c r="CA6199" s="71"/>
      <c r="CB6199" s="71"/>
      <c r="CC6199" s="71"/>
      <c r="CD6199" s="19"/>
      <c r="CE6199" s="19"/>
      <c r="CF6199" s="19"/>
      <c r="CG6199" s="19"/>
      <c r="CH6199" s="19"/>
      <c r="CI6199" s="19"/>
      <c r="CJ6199" s="19"/>
      <c r="CK6199" s="19"/>
      <c r="CL6199" s="19"/>
      <c r="CM6199" s="19"/>
      <c r="CN6199" s="19"/>
      <c r="CO6199" s="19"/>
      <c r="CP6199" s="19"/>
      <c r="CQ6199" s="19"/>
      <c r="CR6199" s="19"/>
      <c r="CS6199" s="19"/>
      <c r="CT6199" s="19"/>
      <c r="CU6199" s="19"/>
      <c r="CV6199" s="19"/>
      <c r="CW6199" s="19"/>
    </row>
    <row r="6200" spans="1:101" ht="21">
      <c r="A6200" s="19"/>
      <c r="B6200" s="63" ph="1"/>
      <c r="C6200" s="19"/>
      <c r="D6200" s="19"/>
      <c r="E6200" s="19"/>
      <c r="F6200" s="19"/>
      <c r="G6200" s="19"/>
      <c r="H6200" s="71"/>
      <c r="I6200" s="71"/>
      <c r="J6200" s="71"/>
      <c r="K6200" s="71"/>
      <c r="L6200" s="71"/>
      <c r="M6200" s="71"/>
      <c r="N6200" s="71"/>
      <c r="O6200" s="71"/>
      <c r="P6200" s="71"/>
      <c r="Q6200" s="71"/>
      <c r="R6200" s="71"/>
      <c r="S6200" s="71"/>
      <c r="T6200" s="19"/>
      <c r="U6200" s="19"/>
      <c r="V6200" s="19"/>
      <c r="W6200" s="19"/>
      <c r="X6200" s="19"/>
      <c r="Y6200" s="19"/>
      <c r="Z6200" s="19"/>
      <c r="AA6200" s="19"/>
      <c r="AB6200" s="19"/>
      <c r="AC6200" s="19"/>
      <c r="AD6200" s="19"/>
      <c r="AE6200" s="19"/>
      <c r="AF6200" s="71"/>
      <c r="AG6200" s="71"/>
      <c r="AH6200" s="71"/>
      <c r="AI6200" s="71"/>
      <c r="AJ6200" s="71"/>
      <c r="AK6200" s="71"/>
      <c r="AL6200" s="71"/>
      <c r="AM6200" s="71"/>
      <c r="AN6200" s="71"/>
      <c r="AO6200" s="71"/>
      <c r="AP6200" s="71"/>
      <c r="AQ6200" s="71"/>
      <c r="AR6200" s="71"/>
      <c r="AS6200" s="71"/>
      <c r="AT6200" s="71"/>
      <c r="AU6200" s="71"/>
      <c r="AV6200" s="71"/>
      <c r="AW6200" s="71"/>
      <c r="AX6200" s="71"/>
      <c r="AY6200" s="71"/>
      <c r="AZ6200" s="71"/>
      <c r="BA6200" s="71"/>
      <c r="BB6200" s="71"/>
      <c r="BC6200" s="71"/>
      <c r="BD6200" s="71"/>
      <c r="BE6200" s="71"/>
      <c r="BF6200" s="71"/>
      <c r="BG6200" s="71"/>
      <c r="BH6200" s="71"/>
      <c r="BI6200" s="71"/>
      <c r="BJ6200" s="71"/>
      <c r="BK6200" s="71"/>
      <c r="BL6200" s="71"/>
      <c r="BM6200" s="71"/>
      <c r="BN6200" s="71"/>
      <c r="BO6200" s="71"/>
      <c r="BP6200" s="71"/>
      <c r="BQ6200" s="71"/>
      <c r="BR6200" s="71"/>
      <c r="BS6200" s="71"/>
      <c r="BT6200" s="71"/>
      <c r="BU6200" s="71"/>
      <c r="BV6200" s="71"/>
      <c r="BW6200" s="71"/>
      <c r="BX6200" s="71"/>
      <c r="BY6200" s="71"/>
      <c r="BZ6200" s="71"/>
      <c r="CA6200" s="71"/>
      <c r="CB6200" s="71"/>
      <c r="CC6200" s="71"/>
      <c r="CD6200" s="19"/>
      <c r="CE6200" s="19"/>
      <c r="CF6200" s="19"/>
      <c r="CG6200" s="19"/>
      <c r="CH6200" s="19"/>
      <c r="CI6200" s="19"/>
      <c r="CJ6200" s="19"/>
      <c r="CK6200" s="19"/>
      <c r="CL6200" s="19"/>
      <c r="CM6200" s="19"/>
      <c r="CN6200" s="19"/>
      <c r="CO6200" s="19"/>
      <c r="CP6200" s="19"/>
      <c r="CQ6200" s="19"/>
      <c r="CR6200" s="19"/>
      <c r="CS6200" s="19"/>
      <c r="CT6200" s="19"/>
      <c r="CU6200" s="19"/>
      <c r="CV6200" s="19"/>
      <c r="CW6200" s="19"/>
    </row>
    <row r="6201" spans="1:101" ht="21">
      <c r="A6201" s="19"/>
      <c r="B6201" s="63" ph="1"/>
      <c r="C6201" s="19"/>
      <c r="D6201" s="19"/>
      <c r="E6201" s="19"/>
      <c r="F6201" s="19"/>
      <c r="G6201" s="19"/>
      <c r="H6201" s="71"/>
      <c r="I6201" s="71"/>
      <c r="J6201" s="71"/>
      <c r="K6201" s="71"/>
      <c r="L6201" s="71"/>
      <c r="M6201" s="71"/>
      <c r="N6201" s="71"/>
      <c r="O6201" s="71"/>
      <c r="P6201" s="71"/>
      <c r="Q6201" s="71"/>
      <c r="R6201" s="71"/>
      <c r="S6201" s="71"/>
      <c r="T6201" s="19"/>
      <c r="U6201" s="19"/>
      <c r="V6201" s="19"/>
      <c r="W6201" s="19"/>
      <c r="X6201" s="19"/>
      <c r="Y6201" s="19"/>
      <c r="Z6201" s="19"/>
      <c r="AA6201" s="19"/>
      <c r="AB6201" s="19"/>
      <c r="AC6201" s="19"/>
      <c r="AD6201" s="19"/>
      <c r="AE6201" s="19"/>
      <c r="AF6201" s="71"/>
      <c r="AG6201" s="71"/>
      <c r="AH6201" s="71"/>
      <c r="AI6201" s="71"/>
      <c r="AJ6201" s="71"/>
      <c r="AK6201" s="71"/>
      <c r="AL6201" s="71"/>
      <c r="AM6201" s="71"/>
      <c r="AN6201" s="71"/>
      <c r="AO6201" s="71"/>
      <c r="AP6201" s="71"/>
      <c r="AQ6201" s="71"/>
      <c r="AR6201" s="71"/>
      <c r="AS6201" s="71"/>
      <c r="AT6201" s="71"/>
      <c r="AU6201" s="71"/>
      <c r="AV6201" s="71"/>
      <c r="AW6201" s="71"/>
      <c r="AX6201" s="71"/>
      <c r="AY6201" s="71"/>
      <c r="AZ6201" s="71"/>
      <c r="BA6201" s="71"/>
      <c r="BB6201" s="71"/>
      <c r="BC6201" s="71"/>
      <c r="BD6201" s="71"/>
      <c r="BE6201" s="71"/>
      <c r="BF6201" s="71"/>
      <c r="BG6201" s="71"/>
      <c r="BH6201" s="71"/>
      <c r="BI6201" s="71"/>
      <c r="BJ6201" s="71"/>
      <c r="BK6201" s="71"/>
      <c r="BL6201" s="71"/>
      <c r="BM6201" s="71"/>
      <c r="BN6201" s="71"/>
      <c r="BO6201" s="71"/>
      <c r="BP6201" s="71"/>
      <c r="BQ6201" s="71"/>
      <c r="BR6201" s="71"/>
      <c r="BS6201" s="71"/>
      <c r="BT6201" s="71"/>
      <c r="BU6201" s="71"/>
      <c r="BV6201" s="71"/>
      <c r="BW6201" s="71"/>
      <c r="BX6201" s="71"/>
      <c r="BY6201" s="71"/>
      <c r="BZ6201" s="71"/>
      <c r="CA6201" s="71"/>
      <c r="CB6201" s="71"/>
      <c r="CC6201" s="71"/>
      <c r="CD6201" s="19"/>
      <c r="CE6201" s="19"/>
      <c r="CF6201" s="19"/>
      <c r="CG6201" s="19"/>
      <c r="CH6201" s="19"/>
      <c r="CI6201" s="19"/>
      <c r="CJ6201" s="19"/>
      <c r="CK6201" s="19"/>
      <c r="CL6201" s="19"/>
      <c r="CM6201" s="19"/>
      <c r="CN6201" s="19"/>
      <c r="CO6201" s="19"/>
      <c r="CP6201" s="19"/>
      <c r="CQ6201" s="19"/>
      <c r="CR6201" s="19"/>
      <c r="CS6201" s="19"/>
      <c r="CT6201" s="19"/>
      <c r="CU6201" s="19"/>
      <c r="CV6201" s="19"/>
      <c r="CW6201" s="19"/>
    </row>
    <row r="6202" spans="1:101" ht="21">
      <c r="A6202" s="19"/>
      <c r="B6202" s="63" ph="1"/>
      <c r="C6202" s="19"/>
      <c r="D6202" s="19"/>
      <c r="E6202" s="19"/>
      <c r="F6202" s="19"/>
      <c r="G6202" s="19"/>
      <c r="H6202" s="71"/>
      <c r="I6202" s="71"/>
      <c r="J6202" s="71"/>
      <c r="K6202" s="71"/>
      <c r="L6202" s="71"/>
      <c r="M6202" s="71"/>
      <c r="N6202" s="71"/>
      <c r="O6202" s="71"/>
      <c r="P6202" s="71"/>
      <c r="Q6202" s="71"/>
      <c r="R6202" s="71"/>
      <c r="S6202" s="71"/>
      <c r="T6202" s="19"/>
      <c r="U6202" s="19"/>
      <c r="V6202" s="19"/>
      <c r="W6202" s="19"/>
      <c r="X6202" s="19"/>
      <c r="Y6202" s="19"/>
      <c r="Z6202" s="19"/>
      <c r="AA6202" s="19"/>
      <c r="AB6202" s="19"/>
      <c r="AC6202" s="19"/>
      <c r="AD6202" s="19"/>
      <c r="AE6202" s="19"/>
      <c r="AF6202" s="71"/>
      <c r="AG6202" s="71"/>
      <c r="AH6202" s="71"/>
      <c r="AI6202" s="71"/>
      <c r="AJ6202" s="71"/>
      <c r="AK6202" s="71"/>
      <c r="AL6202" s="71"/>
      <c r="AM6202" s="71"/>
      <c r="AN6202" s="71"/>
      <c r="AO6202" s="71"/>
      <c r="AP6202" s="71"/>
      <c r="AQ6202" s="71"/>
      <c r="AR6202" s="71"/>
      <c r="AS6202" s="71"/>
      <c r="AT6202" s="71"/>
      <c r="AU6202" s="71"/>
      <c r="AV6202" s="71"/>
      <c r="AW6202" s="71"/>
      <c r="AX6202" s="71"/>
      <c r="AY6202" s="71"/>
      <c r="AZ6202" s="71"/>
      <c r="BA6202" s="71"/>
      <c r="BB6202" s="71"/>
      <c r="BC6202" s="71"/>
      <c r="BD6202" s="71"/>
      <c r="BE6202" s="71"/>
      <c r="BF6202" s="71"/>
      <c r="BG6202" s="71"/>
      <c r="BH6202" s="71"/>
      <c r="BI6202" s="71"/>
      <c r="BJ6202" s="71"/>
      <c r="BK6202" s="71"/>
      <c r="BL6202" s="71"/>
      <c r="BM6202" s="71"/>
      <c r="BN6202" s="71"/>
      <c r="BO6202" s="71"/>
      <c r="BP6202" s="71"/>
      <c r="BQ6202" s="71"/>
      <c r="BR6202" s="71"/>
      <c r="BS6202" s="71"/>
      <c r="BT6202" s="71"/>
      <c r="BU6202" s="71"/>
      <c r="BV6202" s="71"/>
      <c r="BW6202" s="71"/>
      <c r="BX6202" s="71"/>
      <c r="BY6202" s="71"/>
      <c r="BZ6202" s="71"/>
      <c r="CA6202" s="71"/>
      <c r="CB6202" s="71"/>
      <c r="CC6202" s="71"/>
      <c r="CD6202" s="19"/>
      <c r="CE6202" s="19"/>
      <c r="CF6202" s="19"/>
      <c r="CG6202" s="19"/>
      <c r="CH6202" s="19"/>
      <c r="CI6202" s="19"/>
      <c r="CJ6202" s="19"/>
      <c r="CK6202" s="19"/>
      <c r="CL6202" s="19"/>
      <c r="CM6202" s="19"/>
      <c r="CN6202" s="19"/>
      <c r="CO6202" s="19"/>
      <c r="CP6202" s="19"/>
      <c r="CQ6202" s="19"/>
      <c r="CR6202" s="19"/>
      <c r="CS6202" s="19"/>
      <c r="CT6202" s="19"/>
      <c r="CU6202" s="19"/>
      <c r="CV6202" s="19"/>
      <c r="CW6202" s="19"/>
    </row>
    <row r="6203" spans="1:101" ht="21">
      <c r="A6203" s="19"/>
      <c r="B6203" s="63" ph="1"/>
      <c r="C6203" s="19"/>
      <c r="D6203" s="19"/>
      <c r="E6203" s="19"/>
      <c r="F6203" s="19"/>
      <c r="G6203" s="19"/>
      <c r="H6203" s="71"/>
      <c r="I6203" s="71"/>
      <c r="J6203" s="71"/>
      <c r="K6203" s="71"/>
      <c r="L6203" s="71"/>
      <c r="M6203" s="71"/>
      <c r="N6203" s="71"/>
      <c r="O6203" s="71"/>
      <c r="P6203" s="71"/>
      <c r="Q6203" s="71"/>
      <c r="R6203" s="71"/>
      <c r="S6203" s="71"/>
      <c r="T6203" s="19"/>
      <c r="U6203" s="19"/>
      <c r="V6203" s="19"/>
      <c r="W6203" s="19"/>
      <c r="X6203" s="19"/>
      <c r="Y6203" s="19"/>
      <c r="Z6203" s="19"/>
      <c r="AA6203" s="19"/>
      <c r="AB6203" s="19"/>
      <c r="AC6203" s="19"/>
      <c r="AD6203" s="19"/>
      <c r="AE6203" s="19"/>
      <c r="AF6203" s="71"/>
      <c r="AG6203" s="71"/>
      <c r="AH6203" s="71"/>
      <c r="AI6203" s="71"/>
      <c r="AJ6203" s="71"/>
      <c r="AK6203" s="71"/>
      <c r="AL6203" s="71"/>
      <c r="AM6203" s="71"/>
      <c r="AN6203" s="71"/>
      <c r="AO6203" s="71"/>
      <c r="AP6203" s="71"/>
      <c r="AQ6203" s="71"/>
      <c r="AR6203" s="71"/>
      <c r="AS6203" s="71"/>
      <c r="AT6203" s="71"/>
      <c r="AU6203" s="71"/>
      <c r="AV6203" s="71"/>
      <c r="AW6203" s="71"/>
      <c r="AX6203" s="71"/>
      <c r="AY6203" s="71"/>
      <c r="AZ6203" s="71"/>
      <c r="BA6203" s="71"/>
      <c r="BB6203" s="71"/>
      <c r="BC6203" s="71"/>
      <c r="BD6203" s="71"/>
      <c r="BE6203" s="71"/>
      <c r="BF6203" s="71"/>
      <c r="BG6203" s="71"/>
      <c r="BH6203" s="71"/>
      <c r="BI6203" s="71"/>
      <c r="BJ6203" s="71"/>
      <c r="BK6203" s="71"/>
      <c r="BL6203" s="71"/>
      <c r="BM6203" s="71"/>
      <c r="BN6203" s="71"/>
      <c r="BO6203" s="71"/>
      <c r="BP6203" s="71"/>
      <c r="BQ6203" s="71"/>
      <c r="BR6203" s="71"/>
      <c r="BS6203" s="71"/>
      <c r="BT6203" s="71"/>
      <c r="BU6203" s="71"/>
      <c r="BV6203" s="71"/>
      <c r="BW6203" s="71"/>
      <c r="BX6203" s="71"/>
      <c r="BY6203" s="71"/>
      <c r="BZ6203" s="71"/>
      <c r="CA6203" s="71"/>
      <c r="CB6203" s="71"/>
      <c r="CC6203" s="71"/>
      <c r="CD6203" s="19"/>
      <c r="CE6203" s="19"/>
      <c r="CF6203" s="19"/>
      <c r="CG6203" s="19"/>
      <c r="CH6203" s="19"/>
      <c r="CI6203" s="19"/>
      <c r="CJ6203" s="19"/>
      <c r="CK6203" s="19"/>
      <c r="CL6203" s="19"/>
      <c r="CM6203" s="19"/>
      <c r="CN6203" s="19"/>
      <c r="CO6203" s="19"/>
      <c r="CP6203" s="19"/>
      <c r="CQ6203" s="19"/>
      <c r="CR6203" s="19"/>
      <c r="CS6203" s="19"/>
      <c r="CT6203" s="19"/>
      <c r="CU6203" s="19"/>
      <c r="CV6203" s="19"/>
      <c r="CW6203" s="19"/>
    </row>
    <row r="6204" spans="1:101" ht="21">
      <c r="A6204" s="19"/>
      <c r="B6204" s="63" ph="1"/>
      <c r="C6204" s="19"/>
      <c r="D6204" s="19"/>
      <c r="E6204" s="19"/>
      <c r="F6204" s="19"/>
      <c r="G6204" s="19"/>
      <c r="H6204" s="71"/>
      <c r="I6204" s="71"/>
      <c r="J6204" s="71"/>
      <c r="K6204" s="71"/>
      <c r="L6204" s="71"/>
      <c r="M6204" s="71"/>
      <c r="N6204" s="71"/>
      <c r="O6204" s="71"/>
      <c r="P6204" s="71"/>
      <c r="Q6204" s="71"/>
      <c r="R6204" s="71"/>
      <c r="S6204" s="71"/>
      <c r="T6204" s="19"/>
      <c r="U6204" s="19"/>
      <c r="V6204" s="19"/>
      <c r="W6204" s="19"/>
      <c r="X6204" s="19"/>
      <c r="Y6204" s="19"/>
      <c r="Z6204" s="19"/>
      <c r="AA6204" s="19"/>
      <c r="AB6204" s="19"/>
      <c r="AC6204" s="19"/>
      <c r="AD6204" s="19"/>
      <c r="AE6204" s="19"/>
      <c r="AF6204" s="71"/>
      <c r="AG6204" s="71"/>
      <c r="AH6204" s="71"/>
      <c r="AI6204" s="71"/>
      <c r="AJ6204" s="71"/>
      <c r="AK6204" s="71"/>
      <c r="AL6204" s="71"/>
      <c r="AM6204" s="71"/>
      <c r="AN6204" s="71"/>
      <c r="AO6204" s="71"/>
      <c r="AP6204" s="71"/>
      <c r="AQ6204" s="71"/>
      <c r="AR6204" s="71"/>
      <c r="AS6204" s="71"/>
      <c r="AT6204" s="71"/>
      <c r="AU6204" s="71"/>
      <c r="AV6204" s="71"/>
      <c r="AW6204" s="71"/>
      <c r="AX6204" s="71"/>
      <c r="AY6204" s="71"/>
      <c r="AZ6204" s="71"/>
      <c r="BA6204" s="71"/>
      <c r="BB6204" s="71"/>
      <c r="BC6204" s="71"/>
      <c r="BD6204" s="71"/>
      <c r="BE6204" s="71"/>
      <c r="BF6204" s="71"/>
      <c r="BG6204" s="71"/>
      <c r="BH6204" s="71"/>
      <c r="BI6204" s="71"/>
      <c r="BJ6204" s="71"/>
      <c r="BK6204" s="71"/>
      <c r="BL6204" s="71"/>
      <c r="BM6204" s="71"/>
      <c r="BN6204" s="71"/>
      <c r="BO6204" s="71"/>
      <c r="BP6204" s="71"/>
      <c r="BQ6204" s="71"/>
      <c r="BR6204" s="71"/>
      <c r="BS6204" s="71"/>
      <c r="BT6204" s="71"/>
      <c r="BU6204" s="71"/>
      <c r="BV6204" s="71"/>
      <c r="BW6204" s="71"/>
      <c r="BX6204" s="71"/>
      <c r="BY6204" s="71"/>
      <c r="BZ6204" s="71"/>
      <c r="CA6204" s="71"/>
      <c r="CB6204" s="71"/>
      <c r="CC6204" s="71"/>
      <c r="CD6204" s="19"/>
      <c r="CE6204" s="19"/>
      <c r="CF6204" s="19"/>
      <c r="CG6204" s="19"/>
      <c r="CH6204" s="19"/>
      <c r="CI6204" s="19"/>
      <c r="CJ6204" s="19"/>
      <c r="CK6204" s="19"/>
      <c r="CL6204" s="19"/>
      <c r="CM6204" s="19"/>
      <c r="CN6204" s="19"/>
      <c r="CO6204" s="19"/>
      <c r="CP6204" s="19"/>
      <c r="CQ6204" s="19"/>
      <c r="CR6204" s="19"/>
      <c r="CS6204" s="19"/>
      <c r="CT6204" s="19"/>
      <c r="CU6204" s="19"/>
      <c r="CV6204" s="19"/>
      <c r="CW6204" s="19"/>
    </row>
    <row r="6205" spans="1:101" ht="21">
      <c r="A6205" s="19"/>
      <c r="B6205" s="63" ph="1"/>
      <c r="C6205" s="19"/>
      <c r="D6205" s="19"/>
      <c r="E6205" s="19"/>
      <c r="F6205" s="19"/>
      <c r="G6205" s="19"/>
      <c r="H6205" s="71"/>
      <c r="I6205" s="71"/>
      <c r="J6205" s="71"/>
      <c r="K6205" s="71"/>
      <c r="L6205" s="71"/>
      <c r="M6205" s="71"/>
      <c r="N6205" s="71"/>
      <c r="O6205" s="71"/>
      <c r="P6205" s="71"/>
      <c r="Q6205" s="71"/>
      <c r="R6205" s="71"/>
      <c r="S6205" s="71"/>
      <c r="T6205" s="19"/>
      <c r="U6205" s="19"/>
      <c r="V6205" s="19"/>
      <c r="W6205" s="19"/>
      <c r="X6205" s="19"/>
      <c r="Y6205" s="19"/>
      <c r="Z6205" s="19"/>
      <c r="AA6205" s="19"/>
      <c r="AB6205" s="19"/>
      <c r="AC6205" s="19"/>
      <c r="AD6205" s="19"/>
      <c r="AE6205" s="19"/>
      <c r="AF6205" s="71"/>
      <c r="AG6205" s="71"/>
      <c r="AH6205" s="71"/>
      <c r="AI6205" s="71"/>
      <c r="AJ6205" s="71"/>
      <c r="AK6205" s="71"/>
      <c r="AL6205" s="71"/>
      <c r="AM6205" s="71"/>
      <c r="AN6205" s="71"/>
      <c r="AO6205" s="71"/>
      <c r="AP6205" s="71"/>
      <c r="AQ6205" s="71"/>
      <c r="AR6205" s="71"/>
      <c r="AS6205" s="71"/>
      <c r="AT6205" s="71"/>
      <c r="AU6205" s="71"/>
      <c r="AV6205" s="71"/>
      <c r="AW6205" s="71"/>
      <c r="AX6205" s="71"/>
      <c r="AY6205" s="71"/>
      <c r="AZ6205" s="71"/>
      <c r="BA6205" s="71"/>
      <c r="BB6205" s="71"/>
      <c r="BC6205" s="71"/>
      <c r="BD6205" s="71"/>
      <c r="BE6205" s="71"/>
      <c r="BF6205" s="71"/>
      <c r="BG6205" s="71"/>
      <c r="BH6205" s="71"/>
      <c r="BI6205" s="71"/>
      <c r="BJ6205" s="71"/>
      <c r="BK6205" s="71"/>
      <c r="BL6205" s="71"/>
      <c r="BM6205" s="71"/>
      <c r="BN6205" s="71"/>
      <c r="BO6205" s="71"/>
      <c r="BP6205" s="71"/>
      <c r="BQ6205" s="71"/>
      <c r="BR6205" s="71"/>
      <c r="BS6205" s="71"/>
      <c r="BT6205" s="71"/>
      <c r="BU6205" s="71"/>
      <c r="BV6205" s="71"/>
      <c r="BW6205" s="71"/>
      <c r="BX6205" s="71"/>
      <c r="BY6205" s="71"/>
      <c r="BZ6205" s="71"/>
      <c r="CA6205" s="71"/>
      <c r="CB6205" s="71"/>
      <c r="CC6205" s="71"/>
      <c r="CD6205" s="19"/>
      <c r="CE6205" s="19"/>
      <c r="CF6205" s="19"/>
      <c r="CG6205" s="19"/>
      <c r="CH6205" s="19"/>
      <c r="CI6205" s="19"/>
      <c r="CJ6205" s="19"/>
      <c r="CK6205" s="19"/>
      <c r="CL6205" s="19"/>
      <c r="CM6205" s="19"/>
      <c r="CN6205" s="19"/>
      <c r="CO6205" s="19"/>
      <c r="CP6205" s="19"/>
      <c r="CQ6205" s="19"/>
      <c r="CR6205" s="19"/>
      <c r="CS6205" s="19"/>
      <c r="CT6205" s="19"/>
      <c r="CU6205" s="19"/>
      <c r="CV6205" s="19"/>
      <c r="CW6205" s="19"/>
    </row>
    <row r="6206" spans="1:101" ht="21">
      <c r="A6206" s="19"/>
      <c r="B6206" s="63" ph="1"/>
      <c r="C6206" s="19"/>
      <c r="D6206" s="19"/>
      <c r="E6206" s="19"/>
      <c r="F6206" s="19"/>
      <c r="G6206" s="19"/>
      <c r="H6206" s="71"/>
      <c r="I6206" s="71"/>
      <c r="J6206" s="71"/>
      <c r="K6206" s="71"/>
      <c r="L6206" s="71"/>
      <c r="M6206" s="71"/>
      <c r="N6206" s="71"/>
      <c r="O6206" s="71"/>
      <c r="P6206" s="71"/>
      <c r="Q6206" s="71"/>
      <c r="R6206" s="71"/>
      <c r="S6206" s="71"/>
      <c r="T6206" s="19"/>
      <c r="U6206" s="19"/>
      <c r="V6206" s="19"/>
      <c r="W6206" s="19"/>
      <c r="X6206" s="19"/>
      <c r="Y6206" s="19"/>
      <c r="Z6206" s="19"/>
      <c r="AA6206" s="19"/>
      <c r="AB6206" s="19"/>
      <c r="AC6206" s="19"/>
      <c r="AD6206" s="19"/>
      <c r="AE6206" s="19"/>
      <c r="AF6206" s="71"/>
      <c r="AG6206" s="71"/>
      <c r="AH6206" s="71"/>
      <c r="AI6206" s="71"/>
      <c r="AJ6206" s="71"/>
      <c r="AK6206" s="71"/>
      <c r="AL6206" s="71"/>
      <c r="AM6206" s="71"/>
      <c r="AN6206" s="71"/>
      <c r="AO6206" s="71"/>
      <c r="AP6206" s="71"/>
      <c r="AQ6206" s="71"/>
      <c r="AR6206" s="71"/>
      <c r="AS6206" s="71"/>
      <c r="AT6206" s="71"/>
      <c r="AU6206" s="71"/>
      <c r="AV6206" s="71"/>
      <c r="AW6206" s="71"/>
      <c r="AX6206" s="71"/>
      <c r="AY6206" s="71"/>
      <c r="AZ6206" s="71"/>
      <c r="BA6206" s="71"/>
      <c r="BB6206" s="71"/>
      <c r="BC6206" s="71"/>
      <c r="BD6206" s="71"/>
      <c r="BE6206" s="71"/>
      <c r="BF6206" s="71"/>
      <c r="BG6206" s="71"/>
      <c r="BH6206" s="71"/>
      <c r="BI6206" s="71"/>
      <c r="BJ6206" s="71"/>
      <c r="BK6206" s="71"/>
      <c r="BL6206" s="71"/>
      <c r="BM6206" s="71"/>
      <c r="BN6206" s="71"/>
      <c r="BO6206" s="71"/>
      <c r="BP6206" s="71"/>
      <c r="BQ6206" s="71"/>
      <c r="BR6206" s="71"/>
      <c r="BS6206" s="71"/>
      <c r="BT6206" s="71"/>
      <c r="BU6206" s="71"/>
      <c r="BV6206" s="71"/>
      <c r="BW6206" s="71"/>
      <c r="BX6206" s="71"/>
      <c r="BY6206" s="71"/>
      <c r="BZ6206" s="71"/>
      <c r="CA6206" s="71"/>
      <c r="CB6206" s="71"/>
      <c r="CC6206" s="71"/>
      <c r="CD6206" s="19"/>
      <c r="CE6206" s="19"/>
      <c r="CF6206" s="19"/>
      <c r="CG6206" s="19"/>
      <c r="CH6206" s="19"/>
      <c r="CI6206" s="19"/>
      <c r="CJ6206" s="19"/>
      <c r="CK6206" s="19"/>
      <c r="CL6206" s="19"/>
      <c r="CM6206" s="19"/>
      <c r="CN6206" s="19"/>
      <c r="CO6206" s="19"/>
      <c r="CP6206" s="19"/>
      <c r="CQ6206" s="19"/>
      <c r="CR6206" s="19"/>
      <c r="CS6206" s="19"/>
      <c r="CT6206" s="19"/>
      <c r="CU6206" s="19"/>
      <c r="CV6206" s="19"/>
      <c r="CW6206" s="19"/>
    </row>
    <row r="6208" spans="1:101" ht="21">
      <c r="A6208" s="19"/>
      <c r="B6208" s="63" ph="1"/>
      <c r="C6208" s="19"/>
      <c r="D6208" s="19"/>
      <c r="E6208" s="19"/>
      <c r="F6208" s="19"/>
      <c r="G6208" s="19"/>
      <c r="H6208" s="71"/>
      <c r="I6208" s="71"/>
      <c r="J6208" s="71"/>
      <c r="K6208" s="71"/>
      <c r="L6208" s="71"/>
      <c r="M6208" s="71"/>
      <c r="N6208" s="71"/>
      <c r="O6208" s="71"/>
      <c r="P6208" s="71"/>
      <c r="Q6208" s="71"/>
      <c r="R6208" s="71"/>
      <c r="S6208" s="71"/>
      <c r="T6208" s="19"/>
      <c r="U6208" s="19"/>
      <c r="V6208" s="19"/>
      <c r="W6208" s="19"/>
      <c r="X6208" s="19"/>
      <c r="Y6208" s="19"/>
      <c r="Z6208" s="19"/>
      <c r="AA6208" s="19"/>
      <c r="AB6208" s="19"/>
      <c r="AC6208" s="19"/>
      <c r="AD6208" s="19"/>
      <c r="AE6208" s="19"/>
      <c r="AF6208" s="71"/>
      <c r="AG6208" s="71"/>
      <c r="AH6208" s="71"/>
      <c r="AI6208" s="71"/>
      <c r="AJ6208" s="71"/>
      <c r="AK6208" s="71"/>
      <c r="AL6208" s="71"/>
      <c r="AM6208" s="71"/>
      <c r="AN6208" s="71"/>
      <c r="AO6208" s="71"/>
      <c r="AP6208" s="71"/>
      <c r="AQ6208" s="71"/>
      <c r="AR6208" s="71"/>
      <c r="AS6208" s="71"/>
      <c r="AT6208" s="71"/>
      <c r="AU6208" s="71"/>
      <c r="AV6208" s="71"/>
      <c r="AW6208" s="71"/>
      <c r="AX6208" s="71"/>
      <c r="AY6208" s="71"/>
      <c r="AZ6208" s="71"/>
      <c r="BA6208" s="71"/>
      <c r="BB6208" s="71"/>
      <c r="BC6208" s="71"/>
      <c r="BD6208" s="71"/>
      <c r="BE6208" s="71"/>
      <c r="BF6208" s="71"/>
      <c r="BG6208" s="71"/>
      <c r="BH6208" s="71"/>
      <c r="BI6208" s="71"/>
      <c r="BJ6208" s="71"/>
      <c r="BK6208" s="71"/>
      <c r="BL6208" s="71"/>
      <c r="BM6208" s="71"/>
      <c r="BN6208" s="71"/>
      <c r="BO6208" s="71"/>
      <c r="BP6208" s="71"/>
      <c r="BQ6208" s="71"/>
      <c r="BR6208" s="71"/>
      <c r="BS6208" s="71"/>
      <c r="BT6208" s="71"/>
      <c r="BU6208" s="71"/>
      <c r="BV6208" s="71"/>
      <c r="BW6208" s="71"/>
      <c r="BX6208" s="71"/>
      <c r="BY6208" s="71"/>
      <c r="BZ6208" s="71"/>
      <c r="CA6208" s="71"/>
      <c r="CB6208" s="71"/>
      <c r="CC6208" s="71"/>
      <c r="CD6208" s="19"/>
      <c r="CE6208" s="19"/>
      <c r="CF6208" s="19"/>
      <c r="CG6208" s="19"/>
      <c r="CH6208" s="19"/>
      <c r="CI6208" s="19"/>
      <c r="CJ6208" s="19"/>
      <c r="CK6208" s="19"/>
      <c r="CL6208" s="19"/>
      <c r="CM6208" s="19"/>
      <c r="CN6208" s="19"/>
      <c r="CO6208" s="19"/>
      <c r="CP6208" s="19"/>
      <c r="CQ6208" s="19"/>
      <c r="CR6208" s="19"/>
      <c r="CS6208" s="19"/>
      <c r="CT6208" s="19"/>
      <c r="CU6208" s="19"/>
      <c r="CV6208" s="19"/>
      <c r="CW6208" s="19"/>
    </row>
    <row r="6209" spans="1:101" ht="21">
      <c r="A6209" s="19"/>
      <c r="B6209" s="63" ph="1"/>
      <c r="C6209" s="19"/>
      <c r="D6209" s="19"/>
      <c r="E6209" s="19"/>
      <c r="F6209" s="19"/>
      <c r="G6209" s="19"/>
      <c r="H6209" s="71"/>
      <c r="I6209" s="71"/>
      <c r="J6209" s="71"/>
      <c r="K6209" s="71"/>
      <c r="L6209" s="71"/>
      <c r="M6209" s="71"/>
      <c r="N6209" s="71"/>
      <c r="O6209" s="71"/>
      <c r="P6209" s="71"/>
      <c r="Q6209" s="71"/>
      <c r="R6209" s="71"/>
      <c r="S6209" s="71"/>
      <c r="T6209" s="19"/>
      <c r="U6209" s="19"/>
      <c r="V6209" s="19"/>
      <c r="W6209" s="19"/>
      <c r="X6209" s="19"/>
      <c r="Y6209" s="19"/>
      <c r="Z6209" s="19"/>
      <c r="AA6209" s="19"/>
      <c r="AB6209" s="19"/>
      <c r="AC6209" s="19"/>
      <c r="AD6209" s="19"/>
      <c r="AE6209" s="19"/>
      <c r="AF6209" s="71"/>
      <c r="AG6209" s="71"/>
      <c r="AH6209" s="71"/>
      <c r="AI6209" s="71"/>
      <c r="AJ6209" s="71"/>
      <c r="AK6209" s="71"/>
      <c r="AL6209" s="71"/>
      <c r="AM6209" s="71"/>
      <c r="AN6209" s="71"/>
      <c r="AO6209" s="71"/>
      <c r="AP6209" s="71"/>
      <c r="AQ6209" s="71"/>
      <c r="AR6209" s="71"/>
      <c r="AS6209" s="71"/>
      <c r="AT6209" s="71"/>
      <c r="AU6209" s="71"/>
      <c r="AV6209" s="71"/>
      <c r="AW6209" s="71"/>
      <c r="AX6209" s="71"/>
      <c r="AY6209" s="71"/>
      <c r="AZ6209" s="71"/>
      <c r="BA6209" s="71"/>
      <c r="BB6209" s="71"/>
      <c r="BC6209" s="71"/>
      <c r="BD6209" s="71"/>
      <c r="BE6209" s="71"/>
      <c r="BF6209" s="71"/>
      <c r="BG6209" s="71"/>
      <c r="BH6209" s="71"/>
      <c r="BI6209" s="71"/>
      <c r="BJ6209" s="71"/>
      <c r="BK6209" s="71"/>
      <c r="BL6209" s="71"/>
      <c r="BM6209" s="71"/>
      <c r="BN6209" s="71"/>
      <c r="BO6209" s="71"/>
      <c r="BP6209" s="71"/>
      <c r="BQ6209" s="71"/>
      <c r="BR6209" s="71"/>
      <c r="BS6209" s="71"/>
      <c r="BT6209" s="71"/>
      <c r="BU6209" s="71"/>
      <c r="BV6209" s="71"/>
      <c r="BW6209" s="71"/>
      <c r="BX6209" s="71"/>
      <c r="BY6209" s="71"/>
      <c r="BZ6209" s="71"/>
      <c r="CA6209" s="71"/>
      <c r="CB6209" s="71"/>
      <c r="CC6209" s="71"/>
      <c r="CD6209" s="19"/>
      <c r="CE6209" s="19"/>
      <c r="CF6209" s="19"/>
      <c r="CG6209" s="19"/>
      <c r="CH6209" s="19"/>
      <c r="CI6209" s="19"/>
      <c r="CJ6209" s="19"/>
      <c r="CK6209" s="19"/>
      <c r="CL6209" s="19"/>
      <c r="CM6209" s="19"/>
      <c r="CN6209" s="19"/>
      <c r="CO6209" s="19"/>
      <c r="CP6209" s="19"/>
      <c r="CQ6209" s="19"/>
      <c r="CR6209" s="19"/>
      <c r="CS6209" s="19"/>
      <c r="CT6209" s="19"/>
      <c r="CU6209" s="19"/>
      <c r="CV6209" s="19"/>
      <c r="CW6209" s="19"/>
    </row>
    <row r="6210" spans="1:101" ht="21">
      <c r="A6210" s="19"/>
      <c r="B6210" s="63" ph="1"/>
      <c r="C6210" s="19"/>
      <c r="D6210" s="19"/>
      <c r="E6210" s="19"/>
      <c r="F6210" s="19"/>
      <c r="G6210" s="19"/>
      <c r="H6210" s="71"/>
      <c r="I6210" s="71"/>
      <c r="J6210" s="71"/>
      <c r="K6210" s="71"/>
      <c r="L6210" s="71"/>
      <c r="M6210" s="71"/>
      <c r="N6210" s="71"/>
      <c r="O6210" s="71"/>
      <c r="P6210" s="71"/>
      <c r="Q6210" s="71"/>
      <c r="R6210" s="71"/>
      <c r="S6210" s="71"/>
      <c r="T6210" s="19"/>
      <c r="U6210" s="19"/>
      <c r="V6210" s="19"/>
      <c r="W6210" s="19"/>
      <c r="X6210" s="19"/>
      <c r="Y6210" s="19"/>
      <c r="Z6210" s="19"/>
      <c r="AA6210" s="19"/>
      <c r="AB6210" s="19"/>
      <c r="AC6210" s="19"/>
      <c r="AD6210" s="19"/>
      <c r="AE6210" s="19"/>
      <c r="AF6210" s="71"/>
      <c r="AG6210" s="71"/>
      <c r="AH6210" s="71"/>
      <c r="AI6210" s="71"/>
      <c r="AJ6210" s="71"/>
      <c r="AK6210" s="71"/>
      <c r="AL6210" s="71"/>
      <c r="AM6210" s="71"/>
      <c r="AN6210" s="71"/>
      <c r="AO6210" s="71"/>
      <c r="AP6210" s="71"/>
      <c r="AQ6210" s="71"/>
      <c r="AR6210" s="71"/>
      <c r="AS6210" s="71"/>
      <c r="AT6210" s="71"/>
      <c r="AU6210" s="71"/>
      <c r="AV6210" s="71"/>
      <c r="AW6210" s="71"/>
      <c r="AX6210" s="71"/>
      <c r="AY6210" s="71"/>
      <c r="AZ6210" s="71"/>
      <c r="BA6210" s="71"/>
      <c r="BB6210" s="71"/>
      <c r="BC6210" s="71"/>
      <c r="BD6210" s="71"/>
      <c r="BE6210" s="71"/>
      <c r="BF6210" s="71"/>
      <c r="BG6210" s="71"/>
      <c r="BH6210" s="71"/>
      <c r="BI6210" s="71"/>
      <c r="BJ6210" s="71"/>
      <c r="BK6210" s="71"/>
      <c r="BL6210" s="71"/>
      <c r="BM6210" s="71"/>
      <c r="BN6210" s="71"/>
      <c r="BO6210" s="71"/>
      <c r="BP6210" s="71"/>
      <c r="BQ6210" s="71"/>
      <c r="BR6210" s="71"/>
      <c r="BS6210" s="71"/>
      <c r="BT6210" s="71"/>
      <c r="BU6210" s="71"/>
      <c r="BV6210" s="71"/>
      <c r="BW6210" s="71"/>
      <c r="BX6210" s="71"/>
      <c r="BY6210" s="71"/>
      <c r="BZ6210" s="71"/>
      <c r="CA6210" s="71"/>
      <c r="CB6210" s="71"/>
      <c r="CC6210" s="71"/>
      <c r="CD6210" s="19"/>
      <c r="CE6210" s="19"/>
      <c r="CF6210" s="19"/>
      <c r="CG6210" s="19"/>
      <c r="CH6210" s="19"/>
      <c r="CI6210" s="19"/>
      <c r="CJ6210" s="19"/>
      <c r="CK6210" s="19"/>
      <c r="CL6210" s="19"/>
      <c r="CM6210" s="19"/>
      <c r="CN6210" s="19"/>
      <c r="CO6210" s="19"/>
      <c r="CP6210" s="19"/>
      <c r="CQ6210" s="19"/>
      <c r="CR6210" s="19"/>
      <c r="CS6210" s="19"/>
      <c r="CT6210" s="19"/>
      <c r="CU6210" s="19"/>
      <c r="CV6210" s="19"/>
      <c r="CW6210" s="19"/>
    </row>
    <row r="6211" spans="1:101" ht="21">
      <c r="A6211" s="19"/>
      <c r="B6211" s="63" ph="1"/>
      <c r="C6211" s="19"/>
      <c r="D6211" s="19"/>
      <c r="E6211" s="19"/>
      <c r="F6211" s="19"/>
      <c r="G6211" s="19"/>
      <c r="H6211" s="71"/>
      <c r="I6211" s="71"/>
      <c r="J6211" s="71"/>
      <c r="K6211" s="71"/>
      <c r="L6211" s="71"/>
      <c r="M6211" s="71"/>
      <c r="N6211" s="71"/>
      <c r="O6211" s="71"/>
      <c r="P6211" s="71"/>
      <c r="Q6211" s="71"/>
      <c r="R6211" s="71"/>
      <c r="S6211" s="71"/>
      <c r="T6211" s="19"/>
      <c r="U6211" s="19"/>
      <c r="V6211" s="19"/>
      <c r="W6211" s="19"/>
      <c r="X6211" s="19"/>
      <c r="Y6211" s="19"/>
      <c r="Z6211" s="19"/>
      <c r="AA6211" s="19"/>
      <c r="AB6211" s="19"/>
      <c r="AC6211" s="19"/>
      <c r="AD6211" s="19"/>
      <c r="AE6211" s="19"/>
      <c r="AF6211" s="71"/>
      <c r="AG6211" s="71"/>
      <c r="AH6211" s="71"/>
      <c r="AI6211" s="71"/>
      <c r="AJ6211" s="71"/>
      <c r="AK6211" s="71"/>
      <c r="AL6211" s="71"/>
      <c r="AM6211" s="71"/>
      <c r="AN6211" s="71"/>
      <c r="AO6211" s="71"/>
      <c r="AP6211" s="71"/>
      <c r="AQ6211" s="71"/>
      <c r="AR6211" s="71"/>
      <c r="AS6211" s="71"/>
      <c r="AT6211" s="71"/>
      <c r="AU6211" s="71"/>
      <c r="AV6211" s="71"/>
      <c r="AW6211" s="71"/>
      <c r="AX6211" s="71"/>
      <c r="AY6211" s="71"/>
      <c r="AZ6211" s="71"/>
      <c r="BA6211" s="71"/>
      <c r="BB6211" s="71"/>
      <c r="BC6211" s="71"/>
      <c r="BD6211" s="71"/>
      <c r="BE6211" s="71"/>
      <c r="BF6211" s="71"/>
      <c r="BG6211" s="71"/>
      <c r="BH6211" s="71"/>
      <c r="BI6211" s="71"/>
      <c r="BJ6211" s="71"/>
      <c r="BK6211" s="71"/>
      <c r="BL6211" s="71"/>
      <c r="BM6211" s="71"/>
      <c r="BN6211" s="71"/>
      <c r="BO6211" s="71"/>
      <c r="BP6211" s="71"/>
      <c r="BQ6211" s="71"/>
      <c r="BR6211" s="71"/>
      <c r="BS6211" s="71"/>
      <c r="BT6211" s="71"/>
      <c r="BU6211" s="71"/>
      <c r="BV6211" s="71"/>
      <c r="BW6211" s="71"/>
      <c r="BX6211" s="71"/>
      <c r="BY6211" s="71"/>
      <c r="BZ6211" s="71"/>
      <c r="CA6211" s="71"/>
      <c r="CB6211" s="71"/>
      <c r="CC6211" s="71"/>
      <c r="CD6211" s="19"/>
      <c r="CE6211" s="19"/>
      <c r="CF6211" s="19"/>
      <c r="CG6211" s="19"/>
      <c r="CH6211" s="19"/>
      <c r="CI6211" s="19"/>
      <c r="CJ6211" s="19"/>
      <c r="CK6211" s="19"/>
      <c r="CL6211" s="19"/>
      <c r="CM6211" s="19"/>
      <c r="CN6211" s="19"/>
      <c r="CO6211" s="19"/>
      <c r="CP6211" s="19"/>
      <c r="CQ6211" s="19"/>
      <c r="CR6211" s="19"/>
      <c r="CS6211" s="19"/>
      <c r="CT6211" s="19"/>
      <c r="CU6211" s="19"/>
      <c r="CV6211" s="19"/>
      <c r="CW6211" s="19"/>
    </row>
    <row r="6212" spans="1:101" ht="21">
      <c r="A6212" s="19"/>
      <c r="B6212" s="63" ph="1"/>
      <c r="C6212" s="19"/>
      <c r="D6212" s="19"/>
      <c r="E6212" s="19"/>
      <c r="F6212" s="19"/>
      <c r="G6212" s="19"/>
      <c r="H6212" s="71"/>
      <c r="I6212" s="71"/>
      <c r="J6212" s="71"/>
      <c r="K6212" s="71"/>
      <c r="L6212" s="71"/>
      <c r="M6212" s="71"/>
      <c r="N6212" s="71"/>
      <c r="O6212" s="71"/>
      <c r="P6212" s="71"/>
      <c r="Q6212" s="71"/>
      <c r="R6212" s="71"/>
      <c r="S6212" s="71"/>
      <c r="T6212" s="19"/>
      <c r="U6212" s="19"/>
      <c r="V6212" s="19"/>
      <c r="W6212" s="19"/>
      <c r="X6212" s="19"/>
      <c r="Y6212" s="19"/>
      <c r="Z6212" s="19"/>
      <c r="AA6212" s="19"/>
      <c r="AB6212" s="19"/>
      <c r="AC6212" s="19"/>
      <c r="AD6212" s="19"/>
      <c r="AE6212" s="19"/>
      <c r="AF6212" s="71"/>
      <c r="AG6212" s="71"/>
      <c r="AH6212" s="71"/>
      <c r="AI6212" s="71"/>
      <c r="AJ6212" s="71"/>
      <c r="AK6212" s="71"/>
      <c r="AL6212" s="71"/>
      <c r="AM6212" s="71"/>
      <c r="AN6212" s="71"/>
      <c r="AO6212" s="71"/>
      <c r="AP6212" s="71"/>
      <c r="AQ6212" s="71"/>
      <c r="AR6212" s="71"/>
      <c r="AS6212" s="71"/>
      <c r="AT6212" s="71"/>
      <c r="AU6212" s="71"/>
      <c r="AV6212" s="71"/>
      <c r="AW6212" s="71"/>
      <c r="AX6212" s="71"/>
      <c r="AY6212" s="71"/>
      <c r="AZ6212" s="71"/>
      <c r="BA6212" s="71"/>
      <c r="BB6212" s="71"/>
      <c r="BC6212" s="71"/>
      <c r="BD6212" s="71"/>
      <c r="BE6212" s="71"/>
      <c r="BF6212" s="71"/>
      <c r="BG6212" s="71"/>
      <c r="BH6212" s="71"/>
      <c r="BI6212" s="71"/>
      <c r="BJ6212" s="71"/>
      <c r="BK6212" s="71"/>
      <c r="BL6212" s="71"/>
      <c r="BM6212" s="71"/>
      <c r="BN6212" s="71"/>
      <c r="BO6212" s="71"/>
      <c r="BP6212" s="71"/>
      <c r="BQ6212" s="71"/>
      <c r="BR6212" s="71"/>
      <c r="BS6212" s="71"/>
      <c r="BT6212" s="71"/>
      <c r="BU6212" s="71"/>
      <c r="BV6212" s="71"/>
      <c r="BW6212" s="71"/>
      <c r="BX6212" s="71"/>
      <c r="BY6212" s="71"/>
      <c r="BZ6212" s="71"/>
      <c r="CA6212" s="71"/>
      <c r="CB6212" s="71"/>
      <c r="CC6212" s="71"/>
      <c r="CD6212" s="19"/>
      <c r="CE6212" s="19"/>
      <c r="CF6212" s="19"/>
      <c r="CG6212" s="19"/>
      <c r="CH6212" s="19"/>
      <c r="CI6212" s="19"/>
      <c r="CJ6212" s="19"/>
      <c r="CK6212" s="19"/>
      <c r="CL6212" s="19"/>
      <c r="CM6212" s="19"/>
      <c r="CN6212" s="19"/>
      <c r="CO6212" s="19"/>
      <c r="CP6212" s="19"/>
      <c r="CQ6212" s="19"/>
      <c r="CR6212" s="19"/>
      <c r="CS6212" s="19"/>
      <c r="CT6212" s="19"/>
      <c r="CU6212" s="19"/>
      <c r="CV6212" s="19"/>
      <c r="CW6212" s="19"/>
    </row>
    <row r="6213" spans="1:101" ht="21">
      <c r="A6213" s="19"/>
      <c r="B6213" s="63" ph="1"/>
      <c r="C6213" s="19"/>
      <c r="D6213" s="19"/>
      <c r="E6213" s="19"/>
      <c r="F6213" s="19"/>
      <c r="G6213" s="19"/>
      <c r="H6213" s="71"/>
      <c r="I6213" s="71"/>
      <c r="J6213" s="71"/>
      <c r="K6213" s="71"/>
      <c r="L6213" s="71"/>
      <c r="M6213" s="71"/>
      <c r="N6213" s="71"/>
      <c r="O6213" s="71"/>
      <c r="P6213" s="71"/>
      <c r="Q6213" s="71"/>
      <c r="R6213" s="71"/>
      <c r="S6213" s="71"/>
      <c r="T6213" s="19"/>
      <c r="U6213" s="19"/>
      <c r="V6213" s="19"/>
      <c r="W6213" s="19"/>
      <c r="X6213" s="19"/>
      <c r="Y6213" s="19"/>
      <c r="Z6213" s="19"/>
      <c r="AA6213" s="19"/>
      <c r="AB6213" s="19"/>
      <c r="AC6213" s="19"/>
      <c r="AD6213" s="19"/>
      <c r="AE6213" s="19"/>
      <c r="AF6213" s="71"/>
      <c r="AG6213" s="71"/>
      <c r="AH6213" s="71"/>
      <c r="AI6213" s="71"/>
      <c r="AJ6213" s="71"/>
      <c r="AK6213" s="71"/>
      <c r="AL6213" s="71"/>
      <c r="AM6213" s="71"/>
      <c r="AN6213" s="71"/>
      <c r="AO6213" s="71"/>
      <c r="AP6213" s="71"/>
      <c r="AQ6213" s="71"/>
      <c r="AR6213" s="71"/>
      <c r="AS6213" s="71"/>
      <c r="AT6213" s="71"/>
      <c r="AU6213" s="71"/>
      <c r="AV6213" s="71"/>
      <c r="AW6213" s="71"/>
      <c r="AX6213" s="71"/>
      <c r="AY6213" s="71"/>
      <c r="AZ6213" s="71"/>
      <c r="BA6213" s="71"/>
      <c r="BB6213" s="71"/>
      <c r="BC6213" s="71"/>
      <c r="BD6213" s="71"/>
      <c r="BE6213" s="71"/>
      <c r="BF6213" s="71"/>
      <c r="BG6213" s="71"/>
      <c r="BH6213" s="71"/>
      <c r="BI6213" s="71"/>
      <c r="BJ6213" s="71"/>
      <c r="BK6213" s="71"/>
      <c r="BL6213" s="71"/>
      <c r="BM6213" s="71"/>
      <c r="BN6213" s="71"/>
      <c r="BO6213" s="71"/>
      <c r="BP6213" s="71"/>
      <c r="BQ6213" s="71"/>
      <c r="BR6213" s="71"/>
      <c r="BS6213" s="71"/>
      <c r="BT6213" s="71"/>
      <c r="BU6213" s="71"/>
      <c r="BV6213" s="71"/>
      <c r="BW6213" s="71"/>
      <c r="BX6213" s="71"/>
      <c r="BY6213" s="71"/>
      <c r="BZ6213" s="71"/>
      <c r="CA6213" s="71"/>
      <c r="CB6213" s="71"/>
      <c r="CC6213" s="71"/>
      <c r="CD6213" s="19"/>
      <c r="CE6213" s="19"/>
      <c r="CF6213" s="19"/>
      <c r="CG6213" s="19"/>
      <c r="CH6213" s="19"/>
      <c r="CI6213" s="19"/>
      <c r="CJ6213" s="19"/>
      <c r="CK6213" s="19"/>
      <c r="CL6213" s="19"/>
      <c r="CM6213" s="19"/>
      <c r="CN6213" s="19"/>
      <c r="CO6213" s="19"/>
      <c r="CP6213" s="19"/>
      <c r="CQ6213" s="19"/>
      <c r="CR6213" s="19"/>
      <c r="CS6213" s="19"/>
      <c r="CT6213" s="19"/>
      <c r="CU6213" s="19"/>
      <c r="CV6213" s="19"/>
      <c r="CW6213" s="19"/>
    </row>
    <row r="6214" spans="1:101" ht="21">
      <c r="A6214" s="19"/>
      <c r="B6214" s="63" ph="1"/>
      <c r="C6214" s="19"/>
      <c r="D6214" s="19"/>
      <c r="E6214" s="19"/>
      <c r="F6214" s="19"/>
      <c r="G6214" s="19"/>
      <c r="H6214" s="71"/>
      <c r="I6214" s="71"/>
      <c r="J6214" s="71"/>
      <c r="K6214" s="71"/>
      <c r="L6214" s="71"/>
      <c r="M6214" s="71"/>
      <c r="N6214" s="71"/>
      <c r="O6214" s="71"/>
      <c r="P6214" s="71"/>
      <c r="Q6214" s="71"/>
      <c r="R6214" s="71"/>
      <c r="S6214" s="71"/>
      <c r="T6214" s="19"/>
      <c r="U6214" s="19"/>
      <c r="V6214" s="19"/>
      <c r="W6214" s="19"/>
      <c r="X6214" s="19"/>
      <c r="Y6214" s="19"/>
      <c r="Z6214" s="19"/>
      <c r="AA6214" s="19"/>
      <c r="AB6214" s="19"/>
      <c r="AC6214" s="19"/>
      <c r="AD6214" s="19"/>
      <c r="AE6214" s="19"/>
      <c r="AF6214" s="71"/>
      <c r="AG6214" s="71"/>
      <c r="AH6214" s="71"/>
      <c r="AI6214" s="71"/>
      <c r="AJ6214" s="71"/>
      <c r="AK6214" s="71"/>
      <c r="AL6214" s="71"/>
      <c r="AM6214" s="71"/>
      <c r="AN6214" s="71"/>
      <c r="AO6214" s="71"/>
      <c r="AP6214" s="71"/>
      <c r="AQ6214" s="71"/>
      <c r="AR6214" s="71"/>
      <c r="AS6214" s="71"/>
      <c r="AT6214" s="71"/>
      <c r="AU6214" s="71"/>
      <c r="AV6214" s="71"/>
      <c r="AW6214" s="71"/>
      <c r="AX6214" s="71"/>
      <c r="AY6214" s="71"/>
      <c r="AZ6214" s="71"/>
      <c r="BA6214" s="71"/>
      <c r="BB6214" s="71"/>
      <c r="BC6214" s="71"/>
      <c r="BD6214" s="71"/>
      <c r="BE6214" s="71"/>
      <c r="BF6214" s="71"/>
      <c r="BG6214" s="71"/>
      <c r="BH6214" s="71"/>
      <c r="BI6214" s="71"/>
      <c r="BJ6214" s="71"/>
      <c r="BK6214" s="71"/>
      <c r="BL6214" s="71"/>
      <c r="BM6214" s="71"/>
      <c r="BN6214" s="71"/>
      <c r="BO6214" s="71"/>
      <c r="BP6214" s="71"/>
      <c r="BQ6214" s="71"/>
      <c r="BR6214" s="71"/>
      <c r="BS6214" s="71"/>
      <c r="BT6214" s="71"/>
      <c r="BU6214" s="71"/>
      <c r="BV6214" s="71"/>
      <c r="BW6214" s="71"/>
      <c r="BX6214" s="71"/>
      <c r="BY6214" s="71"/>
      <c r="BZ6214" s="71"/>
      <c r="CA6214" s="71"/>
      <c r="CB6214" s="71"/>
      <c r="CC6214" s="71"/>
      <c r="CD6214" s="19"/>
      <c r="CE6214" s="19"/>
      <c r="CF6214" s="19"/>
      <c r="CG6214" s="19"/>
      <c r="CH6214" s="19"/>
      <c r="CI6214" s="19"/>
      <c r="CJ6214" s="19"/>
      <c r="CK6214" s="19"/>
      <c r="CL6214" s="19"/>
      <c r="CM6214" s="19"/>
      <c r="CN6214" s="19"/>
      <c r="CO6214" s="19"/>
      <c r="CP6214" s="19"/>
      <c r="CQ6214" s="19"/>
      <c r="CR6214" s="19"/>
      <c r="CS6214" s="19"/>
      <c r="CT6214" s="19"/>
      <c r="CU6214" s="19"/>
      <c r="CV6214" s="19"/>
      <c r="CW6214" s="19"/>
    </row>
    <row r="6215" spans="1:101" ht="21">
      <c r="A6215" s="19"/>
      <c r="B6215" s="63" ph="1"/>
      <c r="C6215" s="19"/>
      <c r="D6215" s="19"/>
      <c r="E6215" s="19"/>
      <c r="F6215" s="19"/>
      <c r="G6215" s="19"/>
      <c r="H6215" s="71"/>
      <c r="I6215" s="71"/>
      <c r="J6215" s="71"/>
      <c r="K6215" s="71"/>
      <c r="L6215" s="71"/>
      <c r="M6215" s="71"/>
      <c r="N6215" s="71"/>
      <c r="O6215" s="71"/>
      <c r="P6215" s="71"/>
      <c r="Q6215" s="71"/>
      <c r="R6215" s="71"/>
      <c r="S6215" s="71"/>
      <c r="T6215" s="19"/>
      <c r="U6215" s="19"/>
      <c r="V6215" s="19"/>
      <c r="W6215" s="19"/>
      <c r="X6215" s="19"/>
      <c r="Y6215" s="19"/>
      <c r="Z6215" s="19"/>
      <c r="AA6215" s="19"/>
      <c r="AB6215" s="19"/>
      <c r="AC6215" s="19"/>
      <c r="AD6215" s="19"/>
      <c r="AE6215" s="19"/>
      <c r="AF6215" s="71"/>
      <c r="AG6215" s="71"/>
      <c r="AH6215" s="71"/>
      <c r="AI6215" s="71"/>
      <c r="AJ6215" s="71"/>
      <c r="AK6215" s="71"/>
      <c r="AL6215" s="71"/>
      <c r="AM6215" s="71"/>
      <c r="AN6215" s="71"/>
      <c r="AO6215" s="71"/>
      <c r="AP6215" s="71"/>
      <c r="AQ6215" s="71"/>
      <c r="AR6215" s="71"/>
      <c r="AS6215" s="71"/>
      <c r="AT6215" s="71"/>
      <c r="AU6215" s="71"/>
      <c r="AV6215" s="71"/>
      <c r="AW6215" s="71"/>
      <c r="AX6215" s="71"/>
      <c r="AY6215" s="71"/>
      <c r="AZ6215" s="71"/>
      <c r="BA6215" s="71"/>
      <c r="BB6215" s="71"/>
      <c r="BC6215" s="71"/>
      <c r="BD6215" s="71"/>
      <c r="BE6215" s="71"/>
      <c r="BF6215" s="71"/>
      <c r="BG6215" s="71"/>
      <c r="BH6215" s="71"/>
      <c r="BI6215" s="71"/>
      <c r="BJ6215" s="71"/>
      <c r="BK6215" s="71"/>
      <c r="BL6215" s="71"/>
      <c r="BM6215" s="71"/>
      <c r="BN6215" s="71"/>
      <c r="BO6215" s="71"/>
      <c r="BP6215" s="71"/>
      <c r="BQ6215" s="71"/>
      <c r="BR6215" s="71"/>
      <c r="BS6215" s="71"/>
      <c r="BT6215" s="71"/>
      <c r="BU6215" s="71"/>
      <c r="BV6215" s="71"/>
      <c r="BW6215" s="71"/>
      <c r="BX6215" s="71"/>
      <c r="BY6215" s="71"/>
      <c r="BZ6215" s="71"/>
      <c r="CA6215" s="71"/>
      <c r="CB6215" s="71"/>
      <c r="CC6215" s="71"/>
      <c r="CD6215" s="19"/>
      <c r="CE6215" s="19"/>
      <c r="CF6215" s="19"/>
      <c r="CG6215" s="19"/>
      <c r="CH6215" s="19"/>
      <c r="CI6215" s="19"/>
      <c r="CJ6215" s="19"/>
      <c r="CK6215" s="19"/>
      <c r="CL6215" s="19"/>
      <c r="CM6215" s="19"/>
      <c r="CN6215" s="19"/>
      <c r="CO6215" s="19"/>
      <c r="CP6215" s="19"/>
      <c r="CQ6215" s="19"/>
      <c r="CR6215" s="19"/>
      <c r="CS6215" s="19"/>
      <c r="CT6215" s="19"/>
      <c r="CU6215" s="19"/>
      <c r="CV6215" s="19"/>
      <c r="CW6215" s="19"/>
    </row>
    <row r="6216" spans="1:101" ht="21">
      <c r="A6216" s="19"/>
      <c r="B6216" s="63" ph="1"/>
      <c r="C6216" s="19"/>
      <c r="D6216" s="19"/>
      <c r="E6216" s="19"/>
      <c r="F6216" s="19"/>
      <c r="G6216" s="19"/>
      <c r="H6216" s="71"/>
      <c r="I6216" s="71"/>
      <c r="J6216" s="71"/>
      <c r="K6216" s="71"/>
      <c r="L6216" s="71"/>
      <c r="M6216" s="71"/>
      <c r="N6216" s="71"/>
      <c r="O6216" s="71"/>
      <c r="P6216" s="71"/>
      <c r="Q6216" s="71"/>
      <c r="R6216" s="71"/>
      <c r="S6216" s="71"/>
      <c r="T6216" s="19"/>
      <c r="U6216" s="19"/>
      <c r="V6216" s="19"/>
      <c r="W6216" s="19"/>
      <c r="X6216" s="19"/>
      <c r="Y6216" s="19"/>
      <c r="Z6216" s="19"/>
      <c r="AA6216" s="19"/>
      <c r="AB6216" s="19"/>
      <c r="AC6216" s="19"/>
      <c r="AD6216" s="19"/>
      <c r="AE6216" s="19"/>
      <c r="AF6216" s="71"/>
      <c r="AG6216" s="71"/>
      <c r="AH6216" s="71"/>
      <c r="AI6216" s="71"/>
      <c r="AJ6216" s="71"/>
      <c r="AK6216" s="71"/>
      <c r="AL6216" s="71"/>
      <c r="AM6216" s="71"/>
      <c r="AN6216" s="71"/>
      <c r="AO6216" s="71"/>
      <c r="AP6216" s="71"/>
      <c r="AQ6216" s="71"/>
      <c r="AR6216" s="71"/>
      <c r="AS6216" s="71"/>
      <c r="AT6216" s="71"/>
      <c r="AU6216" s="71"/>
      <c r="AV6216" s="71"/>
      <c r="AW6216" s="71"/>
      <c r="AX6216" s="71"/>
      <c r="AY6216" s="71"/>
      <c r="AZ6216" s="71"/>
      <c r="BA6216" s="71"/>
      <c r="BB6216" s="71"/>
      <c r="BC6216" s="71"/>
      <c r="BD6216" s="71"/>
      <c r="BE6216" s="71"/>
      <c r="BF6216" s="71"/>
      <c r="BG6216" s="71"/>
      <c r="BH6216" s="71"/>
      <c r="BI6216" s="71"/>
      <c r="BJ6216" s="71"/>
      <c r="BK6216" s="71"/>
      <c r="BL6216" s="71"/>
      <c r="BM6216" s="71"/>
      <c r="BN6216" s="71"/>
      <c r="BO6216" s="71"/>
      <c r="BP6216" s="71"/>
      <c r="BQ6216" s="71"/>
      <c r="BR6216" s="71"/>
      <c r="BS6216" s="71"/>
      <c r="BT6216" s="71"/>
      <c r="BU6216" s="71"/>
      <c r="BV6216" s="71"/>
      <c r="BW6216" s="71"/>
      <c r="BX6216" s="71"/>
      <c r="BY6216" s="71"/>
      <c r="BZ6216" s="71"/>
      <c r="CA6216" s="71"/>
      <c r="CB6216" s="71"/>
      <c r="CC6216" s="71"/>
      <c r="CD6216" s="19"/>
      <c r="CE6216" s="19"/>
      <c r="CF6216" s="19"/>
      <c r="CG6216" s="19"/>
      <c r="CH6216" s="19"/>
      <c r="CI6216" s="19"/>
      <c r="CJ6216" s="19"/>
      <c r="CK6216" s="19"/>
      <c r="CL6216" s="19"/>
      <c r="CM6216" s="19"/>
      <c r="CN6216" s="19"/>
      <c r="CO6216" s="19"/>
      <c r="CP6216" s="19"/>
      <c r="CQ6216" s="19"/>
      <c r="CR6216" s="19"/>
      <c r="CS6216" s="19"/>
      <c r="CT6216" s="19"/>
      <c r="CU6216" s="19"/>
      <c r="CV6216" s="19"/>
      <c r="CW6216" s="19"/>
    </row>
    <row r="6218" spans="1:101" ht="21">
      <c r="A6218" s="19"/>
      <c r="B6218" s="63" ph="1"/>
      <c r="C6218" s="19"/>
      <c r="D6218" s="19"/>
      <c r="E6218" s="19"/>
      <c r="F6218" s="19"/>
      <c r="G6218" s="19"/>
      <c r="H6218" s="71"/>
      <c r="I6218" s="71"/>
      <c r="J6218" s="71"/>
      <c r="K6218" s="71"/>
      <c r="L6218" s="71"/>
      <c r="M6218" s="71"/>
      <c r="N6218" s="71"/>
      <c r="O6218" s="71"/>
      <c r="P6218" s="71"/>
      <c r="Q6218" s="71"/>
      <c r="R6218" s="71"/>
      <c r="S6218" s="71"/>
      <c r="T6218" s="19"/>
      <c r="U6218" s="19"/>
      <c r="V6218" s="19"/>
      <c r="W6218" s="19"/>
      <c r="X6218" s="19"/>
      <c r="Y6218" s="19"/>
      <c r="Z6218" s="19"/>
      <c r="AA6218" s="19"/>
      <c r="AB6218" s="19"/>
      <c r="AC6218" s="19"/>
      <c r="AD6218" s="19"/>
      <c r="AE6218" s="19"/>
      <c r="AF6218" s="71"/>
      <c r="AG6218" s="71"/>
      <c r="AH6218" s="71"/>
      <c r="AI6218" s="71"/>
      <c r="AJ6218" s="71"/>
      <c r="AK6218" s="71"/>
      <c r="AL6218" s="71"/>
      <c r="AM6218" s="71"/>
      <c r="AN6218" s="71"/>
      <c r="AO6218" s="71"/>
      <c r="AP6218" s="71"/>
      <c r="AQ6218" s="71"/>
      <c r="AR6218" s="71"/>
      <c r="AS6218" s="71"/>
      <c r="AT6218" s="71"/>
      <c r="AU6218" s="71"/>
      <c r="AV6218" s="71"/>
      <c r="AW6218" s="71"/>
      <c r="AX6218" s="71"/>
      <c r="AY6218" s="71"/>
      <c r="AZ6218" s="71"/>
      <c r="BA6218" s="71"/>
      <c r="BB6218" s="71"/>
      <c r="BC6218" s="71"/>
      <c r="BD6218" s="71"/>
      <c r="BE6218" s="71"/>
      <c r="BF6218" s="71"/>
      <c r="BG6218" s="71"/>
      <c r="BH6218" s="71"/>
      <c r="BI6218" s="71"/>
      <c r="BJ6218" s="71"/>
      <c r="BK6218" s="71"/>
      <c r="BL6218" s="71"/>
      <c r="BM6218" s="71"/>
      <c r="BN6218" s="71"/>
      <c r="BO6218" s="71"/>
      <c r="BP6218" s="71"/>
      <c r="BQ6218" s="71"/>
      <c r="BR6218" s="71"/>
      <c r="BS6218" s="71"/>
      <c r="BT6218" s="71"/>
      <c r="BU6218" s="71"/>
      <c r="BV6218" s="71"/>
      <c r="BW6218" s="71"/>
      <c r="BX6218" s="71"/>
      <c r="BY6218" s="71"/>
      <c r="BZ6218" s="71"/>
      <c r="CA6218" s="71"/>
      <c r="CB6218" s="71"/>
      <c r="CC6218" s="71"/>
      <c r="CD6218" s="19"/>
      <c r="CE6218" s="19"/>
      <c r="CF6218" s="19"/>
      <c r="CG6218" s="19"/>
      <c r="CH6218" s="19"/>
      <c r="CI6218" s="19"/>
      <c r="CJ6218" s="19"/>
      <c r="CK6218" s="19"/>
      <c r="CL6218" s="19"/>
      <c r="CM6218" s="19"/>
      <c r="CN6218" s="19"/>
      <c r="CO6218" s="19"/>
      <c r="CP6218" s="19"/>
      <c r="CQ6218" s="19"/>
      <c r="CR6218" s="19"/>
      <c r="CS6218" s="19"/>
      <c r="CT6218" s="19"/>
      <c r="CU6218" s="19"/>
      <c r="CV6218" s="19"/>
      <c r="CW6218" s="19"/>
    </row>
    <row r="6219" spans="1:101" ht="21">
      <c r="A6219" s="19"/>
      <c r="B6219" s="63" ph="1"/>
      <c r="C6219" s="19"/>
      <c r="D6219" s="19"/>
      <c r="E6219" s="19"/>
      <c r="F6219" s="19"/>
      <c r="G6219" s="19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/>
      <c r="R6219" s="71"/>
      <c r="S6219" s="71"/>
      <c r="T6219" s="19"/>
      <c r="U6219" s="19"/>
      <c r="V6219" s="19"/>
      <c r="W6219" s="19"/>
      <c r="X6219" s="19"/>
      <c r="Y6219" s="19"/>
      <c r="Z6219" s="19"/>
      <c r="AA6219" s="19"/>
      <c r="AB6219" s="19"/>
      <c r="AC6219" s="19"/>
      <c r="AD6219" s="19"/>
      <c r="AE6219" s="19"/>
      <c r="AF6219" s="71"/>
      <c r="AG6219" s="71"/>
      <c r="AH6219" s="71"/>
      <c r="AI6219" s="71"/>
      <c r="AJ6219" s="71"/>
      <c r="AK6219" s="71"/>
      <c r="AL6219" s="71"/>
      <c r="AM6219" s="71"/>
      <c r="AN6219" s="71"/>
      <c r="AO6219" s="71"/>
      <c r="AP6219" s="71"/>
      <c r="AQ6219" s="71"/>
      <c r="AR6219" s="71"/>
      <c r="AS6219" s="71"/>
      <c r="AT6219" s="71"/>
      <c r="AU6219" s="71"/>
      <c r="AV6219" s="71"/>
      <c r="AW6219" s="71"/>
      <c r="AX6219" s="71"/>
      <c r="AY6219" s="71"/>
      <c r="AZ6219" s="71"/>
      <c r="BA6219" s="71"/>
      <c r="BB6219" s="71"/>
      <c r="BC6219" s="71"/>
      <c r="BD6219" s="71"/>
      <c r="BE6219" s="71"/>
      <c r="BF6219" s="71"/>
      <c r="BG6219" s="71"/>
      <c r="BH6219" s="71"/>
      <c r="BI6219" s="71"/>
      <c r="BJ6219" s="71"/>
      <c r="BK6219" s="71"/>
      <c r="BL6219" s="71"/>
      <c r="BM6219" s="71"/>
      <c r="BN6219" s="71"/>
      <c r="BO6219" s="71"/>
      <c r="BP6219" s="71"/>
      <c r="BQ6219" s="71"/>
      <c r="BR6219" s="71"/>
      <c r="BS6219" s="71"/>
      <c r="BT6219" s="71"/>
      <c r="BU6219" s="71"/>
      <c r="BV6219" s="71"/>
      <c r="BW6219" s="71"/>
      <c r="BX6219" s="71"/>
      <c r="BY6219" s="71"/>
      <c r="BZ6219" s="71"/>
      <c r="CA6219" s="71"/>
      <c r="CB6219" s="71"/>
      <c r="CC6219" s="71"/>
      <c r="CD6219" s="19"/>
      <c r="CE6219" s="19"/>
      <c r="CF6219" s="19"/>
      <c r="CG6219" s="19"/>
      <c r="CH6219" s="19"/>
      <c r="CI6219" s="19"/>
      <c r="CJ6219" s="19"/>
      <c r="CK6219" s="19"/>
      <c r="CL6219" s="19"/>
      <c r="CM6219" s="19"/>
      <c r="CN6219" s="19"/>
      <c r="CO6219" s="19"/>
      <c r="CP6219" s="19"/>
      <c r="CQ6219" s="19"/>
      <c r="CR6219" s="19"/>
      <c r="CS6219" s="19"/>
      <c r="CT6219" s="19"/>
      <c r="CU6219" s="19"/>
      <c r="CV6219" s="19"/>
      <c r="CW6219" s="19"/>
    </row>
    <row r="6220" spans="1:101" ht="21">
      <c r="A6220" s="19"/>
      <c r="B6220" s="63" ph="1"/>
      <c r="C6220" s="19"/>
      <c r="D6220" s="19"/>
      <c r="E6220" s="19"/>
      <c r="F6220" s="19"/>
      <c r="G6220" s="19"/>
      <c r="H6220" s="71"/>
      <c r="I6220" s="71"/>
      <c r="J6220" s="71"/>
      <c r="K6220" s="71"/>
      <c r="L6220" s="71"/>
      <c r="M6220" s="71"/>
      <c r="N6220" s="71"/>
      <c r="O6220" s="71"/>
      <c r="P6220" s="71"/>
      <c r="Q6220" s="71"/>
      <c r="R6220" s="71"/>
      <c r="S6220" s="71"/>
      <c r="T6220" s="19"/>
      <c r="U6220" s="19"/>
      <c r="V6220" s="19"/>
      <c r="W6220" s="19"/>
      <c r="X6220" s="19"/>
      <c r="Y6220" s="19"/>
      <c r="Z6220" s="19"/>
      <c r="AA6220" s="19"/>
      <c r="AB6220" s="19"/>
      <c r="AC6220" s="19"/>
      <c r="AD6220" s="19"/>
      <c r="AE6220" s="19"/>
      <c r="AF6220" s="71"/>
      <c r="AG6220" s="71"/>
      <c r="AH6220" s="71"/>
      <c r="AI6220" s="71"/>
      <c r="AJ6220" s="71"/>
      <c r="AK6220" s="71"/>
      <c r="AL6220" s="71"/>
      <c r="AM6220" s="71"/>
      <c r="AN6220" s="71"/>
      <c r="AO6220" s="71"/>
      <c r="AP6220" s="71"/>
      <c r="AQ6220" s="71"/>
      <c r="AR6220" s="71"/>
      <c r="AS6220" s="71"/>
      <c r="AT6220" s="71"/>
      <c r="AU6220" s="71"/>
      <c r="AV6220" s="71"/>
      <c r="AW6220" s="71"/>
      <c r="AX6220" s="71"/>
      <c r="AY6220" s="71"/>
      <c r="AZ6220" s="71"/>
      <c r="BA6220" s="71"/>
      <c r="BB6220" s="71"/>
      <c r="BC6220" s="71"/>
      <c r="BD6220" s="71"/>
      <c r="BE6220" s="71"/>
      <c r="BF6220" s="71"/>
      <c r="BG6220" s="71"/>
      <c r="BH6220" s="71"/>
      <c r="BI6220" s="71"/>
      <c r="BJ6220" s="71"/>
      <c r="BK6220" s="71"/>
      <c r="BL6220" s="71"/>
      <c r="BM6220" s="71"/>
      <c r="BN6220" s="71"/>
      <c r="BO6220" s="71"/>
      <c r="BP6220" s="71"/>
      <c r="BQ6220" s="71"/>
      <c r="BR6220" s="71"/>
      <c r="BS6220" s="71"/>
      <c r="BT6220" s="71"/>
      <c r="BU6220" s="71"/>
      <c r="BV6220" s="71"/>
      <c r="BW6220" s="71"/>
      <c r="BX6220" s="71"/>
      <c r="BY6220" s="71"/>
      <c r="BZ6220" s="71"/>
      <c r="CA6220" s="71"/>
      <c r="CB6220" s="71"/>
      <c r="CC6220" s="71"/>
      <c r="CD6220" s="19"/>
      <c r="CE6220" s="19"/>
      <c r="CF6220" s="19"/>
      <c r="CG6220" s="19"/>
      <c r="CH6220" s="19"/>
      <c r="CI6220" s="19"/>
      <c r="CJ6220" s="19"/>
      <c r="CK6220" s="19"/>
      <c r="CL6220" s="19"/>
      <c r="CM6220" s="19"/>
      <c r="CN6220" s="19"/>
      <c r="CO6220" s="19"/>
      <c r="CP6220" s="19"/>
      <c r="CQ6220" s="19"/>
      <c r="CR6220" s="19"/>
      <c r="CS6220" s="19"/>
      <c r="CT6220" s="19"/>
      <c r="CU6220" s="19"/>
      <c r="CV6220" s="19"/>
      <c r="CW6220" s="19"/>
    </row>
    <row r="6221" spans="1:101" ht="21">
      <c r="A6221" s="19"/>
      <c r="B6221" s="63" ph="1"/>
      <c r="C6221" s="19"/>
      <c r="D6221" s="19"/>
      <c r="E6221" s="19"/>
      <c r="F6221" s="19"/>
      <c r="G6221" s="19"/>
      <c r="H6221" s="71"/>
      <c r="I6221" s="71"/>
      <c r="J6221" s="71"/>
      <c r="K6221" s="71"/>
      <c r="L6221" s="71"/>
      <c r="M6221" s="71"/>
      <c r="N6221" s="71"/>
      <c r="O6221" s="71"/>
      <c r="P6221" s="71"/>
      <c r="Q6221" s="71"/>
      <c r="R6221" s="71"/>
      <c r="S6221" s="71"/>
      <c r="T6221" s="19"/>
      <c r="U6221" s="19"/>
      <c r="V6221" s="19"/>
      <c r="W6221" s="19"/>
      <c r="X6221" s="19"/>
      <c r="Y6221" s="19"/>
      <c r="Z6221" s="19"/>
      <c r="AA6221" s="19"/>
      <c r="AB6221" s="19"/>
      <c r="AC6221" s="19"/>
      <c r="AD6221" s="19"/>
      <c r="AE6221" s="19"/>
      <c r="AF6221" s="71"/>
      <c r="AG6221" s="71"/>
      <c r="AH6221" s="71"/>
      <c r="AI6221" s="71"/>
      <c r="AJ6221" s="71"/>
      <c r="AK6221" s="71"/>
      <c r="AL6221" s="71"/>
      <c r="AM6221" s="71"/>
      <c r="AN6221" s="71"/>
      <c r="AO6221" s="71"/>
      <c r="AP6221" s="71"/>
      <c r="AQ6221" s="71"/>
      <c r="AR6221" s="71"/>
      <c r="AS6221" s="71"/>
      <c r="AT6221" s="71"/>
      <c r="AU6221" s="71"/>
      <c r="AV6221" s="71"/>
      <c r="AW6221" s="71"/>
      <c r="AX6221" s="71"/>
      <c r="AY6221" s="71"/>
      <c r="AZ6221" s="71"/>
      <c r="BA6221" s="71"/>
      <c r="BB6221" s="71"/>
      <c r="BC6221" s="71"/>
      <c r="BD6221" s="71"/>
      <c r="BE6221" s="71"/>
      <c r="BF6221" s="71"/>
      <c r="BG6221" s="71"/>
      <c r="BH6221" s="71"/>
      <c r="BI6221" s="71"/>
      <c r="BJ6221" s="71"/>
      <c r="BK6221" s="71"/>
      <c r="BL6221" s="71"/>
      <c r="BM6221" s="71"/>
      <c r="BN6221" s="71"/>
      <c r="BO6221" s="71"/>
      <c r="BP6221" s="71"/>
      <c r="BQ6221" s="71"/>
      <c r="BR6221" s="71"/>
      <c r="BS6221" s="71"/>
      <c r="BT6221" s="71"/>
      <c r="BU6221" s="71"/>
      <c r="BV6221" s="71"/>
      <c r="BW6221" s="71"/>
      <c r="BX6221" s="71"/>
      <c r="BY6221" s="71"/>
      <c r="BZ6221" s="71"/>
      <c r="CA6221" s="71"/>
      <c r="CB6221" s="71"/>
      <c r="CC6221" s="71"/>
      <c r="CD6221" s="19"/>
      <c r="CE6221" s="19"/>
      <c r="CF6221" s="19"/>
      <c r="CG6221" s="19"/>
      <c r="CH6221" s="19"/>
      <c r="CI6221" s="19"/>
      <c r="CJ6221" s="19"/>
      <c r="CK6221" s="19"/>
      <c r="CL6221" s="19"/>
      <c r="CM6221" s="19"/>
      <c r="CN6221" s="19"/>
      <c r="CO6221" s="19"/>
      <c r="CP6221" s="19"/>
      <c r="CQ6221" s="19"/>
      <c r="CR6221" s="19"/>
      <c r="CS6221" s="19"/>
      <c r="CT6221" s="19"/>
      <c r="CU6221" s="19"/>
      <c r="CV6221" s="19"/>
      <c r="CW6221" s="19"/>
    </row>
    <row r="6222" spans="1:101" ht="21">
      <c r="A6222" s="19"/>
      <c r="B6222" s="63" ph="1"/>
      <c r="C6222" s="19"/>
      <c r="D6222" s="19"/>
      <c r="E6222" s="19"/>
      <c r="F6222" s="19"/>
      <c r="G6222" s="19"/>
      <c r="H6222" s="71"/>
      <c r="I6222" s="71"/>
      <c r="J6222" s="71"/>
      <c r="K6222" s="71"/>
      <c r="L6222" s="71"/>
      <c r="M6222" s="71"/>
      <c r="N6222" s="71"/>
      <c r="O6222" s="71"/>
      <c r="P6222" s="71"/>
      <c r="Q6222" s="71"/>
      <c r="R6222" s="71"/>
      <c r="S6222" s="71"/>
      <c r="T6222" s="19"/>
      <c r="U6222" s="19"/>
      <c r="V6222" s="19"/>
      <c r="W6222" s="19"/>
      <c r="X6222" s="19"/>
      <c r="Y6222" s="19"/>
      <c r="Z6222" s="19"/>
      <c r="AA6222" s="19"/>
      <c r="AB6222" s="19"/>
      <c r="AC6222" s="19"/>
      <c r="AD6222" s="19"/>
      <c r="AE6222" s="19"/>
      <c r="AF6222" s="71"/>
      <c r="AG6222" s="71"/>
      <c r="AH6222" s="71"/>
      <c r="AI6222" s="71"/>
      <c r="AJ6222" s="71"/>
      <c r="AK6222" s="71"/>
      <c r="AL6222" s="71"/>
      <c r="AM6222" s="71"/>
      <c r="AN6222" s="71"/>
      <c r="AO6222" s="71"/>
      <c r="AP6222" s="71"/>
      <c r="AQ6222" s="71"/>
      <c r="AR6222" s="71"/>
      <c r="AS6222" s="71"/>
      <c r="AT6222" s="71"/>
      <c r="AU6222" s="71"/>
      <c r="AV6222" s="71"/>
      <c r="AW6222" s="71"/>
      <c r="AX6222" s="71"/>
      <c r="AY6222" s="71"/>
      <c r="AZ6222" s="71"/>
      <c r="BA6222" s="71"/>
      <c r="BB6222" s="71"/>
      <c r="BC6222" s="71"/>
      <c r="BD6222" s="71"/>
      <c r="BE6222" s="71"/>
      <c r="BF6222" s="71"/>
      <c r="BG6222" s="71"/>
      <c r="BH6222" s="71"/>
      <c r="BI6222" s="71"/>
      <c r="BJ6222" s="71"/>
      <c r="BK6222" s="71"/>
      <c r="BL6222" s="71"/>
      <c r="BM6222" s="71"/>
      <c r="BN6222" s="71"/>
      <c r="BO6222" s="71"/>
      <c r="BP6222" s="71"/>
      <c r="BQ6222" s="71"/>
      <c r="BR6222" s="71"/>
      <c r="BS6222" s="71"/>
      <c r="BT6222" s="71"/>
      <c r="BU6222" s="71"/>
      <c r="BV6222" s="71"/>
      <c r="BW6222" s="71"/>
      <c r="BX6222" s="71"/>
      <c r="BY6222" s="71"/>
      <c r="BZ6222" s="71"/>
      <c r="CA6222" s="71"/>
      <c r="CB6222" s="71"/>
      <c r="CC6222" s="71"/>
      <c r="CD6222" s="19"/>
      <c r="CE6222" s="19"/>
      <c r="CF6222" s="19"/>
      <c r="CG6222" s="19"/>
      <c r="CH6222" s="19"/>
      <c r="CI6222" s="19"/>
      <c r="CJ6222" s="19"/>
      <c r="CK6222" s="19"/>
      <c r="CL6222" s="19"/>
      <c r="CM6222" s="19"/>
      <c r="CN6222" s="19"/>
      <c r="CO6222" s="19"/>
      <c r="CP6222" s="19"/>
      <c r="CQ6222" s="19"/>
      <c r="CR6222" s="19"/>
      <c r="CS6222" s="19"/>
      <c r="CT6222" s="19"/>
      <c r="CU6222" s="19"/>
      <c r="CV6222" s="19"/>
      <c r="CW6222" s="19"/>
    </row>
    <row r="6223" spans="1:101" ht="21">
      <c r="A6223" s="19"/>
      <c r="B6223" s="63" ph="1"/>
      <c r="C6223" s="19"/>
      <c r="D6223" s="19"/>
      <c r="E6223" s="19"/>
      <c r="F6223" s="19"/>
      <c r="G6223" s="19"/>
      <c r="H6223" s="71"/>
      <c r="I6223" s="71"/>
      <c r="J6223" s="71"/>
      <c r="K6223" s="71"/>
      <c r="L6223" s="71"/>
      <c r="M6223" s="71"/>
      <c r="N6223" s="71"/>
      <c r="O6223" s="71"/>
      <c r="P6223" s="71"/>
      <c r="Q6223" s="71"/>
      <c r="R6223" s="71"/>
      <c r="S6223" s="71"/>
      <c r="T6223" s="19"/>
      <c r="U6223" s="19"/>
      <c r="V6223" s="19"/>
      <c r="W6223" s="19"/>
      <c r="X6223" s="19"/>
      <c r="Y6223" s="19"/>
      <c r="Z6223" s="19"/>
      <c r="AA6223" s="19"/>
      <c r="AB6223" s="19"/>
      <c r="AC6223" s="19"/>
      <c r="AD6223" s="19"/>
      <c r="AE6223" s="19"/>
      <c r="AF6223" s="71"/>
      <c r="AG6223" s="71"/>
      <c r="AH6223" s="71"/>
      <c r="AI6223" s="71"/>
      <c r="AJ6223" s="71"/>
      <c r="AK6223" s="71"/>
      <c r="AL6223" s="71"/>
      <c r="AM6223" s="71"/>
      <c r="AN6223" s="71"/>
      <c r="AO6223" s="71"/>
      <c r="AP6223" s="71"/>
      <c r="AQ6223" s="71"/>
      <c r="AR6223" s="71"/>
      <c r="AS6223" s="71"/>
      <c r="AT6223" s="71"/>
      <c r="AU6223" s="71"/>
      <c r="AV6223" s="71"/>
      <c r="AW6223" s="71"/>
      <c r="AX6223" s="71"/>
      <c r="AY6223" s="71"/>
      <c r="AZ6223" s="71"/>
      <c r="BA6223" s="71"/>
      <c r="BB6223" s="71"/>
      <c r="BC6223" s="71"/>
      <c r="BD6223" s="71"/>
      <c r="BE6223" s="71"/>
      <c r="BF6223" s="71"/>
      <c r="BG6223" s="71"/>
      <c r="BH6223" s="71"/>
      <c r="BI6223" s="71"/>
      <c r="BJ6223" s="71"/>
      <c r="BK6223" s="71"/>
      <c r="BL6223" s="71"/>
      <c r="BM6223" s="71"/>
      <c r="BN6223" s="71"/>
      <c r="BO6223" s="71"/>
      <c r="BP6223" s="71"/>
      <c r="BQ6223" s="71"/>
      <c r="BR6223" s="71"/>
      <c r="BS6223" s="71"/>
      <c r="BT6223" s="71"/>
      <c r="BU6223" s="71"/>
      <c r="BV6223" s="71"/>
      <c r="BW6223" s="71"/>
      <c r="BX6223" s="71"/>
      <c r="BY6223" s="71"/>
      <c r="BZ6223" s="71"/>
      <c r="CA6223" s="71"/>
      <c r="CB6223" s="71"/>
      <c r="CC6223" s="71"/>
      <c r="CD6223" s="19"/>
      <c r="CE6223" s="19"/>
      <c r="CF6223" s="19"/>
      <c r="CG6223" s="19"/>
      <c r="CH6223" s="19"/>
      <c r="CI6223" s="19"/>
      <c r="CJ6223" s="19"/>
      <c r="CK6223" s="19"/>
      <c r="CL6223" s="19"/>
      <c r="CM6223" s="19"/>
      <c r="CN6223" s="19"/>
      <c r="CO6223" s="19"/>
      <c r="CP6223" s="19"/>
      <c r="CQ6223" s="19"/>
      <c r="CR6223" s="19"/>
      <c r="CS6223" s="19"/>
      <c r="CT6223" s="19"/>
      <c r="CU6223" s="19"/>
      <c r="CV6223" s="19"/>
      <c r="CW6223" s="19"/>
    </row>
    <row r="6224" spans="1:101" ht="21">
      <c r="A6224" s="19"/>
      <c r="B6224" s="63" ph="1"/>
      <c r="C6224" s="19"/>
      <c r="D6224" s="19"/>
      <c r="E6224" s="19"/>
      <c r="F6224" s="19"/>
      <c r="G6224" s="19"/>
      <c r="H6224" s="71"/>
      <c r="I6224" s="71"/>
      <c r="J6224" s="71"/>
      <c r="K6224" s="71"/>
      <c r="L6224" s="71"/>
      <c r="M6224" s="71"/>
      <c r="N6224" s="71"/>
      <c r="O6224" s="71"/>
      <c r="P6224" s="71"/>
      <c r="Q6224" s="71"/>
      <c r="R6224" s="71"/>
      <c r="S6224" s="71"/>
      <c r="T6224" s="19"/>
      <c r="U6224" s="19"/>
      <c r="V6224" s="19"/>
      <c r="W6224" s="19"/>
      <c r="X6224" s="19"/>
      <c r="Y6224" s="19"/>
      <c r="Z6224" s="19"/>
      <c r="AA6224" s="19"/>
      <c r="AB6224" s="19"/>
      <c r="AC6224" s="19"/>
      <c r="AD6224" s="19"/>
      <c r="AE6224" s="19"/>
      <c r="AF6224" s="71"/>
      <c r="AG6224" s="71"/>
      <c r="AH6224" s="71"/>
      <c r="AI6224" s="71"/>
      <c r="AJ6224" s="71"/>
      <c r="AK6224" s="71"/>
      <c r="AL6224" s="71"/>
      <c r="AM6224" s="71"/>
      <c r="AN6224" s="71"/>
      <c r="AO6224" s="71"/>
      <c r="AP6224" s="71"/>
      <c r="AQ6224" s="71"/>
      <c r="AR6224" s="71"/>
      <c r="AS6224" s="71"/>
      <c r="AT6224" s="71"/>
      <c r="AU6224" s="71"/>
      <c r="AV6224" s="71"/>
      <c r="AW6224" s="71"/>
      <c r="AX6224" s="71"/>
      <c r="AY6224" s="71"/>
      <c r="AZ6224" s="71"/>
      <c r="BA6224" s="71"/>
      <c r="BB6224" s="71"/>
      <c r="BC6224" s="71"/>
      <c r="BD6224" s="71"/>
      <c r="BE6224" s="71"/>
      <c r="BF6224" s="71"/>
      <c r="BG6224" s="71"/>
      <c r="BH6224" s="71"/>
      <c r="BI6224" s="71"/>
      <c r="BJ6224" s="71"/>
      <c r="BK6224" s="71"/>
      <c r="BL6224" s="71"/>
      <c r="BM6224" s="71"/>
      <c r="BN6224" s="71"/>
      <c r="BO6224" s="71"/>
      <c r="BP6224" s="71"/>
      <c r="BQ6224" s="71"/>
      <c r="BR6224" s="71"/>
      <c r="BS6224" s="71"/>
      <c r="BT6224" s="71"/>
      <c r="BU6224" s="71"/>
      <c r="BV6224" s="71"/>
      <c r="BW6224" s="71"/>
      <c r="BX6224" s="71"/>
      <c r="BY6224" s="71"/>
      <c r="BZ6224" s="71"/>
      <c r="CA6224" s="71"/>
      <c r="CB6224" s="71"/>
      <c r="CC6224" s="71"/>
      <c r="CD6224" s="19"/>
      <c r="CE6224" s="19"/>
      <c r="CF6224" s="19"/>
      <c r="CG6224" s="19"/>
      <c r="CH6224" s="19"/>
      <c r="CI6224" s="19"/>
      <c r="CJ6224" s="19"/>
      <c r="CK6224" s="19"/>
      <c r="CL6224" s="19"/>
      <c r="CM6224" s="19"/>
      <c r="CN6224" s="19"/>
      <c r="CO6224" s="19"/>
      <c r="CP6224" s="19"/>
      <c r="CQ6224" s="19"/>
      <c r="CR6224" s="19"/>
      <c r="CS6224" s="19"/>
      <c r="CT6224" s="19"/>
      <c r="CU6224" s="19"/>
      <c r="CV6224" s="19"/>
      <c r="CW6224" s="19"/>
    </row>
    <row r="6226" spans="1:101" ht="21">
      <c r="A6226" s="19"/>
      <c r="B6226" s="63" ph="1"/>
      <c r="C6226" s="19"/>
      <c r="D6226" s="19"/>
      <c r="E6226" s="19"/>
      <c r="F6226" s="19"/>
      <c r="G6226" s="19"/>
      <c r="H6226" s="71"/>
      <c r="I6226" s="71"/>
      <c r="J6226" s="71"/>
      <c r="K6226" s="71"/>
      <c r="L6226" s="71"/>
      <c r="M6226" s="71"/>
      <c r="N6226" s="71"/>
      <c r="O6226" s="71"/>
      <c r="P6226" s="71"/>
      <c r="Q6226" s="71"/>
      <c r="R6226" s="71"/>
      <c r="S6226" s="71"/>
      <c r="T6226" s="19"/>
      <c r="U6226" s="19"/>
      <c r="V6226" s="19"/>
      <c r="W6226" s="19"/>
      <c r="X6226" s="19"/>
      <c r="Y6226" s="19"/>
      <c r="Z6226" s="19"/>
      <c r="AA6226" s="19"/>
      <c r="AB6226" s="19"/>
      <c r="AC6226" s="19"/>
      <c r="AD6226" s="19"/>
      <c r="AE6226" s="19"/>
      <c r="AF6226" s="71"/>
      <c r="AG6226" s="71"/>
      <c r="AH6226" s="71"/>
      <c r="AI6226" s="71"/>
      <c r="AJ6226" s="71"/>
      <c r="AK6226" s="71"/>
      <c r="AL6226" s="71"/>
      <c r="AM6226" s="71"/>
      <c r="AN6226" s="71"/>
      <c r="AO6226" s="71"/>
      <c r="AP6226" s="71"/>
      <c r="AQ6226" s="71"/>
      <c r="AR6226" s="71"/>
      <c r="AS6226" s="71"/>
      <c r="AT6226" s="71"/>
      <c r="AU6226" s="71"/>
      <c r="AV6226" s="71"/>
      <c r="AW6226" s="71"/>
      <c r="AX6226" s="71"/>
      <c r="AY6226" s="71"/>
      <c r="AZ6226" s="71"/>
      <c r="BA6226" s="71"/>
      <c r="BB6226" s="71"/>
      <c r="BC6226" s="71"/>
      <c r="BD6226" s="71"/>
      <c r="BE6226" s="71"/>
      <c r="BF6226" s="71"/>
      <c r="BG6226" s="71"/>
      <c r="BH6226" s="71"/>
      <c r="BI6226" s="71"/>
      <c r="BJ6226" s="71"/>
      <c r="BK6226" s="71"/>
      <c r="BL6226" s="71"/>
      <c r="BM6226" s="71"/>
      <c r="BN6226" s="71"/>
      <c r="BO6226" s="71"/>
      <c r="BP6226" s="71"/>
      <c r="BQ6226" s="71"/>
      <c r="BR6226" s="71"/>
      <c r="BS6226" s="71"/>
      <c r="BT6226" s="71"/>
      <c r="BU6226" s="71"/>
      <c r="BV6226" s="71"/>
      <c r="BW6226" s="71"/>
      <c r="BX6226" s="71"/>
      <c r="BY6226" s="71"/>
      <c r="BZ6226" s="71"/>
      <c r="CA6226" s="71"/>
      <c r="CB6226" s="71"/>
      <c r="CC6226" s="71"/>
      <c r="CD6226" s="19"/>
      <c r="CE6226" s="19"/>
      <c r="CF6226" s="19"/>
      <c r="CG6226" s="19"/>
      <c r="CH6226" s="19"/>
      <c r="CI6226" s="19"/>
      <c r="CJ6226" s="19"/>
      <c r="CK6226" s="19"/>
      <c r="CL6226" s="19"/>
      <c r="CM6226" s="19"/>
      <c r="CN6226" s="19"/>
      <c r="CO6226" s="19"/>
      <c r="CP6226" s="19"/>
      <c r="CQ6226" s="19"/>
      <c r="CR6226" s="19"/>
      <c r="CS6226" s="19"/>
      <c r="CT6226" s="19"/>
      <c r="CU6226" s="19"/>
      <c r="CV6226" s="19"/>
      <c r="CW6226" s="19"/>
    </row>
    <row r="6227" spans="1:101" ht="21">
      <c r="A6227" s="19"/>
      <c r="B6227" s="63" ph="1"/>
      <c r="C6227" s="19"/>
      <c r="D6227" s="19"/>
      <c r="E6227" s="19"/>
      <c r="F6227" s="19"/>
      <c r="G6227" s="19"/>
      <c r="H6227" s="71"/>
      <c r="I6227" s="71"/>
      <c r="J6227" s="71"/>
      <c r="K6227" s="71"/>
      <c r="L6227" s="71"/>
      <c r="M6227" s="71"/>
      <c r="N6227" s="71"/>
      <c r="O6227" s="71"/>
      <c r="P6227" s="71"/>
      <c r="Q6227" s="71"/>
      <c r="R6227" s="71"/>
      <c r="S6227" s="71"/>
      <c r="T6227" s="19"/>
      <c r="U6227" s="19"/>
      <c r="V6227" s="19"/>
      <c r="W6227" s="19"/>
      <c r="X6227" s="19"/>
      <c r="Y6227" s="19"/>
      <c r="Z6227" s="19"/>
      <c r="AA6227" s="19"/>
      <c r="AB6227" s="19"/>
      <c r="AC6227" s="19"/>
      <c r="AD6227" s="19"/>
      <c r="AE6227" s="19"/>
      <c r="AF6227" s="71"/>
      <c r="AG6227" s="71"/>
      <c r="AH6227" s="71"/>
      <c r="AI6227" s="71"/>
      <c r="AJ6227" s="71"/>
      <c r="AK6227" s="71"/>
      <c r="AL6227" s="71"/>
      <c r="AM6227" s="71"/>
      <c r="AN6227" s="71"/>
      <c r="AO6227" s="71"/>
      <c r="AP6227" s="71"/>
      <c r="AQ6227" s="71"/>
      <c r="AR6227" s="71"/>
      <c r="AS6227" s="71"/>
      <c r="AT6227" s="71"/>
      <c r="AU6227" s="71"/>
      <c r="AV6227" s="71"/>
      <c r="AW6227" s="71"/>
      <c r="AX6227" s="71"/>
      <c r="AY6227" s="71"/>
      <c r="AZ6227" s="71"/>
      <c r="BA6227" s="71"/>
      <c r="BB6227" s="71"/>
      <c r="BC6227" s="71"/>
      <c r="BD6227" s="71"/>
      <c r="BE6227" s="71"/>
      <c r="BF6227" s="71"/>
      <c r="BG6227" s="71"/>
      <c r="BH6227" s="71"/>
      <c r="BI6227" s="71"/>
      <c r="BJ6227" s="71"/>
      <c r="BK6227" s="71"/>
      <c r="BL6227" s="71"/>
      <c r="BM6227" s="71"/>
      <c r="BN6227" s="71"/>
      <c r="BO6227" s="71"/>
      <c r="BP6227" s="71"/>
      <c r="BQ6227" s="71"/>
      <c r="BR6227" s="71"/>
      <c r="BS6227" s="71"/>
      <c r="BT6227" s="71"/>
      <c r="BU6227" s="71"/>
      <c r="BV6227" s="71"/>
      <c r="BW6227" s="71"/>
      <c r="BX6227" s="71"/>
      <c r="BY6227" s="71"/>
      <c r="BZ6227" s="71"/>
      <c r="CA6227" s="71"/>
      <c r="CB6227" s="71"/>
      <c r="CC6227" s="71"/>
      <c r="CD6227" s="19"/>
      <c r="CE6227" s="19"/>
      <c r="CF6227" s="19"/>
      <c r="CG6227" s="19"/>
      <c r="CH6227" s="19"/>
      <c r="CI6227" s="19"/>
      <c r="CJ6227" s="19"/>
      <c r="CK6227" s="19"/>
      <c r="CL6227" s="19"/>
      <c r="CM6227" s="19"/>
      <c r="CN6227" s="19"/>
      <c r="CO6227" s="19"/>
      <c r="CP6227" s="19"/>
      <c r="CQ6227" s="19"/>
      <c r="CR6227" s="19"/>
      <c r="CS6227" s="19"/>
      <c r="CT6227" s="19"/>
      <c r="CU6227" s="19"/>
      <c r="CV6227" s="19"/>
      <c r="CW6227" s="19"/>
    </row>
    <row r="6228" spans="1:101" ht="21">
      <c r="A6228" s="19"/>
      <c r="B6228" s="63" ph="1"/>
      <c r="C6228" s="19"/>
      <c r="D6228" s="19"/>
      <c r="E6228" s="19"/>
      <c r="F6228" s="19"/>
      <c r="G6228" s="19"/>
      <c r="H6228" s="71"/>
      <c r="I6228" s="71"/>
      <c r="J6228" s="71"/>
      <c r="K6228" s="71"/>
      <c r="L6228" s="71"/>
      <c r="M6228" s="71"/>
      <c r="N6228" s="71"/>
      <c r="O6228" s="71"/>
      <c r="P6228" s="71"/>
      <c r="Q6228" s="71"/>
      <c r="R6228" s="71"/>
      <c r="S6228" s="71"/>
      <c r="T6228" s="19"/>
      <c r="U6228" s="19"/>
      <c r="V6228" s="19"/>
      <c r="W6228" s="19"/>
      <c r="X6228" s="19"/>
      <c r="Y6228" s="19"/>
      <c r="Z6228" s="19"/>
      <c r="AA6228" s="19"/>
      <c r="AB6228" s="19"/>
      <c r="AC6228" s="19"/>
      <c r="AD6228" s="19"/>
      <c r="AE6228" s="19"/>
      <c r="AF6228" s="71"/>
      <c r="AG6228" s="71"/>
      <c r="AH6228" s="71"/>
      <c r="AI6228" s="71"/>
      <c r="AJ6228" s="71"/>
      <c r="AK6228" s="71"/>
      <c r="AL6228" s="71"/>
      <c r="AM6228" s="71"/>
      <c r="AN6228" s="71"/>
      <c r="AO6228" s="71"/>
      <c r="AP6228" s="71"/>
      <c r="AQ6228" s="71"/>
      <c r="AR6228" s="71"/>
      <c r="AS6228" s="71"/>
      <c r="AT6228" s="71"/>
      <c r="AU6228" s="71"/>
      <c r="AV6228" s="71"/>
      <c r="AW6228" s="71"/>
      <c r="AX6228" s="71"/>
      <c r="AY6228" s="71"/>
      <c r="AZ6228" s="71"/>
      <c r="BA6228" s="71"/>
      <c r="BB6228" s="71"/>
      <c r="BC6228" s="71"/>
      <c r="BD6228" s="71"/>
      <c r="BE6228" s="71"/>
      <c r="BF6228" s="71"/>
      <c r="BG6228" s="71"/>
      <c r="BH6228" s="71"/>
      <c r="BI6228" s="71"/>
      <c r="BJ6228" s="71"/>
      <c r="BK6228" s="71"/>
      <c r="BL6228" s="71"/>
      <c r="BM6228" s="71"/>
      <c r="BN6228" s="71"/>
      <c r="BO6228" s="71"/>
      <c r="BP6228" s="71"/>
      <c r="BQ6228" s="71"/>
      <c r="BR6228" s="71"/>
      <c r="BS6228" s="71"/>
      <c r="BT6228" s="71"/>
      <c r="BU6228" s="71"/>
      <c r="BV6228" s="71"/>
      <c r="BW6228" s="71"/>
      <c r="BX6228" s="71"/>
      <c r="BY6228" s="71"/>
      <c r="BZ6228" s="71"/>
      <c r="CA6228" s="71"/>
      <c r="CB6228" s="71"/>
      <c r="CC6228" s="71"/>
      <c r="CD6228" s="19"/>
      <c r="CE6228" s="19"/>
      <c r="CF6228" s="19"/>
      <c r="CG6228" s="19"/>
      <c r="CH6228" s="19"/>
      <c r="CI6228" s="19"/>
      <c r="CJ6228" s="19"/>
      <c r="CK6228" s="19"/>
      <c r="CL6228" s="19"/>
      <c r="CM6228" s="19"/>
      <c r="CN6228" s="19"/>
      <c r="CO6228" s="19"/>
      <c r="CP6228" s="19"/>
      <c r="CQ6228" s="19"/>
      <c r="CR6228" s="19"/>
      <c r="CS6228" s="19"/>
      <c r="CT6228" s="19"/>
      <c r="CU6228" s="19"/>
      <c r="CV6228" s="19"/>
      <c r="CW6228" s="19"/>
    </row>
    <row r="6229" spans="1:101" ht="21">
      <c r="A6229" s="19"/>
      <c r="B6229" s="63" ph="1"/>
      <c r="C6229" s="19"/>
      <c r="D6229" s="19"/>
      <c r="E6229" s="19"/>
      <c r="F6229" s="19"/>
      <c r="G6229" s="19"/>
      <c r="H6229" s="71"/>
      <c r="I6229" s="71"/>
      <c r="J6229" s="71"/>
      <c r="K6229" s="71"/>
      <c r="L6229" s="71"/>
      <c r="M6229" s="71"/>
      <c r="N6229" s="71"/>
      <c r="O6229" s="71"/>
      <c r="P6229" s="71"/>
      <c r="Q6229" s="71"/>
      <c r="R6229" s="71"/>
      <c r="S6229" s="71"/>
      <c r="T6229" s="19"/>
      <c r="U6229" s="19"/>
      <c r="V6229" s="19"/>
      <c r="W6229" s="19"/>
      <c r="X6229" s="19"/>
      <c r="Y6229" s="19"/>
      <c r="Z6229" s="19"/>
      <c r="AA6229" s="19"/>
      <c r="AB6229" s="19"/>
      <c r="AC6229" s="19"/>
      <c r="AD6229" s="19"/>
      <c r="AE6229" s="19"/>
      <c r="AF6229" s="71"/>
      <c r="AG6229" s="71"/>
      <c r="AH6229" s="71"/>
      <c r="AI6229" s="71"/>
      <c r="AJ6229" s="71"/>
      <c r="AK6229" s="71"/>
      <c r="AL6229" s="71"/>
      <c r="AM6229" s="71"/>
      <c r="AN6229" s="71"/>
      <c r="AO6229" s="71"/>
      <c r="AP6229" s="71"/>
      <c r="AQ6229" s="71"/>
      <c r="AR6229" s="71"/>
      <c r="AS6229" s="71"/>
      <c r="AT6229" s="71"/>
      <c r="AU6229" s="71"/>
      <c r="AV6229" s="71"/>
      <c r="AW6229" s="71"/>
      <c r="AX6229" s="71"/>
      <c r="AY6229" s="71"/>
      <c r="AZ6229" s="71"/>
      <c r="BA6229" s="71"/>
      <c r="BB6229" s="71"/>
      <c r="BC6229" s="71"/>
      <c r="BD6229" s="71"/>
      <c r="BE6229" s="71"/>
      <c r="BF6229" s="71"/>
      <c r="BG6229" s="71"/>
      <c r="BH6229" s="71"/>
      <c r="BI6229" s="71"/>
      <c r="BJ6229" s="71"/>
      <c r="BK6229" s="71"/>
      <c r="BL6229" s="71"/>
      <c r="BM6229" s="71"/>
      <c r="BN6229" s="71"/>
      <c r="BO6229" s="71"/>
      <c r="BP6229" s="71"/>
      <c r="BQ6229" s="71"/>
      <c r="BR6229" s="71"/>
      <c r="BS6229" s="71"/>
      <c r="BT6229" s="71"/>
      <c r="BU6229" s="71"/>
      <c r="BV6229" s="71"/>
      <c r="BW6229" s="71"/>
      <c r="BX6229" s="71"/>
      <c r="BY6229" s="71"/>
      <c r="BZ6229" s="71"/>
      <c r="CA6229" s="71"/>
      <c r="CB6229" s="71"/>
      <c r="CC6229" s="71"/>
      <c r="CD6229" s="19"/>
      <c r="CE6229" s="19"/>
      <c r="CF6229" s="19"/>
      <c r="CG6229" s="19"/>
      <c r="CH6229" s="19"/>
      <c r="CI6229" s="19"/>
      <c r="CJ6229" s="19"/>
      <c r="CK6229" s="19"/>
      <c r="CL6229" s="19"/>
      <c r="CM6229" s="19"/>
      <c r="CN6229" s="19"/>
      <c r="CO6229" s="19"/>
      <c r="CP6229" s="19"/>
      <c r="CQ6229" s="19"/>
      <c r="CR6229" s="19"/>
      <c r="CS6229" s="19"/>
      <c r="CT6229" s="19"/>
      <c r="CU6229" s="19"/>
      <c r="CV6229" s="19"/>
      <c r="CW6229" s="19"/>
    </row>
    <row r="6230" spans="1:101" ht="21">
      <c r="A6230" s="19"/>
      <c r="B6230" s="63" ph="1"/>
      <c r="C6230" s="19"/>
      <c r="D6230" s="19"/>
      <c r="E6230" s="19"/>
      <c r="F6230" s="19"/>
      <c r="G6230" s="19"/>
      <c r="H6230" s="71"/>
      <c r="I6230" s="71"/>
      <c r="J6230" s="71"/>
      <c r="K6230" s="71"/>
      <c r="L6230" s="71"/>
      <c r="M6230" s="71"/>
      <c r="N6230" s="71"/>
      <c r="O6230" s="71"/>
      <c r="P6230" s="71"/>
      <c r="Q6230" s="71"/>
      <c r="R6230" s="71"/>
      <c r="S6230" s="71"/>
      <c r="T6230" s="19"/>
      <c r="U6230" s="19"/>
      <c r="V6230" s="19"/>
      <c r="W6230" s="19"/>
      <c r="X6230" s="19"/>
      <c r="Y6230" s="19"/>
      <c r="Z6230" s="19"/>
      <c r="AA6230" s="19"/>
      <c r="AB6230" s="19"/>
      <c r="AC6230" s="19"/>
      <c r="AD6230" s="19"/>
      <c r="AE6230" s="19"/>
      <c r="AF6230" s="71"/>
      <c r="AG6230" s="71"/>
      <c r="AH6230" s="71"/>
      <c r="AI6230" s="71"/>
      <c r="AJ6230" s="71"/>
      <c r="AK6230" s="71"/>
      <c r="AL6230" s="71"/>
      <c r="AM6230" s="71"/>
      <c r="AN6230" s="71"/>
      <c r="AO6230" s="71"/>
      <c r="AP6230" s="71"/>
      <c r="AQ6230" s="71"/>
      <c r="AR6230" s="71"/>
      <c r="AS6230" s="71"/>
      <c r="AT6230" s="71"/>
      <c r="AU6230" s="71"/>
      <c r="AV6230" s="71"/>
      <c r="AW6230" s="71"/>
      <c r="AX6230" s="71"/>
      <c r="AY6230" s="71"/>
      <c r="AZ6230" s="71"/>
      <c r="BA6230" s="71"/>
      <c r="BB6230" s="71"/>
      <c r="BC6230" s="71"/>
      <c r="BD6230" s="71"/>
      <c r="BE6230" s="71"/>
      <c r="BF6230" s="71"/>
      <c r="BG6230" s="71"/>
      <c r="BH6230" s="71"/>
      <c r="BI6230" s="71"/>
      <c r="BJ6230" s="71"/>
      <c r="BK6230" s="71"/>
      <c r="BL6230" s="71"/>
      <c r="BM6230" s="71"/>
      <c r="BN6230" s="71"/>
      <c r="BO6230" s="71"/>
      <c r="BP6230" s="71"/>
      <c r="BQ6230" s="71"/>
      <c r="BR6230" s="71"/>
      <c r="BS6230" s="71"/>
      <c r="BT6230" s="71"/>
      <c r="BU6230" s="71"/>
      <c r="BV6230" s="71"/>
      <c r="BW6230" s="71"/>
      <c r="BX6230" s="71"/>
      <c r="BY6230" s="71"/>
      <c r="BZ6230" s="71"/>
      <c r="CA6230" s="71"/>
      <c r="CB6230" s="71"/>
      <c r="CC6230" s="71"/>
      <c r="CD6230" s="19"/>
      <c r="CE6230" s="19"/>
      <c r="CF6230" s="19"/>
      <c r="CG6230" s="19"/>
      <c r="CH6230" s="19"/>
      <c r="CI6230" s="19"/>
      <c r="CJ6230" s="19"/>
      <c r="CK6230" s="19"/>
      <c r="CL6230" s="19"/>
      <c r="CM6230" s="19"/>
      <c r="CN6230" s="19"/>
      <c r="CO6230" s="19"/>
      <c r="CP6230" s="19"/>
      <c r="CQ6230" s="19"/>
      <c r="CR6230" s="19"/>
      <c r="CS6230" s="19"/>
      <c r="CT6230" s="19"/>
      <c r="CU6230" s="19"/>
      <c r="CV6230" s="19"/>
      <c r="CW6230" s="19"/>
    </row>
    <row r="6231" spans="1:101" ht="21">
      <c r="A6231" s="19"/>
      <c r="B6231" s="63" ph="1"/>
      <c r="C6231" s="19"/>
      <c r="D6231" s="19"/>
      <c r="E6231" s="19"/>
      <c r="F6231" s="19"/>
      <c r="G6231" s="19"/>
      <c r="H6231" s="71"/>
      <c r="I6231" s="71"/>
      <c r="J6231" s="71"/>
      <c r="K6231" s="71"/>
      <c r="L6231" s="71"/>
      <c r="M6231" s="71"/>
      <c r="N6231" s="71"/>
      <c r="O6231" s="71"/>
      <c r="P6231" s="71"/>
      <c r="Q6231" s="71"/>
      <c r="R6231" s="71"/>
      <c r="S6231" s="71"/>
      <c r="T6231" s="19"/>
      <c r="U6231" s="19"/>
      <c r="V6231" s="19"/>
      <c r="W6231" s="19"/>
      <c r="X6231" s="19"/>
      <c r="Y6231" s="19"/>
      <c r="Z6231" s="19"/>
      <c r="AA6231" s="19"/>
      <c r="AB6231" s="19"/>
      <c r="AC6231" s="19"/>
      <c r="AD6231" s="19"/>
      <c r="AE6231" s="19"/>
      <c r="AF6231" s="71"/>
      <c r="AG6231" s="71"/>
      <c r="AH6231" s="71"/>
      <c r="AI6231" s="71"/>
      <c r="AJ6231" s="71"/>
      <c r="AK6231" s="71"/>
      <c r="AL6231" s="71"/>
      <c r="AM6231" s="71"/>
      <c r="AN6231" s="71"/>
      <c r="AO6231" s="71"/>
      <c r="AP6231" s="71"/>
      <c r="AQ6231" s="71"/>
      <c r="AR6231" s="71"/>
      <c r="AS6231" s="71"/>
      <c r="AT6231" s="71"/>
      <c r="AU6231" s="71"/>
      <c r="AV6231" s="71"/>
      <c r="AW6231" s="71"/>
      <c r="AX6231" s="71"/>
      <c r="AY6231" s="71"/>
      <c r="AZ6231" s="71"/>
      <c r="BA6231" s="71"/>
      <c r="BB6231" s="71"/>
      <c r="BC6231" s="71"/>
      <c r="BD6231" s="71"/>
      <c r="BE6231" s="71"/>
      <c r="BF6231" s="71"/>
      <c r="BG6231" s="71"/>
      <c r="BH6231" s="71"/>
      <c r="BI6231" s="71"/>
      <c r="BJ6231" s="71"/>
      <c r="BK6231" s="71"/>
      <c r="BL6231" s="71"/>
      <c r="BM6231" s="71"/>
      <c r="BN6231" s="71"/>
      <c r="BO6231" s="71"/>
      <c r="BP6231" s="71"/>
      <c r="BQ6231" s="71"/>
      <c r="BR6231" s="71"/>
      <c r="BS6231" s="71"/>
      <c r="BT6231" s="71"/>
      <c r="BU6231" s="71"/>
      <c r="BV6231" s="71"/>
      <c r="BW6231" s="71"/>
      <c r="BX6231" s="71"/>
      <c r="BY6231" s="71"/>
      <c r="BZ6231" s="71"/>
      <c r="CA6231" s="71"/>
      <c r="CB6231" s="71"/>
      <c r="CC6231" s="71"/>
      <c r="CD6231" s="19"/>
      <c r="CE6231" s="19"/>
      <c r="CF6231" s="19"/>
      <c r="CG6231" s="19"/>
      <c r="CH6231" s="19"/>
      <c r="CI6231" s="19"/>
      <c r="CJ6231" s="19"/>
      <c r="CK6231" s="19"/>
      <c r="CL6231" s="19"/>
      <c r="CM6231" s="19"/>
      <c r="CN6231" s="19"/>
      <c r="CO6231" s="19"/>
      <c r="CP6231" s="19"/>
      <c r="CQ6231" s="19"/>
      <c r="CR6231" s="19"/>
      <c r="CS6231" s="19"/>
      <c r="CT6231" s="19"/>
      <c r="CU6231" s="19"/>
      <c r="CV6231" s="19"/>
      <c r="CW6231" s="19"/>
    </row>
    <row r="6232" spans="1:101" ht="21">
      <c r="A6232" s="19"/>
      <c r="B6232" s="63" ph="1"/>
      <c r="C6232" s="19"/>
      <c r="D6232" s="19"/>
      <c r="E6232" s="19"/>
      <c r="F6232" s="19"/>
      <c r="G6232" s="19"/>
      <c r="H6232" s="71"/>
      <c r="I6232" s="71"/>
      <c r="J6232" s="71"/>
      <c r="K6232" s="71"/>
      <c r="L6232" s="71"/>
      <c r="M6232" s="71"/>
      <c r="N6232" s="71"/>
      <c r="O6232" s="71"/>
      <c r="P6232" s="71"/>
      <c r="Q6232" s="71"/>
      <c r="R6232" s="71"/>
      <c r="S6232" s="71"/>
      <c r="T6232" s="19"/>
      <c r="U6232" s="19"/>
      <c r="V6232" s="19"/>
      <c r="W6232" s="19"/>
      <c r="X6232" s="19"/>
      <c r="Y6232" s="19"/>
      <c r="Z6232" s="19"/>
      <c r="AA6232" s="19"/>
      <c r="AB6232" s="19"/>
      <c r="AC6232" s="19"/>
      <c r="AD6232" s="19"/>
      <c r="AE6232" s="19"/>
      <c r="AF6232" s="71"/>
      <c r="AG6232" s="71"/>
      <c r="AH6232" s="71"/>
      <c r="AI6232" s="71"/>
      <c r="AJ6232" s="71"/>
      <c r="AK6232" s="71"/>
      <c r="AL6232" s="71"/>
      <c r="AM6232" s="71"/>
      <c r="AN6232" s="71"/>
      <c r="AO6232" s="71"/>
      <c r="AP6232" s="71"/>
      <c r="AQ6232" s="71"/>
      <c r="AR6232" s="71"/>
      <c r="AS6232" s="71"/>
      <c r="AT6232" s="71"/>
      <c r="AU6232" s="71"/>
      <c r="AV6232" s="71"/>
      <c r="AW6232" s="71"/>
      <c r="AX6232" s="71"/>
      <c r="AY6232" s="71"/>
      <c r="AZ6232" s="71"/>
      <c r="BA6232" s="71"/>
      <c r="BB6232" s="71"/>
      <c r="BC6232" s="71"/>
      <c r="BD6232" s="71"/>
      <c r="BE6232" s="71"/>
      <c r="BF6232" s="71"/>
      <c r="BG6232" s="71"/>
      <c r="BH6232" s="71"/>
      <c r="BI6232" s="71"/>
      <c r="BJ6232" s="71"/>
      <c r="BK6232" s="71"/>
      <c r="BL6232" s="71"/>
      <c r="BM6232" s="71"/>
      <c r="BN6232" s="71"/>
      <c r="BO6232" s="71"/>
      <c r="BP6232" s="71"/>
      <c r="BQ6232" s="71"/>
      <c r="BR6232" s="71"/>
      <c r="BS6232" s="71"/>
      <c r="BT6232" s="71"/>
      <c r="BU6232" s="71"/>
      <c r="BV6232" s="71"/>
      <c r="BW6232" s="71"/>
      <c r="BX6232" s="71"/>
      <c r="BY6232" s="71"/>
      <c r="BZ6232" s="71"/>
      <c r="CA6232" s="71"/>
      <c r="CB6232" s="71"/>
      <c r="CC6232" s="71"/>
      <c r="CD6232" s="19"/>
      <c r="CE6232" s="19"/>
      <c r="CF6232" s="19"/>
      <c r="CG6232" s="19"/>
      <c r="CH6232" s="19"/>
      <c r="CI6232" s="19"/>
      <c r="CJ6232" s="19"/>
      <c r="CK6232" s="19"/>
      <c r="CL6232" s="19"/>
      <c r="CM6232" s="19"/>
      <c r="CN6232" s="19"/>
      <c r="CO6232" s="19"/>
      <c r="CP6232" s="19"/>
      <c r="CQ6232" s="19"/>
      <c r="CR6232" s="19"/>
      <c r="CS6232" s="19"/>
      <c r="CT6232" s="19"/>
      <c r="CU6232" s="19"/>
      <c r="CV6232" s="19"/>
      <c r="CW6232" s="19"/>
    </row>
    <row r="6233" spans="1:101" ht="21">
      <c r="A6233" s="19"/>
      <c r="B6233" s="63" ph="1"/>
      <c r="C6233" s="19"/>
      <c r="D6233" s="19"/>
      <c r="E6233" s="19"/>
      <c r="F6233" s="19"/>
      <c r="G6233" s="19"/>
      <c r="H6233" s="71"/>
      <c r="I6233" s="71"/>
      <c r="J6233" s="71"/>
      <c r="K6233" s="71"/>
      <c r="L6233" s="71"/>
      <c r="M6233" s="71"/>
      <c r="N6233" s="71"/>
      <c r="O6233" s="71"/>
      <c r="P6233" s="71"/>
      <c r="Q6233" s="71"/>
      <c r="R6233" s="71"/>
      <c r="S6233" s="71"/>
      <c r="T6233" s="19"/>
      <c r="U6233" s="19"/>
      <c r="V6233" s="19"/>
      <c r="W6233" s="19"/>
      <c r="X6233" s="19"/>
      <c r="Y6233" s="19"/>
      <c r="Z6233" s="19"/>
      <c r="AA6233" s="19"/>
      <c r="AB6233" s="19"/>
      <c r="AC6233" s="19"/>
      <c r="AD6233" s="19"/>
      <c r="AE6233" s="19"/>
      <c r="AF6233" s="71"/>
      <c r="AG6233" s="71"/>
      <c r="AH6233" s="71"/>
      <c r="AI6233" s="71"/>
      <c r="AJ6233" s="71"/>
      <c r="AK6233" s="71"/>
      <c r="AL6233" s="71"/>
      <c r="AM6233" s="71"/>
      <c r="AN6233" s="71"/>
      <c r="AO6233" s="71"/>
      <c r="AP6233" s="71"/>
      <c r="AQ6233" s="71"/>
      <c r="AR6233" s="71"/>
      <c r="AS6233" s="71"/>
      <c r="AT6233" s="71"/>
      <c r="AU6233" s="71"/>
      <c r="AV6233" s="71"/>
      <c r="AW6233" s="71"/>
      <c r="AX6233" s="71"/>
      <c r="AY6233" s="71"/>
      <c r="AZ6233" s="71"/>
      <c r="BA6233" s="71"/>
      <c r="BB6233" s="71"/>
      <c r="BC6233" s="71"/>
      <c r="BD6233" s="71"/>
      <c r="BE6233" s="71"/>
      <c r="BF6233" s="71"/>
      <c r="BG6233" s="71"/>
      <c r="BH6233" s="71"/>
      <c r="BI6233" s="71"/>
      <c r="BJ6233" s="71"/>
      <c r="BK6233" s="71"/>
      <c r="BL6233" s="71"/>
      <c r="BM6233" s="71"/>
      <c r="BN6233" s="71"/>
      <c r="BO6233" s="71"/>
      <c r="BP6233" s="71"/>
      <c r="BQ6233" s="71"/>
      <c r="BR6233" s="71"/>
      <c r="BS6233" s="71"/>
      <c r="BT6233" s="71"/>
      <c r="BU6233" s="71"/>
      <c r="BV6233" s="71"/>
      <c r="BW6233" s="71"/>
      <c r="BX6233" s="71"/>
      <c r="BY6233" s="71"/>
      <c r="BZ6233" s="71"/>
      <c r="CA6233" s="71"/>
      <c r="CB6233" s="71"/>
      <c r="CC6233" s="71"/>
      <c r="CD6233" s="19"/>
      <c r="CE6233" s="19"/>
      <c r="CF6233" s="19"/>
      <c r="CG6233" s="19"/>
      <c r="CH6233" s="19"/>
      <c r="CI6233" s="19"/>
      <c r="CJ6233" s="19"/>
      <c r="CK6233" s="19"/>
      <c r="CL6233" s="19"/>
      <c r="CM6233" s="19"/>
      <c r="CN6233" s="19"/>
      <c r="CO6233" s="19"/>
      <c r="CP6233" s="19"/>
      <c r="CQ6233" s="19"/>
      <c r="CR6233" s="19"/>
      <c r="CS6233" s="19"/>
      <c r="CT6233" s="19"/>
      <c r="CU6233" s="19"/>
      <c r="CV6233" s="19"/>
      <c r="CW6233" s="19"/>
    </row>
    <row r="6234" spans="1:101" ht="21">
      <c r="A6234" s="19"/>
      <c r="B6234" s="63" ph="1"/>
      <c r="C6234" s="19"/>
      <c r="D6234" s="19"/>
      <c r="E6234" s="19"/>
      <c r="F6234" s="19"/>
      <c r="G6234" s="19"/>
      <c r="H6234" s="71"/>
      <c r="I6234" s="71"/>
      <c r="J6234" s="71"/>
      <c r="K6234" s="71"/>
      <c r="L6234" s="71"/>
      <c r="M6234" s="71"/>
      <c r="N6234" s="71"/>
      <c r="O6234" s="71"/>
      <c r="P6234" s="71"/>
      <c r="Q6234" s="71"/>
      <c r="R6234" s="71"/>
      <c r="S6234" s="71"/>
      <c r="T6234" s="19"/>
      <c r="U6234" s="19"/>
      <c r="V6234" s="19"/>
      <c r="W6234" s="19"/>
      <c r="X6234" s="19"/>
      <c r="Y6234" s="19"/>
      <c r="Z6234" s="19"/>
      <c r="AA6234" s="19"/>
      <c r="AB6234" s="19"/>
      <c r="AC6234" s="19"/>
      <c r="AD6234" s="19"/>
      <c r="AE6234" s="19"/>
      <c r="AF6234" s="71"/>
      <c r="AG6234" s="71"/>
      <c r="AH6234" s="71"/>
      <c r="AI6234" s="71"/>
      <c r="AJ6234" s="71"/>
      <c r="AK6234" s="71"/>
      <c r="AL6234" s="71"/>
      <c r="AM6234" s="71"/>
      <c r="AN6234" s="71"/>
      <c r="AO6234" s="71"/>
      <c r="AP6234" s="71"/>
      <c r="AQ6234" s="71"/>
      <c r="AR6234" s="71"/>
      <c r="AS6234" s="71"/>
      <c r="AT6234" s="71"/>
      <c r="AU6234" s="71"/>
      <c r="AV6234" s="71"/>
      <c r="AW6234" s="71"/>
      <c r="AX6234" s="71"/>
      <c r="AY6234" s="71"/>
      <c r="AZ6234" s="71"/>
      <c r="BA6234" s="71"/>
      <c r="BB6234" s="71"/>
      <c r="BC6234" s="71"/>
      <c r="BD6234" s="71"/>
      <c r="BE6234" s="71"/>
      <c r="BF6234" s="71"/>
      <c r="BG6234" s="71"/>
      <c r="BH6234" s="71"/>
      <c r="BI6234" s="71"/>
      <c r="BJ6234" s="71"/>
      <c r="BK6234" s="71"/>
      <c r="BL6234" s="71"/>
      <c r="BM6234" s="71"/>
      <c r="BN6234" s="71"/>
      <c r="BO6234" s="71"/>
      <c r="BP6234" s="71"/>
      <c r="BQ6234" s="71"/>
      <c r="BR6234" s="71"/>
      <c r="BS6234" s="71"/>
      <c r="BT6234" s="71"/>
      <c r="BU6234" s="71"/>
      <c r="BV6234" s="71"/>
      <c r="BW6234" s="71"/>
      <c r="BX6234" s="71"/>
      <c r="BY6234" s="71"/>
      <c r="BZ6234" s="71"/>
      <c r="CA6234" s="71"/>
      <c r="CB6234" s="71"/>
      <c r="CC6234" s="71"/>
      <c r="CD6234" s="19"/>
      <c r="CE6234" s="19"/>
      <c r="CF6234" s="19"/>
      <c r="CG6234" s="19"/>
      <c r="CH6234" s="19"/>
      <c r="CI6234" s="19"/>
      <c r="CJ6234" s="19"/>
      <c r="CK6234" s="19"/>
      <c r="CL6234" s="19"/>
      <c r="CM6234" s="19"/>
      <c r="CN6234" s="19"/>
      <c r="CO6234" s="19"/>
      <c r="CP6234" s="19"/>
      <c r="CQ6234" s="19"/>
      <c r="CR6234" s="19"/>
      <c r="CS6234" s="19"/>
      <c r="CT6234" s="19"/>
      <c r="CU6234" s="19"/>
      <c r="CV6234" s="19"/>
      <c r="CW6234" s="19"/>
    </row>
    <row r="6235" spans="1:101" ht="21">
      <c r="A6235" s="19"/>
      <c r="B6235" s="63" ph="1"/>
      <c r="C6235" s="19"/>
      <c r="D6235" s="19"/>
      <c r="E6235" s="19"/>
      <c r="F6235" s="19"/>
      <c r="G6235" s="19"/>
      <c r="H6235" s="71"/>
      <c r="I6235" s="71"/>
      <c r="J6235" s="71"/>
      <c r="K6235" s="71"/>
      <c r="L6235" s="71"/>
      <c r="M6235" s="71"/>
      <c r="N6235" s="71"/>
      <c r="O6235" s="71"/>
      <c r="P6235" s="71"/>
      <c r="Q6235" s="71"/>
      <c r="R6235" s="71"/>
      <c r="S6235" s="71"/>
      <c r="T6235" s="19"/>
      <c r="U6235" s="19"/>
      <c r="V6235" s="19"/>
      <c r="W6235" s="19"/>
      <c r="X6235" s="19"/>
      <c r="Y6235" s="19"/>
      <c r="Z6235" s="19"/>
      <c r="AA6235" s="19"/>
      <c r="AB6235" s="19"/>
      <c r="AC6235" s="19"/>
      <c r="AD6235" s="19"/>
      <c r="AE6235" s="19"/>
      <c r="AF6235" s="71"/>
      <c r="AG6235" s="71"/>
      <c r="AH6235" s="71"/>
      <c r="AI6235" s="71"/>
      <c r="AJ6235" s="71"/>
      <c r="AK6235" s="71"/>
      <c r="AL6235" s="71"/>
      <c r="AM6235" s="71"/>
      <c r="AN6235" s="71"/>
      <c r="AO6235" s="71"/>
      <c r="AP6235" s="71"/>
      <c r="AQ6235" s="71"/>
      <c r="AR6235" s="71"/>
      <c r="AS6235" s="71"/>
      <c r="AT6235" s="71"/>
      <c r="AU6235" s="71"/>
      <c r="AV6235" s="71"/>
      <c r="AW6235" s="71"/>
      <c r="AX6235" s="71"/>
      <c r="AY6235" s="71"/>
      <c r="AZ6235" s="71"/>
      <c r="BA6235" s="71"/>
      <c r="BB6235" s="71"/>
      <c r="BC6235" s="71"/>
      <c r="BD6235" s="71"/>
      <c r="BE6235" s="71"/>
      <c r="BF6235" s="71"/>
      <c r="BG6235" s="71"/>
      <c r="BH6235" s="71"/>
      <c r="BI6235" s="71"/>
      <c r="BJ6235" s="71"/>
      <c r="BK6235" s="71"/>
      <c r="BL6235" s="71"/>
      <c r="BM6235" s="71"/>
      <c r="BN6235" s="71"/>
      <c r="BO6235" s="71"/>
      <c r="BP6235" s="71"/>
      <c r="BQ6235" s="71"/>
      <c r="BR6235" s="71"/>
      <c r="BS6235" s="71"/>
      <c r="BT6235" s="71"/>
      <c r="BU6235" s="71"/>
      <c r="BV6235" s="71"/>
      <c r="BW6235" s="71"/>
      <c r="BX6235" s="71"/>
      <c r="BY6235" s="71"/>
      <c r="BZ6235" s="71"/>
      <c r="CA6235" s="71"/>
      <c r="CB6235" s="71"/>
      <c r="CC6235" s="71"/>
      <c r="CD6235" s="19"/>
      <c r="CE6235" s="19"/>
      <c r="CF6235" s="19"/>
      <c r="CG6235" s="19"/>
      <c r="CH6235" s="19"/>
      <c r="CI6235" s="19"/>
      <c r="CJ6235" s="19"/>
      <c r="CK6235" s="19"/>
      <c r="CL6235" s="19"/>
      <c r="CM6235" s="19"/>
      <c r="CN6235" s="19"/>
      <c r="CO6235" s="19"/>
      <c r="CP6235" s="19"/>
      <c r="CQ6235" s="19"/>
      <c r="CR6235" s="19"/>
      <c r="CS6235" s="19"/>
      <c r="CT6235" s="19"/>
      <c r="CU6235" s="19"/>
      <c r="CV6235" s="19"/>
      <c r="CW6235" s="19"/>
    </row>
    <row r="6237" spans="1:101" ht="21">
      <c r="A6237" s="19"/>
      <c r="B6237" s="63" ph="1"/>
      <c r="C6237" s="19"/>
      <c r="D6237" s="19"/>
      <c r="E6237" s="19"/>
      <c r="F6237" s="19"/>
      <c r="G6237" s="19"/>
      <c r="H6237" s="71"/>
      <c r="I6237" s="71"/>
      <c r="J6237" s="71"/>
      <c r="K6237" s="71"/>
      <c r="L6237" s="71"/>
      <c r="M6237" s="71"/>
      <c r="N6237" s="71"/>
      <c r="O6237" s="71"/>
      <c r="P6237" s="71"/>
      <c r="Q6237" s="71"/>
      <c r="R6237" s="71"/>
      <c r="S6237" s="71"/>
      <c r="T6237" s="19"/>
      <c r="U6237" s="19"/>
      <c r="V6237" s="19"/>
      <c r="W6237" s="19"/>
      <c r="X6237" s="19"/>
      <c r="Y6237" s="19"/>
      <c r="Z6237" s="19"/>
      <c r="AA6237" s="19"/>
      <c r="AB6237" s="19"/>
      <c r="AC6237" s="19"/>
      <c r="AD6237" s="19"/>
      <c r="AE6237" s="19"/>
      <c r="AF6237" s="71"/>
      <c r="AG6237" s="71"/>
      <c r="AH6237" s="71"/>
      <c r="AI6237" s="71"/>
      <c r="AJ6237" s="71"/>
      <c r="AK6237" s="71"/>
      <c r="AL6237" s="71"/>
      <c r="AM6237" s="71"/>
      <c r="AN6237" s="71"/>
      <c r="AO6237" s="71"/>
      <c r="AP6237" s="71"/>
      <c r="AQ6237" s="71"/>
      <c r="AR6237" s="71"/>
      <c r="AS6237" s="71"/>
      <c r="AT6237" s="71"/>
      <c r="AU6237" s="71"/>
      <c r="AV6237" s="71"/>
      <c r="AW6237" s="71"/>
      <c r="AX6237" s="71"/>
      <c r="AY6237" s="71"/>
      <c r="AZ6237" s="71"/>
      <c r="BA6237" s="71"/>
      <c r="BB6237" s="71"/>
      <c r="BC6237" s="71"/>
      <c r="BD6237" s="71"/>
      <c r="BE6237" s="71"/>
      <c r="BF6237" s="71"/>
      <c r="BG6237" s="71"/>
      <c r="BH6237" s="71"/>
      <c r="BI6237" s="71"/>
      <c r="BJ6237" s="71"/>
      <c r="BK6237" s="71"/>
      <c r="BL6237" s="71"/>
      <c r="BM6237" s="71"/>
      <c r="BN6237" s="71"/>
      <c r="BO6237" s="71"/>
      <c r="BP6237" s="71"/>
      <c r="BQ6237" s="71"/>
      <c r="BR6237" s="71"/>
      <c r="BS6237" s="71"/>
      <c r="BT6237" s="71"/>
      <c r="BU6237" s="71"/>
      <c r="BV6237" s="71"/>
      <c r="BW6237" s="71"/>
      <c r="BX6237" s="71"/>
      <c r="BY6237" s="71"/>
      <c r="BZ6237" s="71"/>
      <c r="CA6237" s="71"/>
      <c r="CB6237" s="71"/>
      <c r="CC6237" s="71"/>
      <c r="CD6237" s="19"/>
      <c r="CE6237" s="19"/>
      <c r="CF6237" s="19"/>
      <c r="CG6237" s="19"/>
      <c r="CH6237" s="19"/>
      <c r="CI6237" s="19"/>
      <c r="CJ6237" s="19"/>
      <c r="CK6237" s="19"/>
      <c r="CL6237" s="19"/>
      <c r="CM6237" s="19"/>
      <c r="CN6237" s="19"/>
      <c r="CO6237" s="19"/>
      <c r="CP6237" s="19"/>
      <c r="CQ6237" s="19"/>
      <c r="CR6237" s="19"/>
      <c r="CS6237" s="19"/>
      <c r="CT6237" s="19"/>
      <c r="CU6237" s="19"/>
      <c r="CV6237" s="19"/>
      <c r="CW6237" s="19"/>
    </row>
    <row r="6238" spans="1:101" ht="21">
      <c r="A6238" s="19"/>
      <c r="B6238" s="63" ph="1"/>
      <c r="C6238" s="19"/>
      <c r="D6238" s="19"/>
      <c r="E6238" s="19"/>
      <c r="F6238" s="19"/>
      <c r="G6238" s="19"/>
      <c r="H6238" s="71"/>
      <c r="I6238" s="71"/>
      <c r="J6238" s="71"/>
      <c r="K6238" s="71"/>
      <c r="L6238" s="71"/>
      <c r="M6238" s="71"/>
      <c r="N6238" s="71"/>
      <c r="O6238" s="71"/>
      <c r="P6238" s="71"/>
      <c r="Q6238" s="71"/>
      <c r="R6238" s="71"/>
      <c r="S6238" s="71"/>
      <c r="T6238" s="19"/>
      <c r="U6238" s="19"/>
      <c r="V6238" s="19"/>
      <c r="W6238" s="19"/>
      <c r="X6238" s="19"/>
      <c r="Y6238" s="19"/>
      <c r="Z6238" s="19"/>
      <c r="AA6238" s="19"/>
      <c r="AB6238" s="19"/>
      <c r="AC6238" s="19"/>
      <c r="AD6238" s="19"/>
      <c r="AE6238" s="19"/>
      <c r="AF6238" s="71"/>
      <c r="AG6238" s="71"/>
      <c r="AH6238" s="71"/>
      <c r="AI6238" s="71"/>
      <c r="AJ6238" s="71"/>
      <c r="AK6238" s="71"/>
      <c r="AL6238" s="71"/>
      <c r="AM6238" s="71"/>
      <c r="AN6238" s="71"/>
      <c r="AO6238" s="71"/>
      <c r="AP6238" s="71"/>
      <c r="AQ6238" s="71"/>
      <c r="AR6238" s="71"/>
      <c r="AS6238" s="71"/>
      <c r="AT6238" s="71"/>
      <c r="AU6238" s="71"/>
      <c r="AV6238" s="71"/>
      <c r="AW6238" s="71"/>
      <c r="AX6238" s="71"/>
      <c r="AY6238" s="71"/>
      <c r="AZ6238" s="71"/>
      <c r="BA6238" s="71"/>
      <c r="BB6238" s="71"/>
      <c r="BC6238" s="71"/>
      <c r="BD6238" s="71"/>
      <c r="BE6238" s="71"/>
      <c r="BF6238" s="71"/>
      <c r="BG6238" s="71"/>
      <c r="BH6238" s="71"/>
      <c r="BI6238" s="71"/>
      <c r="BJ6238" s="71"/>
      <c r="BK6238" s="71"/>
      <c r="BL6238" s="71"/>
      <c r="BM6238" s="71"/>
      <c r="BN6238" s="71"/>
      <c r="BO6238" s="71"/>
      <c r="BP6238" s="71"/>
      <c r="BQ6238" s="71"/>
      <c r="BR6238" s="71"/>
      <c r="BS6238" s="71"/>
      <c r="BT6238" s="71"/>
      <c r="BU6238" s="71"/>
      <c r="BV6238" s="71"/>
      <c r="BW6238" s="71"/>
      <c r="BX6238" s="71"/>
      <c r="BY6238" s="71"/>
      <c r="BZ6238" s="71"/>
      <c r="CA6238" s="71"/>
      <c r="CB6238" s="71"/>
      <c r="CC6238" s="71"/>
      <c r="CD6238" s="19"/>
      <c r="CE6238" s="19"/>
      <c r="CF6238" s="19"/>
      <c r="CG6238" s="19"/>
      <c r="CH6238" s="19"/>
      <c r="CI6238" s="19"/>
      <c r="CJ6238" s="19"/>
      <c r="CK6238" s="19"/>
      <c r="CL6238" s="19"/>
      <c r="CM6238" s="19"/>
      <c r="CN6238" s="19"/>
      <c r="CO6238" s="19"/>
      <c r="CP6238" s="19"/>
      <c r="CQ6238" s="19"/>
      <c r="CR6238" s="19"/>
      <c r="CS6238" s="19"/>
      <c r="CT6238" s="19"/>
      <c r="CU6238" s="19"/>
      <c r="CV6238" s="19"/>
      <c r="CW6238" s="19"/>
    </row>
    <row r="6239" spans="1:101" ht="21">
      <c r="A6239" s="19"/>
      <c r="B6239" s="63" ph="1"/>
      <c r="C6239" s="19"/>
      <c r="D6239" s="19"/>
      <c r="E6239" s="19"/>
      <c r="F6239" s="19"/>
      <c r="G6239" s="19"/>
      <c r="H6239" s="71"/>
      <c r="I6239" s="71"/>
      <c r="J6239" s="71"/>
      <c r="K6239" s="71"/>
      <c r="L6239" s="71"/>
      <c r="M6239" s="71"/>
      <c r="N6239" s="71"/>
      <c r="O6239" s="71"/>
      <c r="P6239" s="71"/>
      <c r="Q6239" s="71"/>
      <c r="R6239" s="71"/>
      <c r="S6239" s="71"/>
      <c r="T6239" s="19"/>
      <c r="U6239" s="19"/>
      <c r="V6239" s="19"/>
      <c r="W6239" s="19"/>
      <c r="X6239" s="19"/>
      <c r="Y6239" s="19"/>
      <c r="Z6239" s="19"/>
      <c r="AA6239" s="19"/>
      <c r="AB6239" s="19"/>
      <c r="AC6239" s="19"/>
      <c r="AD6239" s="19"/>
      <c r="AE6239" s="19"/>
      <c r="AF6239" s="71"/>
      <c r="AG6239" s="71"/>
      <c r="AH6239" s="71"/>
      <c r="AI6239" s="71"/>
      <c r="AJ6239" s="71"/>
      <c r="AK6239" s="71"/>
      <c r="AL6239" s="71"/>
      <c r="AM6239" s="71"/>
      <c r="AN6239" s="71"/>
      <c r="AO6239" s="71"/>
      <c r="AP6239" s="71"/>
      <c r="AQ6239" s="71"/>
      <c r="AR6239" s="71"/>
      <c r="AS6239" s="71"/>
      <c r="AT6239" s="71"/>
      <c r="AU6239" s="71"/>
      <c r="AV6239" s="71"/>
      <c r="AW6239" s="71"/>
      <c r="AX6239" s="71"/>
      <c r="AY6239" s="71"/>
      <c r="AZ6239" s="71"/>
      <c r="BA6239" s="71"/>
      <c r="BB6239" s="71"/>
      <c r="BC6239" s="71"/>
      <c r="BD6239" s="71"/>
      <c r="BE6239" s="71"/>
      <c r="BF6239" s="71"/>
      <c r="BG6239" s="71"/>
      <c r="BH6239" s="71"/>
      <c r="BI6239" s="71"/>
      <c r="BJ6239" s="71"/>
      <c r="BK6239" s="71"/>
      <c r="BL6239" s="71"/>
      <c r="BM6239" s="71"/>
      <c r="BN6239" s="71"/>
      <c r="BO6239" s="71"/>
      <c r="BP6239" s="71"/>
      <c r="BQ6239" s="71"/>
      <c r="BR6239" s="71"/>
      <c r="BS6239" s="71"/>
      <c r="BT6239" s="71"/>
      <c r="BU6239" s="71"/>
      <c r="BV6239" s="71"/>
      <c r="BW6239" s="71"/>
      <c r="BX6239" s="71"/>
      <c r="BY6239" s="71"/>
      <c r="BZ6239" s="71"/>
      <c r="CA6239" s="71"/>
      <c r="CB6239" s="71"/>
      <c r="CC6239" s="71"/>
      <c r="CD6239" s="19"/>
      <c r="CE6239" s="19"/>
      <c r="CF6239" s="19"/>
      <c r="CG6239" s="19"/>
      <c r="CH6239" s="19"/>
      <c r="CI6239" s="19"/>
      <c r="CJ6239" s="19"/>
      <c r="CK6239" s="19"/>
      <c r="CL6239" s="19"/>
      <c r="CM6239" s="19"/>
      <c r="CN6239" s="19"/>
      <c r="CO6239" s="19"/>
      <c r="CP6239" s="19"/>
      <c r="CQ6239" s="19"/>
      <c r="CR6239" s="19"/>
      <c r="CS6239" s="19"/>
      <c r="CT6239" s="19"/>
      <c r="CU6239" s="19"/>
      <c r="CV6239" s="19"/>
      <c r="CW6239" s="19"/>
    </row>
    <row r="6240" spans="1:101" ht="21">
      <c r="A6240" s="19"/>
      <c r="B6240" s="63" ph="1"/>
      <c r="C6240" s="19"/>
      <c r="D6240" s="19"/>
      <c r="E6240" s="19"/>
      <c r="F6240" s="19"/>
      <c r="G6240" s="19"/>
      <c r="H6240" s="71"/>
      <c r="I6240" s="71"/>
      <c r="J6240" s="71"/>
      <c r="K6240" s="71"/>
      <c r="L6240" s="71"/>
      <c r="M6240" s="71"/>
      <c r="N6240" s="71"/>
      <c r="O6240" s="71"/>
      <c r="P6240" s="71"/>
      <c r="Q6240" s="71"/>
      <c r="R6240" s="71"/>
      <c r="S6240" s="71"/>
      <c r="T6240" s="19"/>
      <c r="U6240" s="19"/>
      <c r="V6240" s="19"/>
      <c r="W6240" s="19"/>
      <c r="X6240" s="19"/>
      <c r="Y6240" s="19"/>
      <c r="Z6240" s="19"/>
      <c r="AA6240" s="19"/>
      <c r="AB6240" s="19"/>
      <c r="AC6240" s="19"/>
      <c r="AD6240" s="19"/>
      <c r="AE6240" s="19"/>
      <c r="AF6240" s="71"/>
      <c r="AG6240" s="71"/>
      <c r="AH6240" s="71"/>
      <c r="AI6240" s="71"/>
      <c r="AJ6240" s="71"/>
      <c r="AK6240" s="71"/>
      <c r="AL6240" s="71"/>
      <c r="AM6240" s="71"/>
      <c r="AN6240" s="71"/>
      <c r="AO6240" s="71"/>
      <c r="AP6240" s="71"/>
      <c r="AQ6240" s="71"/>
      <c r="AR6240" s="71"/>
      <c r="AS6240" s="71"/>
      <c r="AT6240" s="71"/>
      <c r="AU6240" s="71"/>
      <c r="AV6240" s="71"/>
      <c r="AW6240" s="71"/>
      <c r="AX6240" s="71"/>
      <c r="AY6240" s="71"/>
      <c r="AZ6240" s="71"/>
      <c r="BA6240" s="71"/>
      <c r="BB6240" s="71"/>
      <c r="BC6240" s="71"/>
      <c r="BD6240" s="71"/>
      <c r="BE6240" s="71"/>
      <c r="BF6240" s="71"/>
      <c r="BG6240" s="71"/>
      <c r="BH6240" s="71"/>
      <c r="BI6240" s="71"/>
      <c r="BJ6240" s="71"/>
      <c r="BK6240" s="71"/>
      <c r="BL6240" s="71"/>
      <c r="BM6240" s="71"/>
      <c r="BN6240" s="71"/>
      <c r="BO6240" s="71"/>
      <c r="BP6240" s="71"/>
      <c r="BQ6240" s="71"/>
      <c r="BR6240" s="71"/>
      <c r="BS6240" s="71"/>
      <c r="BT6240" s="71"/>
      <c r="BU6240" s="71"/>
      <c r="BV6240" s="71"/>
      <c r="BW6240" s="71"/>
      <c r="BX6240" s="71"/>
      <c r="BY6240" s="71"/>
      <c r="BZ6240" s="71"/>
      <c r="CA6240" s="71"/>
      <c r="CB6240" s="71"/>
      <c r="CC6240" s="71"/>
      <c r="CD6240" s="19"/>
      <c r="CE6240" s="19"/>
      <c r="CF6240" s="19"/>
      <c r="CG6240" s="19"/>
      <c r="CH6240" s="19"/>
      <c r="CI6240" s="19"/>
      <c r="CJ6240" s="19"/>
      <c r="CK6240" s="19"/>
      <c r="CL6240" s="19"/>
      <c r="CM6240" s="19"/>
      <c r="CN6240" s="19"/>
      <c r="CO6240" s="19"/>
      <c r="CP6240" s="19"/>
      <c r="CQ6240" s="19"/>
      <c r="CR6240" s="19"/>
      <c r="CS6240" s="19"/>
      <c r="CT6240" s="19"/>
      <c r="CU6240" s="19"/>
      <c r="CV6240" s="19"/>
      <c r="CW6240" s="19"/>
    </row>
    <row r="6241" spans="1:101" ht="21">
      <c r="A6241" s="19"/>
      <c r="B6241" s="63" ph="1"/>
      <c r="C6241" s="19"/>
      <c r="D6241" s="19"/>
      <c r="E6241" s="19"/>
      <c r="F6241" s="19"/>
      <c r="G6241" s="19"/>
      <c r="H6241" s="71"/>
      <c r="I6241" s="71"/>
      <c r="J6241" s="71"/>
      <c r="K6241" s="71"/>
      <c r="L6241" s="71"/>
      <c r="M6241" s="71"/>
      <c r="N6241" s="71"/>
      <c r="O6241" s="71"/>
      <c r="P6241" s="71"/>
      <c r="Q6241" s="71"/>
      <c r="R6241" s="71"/>
      <c r="S6241" s="71"/>
      <c r="T6241" s="19"/>
      <c r="U6241" s="19"/>
      <c r="V6241" s="19"/>
      <c r="W6241" s="19"/>
      <c r="X6241" s="19"/>
      <c r="Y6241" s="19"/>
      <c r="Z6241" s="19"/>
      <c r="AA6241" s="19"/>
      <c r="AB6241" s="19"/>
      <c r="AC6241" s="19"/>
      <c r="AD6241" s="19"/>
      <c r="AE6241" s="19"/>
      <c r="AF6241" s="71"/>
      <c r="AG6241" s="71"/>
      <c r="AH6241" s="71"/>
      <c r="AI6241" s="71"/>
      <c r="AJ6241" s="71"/>
      <c r="AK6241" s="71"/>
      <c r="AL6241" s="71"/>
      <c r="AM6241" s="71"/>
      <c r="AN6241" s="71"/>
      <c r="AO6241" s="71"/>
      <c r="AP6241" s="71"/>
      <c r="AQ6241" s="71"/>
      <c r="AR6241" s="71"/>
      <c r="AS6241" s="71"/>
      <c r="AT6241" s="71"/>
      <c r="AU6241" s="71"/>
      <c r="AV6241" s="71"/>
      <c r="AW6241" s="71"/>
      <c r="AX6241" s="71"/>
      <c r="AY6241" s="71"/>
      <c r="AZ6241" s="71"/>
      <c r="BA6241" s="71"/>
      <c r="BB6241" s="71"/>
      <c r="BC6241" s="71"/>
      <c r="BD6241" s="71"/>
      <c r="BE6241" s="71"/>
      <c r="BF6241" s="71"/>
      <c r="BG6241" s="71"/>
      <c r="BH6241" s="71"/>
      <c r="BI6241" s="71"/>
      <c r="BJ6241" s="71"/>
      <c r="BK6241" s="71"/>
      <c r="BL6241" s="71"/>
      <c r="BM6241" s="71"/>
      <c r="BN6241" s="71"/>
      <c r="BO6241" s="71"/>
      <c r="BP6241" s="71"/>
      <c r="BQ6241" s="71"/>
      <c r="BR6241" s="71"/>
      <c r="BS6241" s="71"/>
      <c r="BT6241" s="71"/>
      <c r="BU6241" s="71"/>
      <c r="BV6241" s="71"/>
      <c r="BW6241" s="71"/>
      <c r="BX6241" s="71"/>
      <c r="BY6241" s="71"/>
      <c r="BZ6241" s="71"/>
      <c r="CA6241" s="71"/>
      <c r="CB6241" s="71"/>
      <c r="CC6241" s="71"/>
      <c r="CD6241" s="19"/>
      <c r="CE6241" s="19"/>
      <c r="CF6241" s="19"/>
      <c r="CG6241" s="19"/>
      <c r="CH6241" s="19"/>
      <c r="CI6241" s="19"/>
      <c r="CJ6241" s="19"/>
      <c r="CK6241" s="19"/>
      <c r="CL6241" s="19"/>
      <c r="CM6241" s="19"/>
      <c r="CN6241" s="19"/>
      <c r="CO6241" s="19"/>
      <c r="CP6241" s="19"/>
      <c r="CQ6241" s="19"/>
      <c r="CR6241" s="19"/>
      <c r="CS6241" s="19"/>
      <c r="CT6241" s="19"/>
      <c r="CU6241" s="19"/>
      <c r="CV6241" s="19"/>
      <c r="CW6241" s="19"/>
    </row>
    <row r="6242" spans="1:101" ht="21">
      <c r="A6242" s="19"/>
      <c r="B6242" s="63" ph="1"/>
      <c r="C6242" s="19"/>
      <c r="D6242" s="19"/>
      <c r="E6242" s="19"/>
      <c r="F6242" s="19"/>
      <c r="G6242" s="19"/>
      <c r="H6242" s="71"/>
      <c r="I6242" s="71"/>
      <c r="J6242" s="71"/>
      <c r="K6242" s="71"/>
      <c r="L6242" s="71"/>
      <c r="M6242" s="71"/>
      <c r="N6242" s="71"/>
      <c r="O6242" s="71"/>
      <c r="P6242" s="71"/>
      <c r="Q6242" s="71"/>
      <c r="R6242" s="71"/>
      <c r="S6242" s="71"/>
      <c r="T6242" s="19"/>
      <c r="U6242" s="19"/>
      <c r="V6242" s="19"/>
      <c r="W6242" s="19"/>
      <c r="X6242" s="19"/>
      <c r="Y6242" s="19"/>
      <c r="Z6242" s="19"/>
      <c r="AA6242" s="19"/>
      <c r="AB6242" s="19"/>
      <c r="AC6242" s="19"/>
      <c r="AD6242" s="19"/>
      <c r="AE6242" s="19"/>
      <c r="AF6242" s="71"/>
      <c r="AG6242" s="71"/>
      <c r="AH6242" s="71"/>
      <c r="AI6242" s="71"/>
      <c r="AJ6242" s="71"/>
      <c r="AK6242" s="71"/>
      <c r="AL6242" s="71"/>
      <c r="AM6242" s="71"/>
      <c r="AN6242" s="71"/>
      <c r="AO6242" s="71"/>
      <c r="AP6242" s="71"/>
      <c r="AQ6242" s="71"/>
      <c r="AR6242" s="71"/>
      <c r="AS6242" s="71"/>
      <c r="AT6242" s="71"/>
      <c r="AU6242" s="71"/>
      <c r="AV6242" s="71"/>
      <c r="AW6242" s="71"/>
      <c r="AX6242" s="71"/>
      <c r="AY6242" s="71"/>
      <c r="AZ6242" s="71"/>
      <c r="BA6242" s="71"/>
      <c r="BB6242" s="71"/>
      <c r="BC6242" s="71"/>
      <c r="BD6242" s="71"/>
      <c r="BE6242" s="71"/>
      <c r="BF6242" s="71"/>
      <c r="BG6242" s="71"/>
      <c r="BH6242" s="71"/>
      <c r="BI6242" s="71"/>
      <c r="BJ6242" s="71"/>
      <c r="BK6242" s="71"/>
      <c r="BL6242" s="71"/>
      <c r="BM6242" s="71"/>
      <c r="BN6242" s="71"/>
      <c r="BO6242" s="71"/>
      <c r="BP6242" s="71"/>
      <c r="BQ6242" s="71"/>
      <c r="BR6242" s="71"/>
      <c r="BS6242" s="71"/>
      <c r="BT6242" s="71"/>
      <c r="BU6242" s="71"/>
      <c r="BV6242" s="71"/>
      <c r="BW6242" s="71"/>
      <c r="BX6242" s="71"/>
      <c r="BY6242" s="71"/>
      <c r="BZ6242" s="71"/>
      <c r="CA6242" s="71"/>
      <c r="CB6242" s="71"/>
      <c r="CC6242" s="71"/>
      <c r="CD6242" s="19"/>
      <c r="CE6242" s="19"/>
      <c r="CF6242" s="19"/>
      <c r="CG6242" s="19"/>
      <c r="CH6242" s="19"/>
      <c r="CI6242" s="19"/>
      <c r="CJ6242" s="19"/>
      <c r="CK6242" s="19"/>
      <c r="CL6242" s="19"/>
      <c r="CM6242" s="19"/>
      <c r="CN6242" s="19"/>
      <c r="CO6242" s="19"/>
      <c r="CP6242" s="19"/>
      <c r="CQ6242" s="19"/>
      <c r="CR6242" s="19"/>
      <c r="CS6242" s="19"/>
      <c r="CT6242" s="19"/>
      <c r="CU6242" s="19"/>
      <c r="CV6242" s="19"/>
      <c r="CW6242" s="19"/>
    </row>
    <row r="6243" spans="1:101" ht="21">
      <c r="A6243" s="19"/>
      <c r="B6243" s="63" ph="1"/>
      <c r="C6243" s="19"/>
      <c r="D6243" s="19"/>
      <c r="E6243" s="19"/>
      <c r="F6243" s="19"/>
      <c r="G6243" s="19"/>
      <c r="H6243" s="71"/>
      <c r="I6243" s="71"/>
      <c r="J6243" s="71"/>
      <c r="K6243" s="71"/>
      <c r="L6243" s="71"/>
      <c r="M6243" s="71"/>
      <c r="N6243" s="71"/>
      <c r="O6243" s="71"/>
      <c r="P6243" s="71"/>
      <c r="Q6243" s="71"/>
      <c r="R6243" s="71"/>
      <c r="S6243" s="71"/>
      <c r="T6243" s="19"/>
      <c r="U6243" s="19"/>
      <c r="V6243" s="19"/>
      <c r="W6243" s="19"/>
      <c r="X6243" s="19"/>
      <c r="Y6243" s="19"/>
      <c r="Z6243" s="19"/>
      <c r="AA6243" s="19"/>
      <c r="AB6243" s="19"/>
      <c r="AC6243" s="19"/>
      <c r="AD6243" s="19"/>
      <c r="AE6243" s="19"/>
      <c r="AF6243" s="71"/>
      <c r="AG6243" s="71"/>
      <c r="AH6243" s="71"/>
      <c r="AI6243" s="71"/>
      <c r="AJ6243" s="71"/>
      <c r="AK6243" s="71"/>
      <c r="AL6243" s="71"/>
      <c r="AM6243" s="71"/>
      <c r="AN6243" s="71"/>
      <c r="AO6243" s="71"/>
      <c r="AP6243" s="71"/>
      <c r="AQ6243" s="71"/>
      <c r="AR6243" s="71"/>
      <c r="AS6243" s="71"/>
      <c r="AT6243" s="71"/>
      <c r="AU6243" s="71"/>
      <c r="AV6243" s="71"/>
      <c r="AW6243" s="71"/>
      <c r="AX6243" s="71"/>
      <c r="AY6243" s="71"/>
      <c r="AZ6243" s="71"/>
      <c r="BA6243" s="71"/>
      <c r="BB6243" s="71"/>
      <c r="BC6243" s="71"/>
      <c r="BD6243" s="71"/>
      <c r="BE6243" s="71"/>
      <c r="BF6243" s="71"/>
      <c r="BG6243" s="71"/>
      <c r="BH6243" s="71"/>
      <c r="BI6243" s="71"/>
      <c r="BJ6243" s="71"/>
      <c r="BK6243" s="71"/>
      <c r="BL6243" s="71"/>
      <c r="BM6243" s="71"/>
      <c r="BN6243" s="71"/>
      <c r="BO6243" s="71"/>
      <c r="BP6243" s="71"/>
      <c r="BQ6243" s="71"/>
      <c r="BR6243" s="71"/>
      <c r="BS6243" s="71"/>
      <c r="BT6243" s="71"/>
      <c r="BU6243" s="71"/>
      <c r="BV6243" s="71"/>
      <c r="BW6243" s="71"/>
      <c r="BX6243" s="71"/>
      <c r="BY6243" s="71"/>
      <c r="BZ6243" s="71"/>
      <c r="CA6243" s="71"/>
      <c r="CB6243" s="71"/>
      <c r="CC6243" s="71"/>
      <c r="CD6243" s="19"/>
      <c r="CE6243" s="19"/>
      <c r="CF6243" s="19"/>
      <c r="CG6243" s="19"/>
      <c r="CH6243" s="19"/>
      <c r="CI6243" s="19"/>
      <c r="CJ6243" s="19"/>
      <c r="CK6243" s="19"/>
      <c r="CL6243" s="19"/>
      <c r="CM6243" s="19"/>
      <c r="CN6243" s="19"/>
      <c r="CO6243" s="19"/>
      <c r="CP6243" s="19"/>
      <c r="CQ6243" s="19"/>
      <c r="CR6243" s="19"/>
      <c r="CS6243" s="19"/>
      <c r="CT6243" s="19"/>
      <c r="CU6243" s="19"/>
      <c r="CV6243" s="19"/>
      <c r="CW6243" s="19"/>
    </row>
    <row r="6244" spans="1:101" ht="21">
      <c r="A6244" s="19"/>
      <c r="B6244" s="63" ph="1"/>
      <c r="C6244" s="19"/>
      <c r="D6244" s="19"/>
      <c r="E6244" s="19"/>
      <c r="F6244" s="19"/>
      <c r="G6244" s="19"/>
      <c r="H6244" s="71"/>
      <c r="I6244" s="71"/>
      <c r="J6244" s="71"/>
      <c r="K6244" s="71"/>
      <c r="L6244" s="71"/>
      <c r="M6244" s="71"/>
      <c r="N6244" s="71"/>
      <c r="O6244" s="71"/>
      <c r="P6244" s="71"/>
      <c r="Q6244" s="71"/>
      <c r="R6244" s="71"/>
      <c r="S6244" s="71"/>
      <c r="T6244" s="19"/>
      <c r="U6244" s="19"/>
      <c r="V6244" s="19"/>
      <c r="W6244" s="19"/>
      <c r="X6244" s="19"/>
      <c r="Y6244" s="19"/>
      <c r="Z6244" s="19"/>
      <c r="AA6244" s="19"/>
      <c r="AB6244" s="19"/>
      <c r="AC6244" s="19"/>
      <c r="AD6244" s="19"/>
      <c r="AE6244" s="19"/>
      <c r="AF6244" s="71"/>
      <c r="AG6244" s="71"/>
      <c r="AH6244" s="71"/>
      <c r="AI6244" s="71"/>
      <c r="AJ6244" s="71"/>
      <c r="AK6244" s="71"/>
      <c r="AL6244" s="71"/>
      <c r="AM6244" s="71"/>
      <c r="AN6244" s="71"/>
      <c r="AO6244" s="71"/>
      <c r="AP6244" s="71"/>
      <c r="AQ6244" s="71"/>
      <c r="AR6244" s="71"/>
      <c r="AS6244" s="71"/>
      <c r="AT6244" s="71"/>
      <c r="AU6244" s="71"/>
      <c r="AV6244" s="71"/>
      <c r="AW6244" s="71"/>
      <c r="AX6244" s="71"/>
      <c r="AY6244" s="71"/>
      <c r="AZ6244" s="71"/>
      <c r="BA6244" s="71"/>
      <c r="BB6244" s="71"/>
      <c r="BC6244" s="71"/>
      <c r="BD6244" s="71"/>
      <c r="BE6244" s="71"/>
      <c r="BF6244" s="71"/>
      <c r="BG6244" s="71"/>
      <c r="BH6244" s="71"/>
      <c r="BI6244" s="71"/>
      <c r="BJ6244" s="71"/>
      <c r="BK6244" s="71"/>
      <c r="BL6244" s="71"/>
      <c r="BM6244" s="71"/>
      <c r="BN6244" s="71"/>
      <c r="BO6244" s="71"/>
      <c r="BP6244" s="71"/>
      <c r="BQ6244" s="71"/>
      <c r="BR6244" s="71"/>
      <c r="BS6244" s="71"/>
      <c r="BT6244" s="71"/>
      <c r="BU6244" s="71"/>
      <c r="BV6244" s="71"/>
      <c r="BW6244" s="71"/>
      <c r="BX6244" s="71"/>
      <c r="BY6244" s="71"/>
      <c r="BZ6244" s="71"/>
      <c r="CA6244" s="71"/>
      <c r="CB6244" s="71"/>
      <c r="CC6244" s="71"/>
      <c r="CD6244" s="19"/>
      <c r="CE6244" s="19"/>
      <c r="CF6244" s="19"/>
      <c r="CG6244" s="19"/>
      <c r="CH6244" s="19"/>
      <c r="CI6244" s="19"/>
      <c r="CJ6244" s="19"/>
      <c r="CK6244" s="19"/>
      <c r="CL6244" s="19"/>
      <c r="CM6244" s="19"/>
      <c r="CN6244" s="19"/>
      <c r="CO6244" s="19"/>
      <c r="CP6244" s="19"/>
      <c r="CQ6244" s="19"/>
      <c r="CR6244" s="19"/>
      <c r="CS6244" s="19"/>
      <c r="CT6244" s="19"/>
      <c r="CU6244" s="19"/>
      <c r="CV6244" s="19"/>
      <c r="CW6244" s="19"/>
    </row>
    <row r="6245" spans="1:101" ht="21">
      <c r="A6245" s="19"/>
      <c r="B6245" s="63" ph="1"/>
      <c r="C6245" s="19"/>
      <c r="D6245" s="19"/>
      <c r="E6245" s="19"/>
      <c r="F6245" s="19"/>
      <c r="G6245" s="19"/>
      <c r="H6245" s="71"/>
      <c r="I6245" s="71"/>
      <c r="J6245" s="71"/>
      <c r="K6245" s="71"/>
      <c r="L6245" s="71"/>
      <c r="M6245" s="71"/>
      <c r="N6245" s="71"/>
      <c r="O6245" s="71"/>
      <c r="P6245" s="71"/>
      <c r="Q6245" s="71"/>
      <c r="R6245" s="71"/>
      <c r="S6245" s="71"/>
      <c r="T6245" s="19"/>
      <c r="U6245" s="19"/>
      <c r="V6245" s="19"/>
      <c r="W6245" s="19"/>
      <c r="X6245" s="19"/>
      <c r="Y6245" s="19"/>
      <c r="Z6245" s="19"/>
      <c r="AA6245" s="19"/>
      <c r="AB6245" s="19"/>
      <c r="AC6245" s="19"/>
      <c r="AD6245" s="19"/>
      <c r="AE6245" s="19"/>
      <c r="AF6245" s="71"/>
      <c r="AG6245" s="71"/>
      <c r="AH6245" s="71"/>
      <c r="AI6245" s="71"/>
      <c r="AJ6245" s="71"/>
      <c r="AK6245" s="71"/>
      <c r="AL6245" s="71"/>
      <c r="AM6245" s="71"/>
      <c r="AN6245" s="71"/>
      <c r="AO6245" s="71"/>
      <c r="AP6245" s="71"/>
      <c r="AQ6245" s="71"/>
      <c r="AR6245" s="71"/>
      <c r="AS6245" s="71"/>
      <c r="AT6245" s="71"/>
      <c r="AU6245" s="71"/>
      <c r="AV6245" s="71"/>
      <c r="AW6245" s="71"/>
      <c r="AX6245" s="71"/>
      <c r="AY6245" s="71"/>
      <c r="AZ6245" s="71"/>
      <c r="BA6245" s="71"/>
      <c r="BB6245" s="71"/>
      <c r="BC6245" s="71"/>
      <c r="BD6245" s="71"/>
      <c r="BE6245" s="71"/>
      <c r="BF6245" s="71"/>
      <c r="BG6245" s="71"/>
      <c r="BH6245" s="71"/>
      <c r="BI6245" s="71"/>
      <c r="BJ6245" s="71"/>
      <c r="BK6245" s="71"/>
      <c r="BL6245" s="71"/>
      <c r="BM6245" s="71"/>
      <c r="BN6245" s="71"/>
      <c r="BO6245" s="71"/>
      <c r="BP6245" s="71"/>
      <c r="BQ6245" s="71"/>
      <c r="BR6245" s="71"/>
      <c r="BS6245" s="71"/>
      <c r="BT6245" s="71"/>
      <c r="BU6245" s="71"/>
      <c r="BV6245" s="71"/>
      <c r="BW6245" s="71"/>
      <c r="BX6245" s="71"/>
      <c r="BY6245" s="71"/>
      <c r="BZ6245" s="71"/>
      <c r="CA6245" s="71"/>
      <c r="CB6245" s="71"/>
      <c r="CC6245" s="71"/>
      <c r="CD6245" s="19"/>
      <c r="CE6245" s="19"/>
      <c r="CF6245" s="19"/>
      <c r="CG6245" s="19"/>
      <c r="CH6245" s="19"/>
      <c r="CI6245" s="19"/>
      <c r="CJ6245" s="19"/>
      <c r="CK6245" s="19"/>
      <c r="CL6245" s="19"/>
      <c r="CM6245" s="19"/>
      <c r="CN6245" s="19"/>
      <c r="CO6245" s="19"/>
      <c r="CP6245" s="19"/>
      <c r="CQ6245" s="19"/>
      <c r="CR6245" s="19"/>
      <c r="CS6245" s="19"/>
      <c r="CT6245" s="19"/>
      <c r="CU6245" s="19"/>
      <c r="CV6245" s="19"/>
      <c r="CW6245" s="19"/>
    </row>
    <row r="6247" spans="1:101" ht="21">
      <c r="A6247" s="19"/>
      <c r="B6247" s="63" ph="1"/>
      <c r="C6247" s="19"/>
      <c r="D6247" s="19"/>
      <c r="E6247" s="19"/>
      <c r="F6247" s="19"/>
      <c r="G6247" s="19"/>
      <c r="H6247" s="71"/>
      <c r="I6247" s="71"/>
      <c r="J6247" s="71"/>
      <c r="K6247" s="71"/>
      <c r="L6247" s="71"/>
      <c r="M6247" s="71"/>
      <c r="N6247" s="71"/>
      <c r="O6247" s="71"/>
      <c r="P6247" s="71"/>
      <c r="Q6247" s="71"/>
      <c r="R6247" s="71"/>
      <c r="S6247" s="71"/>
      <c r="T6247" s="19"/>
      <c r="U6247" s="19"/>
      <c r="V6247" s="19"/>
      <c r="W6247" s="19"/>
      <c r="X6247" s="19"/>
      <c r="Y6247" s="19"/>
      <c r="Z6247" s="19"/>
      <c r="AA6247" s="19"/>
      <c r="AB6247" s="19"/>
      <c r="AC6247" s="19"/>
      <c r="AD6247" s="19"/>
      <c r="AE6247" s="19"/>
      <c r="AF6247" s="71"/>
      <c r="AG6247" s="71"/>
      <c r="AH6247" s="71"/>
      <c r="AI6247" s="71"/>
      <c r="AJ6247" s="71"/>
      <c r="AK6247" s="71"/>
      <c r="AL6247" s="71"/>
      <c r="AM6247" s="71"/>
      <c r="AN6247" s="71"/>
      <c r="AO6247" s="71"/>
      <c r="AP6247" s="71"/>
      <c r="AQ6247" s="71"/>
      <c r="AR6247" s="71"/>
      <c r="AS6247" s="71"/>
      <c r="AT6247" s="71"/>
      <c r="AU6247" s="71"/>
      <c r="AV6247" s="71"/>
      <c r="AW6247" s="71"/>
      <c r="AX6247" s="71"/>
      <c r="AY6247" s="71"/>
      <c r="AZ6247" s="71"/>
      <c r="BA6247" s="71"/>
      <c r="BB6247" s="71"/>
      <c r="BC6247" s="71"/>
      <c r="BD6247" s="71"/>
      <c r="BE6247" s="71"/>
      <c r="BF6247" s="71"/>
      <c r="BG6247" s="71"/>
      <c r="BH6247" s="71"/>
      <c r="BI6247" s="71"/>
      <c r="BJ6247" s="71"/>
      <c r="BK6247" s="71"/>
      <c r="BL6247" s="71"/>
      <c r="BM6247" s="71"/>
      <c r="BN6247" s="71"/>
      <c r="BO6247" s="71"/>
      <c r="BP6247" s="71"/>
      <c r="BQ6247" s="71"/>
      <c r="BR6247" s="71"/>
      <c r="BS6247" s="71"/>
      <c r="BT6247" s="71"/>
      <c r="BU6247" s="71"/>
      <c r="BV6247" s="71"/>
      <c r="BW6247" s="71"/>
      <c r="BX6247" s="71"/>
      <c r="BY6247" s="71"/>
      <c r="BZ6247" s="71"/>
      <c r="CA6247" s="71"/>
      <c r="CB6247" s="71"/>
      <c r="CC6247" s="71"/>
      <c r="CD6247" s="19"/>
      <c r="CE6247" s="19"/>
      <c r="CF6247" s="19"/>
      <c r="CG6247" s="19"/>
      <c r="CH6247" s="19"/>
      <c r="CI6247" s="19"/>
      <c r="CJ6247" s="19"/>
      <c r="CK6247" s="19"/>
      <c r="CL6247" s="19"/>
      <c r="CM6247" s="19"/>
      <c r="CN6247" s="19"/>
      <c r="CO6247" s="19"/>
      <c r="CP6247" s="19"/>
      <c r="CQ6247" s="19"/>
      <c r="CR6247" s="19"/>
      <c r="CS6247" s="19"/>
      <c r="CT6247" s="19"/>
      <c r="CU6247" s="19"/>
      <c r="CV6247" s="19"/>
      <c r="CW6247" s="19"/>
    </row>
    <row r="6248" spans="1:101" ht="21">
      <c r="A6248" s="19"/>
      <c r="B6248" s="63" ph="1"/>
      <c r="C6248" s="19"/>
      <c r="D6248" s="19"/>
      <c r="E6248" s="19"/>
      <c r="F6248" s="19"/>
      <c r="G6248" s="19"/>
      <c r="H6248" s="71"/>
      <c r="I6248" s="71"/>
      <c r="J6248" s="71"/>
      <c r="K6248" s="71"/>
      <c r="L6248" s="71"/>
      <c r="M6248" s="71"/>
      <c r="N6248" s="71"/>
      <c r="O6248" s="71"/>
      <c r="P6248" s="71"/>
      <c r="Q6248" s="71"/>
      <c r="R6248" s="71"/>
      <c r="S6248" s="71"/>
      <c r="T6248" s="19"/>
      <c r="U6248" s="19"/>
      <c r="V6248" s="19"/>
      <c r="W6248" s="19"/>
      <c r="X6248" s="19"/>
      <c r="Y6248" s="19"/>
      <c r="Z6248" s="19"/>
      <c r="AA6248" s="19"/>
      <c r="AB6248" s="19"/>
      <c r="AC6248" s="19"/>
      <c r="AD6248" s="19"/>
      <c r="AE6248" s="19"/>
      <c r="AF6248" s="71"/>
      <c r="AG6248" s="71"/>
      <c r="AH6248" s="71"/>
      <c r="AI6248" s="71"/>
      <c r="AJ6248" s="71"/>
      <c r="AK6248" s="71"/>
      <c r="AL6248" s="71"/>
      <c r="AM6248" s="71"/>
      <c r="AN6248" s="71"/>
      <c r="AO6248" s="71"/>
      <c r="AP6248" s="71"/>
      <c r="AQ6248" s="71"/>
      <c r="AR6248" s="71"/>
      <c r="AS6248" s="71"/>
      <c r="AT6248" s="71"/>
      <c r="AU6248" s="71"/>
      <c r="AV6248" s="71"/>
      <c r="AW6248" s="71"/>
      <c r="AX6248" s="71"/>
      <c r="AY6248" s="71"/>
      <c r="AZ6248" s="71"/>
      <c r="BA6248" s="71"/>
      <c r="BB6248" s="71"/>
      <c r="BC6248" s="71"/>
      <c r="BD6248" s="71"/>
      <c r="BE6248" s="71"/>
      <c r="BF6248" s="71"/>
      <c r="BG6248" s="71"/>
      <c r="BH6248" s="71"/>
      <c r="BI6248" s="71"/>
      <c r="BJ6248" s="71"/>
      <c r="BK6248" s="71"/>
      <c r="BL6248" s="71"/>
      <c r="BM6248" s="71"/>
      <c r="BN6248" s="71"/>
      <c r="BO6248" s="71"/>
      <c r="BP6248" s="71"/>
      <c r="BQ6248" s="71"/>
      <c r="BR6248" s="71"/>
      <c r="BS6248" s="71"/>
      <c r="BT6248" s="71"/>
      <c r="BU6248" s="71"/>
      <c r="BV6248" s="71"/>
      <c r="BW6248" s="71"/>
      <c r="BX6248" s="71"/>
      <c r="BY6248" s="71"/>
      <c r="BZ6248" s="71"/>
      <c r="CA6248" s="71"/>
      <c r="CB6248" s="71"/>
      <c r="CC6248" s="71"/>
      <c r="CD6248" s="19"/>
      <c r="CE6248" s="19"/>
      <c r="CF6248" s="19"/>
      <c r="CG6248" s="19"/>
      <c r="CH6248" s="19"/>
      <c r="CI6248" s="19"/>
      <c r="CJ6248" s="19"/>
      <c r="CK6248" s="19"/>
      <c r="CL6248" s="19"/>
      <c r="CM6248" s="19"/>
      <c r="CN6248" s="19"/>
      <c r="CO6248" s="19"/>
      <c r="CP6248" s="19"/>
      <c r="CQ6248" s="19"/>
      <c r="CR6248" s="19"/>
      <c r="CS6248" s="19"/>
      <c r="CT6248" s="19"/>
      <c r="CU6248" s="19"/>
      <c r="CV6248" s="19"/>
      <c r="CW6248" s="19"/>
    </row>
    <row r="6249" spans="1:101" ht="21">
      <c r="A6249" s="19"/>
      <c r="B6249" s="63" ph="1"/>
      <c r="C6249" s="19"/>
      <c r="D6249" s="19"/>
      <c r="E6249" s="19"/>
      <c r="F6249" s="19"/>
      <c r="G6249" s="19"/>
      <c r="H6249" s="71"/>
      <c r="I6249" s="71"/>
      <c r="J6249" s="71"/>
      <c r="K6249" s="71"/>
      <c r="L6249" s="71"/>
      <c r="M6249" s="71"/>
      <c r="N6249" s="71"/>
      <c r="O6249" s="71"/>
      <c r="P6249" s="71"/>
      <c r="Q6249" s="71"/>
      <c r="R6249" s="71"/>
      <c r="S6249" s="71"/>
      <c r="T6249" s="19"/>
      <c r="U6249" s="19"/>
      <c r="V6249" s="19"/>
      <c r="W6249" s="19"/>
      <c r="X6249" s="19"/>
      <c r="Y6249" s="19"/>
      <c r="Z6249" s="19"/>
      <c r="AA6249" s="19"/>
      <c r="AB6249" s="19"/>
      <c r="AC6249" s="19"/>
      <c r="AD6249" s="19"/>
      <c r="AE6249" s="19"/>
      <c r="AF6249" s="71"/>
      <c r="AG6249" s="71"/>
      <c r="AH6249" s="71"/>
      <c r="AI6249" s="71"/>
      <c r="AJ6249" s="71"/>
      <c r="AK6249" s="71"/>
      <c r="AL6249" s="71"/>
      <c r="AM6249" s="71"/>
      <c r="AN6249" s="71"/>
      <c r="AO6249" s="71"/>
      <c r="AP6249" s="71"/>
      <c r="AQ6249" s="71"/>
      <c r="AR6249" s="71"/>
      <c r="AS6249" s="71"/>
      <c r="AT6249" s="71"/>
      <c r="AU6249" s="71"/>
      <c r="AV6249" s="71"/>
      <c r="AW6249" s="71"/>
      <c r="AX6249" s="71"/>
      <c r="AY6249" s="71"/>
      <c r="AZ6249" s="71"/>
      <c r="BA6249" s="71"/>
      <c r="BB6249" s="71"/>
      <c r="BC6249" s="71"/>
      <c r="BD6249" s="71"/>
      <c r="BE6249" s="71"/>
      <c r="BF6249" s="71"/>
      <c r="BG6249" s="71"/>
      <c r="BH6249" s="71"/>
      <c r="BI6249" s="71"/>
      <c r="BJ6249" s="71"/>
      <c r="BK6249" s="71"/>
      <c r="BL6249" s="71"/>
      <c r="BM6249" s="71"/>
      <c r="BN6249" s="71"/>
      <c r="BO6249" s="71"/>
      <c r="BP6249" s="71"/>
      <c r="BQ6249" s="71"/>
      <c r="BR6249" s="71"/>
      <c r="BS6249" s="71"/>
      <c r="BT6249" s="71"/>
      <c r="BU6249" s="71"/>
      <c r="BV6249" s="71"/>
      <c r="BW6249" s="71"/>
      <c r="BX6249" s="71"/>
      <c r="BY6249" s="71"/>
      <c r="BZ6249" s="71"/>
      <c r="CA6249" s="71"/>
      <c r="CB6249" s="71"/>
      <c r="CC6249" s="71"/>
      <c r="CD6249" s="19"/>
      <c r="CE6249" s="19"/>
      <c r="CF6249" s="19"/>
      <c r="CG6249" s="19"/>
      <c r="CH6249" s="19"/>
      <c r="CI6249" s="19"/>
      <c r="CJ6249" s="19"/>
      <c r="CK6249" s="19"/>
      <c r="CL6249" s="19"/>
      <c r="CM6249" s="19"/>
      <c r="CN6249" s="19"/>
      <c r="CO6249" s="19"/>
      <c r="CP6249" s="19"/>
      <c r="CQ6249" s="19"/>
      <c r="CR6249" s="19"/>
      <c r="CS6249" s="19"/>
      <c r="CT6249" s="19"/>
      <c r="CU6249" s="19"/>
      <c r="CV6249" s="19"/>
      <c r="CW6249" s="19"/>
    </row>
    <row r="6250" spans="1:101" ht="21">
      <c r="A6250" s="19"/>
      <c r="B6250" s="63" ph="1"/>
      <c r="C6250" s="19"/>
      <c r="D6250" s="19"/>
      <c r="E6250" s="19"/>
      <c r="F6250" s="19"/>
      <c r="G6250" s="19"/>
      <c r="H6250" s="71"/>
      <c r="I6250" s="71"/>
      <c r="J6250" s="71"/>
      <c r="K6250" s="71"/>
      <c r="L6250" s="71"/>
      <c r="M6250" s="71"/>
      <c r="N6250" s="71"/>
      <c r="O6250" s="71"/>
      <c r="P6250" s="71"/>
      <c r="Q6250" s="71"/>
      <c r="R6250" s="71"/>
      <c r="S6250" s="71"/>
      <c r="T6250" s="19"/>
      <c r="U6250" s="19"/>
      <c r="V6250" s="19"/>
      <c r="W6250" s="19"/>
      <c r="X6250" s="19"/>
      <c r="Y6250" s="19"/>
      <c r="Z6250" s="19"/>
      <c r="AA6250" s="19"/>
      <c r="AB6250" s="19"/>
      <c r="AC6250" s="19"/>
      <c r="AD6250" s="19"/>
      <c r="AE6250" s="19"/>
      <c r="AF6250" s="71"/>
      <c r="AG6250" s="71"/>
      <c r="AH6250" s="71"/>
      <c r="AI6250" s="71"/>
      <c r="AJ6250" s="71"/>
      <c r="AK6250" s="71"/>
      <c r="AL6250" s="71"/>
      <c r="AM6250" s="71"/>
      <c r="AN6250" s="71"/>
      <c r="AO6250" s="71"/>
      <c r="AP6250" s="71"/>
      <c r="AQ6250" s="71"/>
      <c r="AR6250" s="71"/>
      <c r="AS6250" s="71"/>
      <c r="AT6250" s="71"/>
      <c r="AU6250" s="71"/>
      <c r="AV6250" s="71"/>
      <c r="AW6250" s="71"/>
      <c r="AX6250" s="71"/>
      <c r="AY6250" s="71"/>
      <c r="AZ6250" s="71"/>
      <c r="BA6250" s="71"/>
      <c r="BB6250" s="71"/>
      <c r="BC6250" s="71"/>
      <c r="BD6250" s="71"/>
      <c r="BE6250" s="71"/>
      <c r="BF6250" s="71"/>
      <c r="BG6250" s="71"/>
      <c r="BH6250" s="71"/>
      <c r="BI6250" s="71"/>
      <c r="BJ6250" s="71"/>
      <c r="BK6250" s="71"/>
      <c r="BL6250" s="71"/>
      <c r="BM6250" s="71"/>
      <c r="BN6250" s="71"/>
      <c r="BO6250" s="71"/>
      <c r="BP6250" s="71"/>
      <c r="BQ6250" s="71"/>
      <c r="BR6250" s="71"/>
      <c r="BS6250" s="71"/>
      <c r="BT6250" s="71"/>
      <c r="BU6250" s="71"/>
      <c r="BV6250" s="71"/>
      <c r="BW6250" s="71"/>
      <c r="BX6250" s="71"/>
      <c r="BY6250" s="71"/>
      <c r="BZ6250" s="71"/>
      <c r="CA6250" s="71"/>
      <c r="CB6250" s="71"/>
      <c r="CC6250" s="71"/>
      <c r="CD6250" s="19"/>
      <c r="CE6250" s="19"/>
      <c r="CF6250" s="19"/>
      <c r="CG6250" s="19"/>
      <c r="CH6250" s="19"/>
      <c r="CI6250" s="19"/>
      <c r="CJ6250" s="19"/>
      <c r="CK6250" s="19"/>
      <c r="CL6250" s="19"/>
      <c r="CM6250" s="19"/>
      <c r="CN6250" s="19"/>
      <c r="CO6250" s="19"/>
      <c r="CP6250" s="19"/>
      <c r="CQ6250" s="19"/>
      <c r="CR6250" s="19"/>
      <c r="CS6250" s="19"/>
      <c r="CT6250" s="19"/>
      <c r="CU6250" s="19"/>
      <c r="CV6250" s="19"/>
      <c r="CW6250" s="19"/>
    </row>
    <row r="6252" spans="1:101" ht="21">
      <c r="A6252" s="19"/>
      <c r="B6252" s="63" ph="1"/>
      <c r="C6252" s="19"/>
      <c r="D6252" s="19"/>
      <c r="E6252" s="19"/>
      <c r="F6252" s="19"/>
      <c r="G6252" s="19"/>
      <c r="H6252" s="71"/>
      <c r="I6252" s="71"/>
      <c r="J6252" s="71"/>
      <c r="K6252" s="71"/>
      <c r="L6252" s="71"/>
      <c r="M6252" s="71"/>
      <c r="N6252" s="71"/>
      <c r="O6252" s="71"/>
      <c r="P6252" s="71"/>
      <c r="Q6252" s="71"/>
      <c r="R6252" s="71"/>
      <c r="S6252" s="71"/>
      <c r="T6252" s="19"/>
      <c r="U6252" s="19"/>
      <c r="V6252" s="19"/>
      <c r="W6252" s="19"/>
      <c r="X6252" s="19"/>
      <c r="Y6252" s="19"/>
      <c r="Z6252" s="19"/>
      <c r="AA6252" s="19"/>
      <c r="AB6252" s="19"/>
      <c r="AC6252" s="19"/>
      <c r="AD6252" s="19"/>
      <c r="AE6252" s="19"/>
      <c r="AF6252" s="71"/>
      <c r="AG6252" s="71"/>
      <c r="AH6252" s="71"/>
      <c r="AI6252" s="71"/>
      <c r="AJ6252" s="71"/>
      <c r="AK6252" s="71"/>
      <c r="AL6252" s="71"/>
      <c r="AM6252" s="71"/>
      <c r="AN6252" s="71"/>
      <c r="AO6252" s="71"/>
      <c r="AP6252" s="71"/>
      <c r="AQ6252" s="71"/>
      <c r="AR6252" s="71"/>
      <c r="AS6252" s="71"/>
      <c r="AT6252" s="71"/>
      <c r="AU6252" s="71"/>
      <c r="AV6252" s="71"/>
      <c r="AW6252" s="71"/>
      <c r="AX6252" s="71"/>
      <c r="AY6252" s="71"/>
      <c r="AZ6252" s="71"/>
      <c r="BA6252" s="71"/>
      <c r="BB6252" s="71"/>
      <c r="BC6252" s="71"/>
      <c r="BD6252" s="71"/>
      <c r="BE6252" s="71"/>
      <c r="BF6252" s="71"/>
      <c r="BG6252" s="71"/>
      <c r="BH6252" s="71"/>
      <c r="BI6252" s="71"/>
      <c r="BJ6252" s="71"/>
      <c r="BK6252" s="71"/>
      <c r="BL6252" s="71"/>
      <c r="BM6252" s="71"/>
      <c r="BN6252" s="71"/>
      <c r="BO6252" s="71"/>
      <c r="BP6252" s="71"/>
      <c r="BQ6252" s="71"/>
      <c r="BR6252" s="71"/>
      <c r="BS6252" s="71"/>
      <c r="BT6252" s="71"/>
      <c r="BU6252" s="71"/>
      <c r="BV6252" s="71"/>
      <c r="BW6252" s="71"/>
      <c r="BX6252" s="71"/>
      <c r="BY6252" s="71"/>
      <c r="BZ6252" s="71"/>
      <c r="CA6252" s="71"/>
      <c r="CB6252" s="71"/>
      <c r="CC6252" s="71"/>
      <c r="CD6252" s="19"/>
      <c r="CE6252" s="19"/>
      <c r="CF6252" s="19"/>
      <c r="CG6252" s="19"/>
      <c r="CH6252" s="19"/>
      <c r="CI6252" s="19"/>
      <c r="CJ6252" s="19"/>
      <c r="CK6252" s="19"/>
      <c r="CL6252" s="19"/>
      <c r="CM6252" s="19"/>
      <c r="CN6252" s="19"/>
      <c r="CO6252" s="19"/>
      <c r="CP6252" s="19"/>
      <c r="CQ6252" s="19"/>
      <c r="CR6252" s="19"/>
      <c r="CS6252" s="19"/>
      <c r="CT6252" s="19"/>
      <c r="CU6252" s="19"/>
      <c r="CV6252" s="19"/>
      <c r="CW6252" s="19"/>
    </row>
    <row r="6253" spans="1:101" ht="21">
      <c r="A6253" s="19"/>
      <c r="B6253" s="63" ph="1"/>
      <c r="C6253" s="19"/>
      <c r="D6253" s="19"/>
      <c r="E6253" s="19"/>
      <c r="F6253" s="19"/>
      <c r="G6253" s="19"/>
      <c r="H6253" s="71"/>
      <c r="I6253" s="71"/>
      <c r="J6253" s="71"/>
      <c r="K6253" s="71"/>
      <c r="L6253" s="71"/>
      <c r="M6253" s="71"/>
      <c r="N6253" s="71"/>
      <c r="O6253" s="71"/>
      <c r="P6253" s="71"/>
      <c r="Q6253" s="71"/>
      <c r="R6253" s="71"/>
      <c r="S6253" s="71"/>
      <c r="T6253" s="19"/>
      <c r="U6253" s="19"/>
      <c r="V6253" s="19"/>
      <c r="W6253" s="19"/>
      <c r="X6253" s="19"/>
      <c r="Y6253" s="19"/>
      <c r="Z6253" s="19"/>
      <c r="AA6253" s="19"/>
      <c r="AB6253" s="19"/>
      <c r="AC6253" s="19"/>
      <c r="AD6253" s="19"/>
      <c r="AE6253" s="19"/>
      <c r="AF6253" s="71"/>
      <c r="AG6253" s="71"/>
      <c r="AH6253" s="71"/>
      <c r="AI6253" s="71"/>
      <c r="AJ6253" s="71"/>
      <c r="AK6253" s="71"/>
      <c r="AL6253" s="71"/>
      <c r="AM6253" s="71"/>
      <c r="AN6253" s="71"/>
      <c r="AO6253" s="71"/>
      <c r="AP6253" s="71"/>
      <c r="AQ6253" s="71"/>
      <c r="AR6253" s="71"/>
      <c r="AS6253" s="71"/>
      <c r="AT6253" s="71"/>
      <c r="AU6253" s="71"/>
      <c r="AV6253" s="71"/>
      <c r="AW6253" s="71"/>
      <c r="AX6253" s="71"/>
      <c r="AY6253" s="71"/>
      <c r="AZ6253" s="71"/>
      <c r="BA6253" s="71"/>
      <c r="BB6253" s="71"/>
      <c r="BC6253" s="71"/>
      <c r="BD6253" s="71"/>
      <c r="BE6253" s="71"/>
      <c r="BF6253" s="71"/>
      <c r="BG6253" s="71"/>
      <c r="BH6253" s="71"/>
      <c r="BI6253" s="71"/>
      <c r="BJ6253" s="71"/>
      <c r="BK6253" s="71"/>
      <c r="BL6253" s="71"/>
      <c r="BM6253" s="71"/>
      <c r="BN6253" s="71"/>
      <c r="BO6253" s="71"/>
      <c r="BP6253" s="71"/>
      <c r="BQ6253" s="71"/>
      <c r="BR6253" s="71"/>
      <c r="BS6253" s="71"/>
      <c r="BT6253" s="71"/>
      <c r="BU6253" s="71"/>
      <c r="BV6253" s="71"/>
      <c r="BW6253" s="71"/>
      <c r="BX6253" s="71"/>
      <c r="BY6253" s="71"/>
      <c r="BZ6253" s="71"/>
      <c r="CA6253" s="71"/>
      <c r="CB6253" s="71"/>
      <c r="CC6253" s="71"/>
      <c r="CD6253" s="19"/>
      <c r="CE6253" s="19"/>
      <c r="CF6253" s="19"/>
      <c r="CG6253" s="19"/>
      <c r="CH6253" s="19"/>
      <c r="CI6253" s="19"/>
      <c r="CJ6253" s="19"/>
      <c r="CK6253" s="19"/>
      <c r="CL6253" s="19"/>
      <c r="CM6253" s="19"/>
      <c r="CN6253" s="19"/>
      <c r="CO6253" s="19"/>
      <c r="CP6253" s="19"/>
      <c r="CQ6253" s="19"/>
      <c r="CR6253" s="19"/>
      <c r="CS6253" s="19"/>
      <c r="CT6253" s="19"/>
      <c r="CU6253" s="19"/>
      <c r="CV6253" s="19"/>
      <c r="CW6253" s="19"/>
    </row>
    <row r="6254" spans="1:101" ht="21">
      <c r="A6254" s="19"/>
      <c r="B6254" s="63" ph="1"/>
      <c r="C6254" s="19"/>
      <c r="D6254" s="19"/>
      <c r="E6254" s="19"/>
      <c r="F6254" s="19"/>
      <c r="G6254" s="19"/>
      <c r="H6254" s="71"/>
      <c r="I6254" s="71"/>
      <c r="J6254" s="71"/>
      <c r="K6254" s="71"/>
      <c r="L6254" s="71"/>
      <c r="M6254" s="71"/>
      <c r="N6254" s="71"/>
      <c r="O6254" s="71"/>
      <c r="P6254" s="71"/>
      <c r="Q6254" s="71"/>
      <c r="R6254" s="71"/>
      <c r="S6254" s="71"/>
      <c r="T6254" s="19"/>
      <c r="U6254" s="19"/>
      <c r="V6254" s="19"/>
      <c r="W6254" s="19"/>
      <c r="X6254" s="19"/>
      <c r="Y6254" s="19"/>
      <c r="Z6254" s="19"/>
      <c r="AA6254" s="19"/>
      <c r="AB6254" s="19"/>
      <c r="AC6254" s="19"/>
      <c r="AD6254" s="19"/>
      <c r="AE6254" s="19"/>
      <c r="AF6254" s="71"/>
      <c r="AG6254" s="71"/>
      <c r="AH6254" s="71"/>
      <c r="AI6254" s="71"/>
      <c r="AJ6254" s="71"/>
      <c r="AK6254" s="71"/>
      <c r="AL6254" s="71"/>
      <c r="AM6254" s="71"/>
      <c r="AN6254" s="71"/>
      <c r="AO6254" s="71"/>
      <c r="AP6254" s="71"/>
      <c r="AQ6254" s="71"/>
      <c r="AR6254" s="71"/>
      <c r="AS6254" s="71"/>
      <c r="AT6254" s="71"/>
      <c r="AU6254" s="71"/>
      <c r="AV6254" s="71"/>
      <c r="AW6254" s="71"/>
      <c r="AX6254" s="71"/>
      <c r="AY6254" s="71"/>
      <c r="AZ6254" s="71"/>
      <c r="BA6254" s="71"/>
      <c r="BB6254" s="71"/>
      <c r="BC6254" s="71"/>
      <c r="BD6254" s="71"/>
      <c r="BE6254" s="71"/>
      <c r="BF6254" s="71"/>
      <c r="BG6254" s="71"/>
      <c r="BH6254" s="71"/>
      <c r="BI6254" s="71"/>
      <c r="BJ6254" s="71"/>
      <c r="BK6254" s="71"/>
      <c r="BL6254" s="71"/>
      <c r="BM6254" s="71"/>
      <c r="BN6254" s="71"/>
      <c r="BO6254" s="71"/>
      <c r="BP6254" s="71"/>
      <c r="BQ6254" s="71"/>
      <c r="BR6254" s="71"/>
      <c r="BS6254" s="71"/>
      <c r="BT6254" s="71"/>
      <c r="BU6254" s="71"/>
      <c r="BV6254" s="71"/>
      <c r="BW6254" s="71"/>
      <c r="BX6254" s="71"/>
      <c r="BY6254" s="71"/>
      <c r="BZ6254" s="71"/>
      <c r="CA6254" s="71"/>
      <c r="CB6254" s="71"/>
      <c r="CC6254" s="71"/>
      <c r="CD6254" s="19"/>
      <c r="CE6254" s="19"/>
      <c r="CF6254" s="19"/>
      <c r="CG6254" s="19"/>
      <c r="CH6254" s="19"/>
      <c r="CI6254" s="19"/>
      <c r="CJ6254" s="19"/>
      <c r="CK6254" s="19"/>
      <c r="CL6254" s="19"/>
      <c r="CM6254" s="19"/>
      <c r="CN6254" s="19"/>
      <c r="CO6254" s="19"/>
      <c r="CP6254" s="19"/>
      <c r="CQ6254" s="19"/>
      <c r="CR6254" s="19"/>
      <c r="CS6254" s="19"/>
      <c r="CT6254" s="19"/>
      <c r="CU6254" s="19"/>
      <c r="CV6254" s="19"/>
      <c r="CW6254" s="19"/>
    </row>
    <row r="6255" spans="1:101" ht="21">
      <c r="A6255" s="19"/>
      <c r="B6255" s="63" ph="1"/>
      <c r="C6255" s="19"/>
      <c r="D6255" s="19"/>
      <c r="E6255" s="19"/>
      <c r="F6255" s="19"/>
      <c r="G6255" s="19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/>
      <c r="R6255" s="71"/>
      <c r="S6255" s="71"/>
      <c r="T6255" s="19"/>
      <c r="U6255" s="19"/>
      <c r="V6255" s="19"/>
      <c r="W6255" s="19"/>
      <c r="X6255" s="19"/>
      <c r="Y6255" s="19"/>
      <c r="Z6255" s="19"/>
      <c r="AA6255" s="19"/>
      <c r="AB6255" s="19"/>
      <c r="AC6255" s="19"/>
      <c r="AD6255" s="19"/>
      <c r="AE6255" s="19"/>
      <c r="AF6255" s="71"/>
      <c r="AG6255" s="71"/>
      <c r="AH6255" s="71"/>
      <c r="AI6255" s="71"/>
      <c r="AJ6255" s="71"/>
      <c r="AK6255" s="71"/>
      <c r="AL6255" s="71"/>
      <c r="AM6255" s="71"/>
      <c r="AN6255" s="71"/>
      <c r="AO6255" s="71"/>
      <c r="AP6255" s="71"/>
      <c r="AQ6255" s="71"/>
      <c r="AR6255" s="71"/>
      <c r="AS6255" s="71"/>
      <c r="AT6255" s="71"/>
      <c r="AU6255" s="71"/>
      <c r="AV6255" s="71"/>
      <c r="AW6255" s="71"/>
      <c r="AX6255" s="71"/>
      <c r="AY6255" s="71"/>
      <c r="AZ6255" s="71"/>
      <c r="BA6255" s="71"/>
      <c r="BB6255" s="71"/>
      <c r="BC6255" s="71"/>
      <c r="BD6255" s="71"/>
      <c r="BE6255" s="71"/>
      <c r="BF6255" s="71"/>
      <c r="BG6255" s="71"/>
      <c r="BH6255" s="71"/>
      <c r="BI6255" s="71"/>
      <c r="BJ6255" s="71"/>
      <c r="BK6255" s="71"/>
      <c r="BL6255" s="71"/>
      <c r="BM6255" s="71"/>
      <c r="BN6255" s="71"/>
      <c r="BO6255" s="71"/>
      <c r="BP6255" s="71"/>
      <c r="BQ6255" s="71"/>
      <c r="BR6255" s="71"/>
      <c r="BS6255" s="71"/>
      <c r="BT6255" s="71"/>
      <c r="BU6255" s="71"/>
      <c r="BV6255" s="71"/>
      <c r="BW6255" s="71"/>
      <c r="BX6255" s="71"/>
      <c r="BY6255" s="71"/>
      <c r="BZ6255" s="71"/>
      <c r="CA6255" s="71"/>
      <c r="CB6255" s="71"/>
      <c r="CC6255" s="71"/>
      <c r="CD6255" s="19"/>
      <c r="CE6255" s="19"/>
      <c r="CF6255" s="19"/>
      <c r="CG6255" s="19"/>
      <c r="CH6255" s="19"/>
      <c r="CI6255" s="19"/>
      <c r="CJ6255" s="19"/>
      <c r="CK6255" s="19"/>
      <c r="CL6255" s="19"/>
      <c r="CM6255" s="19"/>
      <c r="CN6255" s="19"/>
      <c r="CO6255" s="19"/>
      <c r="CP6255" s="19"/>
      <c r="CQ6255" s="19"/>
      <c r="CR6255" s="19"/>
      <c r="CS6255" s="19"/>
      <c r="CT6255" s="19"/>
      <c r="CU6255" s="19"/>
      <c r="CV6255" s="19"/>
      <c r="CW6255" s="19"/>
    </row>
    <row r="6256" spans="1:101" ht="21">
      <c r="A6256" s="19"/>
      <c r="B6256" s="63" ph="1"/>
      <c r="C6256" s="19"/>
      <c r="D6256" s="19"/>
      <c r="E6256" s="19"/>
      <c r="F6256" s="19"/>
      <c r="G6256" s="19"/>
      <c r="H6256" s="71"/>
      <c r="I6256" s="71"/>
      <c r="J6256" s="71"/>
      <c r="K6256" s="71"/>
      <c r="L6256" s="71"/>
      <c r="M6256" s="71"/>
      <c r="N6256" s="71"/>
      <c r="O6256" s="71"/>
      <c r="P6256" s="71"/>
      <c r="Q6256" s="71"/>
      <c r="R6256" s="71"/>
      <c r="S6256" s="71"/>
      <c r="T6256" s="19"/>
      <c r="U6256" s="19"/>
      <c r="V6256" s="19"/>
      <c r="W6256" s="19"/>
      <c r="X6256" s="19"/>
      <c r="Y6256" s="19"/>
      <c r="Z6256" s="19"/>
      <c r="AA6256" s="19"/>
      <c r="AB6256" s="19"/>
      <c r="AC6256" s="19"/>
      <c r="AD6256" s="19"/>
      <c r="AE6256" s="19"/>
      <c r="AF6256" s="71"/>
      <c r="AG6256" s="71"/>
      <c r="AH6256" s="71"/>
      <c r="AI6256" s="71"/>
      <c r="AJ6256" s="71"/>
      <c r="AK6256" s="71"/>
      <c r="AL6256" s="71"/>
      <c r="AM6256" s="71"/>
      <c r="AN6256" s="71"/>
      <c r="AO6256" s="71"/>
      <c r="AP6256" s="71"/>
      <c r="AQ6256" s="71"/>
      <c r="AR6256" s="71"/>
      <c r="AS6256" s="71"/>
      <c r="AT6256" s="71"/>
      <c r="AU6256" s="71"/>
      <c r="AV6256" s="71"/>
      <c r="AW6256" s="71"/>
      <c r="AX6256" s="71"/>
      <c r="AY6256" s="71"/>
      <c r="AZ6256" s="71"/>
      <c r="BA6256" s="71"/>
      <c r="BB6256" s="71"/>
      <c r="BC6256" s="71"/>
      <c r="BD6256" s="71"/>
      <c r="BE6256" s="71"/>
      <c r="BF6256" s="71"/>
      <c r="BG6256" s="71"/>
      <c r="BH6256" s="71"/>
      <c r="BI6256" s="71"/>
      <c r="BJ6256" s="71"/>
      <c r="BK6256" s="71"/>
      <c r="BL6256" s="71"/>
      <c r="BM6256" s="71"/>
      <c r="BN6256" s="71"/>
      <c r="BO6256" s="71"/>
      <c r="BP6256" s="71"/>
      <c r="BQ6256" s="71"/>
      <c r="BR6256" s="71"/>
      <c r="BS6256" s="71"/>
      <c r="BT6256" s="71"/>
      <c r="BU6256" s="71"/>
      <c r="BV6256" s="71"/>
      <c r="BW6256" s="71"/>
      <c r="BX6256" s="71"/>
      <c r="BY6256" s="71"/>
      <c r="BZ6256" s="71"/>
      <c r="CA6256" s="71"/>
      <c r="CB6256" s="71"/>
      <c r="CC6256" s="71"/>
      <c r="CD6256" s="19"/>
      <c r="CE6256" s="19"/>
      <c r="CF6256" s="19"/>
      <c r="CG6256" s="19"/>
      <c r="CH6256" s="19"/>
      <c r="CI6256" s="19"/>
      <c r="CJ6256" s="19"/>
      <c r="CK6256" s="19"/>
      <c r="CL6256" s="19"/>
      <c r="CM6256" s="19"/>
      <c r="CN6256" s="19"/>
      <c r="CO6256" s="19"/>
      <c r="CP6256" s="19"/>
      <c r="CQ6256" s="19"/>
      <c r="CR6256" s="19"/>
      <c r="CS6256" s="19"/>
      <c r="CT6256" s="19"/>
      <c r="CU6256" s="19"/>
      <c r="CV6256" s="19"/>
      <c r="CW6256" s="19"/>
    </row>
    <row r="6257" spans="1:101" ht="21">
      <c r="A6257" s="19"/>
      <c r="B6257" s="63" ph="1"/>
      <c r="C6257" s="19"/>
      <c r="D6257" s="19"/>
      <c r="E6257" s="19"/>
      <c r="F6257" s="19"/>
      <c r="G6257" s="19"/>
      <c r="H6257" s="71"/>
      <c r="I6257" s="71"/>
      <c r="J6257" s="71"/>
      <c r="K6257" s="71"/>
      <c r="L6257" s="71"/>
      <c r="M6257" s="71"/>
      <c r="N6257" s="71"/>
      <c r="O6257" s="71"/>
      <c r="P6257" s="71"/>
      <c r="Q6257" s="71"/>
      <c r="R6257" s="71"/>
      <c r="S6257" s="71"/>
      <c r="T6257" s="19"/>
      <c r="U6257" s="19"/>
      <c r="V6257" s="19"/>
      <c r="W6257" s="19"/>
      <c r="X6257" s="19"/>
      <c r="Y6257" s="19"/>
      <c r="Z6257" s="19"/>
      <c r="AA6257" s="19"/>
      <c r="AB6257" s="19"/>
      <c r="AC6257" s="19"/>
      <c r="AD6257" s="19"/>
      <c r="AE6257" s="19"/>
      <c r="AF6257" s="71"/>
      <c r="AG6257" s="71"/>
      <c r="AH6257" s="71"/>
      <c r="AI6257" s="71"/>
      <c r="AJ6257" s="71"/>
      <c r="AK6257" s="71"/>
      <c r="AL6257" s="71"/>
      <c r="AM6257" s="71"/>
      <c r="AN6257" s="71"/>
      <c r="AO6257" s="71"/>
      <c r="AP6257" s="71"/>
      <c r="AQ6257" s="71"/>
      <c r="AR6257" s="71"/>
      <c r="AS6257" s="71"/>
      <c r="AT6257" s="71"/>
      <c r="AU6257" s="71"/>
      <c r="AV6257" s="71"/>
      <c r="AW6257" s="71"/>
      <c r="AX6257" s="71"/>
      <c r="AY6257" s="71"/>
      <c r="AZ6257" s="71"/>
      <c r="BA6257" s="71"/>
      <c r="BB6257" s="71"/>
      <c r="BC6257" s="71"/>
      <c r="BD6257" s="71"/>
      <c r="BE6257" s="71"/>
      <c r="BF6257" s="71"/>
      <c r="BG6257" s="71"/>
      <c r="BH6257" s="71"/>
      <c r="BI6257" s="71"/>
      <c r="BJ6257" s="71"/>
      <c r="BK6257" s="71"/>
      <c r="BL6257" s="71"/>
      <c r="BM6257" s="71"/>
      <c r="BN6257" s="71"/>
      <c r="BO6257" s="71"/>
      <c r="BP6257" s="71"/>
      <c r="BQ6257" s="71"/>
      <c r="BR6257" s="71"/>
      <c r="BS6257" s="71"/>
      <c r="BT6257" s="71"/>
      <c r="BU6257" s="71"/>
      <c r="BV6257" s="71"/>
      <c r="BW6257" s="71"/>
      <c r="BX6257" s="71"/>
      <c r="BY6257" s="71"/>
      <c r="BZ6257" s="71"/>
      <c r="CA6257" s="71"/>
      <c r="CB6257" s="71"/>
      <c r="CC6257" s="71"/>
      <c r="CD6257" s="19"/>
      <c r="CE6257" s="19"/>
      <c r="CF6257" s="19"/>
      <c r="CG6257" s="19"/>
      <c r="CH6257" s="19"/>
      <c r="CI6257" s="19"/>
      <c r="CJ6257" s="19"/>
      <c r="CK6257" s="19"/>
      <c r="CL6257" s="19"/>
      <c r="CM6257" s="19"/>
      <c r="CN6257" s="19"/>
      <c r="CO6257" s="19"/>
      <c r="CP6257" s="19"/>
      <c r="CQ6257" s="19"/>
      <c r="CR6257" s="19"/>
      <c r="CS6257" s="19"/>
      <c r="CT6257" s="19"/>
      <c r="CU6257" s="19"/>
      <c r="CV6257" s="19"/>
      <c r="CW6257" s="19"/>
    </row>
    <row r="6258" spans="1:101" ht="21">
      <c r="A6258" s="19"/>
      <c r="B6258" s="63" ph="1"/>
      <c r="C6258" s="19"/>
      <c r="D6258" s="19"/>
      <c r="E6258" s="19"/>
      <c r="F6258" s="19"/>
      <c r="G6258" s="19"/>
      <c r="H6258" s="71"/>
      <c r="I6258" s="71"/>
      <c r="J6258" s="71"/>
      <c r="K6258" s="71"/>
      <c r="L6258" s="71"/>
      <c r="M6258" s="71"/>
      <c r="N6258" s="71"/>
      <c r="O6258" s="71"/>
      <c r="P6258" s="71"/>
      <c r="Q6258" s="71"/>
      <c r="R6258" s="71"/>
      <c r="S6258" s="71"/>
      <c r="T6258" s="19"/>
      <c r="U6258" s="19"/>
      <c r="V6258" s="19"/>
      <c r="W6258" s="19"/>
      <c r="X6258" s="19"/>
      <c r="Y6258" s="19"/>
      <c r="Z6258" s="19"/>
      <c r="AA6258" s="19"/>
      <c r="AB6258" s="19"/>
      <c r="AC6258" s="19"/>
      <c r="AD6258" s="19"/>
      <c r="AE6258" s="19"/>
      <c r="AF6258" s="71"/>
      <c r="AG6258" s="71"/>
      <c r="AH6258" s="71"/>
      <c r="AI6258" s="71"/>
      <c r="AJ6258" s="71"/>
      <c r="AK6258" s="71"/>
      <c r="AL6258" s="71"/>
      <c r="AM6258" s="71"/>
      <c r="AN6258" s="71"/>
      <c r="AO6258" s="71"/>
      <c r="AP6258" s="71"/>
      <c r="AQ6258" s="71"/>
      <c r="AR6258" s="71"/>
      <c r="AS6258" s="71"/>
      <c r="AT6258" s="71"/>
      <c r="AU6258" s="71"/>
      <c r="AV6258" s="71"/>
      <c r="AW6258" s="71"/>
      <c r="AX6258" s="71"/>
      <c r="AY6258" s="71"/>
      <c r="AZ6258" s="71"/>
      <c r="BA6258" s="71"/>
      <c r="BB6258" s="71"/>
      <c r="BC6258" s="71"/>
      <c r="BD6258" s="71"/>
      <c r="BE6258" s="71"/>
      <c r="BF6258" s="71"/>
      <c r="BG6258" s="71"/>
      <c r="BH6258" s="71"/>
      <c r="BI6258" s="71"/>
      <c r="BJ6258" s="71"/>
      <c r="BK6258" s="71"/>
      <c r="BL6258" s="71"/>
      <c r="BM6258" s="71"/>
      <c r="BN6258" s="71"/>
      <c r="BO6258" s="71"/>
      <c r="BP6258" s="71"/>
      <c r="BQ6258" s="71"/>
      <c r="BR6258" s="71"/>
      <c r="BS6258" s="71"/>
      <c r="BT6258" s="71"/>
      <c r="BU6258" s="71"/>
      <c r="BV6258" s="71"/>
      <c r="BW6258" s="71"/>
      <c r="BX6258" s="71"/>
      <c r="BY6258" s="71"/>
      <c r="BZ6258" s="71"/>
      <c r="CA6258" s="71"/>
      <c r="CB6258" s="71"/>
      <c r="CC6258" s="71"/>
      <c r="CD6258" s="19"/>
      <c r="CE6258" s="19"/>
      <c r="CF6258" s="19"/>
      <c r="CG6258" s="19"/>
      <c r="CH6258" s="19"/>
      <c r="CI6258" s="19"/>
      <c r="CJ6258" s="19"/>
      <c r="CK6258" s="19"/>
      <c r="CL6258" s="19"/>
      <c r="CM6258" s="19"/>
      <c r="CN6258" s="19"/>
      <c r="CO6258" s="19"/>
      <c r="CP6258" s="19"/>
      <c r="CQ6258" s="19"/>
      <c r="CR6258" s="19"/>
      <c r="CS6258" s="19"/>
      <c r="CT6258" s="19"/>
      <c r="CU6258" s="19"/>
      <c r="CV6258" s="19"/>
      <c r="CW6258" s="19"/>
    </row>
    <row r="6259" spans="1:101" ht="21">
      <c r="A6259" s="19"/>
      <c r="B6259" s="63" ph="1"/>
      <c r="C6259" s="19"/>
      <c r="D6259" s="19"/>
      <c r="E6259" s="19"/>
      <c r="F6259" s="19"/>
      <c r="G6259" s="19"/>
      <c r="H6259" s="71"/>
      <c r="I6259" s="71"/>
      <c r="J6259" s="71"/>
      <c r="K6259" s="71"/>
      <c r="L6259" s="71"/>
      <c r="M6259" s="71"/>
      <c r="N6259" s="71"/>
      <c r="O6259" s="71"/>
      <c r="P6259" s="71"/>
      <c r="Q6259" s="71"/>
      <c r="R6259" s="71"/>
      <c r="S6259" s="71"/>
      <c r="T6259" s="19"/>
      <c r="U6259" s="19"/>
      <c r="V6259" s="19"/>
      <c r="W6259" s="19"/>
      <c r="X6259" s="19"/>
      <c r="Y6259" s="19"/>
      <c r="Z6259" s="19"/>
      <c r="AA6259" s="19"/>
      <c r="AB6259" s="19"/>
      <c r="AC6259" s="19"/>
      <c r="AD6259" s="19"/>
      <c r="AE6259" s="19"/>
      <c r="AF6259" s="71"/>
      <c r="AG6259" s="71"/>
      <c r="AH6259" s="71"/>
      <c r="AI6259" s="71"/>
      <c r="AJ6259" s="71"/>
      <c r="AK6259" s="71"/>
      <c r="AL6259" s="71"/>
      <c r="AM6259" s="71"/>
      <c r="AN6259" s="71"/>
      <c r="AO6259" s="71"/>
      <c r="AP6259" s="71"/>
      <c r="AQ6259" s="71"/>
      <c r="AR6259" s="71"/>
      <c r="AS6259" s="71"/>
      <c r="AT6259" s="71"/>
      <c r="AU6259" s="71"/>
      <c r="AV6259" s="71"/>
      <c r="AW6259" s="71"/>
      <c r="AX6259" s="71"/>
      <c r="AY6259" s="71"/>
      <c r="AZ6259" s="71"/>
      <c r="BA6259" s="71"/>
      <c r="BB6259" s="71"/>
      <c r="BC6259" s="71"/>
      <c r="BD6259" s="71"/>
      <c r="BE6259" s="71"/>
      <c r="BF6259" s="71"/>
      <c r="BG6259" s="71"/>
      <c r="BH6259" s="71"/>
      <c r="BI6259" s="71"/>
      <c r="BJ6259" s="71"/>
      <c r="BK6259" s="71"/>
      <c r="BL6259" s="71"/>
      <c r="BM6259" s="71"/>
      <c r="BN6259" s="71"/>
      <c r="BO6259" s="71"/>
      <c r="BP6259" s="71"/>
      <c r="BQ6259" s="71"/>
      <c r="BR6259" s="71"/>
      <c r="BS6259" s="71"/>
      <c r="BT6259" s="71"/>
      <c r="BU6259" s="71"/>
      <c r="BV6259" s="71"/>
      <c r="BW6259" s="71"/>
      <c r="BX6259" s="71"/>
      <c r="BY6259" s="71"/>
      <c r="BZ6259" s="71"/>
      <c r="CA6259" s="71"/>
      <c r="CB6259" s="71"/>
      <c r="CC6259" s="71"/>
      <c r="CD6259" s="19"/>
      <c r="CE6259" s="19"/>
      <c r="CF6259" s="19"/>
      <c r="CG6259" s="19"/>
      <c r="CH6259" s="19"/>
      <c r="CI6259" s="19"/>
      <c r="CJ6259" s="19"/>
      <c r="CK6259" s="19"/>
      <c r="CL6259" s="19"/>
      <c r="CM6259" s="19"/>
      <c r="CN6259" s="19"/>
      <c r="CO6259" s="19"/>
      <c r="CP6259" s="19"/>
      <c r="CQ6259" s="19"/>
      <c r="CR6259" s="19"/>
      <c r="CS6259" s="19"/>
      <c r="CT6259" s="19"/>
      <c r="CU6259" s="19"/>
      <c r="CV6259" s="19"/>
      <c r="CW6259" s="19"/>
    </row>
    <row r="6260" spans="1:101" ht="21">
      <c r="A6260" s="19"/>
      <c r="B6260" s="63" ph="1"/>
      <c r="C6260" s="19"/>
      <c r="D6260" s="19"/>
      <c r="E6260" s="19"/>
      <c r="F6260" s="19"/>
      <c r="G6260" s="19"/>
      <c r="H6260" s="71"/>
      <c r="I6260" s="71"/>
      <c r="J6260" s="71"/>
      <c r="K6260" s="71"/>
      <c r="L6260" s="71"/>
      <c r="M6260" s="71"/>
      <c r="N6260" s="71"/>
      <c r="O6260" s="71"/>
      <c r="P6260" s="71"/>
      <c r="Q6260" s="71"/>
      <c r="R6260" s="71"/>
      <c r="S6260" s="71"/>
      <c r="T6260" s="19"/>
      <c r="U6260" s="19"/>
      <c r="V6260" s="19"/>
      <c r="W6260" s="19"/>
      <c r="X6260" s="19"/>
      <c r="Y6260" s="19"/>
      <c r="Z6260" s="19"/>
      <c r="AA6260" s="19"/>
      <c r="AB6260" s="19"/>
      <c r="AC6260" s="19"/>
      <c r="AD6260" s="19"/>
      <c r="AE6260" s="19"/>
      <c r="AF6260" s="71"/>
      <c r="AG6260" s="71"/>
      <c r="AH6260" s="71"/>
      <c r="AI6260" s="71"/>
      <c r="AJ6260" s="71"/>
      <c r="AK6260" s="71"/>
      <c r="AL6260" s="71"/>
      <c r="AM6260" s="71"/>
      <c r="AN6260" s="71"/>
      <c r="AO6260" s="71"/>
      <c r="AP6260" s="71"/>
      <c r="AQ6260" s="71"/>
      <c r="AR6260" s="71"/>
      <c r="AS6260" s="71"/>
      <c r="AT6260" s="71"/>
      <c r="AU6260" s="71"/>
      <c r="AV6260" s="71"/>
      <c r="AW6260" s="71"/>
      <c r="AX6260" s="71"/>
      <c r="AY6260" s="71"/>
      <c r="AZ6260" s="71"/>
      <c r="BA6260" s="71"/>
      <c r="BB6260" s="71"/>
      <c r="BC6260" s="71"/>
      <c r="BD6260" s="71"/>
      <c r="BE6260" s="71"/>
      <c r="BF6260" s="71"/>
      <c r="BG6260" s="71"/>
      <c r="BH6260" s="71"/>
      <c r="BI6260" s="71"/>
      <c r="BJ6260" s="71"/>
      <c r="BK6260" s="71"/>
      <c r="BL6260" s="71"/>
      <c r="BM6260" s="71"/>
      <c r="BN6260" s="71"/>
      <c r="BO6260" s="71"/>
      <c r="BP6260" s="71"/>
      <c r="BQ6260" s="71"/>
      <c r="BR6260" s="71"/>
      <c r="BS6260" s="71"/>
      <c r="BT6260" s="71"/>
      <c r="BU6260" s="71"/>
      <c r="BV6260" s="71"/>
      <c r="BW6260" s="71"/>
      <c r="BX6260" s="71"/>
      <c r="BY6260" s="71"/>
      <c r="BZ6260" s="71"/>
      <c r="CA6260" s="71"/>
      <c r="CB6260" s="71"/>
      <c r="CC6260" s="71"/>
      <c r="CD6260" s="19"/>
      <c r="CE6260" s="19"/>
      <c r="CF6260" s="19"/>
      <c r="CG6260" s="19"/>
      <c r="CH6260" s="19"/>
      <c r="CI6260" s="19"/>
      <c r="CJ6260" s="19"/>
      <c r="CK6260" s="19"/>
      <c r="CL6260" s="19"/>
      <c r="CM6260" s="19"/>
      <c r="CN6260" s="19"/>
      <c r="CO6260" s="19"/>
      <c r="CP6260" s="19"/>
      <c r="CQ6260" s="19"/>
      <c r="CR6260" s="19"/>
      <c r="CS6260" s="19"/>
      <c r="CT6260" s="19"/>
      <c r="CU6260" s="19"/>
      <c r="CV6260" s="19"/>
      <c r="CW6260" s="19"/>
    </row>
    <row r="6262" spans="1:101" ht="21">
      <c r="A6262" s="19"/>
      <c r="B6262" s="63" ph="1"/>
      <c r="C6262" s="19"/>
      <c r="D6262" s="19"/>
      <c r="E6262" s="19"/>
      <c r="F6262" s="19"/>
      <c r="G6262" s="19"/>
      <c r="H6262" s="71"/>
      <c r="I6262" s="71"/>
      <c r="J6262" s="71"/>
      <c r="K6262" s="71"/>
      <c r="L6262" s="71"/>
      <c r="M6262" s="71"/>
      <c r="N6262" s="71"/>
      <c r="O6262" s="71"/>
      <c r="P6262" s="71"/>
      <c r="Q6262" s="71"/>
      <c r="R6262" s="71"/>
      <c r="S6262" s="71"/>
      <c r="T6262" s="19"/>
      <c r="U6262" s="19"/>
      <c r="V6262" s="19"/>
      <c r="W6262" s="19"/>
      <c r="X6262" s="19"/>
      <c r="Y6262" s="19"/>
      <c r="Z6262" s="19"/>
      <c r="AA6262" s="19"/>
      <c r="AB6262" s="19"/>
      <c r="AC6262" s="19"/>
      <c r="AD6262" s="19"/>
      <c r="AE6262" s="19"/>
      <c r="AF6262" s="71"/>
      <c r="AG6262" s="71"/>
      <c r="AH6262" s="71"/>
      <c r="AI6262" s="71"/>
      <c r="AJ6262" s="71"/>
      <c r="AK6262" s="71"/>
      <c r="AL6262" s="71"/>
      <c r="AM6262" s="71"/>
      <c r="AN6262" s="71"/>
      <c r="AO6262" s="71"/>
      <c r="AP6262" s="71"/>
      <c r="AQ6262" s="71"/>
      <c r="AR6262" s="71"/>
      <c r="AS6262" s="71"/>
      <c r="AT6262" s="71"/>
      <c r="AU6262" s="71"/>
      <c r="AV6262" s="71"/>
      <c r="AW6262" s="71"/>
      <c r="AX6262" s="71"/>
      <c r="AY6262" s="71"/>
      <c r="AZ6262" s="71"/>
      <c r="BA6262" s="71"/>
      <c r="BB6262" s="71"/>
      <c r="BC6262" s="71"/>
      <c r="BD6262" s="71"/>
      <c r="BE6262" s="71"/>
      <c r="BF6262" s="71"/>
      <c r="BG6262" s="71"/>
      <c r="BH6262" s="71"/>
      <c r="BI6262" s="71"/>
      <c r="BJ6262" s="71"/>
      <c r="BK6262" s="71"/>
      <c r="BL6262" s="71"/>
      <c r="BM6262" s="71"/>
      <c r="BN6262" s="71"/>
      <c r="BO6262" s="71"/>
      <c r="BP6262" s="71"/>
      <c r="BQ6262" s="71"/>
      <c r="BR6262" s="71"/>
      <c r="BS6262" s="71"/>
      <c r="BT6262" s="71"/>
      <c r="BU6262" s="71"/>
      <c r="BV6262" s="71"/>
      <c r="BW6262" s="71"/>
      <c r="BX6262" s="71"/>
      <c r="BY6262" s="71"/>
      <c r="BZ6262" s="71"/>
      <c r="CA6262" s="71"/>
      <c r="CB6262" s="71"/>
      <c r="CC6262" s="71"/>
      <c r="CD6262" s="19"/>
      <c r="CE6262" s="19"/>
      <c r="CF6262" s="19"/>
      <c r="CG6262" s="19"/>
      <c r="CH6262" s="19"/>
      <c r="CI6262" s="19"/>
      <c r="CJ6262" s="19"/>
      <c r="CK6262" s="19"/>
      <c r="CL6262" s="19"/>
      <c r="CM6262" s="19"/>
      <c r="CN6262" s="19"/>
      <c r="CO6262" s="19"/>
      <c r="CP6262" s="19"/>
      <c r="CQ6262" s="19"/>
      <c r="CR6262" s="19"/>
      <c r="CS6262" s="19"/>
      <c r="CT6262" s="19"/>
      <c r="CU6262" s="19"/>
      <c r="CV6262" s="19"/>
      <c r="CW6262" s="19"/>
    </row>
    <row r="6263" spans="1:101" ht="21">
      <c r="A6263" s="19"/>
      <c r="B6263" s="63" ph="1"/>
      <c r="C6263" s="19"/>
      <c r="D6263" s="19"/>
      <c r="E6263" s="19"/>
      <c r="F6263" s="19"/>
      <c r="G6263" s="19"/>
      <c r="H6263" s="71"/>
      <c r="I6263" s="71"/>
      <c r="J6263" s="71"/>
      <c r="K6263" s="71"/>
      <c r="L6263" s="71"/>
      <c r="M6263" s="71"/>
      <c r="N6263" s="71"/>
      <c r="O6263" s="71"/>
      <c r="P6263" s="71"/>
      <c r="Q6263" s="71"/>
      <c r="R6263" s="71"/>
      <c r="S6263" s="71"/>
      <c r="T6263" s="19"/>
      <c r="U6263" s="19"/>
      <c r="V6263" s="19"/>
      <c r="W6263" s="19"/>
      <c r="X6263" s="19"/>
      <c r="Y6263" s="19"/>
      <c r="Z6263" s="19"/>
      <c r="AA6263" s="19"/>
      <c r="AB6263" s="19"/>
      <c r="AC6263" s="19"/>
      <c r="AD6263" s="19"/>
      <c r="AE6263" s="19"/>
      <c r="AF6263" s="71"/>
      <c r="AG6263" s="71"/>
      <c r="AH6263" s="71"/>
      <c r="AI6263" s="71"/>
      <c r="AJ6263" s="71"/>
      <c r="AK6263" s="71"/>
      <c r="AL6263" s="71"/>
      <c r="AM6263" s="71"/>
      <c r="AN6263" s="71"/>
      <c r="AO6263" s="71"/>
      <c r="AP6263" s="71"/>
      <c r="AQ6263" s="71"/>
      <c r="AR6263" s="71"/>
      <c r="AS6263" s="71"/>
      <c r="AT6263" s="71"/>
      <c r="AU6263" s="71"/>
      <c r="AV6263" s="71"/>
      <c r="AW6263" s="71"/>
      <c r="AX6263" s="71"/>
      <c r="AY6263" s="71"/>
      <c r="AZ6263" s="71"/>
      <c r="BA6263" s="71"/>
      <c r="BB6263" s="71"/>
      <c r="BC6263" s="71"/>
      <c r="BD6263" s="71"/>
      <c r="BE6263" s="71"/>
      <c r="BF6263" s="71"/>
      <c r="BG6263" s="71"/>
      <c r="BH6263" s="71"/>
      <c r="BI6263" s="71"/>
      <c r="BJ6263" s="71"/>
      <c r="BK6263" s="71"/>
      <c r="BL6263" s="71"/>
      <c r="BM6263" s="71"/>
      <c r="BN6263" s="71"/>
      <c r="BO6263" s="71"/>
      <c r="BP6263" s="71"/>
      <c r="BQ6263" s="71"/>
      <c r="BR6263" s="71"/>
      <c r="BS6263" s="71"/>
      <c r="BT6263" s="71"/>
      <c r="BU6263" s="71"/>
      <c r="BV6263" s="71"/>
      <c r="BW6263" s="71"/>
      <c r="BX6263" s="71"/>
      <c r="BY6263" s="71"/>
      <c r="BZ6263" s="71"/>
      <c r="CA6263" s="71"/>
      <c r="CB6263" s="71"/>
      <c r="CC6263" s="71"/>
      <c r="CD6263" s="19"/>
      <c r="CE6263" s="19"/>
      <c r="CF6263" s="19"/>
      <c r="CG6263" s="19"/>
      <c r="CH6263" s="19"/>
      <c r="CI6263" s="19"/>
      <c r="CJ6263" s="19"/>
      <c r="CK6263" s="19"/>
      <c r="CL6263" s="19"/>
      <c r="CM6263" s="19"/>
      <c r="CN6263" s="19"/>
      <c r="CO6263" s="19"/>
      <c r="CP6263" s="19"/>
      <c r="CQ6263" s="19"/>
      <c r="CR6263" s="19"/>
      <c r="CS6263" s="19"/>
      <c r="CT6263" s="19"/>
      <c r="CU6263" s="19"/>
      <c r="CV6263" s="19"/>
      <c r="CW6263" s="19"/>
    </row>
    <row r="6264" spans="1:101" ht="21">
      <c r="A6264" s="19"/>
      <c r="B6264" s="63" ph="1"/>
      <c r="C6264" s="19"/>
      <c r="D6264" s="19"/>
      <c r="E6264" s="19"/>
      <c r="F6264" s="19"/>
      <c r="G6264" s="19"/>
      <c r="H6264" s="71"/>
      <c r="I6264" s="71"/>
      <c r="J6264" s="71"/>
      <c r="K6264" s="71"/>
      <c r="L6264" s="71"/>
      <c r="M6264" s="71"/>
      <c r="N6264" s="71"/>
      <c r="O6264" s="71"/>
      <c r="P6264" s="71"/>
      <c r="Q6264" s="71"/>
      <c r="R6264" s="71"/>
      <c r="S6264" s="71"/>
      <c r="T6264" s="19"/>
      <c r="U6264" s="19"/>
      <c r="V6264" s="19"/>
      <c r="W6264" s="19"/>
      <c r="X6264" s="19"/>
      <c r="Y6264" s="19"/>
      <c r="Z6264" s="19"/>
      <c r="AA6264" s="19"/>
      <c r="AB6264" s="19"/>
      <c r="AC6264" s="19"/>
      <c r="AD6264" s="19"/>
      <c r="AE6264" s="19"/>
      <c r="AF6264" s="71"/>
      <c r="AG6264" s="71"/>
      <c r="AH6264" s="71"/>
      <c r="AI6264" s="71"/>
      <c r="AJ6264" s="71"/>
      <c r="AK6264" s="71"/>
      <c r="AL6264" s="71"/>
      <c r="AM6264" s="71"/>
      <c r="AN6264" s="71"/>
      <c r="AO6264" s="71"/>
      <c r="AP6264" s="71"/>
      <c r="AQ6264" s="71"/>
      <c r="AR6264" s="71"/>
      <c r="AS6264" s="71"/>
      <c r="AT6264" s="71"/>
      <c r="AU6264" s="71"/>
      <c r="AV6264" s="71"/>
      <c r="AW6264" s="71"/>
      <c r="AX6264" s="71"/>
      <c r="AY6264" s="71"/>
      <c r="AZ6264" s="71"/>
      <c r="BA6264" s="71"/>
      <c r="BB6264" s="71"/>
      <c r="BC6264" s="71"/>
      <c r="BD6264" s="71"/>
      <c r="BE6264" s="71"/>
      <c r="BF6264" s="71"/>
      <c r="BG6264" s="71"/>
      <c r="BH6264" s="71"/>
      <c r="BI6264" s="71"/>
      <c r="BJ6264" s="71"/>
      <c r="BK6264" s="71"/>
      <c r="BL6264" s="71"/>
      <c r="BM6264" s="71"/>
      <c r="BN6264" s="71"/>
      <c r="BO6264" s="71"/>
      <c r="BP6264" s="71"/>
      <c r="BQ6264" s="71"/>
      <c r="BR6264" s="71"/>
      <c r="BS6264" s="71"/>
      <c r="BT6264" s="71"/>
      <c r="BU6264" s="71"/>
      <c r="BV6264" s="71"/>
      <c r="BW6264" s="71"/>
      <c r="BX6264" s="71"/>
      <c r="BY6264" s="71"/>
      <c r="BZ6264" s="71"/>
      <c r="CA6264" s="71"/>
      <c r="CB6264" s="71"/>
      <c r="CC6264" s="71"/>
      <c r="CD6264" s="19"/>
      <c r="CE6264" s="19"/>
      <c r="CF6264" s="19"/>
      <c r="CG6264" s="19"/>
      <c r="CH6264" s="19"/>
      <c r="CI6264" s="19"/>
      <c r="CJ6264" s="19"/>
      <c r="CK6264" s="19"/>
      <c r="CL6264" s="19"/>
      <c r="CM6264" s="19"/>
      <c r="CN6264" s="19"/>
      <c r="CO6264" s="19"/>
      <c r="CP6264" s="19"/>
      <c r="CQ6264" s="19"/>
      <c r="CR6264" s="19"/>
      <c r="CS6264" s="19"/>
      <c r="CT6264" s="19"/>
      <c r="CU6264" s="19"/>
      <c r="CV6264" s="19"/>
      <c r="CW6264" s="19"/>
    </row>
    <row r="6265" spans="1:101" ht="21">
      <c r="A6265" s="19"/>
      <c r="B6265" s="63" ph="1"/>
      <c r="C6265" s="19"/>
      <c r="D6265" s="19"/>
      <c r="E6265" s="19"/>
      <c r="F6265" s="19"/>
      <c r="G6265" s="19"/>
      <c r="H6265" s="71"/>
      <c r="I6265" s="71"/>
      <c r="J6265" s="71"/>
      <c r="K6265" s="71"/>
      <c r="L6265" s="71"/>
      <c r="M6265" s="71"/>
      <c r="N6265" s="71"/>
      <c r="O6265" s="71"/>
      <c r="P6265" s="71"/>
      <c r="Q6265" s="71"/>
      <c r="R6265" s="71"/>
      <c r="S6265" s="71"/>
      <c r="T6265" s="19"/>
      <c r="U6265" s="19"/>
      <c r="V6265" s="19"/>
      <c r="W6265" s="19"/>
      <c r="X6265" s="19"/>
      <c r="Y6265" s="19"/>
      <c r="Z6265" s="19"/>
      <c r="AA6265" s="19"/>
      <c r="AB6265" s="19"/>
      <c r="AC6265" s="19"/>
      <c r="AD6265" s="19"/>
      <c r="AE6265" s="19"/>
      <c r="AF6265" s="71"/>
      <c r="AG6265" s="71"/>
      <c r="AH6265" s="71"/>
      <c r="AI6265" s="71"/>
      <c r="AJ6265" s="71"/>
      <c r="AK6265" s="71"/>
      <c r="AL6265" s="71"/>
      <c r="AM6265" s="71"/>
      <c r="AN6265" s="71"/>
      <c r="AO6265" s="71"/>
      <c r="AP6265" s="71"/>
      <c r="AQ6265" s="71"/>
      <c r="AR6265" s="71"/>
      <c r="AS6265" s="71"/>
      <c r="AT6265" s="71"/>
      <c r="AU6265" s="71"/>
      <c r="AV6265" s="71"/>
      <c r="AW6265" s="71"/>
      <c r="AX6265" s="71"/>
      <c r="AY6265" s="71"/>
      <c r="AZ6265" s="71"/>
      <c r="BA6265" s="71"/>
      <c r="BB6265" s="71"/>
      <c r="BC6265" s="71"/>
      <c r="BD6265" s="71"/>
      <c r="BE6265" s="71"/>
      <c r="BF6265" s="71"/>
      <c r="BG6265" s="71"/>
      <c r="BH6265" s="71"/>
      <c r="BI6265" s="71"/>
      <c r="BJ6265" s="71"/>
      <c r="BK6265" s="71"/>
      <c r="BL6265" s="71"/>
      <c r="BM6265" s="71"/>
      <c r="BN6265" s="71"/>
      <c r="BO6265" s="71"/>
      <c r="BP6265" s="71"/>
      <c r="BQ6265" s="71"/>
      <c r="BR6265" s="71"/>
      <c r="BS6265" s="71"/>
      <c r="BT6265" s="71"/>
      <c r="BU6265" s="71"/>
      <c r="BV6265" s="71"/>
      <c r="BW6265" s="71"/>
      <c r="BX6265" s="71"/>
      <c r="BY6265" s="71"/>
      <c r="BZ6265" s="71"/>
      <c r="CA6265" s="71"/>
      <c r="CB6265" s="71"/>
      <c r="CC6265" s="71"/>
      <c r="CD6265" s="19"/>
      <c r="CE6265" s="19"/>
      <c r="CF6265" s="19"/>
      <c r="CG6265" s="19"/>
      <c r="CH6265" s="19"/>
      <c r="CI6265" s="19"/>
      <c r="CJ6265" s="19"/>
      <c r="CK6265" s="19"/>
      <c r="CL6265" s="19"/>
      <c r="CM6265" s="19"/>
      <c r="CN6265" s="19"/>
      <c r="CO6265" s="19"/>
      <c r="CP6265" s="19"/>
      <c r="CQ6265" s="19"/>
      <c r="CR6265" s="19"/>
      <c r="CS6265" s="19"/>
      <c r="CT6265" s="19"/>
      <c r="CU6265" s="19"/>
      <c r="CV6265" s="19"/>
      <c r="CW6265" s="19"/>
    </row>
    <row r="6266" spans="1:101" ht="21">
      <c r="A6266" s="19"/>
      <c r="B6266" s="63" ph="1"/>
      <c r="C6266" s="19"/>
      <c r="D6266" s="19"/>
      <c r="E6266" s="19"/>
      <c r="F6266" s="19"/>
      <c r="G6266" s="19"/>
      <c r="H6266" s="71"/>
      <c r="I6266" s="71"/>
      <c r="J6266" s="71"/>
      <c r="K6266" s="71"/>
      <c r="L6266" s="71"/>
      <c r="M6266" s="71"/>
      <c r="N6266" s="71"/>
      <c r="O6266" s="71"/>
      <c r="P6266" s="71"/>
      <c r="Q6266" s="71"/>
      <c r="R6266" s="71"/>
      <c r="S6266" s="71"/>
      <c r="T6266" s="19"/>
      <c r="U6266" s="19"/>
      <c r="V6266" s="19"/>
      <c r="W6266" s="19"/>
      <c r="X6266" s="19"/>
      <c r="Y6266" s="19"/>
      <c r="Z6266" s="19"/>
      <c r="AA6266" s="19"/>
      <c r="AB6266" s="19"/>
      <c r="AC6266" s="19"/>
      <c r="AD6266" s="19"/>
      <c r="AE6266" s="19"/>
      <c r="AF6266" s="71"/>
      <c r="AG6266" s="71"/>
      <c r="AH6266" s="71"/>
      <c r="AI6266" s="71"/>
      <c r="AJ6266" s="71"/>
      <c r="AK6266" s="71"/>
      <c r="AL6266" s="71"/>
      <c r="AM6266" s="71"/>
      <c r="AN6266" s="71"/>
      <c r="AO6266" s="71"/>
      <c r="AP6266" s="71"/>
      <c r="AQ6266" s="71"/>
      <c r="AR6266" s="71"/>
      <c r="AS6266" s="71"/>
      <c r="AT6266" s="71"/>
      <c r="AU6266" s="71"/>
      <c r="AV6266" s="71"/>
      <c r="AW6266" s="71"/>
      <c r="AX6266" s="71"/>
      <c r="AY6266" s="71"/>
      <c r="AZ6266" s="71"/>
      <c r="BA6266" s="71"/>
      <c r="BB6266" s="71"/>
      <c r="BC6266" s="71"/>
      <c r="BD6266" s="71"/>
      <c r="BE6266" s="71"/>
      <c r="BF6266" s="71"/>
      <c r="BG6266" s="71"/>
      <c r="BH6266" s="71"/>
      <c r="BI6266" s="71"/>
      <c r="BJ6266" s="71"/>
      <c r="BK6266" s="71"/>
      <c r="BL6266" s="71"/>
      <c r="BM6266" s="71"/>
      <c r="BN6266" s="71"/>
      <c r="BO6266" s="71"/>
      <c r="BP6266" s="71"/>
      <c r="BQ6266" s="71"/>
      <c r="BR6266" s="71"/>
      <c r="BS6266" s="71"/>
      <c r="BT6266" s="71"/>
      <c r="BU6266" s="71"/>
      <c r="BV6266" s="71"/>
      <c r="BW6266" s="71"/>
      <c r="BX6266" s="71"/>
      <c r="BY6266" s="71"/>
      <c r="BZ6266" s="71"/>
      <c r="CA6266" s="71"/>
      <c r="CB6266" s="71"/>
      <c r="CC6266" s="71"/>
      <c r="CD6266" s="19"/>
      <c r="CE6266" s="19"/>
      <c r="CF6266" s="19"/>
      <c r="CG6266" s="19"/>
      <c r="CH6266" s="19"/>
      <c r="CI6266" s="19"/>
      <c r="CJ6266" s="19"/>
      <c r="CK6266" s="19"/>
      <c r="CL6266" s="19"/>
      <c r="CM6266" s="19"/>
      <c r="CN6266" s="19"/>
      <c r="CO6266" s="19"/>
      <c r="CP6266" s="19"/>
      <c r="CQ6266" s="19"/>
      <c r="CR6266" s="19"/>
      <c r="CS6266" s="19"/>
      <c r="CT6266" s="19"/>
      <c r="CU6266" s="19"/>
      <c r="CV6266" s="19"/>
      <c r="CW6266" s="19"/>
    </row>
    <row r="6267" spans="1:101" ht="21">
      <c r="A6267" s="19"/>
      <c r="B6267" s="63" ph="1"/>
      <c r="C6267" s="19"/>
      <c r="D6267" s="19"/>
      <c r="E6267" s="19"/>
      <c r="F6267" s="19"/>
      <c r="G6267" s="19"/>
      <c r="H6267" s="71"/>
      <c r="I6267" s="71"/>
      <c r="J6267" s="71"/>
      <c r="K6267" s="71"/>
      <c r="L6267" s="71"/>
      <c r="M6267" s="71"/>
      <c r="N6267" s="71"/>
      <c r="O6267" s="71"/>
      <c r="P6267" s="71"/>
      <c r="Q6267" s="71"/>
      <c r="R6267" s="71"/>
      <c r="S6267" s="71"/>
      <c r="T6267" s="19"/>
      <c r="U6267" s="19"/>
      <c r="V6267" s="19"/>
      <c r="W6267" s="19"/>
      <c r="X6267" s="19"/>
      <c r="Y6267" s="19"/>
      <c r="Z6267" s="19"/>
      <c r="AA6267" s="19"/>
      <c r="AB6267" s="19"/>
      <c r="AC6267" s="19"/>
      <c r="AD6267" s="19"/>
      <c r="AE6267" s="19"/>
      <c r="AF6267" s="71"/>
      <c r="AG6267" s="71"/>
      <c r="AH6267" s="71"/>
      <c r="AI6267" s="71"/>
      <c r="AJ6267" s="71"/>
      <c r="AK6267" s="71"/>
      <c r="AL6267" s="71"/>
      <c r="AM6267" s="71"/>
      <c r="AN6267" s="71"/>
      <c r="AO6267" s="71"/>
      <c r="AP6267" s="71"/>
      <c r="AQ6267" s="71"/>
      <c r="AR6267" s="71"/>
      <c r="AS6267" s="71"/>
      <c r="AT6267" s="71"/>
      <c r="AU6267" s="71"/>
      <c r="AV6267" s="71"/>
      <c r="AW6267" s="71"/>
      <c r="AX6267" s="71"/>
      <c r="AY6267" s="71"/>
      <c r="AZ6267" s="71"/>
      <c r="BA6267" s="71"/>
      <c r="BB6267" s="71"/>
      <c r="BC6267" s="71"/>
      <c r="BD6267" s="71"/>
      <c r="BE6267" s="71"/>
      <c r="BF6267" s="71"/>
      <c r="BG6267" s="71"/>
      <c r="BH6267" s="71"/>
      <c r="BI6267" s="71"/>
      <c r="BJ6267" s="71"/>
      <c r="BK6267" s="71"/>
      <c r="BL6267" s="71"/>
      <c r="BM6267" s="71"/>
      <c r="BN6267" s="71"/>
      <c r="BO6267" s="71"/>
      <c r="BP6267" s="71"/>
      <c r="BQ6267" s="71"/>
      <c r="BR6267" s="71"/>
      <c r="BS6267" s="71"/>
      <c r="BT6267" s="71"/>
      <c r="BU6267" s="71"/>
      <c r="BV6267" s="71"/>
      <c r="BW6267" s="71"/>
      <c r="BX6267" s="71"/>
      <c r="BY6267" s="71"/>
      <c r="BZ6267" s="71"/>
      <c r="CA6267" s="71"/>
      <c r="CB6267" s="71"/>
      <c r="CC6267" s="71"/>
      <c r="CD6267" s="19"/>
      <c r="CE6267" s="19"/>
      <c r="CF6267" s="19"/>
      <c r="CG6267" s="19"/>
      <c r="CH6267" s="19"/>
      <c r="CI6267" s="19"/>
      <c r="CJ6267" s="19"/>
      <c r="CK6267" s="19"/>
      <c r="CL6267" s="19"/>
      <c r="CM6267" s="19"/>
      <c r="CN6267" s="19"/>
      <c r="CO6267" s="19"/>
      <c r="CP6267" s="19"/>
      <c r="CQ6267" s="19"/>
      <c r="CR6267" s="19"/>
      <c r="CS6267" s="19"/>
      <c r="CT6267" s="19"/>
      <c r="CU6267" s="19"/>
      <c r="CV6267" s="19"/>
      <c r="CW6267" s="19"/>
    </row>
    <row r="6268" spans="1:101" ht="21">
      <c r="A6268" s="19"/>
      <c r="B6268" s="63" ph="1"/>
      <c r="C6268" s="19"/>
      <c r="D6268" s="19"/>
      <c r="E6268" s="19"/>
      <c r="F6268" s="19"/>
      <c r="G6268" s="19"/>
      <c r="H6268" s="71"/>
      <c r="I6268" s="71"/>
      <c r="J6268" s="71"/>
      <c r="K6268" s="71"/>
      <c r="L6268" s="71"/>
      <c r="M6268" s="71"/>
      <c r="N6268" s="71"/>
      <c r="O6268" s="71"/>
      <c r="P6268" s="71"/>
      <c r="Q6268" s="71"/>
      <c r="R6268" s="71"/>
      <c r="S6268" s="71"/>
      <c r="T6268" s="19"/>
      <c r="U6268" s="19"/>
      <c r="V6268" s="19"/>
      <c r="W6268" s="19"/>
      <c r="X6268" s="19"/>
      <c r="Y6268" s="19"/>
      <c r="Z6268" s="19"/>
      <c r="AA6268" s="19"/>
      <c r="AB6268" s="19"/>
      <c r="AC6268" s="19"/>
      <c r="AD6268" s="19"/>
      <c r="AE6268" s="19"/>
      <c r="AF6268" s="71"/>
      <c r="AG6268" s="71"/>
      <c r="AH6268" s="71"/>
      <c r="AI6268" s="71"/>
      <c r="AJ6268" s="71"/>
      <c r="AK6268" s="71"/>
      <c r="AL6268" s="71"/>
      <c r="AM6268" s="71"/>
      <c r="AN6268" s="71"/>
      <c r="AO6268" s="71"/>
      <c r="AP6268" s="71"/>
      <c r="AQ6268" s="71"/>
      <c r="AR6268" s="71"/>
      <c r="AS6268" s="71"/>
      <c r="AT6268" s="71"/>
      <c r="AU6268" s="71"/>
      <c r="AV6268" s="71"/>
      <c r="AW6268" s="71"/>
      <c r="AX6268" s="71"/>
      <c r="AY6268" s="71"/>
      <c r="AZ6268" s="71"/>
      <c r="BA6268" s="71"/>
      <c r="BB6268" s="71"/>
      <c r="BC6268" s="71"/>
      <c r="BD6268" s="71"/>
      <c r="BE6268" s="71"/>
      <c r="BF6268" s="71"/>
      <c r="BG6268" s="71"/>
      <c r="BH6268" s="71"/>
      <c r="BI6268" s="71"/>
      <c r="BJ6268" s="71"/>
      <c r="BK6268" s="71"/>
      <c r="BL6268" s="71"/>
      <c r="BM6268" s="71"/>
      <c r="BN6268" s="71"/>
      <c r="BO6268" s="71"/>
      <c r="BP6268" s="71"/>
      <c r="BQ6268" s="71"/>
      <c r="BR6268" s="71"/>
      <c r="BS6268" s="71"/>
      <c r="BT6268" s="71"/>
      <c r="BU6268" s="71"/>
      <c r="BV6268" s="71"/>
      <c r="BW6268" s="71"/>
      <c r="BX6268" s="71"/>
      <c r="BY6268" s="71"/>
      <c r="BZ6268" s="71"/>
      <c r="CA6268" s="71"/>
      <c r="CB6268" s="71"/>
      <c r="CC6268" s="71"/>
      <c r="CD6268" s="19"/>
      <c r="CE6268" s="19"/>
      <c r="CF6268" s="19"/>
      <c r="CG6268" s="19"/>
      <c r="CH6268" s="19"/>
      <c r="CI6268" s="19"/>
      <c r="CJ6268" s="19"/>
      <c r="CK6268" s="19"/>
      <c r="CL6268" s="19"/>
      <c r="CM6268" s="19"/>
      <c r="CN6268" s="19"/>
      <c r="CO6268" s="19"/>
      <c r="CP6268" s="19"/>
      <c r="CQ6268" s="19"/>
      <c r="CR6268" s="19"/>
      <c r="CS6268" s="19"/>
      <c r="CT6268" s="19"/>
      <c r="CU6268" s="19"/>
      <c r="CV6268" s="19"/>
      <c r="CW6268" s="19"/>
    </row>
    <row r="6270" spans="1:101" ht="21">
      <c r="A6270" s="19"/>
      <c r="B6270" s="63" ph="1"/>
      <c r="C6270" s="19"/>
      <c r="D6270" s="19"/>
      <c r="E6270" s="19"/>
      <c r="F6270" s="19"/>
      <c r="G6270" s="19"/>
      <c r="H6270" s="71"/>
      <c r="I6270" s="71"/>
      <c r="J6270" s="71"/>
      <c r="K6270" s="71"/>
      <c r="L6270" s="71"/>
      <c r="M6270" s="71"/>
      <c r="N6270" s="71"/>
      <c r="O6270" s="71"/>
      <c r="P6270" s="71"/>
      <c r="Q6270" s="71"/>
      <c r="R6270" s="71"/>
      <c r="S6270" s="71"/>
      <c r="T6270" s="19"/>
      <c r="U6270" s="19"/>
      <c r="V6270" s="19"/>
      <c r="W6270" s="19"/>
      <c r="X6270" s="19"/>
      <c r="Y6270" s="19"/>
      <c r="Z6270" s="19"/>
      <c r="AA6270" s="19"/>
      <c r="AB6270" s="19"/>
      <c r="AC6270" s="19"/>
      <c r="AD6270" s="19"/>
      <c r="AE6270" s="19"/>
      <c r="AF6270" s="71"/>
      <c r="AG6270" s="71"/>
      <c r="AH6270" s="71"/>
      <c r="AI6270" s="71"/>
      <c r="AJ6270" s="71"/>
      <c r="AK6270" s="71"/>
      <c r="AL6270" s="71"/>
      <c r="AM6270" s="71"/>
      <c r="AN6270" s="71"/>
      <c r="AO6270" s="71"/>
      <c r="AP6270" s="71"/>
      <c r="AQ6270" s="71"/>
      <c r="AR6270" s="71"/>
      <c r="AS6270" s="71"/>
      <c r="AT6270" s="71"/>
      <c r="AU6270" s="71"/>
      <c r="AV6270" s="71"/>
      <c r="AW6270" s="71"/>
      <c r="AX6270" s="71"/>
      <c r="AY6270" s="71"/>
      <c r="AZ6270" s="71"/>
      <c r="BA6270" s="71"/>
      <c r="BB6270" s="71"/>
      <c r="BC6270" s="71"/>
      <c r="BD6270" s="71"/>
      <c r="BE6270" s="71"/>
      <c r="BF6270" s="71"/>
      <c r="BG6270" s="71"/>
      <c r="BH6270" s="71"/>
      <c r="BI6270" s="71"/>
      <c r="BJ6270" s="71"/>
      <c r="BK6270" s="71"/>
      <c r="BL6270" s="71"/>
      <c r="BM6270" s="71"/>
      <c r="BN6270" s="71"/>
      <c r="BO6270" s="71"/>
      <c r="BP6270" s="71"/>
      <c r="BQ6270" s="71"/>
      <c r="BR6270" s="71"/>
      <c r="BS6270" s="71"/>
      <c r="BT6270" s="71"/>
      <c r="BU6270" s="71"/>
      <c r="BV6270" s="71"/>
      <c r="BW6270" s="71"/>
      <c r="BX6270" s="71"/>
      <c r="BY6270" s="71"/>
      <c r="BZ6270" s="71"/>
      <c r="CA6270" s="71"/>
      <c r="CB6270" s="71"/>
      <c r="CC6270" s="71"/>
      <c r="CD6270" s="19"/>
      <c r="CE6270" s="19"/>
      <c r="CF6270" s="19"/>
      <c r="CG6270" s="19"/>
      <c r="CH6270" s="19"/>
      <c r="CI6270" s="19"/>
      <c r="CJ6270" s="19"/>
      <c r="CK6270" s="19"/>
      <c r="CL6270" s="19"/>
      <c r="CM6270" s="19"/>
      <c r="CN6270" s="19"/>
      <c r="CO6270" s="19"/>
      <c r="CP6270" s="19"/>
      <c r="CQ6270" s="19"/>
      <c r="CR6270" s="19"/>
      <c r="CS6270" s="19"/>
      <c r="CT6270" s="19"/>
      <c r="CU6270" s="19"/>
      <c r="CV6270" s="19"/>
      <c r="CW6270" s="19"/>
    </row>
    <row r="6271" spans="1:101" ht="21">
      <c r="A6271" s="19"/>
      <c r="B6271" s="63" ph="1"/>
      <c r="C6271" s="19"/>
      <c r="D6271" s="19"/>
      <c r="E6271" s="19"/>
      <c r="F6271" s="19"/>
      <c r="G6271" s="19"/>
      <c r="H6271" s="71"/>
      <c r="I6271" s="71"/>
      <c r="J6271" s="71"/>
      <c r="K6271" s="71"/>
      <c r="L6271" s="71"/>
      <c r="M6271" s="71"/>
      <c r="N6271" s="71"/>
      <c r="O6271" s="71"/>
      <c r="P6271" s="71"/>
      <c r="Q6271" s="71"/>
      <c r="R6271" s="71"/>
      <c r="S6271" s="71"/>
      <c r="T6271" s="19"/>
      <c r="U6271" s="19"/>
      <c r="V6271" s="19"/>
      <c r="W6271" s="19"/>
      <c r="X6271" s="19"/>
      <c r="Y6271" s="19"/>
      <c r="Z6271" s="19"/>
      <c r="AA6271" s="19"/>
      <c r="AB6271" s="19"/>
      <c r="AC6271" s="19"/>
      <c r="AD6271" s="19"/>
      <c r="AE6271" s="19"/>
      <c r="AF6271" s="71"/>
      <c r="AG6271" s="71"/>
      <c r="AH6271" s="71"/>
      <c r="AI6271" s="71"/>
      <c r="AJ6271" s="71"/>
      <c r="AK6271" s="71"/>
      <c r="AL6271" s="71"/>
      <c r="AM6271" s="71"/>
      <c r="AN6271" s="71"/>
      <c r="AO6271" s="71"/>
      <c r="AP6271" s="71"/>
      <c r="AQ6271" s="71"/>
      <c r="AR6271" s="71"/>
      <c r="AS6271" s="71"/>
      <c r="AT6271" s="71"/>
      <c r="AU6271" s="71"/>
      <c r="AV6271" s="71"/>
      <c r="AW6271" s="71"/>
      <c r="AX6271" s="71"/>
      <c r="AY6271" s="71"/>
      <c r="AZ6271" s="71"/>
      <c r="BA6271" s="71"/>
      <c r="BB6271" s="71"/>
      <c r="BC6271" s="71"/>
      <c r="BD6271" s="71"/>
      <c r="BE6271" s="71"/>
      <c r="BF6271" s="71"/>
      <c r="BG6271" s="71"/>
      <c r="BH6271" s="71"/>
      <c r="BI6271" s="71"/>
      <c r="BJ6271" s="71"/>
      <c r="BK6271" s="71"/>
      <c r="BL6271" s="71"/>
      <c r="BM6271" s="71"/>
      <c r="BN6271" s="71"/>
      <c r="BO6271" s="71"/>
      <c r="BP6271" s="71"/>
      <c r="BQ6271" s="71"/>
      <c r="BR6271" s="71"/>
      <c r="BS6271" s="71"/>
      <c r="BT6271" s="71"/>
      <c r="BU6271" s="71"/>
      <c r="BV6271" s="71"/>
      <c r="BW6271" s="71"/>
      <c r="BX6271" s="71"/>
      <c r="BY6271" s="71"/>
      <c r="BZ6271" s="71"/>
      <c r="CA6271" s="71"/>
      <c r="CB6271" s="71"/>
      <c r="CC6271" s="71"/>
      <c r="CD6271" s="19"/>
      <c r="CE6271" s="19"/>
      <c r="CF6271" s="19"/>
      <c r="CG6271" s="19"/>
      <c r="CH6271" s="19"/>
      <c r="CI6271" s="19"/>
      <c r="CJ6271" s="19"/>
      <c r="CK6271" s="19"/>
      <c r="CL6271" s="19"/>
      <c r="CM6271" s="19"/>
      <c r="CN6271" s="19"/>
      <c r="CO6271" s="19"/>
      <c r="CP6271" s="19"/>
      <c r="CQ6271" s="19"/>
      <c r="CR6271" s="19"/>
      <c r="CS6271" s="19"/>
      <c r="CT6271" s="19"/>
      <c r="CU6271" s="19"/>
      <c r="CV6271" s="19"/>
      <c r="CW6271" s="19"/>
    </row>
    <row r="6272" spans="1:101" ht="21">
      <c r="A6272" s="19"/>
      <c r="B6272" s="63" ph="1"/>
      <c r="C6272" s="19"/>
      <c r="D6272" s="19"/>
      <c r="E6272" s="19"/>
      <c r="F6272" s="19"/>
      <c r="G6272" s="19"/>
      <c r="H6272" s="71"/>
      <c r="I6272" s="71"/>
      <c r="J6272" s="71"/>
      <c r="K6272" s="71"/>
      <c r="L6272" s="71"/>
      <c r="M6272" s="71"/>
      <c r="N6272" s="71"/>
      <c r="O6272" s="71"/>
      <c r="P6272" s="71"/>
      <c r="Q6272" s="71"/>
      <c r="R6272" s="71"/>
      <c r="S6272" s="71"/>
      <c r="T6272" s="19"/>
      <c r="U6272" s="19"/>
      <c r="V6272" s="19"/>
      <c r="W6272" s="19"/>
      <c r="X6272" s="19"/>
      <c r="Y6272" s="19"/>
      <c r="Z6272" s="19"/>
      <c r="AA6272" s="19"/>
      <c r="AB6272" s="19"/>
      <c r="AC6272" s="19"/>
      <c r="AD6272" s="19"/>
      <c r="AE6272" s="19"/>
      <c r="AF6272" s="71"/>
      <c r="AG6272" s="71"/>
      <c r="AH6272" s="71"/>
      <c r="AI6272" s="71"/>
      <c r="AJ6272" s="71"/>
      <c r="AK6272" s="71"/>
      <c r="AL6272" s="71"/>
      <c r="AM6272" s="71"/>
      <c r="AN6272" s="71"/>
      <c r="AO6272" s="71"/>
      <c r="AP6272" s="71"/>
      <c r="AQ6272" s="71"/>
      <c r="AR6272" s="71"/>
      <c r="AS6272" s="71"/>
      <c r="AT6272" s="71"/>
      <c r="AU6272" s="71"/>
      <c r="AV6272" s="71"/>
      <c r="AW6272" s="71"/>
      <c r="AX6272" s="71"/>
      <c r="AY6272" s="71"/>
      <c r="AZ6272" s="71"/>
      <c r="BA6272" s="71"/>
      <c r="BB6272" s="71"/>
      <c r="BC6272" s="71"/>
      <c r="BD6272" s="71"/>
      <c r="BE6272" s="71"/>
      <c r="BF6272" s="71"/>
      <c r="BG6272" s="71"/>
      <c r="BH6272" s="71"/>
      <c r="BI6272" s="71"/>
      <c r="BJ6272" s="71"/>
      <c r="BK6272" s="71"/>
      <c r="BL6272" s="71"/>
      <c r="BM6272" s="71"/>
      <c r="BN6272" s="71"/>
      <c r="BO6272" s="71"/>
      <c r="BP6272" s="71"/>
      <c r="BQ6272" s="71"/>
      <c r="BR6272" s="71"/>
      <c r="BS6272" s="71"/>
      <c r="BT6272" s="71"/>
      <c r="BU6272" s="71"/>
      <c r="BV6272" s="71"/>
      <c r="BW6272" s="71"/>
      <c r="BX6272" s="71"/>
      <c r="BY6272" s="71"/>
      <c r="BZ6272" s="71"/>
      <c r="CA6272" s="71"/>
      <c r="CB6272" s="71"/>
      <c r="CC6272" s="71"/>
      <c r="CD6272" s="19"/>
      <c r="CE6272" s="19"/>
      <c r="CF6272" s="19"/>
      <c r="CG6272" s="19"/>
      <c r="CH6272" s="19"/>
      <c r="CI6272" s="19"/>
      <c r="CJ6272" s="19"/>
      <c r="CK6272" s="19"/>
      <c r="CL6272" s="19"/>
      <c r="CM6272" s="19"/>
      <c r="CN6272" s="19"/>
      <c r="CO6272" s="19"/>
      <c r="CP6272" s="19"/>
      <c r="CQ6272" s="19"/>
      <c r="CR6272" s="19"/>
      <c r="CS6272" s="19"/>
      <c r="CT6272" s="19"/>
      <c r="CU6272" s="19"/>
      <c r="CV6272" s="19"/>
      <c r="CW6272" s="19"/>
    </row>
    <row r="6273" spans="1:101" ht="21">
      <c r="A6273" s="19"/>
      <c r="B6273" s="63" ph="1"/>
      <c r="C6273" s="19"/>
      <c r="D6273" s="19"/>
      <c r="E6273" s="19"/>
      <c r="F6273" s="19"/>
      <c r="G6273" s="19"/>
      <c r="H6273" s="71"/>
      <c r="I6273" s="71"/>
      <c r="J6273" s="71"/>
      <c r="K6273" s="71"/>
      <c r="L6273" s="71"/>
      <c r="M6273" s="71"/>
      <c r="N6273" s="71"/>
      <c r="O6273" s="71"/>
      <c r="P6273" s="71"/>
      <c r="Q6273" s="71"/>
      <c r="R6273" s="71"/>
      <c r="S6273" s="71"/>
      <c r="T6273" s="19"/>
      <c r="U6273" s="19"/>
      <c r="V6273" s="19"/>
      <c r="W6273" s="19"/>
      <c r="X6273" s="19"/>
      <c r="Y6273" s="19"/>
      <c r="Z6273" s="19"/>
      <c r="AA6273" s="19"/>
      <c r="AB6273" s="19"/>
      <c r="AC6273" s="19"/>
      <c r="AD6273" s="19"/>
      <c r="AE6273" s="19"/>
      <c r="AF6273" s="71"/>
      <c r="AG6273" s="71"/>
      <c r="AH6273" s="71"/>
      <c r="AI6273" s="71"/>
      <c r="AJ6273" s="71"/>
      <c r="AK6273" s="71"/>
      <c r="AL6273" s="71"/>
      <c r="AM6273" s="71"/>
      <c r="AN6273" s="71"/>
      <c r="AO6273" s="71"/>
      <c r="AP6273" s="71"/>
      <c r="AQ6273" s="71"/>
      <c r="AR6273" s="71"/>
      <c r="AS6273" s="71"/>
      <c r="AT6273" s="71"/>
      <c r="AU6273" s="71"/>
      <c r="AV6273" s="71"/>
      <c r="AW6273" s="71"/>
      <c r="AX6273" s="71"/>
      <c r="AY6273" s="71"/>
      <c r="AZ6273" s="71"/>
      <c r="BA6273" s="71"/>
      <c r="BB6273" s="71"/>
      <c r="BC6273" s="71"/>
      <c r="BD6273" s="71"/>
      <c r="BE6273" s="71"/>
      <c r="BF6273" s="71"/>
      <c r="BG6273" s="71"/>
      <c r="BH6273" s="71"/>
      <c r="BI6273" s="71"/>
      <c r="BJ6273" s="71"/>
      <c r="BK6273" s="71"/>
      <c r="BL6273" s="71"/>
      <c r="BM6273" s="71"/>
      <c r="BN6273" s="71"/>
      <c r="BO6273" s="71"/>
      <c r="BP6273" s="71"/>
      <c r="BQ6273" s="71"/>
      <c r="BR6273" s="71"/>
      <c r="BS6273" s="71"/>
      <c r="BT6273" s="71"/>
      <c r="BU6273" s="71"/>
      <c r="BV6273" s="71"/>
      <c r="BW6273" s="71"/>
      <c r="BX6273" s="71"/>
      <c r="BY6273" s="71"/>
      <c r="BZ6273" s="71"/>
      <c r="CA6273" s="71"/>
      <c r="CB6273" s="71"/>
      <c r="CC6273" s="71"/>
      <c r="CD6273" s="19"/>
      <c r="CE6273" s="19"/>
      <c r="CF6273" s="19"/>
      <c r="CG6273" s="19"/>
      <c r="CH6273" s="19"/>
      <c r="CI6273" s="19"/>
      <c r="CJ6273" s="19"/>
      <c r="CK6273" s="19"/>
      <c r="CL6273" s="19"/>
      <c r="CM6273" s="19"/>
      <c r="CN6273" s="19"/>
      <c r="CO6273" s="19"/>
      <c r="CP6273" s="19"/>
      <c r="CQ6273" s="19"/>
      <c r="CR6273" s="19"/>
      <c r="CS6273" s="19"/>
      <c r="CT6273" s="19"/>
      <c r="CU6273" s="19"/>
      <c r="CV6273" s="19"/>
      <c r="CW6273" s="19"/>
    </row>
    <row r="6274" spans="1:101" ht="21">
      <c r="A6274" s="19"/>
      <c r="B6274" s="63" ph="1"/>
      <c r="C6274" s="19"/>
      <c r="D6274" s="19"/>
      <c r="E6274" s="19"/>
      <c r="F6274" s="19"/>
      <c r="G6274" s="19"/>
      <c r="H6274" s="71"/>
      <c r="I6274" s="71"/>
      <c r="J6274" s="71"/>
      <c r="K6274" s="71"/>
      <c r="L6274" s="71"/>
      <c r="M6274" s="71"/>
      <c r="N6274" s="71"/>
      <c r="O6274" s="71"/>
      <c r="P6274" s="71"/>
      <c r="Q6274" s="71"/>
      <c r="R6274" s="71"/>
      <c r="S6274" s="71"/>
      <c r="T6274" s="19"/>
      <c r="U6274" s="19"/>
      <c r="V6274" s="19"/>
      <c r="W6274" s="19"/>
      <c r="X6274" s="19"/>
      <c r="Y6274" s="19"/>
      <c r="Z6274" s="19"/>
      <c r="AA6274" s="19"/>
      <c r="AB6274" s="19"/>
      <c r="AC6274" s="19"/>
      <c r="AD6274" s="19"/>
      <c r="AE6274" s="19"/>
      <c r="AF6274" s="71"/>
      <c r="AG6274" s="71"/>
      <c r="AH6274" s="71"/>
      <c r="AI6274" s="71"/>
      <c r="AJ6274" s="71"/>
      <c r="AK6274" s="71"/>
      <c r="AL6274" s="71"/>
      <c r="AM6274" s="71"/>
      <c r="AN6274" s="71"/>
      <c r="AO6274" s="71"/>
      <c r="AP6274" s="71"/>
      <c r="AQ6274" s="71"/>
      <c r="AR6274" s="71"/>
      <c r="AS6274" s="71"/>
      <c r="AT6274" s="71"/>
      <c r="AU6274" s="71"/>
      <c r="AV6274" s="71"/>
      <c r="AW6274" s="71"/>
      <c r="AX6274" s="71"/>
      <c r="AY6274" s="71"/>
      <c r="AZ6274" s="71"/>
      <c r="BA6274" s="71"/>
      <c r="BB6274" s="71"/>
      <c r="BC6274" s="71"/>
      <c r="BD6274" s="71"/>
      <c r="BE6274" s="71"/>
      <c r="BF6274" s="71"/>
      <c r="BG6274" s="71"/>
      <c r="BH6274" s="71"/>
      <c r="BI6274" s="71"/>
      <c r="BJ6274" s="71"/>
      <c r="BK6274" s="71"/>
      <c r="BL6274" s="71"/>
      <c r="BM6274" s="71"/>
      <c r="BN6274" s="71"/>
      <c r="BO6274" s="71"/>
      <c r="BP6274" s="71"/>
      <c r="BQ6274" s="71"/>
      <c r="BR6274" s="71"/>
      <c r="BS6274" s="71"/>
      <c r="BT6274" s="71"/>
      <c r="BU6274" s="71"/>
      <c r="BV6274" s="71"/>
      <c r="BW6274" s="71"/>
      <c r="BX6274" s="71"/>
      <c r="BY6274" s="71"/>
      <c r="BZ6274" s="71"/>
      <c r="CA6274" s="71"/>
      <c r="CB6274" s="71"/>
      <c r="CC6274" s="71"/>
      <c r="CD6274" s="19"/>
      <c r="CE6274" s="19"/>
      <c r="CF6274" s="19"/>
      <c r="CG6274" s="19"/>
      <c r="CH6274" s="19"/>
      <c r="CI6274" s="19"/>
      <c r="CJ6274" s="19"/>
      <c r="CK6274" s="19"/>
      <c r="CL6274" s="19"/>
      <c r="CM6274" s="19"/>
      <c r="CN6274" s="19"/>
      <c r="CO6274" s="19"/>
      <c r="CP6274" s="19"/>
      <c r="CQ6274" s="19"/>
      <c r="CR6274" s="19"/>
      <c r="CS6274" s="19"/>
      <c r="CT6274" s="19"/>
      <c r="CU6274" s="19"/>
      <c r="CV6274" s="19"/>
      <c r="CW6274" s="19"/>
    </row>
    <row r="6275" spans="1:101" ht="21">
      <c r="A6275" s="19"/>
      <c r="B6275" s="63" ph="1"/>
      <c r="C6275" s="19"/>
      <c r="D6275" s="19"/>
      <c r="E6275" s="19"/>
      <c r="F6275" s="19"/>
      <c r="G6275" s="19"/>
      <c r="H6275" s="71"/>
      <c r="I6275" s="71"/>
      <c r="J6275" s="71"/>
      <c r="K6275" s="71"/>
      <c r="L6275" s="71"/>
      <c r="M6275" s="71"/>
      <c r="N6275" s="71"/>
      <c r="O6275" s="71"/>
      <c r="P6275" s="71"/>
      <c r="Q6275" s="71"/>
      <c r="R6275" s="71"/>
      <c r="S6275" s="71"/>
      <c r="T6275" s="19"/>
      <c r="U6275" s="19"/>
      <c r="V6275" s="19"/>
      <c r="W6275" s="19"/>
      <c r="X6275" s="19"/>
      <c r="Y6275" s="19"/>
      <c r="Z6275" s="19"/>
      <c r="AA6275" s="19"/>
      <c r="AB6275" s="19"/>
      <c r="AC6275" s="19"/>
      <c r="AD6275" s="19"/>
      <c r="AE6275" s="19"/>
      <c r="AF6275" s="71"/>
      <c r="AG6275" s="71"/>
      <c r="AH6275" s="71"/>
      <c r="AI6275" s="71"/>
      <c r="AJ6275" s="71"/>
      <c r="AK6275" s="71"/>
      <c r="AL6275" s="71"/>
      <c r="AM6275" s="71"/>
      <c r="AN6275" s="71"/>
      <c r="AO6275" s="71"/>
      <c r="AP6275" s="71"/>
      <c r="AQ6275" s="71"/>
      <c r="AR6275" s="71"/>
      <c r="AS6275" s="71"/>
      <c r="AT6275" s="71"/>
      <c r="AU6275" s="71"/>
      <c r="AV6275" s="71"/>
      <c r="AW6275" s="71"/>
      <c r="AX6275" s="71"/>
      <c r="AY6275" s="71"/>
      <c r="AZ6275" s="71"/>
      <c r="BA6275" s="71"/>
      <c r="BB6275" s="71"/>
      <c r="BC6275" s="71"/>
      <c r="BD6275" s="71"/>
      <c r="BE6275" s="71"/>
      <c r="BF6275" s="71"/>
      <c r="BG6275" s="71"/>
      <c r="BH6275" s="71"/>
      <c r="BI6275" s="71"/>
      <c r="BJ6275" s="71"/>
      <c r="BK6275" s="71"/>
      <c r="BL6275" s="71"/>
      <c r="BM6275" s="71"/>
      <c r="BN6275" s="71"/>
      <c r="BO6275" s="71"/>
      <c r="BP6275" s="71"/>
      <c r="BQ6275" s="71"/>
      <c r="BR6275" s="71"/>
      <c r="BS6275" s="71"/>
      <c r="BT6275" s="71"/>
      <c r="BU6275" s="71"/>
      <c r="BV6275" s="71"/>
      <c r="BW6275" s="71"/>
      <c r="BX6275" s="71"/>
      <c r="BY6275" s="71"/>
      <c r="BZ6275" s="71"/>
      <c r="CA6275" s="71"/>
      <c r="CB6275" s="71"/>
      <c r="CC6275" s="71"/>
      <c r="CD6275" s="19"/>
      <c r="CE6275" s="19"/>
      <c r="CF6275" s="19"/>
      <c r="CG6275" s="19"/>
      <c r="CH6275" s="19"/>
      <c r="CI6275" s="19"/>
      <c r="CJ6275" s="19"/>
      <c r="CK6275" s="19"/>
      <c r="CL6275" s="19"/>
      <c r="CM6275" s="19"/>
      <c r="CN6275" s="19"/>
      <c r="CO6275" s="19"/>
      <c r="CP6275" s="19"/>
      <c r="CQ6275" s="19"/>
      <c r="CR6275" s="19"/>
      <c r="CS6275" s="19"/>
      <c r="CT6275" s="19"/>
      <c r="CU6275" s="19"/>
      <c r="CV6275" s="19"/>
      <c r="CW6275" s="19"/>
    </row>
    <row r="6276" spans="1:101" ht="21">
      <c r="A6276" s="19"/>
      <c r="B6276" s="63" ph="1"/>
      <c r="C6276" s="19"/>
      <c r="D6276" s="19"/>
      <c r="E6276" s="19"/>
      <c r="F6276" s="19"/>
      <c r="G6276" s="19"/>
      <c r="H6276" s="71"/>
      <c r="I6276" s="71"/>
      <c r="J6276" s="71"/>
      <c r="K6276" s="71"/>
      <c r="L6276" s="71"/>
      <c r="M6276" s="71"/>
      <c r="N6276" s="71"/>
      <c r="O6276" s="71"/>
      <c r="P6276" s="71"/>
      <c r="Q6276" s="71"/>
      <c r="R6276" s="71"/>
      <c r="S6276" s="71"/>
      <c r="T6276" s="19"/>
      <c r="U6276" s="19"/>
      <c r="V6276" s="19"/>
      <c r="W6276" s="19"/>
      <c r="X6276" s="19"/>
      <c r="Y6276" s="19"/>
      <c r="Z6276" s="19"/>
      <c r="AA6276" s="19"/>
      <c r="AB6276" s="19"/>
      <c r="AC6276" s="19"/>
      <c r="AD6276" s="19"/>
      <c r="AE6276" s="19"/>
      <c r="AF6276" s="71"/>
      <c r="AG6276" s="71"/>
      <c r="AH6276" s="71"/>
      <c r="AI6276" s="71"/>
      <c r="AJ6276" s="71"/>
      <c r="AK6276" s="71"/>
      <c r="AL6276" s="71"/>
      <c r="AM6276" s="71"/>
      <c r="AN6276" s="71"/>
      <c r="AO6276" s="71"/>
      <c r="AP6276" s="71"/>
      <c r="AQ6276" s="71"/>
      <c r="AR6276" s="71"/>
      <c r="AS6276" s="71"/>
      <c r="AT6276" s="71"/>
      <c r="AU6276" s="71"/>
      <c r="AV6276" s="71"/>
      <c r="AW6276" s="71"/>
      <c r="AX6276" s="71"/>
      <c r="AY6276" s="71"/>
      <c r="AZ6276" s="71"/>
      <c r="BA6276" s="71"/>
      <c r="BB6276" s="71"/>
      <c r="BC6276" s="71"/>
      <c r="BD6276" s="71"/>
      <c r="BE6276" s="71"/>
      <c r="BF6276" s="71"/>
      <c r="BG6276" s="71"/>
      <c r="BH6276" s="71"/>
      <c r="BI6276" s="71"/>
      <c r="BJ6276" s="71"/>
      <c r="BK6276" s="71"/>
      <c r="BL6276" s="71"/>
      <c r="BM6276" s="71"/>
      <c r="BN6276" s="71"/>
      <c r="BO6276" s="71"/>
      <c r="BP6276" s="71"/>
      <c r="BQ6276" s="71"/>
      <c r="BR6276" s="71"/>
      <c r="BS6276" s="71"/>
      <c r="BT6276" s="71"/>
      <c r="BU6276" s="71"/>
      <c r="BV6276" s="71"/>
      <c r="BW6276" s="71"/>
      <c r="BX6276" s="71"/>
      <c r="BY6276" s="71"/>
      <c r="BZ6276" s="71"/>
      <c r="CA6276" s="71"/>
      <c r="CB6276" s="71"/>
      <c r="CC6276" s="71"/>
      <c r="CD6276" s="19"/>
      <c r="CE6276" s="19"/>
      <c r="CF6276" s="19"/>
      <c r="CG6276" s="19"/>
      <c r="CH6276" s="19"/>
      <c r="CI6276" s="19"/>
      <c r="CJ6276" s="19"/>
      <c r="CK6276" s="19"/>
      <c r="CL6276" s="19"/>
      <c r="CM6276" s="19"/>
      <c r="CN6276" s="19"/>
      <c r="CO6276" s="19"/>
      <c r="CP6276" s="19"/>
      <c r="CQ6276" s="19"/>
      <c r="CR6276" s="19"/>
      <c r="CS6276" s="19"/>
      <c r="CT6276" s="19"/>
      <c r="CU6276" s="19"/>
      <c r="CV6276" s="19"/>
      <c r="CW6276" s="19"/>
    </row>
    <row r="6277" spans="1:101" ht="21">
      <c r="A6277" s="19"/>
      <c r="B6277" s="63" ph="1"/>
      <c r="C6277" s="19"/>
      <c r="D6277" s="19"/>
      <c r="E6277" s="19"/>
      <c r="F6277" s="19"/>
      <c r="G6277" s="19"/>
      <c r="H6277" s="71"/>
      <c r="I6277" s="71"/>
      <c r="J6277" s="71"/>
      <c r="K6277" s="71"/>
      <c r="L6277" s="71"/>
      <c r="M6277" s="71"/>
      <c r="N6277" s="71"/>
      <c r="O6277" s="71"/>
      <c r="P6277" s="71"/>
      <c r="Q6277" s="71"/>
      <c r="R6277" s="71"/>
      <c r="S6277" s="71"/>
      <c r="T6277" s="19"/>
      <c r="U6277" s="19"/>
      <c r="V6277" s="19"/>
      <c r="W6277" s="19"/>
      <c r="X6277" s="19"/>
      <c r="Y6277" s="19"/>
      <c r="Z6277" s="19"/>
      <c r="AA6277" s="19"/>
      <c r="AB6277" s="19"/>
      <c r="AC6277" s="19"/>
      <c r="AD6277" s="19"/>
      <c r="AE6277" s="19"/>
      <c r="AF6277" s="71"/>
      <c r="AG6277" s="71"/>
      <c r="AH6277" s="71"/>
      <c r="AI6277" s="71"/>
      <c r="AJ6277" s="71"/>
      <c r="AK6277" s="71"/>
      <c r="AL6277" s="71"/>
      <c r="AM6277" s="71"/>
      <c r="AN6277" s="71"/>
      <c r="AO6277" s="71"/>
      <c r="AP6277" s="71"/>
      <c r="AQ6277" s="71"/>
      <c r="AR6277" s="71"/>
      <c r="AS6277" s="71"/>
      <c r="AT6277" s="71"/>
      <c r="AU6277" s="71"/>
      <c r="AV6277" s="71"/>
      <c r="AW6277" s="71"/>
      <c r="AX6277" s="71"/>
      <c r="AY6277" s="71"/>
      <c r="AZ6277" s="71"/>
      <c r="BA6277" s="71"/>
      <c r="BB6277" s="71"/>
      <c r="BC6277" s="71"/>
      <c r="BD6277" s="71"/>
      <c r="BE6277" s="71"/>
      <c r="BF6277" s="71"/>
      <c r="BG6277" s="71"/>
      <c r="BH6277" s="71"/>
      <c r="BI6277" s="71"/>
      <c r="BJ6277" s="71"/>
      <c r="BK6277" s="71"/>
      <c r="BL6277" s="71"/>
      <c r="BM6277" s="71"/>
      <c r="BN6277" s="71"/>
      <c r="BO6277" s="71"/>
      <c r="BP6277" s="71"/>
      <c r="BQ6277" s="71"/>
      <c r="BR6277" s="71"/>
      <c r="BS6277" s="71"/>
      <c r="BT6277" s="71"/>
      <c r="BU6277" s="71"/>
      <c r="BV6277" s="71"/>
      <c r="BW6277" s="71"/>
      <c r="BX6277" s="71"/>
      <c r="BY6277" s="71"/>
      <c r="BZ6277" s="71"/>
      <c r="CA6277" s="71"/>
      <c r="CB6277" s="71"/>
      <c r="CC6277" s="71"/>
      <c r="CD6277" s="19"/>
      <c r="CE6277" s="19"/>
      <c r="CF6277" s="19"/>
      <c r="CG6277" s="19"/>
      <c r="CH6277" s="19"/>
      <c r="CI6277" s="19"/>
      <c r="CJ6277" s="19"/>
      <c r="CK6277" s="19"/>
      <c r="CL6277" s="19"/>
      <c r="CM6277" s="19"/>
      <c r="CN6277" s="19"/>
      <c r="CO6277" s="19"/>
      <c r="CP6277" s="19"/>
      <c r="CQ6277" s="19"/>
      <c r="CR6277" s="19"/>
      <c r="CS6277" s="19"/>
      <c r="CT6277" s="19"/>
      <c r="CU6277" s="19"/>
      <c r="CV6277" s="19"/>
      <c r="CW6277" s="19"/>
    </row>
    <row r="6278" spans="1:101" ht="21">
      <c r="A6278" s="19"/>
      <c r="B6278" s="63" ph="1"/>
      <c r="C6278" s="19"/>
      <c r="D6278" s="19"/>
      <c r="E6278" s="19"/>
      <c r="F6278" s="19"/>
      <c r="G6278" s="19"/>
      <c r="H6278" s="71"/>
      <c r="I6278" s="71"/>
      <c r="J6278" s="71"/>
      <c r="K6278" s="71"/>
      <c r="L6278" s="71"/>
      <c r="M6278" s="71"/>
      <c r="N6278" s="71"/>
      <c r="O6278" s="71"/>
      <c r="P6278" s="71"/>
      <c r="Q6278" s="71"/>
      <c r="R6278" s="71"/>
      <c r="S6278" s="71"/>
      <c r="T6278" s="19"/>
      <c r="U6278" s="19"/>
      <c r="V6278" s="19"/>
      <c r="W6278" s="19"/>
      <c r="X6278" s="19"/>
      <c r="Y6278" s="19"/>
      <c r="Z6278" s="19"/>
      <c r="AA6278" s="19"/>
      <c r="AB6278" s="19"/>
      <c r="AC6278" s="19"/>
      <c r="AD6278" s="19"/>
      <c r="AE6278" s="19"/>
      <c r="AF6278" s="71"/>
      <c r="AG6278" s="71"/>
      <c r="AH6278" s="71"/>
      <c r="AI6278" s="71"/>
      <c r="AJ6278" s="71"/>
      <c r="AK6278" s="71"/>
      <c r="AL6278" s="71"/>
      <c r="AM6278" s="71"/>
      <c r="AN6278" s="71"/>
      <c r="AO6278" s="71"/>
      <c r="AP6278" s="71"/>
      <c r="AQ6278" s="71"/>
      <c r="AR6278" s="71"/>
      <c r="AS6278" s="71"/>
      <c r="AT6278" s="71"/>
      <c r="AU6278" s="71"/>
      <c r="AV6278" s="71"/>
      <c r="AW6278" s="71"/>
      <c r="AX6278" s="71"/>
      <c r="AY6278" s="71"/>
      <c r="AZ6278" s="71"/>
      <c r="BA6278" s="71"/>
      <c r="BB6278" s="71"/>
      <c r="BC6278" s="71"/>
      <c r="BD6278" s="71"/>
      <c r="BE6278" s="71"/>
      <c r="BF6278" s="71"/>
      <c r="BG6278" s="71"/>
      <c r="BH6278" s="71"/>
      <c r="BI6278" s="71"/>
      <c r="BJ6278" s="71"/>
      <c r="BK6278" s="71"/>
      <c r="BL6278" s="71"/>
      <c r="BM6278" s="71"/>
      <c r="BN6278" s="71"/>
      <c r="BO6278" s="71"/>
      <c r="BP6278" s="71"/>
      <c r="BQ6278" s="71"/>
      <c r="BR6278" s="71"/>
      <c r="BS6278" s="71"/>
      <c r="BT6278" s="71"/>
      <c r="BU6278" s="71"/>
      <c r="BV6278" s="71"/>
      <c r="BW6278" s="71"/>
      <c r="BX6278" s="71"/>
      <c r="BY6278" s="71"/>
      <c r="BZ6278" s="71"/>
      <c r="CA6278" s="71"/>
      <c r="CB6278" s="71"/>
      <c r="CC6278" s="71"/>
      <c r="CD6278" s="19"/>
      <c r="CE6278" s="19"/>
      <c r="CF6278" s="19"/>
      <c r="CG6278" s="19"/>
      <c r="CH6278" s="19"/>
      <c r="CI6278" s="19"/>
      <c r="CJ6278" s="19"/>
      <c r="CK6278" s="19"/>
      <c r="CL6278" s="19"/>
      <c r="CM6278" s="19"/>
      <c r="CN6278" s="19"/>
      <c r="CO6278" s="19"/>
      <c r="CP6278" s="19"/>
      <c r="CQ6278" s="19"/>
      <c r="CR6278" s="19"/>
      <c r="CS6278" s="19"/>
      <c r="CT6278" s="19"/>
      <c r="CU6278" s="19"/>
      <c r="CV6278" s="19"/>
      <c r="CW6278" s="19"/>
    </row>
    <row r="6279" spans="1:101" ht="21">
      <c r="A6279" s="19"/>
      <c r="B6279" s="63" ph="1"/>
      <c r="C6279" s="19"/>
      <c r="D6279" s="19"/>
      <c r="E6279" s="19"/>
      <c r="F6279" s="19"/>
      <c r="G6279" s="19"/>
      <c r="H6279" s="71"/>
      <c r="I6279" s="71"/>
      <c r="J6279" s="71"/>
      <c r="K6279" s="71"/>
      <c r="L6279" s="71"/>
      <c r="M6279" s="71"/>
      <c r="N6279" s="71"/>
      <c r="O6279" s="71"/>
      <c r="P6279" s="71"/>
      <c r="Q6279" s="71"/>
      <c r="R6279" s="71"/>
      <c r="S6279" s="71"/>
      <c r="T6279" s="19"/>
      <c r="U6279" s="19"/>
      <c r="V6279" s="19"/>
      <c r="W6279" s="19"/>
      <c r="X6279" s="19"/>
      <c r="Y6279" s="19"/>
      <c r="Z6279" s="19"/>
      <c r="AA6279" s="19"/>
      <c r="AB6279" s="19"/>
      <c r="AC6279" s="19"/>
      <c r="AD6279" s="19"/>
      <c r="AE6279" s="19"/>
      <c r="AF6279" s="71"/>
      <c r="AG6279" s="71"/>
      <c r="AH6279" s="71"/>
      <c r="AI6279" s="71"/>
      <c r="AJ6279" s="71"/>
      <c r="AK6279" s="71"/>
      <c r="AL6279" s="71"/>
      <c r="AM6279" s="71"/>
      <c r="AN6279" s="71"/>
      <c r="AO6279" s="71"/>
      <c r="AP6279" s="71"/>
      <c r="AQ6279" s="71"/>
      <c r="AR6279" s="71"/>
      <c r="AS6279" s="71"/>
      <c r="AT6279" s="71"/>
      <c r="AU6279" s="71"/>
      <c r="AV6279" s="71"/>
      <c r="AW6279" s="71"/>
      <c r="AX6279" s="71"/>
      <c r="AY6279" s="71"/>
      <c r="AZ6279" s="71"/>
      <c r="BA6279" s="71"/>
      <c r="BB6279" s="71"/>
      <c r="BC6279" s="71"/>
      <c r="BD6279" s="71"/>
      <c r="BE6279" s="71"/>
      <c r="BF6279" s="71"/>
      <c r="BG6279" s="71"/>
      <c r="BH6279" s="71"/>
      <c r="BI6279" s="71"/>
      <c r="BJ6279" s="71"/>
      <c r="BK6279" s="71"/>
      <c r="BL6279" s="71"/>
      <c r="BM6279" s="71"/>
      <c r="BN6279" s="71"/>
      <c r="BO6279" s="71"/>
      <c r="BP6279" s="71"/>
      <c r="BQ6279" s="71"/>
      <c r="BR6279" s="71"/>
      <c r="BS6279" s="71"/>
      <c r="BT6279" s="71"/>
      <c r="BU6279" s="71"/>
      <c r="BV6279" s="71"/>
      <c r="BW6279" s="71"/>
      <c r="BX6279" s="71"/>
      <c r="BY6279" s="71"/>
      <c r="BZ6279" s="71"/>
      <c r="CA6279" s="71"/>
      <c r="CB6279" s="71"/>
      <c r="CC6279" s="71"/>
      <c r="CD6279" s="19"/>
      <c r="CE6279" s="19"/>
      <c r="CF6279" s="19"/>
      <c r="CG6279" s="19"/>
      <c r="CH6279" s="19"/>
      <c r="CI6279" s="19"/>
      <c r="CJ6279" s="19"/>
      <c r="CK6279" s="19"/>
      <c r="CL6279" s="19"/>
      <c r="CM6279" s="19"/>
      <c r="CN6279" s="19"/>
      <c r="CO6279" s="19"/>
      <c r="CP6279" s="19"/>
      <c r="CQ6279" s="19"/>
      <c r="CR6279" s="19"/>
      <c r="CS6279" s="19"/>
      <c r="CT6279" s="19"/>
      <c r="CU6279" s="19"/>
      <c r="CV6279" s="19"/>
      <c r="CW6279" s="19"/>
    </row>
    <row r="6281" spans="1:101" ht="21">
      <c r="A6281" s="19"/>
      <c r="B6281" s="63" ph="1"/>
      <c r="C6281" s="19"/>
      <c r="D6281" s="19"/>
      <c r="E6281" s="19"/>
      <c r="F6281" s="19"/>
      <c r="G6281" s="19"/>
      <c r="H6281" s="71"/>
      <c r="I6281" s="71"/>
      <c r="J6281" s="71"/>
      <c r="K6281" s="71"/>
      <c r="L6281" s="71"/>
      <c r="M6281" s="71"/>
      <c r="N6281" s="71"/>
      <c r="O6281" s="71"/>
      <c r="P6281" s="71"/>
      <c r="Q6281" s="71"/>
      <c r="R6281" s="71"/>
      <c r="S6281" s="71"/>
      <c r="T6281" s="19"/>
      <c r="U6281" s="19"/>
      <c r="V6281" s="19"/>
      <c r="W6281" s="19"/>
      <c r="X6281" s="19"/>
      <c r="Y6281" s="19"/>
      <c r="Z6281" s="19"/>
      <c r="AA6281" s="19"/>
      <c r="AB6281" s="19"/>
      <c r="AC6281" s="19"/>
      <c r="AD6281" s="19"/>
      <c r="AE6281" s="19"/>
      <c r="AF6281" s="71"/>
      <c r="AG6281" s="71"/>
      <c r="AH6281" s="71"/>
      <c r="AI6281" s="71"/>
      <c r="AJ6281" s="71"/>
      <c r="AK6281" s="71"/>
      <c r="AL6281" s="71"/>
      <c r="AM6281" s="71"/>
      <c r="AN6281" s="71"/>
      <c r="AO6281" s="71"/>
      <c r="AP6281" s="71"/>
      <c r="AQ6281" s="71"/>
      <c r="AR6281" s="71"/>
      <c r="AS6281" s="71"/>
      <c r="AT6281" s="71"/>
      <c r="AU6281" s="71"/>
      <c r="AV6281" s="71"/>
      <c r="AW6281" s="71"/>
      <c r="AX6281" s="71"/>
      <c r="AY6281" s="71"/>
      <c r="AZ6281" s="71"/>
      <c r="BA6281" s="71"/>
      <c r="BB6281" s="71"/>
      <c r="BC6281" s="71"/>
      <c r="BD6281" s="71"/>
      <c r="BE6281" s="71"/>
      <c r="BF6281" s="71"/>
      <c r="BG6281" s="71"/>
      <c r="BH6281" s="71"/>
      <c r="BI6281" s="71"/>
      <c r="BJ6281" s="71"/>
      <c r="BK6281" s="71"/>
      <c r="BL6281" s="71"/>
      <c r="BM6281" s="71"/>
      <c r="BN6281" s="71"/>
      <c r="BO6281" s="71"/>
      <c r="BP6281" s="71"/>
      <c r="BQ6281" s="71"/>
      <c r="BR6281" s="71"/>
      <c r="BS6281" s="71"/>
      <c r="BT6281" s="71"/>
      <c r="BU6281" s="71"/>
      <c r="BV6281" s="71"/>
      <c r="BW6281" s="71"/>
      <c r="BX6281" s="71"/>
      <c r="BY6281" s="71"/>
      <c r="BZ6281" s="71"/>
      <c r="CA6281" s="71"/>
      <c r="CB6281" s="71"/>
      <c r="CC6281" s="71"/>
      <c r="CD6281" s="19"/>
      <c r="CE6281" s="19"/>
      <c r="CF6281" s="19"/>
      <c r="CG6281" s="19"/>
      <c r="CH6281" s="19"/>
      <c r="CI6281" s="19"/>
      <c r="CJ6281" s="19"/>
      <c r="CK6281" s="19"/>
      <c r="CL6281" s="19"/>
      <c r="CM6281" s="19"/>
      <c r="CN6281" s="19"/>
      <c r="CO6281" s="19"/>
      <c r="CP6281" s="19"/>
      <c r="CQ6281" s="19"/>
      <c r="CR6281" s="19"/>
      <c r="CS6281" s="19"/>
      <c r="CT6281" s="19"/>
      <c r="CU6281" s="19"/>
      <c r="CV6281" s="19"/>
      <c r="CW6281" s="19"/>
    </row>
    <row r="6282" spans="1:101" ht="21">
      <c r="A6282" s="19"/>
      <c r="B6282" s="63" ph="1"/>
      <c r="C6282" s="19"/>
      <c r="D6282" s="19"/>
      <c r="E6282" s="19"/>
      <c r="F6282" s="19"/>
      <c r="G6282" s="19"/>
      <c r="H6282" s="71"/>
      <c r="I6282" s="71"/>
      <c r="J6282" s="71"/>
      <c r="K6282" s="71"/>
      <c r="L6282" s="71"/>
      <c r="M6282" s="71"/>
      <c r="N6282" s="71"/>
      <c r="O6282" s="71"/>
      <c r="P6282" s="71"/>
      <c r="Q6282" s="71"/>
      <c r="R6282" s="71"/>
      <c r="S6282" s="71"/>
      <c r="T6282" s="19"/>
      <c r="U6282" s="19"/>
      <c r="V6282" s="19"/>
      <c r="W6282" s="19"/>
      <c r="X6282" s="19"/>
      <c r="Y6282" s="19"/>
      <c r="Z6282" s="19"/>
      <c r="AA6282" s="19"/>
      <c r="AB6282" s="19"/>
      <c r="AC6282" s="19"/>
      <c r="AD6282" s="19"/>
      <c r="AE6282" s="19"/>
      <c r="AF6282" s="71"/>
      <c r="AG6282" s="71"/>
      <c r="AH6282" s="71"/>
      <c r="AI6282" s="71"/>
      <c r="AJ6282" s="71"/>
      <c r="AK6282" s="71"/>
      <c r="AL6282" s="71"/>
      <c r="AM6282" s="71"/>
      <c r="AN6282" s="71"/>
      <c r="AO6282" s="71"/>
      <c r="AP6282" s="71"/>
      <c r="AQ6282" s="71"/>
      <c r="AR6282" s="71"/>
      <c r="AS6282" s="71"/>
      <c r="AT6282" s="71"/>
      <c r="AU6282" s="71"/>
      <c r="AV6282" s="71"/>
      <c r="AW6282" s="71"/>
      <c r="AX6282" s="71"/>
      <c r="AY6282" s="71"/>
      <c r="AZ6282" s="71"/>
      <c r="BA6282" s="71"/>
      <c r="BB6282" s="71"/>
      <c r="BC6282" s="71"/>
      <c r="BD6282" s="71"/>
      <c r="BE6282" s="71"/>
      <c r="BF6282" s="71"/>
      <c r="BG6282" s="71"/>
      <c r="BH6282" s="71"/>
      <c r="BI6282" s="71"/>
      <c r="BJ6282" s="71"/>
      <c r="BK6282" s="71"/>
      <c r="BL6282" s="71"/>
      <c r="BM6282" s="71"/>
      <c r="BN6282" s="71"/>
      <c r="BO6282" s="71"/>
      <c r="BP6282" s="71"/>
      <c r="BQ6282" s="71"/>
      <c r="BR6282" s="71"/>
      <c r="BS6282" s="71"/>
      <c r="BT6282" s="71"/>
      <c r="BU6282" s="71"/>
      <c r="BV6282" s="71"/>
      <c r="BW6282" s="71"/>
      <c r="BX6282" s="71"/>
      <c r="BY6282" s="71"/>
      <c r="BZ6282" s="71"/>
      <c r="CA6282" s="71"/>
      <c r="CB6282" s="71"/>
      <c r="CC6282" s="71"/>
      <c r="CD6282" s="19"/>
      <c r="CE6282" s="19"/>
      <c r="CF6282" s="19"/>
      <c r="CG6282" s="19"/>
      <c r="CH6282" s="19"/>
      <c r="CI6282" s="19"/>
      <c r="CJ6282" s="19"/>
      <c r="CK6282" s="19"/>
      <c r="CL6282" s="19"/>
      <c r="CM6282" s="19"/>
      <c r="CN6282" s="19"/>
      <c r="CO6282" s="19"/>
      <c r="CP6282" s="19"/>
      <c r="CQ6282" s="19"/>
      <c r="CR6282" s="19"/>
      <c r="CS6282" s="19"/>
      <c r="CT6282" s="19"/>
      <c r="CU6282" s="19"/>
      <c r="CV6282" s="19"/>
      <c r="CW6282" s="19"/>
    </row>
    <row r="6283" spans="1:101" ht="21">
      <c r="A6283" s="19"/>
      <c r="B6283" s="63" ph="1"/>
      <c r="C6283" s="19"/>
      <c r="D6283" s="19"/>
      <c r="E6283" s="19"/>
      <c r="F6283" s="19"/>
      <c r="G6283" s="19"/>
      <c r="H6283" s="71"/>
      <c r="I6283" s="71"/>
      <c r="J6283" s="71"/>
      <c r="K6283" s="71"/>
      <c r="L6283" s="71"/>
      <c r="M6283" s="71"/>
      <c r="N6283" s="71"/>
      <c r="O6283" s="71"/>
      <c r="P6283" s="71"/>
      <c r="Q6283" s="71"/>
      <c r="R6283" s="71"/>
      <c r="S6283" s="71"/>
      <c r="T6283" s="19"/>
      <c r="U6283" s="19"/>
      <c r="V6283" s="19"/>
      <c r="W6283" s="19"/>
      <c r="X6283" s="19"/>
      <c r="Y6283" s="19"/>
      <c r="Z6283" s="19"/>
      <c r="AA6283" s="19"/>
      <c r="AB6283" s="19"/>
      <c r="AC6283" s="19"/>
      <c r="AD6283" s="19"/>
      <c r="AE6283" s="19"/>
      <c r="AF6283" s="71"/>
      <c r="AG6283" s="71"/>
      <c r="AH6283" s="71"/>
      <c r="AI6283" s="71"/>
      <c r="AJ6283" s="71"/>
      <c r="AK6283" s="71"/>
      <c r="AL6283" s="71"/>
      <c r="AM6283" s="71"/>
      <c r="AN6283" s="71"/>
      <c r="AO6283" s="71"/>
      <c r="AP6283" s="71"/>
      <c r="AQ6283" s="71"/>
      <c r="AR6283" s="71"/>
      <c r="AS6283" s="71"/>
      <c r="AT6283" s="71"/>
      <c r="AU6283" s="71"/>
      <c r="AV6283" s="71"/>
      <c r="AW6283" s="71"/>
      <c r="AX6283" s="71"/>
      <c r="AY6283" s="71"/>
      <c r="AZ6283" s="71"/>
      <c r="BA6283" s="71"/>
      <c r="BB6283" s="71"/>
      <c r="BC6283" s="71"/>
      <c r="BD6283" s="71"/>
      <c r="BE6283" s="71"/>
      <c r="BF6283" s="71"/>
      <c r="BG6283" s="71"/>
      <c r="BH6283" s="71"/>
      <c r="BI6283" s="71"/>
      <c r="BJ6283" s="71"/>
      <c r="BK6283" s="71"/>
      <c r="BL6283" s="71"/>
      <c r="BM6283" s="71"/>
      <c r="BN6283" s="71"/>
      <c r="BO6283" s="71"/>
      <c r="BP6283" s="71"/>
      <c r="BQ6283" s="71"/>
      <c r="BR6283" s="71"/>
      <c r="BS6283" s="71"/>
      <c r="BT6283" s="71"/>
      <c r="BU6283" s="71"/>
      <c r="BV6283" s="71"/>
      <c r="BW6283" s="71"/>
      <c r="BX6283" s="71"/>
      <c r="BY6283" s="71"/>
      <c r="BZ6283" s="71"/>
      <c r="CA6283" s="71"/>
      <c r="CB6283" s="71"/>
      <c r="CC6283" s="71"/>
      <c r="CD6283" s="19"/>
      <c r="CE6283" s="19"/>
      <c r="CF6283" s="19"/>
      <c r="CG6283" s="19"/>
      <c r="CH6283" s="19"/>
      <c r="CI6283" s="19"/>
      <c r="CJ6283" s="19"/>
      <c r="CK6283" s="19"/>
      <c r="CL6283" s="19"/>
      <c r="CM6283" s="19"/>
      <c r="CN6283" s="19"/>
      <c r="CO6283" s="19"/>
      <c r="CP6283" s="19"/>
      <c r="CQ6283" s="19"/>
      <c r="CR6283" s="19"/>
      <c r="CS6283" s="19"/>
      <c r="CT6283" s="19"/>
      <c r="CU6283" s="19"/>
      <c r="CV6283" s="19"/>
      <c r="CW6283" s="19"/>
    </row>
    <row r="6284" spans="1:101" ht="21">
      <c r="A6284" s="19"/>
      <c r="B6284" s="63" ph="1"/>
      <c r="C6284" s="19"/>
      <c r="D6284" s="19"/>
      <c r="E6284" s="19"/>
      <c r="F6284" s="19"/>
      <c r="G6284" s="19"/>
      <c r="H6284" s="71"/>
      <c r="I6284" s="71"/>
      <c r="J6284" s="71"/>
      <c r="K6284" s="71"/>
      <c r="L6284" s="71"/>
      <c r="M6284" s="71"/>
      <c r="N6284" s="71"/>
      <c r="O6284" s="71"/>
      <c r="P6284" s="71"/>
      <c r="Q6284" s="71"/>
      <c r="R6284" s="71"/>
      <c r="S6284" s="71"/>
      <c r="T6284" s="19"/>
      <c r="U6284" s="19"/>
      <c r="V6284" s="19"/>
      <c r="W6284" s="19"/>
      <c r="X6284" s="19"/>
      <c r="Y6284" s="19"/>
      <c r="Z6284" s="19"/>
      <c r="AA6284" s="19"/>
      <c r="AB6284" s="19"/>
      <c r="AC6284" s="19"/>
      <c r="AD6284" s="19"/>
      <c r="AE6284" s="19"/>
      <c r="AF6284" s="71"/>
      <c r="AG6284" s="71"/>
      <c r="AH6284" s="71"/>
      <c r="AI6284" s="71"/>
      <c r="AJ6284" s="71"/>
      <c r="AK6284" s="71"/>
      <c r="AL6284" s="71"/>
      <c r="AM6284" s="71"/>
      <c r="AN6284" s="71"/>
      <c r="AO6284" s="71"/>
      <c r="AP6284" s="71"/>
      <c r="AQ6284" s="71"/>
      <c r="AR6284" s="71"/>
      <c r="AS6284" s="71"/>
      <c r="AT6284" s="71"/>
      <c r="AU6284" s="71"/>
      <c r="AV6284" s="71"/>
      <c r="AW6284" s="71"/>
      <c r="AX6284" s="71"/>
      <c r="AY6284" s="71"/>
      <c r="AZ6284" s="71"/>
      <c r="BA6284" s="71"/>
      <c r="BB6284" s="71"/>
      <c r="BC6284" s="71"/>
      <c r="BD6284" s="71"/>
      <c r="BE6284" s="71"/>
      <c r="BF6284" s="71"/>
      <c r="BG6284" s="71"/>
      <c r="BH6284" s="71"/>
      <c r="BI6284" s="71"/>
      <c r="BJ6284" s="71"/>
      <c r="BK6284" s="71"/>
      <c r="BL6284" s="71"/>
      <c r="BM6284" s="71"/>
      <c r="BN6284" s="71"/>
      <c r="BO6284" s="71"/>
      <c r="BP6284" s="71"/>
      <c r="BQ6284" s="71"/>
      <c r="BR6284" s="71"/>
      <c r="BS6284" s="71"/>
      <c r="BT6284" s="71"/>
      <c r="BU6284" s="71"/>
      <c r="BV6284" s="71"/>
      <c r="BW6284" s="71"/>
      <c r="BX6284" s="71"/>
      <c r="BY6284" s="71"/>
      <c r="BZ6284" s="71"/>
      <c r="CA6284" s="71"/>
      <c r="CB6284" s="71"/>
      <c r="CC6284" s="71"/>
      <c r="CD6284" s="19"/>
      <c r="CE6284" s="19"/>
      <c r="CF6284" s="19"/>
      <c r="CG6284" s="19"/>
      <c r="CH6284" s="19"/>
      <c r="CI6284" s="19"/>
      <c r="CJ6284" s="19"/>
      <c r="CK6284" s="19"/>
      <c r="CL6284" s="19"/>
      <c r="CM6284" s="19"/>
      <c r="CN6284" s="19"/>
      <c r="CO6284" s="19"/>
      <c r="CP6284" s="19"/>
      <c r="CQ6284" s="19"/>
      <c r="CR6284" s="19"/>
      <c r="CS6284" s="19"/>
      <c r="CT6284" s="19"/>
      <c r="CU6284" s="19"/>
      <c r="CV6284" s="19"/>
      <c r="CW6284" s="19"/>
    </row>
    <row r="6285" spans="1:101" ht="21">
      <c r="A6285" s="19"/>
      <c r="B6285" s="63" ph="1"/>
      <c r="C6285" s="19"/>
      <c r="D6285" s="19"/>
      <c r="E6285" s="19"/>
      <c r="F6285" s="19"/>
      <c r="G6285" s="19"/>
      <c r="H6285" s="71"/>
      <c r="I6285" s="71"/>
      <c r="J6285" s="71"/>
      <c r="K6285" s="71"/>
      <c r="L6285" s="71"/>
      <c r="M6285" s="71"/>
      <c r="N6285" s="71"/>
      <c r="O6285" s="71"/>
      <c r="P6285" s="71"/>
      <c r="Q6285" s="71"/>
      <c r="R6285" s="71"/>
      <c r="S6285" s="71"/>
      <c r="T6285" s="19"/>
      <c r="U6285" s="19"/>
      <c r="V6285" s="19"/>
      <c r="W6285" s="19"/>
      <c r="X6285" s="19"/>
      <c r="Y6285" s="19"/>
      <c r="Z6285" s="19"/>
      <c r="AA6285" s="19"/>
      <c r="AB6285" s="19"/>
      <c r="AC6285" s="19"/>
      <c r="AD6285" s="19"/>
      <c r="AE6285" s="19"/>
      <c r="AF6285" s="71"/>
      <c r="AG6285" s="71"/>
      <c r="AH6285" s="71"/>
      <c r="AI6285" s="71"/>
      <c r="AJ6285" s="71"/>
      <c r="AK6285" s="71"/>
      <c r="AL6285" s="71"/>
      <c r="AM6285" s="71"/>
      <c r="AN6285" s="71"/>
      <c r="AO6285" s="71"/>
      <c r="AP6285" s="71"/>
      <c r="AQ6285" s="71"/>
      <c r="AR6285" s="71"/>
      <c r="AS6285" s="71"/>
      <c r="AT6285" s="71"/>
      <c r="AU6285" s="71"/>
      <c r="AV6285" s="71"/>
      <c r="AW6285" s="71"/>
      <c r="AX6285" s="71"/>
      <c r="AY6285" s="71"/>
      <c r="AZ6285" s="71"/>
      <c r="BA6285" s="71"/>
      <c r="BB6285" s="71"/>
      <c r="BC6285" s="71"/>
      <c r="BD6285" s="71"/>
      <c r="BE6285" s="71"/>
      <c r="BF6285" s="71"/>
      <c r="BG6285" s="71"/>
      <c r="BH6285" s="71"/>
      <c r="BI6285" s="71"/>
      <c r="BJ6285" s="71"/>
      <c r="BK6285" s="71"/>
      <c r="BL6285" s="71"/>
      <c r="BM6285" s="71"/>
      <c r="BN6285" s="71"/>
      <c r="BO6285" s="71"/>
      <c r="BP6285" s="71"/>
      <c r="BQ6285" s="71"/>
      <c r="BR6285" s="71"/>
      <c r="BS6285" s="71"/>
      <c r="BT6285" s="71"/>
      <c r="BU6285" s="71"/>
      <c r="BV6285" s="71"/>
      <c r="BW6285" s="71"/>
      <c r="BX6285" s="71"/>
      <c r="BY6285" s="71"/>
      <c r="BZ6285" s="71"/>
      <c r="CA6285" s="71"/>
      <c r="CB6285" s="71"/>
      <c r="CC6285" s="71"/>
      <c r="CD6285" s="19"/>
      <c r="CE6285" s="19"/>
      <c r="CF6285" s="19"/>
      <c r="CG6285" s="19"/>
      <c r="CH6285" s="19"/>
      <c r="CI6285" s="19"/>
      <c r="CJ6285" s="19"/>
      <c r="CK6285" s="19"/>
      <c r="CL6285" s="19"/>
      <c r="CM6285" s="19"/>
      <c r="CN6285" s="19"/>
      <c r="CO6285" s="19"/>
      <c r="CP6285" s="19"/>
      <c r="CQ6285" s="19"/>
      <c r="CR6285" s="19"/>
      <c r="CS6285" s="19"/>
      <c r="CT6285" s="19"/>
      <c r="CU6285" s="19"/>
      <c r="CV6285" s="19"/>
      <c r="CW6285" s="19"/>
    </row>
    <row r="6286" spans="1:101" ht="21">
      <c r="A6286" s="19"/>
      <c r="B6286" s="63" ph="1"/>
      <c r="C6286" s="19"/>
      <c r="D6286" s="19"/>
      <c r="E6286" s="19"/>
      <c r="F6286" s="19"/>
      <c r="G6286" s="19"/>
      <c r="H6286" s="71"/>
      <c r="I6286" s="71"/>
      <c r="J6286" s="71"/>
      <c r="K6286" s="71"/>
      <c r="L6286" s="71"/>
      <c r="M6286" s="71"/>
      <c r="N6286" s="71"/>
      <c r="O6286" s="71"/>
      <c r="P6286" s="71"/>
      <c r="Q6286" s="71"/>
      <c r="R6286" s="71"/>
      <c r="S6286" s="71"/>
      <c r="T6286" s="19"/>
      <c r="U6286" s="19"/>
      <c r="V6286" s="19"/>
      <c r="W6286" s="19"/>
      <c r="X6286" s="19"/>
      <c r="Y6286" s="19"/>
      <c r="Z6286" s="19"/>
      <c r="AA6286" s="19"/>
      <c r="AB6286" s="19"/>
      <c r="AC6286" s="19"/>
      <c r="AD6286" s="19"/>
      <c r="AE6286" s="19"/>
      <c r="AF6286" s="71"/>
      <c r="AG6286" s="71"/>
      <c r="AH6286" s="71"/>
      <c r="AI6286" s="71"/>
      <c r="AJ6286" s="71"/>
      <c r="AK6286" s="71"/>
      <c r="AL6286" s="71"/>
      <c r="AM6286" s="71"/>
      <c r="AN6286" s="71"/>
      <c r="AO6286" s="71"/>
      <c r="AP6286" s="71"/>
      <c r="AQ6286" s="71"/>
      <c r="AR6286" s="71"/>
      <c r="AS6286" s="71"/>
      <c r="AT6286" s="71"/>
      <c r="AU6286" s="71"/>
      <c r="AV6286" s="71"/>
      <c r="AW6286" s="71"/>
      <c r="AX6286" s="71"/>
      <c r="AY6286" s="71"/>
      <c r="AZ6286" s="71"/>
      <c r="BA6286" s="71"/>
      <c r="BB6286" s="71"/>
      <c r="BC6286" s="71"/>
      <c r="BD6286" s="71"/>
      <c r="BE6286" s="71"/>
      <c r="BF6286" s="71"/>
      <c r="BG6286" s="71"/>
      <c r="BH6286" s="71"/>
      <c r="BI6286" s="71"/>
      <c r="BJ6286" s="71"/>
      <c r="BK6286" s="71"/>
      <c r="BL6286" s="71"/>
      <c r="BM6286" s="71"/>
      <c r="BN6286" s="71"/>
      <c r="BO6286" s="71"/>
      <c r="BP6286" s="71"/>
      <c r="BQ6286" s="71"/>
      <c r="BR6286" s="71"/>
      <c r="BS6286" s="71"/>
      <c r="BT6286" s="71"/>
      <c r="BU6286" s="71"/>
      <c r="BV6286" s="71"/>
      <c r="BW6286" s="71"/>
      <c r="BX6286" s="71"/>
      <c r="BY6286" s="71"/>
      <c r="BZ6286" s="71"/>
      <c r="CA6286" s="71"/>
      <c r="CB6286" s="71"/>
      <c r="CC6286" s="71"/>
      <c r="CD6286" s="19"/>
      <c r="CE6286" s="19"/>
      <c r="CF6286" s="19"/>
      <c r="CG6286" s="19"/>
      <c r="CH6286" s="19"/>
      <c r="CI6286" s="19"/>
      <c r="CJ6286" s="19"/>
      <c r="CK6286" s="19"/>
      <c r="CL6286" s="19"/>
      <c r="CM6286" s="19"/>
      <c r="CN6286" s="19"/>
      <c r="CO6286" s="19"/>
      <c r="CP6286" s="19"/>
      <c r="CQ6286" s="19"/>
      <c r="CR6286" s="19"/>
      <c r="CS6286" s="19"/>
      <c r="CT6286" s="19"/>
      <c r="CU6286" s="19"/>
      <c r="CV6286" s="19"/>
      <c r="CW6286" s="19"/>
    </row>
    <row r="6287" spans="1:101" ht="21">
      <c r="A6287" s="19"/>
      <c r="B6287" s="63" ph="1"/>
      <c r="C6287" s="19"/>
      <c r="D6287" s="19"/>
      <c r="E6287" s="19"/>
      <c r="F6287" s="19"/>
      <c r="G6287" s="19"/>
      <c r="H6287" s="71"/>
      <c r="I6287" s="71"/>
      <c r="J6287" s="71"/>
      <c r="K6287" s="71"/>
      <c r="L6287" s="71"/>
      <c r="M6287" s="71"/>
      <c r="N6287" s="71"/>
      <c r="O6287" s="71"/>
      <c r="P6287" s="71"/>
      <c r="Q6287" s="71"/>
      <c r="R6287" s="71"/>
      <c r="S6287" s="71"/>
      <c r="T6287" s="19"/>
      <c r="U6287" s="19"/>
      <c r="V6287" s="19"/>
      <c r="W6287" s="19"/>
      <c r="X6287" s="19"/>
      <c r="Y6287" s="19"/>
      <c r="Z6287" s="19"/>
      <c r="AA6287" s="19"/>
      <c r="AB6287" s="19"/>
      <c r="AC6287" s="19"/>
      <c r="AD6287" s="19"/>
      <c r="AE6287" s="19"/>
      <c r="AF6287" s="71"/>
      <c r="AG6287" s="71"/>
      <c r="AH6287" s="71"/>
      <c r="AI6287" s="71"/>
      <c r="AJ6287" s="71"/>
      <c r="AK6287" s="71"/>
      <c r="AL6287" s="71"/>
      <c r="AM6287" s="71"/>
      <c r="AN6287" s="71"/>
      <c r="AO6287" s="71"/>
      <c r="AP6287" s="71"/>
      <c r="AQ6287" s="71"/>
      <c r="AR6287" s="71"/>
      <c r="AS6287" s="71"/>
      <c r="AT6287" s="71"/>
      <c r="AU6287" s="71"/>
      <c r="AV6287" s="71"/>
      <c r="AW6287" s="71"/>
      <c r="AX6287" s="71"/>
      <c r="AY6287" s="71"/>
      <c r="AZ6287" s="71"/>
      <c r="BA6287" s="71"/>
      <c r="BB6287" s="71"/>
      <c r="BC6287" s="71"/>
      <c r="BD6287" s="71"/>
      <c r="BE6287" s="71"/>
      <c r="BF6287" s="71"/>
      <c r="BG6287" s="71"/>
      <c r="BH6287" s="71"/>
      <c r="BI6287" s="71"/>
      <c r="BJ6287" s="71"/>
      <c r="BK6287" s="71"/>
      <c r="BL6287" s="71"/>
      <c r="BM6287" s="71"/>
      <c r="BN6287" s="71"/>
      <c r="BO6287" s="71"/>
      <c r="BP6287" s="71"/>
      <c r="BQ6287" s="71"/>
      <c r="BR6287" s="71"/>
      <c r="BS6287" s="71"/>
      <c r="BT6287" s="71"/>
      <c r="BU6287" s="71"/>
      <c r="BV6287" s="71"/>
      <c r="BW6287" s="71"/>
      <c r="BX6287" s="71"/>
      <c r="BY6287" s="71"/>
      <c r="BZ6287" s="71"/>
      <c r="CA6287" s="71"/>
      <c r="CB6287" s="71"/>
      <c r="CC6287" s="71"/>
      <c r="CD6287" s="19"/>
      <c r="CE6287" s="19"/>
      <c r="CF6287" s="19"/>
      <c r="CG6287" s="19"/>
      <c r="CH6287" s="19"/>
      <c r="CI6287" s="19"/>
      <c r="CJ6287" s="19"/>
      <c r="CK6287" s="19"/>
      <c r="CL6287" s="19"/>
      <c r="CM6287" s="19"/>
      <c r="CN6287" s="19"/>
      <c r="CO6287" s="19"/>
      <c r="CP6287" s="19"/>
      <c r="CQ6287" s="19"/>
      <c r="CR6287" s="19"/>
      <c r="CS6287" s="19"/>
      <c r="CT6287" s="19"/>
      <c r="CU6287" s="19"/>
      <c r="CV6287" s="19"/>
      <c r="CW6287" s="19"/>
    </row>
    <row r="6288" spans="1:101" ht="21">
      <c r="A6288" s="19"/>
      <c r="B6288" s="63" ph="1"/>
      <c r="C6288" s="19"/>
      <c r="D6288" s="19"/>
      <c r="E6288" s="19"/>
      <c r="F6288" s="19"/>
      <c r="G6288" s="19"/>
      <c r="H6288" s="71"/>
      <c r="I6288" s="71"/>
      <c r="J6288" s="71"/>
      <c r="K6288" s="71"/>
      <c r="L6288" s="71"/>
      <c r="M6288" s="71"/>
      <c r="N6288" s="71"/>
      <c r="O6288" s="71"/>
      <c r="P6288" s="71"/>
      <c r="Q6288" s="71"/>
      <c r="R6288" s="71"/>
      <c r="S6288" s="71"/>
      <c r="T6288" s="19"/>
      <c r="U6288" s="19"/>
      <c r="V6288" s="19"/>
      <c r="W6288" s="19"/>
      <c r="X6288" s="19"/>
      <c r="Y6288" s="19"/>
      <c r="Z6288" s="19"/>
      <c r="AA6288" s="19"/>
      <c r="AB6288" s="19"/>
      <c r="AC6288" s="19"/>
      <c r="AD6288" s="19"/>
      <c r="AE6288" s="19"/>
      <c r="AF6288" s="71"/>
      <c r="AG6288" s="71"/>
      <c r="AH6288" s="71"/>
      <c r="AI6288" s="71"/>
      <c r="AJ6288" s="71"/>
      <c r="AK6288" s="71"/>
      <c r="AL6288" s="71"/>
      <c r="AM6288" s="71"/>
      <c r="AN6288" s="71"/>
      <c r="AO6288" s="71"/>
      <c r="AP6288" s="71"/>
      <c r="AQ6288" s="71"/>
      <c r="AR6288" s="71"/>
      <c r="AS6288" s="71"/>
      <c r="AT6288" s="71"/>
      <c r="AU6288" s="71"/>
      <c r="AV6288" s="71"/>
      <c r="AW6288" s="71"/>
      <c r="AX6288" s="71"/>
      <c r="AY6288" s="71"/>
      <c r="AZ6288" s="71"/>
      <c r="BA6288" s="71"/>
      <c r="BB6288" s="71"/>
      <c r="BC6288" s="71"/>
      <c r="BD6288" s="71"/>
      <c r="BE6288" s="71"/>
      <c r="BF6288" s="71"/>
      <c r="BG6288" s="71"/>
      <c r="BH6288" s="71"/>
      <c r="BI6288" s="71"/>
      <c r="BJ6288" s="71"/>
      <c r="BK6288" s="71"/>
      <c r="BL6288" s="71"/>
      <c r="BM6288" s="71"/>
      <c r="BN6288" s="71"/>
      <c r="BO6288" s="71"/>
      <c r="BP6288" s="71"/>
      <c r="BQ6288" s="71"/>
      <c r="BR6288" s="71"/>
      <c r="BS6288" s="71"/>
      <c r="BT6288" s="71"/>
      <c r="BU6288" s="71"/>
      <c r="BV6288" s="71"/>
      <c r="BW6288" s="71"/>
      <c r="BX6288" s="71"/>
      <c r="BY6288" s="71"/>
      <c r="BZ6288" s="71"/>
      <c r="CA6288" s="71"/>
      <c r="CB6288" s="71"/>
      <c r="CC6288" s="71"/>
      <c r="CD6288" s="19"/>
      <c r="CE6288" s="19"/>
      <c r="CF6288" s="19"/>
      <c r="CG6288" s="19"/>
      <c r="CH6288" s="19"/>
      <c r="CI6288" s="19"/>
      <c r="CJ6288" s="19"/>
      <c r="CK6288" s="19"/>
      <c r="CL6288" s="19"/>
      <c r="CM6288" s="19"/>
      <c r="CN6288" s="19"/>
      <c r="CO6288" s="19"/>
      <c r="CP6288" s="19"/>
      <c r="CQ6288" s="19"/>
      <c r="CR6288" s="19"/>
      <c r="CS6288" s="19"/>
      <c r="CT6288" s="19"/>
      <c r="CU6288" s="19"/>
      <c r="CV6288" s="19"/>
      <c r="CW6288" s="19"/>
    </row>
    <row r="6289" spans="1:101" ht="21">
      <c r="A6289" s="19"/>
      <c r="B6289" s="63" ph="1"/>
      <c r="C6289" s="19"/>
      <c r="D6289" s="19"/>
      <c r="E6289" s="19"/>
      <c r="F6289" s="19"/>
      <c r="G6289" s="19"/>
      <c r="H6289" s="71"/>
      <c r="I6289" s="71"/>
      <c r="J6289" s="71"/>
      <c r="K6289" s="71"/>
      <c r="L6289" s="71"/>
      <c r="M6289" s="71"/>
      <c r="N6289" s="71"/>
      <c r="O6289" s="71"/>
      <c r="P6289" s="71"/>
      <c r="Q6289" s="71"/>
      <c r="R6289" s="71"/>
      <c r="S6289" s="71"/>
      <c r="T6289" s="19"/>
      <c r="U6289" s="19"/>
      <c r="V6289" s="19"/>
      <c r="W6289" s="19"/>
      <c r="X6289" s="19"/>
      <c r="Y6289" s="19"/>
      <c r="Z6289" s="19"/>
      <c r="AA6289" s="19"/>
      <c r="AB6289" s="19"/>
      <c r="AC6289" s="19"/>
      <c r="AD6289" s="19"/>
      <c r="AE6289" s="19"/>
      <c r="AF6289" s="71"/>
      <c r="AG6289" s="71"/>
      <c r="AH6289" s="71"/>
      <c r="AI6289" s="71"/>
      <c r="AJ6289" s="71"/>
      <c r="AK6289" s="71"/>
      <c r="AL6289" s="71"/>
      <c r="AM6289" s="71"/>
      <c r="AN6289" s="71"/>
      <c r="AO6289" s="71"/>
      <c r="AP6289" s="71"/>
      <c r="AQ6289" s="71"/>
      <c r="AR6289" s="71"/>
      <c r="AS6289" s="71"/>
      <c r="AT6289" s="71"/>
      <c r="AU6289" s="71"/>
      <c r="AV6289" s="71"/>
      <c r="AW6289" s="71"/>
      <c r="AX6289" s="71"/>
      <c r="AY6289" s="71"/>
      <c r="AZ6289" s="71"/>
      <c r="BA6289" s="71"/>
      <c r="BB6289" s="71"/>
      <c r="BC6289" s="71"/>
      <c r="BD6289" s="71"/>
      <c r="BE6289" s="71"/>
      <c r="BF6289" s="71"/>
      <c r="BG6289" s="71"/>
      <c r="BH6289" s="71"/>
      <c r="BI6289" s="71"/>
      <c r="BJ6289" s="71"/>
      <c r="BK6289" s="71"/>
      <c r="BL6289" s="71"/>
      <c r="BM6289" s="71"/>
      <c r="BN6289" s="71"/>
      <c r="BO6289" s="71"/>
      <c r="BP6289" s="71"/>
      <c r="BQ6289" s="71"/>
      <c r="BR6289" s="71"/>
      <c r="BS6289" s="71"/>
      <c r="BT6289" s="71"/>
      <c r="BU6289" s="71"/>
      <c r="BV6289" s="71"/>
      <c r="BW6289" s="71"/>
      <c r="BX6289" s="71"/>
      <c r="BY6289" s="71"/>
      <c r="BZ6289" s="71"/>
      <c r="CA6289" s="71"/>
      <c r="CB6289" s="71"/>
      <c r="CC6289" s="71"/>
      <c r="CD6289" s="19"/>
      <c r="CE6289" s="19"/>
      <c r="CF6289" s="19"/>
      <c r="CG6289" s="19"/>
      <c r="CH6289" s="19"/>
      <c r="CI6289" s="19"/>
      <c r="CJ6289" s="19"/>
      <c r="CK6289" s="19"/>
      <c r="CL6289" s="19"/>
      <c r="CM6289" s="19"/>
      <c r="CN6289" s="19"/>
      <c r="CO6289" s="19"/>
      <c r="CP6289" s="19"/>
      <c r="CQ6289" s="19"/>
      <c r="CR6289" s="19"/>
      <c r="CS6289" s="19"/>
      <c r="CT6289" s="19"/>
      <c r="CU6289" s="19"/>
      <c r="CV6289" s="19"/>
      <c r="CW6289" s="19"/>
    </row>
    <row r="6291" spans="1:101" ht="21">
      <c r="A6291" s="19"/>
      <c r="B6291" s="63" ph="1"/>
      <c r="C6291" s="19"/>
      <c r="D6291" s="19"/>
      <c r="E6291" s="19"/>
      <c r="F6291" s="19"/>
      <c r="G6291" s="19"/>
      <c r="H6291" s="71"/>
      <c r="I6291" s="71"/>
      <c r="J6291" s="71"/>
      <c r="K6291" s="71"/>
      <c r="L6291" s="71"/>
      <c r="M6291" s="71"/>
      <c r="N6291" s="71"/>
      <c r="O6291" s="71"/>
      <c r="P6291" s="71"/>
      <c r="Q6291" s="71"/>
      <c r="R6291" s="71"/>
      <c r="S6291" s="71"/>
      <c r="T6291" s="19"/>
      <c r="U6291" s="19"/>
      <c r="V6291" s="19"/>
      <c r="W6291" s="19"/>
      <c r="X6291" s="19"/>
      <c r="Y6291" s="19"/>
      <c r="Z6291" s="19"/>
      <c r="AA6291" s="19"/>
      <c r="AB6291" s="19"/>
      <c r="AC6291" s="19"/>
      <c r="AD6291" s="19"/>
      <c r="AE6291" s="19"/>
      <c r="AF6291" s="71"/>
      <c r="AG6291" s="71"/>
      <c r="AH6291" s="71"/>
      <c r="AI6291" s="71"/>
      <c r="AJ6291" s="71"/>
      <c r="AK6291" s="71"/>
      <c r="AL6291" s="71"/>
      <c r="AM6291" s="71"/>
      <c r="AN6291" s="71"/>
      <c r="AO6291" s="71"/>
      <c r="AP6291" s="71"/>
      <c r="AQ6291" s="71"/>
      <c r="AR6291" s="71"/>
      <c r="AS6291" s="71"/>
      <c r="AT6291" s="71"/>
      <c r="AU6291" s="71"/>
      <c r="AV6291" s="71"/>
      <c r="AW6291" s="71"/>
      <c r="AX6291" s="71"/>
      <c r="AY6291" s="71"/>
      <c r="AZ6291" s="71"/>
      <c r="BA6291" s="71"/>
      <c r="BB6291" s="71"/>
      <c r="BC6291" s="71"/>
      <c r="BD6291" s="71"/>
      <c r="BE6291" s="71"/>
      <c r="BF6291" s="71"/>
      <c r="BG6291" s="71"/>
      <c r="BH6291" s="71"/>
      <c r="BI6291" s="71"/>
      <c r="BJ6291" s="71"/>
      <c r="BK6291" s="71"/>
      <c r="BL6291" s="71"/>
      <c r="BM6291" s="71"/>
      <c r="BN6291" s="71"/>
      <c r="BO6291" s="71"/>
      <c r="BP6291" s="71"/>
      <c r="BQ6291" s="71"/>
      <c r="BR6291" s="71"/>
      <c r="BS6291" s="71"/>
      <c r="BT6291" s="71"/>
      <c r="BU6291" s="71"/>
      <c r="BV6291" s="71"/>
      <c r="BW6291" s="71"/>
      <c r="BX6291" s="71"/>
      <c r="BY6291" s="71"/>
      <c r="BZ6291" s="71"/>
      <c r="CA6291" s="71"/>
      <c r="CB6291" s="71"/>
      <c r="CC6291" s="71"/>
      <c r="CD6291" s="19"/>
      <c r="CE6291" s="19"/>
      <c r="CF6291" s="19"/>
      <c r="CG6291" s="19"/>
      <c r="CH6291" s="19"/>
      <c r="CI6291" s="19"/>
      <c r="CJ6291" s="19"/>
      <c r="CK6291" s="19"/>
      <c r="CL6291" s="19"/>
      <c r="CM6291" s="19"/>
      <c r="CN6291" s="19"/>
      <c r="CO6291" s="19"/>
      <c r="CP6291" s="19"/>
      <c r="CQ6291" s="19"/>
      <c r="CR6291" s="19"/>
      <c r="CS6291" s="19"/>
      <c r="CT6291" s="19"/>
      <c r="CU6291" s="19"/>
      <c r="CV6291" s="19"/>
      <c r="CW6291" s="19"/>
    </row>
    <row r="6292" spans="1:101" ht="21">
      <c r="A6292" s="19"/>
      <c r="B6292" s="63" ph="1"/>
      <c r="C6292" s="19"/>
      <c r="D6292" s="19"/>
      <c r="E6292" s="19"/>
      <c r="F6292" s="19"/>
      <c r="G6292" s="19"/>
      <c r="H6292" s="71"/>
      <c r="I6292" s="71"/>
      <c r="J6292" s="71"/>
      <c r="K6292" s="71"/>
      <c r="L6292" s="71"/>
      <c r="M6292" s="71"/>
      <c r="N6292" s="71"/>
      <c r="O6292" s="71"/>
      <c r="P6292" s="71"/>
      <c r="Q6292" s="71"/>
      <c r="R6292" s="71"/>
      <c r="S6292" s="71"/>
      <c r="T6292" s="19"/>
      <c r="U6292" s="19"/>
      <c r="V6292" s="19"/>
      <c r="W6292" s="19"/>
      <c r="X6292" s="19"/>
      <c r="Y6292" s="19"/>
      <c r="Z6292" s="19"/>
      <c r="AA6292" s="19"/>
      <c r="AB6292" s="19"/>
      <c r="AC6292" s="19"/>
      <c r="AD6292" s="19"/>
      <c r="AE6292" s="19"/>
      <c r="AF6292" s="71"/>
      <c r="AG6292" s="71"/>
      <c r="AH6292" s="71"/>
      <c r="AI6292" s="71"/>
      <c r="AJ6292" s="71"/>
      <c r="AK6292" s="71"/>
      <c r="AL6292" s="71"/>
      <c r="AM6292" s="71"/>
      <c r="AN6292" s="71"/>
      <c r="AO6292" s="71"/>
      <c r="AP6292" s="71"/>
      <c r="AQ6292" s="71"/>
      <c r="AR6292" s="71"/>
      <c r="AS6292" s="71"/>
      <c r="AT6292" s="71"/>
      <c r="AU6292" s="71"/>
      <c r="AV6292" s="71"/>
      <c r="AW6292" s="71"/>
      <c r="AX6292" s="71"/>
      <c r="AY6292" s="71"/>
      <c r="AZ6292" s="71"/>
      <c r="BA6292" s="71"/>
      <c r="BB6292" s="71"/>
      <c r="BC6292" s="71"/>
      <c r="BD6292" s="71"/>
      <c r="BE6292" s="71"/>
      <c r="BF6292" s="71"/>
      <c r="BG6292" s="71"/>
      <c r="BH6292" s="71"/>
      <c r="BI6292" s="71"/>
      <c r="BJ6292" s="71"/>
      <c r="BK6292" s="71"/>
      <c r="BL6292" s="71"/>
      <c r="BM6292" s="71"/>
      <c r="BN6292" s="71"/>
      <c r="BO6292" s="71"/>
      <c r="BP6292" s="71"/>
      <c r="BQ6292" s="71"/>
      <c r="BR6292" s="71"/>
      <c r="BS6292" s="71"/>
      <c r="BT6292" s="71"/>
      <c r="BU6292" s="71"/>
      <c r="BV6292" s="71"/>
      <c r="BW6292" s="71"/>
      <c r="BX6292" s="71"/>
      <c r="BY6292" s="71"/>
      <c r="BZ6292" s="71"/>
      <c r="CA6292" s="71"/>
      <c r="CB6292" s="71"/>
      <c r="CC6292" s="71"/>
      <c r="CD6292" s="19"/>
      <c r="CE6292" s="19"/>
      <c r="CF6292" s="19"/>
      <c r="CG6292" s="19"/>
      <c r="CH6292" s="19"/>
      <c r="CI6292" s="19"/>
      <c r="CJ6292" s="19"/>
      <c r="CK6292" s="19"/>
      <c r="CL6292" s="19"/>
      <c r="CM6292" s="19"/>
      <c r="CN6292" s="19"/>
      <c r="CO6292" s="19"/>
      <c r="CP6292" s="19"/>
      <c r="CQ6292" s="19"/>
      <c r="CR6292" s="19"/>
      <c r="CS6292" s="19"/>
      <c r="CT6292" s="19"/>
      <c r="CU6292" s="19"/>
      <c r="CV6292" s="19"/>
      <c r="CW6292" s="19"/>
    </row>
    <row r="6293" spans="1:101" ht="21">
      <c r="A6293" s="19"/>
      <c r="B6293" s="63" ph="1"/>
      <c r="C6293" s="19"/>
      <c r="D6293" s="19"/>
      <c r="E6293" s="19"/>
      <c r="F6293" s="19"/>
      <c r="G6293" s="19"/>
      <c r="H6293" s="71"/>
      <c r="I6293" s="71"/>
      <c r="J6293" s="71"/>
      <c r="K6293" s="71"/>
      <c r="L6293" s="71"/>
      <c r="M6293" s="71"/>
      <c r="N6293" s="71"/>
      <c r="O6293" s="71"/>
      <c r="P6293" s="71"/>
      <c r="Q6293" s="71"/>
      <c r="R6293" s="71"/>
      <c r="S6293" s="71"/>
      <c r="T6293" s="19"/>
      <c r="U6293" s="19"/>
      <c r="V6293" s="19"/>
      <c r="W6293" s="19"/>
      <c r="X6293" s="19"/>
      <c r="Y6293" s="19"/>
      <c r="Z6293" s="19"/>
      <c r="AA6293" s="19"/>
      <c r="AB6293" s="19"/>
      <c r="AC6293" s="19"/>
      <c r="AD6293" s="19"/>
      <c r="AE6293" s="19"/>
      <c r="AF6293" s="71"/>
      <c r="AG6293" s="71"/>
      <c r="AH6293" s="71"/>
      <c r="AI6293" s="71"/>
      <c r="AJ6293" s="71"/>
      <c r="AK6293" s="71"/>
      <c r="AL6293" s="71"/>
      <c r="AM6293" s="71"/>
      <c r="AN6293" s="71"/>
      <c r="AO6293" s="71"/>
      <c r="AP6293" s="71"/>
      <c r="AQ6293" s="71"/>
      <c r="AR6293" s="71"/>
      <c r="AS6293" s="71"/>
      <c r="AT6293" s="71"/>
      <c r="AU6293" s="71"/>
      <c r="AV6293" s="71"/>
      <c r="AW6293" s="71"/>
      <c r="AX6293" s="71"/>
      <c r="AY6293" s="71"/>
      <c r="AZ6293" s="71"/>
      <c r="BA6293" s="71"/>
      <c r="BB6293" s="71"/>
      <c r="BC6293" s="71"/>
      <c r="BD6293" s="71"/>
      <c r="BE6293" s="71"/>
      <c r="BF6293" s="71"/>
      <c r="BG6293" s="71"/>
      <c r="BH6293" s="71"/>
      <c r="BI6293" s="71"/>
      <c r="BJ6293" s="71"/>
      <c r="BK6293" s="71"/>
      <c r="BL6293" s="71"/>
      <c r="BM6293" s="71"/>
      <c r="BN6293" s="71"/>
      <c r="BO6293" s="71"/>
      <c r="BP6293" s="71"/>
      <c r="BQ6293" s="71"/>
      <c r="BR6293" s="71"/>
      <c r="BS6293" s="71"/>
      <c r="BT6293" s="71"/>
      <c r="BU6293" s="71"/>
      <c r="BV6293" s="71"/>
      <c r="BW6293" s="71"/>
      <c r="BX6293" s="71"/>
      <c r="BY6293" s="71"/>
      <c r="BZ6293" s="71"/>
      <c r="CA6293" s="71"/>
      <c r="CB6293" s="71"/>
      <c r="CC6293" s="71"/>
      <c r="CD6293" s="19"/>
      <c r="CE6293" s="19"/>
      <c r="CF6293" s="19"/>
      <c r="CG6293" s="19"/>
      <c r="CH6293" s="19"/>
      <c r="CI6293" s="19"/>
      <c r="CJ6293" s="19"/>
      <c r="CK6293" s="19"/>
      <c r="CL6293" s="19"/>
      <c r="CM6293" s="19"/>
      <c r="CN6293" s="19"/>
      <c r="CO6293" s="19"/>
      <c r="CP6293" s="19"/>
      <c r="CQ6293" s="19"/>
      <c r="CR6293" s="19"/>
      <c r="CS6293" s="19"/>
      <c r="CT6293" s="19"/>
      <c r="CU6293" s="19"/>
      <c r="CV6293" s="19"/>
      <c r="CW6293" s="19"/>
    </row>
    <row r="6294" spans="1:101" ht="21">
      <c r="A6294" s="19"/>
      <c r="B6294" s="63" ph="1"/>
      <c r="C6294" s="19"/>
      <c r="D6294" s="19"/>
      <c r="E6294" s="19"/>
      <c r="F6294" s="19"/>
      <c r="G6294" s="19"/>
      <c r="H6294" s="71"/>
      <c r="I6294" s="71"/>
      <c r="J6294" s="71"/>
      <c r="K6294" s="71"/>
      <c r="L6294" s="71"/>
      <c r="M6294" s="71"/>
      <c r="N6294" s="71"/>
      <c r="O6294" s="71"/>
      <c r="P6294" s="71"/>
      <c r="Q6294" s="71"/>
      <c r="R6294" s="71"/>
      <c r="S6294" s="71"/>
      <c r="T6294" s="19"/>
      <c r="U6294" s="19"/>
      <c r="V6294" s="19"/>
      <c r="W6294" s="19"/>
      <c r="X6294" s="19"/>
      <c r="Y6294" s="19"/>
      <c r="Z6294" s="19"/>
      <c r="AA6294" s="19"/>
      <c r="AB6294" s="19"/>
      <c r="AC6294" s="19"/>
      <c r="AD6294" s="19"/>
      <c r="AE6294" s="19"/>
      <c r="AF6294" s="71"/>
      <c r="AG6294" s="71"/>
      <c r="AH6294" s="71"/>
      <c r="AI6294" s="71"/>
      <c r="AJ6294" s="71"/>
      <c r="AK6294" s="71"/>
      <c r="AL6294" s="71"/>
      <c r="AM6294" s="71"/>
      <c r="AN6294" s="71"/>
      <c r="AO6294" s="71"/>
      <c r="AP6294" s="71"/>
      <c r="AQ6294" s="71"/>
      <c r="AR6294" s="71"/>
      <c r="AS6294" s="71"/>
      <c r="AT6294" s="71"/>
      <c r="AU6294" s="71"/>
      <c r="AV6294" s="71"/>
      <c r="AW6294" s="71"/>
      <c r="AX6294" s="71"/>
      <c r="AY6294" s="71"/>
      <c r="AZ6294" s="71"/>
      <c r="BA6294" s="71"/>
      <c r="BB6294" s="71"/>
      <c r="BC6294" s="71"/>
      <c r="BD6294" s="71"/>
      <c r="BE6294" s="71"/>
      <c r="BF6294" s="71"/>
      <c r="BG6294" s="71"/>
      <c r="BH6294" s="71"/>
      <c r="BI6294" s="71"/>
      <c r="BJ6294" s="71"/>
      <c r="BK6294" s="71"/>
      <c r="BL6294" s="71"/>
      <c r="BM6294" s="71"/>
      <c r="BN6294" s="71"/>
      <c r="BO6294" s="71"/>
      <c r="BP6294" s="71"/>
      <c r="BQ6294" s="71"/>
      <c r="BR6294" s="71"/>
      <c r="BS6294" s="71"/>
      <c r="BT6294" s="71"/>
      <c r="BU6294" s="71"/>
      <c r="BV6294" s="71"/>
      <c r="BW6294" s="71"/>
      <c r="BX6294" s="71"/>
      <c r="BY6294" s="71"/>
      <c r="BZ6294" s="71"/>
      <c r="CA6294" s="71"/>
      <c r="CB6294" s="71"/>
      <c r="CC6294" s="71"/>
      <c r="CD6294" s="19"/>
      <c r="CE6294" s="19"/>
      <c r="CF6294" s="19"/>
      <c r="CG6294" s="19"/>
      <c r="CH6294" s="19"/>
      <c r="CI6294" s="19"/>
      <c r="CJ6294" s="19"/>
      <c r="CK6294" s="19"/>
      <c r="CL6294" s="19"/>
      <c r="CM6294" s="19"/>
      <c r="CN6294" s="19"/>
      <c r="CO6294" s="19"/>
      <c r="CP6294" s="19"/>
      <c r="CQ6294" s="19"/>
      <c r="CR6294" s="19"/>
      <c r="CS6294" s="19"/>
      <c r="CT6294" s="19"/>
      <c r="CU6294" s="19"/>
      <c r="CV6294" s="19"/>
      <c r="CW6294" s="19"/>
    </row>
    <row r="6295" spans="1:101" ht="21">
      <c r="A6295" s="19"/>
      <c r="B6295" s="63" ph="1"/>
      <c r="C6295" s="19"/>
      <c r="D6295" s="19"/>
      <c r="E6295" s="19"/>
      <c r="F6295" s="19"/>
      <c r="G6295" s="19"/>
      <c r="H6295" s="71"/>
      <c r="I6295" s="71"/>
      <c r="J6295" s="71"/>
      <c r="K6295" s="71"/>
      <c r="L6295" s="71"/>
      <c r="M6295" s="71"/>
      <c r="N6295" s="71"/>
      <c r="O6295" s="71"/>
      <c r="P6295" s="71"/>
      <c r="Q6295" s="71"/>
      <c r="R6295" s="71"/>
      <c r="S6295" s="71"/>
      <c r="T6295" s="19"/>
      <c r="U6295" s="19"/>
      <c r="V6295" s="19"/>
      <c r="W6295" s="19"/>
      <c r="X6295" s="19"/>
      <c r="Y6295" s="19"/>
      <c r="Z6295" s="19"/>
      <c r="AA6295" s="19"/>
      <c r="AB6295" s="19"/>
      <c r="AC6295" s="19"/>
      <c r="AD6295" s="19"/>
      <c r="AE6295" s="19"/>
      <c r="AF6295" s="71"/>
      <c r="AG6295" s="71"/>
      <c r="AH6295" s="71"/>
      <c r="AI6295" s="71"/>
      <c r="AJ6295" s="71"/>
      <c r="AK6295" s="71"/>
      <c r="AL6295" s="71"/>
      <c r="AM6295" s="71"/>
      <c r="AN6295" s="71"/>
      <c r="AO6295" s="71"/>
      <c r="AP6295" s="71"/>
      <c r="AQ6295" s="71"/>
      <c r="AR6295" s="71"/>
      <c r="AS6295" s="71"/>
      <c r="AT6295" s="71"/>
      <c r="AU6295" s="71"/>
      <c r="AV6295" s="71"/>
      <c r="AW6295" s="71"/>
      <c r="AX6295" s="71"/>
      <c r="AY6295" s="71"/>
      <c r="AZ6295" s="71"/>
      <c r="BA6295" s="71"/>
      <c r="BB6295" s="71"/>
      <c r="BC6295" s="71"/>
      <c r="BD6295" s="71"/>
      <c r="BE6295" s="71"/>
      <c r="BF6295" s="71"/>
      <c r="BG6295" s="71"/>
      <c r="BH6295" s="71"/>
      <c r="BI6295" s="71"/>
      <c r="BJ6295" s="71"/>
      <c r="BK6295" s="71"/>
      <c r="BL6295" s="71"/>
      <c r="BM6295" s="71"/>
      <c r="BN6295" s="71"/>
      <c r="BO6295" s="71"/>
      <c r="BP6295" s="71"/>
      <c r="BQ6295" s="71"/>
      <c r="BR6295" s="71"/>
      <c r="BS6295" s="71"/>
      <c r="BT6295" s="71"/>
      <c r="BU6295" s="71"/>
      <c r="BV6295" s="71"/>
      <c r="BW6295" s="71"/>
      <c r="BX6295" s="71"/>
      <c r="BY6295" s="71"/>
      <c r="BZ6295" s="71"/>
      <c r="CA6295" s="71"/>
      <c r="CB6295" s="71"/>
      <c r="CC6295" s="71"/>
      <c r="CD6295" s="19"/>
      <c r="CE6295" s="19"/>
      <c r="CF6295" s="19"/>
      <c r="CG6295" s="19"/>
      <c r="CH6295" s="19"/>
      <c r="CI6295" s="19"/>
      <c r="CJ6295" s="19"/>
      <c r="CK6295" s="19"/>
      <c r="CL6295" s="19"/>
      <c r="CM6295" s="19"/>
      <c r="CN6295" s="19"/>
      <c r="CO6295" s="19"/>
      <c r="CP6295" s="19"/>
      <c r="CQ6295" s="19"/>
      <c r="CR6295" s="19"/>
      <c r="CS6295" s="19"/>
      <c r="CT6295" s="19"/>
      <c r="CU6295" s="19"/>
      <c r="CV6295" s="19"/>
      <c r="CW6295" s="19"/>
    </row>
    <row r="6297" spans="1:101" ht="21">
      <c r="A6297" s="19"/>
      <c r="B6297" s="63" ph="1"/>
      <c r="C6297" s="19"/>
      <c r="D6297" s="19"/>
      <c r="E6297" s="19"/>
      <c r="F6297" s="19"/>
      <c r="G6297" s="19"/>
      <c r="H6297" s="71"/>
      <c r="I6297" s="71"/>
      <c r="J6297" s="71"/>
      <c r="K6297" s="71"/>
      <c r="L6297" s="71"/>
      <c r="M6297" s="71"/>
      <c r="N6297" s="71"/>
      <c r="O6297" s="71"/>
      <c r="P6297" s="71"/>
      <c r="Q6297" s="71"/>
      <c r="R6297" s="71"/>
      <c r="S6297" s="71"/>
      <c r="T6297" s="19"/>
      <c r="U6297" s="19"/>
      <c r="V6297" s="19"/>
      <c r="W6297" s="19"/>
      <c r="X6297" s="19"/>
      <c r="Y6297" s="19"/>
      <c r="Z6297" s="19"/>
      <c r="AA6297" s="19"/>
      <c r="AB6297" s="19"/>
      <c r="AC6297" s="19"/>
      <c r="AD6297" s="19"/>
      <c r="AE6297" s="19"/>
      <c r="AF6297" s="71"/>
      <c r="AG6297" s="71"/>
      <c r="AH6297" s="71"/>
      <c r="AI6297" s="71"/>
      <c r="AJ6297" s="71"/>
      <c r="AK6297" s="71"/>
      <c r="AL6297" s="71"/>
      <c r="AM6297" s="71"/>
      <c r="AN6297" s="71"/>
      <c r="AO6297" s="71"/>
      <c r="AP6297" s="71"/>
      <c r="AQ6297" s="71"/>
      <c r="AR6297" s="71"/>
      <c r="AS6297" s="71"/>
      <c r="AT6297" s="71"/>
      <c r="AU6297" s="71"/>
      <c r="AV6297" s="71"/>
      <c r="AW6297" s="71"/>
      <c r="AX6297" s="71"/>
      <c r="AY6297" s="71"/>
      <c r="AZ6297" s="71"/>
      <c r="BA6297" s="71"/>
      <c r="BB6297" s="71"/>
      <c r="BC6297" s="71"/>
      <c r="BD6297" s="71"/>
      <c r="BE6297" s="71"/>
      <c r="BF6297" s="71"/>
      <c r="BG6297" s="71"/>
      <c r="BH6297" s="71"/>
      <c r="BI6297" s="71"/>
      <c r="BJ6297" s="71"/>
      <c r="BK6297" s="71"/>
      <c r="BL6297" s="71"/>
      <c r="BM6297" s="71"/>
      <c r="BN6297" s="71"/>
      <c r="BO6297" s="71"/>
      <c r="BP6297" s="71"/>
      <c r="BQ6297" s="71"/>
      <c r="BR6297" s="71"/>
      <c r="BS6297" s="71"/>
      <c r="BT6297" s="71"/>
      <c r="BU6297" s="71"/>
      <c r="BV6297" s="71"/>
      <c r="BW6297" s="71"/>
      <c r="BX6297" s="71"/>
      <c r="BY6297" s="71"/>
      <c r="BZ6297" s="71"/>
      <c r="CA6297" s="71"/>
      <c r="CB6297" s="71"/>
      <c r="CC6297" s="71"/>
      <c r="CD6297" s="19"/>
      <c r="CE6297" s="19"/>
      <c r="CF6297" s="19"/>
      <c r="CG6297" s="19"/>
      <c r="CH6297" s="19"/>
      <c r="CI6297" s="19"/>
      <c r="CJ6297" s="19"/>
      <c r="CK6297" s="19"/>
      <c r="CL6297" s="19"/>
      <c r="CM6297" s="19"/>
      <c r="CN6297" s="19"/>
      <c r="CO6297" s="19"/>
      <c r="CP6297" s="19"/>
      <c r="CQ6297" s="19"/>
      <c r="CR6297" s="19"/>
      <c r="CS6297" s="19"/>
      <c r="CT6297" s="19"/>
      <c r="CU6297" s="19"/>
      <c r="CV6297" s="19"/>
      <c r="CW6297" s="19"/>
    </row>
    <row r="6298" spans="1:101" ht="21">
      <c r="A6298" s="19"/>
      <c r="B6298" s="63" ph="1"/>
      <c r="C6298" s="19"/>
      <c r="D6298" s="19"/>
      <c r="E6298" s="19"/>
      <c r="F6298" s="19"/>
      <c r="G6298" s="19"/>
      <c r="H6298" s="71"/>
      <c r="I6298" s="71"/>
      <c r="J6298" s="71"/>
      <c r="K6298" s="71"/>
      <c r="L6298" s="71"/>
      <c r="M6298" s="71"/>
      <c r="N6298" s="71"/>
      <c r="O6298" s="71"/>
      <c r="P6298" s="71"/>
      <c r="Q6298" s="71"/>
      <c r="R6298" s="71"/>
      <c r="S6298" s="71"/>
      <c r="T6298" s="19"/>
      <c r="U6298" s="19"/>
      <c r="V6298" s="19"/>
      <c r="W6298" s="19"/>
      <c r="X6298" s="19"/>
      <c r="Y6298" s="19"/>
      <c r="Z6298" s="19"/>
      <c r="AA6298" s="19"/>
      <c r="AB6298" s="19"/>
      <c r="AC6298" s="19"/>
      <c r="AD6298" s="19"/>
      <c r="AE6298" s="19"/>
      <c r="AF6298" s="71"/>
      <c r="AG6298" s="71"/>
      <c r="AH6298" s="71"/>
      <c r="AI6298" s="71"/>
      <c r="AJ6298" s="71"/>
      <c r="AK6298" s="71"/>
      <c r="AL6298" s="71"/>
      <c r="AM6298" s="71"/>
      <c r="AN6298" s="71"/>
      <c r="AO6298" s="71"/>
      <c r="AP6298" s="71"/>
      <c r="AQ6298" s="71"/>
      <c r="AR6298" s="71"/>
      <c r="AS6298" s="71"/>
      <c r="AT6298" s="71"/>
      <c r="AU6298" s="71"/>
      <c r="AV6298" s="71"/>
      <c r="AW6298" s="71"/>
      <c r="AX6298" s="71"/>
      <c r="AY6298" s="71"/>
      <c r="AZ6298" s="71"/>
      <c r="BA6298" s="71"/>
      <c r="BB6298" s="71"/>
      <c r="BC6298" s="71"/>
      <c r="BD6298" s="71"/>
      <c r="BE6298" s="71"/>
      <c r="BF6298" s="71"/>
      <c r="BG6298" s="71"/>
      <c r="BH6298" s="71"/>
      <c r="BI6298" s="71"/>
      <c r="BJ6298" s="71"/>
      <c r="BK6298" s="71"/>
      <c r="BL6298" s="71"/>
      <c r="BM6298" s="71"/>
      <c r="BN6298" s="71"/>
      <c r="BO6298" s="71"/>
      <c r="BP6298" s="71"/>
      <c r="BQ6298" s="71"/>
      <c r="BR6298" s="71"/>
      <c r="BS6298" s="71"/>
      <c r="BT6298" s="71"/>
      <c r="BU6298" s="71"/>
      <c r="BV6298" s="71"/>
      <c r="BW6298" s="71"/>
      <c r="BX6298" s="71"/>
      <c r="BY6298" s="71"/>
      <c r="BZ6298" s="71"/>
      <c r="CA6298" s="71"/>
      <c r="CB6298" s="71"/>
      <c r="CC6298" s="71"/>
      <c r="CD6298" s="19"/>
      <c r="CE6298" s="19"/>
      <c r="CF6298" s="19"/>
      <c r="CG6298" s="19"/>
      <c r="CH6298" s="19"/>
      <c r="CI6298" s="19"/>
      <c r="CJ6298" s="19"/>
      <c r="CK6298" s="19"/>
      <c r="CL6298" s="19"/>
      <c r="CM6298" s="19"/>
      <c r="CN6298" s="19"/>
      <c r="CO6298" s="19"/>
      <c r="CP6298" s="19"/>
      <c r="CQ6298" s="19"/>
      <c r="CR6298" s="19"/>
      <c r="CS6298" s="19"/>
      <c r="CT6298" s="19"/>
      <c r="CU6298" s="19"/>
      <c r="CV6298" s="19"/>
      <c r="CW6298" s="19"/>
    </row>
    <row r="6299" spans="1:101" ht="21">
      <c r="A6299" s="19"/>
      <c r="B6299" s="63" ph="1"/>
      <c r="C6299" s="19"/>
      <c r="D6299" s="19"/>
      <c r="E6299" s="19"/>
      <c r="F6299" s="19"/>
      <c r="G6299" s="19"/>
      <c r="H6299" s="71"/>
      <c r="I6299" s="71"/>
      <c r="J6299" s="71"/>
      <c r="K6299" s="71"/>
      <c r="L6299" s="71"/>
      <c r="M6299" s="71"/>
      <c r="N6299" s="71"/>
      <c r="O6299" s="71"/>
      <c r="P6299" s="71"/>
      <c r="Q6299" s="71"/>
      <c r="R6299" s="71"/>
      <c r="S6299" s="71"/>
      <c r="T6299" s="19"/>
      <c r="U6299" s="19"/>
      <c r="V6299" s="19"/>
      <c r="W6299" s="19"/>
      <c r="X6299" s="19"/>
      <c r="Y6299" s="19"/>
      <c r="Z6299" s="19"/>
      <c r="AA6299" s="19"/>
      <c r="AB6299" s="19"/>
      <c r="AC6299" s="19"/>
      <c r="AD6299" s="19"/>
      <c r="AE6299" s="19"/>
      <c r="AF6299" s="71"/>
      <c r="AG6299" s="71"/>
      <c r="AH6299" s="71"/>
      <c r="AI6299" s="71"/>
      <c r="AJ6299" s="71"/>
      <c r="AK6299" s="71"/>
      <c r="AL6299" s="71"/>
      <c r="AM6299" s="71"/>
      <c r="AN6299" s="71"/>
      <c r="AO6299" s="71"/>
      <c r="AP6299" s="71"/>
      <c r="AQ6299" s="71"/>
      <c r="AR6299" s="71"/>
      <c r="AS6299" s="71"/>
      <c r="AT6299" s="71"/>
      <c r="AU6299" s="71"/>
      <c r="AV6299" s="71"/>
      <c r="AW6299" s="71"/>
      <c r="AX6299" s="71"/>
      <c r="AY6299" s="71"/>
      <c r="AZ6299" s="71"/>
      <c r="BA6299" s="71"/>
      <c r="BB6299" s="71"/>
      <c r="BC6299" s="71"/>
      <c r="BD6299" s="71"/>
      <c r="BE6299" s="71"/>
      <c r="BF6299" s="71"/>
      <c r="BG6299" s="71"/>
      <c r="BH6299" s="71"/>
      <c r="BI6299" s="71"/>
      <c r="BJ6299" s="71"/>
      <c r="BK6299" s="71"/>
      <c r="BL6299" s="71"/>
      <c r="BM6299" s="71"/>
      <c r="BN6299" s="71"/>
      <c r="BO6299" s="71"/>
      <c r="BP6299" s="71"/>
      <c r="BQ6299" s="71"/>
      <c r="BR6299" s="71"/>
      <c r="BS6299" s="71"/>
      <c r="BT6299" s="71"/>
      <c r="BU6299" s="71"/>
      <c r="BV6299" s="71"/>
      <c r="BW6299" s="71"/>
      <c r="BX6299" s="71"/>
      <c r="BY6299" s="71"/>
      <c r="BZ6299" s="71"/>
      <c r="CA6299" s="71"/>
      <c r="CB6299" s="71"/>
      <c r="CC6299" s="71"/>
      <c r="CD6299" s="19"/>
      <c r="CE6299" s="19"/>
      <c r="CF6299" s="19"/>
      <c r="CG6299" s="19"/>
      <c r="CH6299" s="19"/>
      <c r="CI6299" s="19"/>
      <c r="CJ6299" s="19"/>
      <c r="CK6299" s="19"/>
      <c r="CL6299" s="19"/>
      <c r="CM6299" s="19"/>
      <c r="CN6299" s="19"/>
      <c r="CO6299" s="19"/>
      <c r="CP6299" s="19"/>
      <c r="CQ6299" s="19"/>
      <c r="CR6299" s="19"/>
      <c r="CS6299" s="19"/>
      <c r="CT6299" s="19"/>
      <c r="CU6299" s="19"/>
      <c r="CV6299" s="19"/>
      <c r="CW6299" s="19"/>
    </row>
    <row r="6300" spans="1:101" ht="21">
      <c r="A6300" s="19"/>
      <c r="B6300" s="63" ph="1"/>
      <c r="C6300" s="19"/>
      <c r="D6300" s="19"/>
      <c r="E6300" s="19"/>
      <c r="F6300" s="19"/>
      <c r="G6300" s="19"/>
      <c r="H6300" s="71"/>
      <c r="I6300" s="71"/>
      <c r="J6300" s="71"/>
      <c r="K6300" s="71"/>
      <c r="L6300" s="71"/>
      <c r="M6300" s="71"/>
      <c r="N6300" s="71"/>
      <c r="O6300" s="71"/>
      <c r="P6300" s="71"/>
      <c r="Q6300" s="71"/>
      <c r="R6300" s="71"/>
      <c r="S6300" s="71"/>
      <c r="T6300" s="19"/>
      <c r="U6300" s="19"/>
      <c r="V6300" s="19"/>
      <c r="W6300" s="19"/>
      <c r="X6300" s="19"/>
      <c r="Y6300" s="19"/>
      <c r="Z6300" s="19"/>
      <c r="AA6300" s="19"/>
      <c r="AB6300" s="19"/>
      <c r="AC6300" s="19"/>
      <c r="AD6300" s="19"/>
      <c r="AE6300" s="19"/>
      <c r="AF6300" s="71"/>
      <c r="AG6300" s="71"/>
      <c r="AH6300" s="71"/>
      <c r="AI6300" s="71"/>
      <c r="AJ6300" s="71"/>
      <c r="AK6300" s="71"/>
      <c r="AL6300" s="71"/>
      <c r="AM6300" s="71"/>
      <c r="AN6300" s="71"/>
      <c r="AO6300" s="71"/>
      <c r="AP6300" s="71"/>
      <c r="AQ6300" s="71"/>
      <c r="AR6300" s="71"/>
      <c r="AS6300" s="71"/>
      <c r="AT6300" s="71"/>
      <c r="AU6300" s="71"/>
      <c r="AV6300" s="71"/>
      <c r="AW6300" s="71"/>
      <c r="AX6300" s="71"/>
      <c r="AY6300" s="71"/>
      <c r="AZ6300" s="71"/>
      <c r="BA6300" s="71"/>
      <c r="BB6300" s="71"/>
      <c r="BC6300" s="71"/>
      <c r="BD6300" s="71"/>
      <c r="BE6300" s="71"/>
      <c r="BF6300" s="71"/>
      <c r="BG6300" s="71"/>
      <c r="BH6300" s="71"/>
      <c r="BI6300" s="71"/>
      <c r="BJ6300" s="71"/>
      <c r="BK6300" s="71"/>
      <c r="BL6300" s="71"/>
      <c r="BM6300" s="71"/>
      <c r="BN6300" s="71"/>
      <c r="BO6300" s="71"/>
      <c r="BP6300" s="71"/>
      <c r="BQ6300" s="71"/>
      <c r="BR6300" s="71"/>
      <c r="BS6300" s="71"/>
      <c r="BT6300" s="71"/>
      <c r="BU6300" s="71"/>
      <c r="BV6300" s="71"/>
      <c r="BW6300" s="71"/>
      <c r="BX6300" s="71"/>
      <c r="BY6300" s="71"/>
      <c r="BZ6300" s="71"/>
      <c r="CA6300" s="71"/>
      <c r="CB6300" s="71"/>
      <c r="CC6300" s="71"/>
      <c r="CD6300" s="19"/>
      <c r="CE6300" s="19"/>
      <c r="CF6300" s="19"/>
      <c r="CG6300" s="19"/>
      <c r="CH6300" s="19"/>
      <c r="CI6300" s="19"/>
      <c r="CJ6300" s="19"/>
      <c r="CK6300" s="19"/>
      <c r="CL6300" s="19"/>
      <c r="CM6300" s="19"/>
      <c r="CN6300" s="19"/>
      <c r="CO6300" s="19"/>
      <c r="CP6300" s="19"/>
      <c r="CQ6300" s="19"/>
      <c r="CR6300" s="19"/>
      <c r="CS6300" s="19"/>
      <c r="CT6300" s="19"/>
      <c r="CU6300" s="19"/>
      <c r="CV6300" s="19"/>
      <c r="CW6300" s="19"/>
    </row>
    <row r="6301" spans="1:101" ht="21">
      <c r="A6301" s="19"/>
      <c r="B6301" s="63" ph="1"/>
      <c r="C6301" s="19"/>
      <c r="D6301" s="19"/>
      <c r="E6301" s="19"/>
      <c r="F6301" s="19"/>
      <c r="G6301" s="19"/>
      <c r="H6301" s="71"/>
      <c r="I6301" s="71"/>
      <c r="J6301" s="71"/>
      <c r="K6301" s="71"/>
      <c r="L6301" s="71"/>
      <c r="M6301" s="71"/>
      <c r="N6301" s="71"/>
      <c r="O6301" s="71"/>
      <c r="P6301" s="71"/>
      <c r="Q6301" s="71"/>
      <c r="R6301" s="71"/>
      <c r="S6301" s="71"/>
      <c r="T6301" s="19"/>
      <c r="U6301" s="19"/>
      <c r="V6301" s="19"/>
      <c r="W6301" s="19"/>
      <c r="X6301" s="19"/>
      <c r="Y6301" s="19"/>
      <c r="Z6301" s="19"/>
      <c r="AA6301" s="19"/>
      <c r="AB6301" s="19"/>
      <c r="AC6301" s="19"/>
      <c r="AD6301" s="19"/>
      <c r="AE6301" s="19"/>
      <c r="AF6301" s="71"/>
      <c r="AG6301" s="71"/>
      <c r="AH6301" s="71"/>
      <c r="AI6301" s="71"/>
      <c r="AJ6301" s="71"/>
      <c r="AK6301" s="71"/>
      <c r="AL6301" s="71"/>
      <c r="AM6301" s="71"/>
      <c r="AN6301" s="71"/>
      <c r="AO6301" s="71"/>
      <c r="AP6301" s="71"/>
      <c r="AQ6301" s="71"/>
      <c r="AR6301" s="71"/>
      <c r="AS6301" s="71"/>
      <c r="AT6301" s="71"/>
      <c r="AU6301" s="71"/>
      <c r="AV6301" s="71"/>
      <c r="AW6301" s="71"/>
      <c r="AX6301" s="71"/>
      <c r="AY6301" s="71"/>
      <c r="AZ6301" s="71"/>
      <c r="BA6301" s="71"/>
      <c r="BB6301" s="71"/>
      <c r="BC6301" s="71"/>
      <c r="BD6301" s="71"/>
      <c r="BE6301" s="71"/>
      <c r="BF6301" s="71"/>
      <c r="BG6301" s="71"/>
      <c r="BH6301" s="71"/>
      <c r="BI6301" s="71"/>
      <c r="BJ6301" s="71"/>
      <c r="BK6301" s="71"/>
      <c r="BL6301" s="71"/>
      <c r="BM6301" s="71"/>
      <c r="BN6301" s="71"/>
      <c r="BO6301" s="71"/>
      <c r="BP6301" s="71"/>
      <c r="BQ6301" s="71"/>
      <c r="BR6301" s="71"/>
      <c r="BS6301" s="71"/>
      <c r="BT6301" s="71"/>
      <c r="BU6301" s="71"/>
      <c r="BV6301" s="71"/>
      <c r="BW6301" s="71"/>
      <c r="BX6301" s="71"/>
      <c r="BY6301" s="71"/>
      <c r="BZ6301" s="71"/>
      <c r="CA6301" s="71"/>
      <c r="CB6301" s="71"/>
      <c r="CC6301" s="71"/>
      <c r="CD6301" s="19"/>
      <c r="CE6301" s="19"/>
      <c r="CF6301" s="19"/>
      <c r="CG6301" s="19"/>
      <c r="CH6301" s="19"/>
      <c r="CI6301" s="19"/>
      <c r="CJ6301" s="19"/>
      <c r="CK6301" s="19"/>
      <c r="CL6301" s="19"/>
      <c r="CM6301" s="19"/>
      <c r="CN6301" s="19"/>
      <c r="CO6301" s="19"/>
      <c r="CP6301" s="19"/>
      <c r="CQ6301" s="19"/>
      <c r="CR6301" s="19"/>
      <c r="CS6301" s="19"/>
      <c r="CT6301" s="19"/>
      <c r="CU6301" s="19"/>
      <c r="CV6301" s="19"/>
      <c r="CW6301" s="19"/>
    </row>
    <row r="6302" spans="1:101" ht="21">
      <c r="A6302" s="19"/>
      <c r="B6302" s="63" ph="1"/>
      <c r="C6302" s="19"/>
      <c r="D6302" s="19"/>
      <c r="E6302" s="19"/>
      <c r="F6302" s="19"/>
      <c r="G6302" s="19"/>
      <c r="H6302" s="71"/>
      <c r="I6302" s="71"/>
      <c r="J6302" s="71"/>
      <c r="K6302" s="71"/>
      <c r="L6302" s="71"/>
      <c r="M6302" s="71"/>
      <c r="N6302" s="71"/>
      <c r="O6302" s="71"/>
      <c r="P6302" s="71"/>
      <c r="Q6302" s="71"/>
      <c r="R6302" s="71"/>
      <c r="S6302" s="71"/>
      <c r="T6302" s="19"/>
      <c r="U6302" s="19"/>
      <c r="V6302" s="19"/>
      <c r="W6302" s="19"/>
      <c r="X6302" s="19"/>
      <c r="Y6302" s="19"/>
      <c r="Z6302" s="19"/>
      <c r="AA6302" s="19"/>
      <c r="AB6302" s="19"/>
      <c r="AC6302" s="19"/>
      <c r="AD6302" s="19"/>
      <c r="AE6302" s="19"/>
      <c r="AF6302" s="71"/>
      <c r="AG6302" s="71"/>
      <c r="AH6302" s="71"/>
      <c r="AI6302" s="71"/>
      <c r="AJ6302" s="71"/>
      <c r="AK6302" s="71"/>
      <c r="AL6302" s="71"/>
      <c r="AM6302" s="71"/>
      <c r="AN6302" s="71"/>
      <c r="AO6302" s="71"/>
      <c r="AP6302" s="71"/>
      <c r="AQ6302" s="71"/>
      <c r="AR6302" s="71"/>
      <c r="AS6302" s="71"/>
      <c r="AT6302" s="71"/>
      <c r="AU6302" s="71"/>
      <c r="AV6302" s="71"/>
      <c r="AW6302" s="71"/>
      <c r="AX6302" s="71"/>
      <c r="AY6302" s="71"/>
      <c r="AZ6302" s="71"/>
      <c r="BA6302" s="71"/>
      <c r="BB6302" s="71"/>
      <c r="BC6302" s="71"/>
      <c r="BD6302" s="71"/>
      <c r="BE6302" s="71"/>
      <c r="BF6302" s="71"/>
      <c r="BG6302" s="71"/>
      <c r="BH6302" s="71"/>
      <c r="BI6302" s="71"/>
      <c r="BJ6302" s="71"/>
      <c r="BK6302" s="71"/>
      <c r="BL6302" s="71"/>
      <c r="BM6302" s="71"/>
      <c r="BN6302" s="71"/>
      <c r="BO6302" s="71"/>
      <c r="BP6302" s="71"/>
      <c r="BQ6302" s="71"/>
      <c r="BR6302" s="71"/>
      <c r="BS6302" s="71"/>
      <c r="BT6302" s="71"/>
      <c r="BU6302" s="71"/>
      <c r="BV6302" s="71"/>
      <c r="BW6302" s="71"/>
      <c r="BX6302" s="71"/>
      <c r="BY6302" s="71"/>
      <c r="BZ6302" s="71"/>
      <c r="CA6302" s="71"/>
      <c r="CB6302" s="71"/>
      <c r="CC6302" s="71"/>
      <c r="CD6302" s="19"/>
      <c r="CE6302" s="19"/>
      <c r="CF6302" s="19"/>
      <c r="CG6302" s="19"/>
      <c r="CH6302" s="19"/>
      <c r="CI6302" s="19"/>
      <c r="CJ6302" s="19"/>
      <c r="CK6302" s="19"/>
      <c r="CL6302" s="19"/>
      <c r="CM6302" s="19"/>
      <c r="CN6302" s="19"/>
      <c r="CO6302" s="19"/>
      <c r="CP6302" s="19"/>
      <c r="CQ6302" s="19"/>
      <c r="CR6302" s="19"/>
      <c r="CS6302" s="19"/>
      <c r="CT6302" s="19"/>
      <c r="CU6302" s="19"/>
      <c r="CV6302" s="19"/>
      <c r="CW6302" s="19"/>
    </row>
    <row r="6304" spans="1:101" ht="21">
      <c r="A6304" s="19"/>
      <c r="B6304" s="63" ph="1"/>
      <c r="C6304" s="19"/>
      <c r="D6304" s="19"/>
      <c r="E6304" s="19"/>
      <c r="F6304" s="19"/>
      <c r="G6304" s="19"/>
      <c r="H6304" s="71"/>
      <c r="I6304" s="71"/>
      <c r="J6304" s="71"/>
      <c r="K6304" s="71"/>
      <c r="L6304" s="71"/>
      <c r="M6304" s="71"/>
      <c r="N6304" s="71"/>
      <c r="O6304" s="71"/>
      <c r="P6304" s="71"/>
      <c r="Q6304" s="71"/>
      <c r="R6304" s="71"/>
      <c r="S6304" s="71"/>
      <c r="T6304" s="19"/>
      <c r="U6304" s="19"/>
      <c r="V6304" s="19"/>
      <c r="W6304" s="19"/>
      <c r="X6304" s="19"/>
      <c r="Y6304" s="19"/>
      <c r="Z6304" s="19"/>
      <c r="AA6304" s="19"/>
      <c r="AB6304" s="19"/>
      <c r="AC6304" s="19"/>
      <c r="AD6304" s="19"/>
      <c r="AE6304" s="19"/>
      <c r="AF6304" s="71"/>
      <c r="AG6304" s="71"/>
      <c r="AH6304" s="71"/>
      <c r="AI6304" s="71"/>
      <c r="AJ6304" s="71"/>
      <c r="AK6304" s="71"/>
      <c r="AL6304" s="71"/>
      <c r="AM6304" s="71"/>
      <c r="AN6304" s="71"/>
      <c r="AO6304" s="71"/>
      <c r="AP6304" s="71"/>
      <c r="AQ6304" s="71"/>
      <c r="AR6304" s="71"/>
      <c r="AS6304" s="71"/>
      <c r="AT6304" s="71"/>
      <c r="AU6304" s="71"/>
      <c r="AV6304" s="71"/>
      <c r="AW6304" s="71"/>
      <c r="AX6304" s="71"/>
      <c r="AY6304" s="71"/>
      <c r="AZ6304" s="71"/>
      <c r="BA6304" s="71"/>
      <c r="BB6304" s="71"/>
      <c r="BC6304" s="71"/>
      <c r="BD6304" s="71"/>
      <c r="BE6304" s="71"/>
      <c r="BF6304" s="71"/>
      <c r="BG6304" s="71"/>
      <c r="BH6304" s="71"/>
      <c r="BI6304" s="71"/>
      <c r="BJ6304" s="71"/>
      <c r="BK6304" s="71"/>
      <c r="BL6304" s="71"/>
      <c r="BM6304" s="71"/>
      <c r="BN6304" s="71"/>
      <c r="BO6304" s="71"/>
      <c r="BP6304" s="71"/>
      <c r="BQ6304" s="71"/>
      <c r="BR6304" s="71"/>
      <c r="BS6304" s="71"/>
      <c r="BT6304" s="71"/>
      <c r="BU6304" s="71"/>
      <c r="BV6304" s="71"/>
      <c r="BW6304" s="71"/>
      <c r="BX6304" s="71"/>
      <c r="BY6304" s="71"/>
      <c r="BZ6304" s="71"/>
      <c r="CA6304" s="71"/>
      <c r="CB6304" s="71"/>
      <c r="CC6304" s="71"/>
      <c r="CD6304" s="19"/>
      <c r="CE6304" s="19"/>
      <c r="CF6304" s="19"/>
      <c r="CG6304" s="19"/>
      <c r="CH6304" s="19"/>
      <c r="CI6304" s="19"/>
      <c r="CJ6304" s="19"/>
      <c r="CK6304" s="19"/>
      <c r="CL6304" s="19"/>
      <c r="CM6304" s="19"/>
      <c r="CN6304" s="19"/>
      <c r="CO6304" s="19"/>
      <c r="CP6304" s="19"/>
      <c r="CQ6304" s="19"/>
      <c r="CR6304" s="19"/>
      <c r="CS6304" s="19"/>
      <c r="CT6304" s="19"/>
      <c r="CU6304" s="19"/>
      <c r="CV6304" s="19"/>
      <c r="CW6304" s="19"/>
    </row>
    <row r="6305" spans="1:101" ht="21">
      <c r="A6305" s="19"/>
      <c r="B6305" s="63" ph="1"/>
      <c r="C6305" s="19"/>
      <c r="D6305" s="19"/>
      <c r="E6305" s="19"/>
      <c r="F6305" s="19"/>
      <c r="G6305" s="19"/>
      <c r="H6305" s="71"/>
      <c r="I6305" s="71"/>
      <c r="J6305" s="71"/>
      <c r="K6305" s="71"/>
      <c r="L6305" s="71"/>
      <c r="M6305" s="71"/>
      <c r="N6305" s="71"/>
      <c r="O6305" s="71"/>
      <c r="P6305" s="71"/>
      <c r="Q6305" s="71"/>
      <c r="R6305" s="71"/>
      <c r="S6305" s="71"/>
      <c r="T6305" s="19"/>
      <c r="U6305" s="19"/>
      <c r="V6305" s="19"/>
      <c r="W6305" s="19"/>
      <c r="X6305" s="19"/>
      <c r="Y6305" s="19"/>
      <c r="Z6305" s="19"/>
      <c r="AA6305" s="19"/>
      <c r="AB6305" s="19"/>
      <c r="AC6305" s="19"/>
      <c r="AD6305" s="19"/>
      <c r="AE6305" s="19"/>
      <c r="AF6305" s="71"/>
      <c r="AG6305" s="71"/>
      <c r="AH6305" s="71"/>
      <c r="AI6305" s="71"/>
      <c r="AJ6305" s="71"/>
      <c r="AK6305" s="71"/>
      <c r="AL6305" s="71"/>
      <c r="AM6305" s="71"/>
      <c r="AN6305" s="71"/>
      <c r="AO6305" s="71"/>
      <c r="AP6305" s="71"/>
      <c r="AQ6305" s="71"/>
      <c r="AR6305" s="71"/>
      <c r="AS6305" s="71"/>
      <c r="AT6305" s="71"/>
      <c r="AU6305" s="71"/>
      <c r="AV6305" s="71"/>
      <c r="AW6305" s="71"/>
      <c r="AX6305" s="71"/>
      <c r="AY6305" s="71"/>
      <c r="AZ6305" s="71"/>
      <c r="BA6305" s="71"/>
      <c r="BB6305" s="71"/>
      <c r="BC6305" s="71"/>
      <c r="BD6305" s="71"/>
      <c r="BE6305" s="71"/>
      <c r="BF6305" s="71"/>
      <c r="BG6305" s="71"/>
      <c r="BH6305" s="71"/>
      <c r="BI6305" s="71"/>
      <c r="BJ6305" s="71"/>
      <c r="BK6305" s="71"/>
      <c r="BL6305" s="71"/>
      <c r="BM6305" s="71"/>
      <c r="BN6305" s="71"/>
      <c r="BO6305" s="71"/>
      <c r="BP6305" s="71"/>
      <c r="BQ6305" s="71"/>
      <c r="BR6305" s="71"/>
      <c r="BS6305" s="71"/>
      <c r="BT6305" s="71"/>
      <c r="BU6305" s="71"/>
      <c r="BV6305" s="71"/>
      <c r="BW6305" s="71"/>
      <c r="BX6305" s="71"/>
      <c r="BY6305" s="71"/>
      <c r="BZ6305" s="71"/>
      <c r="CA6305" s="71"/>
      <c r="CB6305" s="71"/>
      <c r="CC6305" s="71"/>
      <c r="CD6305" s="19"/>
      <c r="CE6305" s="19"/>
      <c r="CF6305" s="19"/>
      <c r="CG6305" s="19"/>
      <c r="CH6305" s="19"/>
      <c r="CI6305" s="19"/>
      <c r="CJ6305" s="19"/>
      <c r="CK6305" s="19"/>
      <c r="CL6305" s="19"/>
      <c r="CM6305" s="19"/>
      <c r="CN6305" s="19"/>
      <c r="CO6305" s="19"/>
      <c r="CP6305" s="19"/>
      <c r="CQ6305" s="19"/>
      <c r="CR6305" s="19"/>
      <c r="CS6305" s="19"/>
      <c r="CT6305" s="19"/>
      <c r="CU6305" s="19"/>
      <c r="CV6305" s="19"/>
      <c r="CW6305" s="19"/>
    </row>
    <row r="6306" spans="1:101" ht="21">
      <c r="A6306" s="19"/>
      <c r="B6306" s="63" ph="1"/>
      <c r="C6306" s="19"/>
      <c r="D6306" s="19"/>
      <c r="E6306" s="19"/>
      <c r="F6306" s="19"/>
      <c r="G6306" s="19"/>
      <c r="H6306" s="71"/>
      <c r="I6306" s="71"/>
      <c r="J6306" s="71"/>
      <c r="K6306" s="71"/>
      <c r="L6306" s="71"/>
      <c r="M6306" s="71"/>
      <c r="N6306" s="71"/>
      <c r="O6306" s="71"/>
      <c r="P6306" s="71"/>
      <c r="Q6306" s="71"/>
      <c r="R6306" s="71"/>
      <c r="S6306" s="71"/>
      <c r="T6306" s="19"/>
      <c r="U6306" s="19"/>
      <c r="V6306" s="19"/>
      <c r="W6306" s="19"/>
      <c r="X6306" s="19"/>
      <c r="Y6306" s="19"/>
      <c r="Z6306" s="19"/>
      <c r="AA6306" s="19"/>
      <c r="AB6306" s="19"/>
      <c r="AC6306" s="19"/>
      <c r="AD6306" s="19"/>
      <c r="AE6306" s="19"/>
      <c r="AF6306" s="71"/>
      <c r="AG6306" s="71"/>
      <c r="AH6306" s="71"/>
      <c r="AI6306" s="71"/>
      <c r="AJ6306" s="71"/>
      <c r="AK6306" s="71"/>
      <c r="AL6306" s="71"/>
      <c r="AM6306" s="71"/>
      <c r="AN6306" s="71"/>
      <c r="AO6306" s="71"/>
      <c r="AP6306" s="71"/>
      <c r="AQ6306" s="71"/>
      <c r="AR6306" s="71"/>
      <c r="AS6306" s="71"/>
      <c r="AT6306" s="71"/>
      <c r="AU6306" s="71"/>
      <c r="AV6306" s="71"/>
      <c r="AW6306" s="71"/>
      <c r="AX6306" s="71"/>
      <c r="AY6306" s="71"/>
      <c r="AZ6306" s="71"/>
      <c r="BA6306" s="71"/>
      <c r="BB6306" s="71"/>
      <c r="BC6306" s="71"/>
      <c r="BD6306" s="71"/>
      <c r="BE6306" s="71"/>
      <c r="BF6306" s="71"/>
      <c r="BG6306" s="71"/>
      <c r="BH6306" s="71"/>
      <c r="BI6306" s="71"/>
      <c r="BJ6306" s="71"/>
      <c r="BK6306" s="71"/>
      <c r="BL6306" s="71"/>
      <c r="BM6306" s="71"/>
      <c r="BN6306" s="71"/>
      <c r="BO6306" s="71"/>
      <c r="BP6306" s="71"/>
      <c r="BQ6306" s="71"/>
      <c r="BR6306" s="71"/>
      <c r="BS6306" s="71"/>
      <c r="BT6306" s="71"/>
      <c r="BU6306" s="71"/>
      <c r="BV6306" s="71"/>
      <c r="BW6306" s="71"/>
      <c r="BX6306" s="71"/>
      <c r="BY6306" s="71"/>
      <c r="BZ6306" s="71"/>
      <c r="CA6306" s="71"/>
      <c r="CB6306" s="71"/>
      <c r="CC6306" s="71"/>
      <c r="CD6306" s="19"/>
      <c r="CE6306" s="19"/>
      <c r="CF6306" s="19"/>
      <c r="CG6306" s="19"/>
      <c r="CH6306" s="19"/>
      <c r="CI6306" s="19"/>
      <c r="CJ6306" s="19"/>
      <c r="CK6306" s="19"/>
      <c r="CL6306" s="19"/>
      <c r="CM6306" s="19"/>
      <c r="CN6306" s="19"/>
      <c r="CO6306" s="19"/>
      <c r="CP6306" s="19"/>
      <c r="CQ6306" s="19"/>
      <c r="CR6306" s="19"/>
      <c r="CS6306" s="19"/>
      <c r="CT6306" s="19"/>
      <c r="CU6306" s="19"/>
      <c r="CV6306" s="19"/>
      <c r="CW6306" s="19"/>
    </row>
    <row r="6307" spans="1:101" ht="21">
      <c r="A6307" s="19"/>
      <c r="B6307" s="63" ph="1"/>
      <c r="C6307" s="19"/>
      <c r="D6307" s="19"/>
      <c r="E6307" s="19"/>
      <c r="F6307" s="19"/>
      <c r="G6307" s="19"/>
      <c r="H6307" s="71"/>
      <c r="I6307" s="71"/>
      <c r="J6307" s="71"/>
      <c r="K6307" s="71"/>
      <c r="L6307" s="71"/>
      <c r="M6307" s="71"/>
      <c r="N6307" s="71"/>
      <c r="O6307" s="71"/>
      <c r="P6307" s="71"/>
      <c r="Q6307" s="71"/>
      <c r="R6307" s="71"/>
      <c r="S6307" s="71"/>
      <c r="T6307" s="19"/>
      <c r="U6307" s="19"/>
      <c r="V6307" s="19"/>
      <c r="W6307" s="19"/>
      <c r="X6307" s="19"/>
      <c r="Y6307" s="19"/>
      <c r="Z6307" s="19"/>
      <c r="AA6307" s="19"/>
      <c r="AB6307" s="19"/>
      <c r="AC6307" s="19"/>
      <c r="AD6307" s="19"/>
      <c r="AE6307" s="19"/>
      <c r="AF6307" s="71"/>
      <c r="AG6307" s="71"/>
      <c r="AH6307" s="71"/>
      <c r="AI6307" s="71"/>
      <c r="AJ6307" s="71"/>
      <c r="AK6307" s="71"/>
      <c r="AL6307" s="71"/>
      <c r="AM6307" s="71"/>
      <c r="AN6307" s="71"/>
      <c r="AO6307" s="71"/>
      <c r="AP6307" s="71"/>
      <c r="AQ6307" s="71"/>
      <c r="AR6307" s="71"/>
      <c r="AS6307" s="71"/>
      <c r="AT6307" s="71"/>
      <c r="AU6307" s="71"/>
      <c r="AV6307" s="71"/>
      <c r="AW6307" s="71"/>
      <c r="AX6307" s="71"/>
      <c r="AY6307" s="71"/>
      <c r="AZ6307" s="71"/>
      <c r="BA6307" s="71"/>
      <c r="BB6307" s="71"/>
      <c r="BC6307" s="71"/>
      <c r="BD6307" s="71"/>
      <c r="BE6307" s="71"/>
      <c r="BF6307" s="71"/>
      <c r="BG6307" s="71"/>
      <c r="BH6307" s="71"/>
      <c r="BI6307" s="71"/>
      <c r="BJ6307" s="71"/>
      <c r="BK6307" s="71"/>
      <c r="BL6307" s="71"/>
      <c r="BM6307" s="71"/>
      <c r="BN6307" s="71"/>
      <c r="BO6307" s="71"/>
      <c r="BP6307" s="71"/>
      <c r="BQ6307" s="71"/>
      <c r="BR6307" s="71"/>
      <c r="BS6307" s="71"/>
      <c r="BT6307" s="71"/>
      <c r="BU6307" s="71"/>
      <c r="BV6307" s="71"/>
      <c r="BW6307" s="71"/>
      <c r="BX6307" s="71"/>
      <c r="BY6307" s="71"/>
      <c r="BZ6307" s="71"/>
      <c r="CA6307" s="71"/>
      <c r="CB6307" s="71"/>
      <c r="CC6307" s="71"/>
      <c r="CD6307" s="19"/>
      <c r="CE6307" s="19"/>
      <c r="CF6307" s="19"/>
      <c r="CG6307" s="19"/>
      <c r="CH6307" s="19"/>
      <c r="CI6307" s="19"/>
      <c r="CJ6307" s="19"/>
      <c r="CK6307" s="19"/>
      <c r="CL6307" s="19"/>
      <c r="CM6307" s="19"/>
      <c r="CN6307" s="19"/>
      <c r="CO6307" s="19"/>
      <c r="CP6307" s="19"/>
      <c r="CQ6307" s="19"/>
      <c r="CR6307" s="19"/>
      <c r="CS6307" s="19"/>
      <c r="CT6307" s="19"/>
      <c r="CU6307" s="19"/>
      <c r="CV6307" s="19"/>
      <c r="CW6307" s="19"/>
    </row>
    <row r="6308" spans="1:101" ht="21">
      <c r="A6308" s="19"/>
      <c r="B6308" s="63" ph="1"/>
      <c r="C6308" s="19"/>
      <c r="D6308" s="19"/>
      <c r="E6308" s="19"/>
      <c r="F6308" s="19"/>
      <c r="G6308" s="19"/>
      <c r="H6308" s="71"/>
      <c r="I6308" s="71"/>
      <c r="J6308" s="71"/>
      <c r="K6308" s="71"/>
      <c r="L6308" s="71"/>
      <c r="M6308" s="71"/>
      <c r="N6308" s="71"/>
      <c r="O6308" s="71"/>
      <c r="P6308" s="71"/>
      <c r="Q6308" s="71"/>
      <c r="R6308" s="71"/>
      <c r="S6308" s="71"/>
      <c r="T6308" s="19"/>
      <c r="U6308" s="19"/>
      <c r="V6308" s="19"/>
      <c r="W6308" s="19"/>
      <c r="X6308" s="19"/>
      <c r="Y6308" s="19"/>
      <c r="Z6308" s="19"/>
      <c r="AA6308" s="19"/>
      <c r="AB6308" s="19"/>
      <c r="AC6308" s="19"/>
      <c r="AD6308" s="19"/>
      <c r="AE6308" s="19"/>
      <c r="AF6308" s="71"/>
      <c r="AG6308" s="71"/>
      <c r="AH6308" s="71"/>
      <c r="AI6308" s="71"/>
      <c r="AJ6308" s="71"/>
      <c r="AK6308" s="71"/>
      <c r="AL6308" s="71"/>
      <c r="AM6308" s="71"/>
      <c r="AN6308" s="71"/>
      <c r="AO6308" s="71"/>
      <c r="AP6308" s="71"/>
      <c r="AQ6308" s="71"/>
      <c r="AR6308" s="71"/>
      <c r="AS6308" s="71"/>
      <c r="AT6308" s="71"/>
      <c r="AU6308" s="71"/>
      <c r="AV6308" s="71"/>
      <c r="AW6308" s="71"/>
      <c r="AX6308" s="71"/>
      <c r="AY6308" s="71"/>
      <c r="AZ6308" s="71"/>
      <c r="BA6308" s="71"/>
      <c r="BB6308" s="71"/>
      <c r="BC6308" s="71"/>
      <c r="BD6308" s="71"/>
      <c r="BE6308" s="71"/>
      <c r="BF6308" s="71"/>
      <c r="BG6308" s="71"/>
      <c r="BH6308" s="71"/>
      <c r="BI6308" s="71"/>
      <c r="BJ6308" s="71"/>
      <c r="BK6308" s="71"/>
      <c r="BL6308" s="71"/>
      <c r="BM6308" s="71"/>
      <c r="BN6308" s="71"/>
      <c r="BO6308" s="71"/>
      <c r="BP6308" s="71"/>
      <c r="BQ6308" s="71"/>
      <c r="BR6308" s="71"/>
      <c r="BS6308" s="71"/>
      <c r="BT6308" s="71"/>
      <c r="BU6308" s="71"/>
      <c r="BV6308" s="71"/>
      <c r="BW6308" s="71"/>
      <c r="BX6308" s="71"/>
      <c r="BY6308" s="71"/>
      <c r="BZ6308" s="71"/>
      <c r="CA6308" s="71"/>
      <c r="CB6308" s="71"/>
      <c r="CC6308" s="71"/>
      <c r="CD6308" s="19"/>
      <c r="CE6308" s="19"/>
      <c r="CF6308" s="19"/>
      <c r="CG6308" s="19"/>
      <c r="CH6308" s="19"/>
      <c r="CI6308" s="19"/>
      <c r="CJ6308" s="19"/>
      <c r="CK6308" s="19"/>
      <c r="CL6308" s="19"/>
      <c r="CM6308" s="19"/>
      <c r="CN6308" s="19"/>
      <c r="CO6308" s="19"/>
      <c r="CP6308" s="19"/>
      <c r="CQ6308" s="19"/>
      <c r="CR6308" s="19"/>
      <c r="CS6308" s="19"/>
      <c r="CT6308" s="19"/>
      <c r="CU6308" s="19"/>
      <c r="CV6308" s="19"/>
      <c r="CW6308" s="19"/>
    </row>
    <row r="6309" spans="1:101" ht="21">
      <c r="A6309" s="19"/>
      <c r="B6309" s="63" ph="1"/>
      <c r="C6309" s="19"/>
      <c r="D6309" s="19"/>
      <c r="E6309" s="19"/>
      <c r="F6309" s="19"/>
      <c r="G6309" s="19"/>
      <c r="H6309" s="71"/>
      <c r="I6309" s="71"/>
      <c r="J6309" s="71"/>
      <c r="K6309" s="71"/>
      <c r="L6309" s="71"/>
      <c r="M6309" s="71"/>
      <c r="N6309" s="71"/>
      <c r="O6309" s="71"/>
      <c r="P6309" s="71"/>
      <c r="Q6309" s="71"/>
      <c r="R6309" s="71"/>
      <c r="S6309" s="71"/>
      <c r="T6309" s="19"/>
      <c r="U6309" s="19"/>
      <c r="V6309" s="19"/>
      <c r="W6309" s="19"/>
      <c r="X6309" s="19"/>
      <c r="Y6309" s="19"/>
      <c r="Z6309" s="19"/>
      <c r="AA6309" s="19"/>
      <c r="AB6309" s="19"/>
      <c r="AC6309" s="19"/>
      <c r="AD6309" s="19"/>
      <c r="AE6309" s="19"/>
      <c r="AF6309" s="71"/>
      <c r="AG6309" s="71"/>
      <c r="AH6309" s="71"/>
      <c r="AI6309" s="71"/>
      <c r="AJ6309" s="71"/>
      <c r="AK6309" s="71"/>
      <c r="AL6309" s="71"/>
      <c r="AM6309" s="71"/>
      <c r="AN6309" s="71"/>
      <c r="AO6309" s="71"/>
      <c r="AP6309" s="71"/>
      <c r="AQ6309" s="71"/>
      <c r="AR6309" s="71"/>
      <c r="AS6309" s="71"/>
      <c r="AT6309" s="71"/>
      <c r="AU6309" s="71"/>
      <c r="AV6309" s="71"/>
      <c r="AW6309" s="71"/>
      <c r="AX6309" s="71"/>
      <c r="AY6309" s="71"/>
      <c r="AZ6309" s="71"/>
      <c r="BA6309" s="71"/>
      <c r="BB6309" s="71"/>
      <c r="BC6309" s="71"/>
      <c r="BD6309" s="71"/>
      <c r="BE6309" s="71"/>
      <c r="BF6309" s="71"/>
      <c r="BG6309" s="71"/>
      <c r="BH6309" s="71"/>
      <c r="BI6309" s="71"/>
      <c r="BJ6309" s="71"/>
      <c r="BK6309" s="71"/>
      <c r="BL6309" s="71"/>
      <c r="BM6309" s="71"/>
      <c r="BN6309" s="71"/>
      <c r="BO6309" s="71"/>
      <c r="BP6309" s="71"/>
      <c r="BQ6309" s="71"/>
      <c r="BR6309" s="71"/>
      <c r="BS6309" s="71"/>
      <c r="BT6309" s="71"/>
      <c r="BU6309" s="71"/>
      <c r="BV6309" s="71"/>
      <c r="BW6309" s="71"/>
      <c r="BX6309" s="71"/>
      <c r="BY6309" s="71"/>
      <c r="BZ6309" s="71"/>
      <c r="CA6309" s="71"/>
      <c r="CB6309" s="71"/>
      <c r="CC6309" s="71"/>
      <c r="CD6309" s="19"/>
      <c r="CE6309" s="19"/>
      <c r="CF6309" s="19"/>
      <c r="CG6309" s="19"/>
      <c r="CH6309" s="19"/>
      <c r="CI6309" s="19"/>
      <c r="CJ6309" s="19"/>
      <c r="CK6309" s="19"/>
      <c r="CL6309" s="19"/>
      <c r="CM6309" s="19"/>
      <c r="CN6309" s="19"/>
      <c r="CO6309" s="19"/>
      <c r="CP6309" s="19"/>
      <c r="CQ6309" s="19"/>
      <c r="CR6309" s="19"/>
      <c r="CS6309" s="19"/>
      <c r="CT6309" s="19"/>
      <c r="CU6309" s="19"/>
      <c r="CV6309" s="19"/>
      <c r="CW6309" s="19"/>
    </row>
    <row r="6310" spans="1:101" ht="21">
      <c r="A6310" s="19"/>
      <c r="B6310" s="63" ph="1"/>
      <c r="C6310" s="19"/>
      <c r="D6310" s="19"/>
      <c r="E6310" s="19"/>
      <c r="F6310" s="19"/>
      <c r="G6310" s="19"/>
      <c r="H6310" s="71"/>
      <c r="I6310" s="71"/>
      <c r="J6310" s="71"/>
      <c r="K6310" s="71"/>
      <c r="L6310" s="71"/>
      <c r="M6310" s="71"/>
      <c r="N6310" s="71"/>
      <c r="O6310" s="71"/>
      <c r="P6310" s="71"/>
      <c r="Q6310" s="71"/>
      <c r="R6310" s="71"/>
      <c r="S6310" s="71"/>
      <c r="T6310" s="19"/>
      <c r="U6310" s="19"/>
      <c r="V6310" s="19"/>
      <c r="W6310" s="19"/>
      <c r="X6310" s="19"/>
      <c r="Y6310" s="19"/>
      <c r="Z6310" s="19"/>
      <c r="AA6310" s="19"/>
      <c r="AB6310" s="19"/>
      <c r="AC6310" s="19"/>
      <c r="AD6310" s="19"/>
      <c r="AE6310" s="19"/>
      <c r="AF6310" s="71"/>
      <c r="AG6310" s="71"/>
      <c r="AH6310" s="71"/>
      <c r="AI6310" s="71"/>
      <c r="AJ6310" s="71"/>
      <c r="AK6310" s="71"/>
      <c r="AL6310" s="71"/>
      <c r="AM6310" s="71"/>
      <c r="AN6310" s="71"/>
      <c r="AO6310" s="71"/>
      <c r="AP6310" s="71"/>
      <c r="AQ6310" s="71"/>
      <c r="AR6310" s="71"/>
      <c r="AS6310" s="71"/>
      <c r="AT6310" s="71"/>
      <c r="AU6310" s="71"/>
      <c r="AV6310" s="71"/>
      <c r="AW6310" s="71"/>
      <c r="AX6310" s="71"/>
      <c r="AY6310" s="71"/>
      <c r="AZ6310" s="71"/>
      <c r="BA6310" s="71"/>
      <c r="BB6310" s="71"/>
      <c r="BC6310" s="71"/>
      <c r="BD6310" s="71"/>
      <c r="BE6310" s="71"/>
      <c r="BF6310" s="71"/>
      <c r="BG6310" s="71"/>
      <c r="BH6310" s="71"/>
      <c r="BI6310" s="71"/>
      <c r="BJ6310" s="71"/>
      <c r="BK6310" s="71"/>
      <c r="BL6310" s="71"/>
      <c r="BM6310" s="71"/>
      <c r="BN6310" s="71"/>
      <c r="BO6310" s="71"/>
      <c r="BP6310" s="71"/>
      <c r="BQ6310" s="71"/>
      <c r="BR6310" s="71"/>
      <c r="BS6310" s="71"/>
      <c r="BT6310" s="71"/>
      <c r="BU6310" s="71"/>
      <c r="BV6310" s="71"/>
      <c r="BW6310" s="71"/>
      <c r="BX6310" s="71"/>
      <c r="BY6310" s="71"/>
      <c r="BZ6310" s="71"/>
      <c r="CA6310" s="71"/>
      <c r="CB6310" s="71"/>
      <c r="CC6310" s="71"/>
      <c r="CD6310" s="19"/>
      <c r="CE6310" s="19"/>
      <c r="CF6310" s="19"/>
      <c r="CG6310" s="19"/>
      <c r="CH6310" s="19"/>
      <c r="CI6310" s="19"/>
      <c r="CJ6310" s="19"/>
      <c r="CK6310" s="19"/>
      <c r="CL6310" s="19"/>
      <c r="CM6310" s="19"/>
      <c r="CN6310" s="19"/>
      <c r="CO6310" s="19"/>
      <c r="CP6310" s="19"/>
      <c r="CQ6310" s="19"/>
      <c r="CR6310" s="19"/>
      <c r="CS6310" s="19"/>
      <c r="CT6310" s="19"/>
      <c r="CU6310" s="19"/>
      <c r="CV6310" s="19"/>
      <c r="CW6310" s="19"/>
    </row>
    <row r="6312" spans="1:101" ht="21">
      <c r="A6312" s="19"/>
      <c r="B6312" s="63" ph="1"/>
      <c r="C6312" s="19"/>
      <c r="D6312" s="19"/>
      <c r="E6312" s="19"/>
      <c r="F6312" s="19"/>
      <c r="G6312" s="19"/>
      <c r="H6312" s="71"/>
      <c r="I6312" s="71"/>
      <c r="J6312" s="71"/>
      <c r="K6312" s="71"/>
      <c r="L6312" s="71"/>
      <c r="M6312" s="71"/>
      <c r="N6312" s="71"/>
      <c r="O6312" s="71"/>
      <c r="P6312" s="71"/>
      <c r="Q6312" s="71"/>
      <c r="R6312" s="71"/>
      <c r="S6312" s="71"/>
      <c r="T6312" s="19"/>
      <c r="U6312" s="19"/>
      <c r="V6312" s="19"/>
      <c r="W6312" s="19"/>
      <c r="X6312" s="19"/>
      <c r="Y6312" s="19"/>
      <c r="Z6312" s="19"/>
      <c r="AA6312" s="19"/>
      <c r="AB6312" s="19"/>
      <c r="AC6312" s="19"/>
      <c r="AD6312" s="19"/>
      <c r="AE6312" s="19"/>
      <c r="AF6312" s="71"/>
      <c r="AG6312" s="71"/>
      <c r="AH6312" s="71"/>
      <c r="AI6312" s="71"/>
      <c r="AJ6312" s="71"/>
      <c r="AK6312" s="71"/>
      <c r="AL6312" s="71"/>
      <c r="AM6312" s="71"/>
      <c r="AN6312" s="71"/>
      <c r="AO6312" s="71"/>
      <c r="AP6312" s="71"/>
      <c r="AQ6312" s="71"/>
      <c r="AR6312" s="71"/>
      <c r="AS6312" s="71"/>
      <c r="AT6312" s="71"/>
      <c r="AU6312" s="71"/>
      <c r="AV6312" s="71"/>
      <c r="AW6312" s="71"/>
      <c r="AX6312" s="71"/>
      <c r="AY6312" s="71"/>
      <c r="AZ6312" s="71"/>
      <c r="BA6312" s="71"/>
      <c r="BB6312" s="71"/>
      <c r="BC6312" s="71"/>
      <c r="BD6312" s="71"/>
      <c r="BE6312" s="71"/>
      <c r="BF6312" s="71"/>
      <c r="BG6312" s="71"/>
      <c r="BH6312" s="71"/>
      <c r="BI6312" s="71"/>
      <c r="BJ6312" s="71"/>
      <c r="BK6312" s="71"/>
      <c r="BL6312" s="71"/>
      <c r="BM6312" s="71"/>
      <c r="BN6312" s="71"/>
      <c r="BO6312" s="71"/>
      <c r="BP6312" s="71"/>
      <c r="BQ6312" s="71"/>
      <c r="BR6312" s="71"/>
      <c r="BS6312" s="71"/>
      <c r="BT6312" s="71"/>
      <c r="BU6312" s="71"/>
      <c r="BV6312" s="71"/>
      <c r="BW6312" s="71"/>
      <c r="BX6312" s="71"/>
      <c r="BY6312" s="71"/>
      <c r="BZ6312" s="71"/>
      <c r="CA6312" s="71"/>
      <c r="CB6312" s="71"/>
      <c r="CC6312" s="71"/>
      <c r="CD6312" s="19"/>
      <c r="CE6312" s="19"/>
      <c r="CF6312" s="19"/>
      <c r="CG6312" s="19"/>
      <c r="CH6312" s="19"/>
      <c r="CI6312" s="19"/>
      <c r="CJ6312" s="19"/>
      <c r="CK6312" s="19"/>
      <c r="CL6312" s="19"/>
      <c r="CM6312" s="19"/>
      <c r="CN6312" s="19"/>
      <c r="CO6312" s="19"/>
      <c r="CP6312" s="19"/>
      <c r="CQ6312" s="19"/>
      <c r="CR6312" s="19"/>
      <c r="CS6312" s="19"/>
      <c r="CT6312" s="19"/>
      <c r="CU6312" s="19"/>
      <c r="CV6312" s="19"/>
      <c r="CW6312" s="19"/>
    </row>
    <row r="6313" spans="1:101" ht="21">
      <c r="A6313" s="19"/>
      <c r="B6313" s="63" ph="1"/>
      <c r="C6313" s="19"/>
      <c r="D6313" s="19"/>
      <c r="E6313" s="19"/>
      <c r="F6313" s="19"/>
      <c r="G6313" s="19"/>
      <c r="H6313" s="71"/>
      <c r="I6313" s="71"/>
      <c r="J6313" s="71"/>
      <c r="K6313" s="71"/>
      <c r="L6313" s="71"/>
      <c r="M6313" s="71"/>
      <c r="N6313" s="71"/>
      <c r="O6313" s="71"/>
      <c r="P6313" s="71"/>
      <c r="Q6313" s="71"/>
      <c r="R6313" s="71"/>
      <c r="S6313" s="71"/>
      <c r="T6313" s="19"/>
      <c r="U6313" s="19"/>
      <c r="V6313" s="19"/>
      <c r="W6313" s="19"/>
      <c r="X6313" s="19"/>
      <c r="Y6313" s="19"/>
      <c r="Z6313" s="19"/>
      <c r="AA6313" s="19"/>
      <c r="AB6313" s="19"/>
      <c r="AC6313" s="19"/>
      <c r="AD6313" s="19"/>
      <c r="AE6313" s="19"/>
      <c r="AF6313" s="71"/>
      <c r="AG6313" s="71"/>
      <c r="AH6313" s="71"/>
      <c r="AI6313" s="71"/>
      <c r="AJ6313" s="71"/>
      <c r="AK6313" s="71"/>
      <c r="AL6313" s="71"/>
      <c r="AM6313" s="71"/>
      <c r="AN6313" s="71"/>
      <c r="AO6313" s="71"/>
      <c r="AP6313" s="71"/>
      <c r="AQ6313" s="71"/>
      <c r="AR6313" s="71"/>
      <c r="AS6313" s="71"/>
      <c r="AT6313" s="71"/>
      <c r="AU6313" s="71"/>
      <c r="AV6313" s="71"/>
      <c r="AW6313" s="71"/>
      <c r="AX6313" s="71"/>
      <c r="AY6313" s="71"/>
      <c r="AZ6313" s="71"/>
      <c r="BA6313" s="71"/>
      <c r="BB6313" s="71"/>
      <c r="BC6313" s="71"/>
      <c r="BD6313" s="71"/>
      <c r="BE6313" s="71"/>
      <c r="BF6313" s="71"/>
      <c r="BG6313" s="71"/>
      <c r="BH6313" s="71"/>
      <c r="BI6313" s="71"/>
      <c r="BJ6313" s="71"/>
      <c r="BK6313" s="71"/>
      <c r="BL6313" s="71"/>
      <c r="BM6313" s="71"/>
      <c r="BN6313" s="71"/>
      <c r="BO6313" s="71"/>
      <c r="BP6313" s="71"/>
      <c r="BQ6313" s="71"/>
      <c r="BR6313" s="71"/>
      <c r="BS6313" s="71"/>
      <c r="BT6313" s="71"/>
      <c r="BU6313" s="71"/>
      <c r="BV6313" s="71"/>
      <c r="BW6313" s="71"/>
      <c r="BX6313" s="71"/>
      <c r="BY6313" s="71"/>
      <c r="BZ6313" s="71"/>
      <c r="CA6313" s="71"/>
      <c r="CB6313" s="71"/>
      <c r="CC6313" s="71"/>
      <c r="CD6313" s="19"/>
      <c r="CE6313" s="19"/>
      <c r="CF6313" s="19"/>
      <c r="CG6313" s="19"/>
      <c r="CH6313" s="19"/>
      <c r="CI6313" s="19"/>
      <c r="CJ6313" s="19"/>
      <c r="CK6313" s="19"/>
      <c r="CL6313" s="19"/>
      <c r="CM6313" s="19"/>
      <c r="CN6313" s="19"/>
      <c r="CO6313" s="19"/>
      <c r="CP6313" s="19"/>
      <c r="CQ6313" s="19"/>
      <c r="CR6313" s="19"/>
      <c r="CS6313" s="19"/>
      <c r="CT6313" s="19"/>
      <c r="CU6313" s="19"/>
      <c r="CV6313" s="19"/>
      <c r="CW6313" s="19"/>
    </row>
    <row r="6314" spans="1:101" ht="21">
      <c r="A6314" s="19"/>
      <c r="B6314" s="63" ph="1"/>
      <c r="C6314" s="19"/>
      <c r="D6314" s="19"/>
      <c r="E6314" s="19"/>
      <c r="F6314" s="19"/>
      <c r="G6314" s="19"/>
      <c r="H6314" s="71"/>
      <c r="I6314" s="71"/>
      <c r="J6314" s="71"/>
      <c r="K6314" s="71"/>
      <c r="L6314" s="71"/>
      <c r="M6314" s="71"/>
      <c r="N6314" s="71"/>
      <c r="O6314" s="71"/>
      <c r="P6314" s="71"/>
      <c r="Q6314" s="71"/>
      <c r="R6314" s="71"/>
      <c r="S6314" s="71"/>
      <c r="T6314" s="19"/>
      <c r="U6314" s="19"/>
      <c r="V6314" s="19"/>
      <c r="W6314" s="19"/>
      <c r="X6314" s="19"/>
      <c r="Y6314" s="19"/>
      <c r="Z6314" s="19"/>
      <c r="AA6314" s="19"/>
      <c r="AB6314" s="19"/>
      <c r="AC6314" s="19"/>
      <c r="AD6314" s="19"/>
      <c r="AE6314" s="19"/>
      <c r="AF6314" s="71"/>
      <c r="AG6314" s="71"/>
      <c r="AH6314" s="71"/>
      <c r="AI6314" s="71"/>
      <c r="AJ6314" s="71"/>
      <c r="AK6314" s="71"/>
      <c r="AL6314" s="71"/>
      <c r="AM6314" s="71"/>
      <c r="AN6314" s="71"/>
      <c r="AO6314" s="71"/>
      <c r="AP6314" s="71"/>
      <c r="AQ6314" s="71"/>
      <c r="AR6314" s="71"/>
      <c r="AS6314" s="71"/>
      <c r="AT6314" s="71"/>
      <c r="AU6314" s="71"/>
      <c r="AV6314" s="71"/>
      <c r="AW6314" s="71"/>
      <c r="AX6314" s="71"/>
      <c r="AY6314" s="71"/>
      <c r="AZ6314" s="71"/>
      <c r="BA6314" s="71"/>
      <c r="BB6314" s="71"/>
      <c r="BC6314" s="71"/>
      <c r="BD6314" s="71"/>
      <c r="BE6314" s="71"/>
      <c r="BF6314" s="71"/>
      <c r="BG6314" s="71"/>
      <c r="BH6314" s="71"/>
      <c r="BI6314" s="71"/>
      <c r="BJ6314" s="71"/>
      <c r="BK6314" s="71"/>
      <c r="BL6314" s="71"/>
      <c r="BM6314" s="71"/>
      <c r="BN6314" s="71"/>
      <c r="BO6314" s="71"/>
      <c r="BP6314" s="71"/>
      <c r="BQ6314" s="71"/>
      <c r="BR6314" s="71"/>
      <c r="BS6314" s="71"/>
      <c r="BT6314" s="71"/>
      <c r="BU6314" s="71"/>
      <c r="BV6314" s="71"/>
      <c r="BW6314" s="71"/>
      <c r="BX6314" s="71"/>
      <c r="BY6314" s="71"/>
      <c r="BZ6314" s="71"/>
      <c r="CA6314" s="71"/>
      <c r="CB6314" s="71"/>
      <c r="CC6314" s="71"/>
      <c r="CD6314" s="19"/>
      <c r="CE6314" s="19"/>
      <c r="CF6314" s="19"/>
      <c r="CG6314" s="19"/>
      <c r="CH6314" s="19"/>
      <c r="CI6314" s="19"/>
      <c r="CJ6314" s="19"/>
      <c r="CK6314" s="19"/>
      <c r="CL6314" s="19"/>
      <c r="CM6314" s="19"/>
      <c r="CN6314" s="19"/>
      <c r="CO6314" s="19"/>
      <c r="CP6314" s="19"/>
      <c r="CQ6314" s="19"/>
      <c r="CR6314" s="19"/>
      <c r="CS6314" s="19"/>
      <c r="CT6314" s="19"/>
      <c r="CU6314" s="19"/>
      <c r="CV6314" s="19"/>
      <c r="CW6314" s="19"/>
    </row>
    <row r="6315" spans="1:101" ht="21">
      <c r="A6315" s="19"/>
      <c r="B6315" s="63" ph="1"/>
      <c r="C6315" s="19"/>
      <c r="D6315" s="19"/>
      <c r="E6315" s="19"/>
      <c r="F6315" s="19"/>
      <c r="G6315" s="19"/>
      <c r="H6315" s="71"/>
      <c r="I6315" s="71"/>
      <c r="J6315" s="71"/>
      <c r="K6315" s="71"/>
      <c r="L6315" s="71"/>
      <c r="M6315" s="71"/>
      <c r="N6315" s="71"/>
      <c r="O6315" s="71"/>
      <c r="P6315" s="71"/>
      <c r="Q6315" s="71"/>
      <c r="R6315" s="71"/>
      <c r="S6315" s="71"/>
      <c r="T6315" s="19"/>
      <c r="U6315" s="19"/>
      <c r="V6315" s="19"/>
      <c r="W6315" s="19"/>
      <c r="X6315" s="19"/>
      <c r="Y6315" s="19"/>
      <c r="Z6315" s="19"/>
      <c r="AA6315" s="19"/>
      <c r="AB6315" s="19"/>
      <c r="AC6315" s="19"/>
      <c r="AD6315" s="19"/>
      <c r="AE6315" s="19"/>
      <c r="AF6315" s="71"/>
      <c r="AG6315" s="71"/>
      <c r="AH6315" s="71"/>
      <c r="AI6315" s="71"/>
      <c r="AJ6315" s="71"/>
      <c r="AK6315" s="71"/>
      <c r="AL6315" s="71"/>
      <c r="AM6315" s="71"/>
      <c r="AN6315" s="71"/>
      <c r="AO6315" s="71"/>
      <c r="AP6315" s="71"/>
      <c r="AQ6315" s="71"/>
      <c r="AR6315" s="71"/>
      <c r="AS6315" s="71"/>
      <c r="AT6315" s="71"/>
      <c r="AU6315" s="71"/>
      <c r="AV6315" s="71"/>
      <c r="AW6315" s="71"/>
      <c r="AX6315" s="71"/>
      <c r="AY6315" s="71"/>
      <c r="AZ6315" s="71"/>
      <c r="BA6315" s="71"/>
      <c r="BB6315" s="71"/>
      <c r="BC6315" s="71"/>
      <c r="BD6315" s="71"/>
      <c r="BE6315" s="71"/>
      <c r="BF6315" s="71"/>
      <c r="BG6315" s="71"/>
      <c r="BH6315" s="71"/>
      <c r="BI6315" s="71"/>
      <c r="BJ6315" s="71"/>
      <c r="BK6315" s="71"/>
      <c r="BL6315" s="71"/>
      <c r="BM6315" s="71"/>
      <c r="BN6315" s="71"/>
      <c r="BO6315" s="71"/>
      <c r="BP6315" s="71"/>
      <c r="BQ6315" s="71"/>
      <c r="BR6315" s="71"/>
      <c r="BS6315" s="71"/>
      <c r="BT6315" s="71"/>
      <c r="BU6315" s="71"/>
      <c r="BV6315" s="71"/>
      <c r="BW6315" s="71"/>
      <c r="BX6315" s="71"/>
      <c r="BY6315" s="71"/>
      <c r="BZ6315" s="71"/>
      <c r="CA6315" s="71"/>
      <c r="CB6315" s="71"/>
      <c r="CC6315" s="71"/>
      <c r="CD6315" s="19"/>
      <c r="CE6315" s="19"/>
      <c r="CF6315" s="19"/>
      <c r="CG6315" s="19"/>
      <c r="CH6315" s="19"/>
      <c r="CI6315" s="19"/>
      <c r="CJ6315" s="19"/>
      <c r="CK6315" s="19"/>
      <c r="CL6315" s="19"/>
      <c r="CM6315" s="19"/>
      <c r="CN6315" s="19"/>
      <c r="CO6315" s="19"/>
      <c r="CP6315" s="19"/>
      <c r="CQ6315" s="19"/>
      <c r="CR6315" s="19"/>
      <c r="CS6315" s="19"/>
      <c r="CT6315" s="19"/>
      <c r="CU6315" s="19"/>
      <c r="CV6315" s="19"/>
      <c r="CW6315" s="19"/>
    </row>
    <row r="6316" spans="1:101" ht="21">
      <c r="A6316" s="19"/>
      <c r="B6316" s="63" ph="1"/>
      <c r="C6316" s="19"/>
      <c r="D6316" s="19"/>
      <c r="E6316" s="19"/>
      <c r="F6316" s="19"/>
      <c r="G6316" s="19"/>
      <c r="H6316" s="71"/>
      <c r="I6316" s="71"/>
      <c r="J6316" s="71"/>
      <c r="K6316" s="71"/>
      <c r="L6316" s="71"/>
      <c r="M6316" s="71"/>
      <c r="N6316" s="71"/>
      <c r="O6316" s="71"/>
      <c r="P6316" s="71"/>
      <c r="Q6316" s="71"/>
      <c r="R6316" s="71"/>
      <c r="S6316" s="71"/>
      <c r="T6316" s="19"/>
      <c r="U6316" s="19"/>
      <c r="V6316" s="19"/>
      <c r="W6316" s="19"/>
      <c r="X6316" s="19"/>
      <c r="Y6316" s="19"/>
      <c r="Z6316" s="19"/>
      <c r="AA6316" s="19"/>
      <c r="AB6316" s="19"/>
      <c r="AC6316" s="19"/>
      <c r="AD6316" s="19"/>
      <c r="AE6316" s="19"/>
      <c r="AF6316" s="71"/>
      <c r="AG6316" s="71"/>
      <c r="AH6316" s="71"/>
      <c r="AI6316" s="71"/>
      <c r="AJ6316" s="71"/>
      <c r="AK6316" s="71"/>
      <c r="AL6316" s="71"/>
      <c r="AM6316" s="71"/>
      <c r="AN6316" s="71"/>
      <c r="AO6316" s="71"/>
      <c r="AP6316" s="71"/>
      <c r="AQ6316" s="71"/>
      <c r="AR6316" s="71"/>
      <c r="AS6316" s="71"/>
      <c r="AT6316" s="71"/>
      <c r="AU6316" s="71"/>
      <c r="AV6316" s="71"/>
      <c r="AW6316" s="71"/>
      <c r="AX6316" s="71"/>
      <c r="AY6316" s="71"/>
      <c r="AZ6316" s="71"/>
      <c r="BA6316" s="71"/>
      <c r="BB6316" s="71"/>
      <c r="BC6316" s="71"/>
      <c r="BD6316" s="71"/>
      <c r="BE6316" s="71"/>
      <c r="BF6316" s="71"/>
      <c r="BG6316" s="71"/>
      <c r="BH6316" s="71"/>
      <c r="BI6316" s="71"/>
      <c r="BJ6316" s="71"/>
      <c r="BK6316" s="71"/>
      <c r="BL6316" s="71"/>
      <c r="BM6316" s="71"/>
      <c r="BN6316" s="71"/>
      <c r="BO6316" s="71"/>
      <c r="BP6316" s="71"/>
      <c r="BQ6316" s="71"/>
      <c r="BR6316" s="71"/>
      <c r="BS6316" s="71"/>
      <c r="BT6316" s="71"/>
      <c r="BU6316" s="71"/>
      <c r="BV6316" s="71"/>
      <c r="BW6316" s="71"/>
      <c r="BX6316" s="71"/>
      <c r="BY6316" s="71"/>
      <c r="BZ6316" s="71"/>
      <c r="CA6316" s="71"/>
      <c r="CB6316" s="71"/>
      <c r="CC6316" s="71"/>
      <c r="CD6316" s="19"/>
      <c r="CE6316" s="19"/>
      <c r="CF6316" s="19"/>
      <c r="CG6316" s="19"/>
      <c r="CH6316" s="19"/>
      <c r="CI6316" s="19"/>
      <c r="CJ6316" s="19"/>
      <c r="CK6316" s="19"/>
      <c r="CL6316" s="19"/>
      <c r="CM6316" s="19"/>
      <c r="CN6316" s="19"/>
      <c r="CO6316" s="19"/>
      <c r="CP6316" s="19"/>
      <c r="CQ6316" s="19"/>
      <c r="CR6316" s="19"/>
      <c r="CS6316" s="19"/>
      <c r="CT6316" s="19"/>
      <c r="CU6316" s="19"/>
      <c r="CV6316" s="19"/>
      <c r="CW6316" s="19"/>
    </row>
    <row r="6317" spans="1:101" ht="21">
      <c r="A6317" s="19"/>
      <c r="B6317" s="63" ph="1"/>
      <c r="C6317" s="19"/>
      <c r="D6317" s="19"/>
      <c r="E6317" s="19"/>
      <c r="F6317" s="19"/>
      <c r="G6317" s="19"/>
      <c r="H6317" s="71"/>
      <c r="I6317" s="71"/>
      <c r="J6317" s="71"/>
      <c r="K6317" s="71"/>
      <c r="L6317" s="71"/>
      <c r="M6317" s="71"/>
      <c r="N6317" s="71"/>
      <c r="O6317" s="71"/>
      <c r="P6317" s="71"/>
      <c r="Q6317" s="71"/>
      <c r="R6317" s="71"/>
      <c r="S6317" s="71"/>
      <c r="T6317" s="19"/>
      <c r="U6317" s="19"/>
      <c r="V6317" s="19"/>
      <c r="W6317" s="19"/>
      <c r="X6317" s="19"/>
      <c r="Y6317" s="19"/>
      <c r="Z6317" s="19"/>
      <c r="AA6317" s="19"/>
      <c r="AB6317" s="19"/>
      <c r="AC6317" s="19"/>
      <c r="AD6317" s="19"/>
      <c r="AE6317" s="19"/>
      <c r="AF6317" s="71"/>
      <c r="AG6317" s="71"/>
      <c r="AH6317" s="71"/>
      <c r="AI6317" s="71"/>
      <c r="AJ6317" s="71"/>
      <c r="AK6317" s="71"/>
      <c r="AL6317" s="71"/>
      <c r="AM6317" s="71"/>
      <c r="AN6317" s="71"/>
      <c r="AO6317" s="71"/>
      <c r="AP6317" s="71"/>
      <c r="AQ6317" s="71"/>
      <c r="AR6317" s="71"/>
      <c r="AS6317" s="71"/>
      <c r="AT6317" s="71"/>
      <c r="AU6317" s="71"/>
      <c r="AV6317" s="71"/>
      <c r="AW6317" s="71"/>
      <c r="AX6317" s="71"/>
      <c r="AY6317" s="71"/>
      <c r="AZ6317" s="71"/>
      <c r="BA6317" s="71"/>
      <c r="BB6317" s="71"/>
      <c r="BC6317" s="71"/>
      <c r="BD6317" s="71"/>
      <c r="BE6317" s="71"/>
      <c r="BF6317" s="71"/>
      <c r="BG6317" s="71"/>
      <c r="BH6317" s="71"/>
      <c r="BI6317" s="71"/>
      <c r="BJ6317" s="71"/>
      <c r="BK6317" s="71"/>
      <c r="BL6317" s="71"/>
      <c r="BM6317" s="71"/>
      <c r="BN6317" s="71"/>
      <c r="BO6317" s="71"/>
      <c r="BP6317" s="71"/>
      <c r="BQ6317" s="71"/>
      <c r="BR6317" s="71"/>
      <c r="BS6317" s="71"/>
      <c r="BT6317" s="71"/>
      <c r="BU6317" s="71"/>
      <c r="BV6317" s="71"/>
      <c r="BW6317" s="71"/>
      <c r="BX6317" s="71"/>
      <c r="BY6317" s="71"/>
      <c r="BZ6317" s="71"/>
      <c r="CA6317" s="71"/>
      <c r="CB6317" s="71"/>
      <c r="CC6317" s="71"/>
      <c r="CD6317" s="19"/>
      <c r="CE6317" s="19"/>
      <c r="CF6317" s="19"/>
      <c r="CG6317" s="19"/>
      <c r="CH6317" s="19"/>
      <c r="CI6317" s="19"/>
      <c r="CJ6317" s="19"/>
      <c r="CK6317" s="19"/>
      <c r="CL6317" s="19"/>
      <c r="CM6317" s="19"/>
      <c r="CN6317" s="19"/>
      <c r="CO6317" s="19"/>
      <c r="CP6317" s="19"/>
      <c r="CQ6317" s="19"/>
      <c r="CR6317" s="19"/>
      <c r="CS6317" s="19"/>
      <c r="CT6317" s="19"/>
      <c r="CU6317" s="19"/>
      <c r="CV6317" s="19"/>
      <c r="CW6317" s="19"/>
    </row>
    <row r="6318" spans="1:101" ht="21">
      <c r="A6318" s="19"/>
      <c r="B6318" s="63" ph="1"/>
      <c r="C6318" s="19"/>
      <c r="D6318" s="19"/>
      <c r="E6318" s="19"/>
      <c r="F6318" s="19"/>
      <c r="G6318" s="19"/>
      <c r="H6318" s="71"/>
      <c r="I6318" s="71"/>
      <c r="J6318" s="71"/>
      <c r="K6318" s="71"/>
      <c r="L6318" s="71"/>
      <c r="M6318" s="71"/>
      <c r="N6318" s="71"/>
      <c r="O6318" s="71"/>
      <c r="P6318" s="71"/>
      <c r="Q6318" s="71"/>
      <c r="R6318" s="71"/>
      <c r="S6318" s="71"/>
      <c r="T6318" s="19"/>
      <c r="U6318" s="19"/>
      <c r="V6318" s="19"/>
      <c r="W6318" s="19"/>
      <c r="X6318" s="19"/>
      <c r="Y6318" s="19"/>
      <c r="Z6318" s="19"/>
      <c r="AA6318" s="19"/>
      <c r="AB6318" s="19"/>
      <c r="AC6318" s="19"/>
      <c r="AD6318" s="19"/>
      <c r="AE6318" s="19"/>
      <c r="AF6318" s="71"/>
      <c r="AG6318" s="71"/>
      <c r="AH6318" s="71"/>
      <c r="AI6318" s="71"/>
      <c r="AJ6318" s="71"/>
      <c r="AK6318" s="71"/>
      <c r="AL6318" s="71"/>
      <c r="AM6318" s="71"/>
      <c r="AN6318" s="71"/>
      <c r="AO6318" s="71"/>
      <c r="AP6318" s="71"/>
      <c r="AQ6318" s="71"/>
      <c r="AR6318" s="71"/>
      <c r="AS6318" s="71"/>
      <c r="AT6318" s="71"/>
      <c r="AU6318" s="71"/>
      <c r="AV6318" s="71"/>
      <c r="AW6318" s="71"/>
      <c r="AX6318" s="71"/>
      <c r="AY6318" s="71"/>
      <c r="AZ6318" s="71"/>
      <c r="BA6318" s="71"/>
      <c r="BB6318" s="71"/>
      <c r="BC6318" s="71"/>
      <c r="BD6318" s="71"/>
      <c r="BE6318" s="71"/>
      <c r="BF6318" s="71"/>
      <c r="BG6318" s="71"/>
      <c r="BH6318" s="71"/>
      <c r="BI6318" s="71"/>
      <c r="BJ6318" s="71"/>
      <c r="BK6318" s="71"/>
      <c r="BL6318" s="71"/>
      <c r="BM6318" s="71"/>
      <c r="BN6318" s="71"/>
      <c r="BO6318" s="71"/>
      <c r="BP6318" s="71"/>
      <c r="BQ6318" s="71"/>
      <c r="BR6318" s="71"/>
      <c r="BS6318" s="71"/>
      <c r="BT6318" s="71"/>
      <c r="BU6318" s="71"/>
      <c r="BV6318" s="71"/>
      <c r="BW6318" s="71"/>
      <c r="BX6318" s="71"/>
      <c r="BY6318" s="71"/>
      <c r="BZ6318" s="71"/>
      <c r="CA6318" s="71"/>
      <c r="CB6318" s="71"/>
      <c r="CC6318" s="71"/>
      <c r="CD6318" s="19"/>
      <c r="CE6318" s="19"/>
      <c r="CF6318" s="19"/>
      <c r="CG6318" s="19"/>
      <c r="CH6318" s="19"/>
      <c r="CI6318" s="19"/>
      <c r="CJ6318" s="19"/>
      <c r="CK6318" s="19"/>
      <c r="CL6318" s="19"/>
      <c r="CM6318" s="19"/>
      <c r="CN6318" s="19"/>
      <c r="CO6318" s="19"/>
      <c r="CP6318" s="19"/>
      <c r="CQ6318" s="19"/>
      <c r="CR6318" s="19"/>
      <c r="CS6318" s="19"/>
      <c r="CT6318" s="19"/>
      <c r="CU6318" s="19"/>
      <c r="CV6318" s="19"/>
      <c r="CW6318" s="19"/>
    </row>
    <row r="6319" spans="1:101" ht="21">
      <c r="A6319" s="19"/>
      <c r="B6319" s="63" ph="1"/>
      <c r="C6319" s="19"/>
      <c r="D6319" s="19"/>
      <c r="E6319" s="19"/>
      <c r="F6319" s="19"/>
      <c r="G6319" s="19"/>
      <c r="H6319" s="71"/>
      <c r="I6319" s="71"/>
      <c r="J6319" s="71"/>
      <c r="K6319" s="71"/>
      <c r="L6319" s="71"/>
      <c r="M6319" s="71"/>
      <c r="N6319" s="71"/>
      <c r="O6319" s="71"/>
      <c r="P6319" s="71"/>
      <c r="Q6319" s="71"/>
      <c r="R6319" s="71"/>
      <c r="S6319" s="71"/>
      <c r="T6319" s="19"/>
      <c r="U6319" s="19"/>
      <c r="V6319" s="19"/>
      <c r="W6319" s="19"/>
      <c r="X6319" s="19"/>
      <c r="Y6319" s="19"/>
      <c r="Z6319" s="19"/>
      <c r="AA6319" s="19"/>
      <c r="AB6319" s="19"/>
      <c r="AC6319" s="19"/>
      <c r="AD6319" s="19"/>
      <c r="AE6319" s="19"/>
      <c r="AF6319" s="71"/>
      <c r="AG6319" s="71"/>
      <c r="AH6319" s="71"/>
      <c r="AI6319" s="71"/>
      <c r="AJ6319" s="71"/>
      <c r="AK6319" s="71"/>
      <c r="AL6319" s="71"/>
      <c r="AM6319" s="71"/>
      <c r="AN6319" s="71"/>
      <c r="AO6319" s="71"/>
      <c r="AP6319" s="71"/>
      <c r="AQ6319" s="71"/>
      <c r="AR6319" s="71"/>
      <c r="AS6319" s="71"/>
      <c r="AT6319" s="71"/>
      <c r="AU6319" s="71"/>
      <c r="AV6319" s="71"/>
      <c r="AW6319" s="71"/>
      <c r="AX6319" s="71"/>
      <c r="AY6319" s="71"/>
      <c r="AZ6319" s="71"/>
      <c r="BA6319" s="71"/>
      <c r="BB6319" s="71"/>
      <c r="BC6319" s="71"/>
      <c r="BD6319" s="71"/>
      <c r="BE6319" s="71"/>
      <c r="BF6319" s="71"/>
      <c r="BG6319" s="71"/>
      <c r="BH6319" s="71"/>
      <c r="BI6319" s="71"/>
      <c r="BJ6319" s="71"/>
      <c r="BK6319" s="71"/>
      <c r="BL6319" s="71"/>
      <c r="BM6319" s="71"/>
      <c r="BN6319" s="71"/>
      <c r="BO6319" s="71"/>
      <c r="BP6319" s="71"/>
      <c r="BQ6319" s="71"/>
      <c r="BR6319" s="71"/>
      <c r="BS6319" s="71"/>
      <c r="BT6319" s="71"/>
      <c r="BU6319" s="71"/>
      <c r="BV6319" s="71"/>
      <c r="BW6319" s="71"/>
      <c r="BX6319" s="71"/>
      <c r="BY6319" s="71"/>
      <c r="BZ6319" s="71"/>
      <c r="CA6319" s="71"/>
      <c r="CB6319" s="71"/>
      <c r="CC6319" s="71"/>
      <c r="CD6319" s="19"/>
      <c r="CE6319" s="19"/>
      <c r="CF6319" s="19"/>
      <c r="CG6319" s="19"/>
      <c r="CH6319" s="19"/>
      <c r="CI6319" s="19"/>
      <c r="CJ6319" s="19"/>
      <c r="CK6319" s="19"/>
      <c r="CL6319" s="19"/>
      <c r="CM6319" s="19"/>
      <c r="CN6319" s="19"/>
      <c r="CO6319" s="19"/>
      <c r="CP6319" s="19"/>
      <c r="CQ6319" s="19"/>
      <c r="CR6319" s="19"/>
      <c r="CS6319" s="19"/>
      <c r="CT6319" s="19"/>
      <c r="CU6319" s="19"/>
      <c r="CV6319" s="19"/>
      <c r="CW6319" s="19"/>
    </row>
    <row r="6320" spans="1:101" ht="21">
      <c r="A6320" s="19"/>
      <c r="B6320" s="63" ph="1"/>
      <c r="C6320" s="19"/>
      <c r="D6320" s="19"/>
      <c r="E6320" s="19"/>
      <c r="F6320" s="19"/>
      <c r="G6320" s="19"/>
      <c r="H6320" s="71"/>
      <c r="I6320" s="71"/>
      <c r="J6320" s="71"/>
      <c r="K6320" s="71"/>
      <c r="L6320" s="71"/>
      <c r="M6320" s="71"/>
      <c r="N6320" s="71"/>
      <c r="O6320" s="71"/>
      <c r="P6320" s="71"/>
      <c r="Q6320" s="71"/>
      <c r="R6320" s="71"/>
      <c r="S6320" s="71"/>
      <c r="T6320" s="19"/>
      <c r="U6320" s="19"/>
      <c r="V6320" s="19"/>
      <c r="W6320" s="19"/>
      <c r="X6320" s="19"/>
      <c r="Y6320" s="19"/>
      <c r="Z6320" s="19"/>
      <c r="AA6320" s="19"/>
      <c r="AB6320" s="19"/>
      <c r="AC6320" s="19"/>
      <c r="AD6320" s="19"/>
      <c r="AE6320" s="19"/>
      <c r="AF6320" s="71"/>
      <c r="AG6320" s="71"/>
      <c r="AH6320" s="71"/>
      <c r="AI6320" s="71"/>
      <c r="AJ6320" s="71"/>
      <c r="AK6320" s="71"/>
      <c r="AL6320" s="71"/>
      <c r="AM6320" s="71"/>
      <c r="AN6320" s="71"/>
      <c r="AO6320" s="71"/>
      <c r="AP6320" s="71"/>
      <c r="AQ6320" s="71"/>
      <c r="AR6320" s="71"/>
      <c r="AS6320" s="71"/>
      <c r="AT6320" s="71"/>
      <c r="AU6320" s="71"/>
      <c r="AV6320" s="71"/>
      <c r="AW6320" s="71"/>
      <c r="AX6320" s="71"/>
      <c r="AY6320" s="71"/>
      <c r="AZ6320" s="71"/>
      <c r="BA6320" s="71"/>
      <c r="BB6320" s="71"/>
      <c r="BC6320" s="71"/>
      <c r="BD6320" s="71"/>
      <c r="BE6320" s="71"/>
      <c r="BF6320" s="71"/>
      <c r="BG6320" s="71"/>
      <c r="BH6320" s="71"/>
      <c r="BI6320" s="71"/>
      <c r="BJ6320" s="71"/>
      <c r="BK6320" s="71"/>
      <c r="BL6320" s="71"/>
      <c r="BM6320" s="71"/>
      <c r="BN6320" s="71"/>
      <c r="BO6320" s="71"/>
      <c r="BP6320" s="71"/>
      <c r="BQ6320" s="71"/>
      <c r="BR6320" s="71"/>
      <c r="BS6320" s="71"/>
      <c r="BT6320" s="71"/>
      <c r="BU6320" s="71"/>
      <c r="BV6320" s="71"/>
      <c r="BW6320" s="71"/>
      <c r="BX6320" s="71"/>
      <c r="BY6320" s="71"/>
      <c r="BZ6320" s="71"/>
      <c r="CA6320" s="71"/>
      <c r="CB6320" s="71"/>
      <c r="CC6320" s="71"/>
      <c r="CD6320" s="19"/>
      <c r="CE6320" s="19"/>
      <c r="CF6320" s="19"/>
      <c r="CG6320" s="19"/>
      <c r="CH6320" s="19"/>
      <c r="CI6320" s="19"/>
      <c r="CJ6320" s="19"/>
      <c r="CK6320" s="19"/>
      <c r="CL6320" s="19"/>
      <c r="CM6320" s="19"/>
      <c r="CN6320" s="19"/>
      <c r="CO6320" s="19"/>
      <c r="CP6320" s="19"/>
      <c r="CQ6320" s="19"/>
      <c r="CR6320" s="19"/>
      <c r="CS6320" s="19"/>
      <c r="CT6320" s="19"/>
      <c r="CU6320" s="19"/>
      <c r="CV6320" s="19"/>
      <c r="CW6320" s="19"/>
    </row>
    <row r="6321" spans="1:101" ht="21">
      <c r="A6321" s="19"/>
      <c r="B6321" s="63" ph="1"/>
      <c r="C6321" s="19"/>
      <c r="D6321" s="19"/>
      <c r="E6321" s="19"/>
      <c r="F6321" s="19"/>
      <c r="G6321" s="19"/>
      <c r="H6321" s="71"/>
      <c r="I6321" s="71"/>
      <c r="J6321" s="71"/>
      <c r="K6321" s="71"/>
      <c r="L6321" s="71"/>
      <c r="M6321" s="71"/>
      <c r="N6321" s="71"/>
      <c r="O6321" s="71"/>
      <c r="P6321" s="71"/>
      <c r="Q6321" s="71"/>
      <c r="R6321" s="71"/>
      <c r="S6321" s="71"/>
      <c r="T6321" s="19"/>
      <c r="U6321" s="19"/>
      <c r="V6321" s="19"/>
      <c r="W6321" s="19"/>
      <c r="X6321" s="19"/>
      <c r="Y6321" s="19"/>
      <c r="Z6321" s="19"/>
      <c r="AA6321" s="19"/>
      <c r="AB6321" s="19"/>
      <c r="AC6321" s="19"/>
      <c r="AD6321" s="19"/>
      <c r="AE6321" s="19"/>
      <c r="AF6321" s="71"/>
      <c r="AG6321" s="71"/>
      <c r="AH6321" s="71"/>
      <c r="AI6321" s="71"/>
      <c r="AJ6321" s="71"/>
      <c r="AK6321" s="71"/>
      <c r="AL6321" s="71"/>
      <c r="AM6321" s="71"/>
      <c r="AN6321" s="71"/>
      <c r="AO6321" s="71"/>
      <c r="AP6321" s="71"/>
      <c r="AQ6321" s="71"/>
      <c r="AR6321" s="71"/>
      <c r="AS6321" s="71"/>
      <c r="AT6321" s="71"/>
      <c r="AU6321" s="71"/>
      <c r="AV6321" s="71"/>
      <c r="AW6321" s="71"/>
      <c r="AX6321" s="71"/>
      <c r="AY6321" s="71"/>
      <c r="AZ6321" s="71"/>
      <c r="BA6321" s="71"/>
      <c r="BB6321" s="71"/>
      <c r="BC6321" s="71"/>
      <c r="BD6321" s="71"/>
      <c r="BE6321" s="71"/>
      <c r="BF6321" s="71"/>
      <c r="BG6321" s="71"/>
      <c r="BH6321" s="71"/>
      <c r="BI6321" s="71"/>
      <c r="BJ6321" s="71"/>
      <c r="BK6321" s="71"/>
      <c r="BL6321" s="71"/>
      <c r="BM6321" s="71"/>
      <c r="BN6321" s="71"/>
      <c r="BO6321" s="71"/>
      <c r="BP6321" s="71"/>
      <c r="BQ6321" s="71"/>
      <c r="BR6321" s="71"/>
      <c r="BS6321" s="71"/>
      <c r="BT6321" s="71"/>
      <c r="BU6321" s="71"/>
      <c r="BV6321" s="71"/>
      <c r="BW6321" s="71"/>
      <c r="BX6321" s="71"/>
      <c r="BY6321" s="71"/>
      <c r="BZ6321" s="71"/>
      <c r="CA6321" s="71"/>
      <c r="CB6321" s="71"/>
      <c r="CC6321" s="71"/>
      <c r="CD6321" s="19"/>
      <c r="CE6321" s="19"/>
      <c r="CF6321" s="19"/>
      <c r="CG6321" s="19"/>
      <c r="CH6321" s="19"/>
      <c r="CI6321" s="19"/>
      <c r="CJ6321" s="19"/>
      <c r="CK6321" s="19"/>
      <c r="CL6321" s="19"/>
      <c r="CM6321" s="19"/>
      <c r="CN6321" s="19"/>
      <c r="CO6321" s="19"/>
      <c r="CP6321" s="19"/>
      <c r="CQ6321" s="19"/>
      <c r="CR6321" s="19"/>
      <c r="CS6321" s="19"/>
      <c r="CT6321" s="19"/>
      <c r="CU6321" s="19"/>
      <c r="CV6321" s="19"/>
      <c r="CW6321" s="19"/>
    </row>
    <row r="6322" spans="1:101" ht="21">
      <c r="A6322" s="19"/>
      <c r="B6322" s="63" ph="1"/>
      <c r="C6322" s="19"/>
      <c r="D6322" s="19"/>
      <c r="E6322" s="19"/>
      <c r="F6322" s="19"/>
      <c r="G6322" s="19"/>
      <c r="H6322" s="71"/>
      <c r="I6322" s="71"/>
      <c r="J6322" s="71"/>
      <c r="K6322" s="71"/>
      <c r="L6322" s="71"/>
      <c r="M6322" s="71"/>
      <c r="N6322" s="71"/>
      <c r="O6322" s="71"/>
      <c r="P6322" s="71"/>
      <c r="Q6322" s="71"/>
      <c r="R6322" s="71"/>
      <c r="S6322" s="71"/>
      <c r="T6322" s="19"/>
      <c r="U6322" s="19"/>
      <c r="V6322" s="19"/>
      <c r="W6322" s="19"/>
      <c r="X6322" s="19"/>
      <c r="Y6322" s="19"/>
      <c r="Z6322" s="19"/>
      <c r="AA6322" s="19"/>
      <c r="AB6322" s="19"/>
      <c r="AC6322" s="19"/>
      <c r="AD6322" s="19"/>
      <c r="AE6322" s="19"/>
      <c r="AF6322" s="71"/>
      <c r="AG6322" s="71"/>
      <c r="AH6322" s="71"/>
      <c r="AI6322" s="71"/>
      <c r="AJ6322" s="71"/>
      <c r="AK6322" s="71"/>
      <c r="AL6322" s="71"/>
      <c r="AM6322" s="71"/>
      <c r="AN6322" s="71"/>
      <c r="AO6322" s="71"/>
      <c r="AP6322" s="71"/>
      <c r="AQ6322" s="71"/>
      <c r="AR6322" s="71"/>
      <c r="AS6322" s="71"/>
      <c r="AT6322" s="71"/>
      <c r="AU6322" s="71"/>
      <c r="AV6322" s="71"/>
      <c r="AW6322" s="71"/>
      <c r="AX6322" s="71"/>
      <c r="AY6322" s="71"/>
      <c r="AZ6322" s="71"/>
      <c r="BA6322" s="71"/>
      <c r="BB6322" s="71"/>
      <c r="BC6322" s="71"/>
      <c r="BD6322" s="71"/>
      <c r="BE6322" s="71"/>
      <c r="BF6322" s="71"/>
      <c r="BG6322" s="71"/>
      <c r="BH6322" s="71"/>
      <c r="BI6322" s="71"/>
      <c r="BJ6322" s="71"/>
      <c r="BK6322" s="71"/>
      <c r="BL6322" s="71"/>
      <c r="BM6322" s="71"/>
      <c r="BN6322" s="71"/>
      <c r="BO6322" s="71"/>
      <c r="BP6322" s="71"/>
      <c r="BQ6322" s="71"/>
      <c r="BR6322" s="71"/>
      <c r="BS6322" s="71"/>
      <c r="BT6322" s="71"/>
      <c r="BU6322" s="71"/>
      <c r="BV6322" s="71"/>
      <c r="BW6322" s="71"/>
      <c r="BX6322" s="71"/>
      <c r="BY6322" s="71"/>
      <c r="BZ6322" s="71"/>
      <c r="CA6322" s="71"/>
      <c r="CB6322" s="71"/>
      <c r="CC6322" s="71"/>
      <c r="CD6322" s="19"/>
      <c r="CE6322" s="19"/>
      <c r="CF6322" s="19"/>
      <c r="CG6322" s="19"/>
      <c r="CH6322" s="19"/>
      <c r="CI6322" s="19"/>
      <c r="CJ6322" s="19"/>
      <c r="CK6322" s="19"/>
      <c r="CL6322" s="19"/>
      <c r="CM6322" s="19"/>
      <c r="CN6322" s="19"/>
      <c r="CO6322" s="19"/>
      <c r="CP6322" s="19"/>
      <c r="CQ6322" s="19"/>
      <c r="CR6322" s="19"/>
      <c r="CS6322" s="19"/>
      <c r="CT6322" s="19"/>
      <c r="CU6322" s="19"/>
      <c r="CV6322" s="19"/>
      <c r="CW6322" s="19"/>
    </row>
    <row r="6323" spans="1:101" ht="21">
      <c r="A6323" s="19"/>
      <c r="B6323" s="63" ph="1"/>
      <c r="C6323" s="19"/>
      <c r="D6323" s="19"/>
      <c r="E6323" s="19"/>
      <c r="F6323" s="19"/>
      <c r="G6323" s="19"/>
      <c r="H6323" s="71"/>
      <c r="I6323" s="71"/>
      <c r="J6323" s="71"/>
      <c r="K6323" s="71"/>
      <c r="L6323" s="71"/>
      <c r="M6323" s="71"/>
      <c r="N6323" s="71"/>
      <c r="O6323" s="71"/>
      <c r="P6323" s="71"/>
      <c r="Q6323" s="71"/>
      <c r="R6323" s="71"/>
      <c r="S6323" s="71"/>
      <c r="T6323" s="19"/>
      <c r="U6323" s="19"/>
      <c r="V6323" s="19"/>
      <c r="W6323" s="19"/>
      <c r="X6323" s="19"/>
      <c r="Y6323" s="19"/>
      <c r="Z6323" s="19"/>
      <c r="AA6323" s="19"/>
      <c r="AB6323" s="19"/>
      <c r="AC6323" s="19"/>
      <c r="AD6323" s="19"/>
      <c r="AE6323" s="19"/>
      <c r="AF6323" s="71"/>
      <c r="AG6323" s="71"/>
      <c r="AH6323" s="71"/>
      <c r="AI6323" s="71"/>
      <c r="AJ6323" s="71"/>
      <c r="AK6323" s="71"/>
      <c r="AL6323" s="71"/>
      <c r="AM6323" s="71"/>
      <c r="AN6323" s="71"/>
      <c r="AO6323" s="71"/>
      <c r="AP6323" s="71"/>
      <c r="AQ6323" s="71"/>
      <c r="AR6323" s="71"/>
      <c r="AS6323" s="71"/>
      <c r="AT6323" s="71"/>
      <c r="AU6323" s="71"/>
      <c r="AV6323" s="71"/>
      <c r="AW6323" s="71"/>
      <c r="AX6323" s="71"/>
      <c r="AY6323" s="71"/>
      <c r="AZ6323" s="71"/>
      <c r="BA6323" s="71"/>
      <c r="BB6323" s="71"/>
      <c r="BC6323" s="71"/>
      <c r="BD6323" s="71"/>
      <c r="BE6323" s="71"/>
      <c r="BF6323" s="71"/>
      <c r="BG6323" s="71"/>
      <c r="BH6323" s="71"/>
      <c r="BI6323" s="71"/>
      <c r="BJ6323" s="71"/>
      <c r="BK6323" s="71"/>
      <c r="BL6323" s="71"/>
      <c r="BM6323" s="71"/>
      <c r="BN6323" s="71"/>
      <c r="BO6323" s="71"/>
      <c r="BP6323" s="71"/>
      <c r="BQ6323" s="71"/>
      <c r="BR6323" s="71"/>
      <c r="BS6323" s="71"/>
      <c r="BT6323" s="71"/>
      <c r="BU6323" s="71"/>
      <c r="BV6323" s="71"/>
      <c r="BW6323" s="71"/>
      <c r="BX6323" s="71"/>
      <c r="BY6323" s="71"/>
      <c r="BZ6323" s="71"/>
      <c r="CA6323" s="71"/>
      <c r="CB6323" s="71"/>
      <c r="CC6323" s="71"/>
      <c r="CD6323" s="19"/>
      <c r="CE6323" s="19"/>
      <c r="CF6323" s="19"/>
      <c r="CG6323" s="19"/>
      <c r="CH6323" s="19"/>
      <c r="CI6323" s="19"/>
      <c r="CJ6323" s="19"/>
      <c r="CK6323" s="19"/>
      <c r="CL6323" s="19"/>
      <c r="CM6323" s="19"/>
      <c r="CN6323" s="19"/>
      <c r="CO6323" s="19"/>
      <c r="CP6323" s="19"/>
      <c r="CQ6323" s="19"/>
      <c r="CR6323" s="19"/>
      <c r="CS6323" s="19"/>
      <c r="CT6323" s="19"/>
      <c r="CU6323" s="19"/>
      <c r="CV6323" s="19"/>
      <c r="CW6323" s="19"/>
    </row>
    <row r="6324" spans="1:101" ht="21">
      <c r="A6324" s="19"/>
      <c r="B6324" s="63" ph="1"/>
      <c r="C6324" s="19"/>
      <c r="D6324" s="19"/>
      <c r="E6324" s="19"/>
      <c r="F6324" s="19"/>
      <c r="G6324" s="19"/>
      <c r="H6324" s="71"/>
      <c r="I6324" s="71"/>
      <c r="J6324" s="71"/>
      <c r="K6324" s="71"/>
      <c r="L6324" s="71"/>
      <c r="M6324" s="71"/>
      <c r="N6324" s="71"/>
      <c r="O6324" s="71"/>
      <c r="P6324" s="71"/>
      <c r="Q6324" s="71"/>
      <c r="R6324" s="71"/>
      <c r="S6324" s="71"/>
      <c r="T6324" s="19"/>
      <c r="U6324" s="19"/>
      <c r="V6324" s="19"/>
      <c r="W6324" s="19"/>
      <c r="X6324" s="19"/>
      <c r="Y6324" s="19"/>
      <c r="Z6324" s="19"/>
      <c r="AA6324" s="19"/>
      <c r="AB6324" s="19"/>
      <c r="AC6324" s="19"/>
      <c r="AD6324" s="19"/>
      <c r="AE6324" s="19"/>
      <c r="AF6324" s="71"/>
      <c r="AG6324" s="71"/>
      <c r="AH6324" s="71"/>
      <c r="AI6324" s="71"/>
      <c r="AJ6324" s="71"/>
      <c r="AK6324" s="71"/>
      <c r="AL6324" s="71"/>
      <c r="AM6324" s="71"/>
      <c r="AN6324" s="71"/>
      <c r="AO6324" s="71"/>
      <c r="AP6324" s="71"/>
      <c r="AQ6324" s="71"/>
      <c r="AR6324" s="71"/>
      <c r="AS6324" s="71"/>
      <c r="AT6324" s="71"/>
      <c r="AU6324" s="71"/>
      <c r="AV6324" s="71"/>
      <c r="AW6324" s="71"/>
      <c r="AX6324" s="71"/>
      <c r="AY6324" s="71"/>
      <c r="AZ6324" s="71"/>
      <c r="BA6324" s="71"/>
      <c r="BB6324" s="71"/>
      <c r="BC6324" s="71"/>
      <c r="BD6324" s="71"/>
      <c r="BE6324" s="71"/>
      <c r="BF6324" s="71"/>
      <c r="BG6324" s="71"/>
      <c r="BH6324" s="71"/>
      <c r="BI6324" s="71"/>
      <c r="BJ6324" s="71"/>
      <c r="BK6324" s="71"/>
      <c r="BL6324" s="71"/>
      <c r="BM6324" s="71"/>
      <c r="BN6324" s="71"/>
      <c r="BO6324" s="71"/>
      <c r="BP6324" s="71"/>
      <c r="BQ6324" s="71"/>
      <c r="BR6324" s="71"/>
      <c r="BS6324" s="71"/>
      <c r="BT6324" s="71"/>
      <c r="BU6324" s="71"/>
      <c r="BV6324" s="71"/>
      <c r="BW6324" s="71"/>
      <c r="BX6324" s="71"/>
      <c r="BY6324" s="71"/>
      <c r="BZ6324" s="71"/>
      <c r="CA6324" s="71"/>
      <c r="CB6324" s="71"/>
      <c r="CC6324" s="71"/>
      <c r="CD6324" s="19"/>
      <c r="CE6324" s="19"/>
      <c r="CF6324" s="19"/>
      <c r="CG6324" s="19"/>
      <c r="CH6324" s="19"/>
      <c r="CI6324" s="19"/>
      <c r="CJ6324" s="19"/>
      <c r="CK6324" s="19"/>
      <c r="CL6324" s="19"/>
      <c r="CM6324" s="19"/>
      <c r="CN6324" s="19"/>
      <c r="CO6324" s="19"/>
      <c r="CP6324" s="19"/>
      <c r="CQ6324" s="19"/>
      <c r="CR6324" s="19"/>
      <c r="CS6324" s="19"/>
      <c r="CT6324" s="19"/>
      <c r="CU6324" s="19"/>
      <c r="CV6324" s="19"/>
      <c r="CW6324" s="19"/>
    </row>
    <row r="6325" spans="1:101" ht="21">
      <c r="A6325" s="19"/>
      <c r="B6325" s="63" ph="1"/>
      <c r="C6325" s="19"/>
      <c r="D6325" s="19"/>
      <c r="E6325" s="19"/>
      <c r="F6325" s="19"/>
      <c r="G6325" s="19"/>
      <c r="H6325" s="71"/>
      <c r="I6325" s="71"/>
      <c r="J6325" s="71"/>
      <c r="K6325" s="71"/>
      <c r="L6325" s="71"/>
      <c r="M6325" s="71"/>
      <c r="N6325" s="71"/>
      <c r="O6325" s="71"/>
      <c r="P6325" s="71"/>
      <c r="Q6325" s="71"/>
      <c r="R6325" s="71"/>
      <c r="S6325" s="71"/>
      <c r="T6325" s="19"/>
      <c r="U6325" s="19"/>
      <c r="V6325" s="19"/>
      <c r="W6325" s="19"/>
      <c r="X6325" s="19"/>
      <c r="Y6325" s="19"/>
      <c r="Z6325" s="19"/>
      <c r="AA6325" s="19"/>
      <c r="AB6325" s="19"/>
      <c r="AC6325" s="19"/>
      <c r="AD6325" s="19"/>
      <c r="AE6325" s="19"/>
      <c r="AF6325" s="71"/>
      <c r="AG6325" s="71"/>
      <c r="AH6325" s="71"/>
      <c r="AI6325" s="71"/>
      <c r="AJ6325" s="71"/>
      <c r="AK6325" s="71"/>
      <c r="AL6325" s="71"/>
      <c r="AM6325" s="71"/>
      <c r="AN6325" s="71"/>
      <c r="AO6325" s="71"/>
      <c r="AP6325" s="71"/>
      <c r="AQ6325" s="71"/>
      <c r="AR6325" s="71"/>
      <c r="AS6325" s="71"/>
      <c r="AT6325" s="71"/>
      <c r="AU6325" s="71"/>
      <c r="AV6325" s="71"/>
      <c r="AW6325" s="71"/>
      <c r="AX6325" s="71"/>
      <c r="AY6325" s="71"/>
      <c r="AZ6325" s="71"/>
      <c r="BA6325" s="71"/>
      <c r="BB6325" s="71"/>
      <c r="BC6325" s="71"/>
      <c r="BD6325" s="71"/>
      <c r="BE6325" s="71"/>
      <c r="BF6325" s="71"/>
      <c r="BG6325" s="71"/>
      <c r="BH6325" s="71"/>
      <c r="BI6325" s="71"/>
      <c r="BJ6325" s="71"/>
      <c r="BK6325" s="71"/>
      <c r="BL6325" s="71"/>
      <c r="BM6325" s="71"/>
      <c r="BN6325" s="71"/>
      <c r="BO6325" s="71"/>
      <c r="BP6325" s="71"/>
      <c r="BQ6325" s="71"/>
      <c r="BR6325" s="71"/>
      <c r="BS6325" s="71"/>
      <c r="BT6325" s="71"/>
      <c r="BU6325" s="71"/>
      <c r="BV6325" s="71"/>
      <c r="BW6325" s="71"/>
      <c r="BX6325" s="71"/>
      <c r="BY6325" s="71"/>
      <c r="BZ6325" s="71"/>
      <c r="CA6325" s="71"/>
      <c r="CB6325" s="71"/>
      <c r="CC6325" s="71"/>
      <c r="CD6325" s="19"/>
      <c r="CE6325" s="19"/>
      <c r="CF6325" s="19"/>
      <c r="CG6325" s="19"/>
      <c r="CH6325" s="19"/>
      <c r="CI6325" s="19"/>
      <c r="CJ6325" s="19"/>
      <c r="CK6325" s="19"/>
      <c r="CL6325" s="19"/>
      <c r="CM6325" s="19"/>
      <c r="CN6325" s="19"/>
      <c r="CO6325" s="19"/>
      <c r="CP6325" s="19"/>
      <c r="CQ6325" s="19"/>
      <c r="CR6325" s="19"/>
      <c r="CS6325" s="19"/>
      <c r="CT6325" s="19"/>
      <c r="CU6325" s="19"/>
      <c r="CV6325" s="19"/>
      <c r="CW6325" s="19"/>
    </row>
    <row r="6326" spans="1:101" ht="21">
      <c r="A6326" s="19"/>
      <c r="B6326" s="63" ph="1"/>
      <c r="C6326" s="19"/>
      <c r="D6326" s="19"/>
      <c r="E6326" s="19"/>
      <c r="F6326" s="19"/>
      <c r="G6326" s="19"/>
      <c r="H6326" s="71"/>
      <c r="I6326" s="71"/>
      <c r="J6326" s="71"/>
      <c r="K6326" s="71"/>
      <c r="L6326" s="71"/>
      <c r="M6326" s="71"/>
      <c r="N6326" s="71"/>
      <c r="O6326" s="71"/>
      <c r="P6326" s="71"/>
      <c r="Q6326" s="71"/>
      <c r="R6326" s="71"/>
      <c r="S6326" s="71"/>
      <c r="T6326" s="19"/>
      <c r="U6326" s="19"/>
      <c r="V6326" s="19"/>
      <c r="W6326" s="19"/>
      <c r="X6326" s="19"/>
      <c r="Y6326" s="19"/>
      <c r="Z6326" s="19"/>
      <c r="AA6326" s="19"/>
      <c r="AB6326" s="19"/>
      <c r="AC6326" s="19"/>
      <c r="AD6326" s="19"/>
      <c r="AE6326" s="19"/>
      <c r="AF6326" s="71"/>
      <c r="AG6326" s="71"/>
      <c r="AH6326" s="71"/>
      <c r="AI6326" s="71"/>
      <c r="AJ6326" s="71"/>
      <c r="AK6326" s="71"/>
      <c r="AL6326" s="71"/>
      <c r="AM6326" s="71"/>
      <c r="AN6326" s="71"/>
      <c r="AO6326" s="71"/>
      <c r="AP6326" s="71"/>
      <c r="AQ6326" s="71"/>
      <c r="AR6326" s="71"/>
      <c r="AS6326" s="71"/>
      <c r="AT6326" s="71"/>
      <c r="AU6326" s="71"/>
      <c r="AV6326" s="71"/>
      <c r="AW6326" s="71"/>
      <c r="AX6326" s="71"/>
      <c r="AY6326" s="71"/>
      <c r="AZ6326" s="71"/>
      <c r="BA6326" s="71"/>
      <c r="BB6326" s="71"/>
      <c r="BC6326" s="71"/>
      <c r="BD6326" s="71"/>
      <c r="BE6326" s="71"/>
      <c r="BF6326" s="71"/>
      <c r="BG6326" s="71"/>
      <c r="BH6326" s="71"/>
      <c r="BI6326" s="71"/>
      <c r="BJ6326" s="71"/>
      <c r="BK6326" s="71"/>
      <c r="BL6326" s="71"/>
      <c r="BM6326" s="71"/>
      <c r="BN6326" s="71"/>
      <c r="BO6326" s="71"/>
      <c r="BP6326" s="71"/>
      <c r="BQ6326" s="71"/>
      <c r="BR6326" s="71"/>
      <c r="BS6326" s="71"/>
      <c r="BT6326" s="71"/>
      <c r="BU6326" s="71"/>
      <c r="BV6326" s="71"/>
      <c r="BW6326" s="71"/>
      <c r="BX6326" s="71"/>
      <c r="BY6326" s="71"/>
      <c r="BZ6326" s="71"/>
      <c r="CA6326" s="71"/>
      <c r="CB6326" s="71"/>
      <c r="CC6326" s="71"/>
      <c r="CD6326" s="19"/>
      <c r="CE6326" s="19"/>
      <c r="CF6326" s="19"/>
      <c r="CG6326" s="19"/>
      <c r="CH6326" s="19"/>
      <c r="CI6326" s="19"/>
      <c r="CJ6326" s="19"/>
      <c r="CK6326" s="19"/>
      <c r="CL6326" s="19"/>
      <c r="CM6326" s="19"/>
      <c r="CN6326" s="19"/>
      <c r="CO6326" s="19"/>
      <c r="CP6326" s="19"/>
      <c r="CQ6326" s="19"/>
      <c r="CR6326" s="19"/>
      <c r="CS6326" s="19"/>
      <c r="CT6326" s="19"/>
      <c r="CU6326" s="19"/>
      <c r="CV6326" s="19"/>
      <c r="CW6326" s="19"/>
    </row>
    <row r="6327" spans="1:101" ht="21">
      <c r="A6327" s="19"/>
      <c r="B6327" s="63" ph="1"/>
      <c r="C6327" s="19"/>
      <c r="D6327" s="19"/>
      <c r="E6327" s="19"/>
      <c r="F6327" s="19"/>
      <c r="G6327" s="19"/>
      <c r="H6327" s="71"/>
      <c r="I6327" s="71"/>
      <c r="J6327" s="71"/>
      <c r="K6327" s="71"/>
      <c r="L6327" s="71"/>
      <c r="M6327" s="71"/>
      <c r="N6327" s="71"/>
      <c r="O6327" s="71"/>
      <c r="P6327" s="71"/>
      <c r="Q6327" s="71"/>
      <c r="R6327" s="71"/>
      <c r="S6327" s="71"/>
      <c r="T6327" s="19"/>
      <c r="U6327" s="19"/>
      <c r="V6327" s="19"/>
      <c r="W6327" s="19"/>
      <c r="X6327" s="19"/>
      <c r="Y6327" s="19"/>
      <c r="Z6327" s="19"/>
      <c r="AA6327" s="19"/>
      <c r="AB6327" s="19"/>
      <c r="AC6327" s="19"/>
      <c r="AD6327" s="19"/>
      <c r="AE6327" s="19"/>
      <c r="AF6327" s="71"/>
      <c r="AG6327" s="71"/>
      <c r="AH6327" s="71"/>
      <c r="AI6327" s="71"/>
      <c r="AJ6327" s="71"/>
      <c r="AK6327" s="71"/>
      <c r="AL6327" s="71"/>
      <c r="AM6327" s="71"/>
      <c r="AN6327" s="71"/>
      <c r="AO6327" s="71"/>
      <c r="AP6327" s="71"/>
      <c r="AQ6327" s="71"/>
      <c r="AR6327" s="71"/>
      <c r="AS6327" s="71"/>
      <c r="AT6327" s="71"/>
      <c r="AU6327" s="71"/>
      <c r="AV6327" s="71"/>
      <c r="AW6327" s="71"/>
      <c r="AX6327" s="71"/>
      <c r="AY6327" s="71"/>
      <c r="AZ6327" s="71"/>
      <c r="BA6327" s="71"/>
      <c r="BB6327" s="71"/>
      <c r="BC6327" s="71"/>
      <c r="BD6327" s="71"/>
      <c r="BE6327" s="71"/>
      <c r="BF6327" s="71"/>
      <c r="BG6327" s="71"/>
      <c r="BH6327" s="71"/>
      <c r="BI6327" s="71"/>
      <c r="BJ6327" s="71"/>
      <c r="BK6327" s="71"/>
      <c r="BL6327" s="71"/>
      <c r="BM6327" s="71"/>
      <c r="BN6327" s="71"/>
      <c r="BO6327" s="71"/>
      <c r="BP6327" s="71"/>
      <c r="BQ6327" s="71"/>
      <c r="BR6327" s="71"/>
      <c r="BS6327" s="71"/>
      <c r="BT6327" s="71"/>
      <c r="BU6327" s="71"/>
      <c r="BV6327" s="71"/>
      <c r="BW6327" s="71"/>
      <c r="BX6327" s="71"/>
      <c r="BY6327" s="71"/>
      <c r="BZ6327" s="71"/>
      <c r="CA6327" s="71"/>
      <c r="CB6327" s="71"/>
      <c r="CC6327" s="71"/>
      <c r="CD6327" s="19"/>
      <c r="CE6327" s="19"/>
      <c r="CF6327" s="19"/>
      <c r="CG6327" s="19"/>
      <c r="CH6327" s="19"/>
      <c r="CI6327" s="19"/>
      <c r="CJ6327" s="19"/>
      <c r="CK6327" s="19"/>
      <c r="CL6327" s="19"/>
      <c r="CM6327" s="19"/>
      <c r="CN6327" s="19"/>
      <c r="CO6327" s="19"/>
      <c r="CP6327" s="19"/>
      <c r="CQ6327" s="19"/>
      <c r="CR6327" s="19"/>
      <c r="CS6327" s="19"/>
      <c r="CT6327" s="19"/>
      <c r="CU6327" s="19"/>
      <c r="CV6327" s="19"/>
      <c r="CW6327" s="19"/>
    </row>
    <row r="6329" spans="1:101" ht="21">
      <c r="A6329" s="19"/>
      <c r="B6329" s="63" ph="1"/>
      <c r="C6329" s="19"/>
      <c r="D6329" s="19"/>
      <c r="E6329" s="19"/>
      <c r="F6329" s="19"/>
      <c r="G6329" s="19"/>
      <c r="H6329" s="71"/>
      <c r="I6329" s="71"/>
      <c r="J6329" s="71"/>
      <c r="K6329" s="71"/>
      <c r="L6329" s="71"/>
      <c r="M6329" s="71"/>
      <c r="N6329" s="71"/>
      <c r="O6329" s="71"/>
      <c r="P6329" s="71"/>
      <c r="Q6329" s="71"/>
      <c r="R6329" s="71"/>
      <c r="S6329" s="71"/>
      <c r="T6329" s="19"/>
      <c r="U6329" s="19"/>
      <c r="V6329" s="19"/>
      <c r="W6329" s="19"/>
      <c r="X6329" s="19"/>
      <c r="Y6329" s="19"/>
      <c r="Z6329" s="19"/>
      <c r="AA6329" s="19"/>
      <c r="AB6329" s="19"/>
      <c r="AC6329" s="19"/>
      <c r="AD6329" s="19"/>
      <c r="AE6329" s="19"/>
      <c r="AF6329" s="71"/>
      <c r="AG6329" s="71"/>
      <c r="AH6329" s="71"/>
      <c r="AI6329" s="71"/>
      <c r="AJ6329" s="71"/>
      <c r="AK6329" s="71"/>
      <c r="AL6329" s="71"/>
      <c r="AM6329" s="71"/>
      <c r="AN6329" s="71"/>
      <c r="AO6329" s="71"/>
      <c r="AP6329" s="71"/>
      <c r="AQ6329" s="71"/>
      <c r="AR6329" s="71"/>
      <c r="AS6329" s="71"/>
      <c r="AT6329" s="71"/>
      <c r="AU6329" s="71"/>
      <c r="AV6329" s="71"/>
      <c r="AW6329" s="71"/>
      <c r="AX6329" s="71"/>
      <c r="AY6329" s="71"/>
      <c r="AZ6329" s="71"/>
      <c r="BA6329" s="71"/>
      <c r="BB6329" s="71"/>
      <c r="BC6329" s="71"/>
      <c r="BD6329" s="71"/>
      <c r="BE6329" s="71"/>
      <c r="BF6329" s="71"/>
      <c r="BG6329" s="71"/>
      <c r="BH6329" s="71"/>
      <c r="BI6329" s="71"/>
      <c r="BJ6329" s="71"/>
      <c r="BK6329" s="71"/>
      <c r="BL6329" s="71"/>
      <c r="BM6329" s="71"/>
      <c r="BN6329" s="71"/>
      <c r="BO6329" s="71"/>
      <c r="BP6329" s="71"/>
      <c r="BQ6329" s="71"/>
      <c r="BR6329" s="71"/>
      <c r="BS6329" s="71"/>
      <c r="BT6329" s="71"/>
      <c r="BU6329" s="71"/>
      <c r="BV6329" s="71"/>
      <c r="BW6329" s="71"/>
      <c r="BX6329" s="71"/>
      <c r="BY6329" s="71"/>
      <c r="BZ6329" s="71"/>
      <c r="CA6329" s="71"/>
      <c r="CB6329" s="71"/>
      <c r="CC6329" s="71"/>
      <c r="CD6329" s="19"/>
      <c r="CE6329" s="19"/>
      <c r="CF6329" s="19"/>
      <c r="CG6329" s="19"/>
      <c r="CH6329" s="19"/>
      <c r="CI6329" s="19"/>
      <c r="CJ6329" s="19"/>
      <c r="CK6329" s="19"/>
      <c r="CL6329" s="19"/>
      <c r="CM6329" s="19"/>
      <c r="CN6329" s="19"/>
      <c r="CO6329" s="19"/>
      <c r="CP6329" s="19"/>
      <c r="CQ6329" s="19"/>
      <c r="CR6329" s="19"/>
      <c r="CS6329" s="19"/>
      <c r="CT6329" s="19"/>
      <c r="CU6329" s="19"/>
      <c r="CV6329" s="19"/>
      <c r="CW6329" s="19"/>
    </row>
    <row r="6330" spans="1:101" ht="21">
      <c r="A6330" s="19"/>
      <c r="B6330" s="63" ph="1"/>
      <c r="C6330" s="19"/>
      <c r="D6330" s="19"/>
      <c r="E6330" s="19"/>
      <c r="F6330" s="19"/>
      <c r="G6330" s="19"/>
      <c r="H6330" s="71"/>
      <c r="I6330" s="71"/>
      <c r="J6330" s="71"/>
      <c r="K6330" s="71"/>
      <c r="L6330" s="71"/>
      <c r="M6330" s="71"/>
      <c r="N6330" s="71"/>
      <c r="O6330" s="71"/>
      <c r="P6330" s="71"/>
      <c r="Q6330" s="71"/>
      <c r="R6330" s="71"/>
      <c r="S6330" s="71"/>
      <c r="T6330" s="19"/>
      <c r="U6330" s="19"/>
      <c r="V6330" s="19"/>
      <c r="W6330" s="19"/>
      <c r="X6330" s="19"/>
      <c r="Y6330" s="19"/>
      <c r="Z6330" s="19"/>
      <c r="AA6330" s="19"/>
      <c r="AB6330" s="19"/>
      <c r="AC6330" s="19"/>
      <c r="AD6330" s="19"/>
      <c r="AE6330" s="19"/>
      <c r="AF6330" s="71"/>
      <c r="AG6330" s="71"/>
      <c r="AH6330" s="71"/>
      <c r="AI6330" s="71"/>
      <c r="AJ6330" s="71"/>
      <c r="AK6330" s="71"/>
      <c r="AL6330" s="71"/>
      <c r="AM6330" s="71"/>
      <c r="AN6330" s="71"/>
      <c r="AO6330" s="71"/>
      <c r="AP6330" s="71"/>
      <c r="AQ6330" s="71"/>
      <c r="AR6330" s="71"/>
      <c r="AS6330" s="71"/>
      <c r="AT6330" s="71"/>
      <c r="AU6330" s="71"/>
      <c r="AV6330" s="71"/>
      <c r="AW6330" s="71"/>
      <c r="AX6330" s="71"/>
      <c r="AY6330" s="71"/>
      <c r="AZ6330" s="71"/>
      <c r="BA6330" s="71"/>
      <c r="BB6330" s="71"/>
      <c r="BC6330" s="71"/>
      <c r="BD6330" s="71"/>
      <c r="BE6330" s="71"/>
      <c r="BF6330" s="71"/>
      <c r="BG6330" s="71"/>
      <c r="BH6330" s="71"/>
      <c r="BI6330" s="71"/>
      <c r="BJ6330" s="71"/>
      <c r="BK6330" s="71"/>
      <c r="BL6330" s="71"/>
      <c r="BM6330" s="71"/>
      <c r="BN6330" s="71"/>
      <c r="BO6330" s="71"/>
      <c r="BP6330" s="71"/>
      <c r="BQ6330" s="71"/>
      <c r="BR6330" s="71"/>
      <c r="BS6330" s="71"/>
      <c r="BT6330" s="71"/>
      <c r="BU6330" s="71"/>
      <c r="BV6330" s="71"/>
      <c r="BW6330" s="71"/>
      <c r="BX6330" s="71"/>
      <c r="BY6330" s="71"/>
      <c r="BZ6330" s="71"/>
      <c r="CA6330" s="71"/>
      <c r="CB6330" s="71"/>
      <c r="CC6330" s="71"/>
      <c r="CD6330" s="19"/>
      <c r="CE6330" s="19"/>
      <c r="CF6330" s="19"/>
      <c r="CG6330" s="19"/>
      <c r="CH6330" s="19"/>
      <c r="CI6330" s="19"/>
      <c r="CJ6330" s="19"/>
      <c r="CK6330" s="19"/>
      <c r="CL6330" s="19"/>
      <c r="CM6330" s="19"/>
      <c r="CN6330" s="19"/>
      <c r="CO6330" s="19"/>
      <c r="CP6330" s="19"/>
      <c r="CQ6330" s="19"/>
      <c r="CR6330" s="19"/>
      <c r="CS6330" s="19"/>
      <c r="CT6330" s="19"/>
      <c r="CU6330" s="19"/>
      <c r="CV6330" s="19"/>
      <c r="CW6330" s="19"/>
    </row>
    <row r="6331" spans="1:101" ht="21">
      <c r="A6331" s="19"/>
      <c r="B6331" s="63" ph="1"/>
      <c r="C6331" s="19"/>
      <c r="D6331" s="19"/>
      <c r="E6331" s="19"/>
      <c r="F6331" s="19"/>
      <c r="G6331" s="19"/>
      <c r="H6331" s="71"/>
      <c r="I6331" s="71"/>
      <c r="J6331" s="71"/>
      <c r="K6331" s="71"/>
      <c r="L6331" s="71"/>
      <c r="M6331" s="71"/>
      <c r="N6331" s="71"/>
      <c r="O6331" s="71"/>
      <c r="P6331" s="71"/>
      <c r="Q6331" s="71"/>
      <c r="R6331" s="71"/>
      <c r="S6331" s="71"/>
      <c r="T6331" s="19"/>
      <c r="U6331" s="19"/>
      <c r="V6331" s="19"/>
      <c r="W6331" s="19"/>
      <c r="X6331" s="19"/>
      <c r="Y6331" s="19"/>
      <c r="Z6331" s="19"/>
      <c r="AA6331" s="19"/>
      <c r="AB6331" s="19"/>
      <c r="AC6331" s="19"/>
      <c r="AD6331" s="19"/>
      <c r="AE6331" s="19"/>
      <c r="AF6331" s="71"/>
      <c r="AG6331" s="71"/>
      <c r="AH6331" s="71"/>
      <c r="AI6331" s="71"/>
      <c r="AJ6331" s="71"/>
      <c r="AK6331" s="71"/>
      <c r="AL6331" s="71"/>
      <c r="AM6331" s="71"/>
      <c r="AN6331" s="71"/>
      <c r="AO6331" s="71"/>
      <c r="AP6331" s="71"/>
      <c r="AQ6331" s="71"/>
      <c r="AR6331" s="71"/>
      <c r="AS6331" s="71"/>
      <c r="AT6331" s="71"/>
      <c r="AU6331" s="71"/>
      <c r="AV6331" s="71"/>
      <c r="AW6331" s="71"/>
      <c r="AX6331" s="71"/>
      <c r="AY6331" s="71"/>
      <c r="AZ6331" s="71"/>
      <c r="BA6331" s="71"/>
      <c r="BB6331" s="71"/>
      <c r="BC6331" s="71"/>
      <c r="BD6331" s="71"/>
      <c r="BE6331" s="71"/>
      <c r="BF6331" s="71"/>
      <c r="BG6331" s="71"/>
      <c r="BH6331" s="71"/>
      <c r="BI6331" s="71"/>
      <c r="BJ6331" s="71"/>
      <c r="BK6331" s="71"/>
      <c r="BL6331" s="71"/>
      <c r="BM6331" s="71"/>
      <c r="BN6331" s="71"/>
      <c r="BO6331" s="71"/>
      <c r="BP6331" s="71"/>
      <c r="BQ6331" s="71"/>
      <c r="BR6331" s="71"/>
      <c r="BS6331" s="71"/>
      <c r="BT6331" s="71"/>
      <c r="BU6331" s="71"/>
      <c r="BV6331" s="71"/>
      <c r="BW6331" s="71"/>
      <c r="BX6331" s="71"/>
      <c r="BY6331" s="71"/>
      <c r="BZ6331" s="71"/>
      <c r="CA6331" s="71"/>
      <c r="CB6331" s="71"/>
      <c r="CC6331" s="71"/>
      <c r="CD6331" s="19"/>
      <c r="CE6331" s="19"/>
      <c r="CF6331" s="19"/>
      <c r="CG6331" s="19"/>
      <c r="CH6331" s="19"/>
      <c r="CI6331" s="19"/>
      <c r="CJ6331" s="19"/>
      <c r="CK6331" s="19"/>
      <c r="CL6331" s="19"/>
      <c r="CM6331" s="19"/>
      <c r="CN6331" s="19"/>
      <c r="CO6331" s="19"/>
      <c r="CP6331" s="19"/>
      <c r="CQ6331" s="19"/>
      <c r="CR6331" s="19"/>
      <c r="CS6331" s="19"/>
      <c r="CT6331" s="19"/>
      <c r="CU6331" s="19"/>
      <c r="CV6331" s="19"/>
      <c r="CW6331" s="19"/>
    </row>
    <row r="6332" spans="1:101" ht="21">
      <c r="A6332" s="19"/>
      <c r="B6332" s="63" ph="1"/>
      <c r="C6332" s="19"/>
      <c r="D6332" s="19"/>
      <c r="E6332" s="19"/>
      <c r="F6332" s="19"/>
      <c r="G6332" s="19"/>
      <c r="H6332" s="71"/>
      <c r="I6332" s="71"/>
      <c r="J6332" s="71"/>
      <c r="K6332" s="71"/>
      <c r="L6332" s="71"/>
      <c r="M6332" s="71"/>
      <c r="N6332" s="71"/>
      <c r="O6332" s="71"/>
      <c r="P6332" s="71"/>
      <c r="Q6332" s="71"/>
      <c r="R6332" s="71"/>
      <c r="S6332" s="71"/>
      <c r="T6332" s="19"/>
      <c r="U6332" s="19"/>
      <c r="V6332" s="19"/>
      <c r="W6332" s="19"/>
      <c r="X6332" s="19"/>
      <c r="Y6332" s="19"/>
      <c r="Z6332" s="19"/>
      <c r="AA6332" s="19"/>
      <c r="AB6332" s="19"/>
      <c r="AC6332" s="19"/>
      <c r="AD6332" s="19"/>
      <c r="AE6332" s="19"/>
      <c r="AF6332" s="71"/>
      <c r="AG6332" s="71"/>
      <c r="AH6332" s="71"/>
      <c r="AI6332" s="71"/>
      <c r="AJ6332" s="71"/>
      <c r="AK6332" s="71"/>
      <c r="AL6332" s="71"/>
      <c r="AM6332" s="71"/>
      <c r="AN6332" s="71"/>
      <c r="AO6332" s="71"/>
      <c r="AP6332" s="71"/>
      <c r="AQ6332" s="71"/>
      <c r="AR6332" s="71"/>
      <c r="AS6332" s="71"/>
      <c r="AT6332" s="71"/>
      <c r="AU6332" s="71"/>
      <c r="AV6332" s="71"/>
      <c r="AW6332" s="71"/>
      <c r="AX6332" s="71"/>
      <c r="AY6332" s="71"/>
      <c r="AZ6332" s="71"/>
      <c r="BA6332" s="71"/>
      <c r="BB6332" s="71"/>
      <c r="BC6332" s="71"/>
      <c r="BD6332" s="71"/>
      <c r="BE6332" s="71"/>
      <c r="BF6332" s="71"/>
      <c r="BG6332" s="71"/>
      <c r="BH6332" s="71"/>
      <c r="BI6332" s="71"/>
      <c r="BJ6332" s="71"/>
      <c r="BK6332" s="71"/>
      <c r="BL6332" s="71"/>
      <c r="BM6332" s="71"/>
      <c r="BN6332" s="71"/>
      <c r="BO6332" s="71"/>
      <c r="BP6332" s="71"/>
      <c r="BQ6332" s="71"/>
      <c r="BR6332" s="71"/>
      <c r="BS6332" s="71"/>
      <c r="BT6332" s="71"/>
      <c r="BU6332" s="71"/>
      <c r="BV6332" s="71"/>
      <c r="BW6332" s="71"/>
      <c r="BX6332" s="71"/>
      <c r="BY6332" s="71"/>
      <c r="BZ6332" s="71"/>
      <c r="CA6332" s="71"/>
      <c r="CB6332" s="71"/>
      <c r="CC6332" s="71"/>
      <c r="CD6332" s="19"/>
      <c r="CE6332" s="19"/>
      <c r="CF6332" s="19"/>
      <c r="CG6332" s="19"/>
      <c r="CH6332" s="19"/>
      <c r="CI6332" s="19"/>
      <c r="CJ6332" s="19"/>
      <c r="CK6332" s="19"/>
      <c r="CL6332" s="19"/>
      <c r="CM6332" s="19"/>
      <c r="CN6332" s="19"/>
      <c r="CO6332" s="19"/>
      <c r="CP6332" s="19"/>
      <c r="CQ6332" s="19"/>
      <c r="CR6332" s="19"/>
      <c r="CS6332" s="19"/>
      <c r="CT6332" s="19"/>
      <c r="CU6332" s="19"/>
      <c r="CV6332" s="19"/>
      <c r="CW6332" s="19"/>
    </row>
    <row r="6333" spans="1:101" ht="21">
      <c r="A6333" s="19"/>
      <c r="B6333" s="63" ph="1"/>
      <c r="C6333" s="19"/>
      <c r="D6333" s="19"/>
      <c r="E6333" s="19"/>
      <c r="F6333" s="19"/>
      <c r="G6333" s="19"/>
      <c r="H6333" s="71"/>
      <c r="I6333" s="71"/>
      <c r="J6333" s="71"/>
      <c r="K6333" s="71"/>
      <c r="L6333" s="71"/>
      <c r="M6333" s="71"/>
      <c r="N6333" s="71"/>
      <c r="O6333" s="71"/>
      <c r="P6333" s="71"/>
      <c r="Q6333" s="71"/>
      <c r="R6333" s="71"/>
      <c r="S6333" s="71"/>
      <c r="T6333" s="19"/>
      <c r="U6333" s="19"/>
      <c r="V6333" s="19"/>
      <c r="W6333" s="19"/>
      <c r="X6333" s="19"/>
      <c r="Y6333" s="19"/>
      <c r="Z6333" s="19"/>
      <c r="AA6333" s="19"/>
      <c r="AB6333" s="19"/>
      <c r="AC6333" s="19"/>
      <c r="AD6333" s="19"/>
      <c r="AE6333" s="19"/>
      <c r="AF6333" s="71"/>
      <c r="AG6333" s="71"/>
      <c r="AH6333" s="71"/>
      <c r="AI6333" s="71"/>
      <c r="AJ6333" s="71"/>
      <c r="AK6333" s="71"/>
      <c r="AL6333" s="71"/>
      <c r="AM6333" s="71"/>
      <c r="AN6333" s="71"/>
      <c r="AO6333" s="71"/>
      <c r="AP6333" s="71"/>
      <c r="AQ6333" s="71"/>
      <c r="AR6333" s="71"/>
      <c r="AS6333" s="71"/>
      <c r="AT6333" s="71"/>
      <c r="AU6333" s="71"/>
      <c r="AV6333" s="71"/>
      <c r="AW6333" s="71"/>
      <c r="AX6333" s="71"/>
      <c r="AY6333" s="71"/>
      <c r="AZ6333" s="71"/>
      <c r="BA6333" s="71"/>
      <c r="BB6333" s="71"/>
      <c r="BC6333" s="71"/>
      <c r="BD6333" s="71"/>
      <c r="BE6333" s="71"/>
      <c r="BF6333" s="71"/>
      <c r="BG6333" s="71"/>
      <c r="BH6333" s="71"/>
      <c r="BI6333" s="71"/>
      <c r="BJ6333" s="71"/>
      <c r="BK6333" s="71"/>
      <c r="BL6333" s="71"/>
      <c r="BM6333" s="71"/>
      <c r="BN6333" s="71"/>
      <c r="BO6333" s="71"/>
      <c r="BP6333" s="71"/>
      <c r="BQ6333" s="71"/>
      <c r="BR6333" s="71"/>
      <c r="BS6333" s="71"/>
      <c r="BT6333" s="71"/>
      <c r="BU6333" s="71"/>
      <c r="BV6333" s="71"/>
      <c r="BW6333" s="71"/>
      <c r="BX6333" s="71"/>
      <c r="BY6333" s="71"/>
      <c r="BZ6333" s="71"/>
      <c r="CA6333" s="71"/>
      <c r="CB6333" s="71"/>
      <c r="CC6333" s="71"/>
      <c r="CD6333" s="19"/>
      <c r="CE6333" s="19"/>
      <c r="CF6333" s="19"/>
      <c r="CG6333" s="19"/>
      <c r="CH6333" s="19"/>
      <c r="CI6333" s="19"/>
      <c r="CJ6333" s="19"/>
      <c r="CK6333" s="19"/>
      <c r="CL6333" s="19"/>
      <c r="CM6333" s="19"/>
      <c r="CN6333" s="19"/>
      <c r="CO6333" s="19"/>
      <c r="CP6333" s="19"/>
      <c r="CQ6333" s="19"/>
      <c r="CR6333" s="19"/>
      <c r="CS6333" s="19"/>
      <c r="CT6333" s="19"/>
      <c r="CU6333" s="19"/>
      <c r="CV6333" s="19"/>
      <c r="CW6333" s="19"/>
    </row>
    <row r="6334" spans="1:101" ht="21">
      <c r="A6334" s="19"/>
      <c r="B6334" s="63" ph="1"/>
      <c r="C6334" s="19"/>
      <c r="D6334" s="19"/>
      <c r="E6334" s="19"/>
      <c r="F6334" s="19"/>
      <c r="G6334" s="19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/>
      <c r="R6334" s="71"/>
      <c r="S6334" s="71"/>
      <c r="T6334" s="19"/>
      <c r="U6334" s="19"/>
      <c r="V6334" s="19"/>
      <c r="W6334" s="19"/>
      <c r="X6334" s="19"/>
      <c r="Y6334" s="19"/>
      <c r="Z6334" s="19"/>
      <c r="AA6334" s="19"/>
      <c r="AB6334" s="19"/>
      <c r="AC6334" s="19"/>
      <c r="AD6334" s="19"/>
      <c r="AE6334" s="19"/>
      <c r="AF6334" s="71"/>
      <c r="AG6334" s="71"/>
      <c r="AH6334" s="71"/>
      <c r="AI6334" s="71"/>
      <c r="AJ6334" s="71"/>
      <c r="AK6334" s="71"/>
      <c r="AL6334" s="71"/>
      <c r="AM6334" s="71"/>
      <c r="AN6334" s="71"/>
      <c r="AO6334" s="71"/>
      <c r="AP6334" s="71"/>
      <c r="AQ6334" s="71"/>
      <c r="AR6334" s="71"/>
      <c r="AS6334" s="71"/>
      <c r="AT6334" s="71"/>
      <c r="AU6334" s="71"/>
      <c r="AV6334" s="71"/>
      <c r="AW6334" s="71"/>
      <c r="AX6334" s="71"/>
      <c r="AY6334" s="71"/>
      <c r="AZ6334" s="71"/>
      <c r="BA6334" s="71"/>
      <c r="BB6334" s="71"/>
      <c r="BC6334" s="71"/>
      <c r="BD6334" s="71"/>
      <c r="BE6334" s="71"/>
      <c r="BF6334" s="71"/>
      <c r="BG6334" s="71"/>
      <c r="BH6334" s="71"/>
      <c r="BI6334" s="71"/>
      <c r="BJ6334" s="71"/>
      <c r="BK6334" s="71"/>
      <c r="BL6334" s="71"/>
      <c r="BM6334" s="71"/>
      <c r="BN6334" s="71"/>
      <c r="BO6334" s="71"/>
      <c r="BP6334" s="71"/>
      <c r="BQ6334" s="71"/>
      <c r="BR6334" s="71"/>
      <c r="BS6334" s="71"/>
      <c r="BT6334" s="71"/>
      <c r="BU6334" s="71"/>
      <c r="BV6334" s="71"/>
      <c r="BW6334" s="71"/>
      <c r="BX6334" s="71"/>
      <c r="BY6334" s="71"/>
      <c r="BZ6334" s="71"/>
      <c r="CA6334" s="71"/>
      <c r="CB6334" s="71"/>
      <c r="CC6334" s="71"/>
      <c r="CD6334" s="19"/>
      <c r="CE6334" s="19"/>
      <c r="CF6334" s="19"/>
      <c r="CG6334" s="19"/>
      <c r="CH6334" s="19"/>
      <c r="CI6334" s="19"/>
      <c r="CJ6334" s="19"/>
      <c r="CK6334" s="19"/>
      <c r="CL6334" s="19"/>
      <c r="CM6334" s="19"/>
      <c r="CN6334" s="19"/>
      <c r="CO6334" s="19"/>
      <c r="CP6334" s="19"/>
      <c r="CQ6334" s="19"/>
      <c r="CR6334" s="19"/>
      <c r="CS6334" s="19"/>
      <c r="CT6334" s="19"/>
      <c r="CU6334" s="19"/>
      <c r="CV6334" s="19"/>
      <c r="CW6334" s="19"/>
    </row>
    <row r="6335" spans="1:101" ht="21">
      <c r="A6335" s="19"/>
      <c r="B6335" s="63" ph="1"/>
      <c r="C6335" s="19"/>
      <c r="D6335" s="19"/>
      <c r="E6335" s="19"/>
      <c r="F6335" s="19"/>
      <c r="G6335" s="19"/>
      <c r="H6335" s="71"/>
      <c r="I6335" s="71"/>
      <c r="J6335" s="71"/>
      <c r="K6335" s="71"/>
      <c r="L6335" s="71"/>
      <c r="M6335" s="71"/>
      <c r="N6335" s="71"/>
      <c r="O6335" s="71"/>
      <c r="P6335" s="71"/>
      <c r="Q6335" s="71"/>
      <c r="R6335" s="71"/>
      <c r="S6335" s="71"/>
      <c r="T6335" s="19"/>
      <c r="U6335" s="19"/>
      <c r="V6335" s="19"/>
      <c r="W6335" s="19"/>
      <c r="X6335" s="19"/>
      <c r="Y6335" s="19"/>
      <c r="Z6335" s="19"/>
      <c r="AA6335" s="19"/>
      <c r="AB6335" s="19"/>
      <c r="AC6335" s="19"/>
      <c r="AD6335" s="19"/>
      <c r="AE6335" s="19"/>
      <c r="AF6335" s="71"/>
      <c r="AG6335" s="71"/>
      <c r="AH6335" s="71"/>
      <c r="AI6335" s="71"/>
      <c r="AJ6335" s="71"/>
      <c r="AK6335" s="71"/>
      <c r="AL6335" s="71"/>
      <c r="AM6335" s="71"/>
      <c r="AN6335" s="71"/>
      <c r="AO6335" s="71"/>
      <c r="AP6335" s="71"/>
      <c r="AQ6335" s="71"/>
      <c r="AR6335" s="71"/>
      <c r="AS6335" s="71"/>
      <c r="AT6335" s="71"/>
      <c r="AU6335" s="71"/>
      <c r="AV6335" s="71"/>
      <c r="AW6335" s="71"/>
      <c r="AX6335" s="71"/>
      <c r="AY6335" s="71"/>
      <c r="AZ6335" s="71"/>
      <c r="BA6335" s="71"/>
      <c r="BB6335" s="71"/>
      <c r="BC6335" s="71"/>
      <c r="BD6335" s="71"/>
      <c r="BE6335" s="71"/>
      <c r="BF6335" s="71"/>
      <c r="BG6335" s="71"/>
      <c r="BH6335" s="71"/>
      <c r="BI6335" s="71"/>
      <c r="BJ6335" s="71"/>
      <c r="BK6335" s="71"/>
      <c r="BL6335" s="71"/>
      <c r="BM6335" s="71"/>
      <c r="BN6335" s="71"/>
      <c r="BO6335" s="71"/>
      <c r="BP6335" s="71"/>
      <c r="BQ6335" s="71"/>
      <c r="BR6335" s="71"/>
      <c r="BS6335" s="71"/>
      <c r="BT6335" s="71"/>
      <c r="BU6335" s="71"/>
      <c r="BV6335" s="71"/>
      <c r="BW6335" s="71"/>
      <c r="BX6335" s="71"/>
      <c r="BY6335" s="71"/>
      <c r="BZ6335" s="71"/>
      <c r="CA6335" s="71"/>
      <c r="CB6335" s="71"/>
      <c r="CC6335" s="71"/>
      <c r="CD6335" s="19"/>
      <c r="CE6335" s="19"/>
      <c r="CF6335" s="19"/>
      <c r="CG6335" s="19"/>
      <c r="CH6335" s="19"/>
      <c r="CI6335" s="19"/>
      <c r="CJ6335" s="19"/>
      <c r="CK6335" s="19"/>
      <c r="CL6335" s="19"/>
      <c r="CM6335" s="19"/>
      <c r="CN6335" s="19"/>
      <c r="CO6335" s="19"/>
      <c r="CP6335" s="19"/>
      <c r="CQ6335" s="19"/>
      <c r="CR6335" s="19"/>
      <c r="CS6335" s="19"/>
      <c r="CT6335" s="19"/>
      <c r="CU6335" s="19"/>
      <c r="CV6335" s="19"/>
      <c r="CW6335" s="19"/>
    </row>
    <row r="6337" spans="1:101" ht="21">
      <c r="A6337" s="19"/>
      <c r="B6337" s="63" ph="1"/>
      <c r="C6337" s="19"/>
      <c r="D6337" s="19"/>
      <c r="E6337" s="19"/>
      <c r="F6337" s="19"/>
      <c r="G6337" s="19"/>
      <c r="H6337" s="71"/>
      <c r="I6337" s="71"/>
      <c r="J6337" s="71"/>
      <c r="K6337" s="71"/>
      <c r="L6337" s="71"/>
      <c r="M6337" s="71"/>
      <c r="N6337" s="71"/>
      <c r="O6337" s="71"/>
      <c r="P6337" s="71"/>
      <c r="Q6337" s="71"/>
      <c r="R6337" s="71"/>
      <c r="S6337" s="71"/>
      <c r="T6337" s="19"/>
      <c r="U6337" s="19"/>
      <c r="V6337" s="19"/>
      <c r="W6337" s="19"/>
      <c r="X6337" s="19"/>
      <c r="Y6337" s="19"/>
      <c r="Z6337" s="19"/>
      <c r="AA6337" s="19"/>
      <c r="AB6337" s="19"/>
      <c r="AC6337" s="19"/>
      <c r="AD6337" s="19"/>
      <c r="AE6337" s="19"/>
      <c r="AF6337" s="71"/>
      <c r="AG6337" s="71"/>
      <c r="AH6337" s="71"/>
      <c r="AI6337" s="71"/>
      <c r="AJ6337" s="71"/>
      <c r="AK6337" s="71"/>
      <c r="AL6337" s="71"/>
      <c r="AM6337" s="71"/>
      <c r="AN6337" s="71"/>
      <c r="AO6337" s="71"/>
      <c r="AP6337" s="71"/>
      <c r="AQ6337" s="71"/>
      <c r="AR6337" s="71"/>
      <c r="AS6337" s="71"/>
      <c r="AT6337" s="71"/>
      <c r="AU6337" s="71"/>
      <c r="AV6337" s="71"/>
      <c r="AW6337" s="71"/>
      <c r="AX6337" s="71"/>
      <c r="AY6337" s="71"/>
      <c r="AZ6337" s="71"/>
      <c r="BA6337" s="71"/>
      <c r="BB6337" s="71"/>
      <c r="BC6337" s="71"/>
      <c r="BD6337" s="71"/>
      <c r="BE6337" s="71"/>
      <c r="BF6337" s="71"/>
      <c r="BG6337" s="71"/>
      <c r="BH6337" s="71"/>
      <c r="BI6337" s="71"/>
      <c r="BJ6337" s="71"/>
      <c r="BK6337" s="71"/>
      <c r="BL6337" s="71"/>
      <c r="BM6337" s="71"/>
      <c r="BN6337" s="71"/>
      <c r="BO6337" s="71"/>
      <c r="BP6337" s="71"/>
      <c r="BQ6337" s="71"/>
      <c r="BR6337" s="71"/>
      <c r="BS6337" s="71"/>
      <c r="BT6337" s="71"/>
      <c r="BU6337" s="71"/>
      <c r="BV6337" s="71"/>
      <c r="BW6337" s="71"/>
      <c r="BX6337" s="71"/>
      <c r="BY6337" s="71"/>
      <c r="BZ6337" s="71"/>
      <c r="CA6337" s="71"/>
      <c r="CB6337" s="71"/>
      <c r="CC6337" s="71"/>
      <c r="CD6337" s="19"/>
      <c r="CE6337" s="19"/>
      <c r="CF6337" s="19"/>
      <c r="CG6337" s="19"/>
      <c r="CH6337" s="19"/>
      <c r="CI6337" s="19"/>
      <c r="CJ6337" s="19"/>
      <c r="CK6337" s="19"/>
      <c r="CL6337" s="19"/>
      <c r="CM6337" s="19"/>
      <c r="CN6337" s="19"/>
      <c r="CO6337" s="19"/>
      <c r="CP6337" s="19"/>
      <c r="CQ6337" s="19"/>
      <c r="CR6337" s="19"/>
      <c r="CS6337" s="19"/>
      <c r="CT6337" s="19"/>
      <c r="CU6337" s="19"/>
      <c r="CV6337" s="19"/>
      <c r="CW6337" s="19"/>
    </row>
    <row r="6338" spans="1:101" ht="21">
      <c r="A6338" s="19"/>
      <c r="B6338" s="63" ph="1"/>
      <c r="C6338" s="19"/>
      <c r="D6338" s="19"/>
      <c r="E6338" s="19"/>
      <c r="F6338" s="19"/>
      <c r="G6338" s="19"/>
      <c r="H6338" s="71"/>
      <c r="I6338" s="71"/>
      <c r="J6338" s="71"/>
      <c r="K6338" s="71"/>
      <c r="L6338" s="71"/>
      <c r="M6338" s="71"/>
      <c r="N6338" s="71"/>
      <c r="O6338" s="71"/>
      <c r="P6338" s="71"/>
      <c r="Q6338" s="71"/>
      <c r="R6338" s="71"/>
      <c r="S6338" s="71"/>
      <c r="T6338" s="19"/>
      <c r="U6338" s="19"/>
      <c r="V6338" s="19"/>
      <c r="W6338" s="19"/>
      <c r="X6338" s="19"/>
      <c r="Y6338" s="19"/>
      <c r="Z6338" s="19"/>
      <c r="AA6338" s="19"/>
      <c r="AB6338" s="19"/>
      <c r="AC6338" s="19"/>
      <c r="AD6338" s="19"/>
      <c r="AE6338" s="19"/>
      <c r="AF6338" s="71"/>
      <c r="AG6338" s="71"/>
      <c r="AH6338" s="71"/>
      <c r="AI6338" s="71"/>
      <c r="AJ6338" s="71"/>
      <c r="AK6338" s="71"/>
      <c r="AL6338" s="71"/>
      <c r="AM6338" s="71"/>
      <c r="AN6338" s="71"/>
      <c r="AO6338" s="71"/>
      <c r="AP6338" s="71"/>
      <c r="AQ6338" s="71"/>
      <c r="AR6338" s="71"/>
      <c r="AS6338" s="71"/>
      <c r="AT6338" s="71"/>
      <c r="AU6338" s="71"/>
      <c r="AV6338" s="71"/>
      <c r="AW6338" s="71"/>
      <c r="AX6338" s="71"/>
      <c r="AY6338" s="71"/>
      <c r="AZ6338" s="71"/>
      <c r="BA6338" s="71"/>
      <c r="BB6338" s="71"/>
      <c r="BC6338" s="71"/>
      <c r="BD6338" s="71"/>
      <c r="BE6338" s="71"/>
      <c r="BF6338" s="71"/>
      <c r="BG6338" s="71"/>
      <c r="BH6338" s="71"/>
      <c r="BI6338" s="71"/>
      <c r="BJ6338" s="71"/>
      <c r="BK6338" s="71"/>
      <c r="BL6338" s="71"/>
      <c r="BM6338" s="71"/>
      <c r="BN6338" s="71"/>
      <c r="BO6338" s="71"/>
      <c r="BP6338" s="71"/>
      <c r="BQ6338" s="71"/>
      <c r="BR6338" s="71"/>
      <c r="BS6338" s="71"/>
      <c r="BT6338" s="71"/>
      <c r="BU6338" s="71"/>
      <c r="BV6338" s="71"/>
      <c r="BW6338" s="71"/>
      <c r="BX6338" s="71"/>
      <c r="BY6338" s="71"/>
      <c r="BZ6338" s="71"/>
      <c r="CA6338" s="71"/>
      <c r="CB6338" s="71"/>
      <c r="CC6338" s="71"/>
      <c r="CD6338" s="19"/>
      <c r="CE6338" s="19"/>
      <c r="CF6338" s="19"/>
      <c r="CG6338" s="19"/>
      <c r="CH6338" s="19"/>
      <c r="CI6338" s="19"/>
      <c r="CJ6338" s="19"/>
      <c r="CK6338" s="19"/>
      <c r="CL6338" s="19"/>
      <c r="CM6338" s="19"/>
      <c r="CN6338" s="19"/>
      <c r="CO6338" s="19"/>
      <c r="CP6338" s="19"/>
      <c r="CQ6338" s="19"/>
      <c r="CR6338" s="19"/>
      <c r="CS6338" s="19"/>
      <c r="CT6338" s="19"/>
      <c r="CU6338" s="19"/>
      <c r="CV6338" s="19"/>
      <c r="CW6338" s="19"/>
    </row>
    <row r="6339" spans="1:101" ht="21">
      <c r="A6339" s="19"/>
      <c r="B6339" s="63" ph="1"/>
      <c r="C6339" s="19"/>
      <c r="D6339" s="19"/>
      <c r="E6339" s="19"/>
      <c r="F6339" s="19"/>
      <c r="G6339" s="19"/>
      <c r="H6339" s="71"/>
      <c r="I6339" s="71"/>
      <c r="J6339" s="71"/>
      <c r="K6339" s="71"/>
      <c r="L6339" s="71"/>
      <c r="M6339" s="71"/>
      <c r="N6339" s="71"/>
      <c r="O6339" s="71"/>
      <c r="P6339" s="71"/>
      <c r="Q6339" s="71"/>
      <c r="R6339" s="71"/>
      <c r="S6339" s="71"/>
      <c r="T6339" s="19"/>
      <c r="U6339" s="19"/>
      <c r="V6339" s="19"/>
      <c r="W6339" s="19"/>
      <c r="X6339" s="19"/>
      <c r="Y6339" s="19"/>
      <c r="Z6339" s="19"/>
      <c r="AA6339" s="19"/>
      <c r="AB6339" s="19"/>
      <c r="AC6339" s="19"/>
      <c r="AD6339" s="19"/>
      <c r="AE6339" s="19"/>
      <c r="AF6339" s="71"/>
      <c r="AG6339" s="71"/>
      <c r="AH6339" s="71"/>
      <c r="AI6339" s="71"/>
      <c r="AJ6339" s="71"/>
      <c r="AK6339" s="71"/>
      <c r="AL6339" s="71"/>
      <c r="AM6339" s="71"/>
      <c r="AN6339" s="71"/>
      <c r="AO6339" s="71"/>
      <c r="AP6339" s="71"/>
      <c r="AQ6339" s="71"/>
      <c r="AR6339" s="71"/>
      <c r="AS6339" s="71"/>
      <c r="AT6339" s="71"/>
      <c r="AU6339" s="71"/>
      <c r="AV6339" s="71"/>
      <c r="AW6339" s="71"/>
      <c r="AX6339" s="71"/>
      <c r="AY6339" s="71"/>
      <c r="AZ6339" s="71"/>
      <c r="BA6339" s="71"/>
      <c r="BB6339" s="71"/>
      <c r="BC6339" s="71"/>
      <c r="BD6339" s="71"/>
      <c r="BE6339" s="71"/>
      <c r="BF6339" s="71"/>
      <c r="BG6339" s="71"/>
      <c r="BH6339" s="71"/>
      <c r="BI6339" s="71"/>
      <c r="BJ6339" s="71"/>
      <c r="BK6339" s="71"/>
      <c r="BL6339" s="71"/>
      <c r="BM6339" s="71"/>
      <c r="BN6339" s="71"/>
      <c r="BO6339" s="71"/>
      <c r="BP6339" s="71"/>
      <c r="BQ6339" s="71"/>
      <c r="BR6339" s="71"/>
      <c r="BS6339" s="71"/>
      <c r="BT6339" s="71"/>
      <c r="BU6339" s="71"/>
      <c r="BV6339" s="71"/>
      <c r="BW6339" s="71"/>
      <c r="BX6339" s="71"/>
      <c r="BY6339" s="71"/>
      <c r="BZ6339" s="71"/>
      <c r="CA6339" s="71"/>
      <c r="CB6339" s="71"/>
      <c r="CC6339" s="71"/>
      <c r="CD6339" s="19"/>
      <c r="CE6339" s="19"/>
      <c r="CF6339" s="19"/>
      <c r="CG6339" s="19"/>
      <c r="CH6339" s="19"/>
      <c r="CI6339" s="19"/>
      <c r="CJ6339" s="19"/>
      <c r="CK6339" s="19"/>
      <c r="CL6339" s="19"/>
      <c r="CM6339" s="19"/>
      <c r="CN6339" s="19"/>
      <c r="CO6339" s="19"/>
      <c r="CP6339" s="19"/>
      <c r="CQ6339" s="19"/>
      <c r="CR6339" s="19"/>
      <c r="CS6339" s="19"/>
      <c r="CT6339" s="19"/>
      <c r="CU6339" s="19"/>
      <c r="CV6339" s="19"/>
      <c r="CW6339" s="19"/>
    </row>
    <row r="6340" spans="1:101" ht="21">
      <c r="A6340" s="19"/>
      <c r="B6340" s="63" ph="1"/>
      <c r="C6340" s="19"/>
      <c r="D6340" s="19"/>
      <c r="E6340" s="19"/>
      <c r="F6340" s="19"/>
      <c r="G6340" s="19"/>
      <c r="H6340" s="71"/>
      <c r="I6340" s="71"/>
      <c r="J6340" s="71"/>
      <c r="K6340" s="71"/>
      <c r="L6340" s="71"/>
      <c r="M6340" s="71"/>
      <c r="N6340" s="71"/>
      <c r="O6340" s="71"/>
      <c r="P6340" s="71"/>
      <c r="Q6340" s="71"/>
      <c r="R6340" s="71"/>
      <c r="S6340" s="71"/>
      <c r="T6340" s="19"/>
      <c r="U6340" s="19"/>
      <c r="V6340" s="19"/>
      <c r="W6340" s="19"/>
      <c r="X6340" s="19"/>
      <c r="Y6340" s="19"/>
      <c r="Z6340" s="19"/>
      <c r="AA6340" s="19"/>
      <c r="AB6340" s="19"/>
      <c r="AC6340" s="19"/>
      <c r="AD6340" s="19"/>
      <c r="AE6340" s="19"/>
      <c r="AF6340" s="71"/>
      <c r="AG6340" s="71"/>
      <c r="AH6340" s="71"/>
      <c r="AI6340" s="71"/>
      <c r="AJ6340" s="71"/>
      <c r="AK6340" s="71"/>
      <c r="AL6340" s="71"/>
      <c r="AM6340" s="71"/>
      <c r="AN6340" s="71"/>
      <c r="AO6340" s="71"/>
      <c r="AP6340" s="71"/>
      <c r="AQ6340" s="71"/>
      <c r="AR6340" s="71"/>
      <c r="AS6340" s="71"/>
      <c r="AT6340" s="71"/>
      <c r="AU6340" s="71"/>
      <c r="AV6340" s="71"/>
      <c r="AW6340" s="71"/>
      <c r="AX6340" s="71"/>
      <c r="AY6340" s="71"/>
      <c r="AZ6340" s="71"/>
      <c r="BA6340" s="71"/>
      <c r="BB6340" s="71"/>
      <c r="BC6340" s="71"/>
      <c r="BD6340" s="71"/>
      <c r="BE6340" s="71"/>
      <c r="BF6340" s="71"/>
      <c r="BG6340" s="71"/>
      <c r="BH6340" s="71"/>
      <c r="BI6340" s="71"/>
      <c r="BJ6340" s="71"/>
      <c r="BK6340" s="71"/>
      <c r="BL6340" s="71"/>
      <c r="BM6340" s="71"/>
      <c r="BN6340" s="71"/>
      <c r="BO6340" s="71"/>
      <c r="BP6340" s="71"/>
      <c r="BQ6340" s="71"/>
      <c r="BR6340" s="71"/>
      <c r="BS6340" s="71"/>
      <c r="BT6340" s="71"/>
      <c r="BU6340" s="71"/>
      <c r="BV6340" s="71"/>
      <c r="BW6340" s="71"/>
      <c r="BX6340" s="71"/>
      <c r="BY6340" s="71"/>
      <c r="BZ6340" s="71"/>
      <c r="CA6340" s="71"/>
      <c r="CB6340" s="71"/>
      <c r="CC6340" s="71"/>
      <c r="CD6340" s="19"/>
      <c r="CE6340" s="19"/>
      <c r="CF6340" s="19"/>
      <c r="CG6340" s="19"/>
      <c r="CH6340" s="19"/>
      <c r="CI6340" s="19"/>
      <c r="CJ6340" s="19"/>
      <c r="CK6340" s="19"/>
      <c r="CL6340" s="19"/>
      <c r="CM6340" s="19"/>
      <c r="CN6340" s="19"/>
      <c r="CO6340" s="19"/>
      <c r="CP6340" s="19"/>
      <c r="CQ6340" s="19"/>
      <c r="CR6340" s="19"/>
      <c r="CS6340" s="19"/>
      <c r="CT6340" s="19"/>
      <c r="CU6340" s="19"/>
      <c r="CV6340" s="19"/>
      <c r="CW6340" s="19"/>
    </row>
    <row r="6341" spans="1:101" ht="21">
      <c r="A6341" s="19"/>
      <c r="B6341" s="63" ph="1"/>
      <c r="C6341" s="19"/>
      <c r="D6341" s="19"/>
      <c r="E6341" s="19"/>
      <c r="F6341" s="19"/>
      <c r="G6341" s="19"/>
      <c r="H6341" s="71"/>
      <c r="I6341" s="71"/>
      <c r="J6341" s="71"/>
      <c r="K6341" s="71"/>
      <c r="L6341" s="71"/>
      <c r="M6341" s="71"/>
      <c r="N6341" s="71"/>
      <c r="O6341" s="71"/>
      <c r="P6341" s="71"/>
      <c r="Q6341" s="71"/>
      <c r="R6341" s="71"/>
      <c r="S6341" s="71"/>
      <c r="T6341" s="19"/>
      <c r="U6341" s="19"/>
      <c r="V6341" s="19"/>
      <c r="W6341" s="19"/>
      <c r="X6341" s="19"/>
      <c r="Y6341" s="19"/>
      <c r="Z6341" s="19"/>
      <c r="AA6341" s="19"/>
      <c r="AB6341" s="19"/>
      <c r="AC6341" s="19"/>
      <c r="AD6341" s="19"/>
      <c r="AE6341" s="19"/>
      <c r="AF6341" s="71"/>
      <c r="AG6341" s="71"/>
      <c r="AH6341" s="71"/>
      <c r="AI6341" s="71"/>
      <c r="AJ6341" s="71"/>
      <c r="AK6341" s="71"/>
      <c r="AL6341" s="71"/>
      <c r="AM6341" s="71"/>
      <c r="AN6341" s="71"/>
      <c r="AO6341" s="71"/>
      <c r="AP6341" s="71"/>
      <c r="AQ6341" s="71"/>
      <c r="AR6341" s="71"/>
      <c r="AS6341" s="71"/>
      <c r="AT6341" s="71"/>
      <c r="AU6341" s="71"/>
      <c r="AV6341" s="71"/>
      <c r="AW6341" s="71"/>
      <c r="AX6341" s="71"/>
      <c r="AY6341" s="71"/>
      <c r="AZ6341" s="71"/>
      <c r="BA6341" s="71"/>
      <c r="BB6341" s="71"/>
      <c r="BC6341" s="71"/>
      <c r="BD6341" s="71"/>
      <c r="BE6341" s="71"/>
      <c r="BF6341" s="71"/>
      <c r="BG6341" s="71"/>
      <c r="BH6341" s="71"/>
      <c r="BI6341" s="71"/>
      <c r="BJ6341" s="71"/>
      <c r="BK6341" s="71"/>
      <c r="BL6341" s="71"/>
      <c r="BM6341" s="71"/>
      <c r="BN6341" s="71"/>
      <c r="BO6341" s="71"/>
      <c r="BP6341" s="71"/>
      <c r="BQ6341" s="71"/>
      <c r="BR6341" s="71"/>
      <c r="BS6341" s="71"/>
      <c r="BT6341" s="71"/>
      <c r="BU6341" s="71"/>
      <c r="BV6341" s="71"/>
      <c r="BW6341" s="71"/>
      <c r="BX6341" s="71"/>
      <c r="BY6341" s="71"/>
      <c r="BZ6341" s="71"/>
      <c r="CA6341" s="71"/>
      <c r="CB6341" s="71"/>
      <c r="CC6341" s="71"/>
      <c r="CD6341" s="19"/>
      <c r="CE6341" s="19"/>
      <c r="CF6341" s="19"/>
      <c r="CG6341" s="19"/>
      <c r="CH6341" s="19"/>
      <c r="CI6341" s="19"/>
      <c r="CJ6341" s="19"/>
      <c r="CK6341" s="19"/>
      <c r="CL6341" s="19"/>
      <c r="CM6341" s="19"/>
      <c r="CN6341" s="19"/>
      <c r="CO6341" s="19"/>
      <c r="CP6341" s="19"/>
      <c r="CQ6341" s="19"/>
      <c r="CR6341" s="19"/>
      <c r="CS6341" s="19"/>
      <c r="CT6341" s="19"/>
      <c r="CU6341" s="19"/>
      <c r="CV6341" s="19"/>
      <c r="CW6341" s="19"/>
    </row>
    <row r="6342" spans="1:101" ht="21">
      <c r="A6342" s="19"/>
      <c r="B6342" s="63" ph="1"/>
      <c r="C6342" s="19"/>
      <c r="D6342" s="19"/>
      <c r="E6342" s="19"/>
      <c r="F6342" s="19"/>
      <c r="G6342" s="19"/>
      <c r="H6342" s="71"/>
      <c r="I6342" s="71"/>
      <c r="J6342" s="71"/>
      <c r="K6342" s="71"/>
      <c r="L6342" s="71"/>
      <c r="M6342" s="71"/>
      <c r="N6342" s="71"/>
      <c r="O6342" s="71"/>
      <c r="P6342" s="71"/>
      <c r="Q6342" s="71"/>
      <c r="R6342" s="71"/>
      <c r="S6342" s="71"/>
      <c r="T6342" s="19"/>
      <c r="U6342" s="19"/>
      <c r="V6342" s="19"/>
      <c r="W6342" s="19"/>
      <c r="X6342" s="19"/>
      <c r="Y6342" s="19"/>
      <c r="Z6342" s="19"/>
      <c r="AA6342" s="19"/>
      <c r="AB6342" s="19"/>
      <c r="AC6342" s="19"/>
      <c r="AD6342" s="19"/>
      <c r="AE6342" s="19"/>
      <c r="AF6342" s="71"/>
      <c r="AG6342" s="71"/>
      <c r="AH6342" s="71"/>
      <c r="AI6342" s="71"/>
      <c r="AJ6342" s="71"/>
      <c r="AK6342" s="71"/>
      <c r="AL6342" s="71"/>
      <c r="AM6342" s="71"/>
      <c r="AN6342" s="71"/>
      <c r="AO6342" s="71"/>
      <c r="AP6342" s="71"/>
      <c r="AQ6342" s="71"/>
      <c r="AR6342" s="71"/>
      <c r="AS6342" s="71"/>
      <c r="AT6342" s="71"/>
      <c r="AU6342" s="71"/>
      <c r="AV6342" s="71"/>
      <c r="AW6342" s="71"/>
      <c r="AX6342" s="71"/>
      <c r="AY6342" s="71"/>
      <c r="AZ6342" s="71"/>
      <c r="BA6342" s="71"/>
      <c r="BB6342" s="71"/>
      <c r="BC6342" s="71"/>
      <c r="BD6342" s="71"/>
      <c r="BE6342" s="71"/>
      <c r="BF6342" s="71"/>
      <c r="BG6342" s="71"/>
      <c r="BH6342" s="71"/>
      <c r="BI6342" s="71"/>
      <c r="BJ6342" s="71"/>
      <c r="BK6342" s="71"/>
      <c r="BL6342" s="71"/>
      <c r="BM6342" s="71"/>
      <c r="BN6342" s="71"/>
      <c r="BO6342" s="71"/>
      <c r="BP6342" s="71"/>
      <c r="BQ6342" s="71"/>
      <c r="BR6342" s="71"/>
      <c r="BS6342" s="71"/>
      <c r="BT6342" s="71"/>
      <c r="BU6342" s="71"/>
      <c r="BV6342" s="71"/>
      <c r="BW6342" s="71"/>
      <c r="BX6342" s="71"/>
      <c r="BY6342" s="71"/>
      <c r="BZ6342" s="71"/>
      <c r="CA6342" s="71"/>
      <c r="CB6342" s="71"/>
      <c r="CC6342" s="71"/>
      <c r="CD6342" s="19"/>
      <c r="CE6342" s="19"/>
      <c r="CF6342" s="19"/>
      <c r="CG6342" s="19"/>
      <c r="CH6342" s="19"/>
      <c r="CI6342" s="19"/>
      <c r="CJ6342" s="19"/>
      <c r="CK6342" s="19"/>
      <c r="CL6342" s="19"/>
      <c r="CM6342" s="19"/>
      <c r="CN6342" s="19"/>
      <c r="CO6342" s="19"/>
      <c r="CP6342" s="19"/>
      <c r="CQ6342" s="19"/>
      <c r="CR6342" s="19"/>
      <c r="CS6342" s="19"/>
      <c r="CT6342" s="19"/>
      <c r="CU6342" s="19"/>
      <c r="CV6342" s="19"/>
      <c r="CW6342" s="19"/>
    </row>
    <row r="6343" spans="1:101" ht="21">
      <c r="A6343" s="19"/>
      <c r="B6343" s="63" ph="1"/>
      <c r="C6343" s="19"/>
      <c r="D6343" s="19"/>
      <c r="E6343" s="19"/>
      <c r="F6343" s="19"/>
      <c r="G6343" s="19"/>
      <c r="H6343" s="71"/>
      <c r="I6343" s="71"/>
      <c r="J6343" s="71"/>
      <c r="K6343" s="71"/>
      <c r="L6343" s="71"/>
      <c r="M6343" s="71"/>
      <c r="N6343" s="71"/>
      <c r="O6343" s="71"/>
      <c r="P6343" s="71"/>
      <c r="Q6343" s="71"/>
      <c r="R6343" s="71"/>
      <c r="S6343" s="71"/>
      <c r="T6343" s="19"/>
      <c r="U6343" s="19"/>
      <c r="V6343" s="19"/>
      <c r="W6343" s="19"/>
      <c r="X6343" s="19"/>
      <c r="Y6343" s="19"/>
      <c r="Z6343" s="19"/>
      <c r="AA6343" s="19"/>
      <c r="AB6343" s="19"/>
      <c r="AC6343" s="19"/>
      <c r="AD6343" s="19"/>
      <c r="AE6343" s="19"/>
      <c r="AF6343" s="71"/>
      <c r="AG6343" s="71"/>
      <c r="AH6343" s="71"/>
      <c r="AI6343" s="71"/>
      <c r="AJ6343" s="71"/>
      <c r="AK6343" s="71"/>
      <c r="AL6343" s="71"/>
      <c r="AM6343" s="71"/>
      <c r="AN6343" s="71"/>
      <c r="AO6343" s="71"/>
      <c r="AP6343" s="71"/>
      <c r="AQ6343" s="71"/>
      <c r="AR6343" s="71"/>
      <c r="AS6343" s="71"/>
      <c r="AT6343" s="71"/>
      <c r="AU6343" s="71"/>
      <c r="AV6343" s="71"/>
      <c r="AW6343" s="71"/>
      <c r="AX6343" s="71"/>
      <c r="AY6343" s="71"/>
      <c r="AZ6343" s="71"/>
      <c r="BA6343" s="71"/>
      <c r="BB6343" s="71"/>
      <c r="BC6343" s="71"/>
      <c r="BD6343" s="71"/>
      <c r="BE6343" s="71"/>
      <c r="BF6343" s="71"/>
      <c r="BG6343" s="71"/>
      <c r="BH6343" s="71"/>
      <c r="BI6343" s="71"/>
      <c r="BJ6343" s="71"/>
      <c r="BK6343" s="71"/>
      <c r="BL6343" s="71"/>
      <c r="BM6343" s="71"/>
      <c r="BN6343" s="71"/>
      <c r="BO6343" s="71"/>
      <c r="BP6343" s="71"/>
      <c r="BQ6343" s="71"/>
      <c r="BR6343" s="71"/>
      <c r="BS6343" s="71"/>
      <c r="BT6343" s="71"/>
      <c r="BU6343" s="71"/>
      <c r="BV6343" s="71"/>
      <c r="BW6343" s="71"/>
      <c r="BX6343" s="71"/>
      <c r="BY6343" s="71"/>
      <c r="BZ6343" s="71"/>
      <c r="CA6343" s="71"/>
      <c r="CB6343" s="71"/>
      <c r="CC6343" s="71"/>
      <c r="CD6343" s="19"/>
      <c r="CE6343" s="19"/>
      <c r="CF6343" s="19"/>
      <c r="CG6343" s="19"/>
      <c r="CH6343" s="19"/>
      <c r="CI6343" s="19"/>
      <c r="CJ6343" s="19"/>
      <c r="CK6343" s="19"/>
      <c r="CL6343" s="19"/>
      <c r="CM6343" s="19"/>
      <c r="CN6343" s="19"/>
      <c r="CO6343" s="19"/>
      <c r="CP6343" s="19"/>
      <c r="CQ6343" s="19"/>
      <c r="CR6343" s="19"/>
      <c r="CS6343" s="19"/>
      <c r="CT6343" s="19"/>
      <c r="CU6343" s="19"/>
      <c r="CV6343" s="19"/>
      <c r="CW6343" s="19"/>
    </row>
    <row r="6344" spans="1:101" ht="21">
      <c r="A6344" s="19"/>
      <c r="B6344" s="63" ph="1"/>
      <c r="C6344" s="19"/>
      <c r="D6344" s="19"/>
      <c r="E6344" s="19"/>
      <c r="F6344" s="19"/>
      <c r="G6344" s="19"/>
      <c r="H6344" s="71"/>
      <c r="I6344" s="71"/>
      <c r="J6344" s="71"/>
      <c r="K6344" s="71"/>
      <c r="L6344" s="71"/>
      <c r="M6344" s="71"/>
      <c r="N6344" s="71"/>
      <c r="O6344" s="71"/>
      <c r="P6344" s="71"/>
      <c r="Q6344" s="71"/>
      <c r="R6344" s="71"/>
      <c r="S6344" s="71"/>
      <c r="T6344" s="19"/>
      <c r="U6344" s="19"/>
      <c r="V6344" s="19"/>
      <c r="W6344" s="19"/>
      <c r="X6344" s="19"/>
      <c r="Y6344" s="19"/>
      <c r="Z6344" s="19"/>
      <c r="AA6344" s="19"/>
      <c r="AB6344" s="19"/>
      <c r="AC6344" s="19"/>
      <c r="AD6344" s="19"/>
      <c r="AE6344" s="19"/>
      <c r="AF6344" s="71"/>
      <c r="AG6344" s="71"/>
      <c r="AH6344" s="71"/>
      <c r="AI6344" s="71"/>
      <c r="AJ6344" s="71"/>
      <c r="AK6344" s="71"/>
      <c r="AL6344" s="71"/>
      <c r="AM6344" s="71"/>
      <c r="AN6344" s="71"/>
      <c r="AO6344" s="71"/>
      <c r="AP6344" s="71"/>
      <c r="AQ6344" s="71"/>
      <c r="AR6344" s="71"/>
      <c r="AS6344" s="71"/>
      <c r="AT6344" s="71"/>
      <c r="AU6344" s="71"/>
      <c r="AV6344" s="71"/>
      <c r="AW6344" s="71"/>
      <c r="AX6344" s="71"/>
      <c r="AY6344" s="71"/>
      <c r="AZ6344" s="71"/>
      <c r="BA6344" s="71"/>
      <c r="BB6344" s="71"/>
      <c r="BC6344" s="71"/>
      <c r="BD6344" s="71"/>
      <c r="BE6344" s="71"/>
      <c r="BF6344" s="71"/>
      <c r="BG6344" s="71"/>
      <c r="BH6344" s="71"/>
      <c r="BI6344" s="71"/>
      <c r="BJ6344" s="71"/>
      <c r="BK6344" s="71"/>
      <c r="BL6344" s="71"/>
      <c r="BM6344" s="71"/>
      <c r="BN6344" s="71"/>
      <c r="BO6344" s="71"/>
      <c r="BP6344" s="71"/>
      <c r="BQ6344" s="71"/>
      <c r="BR6344" s="71"/>
      <c r="BS6344" s="71"/>
      <c r="BT6344" s="71"/>
      <c r="BU6344" s="71"/>
      <c r="BV6344" s="71"/>
      <c r="BW6344" s="71"/>
      <c r="BX6344" s="71"/>
      <c r="BY6344" s="71"/>
      <c r="BZ6344" s="71"/>
      <c r="CA6344" s="71"/>
      <c r="CB6344" s="71"/>
      <c r="CC6344" s="71"/>
      <c r="CD6344" s="19"/>
      <c r="CE6344" s="19"/>
      <c r="CF6344" s="19"/>
      <c r="CG6344" s="19"/>
      <c r="CH6344" s="19"/>
      <c r="CI6344" s="19"/>
      <c r="CJ6344" s="19"/>
      <c r="CK6344" s="19"/>
      <c r="CL6344" s="19"/>
      <c r="CM6344" s="19"/>
      <c r="CN6344" s="19"/>
      <c r="CO6344" s="19"/>
      <c r="CP6344" s="19"/>
      <c r="CQ6344" s="19"/>
      <c r="CR6344" s="19"/>
      <c r="CS6344" s="19"/>
      <c r="CT6344" s="19"/>
      <c r="CU6344" s="19"/>
      <c r="CV6344" s="19"/>
      <c r="CW6344" s="19"/>
    </row>
    <row r="6346" spans="1:101" ht="21">
      <c r="A6346" s="19"/>
      <c r="B6346" s="63" ph="1"/>
      <c r="C6346" s="19"/>
      <c r="D6346" s="19"/>
      <c r="E6346" s="19"/>
      <c r="F6346" s="19"/>
      <c r="G6346" s="19"/>
      <c r="H6346" s="71"/>
      <c r="I6346" s="71"/>
      <c r="J6346" s="71"/>
      <c r="K6346" s="71"/>
      <c r="L6346" s="71"/>
      <c r="M6346" s="71"/>
      <c r="N6346" s="71"/>
      <c r="O6346" s="71"/>
      <c r="P6346" s="71"/>
      <c r="Q6346" s="71"/>
      <c r="R6346" s="71"/>
      <c r="S6346" s="71"/>
      <c r="T6346" s="19"/>
      <c r="U6346" s="19"/>
      <c r="V6346" s="19"/>
      <c r="W6346" s="19"/>
      <c r="X6346" s="19"/>
      <c r="Y6346" s="19"/>
      <c r="Z6346" s="19"/>
      <c r="AA6346" s="19"/>
      <c r="AB6346" s="19"/>
      <c r="AC6346" s="19"/>
      <c r="AD6346" s="19"/>
      <c r="AE6346" s="19"/>
      <c r="AF6346" s="71"/>
      <c r="AG6346" s="71"/>
      <c r="AH6346" s="71"/>
      <c r="AI6346" s="71"/>
      <c r="AJ6346" s="71"/>
      <c r="AK6346" s="71"/>
      <c r="AL6346" s="71"/>
      <c r="AM6346" s="71"/>
      <c r="AN6346" s="71"/>
      <c r="AO6346" s="71"/>
      <c r="AP6346" s="71"/>
      <c r="AQ6346" s="71"/>
      <c r="AR6346" s="71"/>
      <c r="AS6346" s="71"/>
      <c r="AT6346" s="71"/>
      <c r="AU6346" s="71"/>
      <c r="AV6346" s="71"/>
      <c r="AW6346" s="71"/>
      <c r="AX6346" s="71"/>
      <c r="AY6346" s="71"/>
      <c r="AZ6346" s="71"/>
      <c r="BA6346" s="71"/>
      <c r="BB6346" s="71"/>
      <c r="BC6346" s="71"/>
      <c r="BD6346" s="71"/>
      <c r="BE6346" s="71"/>
      <c r="BF6346" s="71"/>
      <c r="BG6346" s="71"/>
      <c r="BH6346" s="71"/>
      <c r="BI6346" s="71"/>
      <c r="BJ6346" s="71"/>
      <c r="BK6346" s="71"/>
      <c r="BL6346" s="71"/>
      <c r="BM6346" s="71"/>
      <c r="BN6346" s="71"/>
      <c r="BO6346" s="71"/>
      <c r="BP6346" s="71"/>
      <c r="BQ6346" s="71"/>
      <c r="BR6346" s="71"/>
      <c r="BS6346" s="71"/>
      <c r="BT6346" s="71"/>
      <c r="BU6346" s="71"/>
      <c r="BV6346" s="71"/>
      <c r="BW6346" s="71"/>
      <c r="BX6346" s="71"/>
      <c r="BY6346" s="71"/>
      <c r="BZ6346" s="71"/>
      <c r="CA6346" s="71"/>
      <c r="CB6346" s="71"/>
      <c r="CC6346" s="71"/>
      <c r="CD6346" s="19"/>
      <c r="CE6346" s="19"/>
      <c r="CF6346" s="19"/>
      <c r="CG6346" s="19"/>
      <c r="CH6346" s="19"/>
      <c r="CI6346" s="19"/>
      <c r="CJ6346" s="19"/>
      <c r="CK6346" s="19"/>
      <c r="CL6346" s="19"/>
      <c r="CM6346" s="19"/>
      <c r="CN6346" s="19"/>
      <c r="CO6346" s="19"/>
      <c r="CP6346" s="19"/>
      <c r="CQ6346" s="19"/>
      <c r="CR6346" s="19"/>
      <c r="CS6346" s="19"/>
      <c r="CT6346" s="19"/>
      <c r="CU6346" s="19"/>
      <c r="CV6346" s="19"/>
      <c r="CW6346" s="19"/>
    </row>
    <row r="6347" spans="1:101" ht="21">
      <c r="A6347" s="19"/>
      <c r="B6347" s="63" ph="1"/>
      <c r="C6347" s="19"/>
      <c r="D6347" s="19"/>
      <c r="E6347" s="19"/>
      <c r="F6347" s="19"/>
      <c r="G6347" s="19"/>
      <c r="H6347" s="71"/>
      <c r="I6347" s="71"/>
      <c r="J6347" s="71"/>
      <c r="K6347" s="71"/>
      <c r="L6347" s="71"/>
      <c r="M6347" s="71"/>
      <c r="N6347" s="71"/>
      <c r="O6347" s="71"/>
      <c r="P6347" s="71"/>
      <c r="Q6347" s="71"/>
      <c r="R6347" s="71"/>
      <c r="S6347" s="71"/>
      <c r="T6347" s="19"/>
      <c r="U6347" s="19"/>
      <c r="V6347" s="19"/>
      <c r="W6347" s="19"/>
      <c r="X6347" s="19"/>
      <c r="Y6347" s="19"/>
      <c r="Z6347" s="19"/>
      <c r="AA6347" s="19"/>
      <c r="AB6347" s="19"/>
      <c r="AC6347" s="19"/>
      <c r="AD6347" s="19"/>
      <c r="AE6347" s="19"/>
      <c r="AF6347" s="71"/>
      <c r="AG6347" s="71"/>
      <c r="AH6347" s="71"/>
      <c r="AI6347" s="71"/>
      <c r="AJ6347" s="71"/>
      <c r="AK6347" s="71"/>
      <c r="AL6347" s="71"/>
      <c r="AM6347" s="71"/>
      <c r="AN6347" s="71"/>
      <c r="AO6347" s="71"/>
      <c r="AP6347" s="71"/>
      <c r="AQ6347" s="71"/>
      <c r="AR6347" s="71"/>
      <c r="AS6347" s="71"/>
      <c r="AT6347" s="71"/>
      <c r="AU6347" s="71"/>
      <c r="AV6347" s="71"/>
      <c r="AW6347" s="71"/>
      <c r="AX6347" s="71"/>
      <c r="AY6347" s="71"/>
      <c r="AZ6347" s="71"/>
      <c r="BA6347" s="71"/>
      <c r="BB6347" s="71"/>
      <c r="BC6347" s="71"/>
      <c r="BD6347" s="71"/>
      <c r="BE6347" s="71"/>
      <c r="BF6347" s="71"/>
      <c r="BG6347" s="71"/>
      <c r="BH6347" s="71"/>
      <c r="BI6347" s="71"/>
      <c r="BJ6347" s="71"/>
      <c r="BK6347" s="71"/>
      <c r="BL6347" s="71"/>
      <c r="BM6347" s="71"/>
      <c r="BN6347" s="71"/>
      <c r="BO6347" s="71"/>
      <c r="BP6347" s="71"/>
      <c r="BQ6347" s="71"/>
      <c r="BR6347" s="71"/>
      <c r="BS6347" s="71"/>
      <c r="BT6347" s="71"/>
      <c r="BU6347" s="71"/>
      <c r="BV6347" s="71"/>
      <c r="BW6347" s="71"/>
      <c r="BX6347" s="71"/>
      <c r="BY6347" s="71"/>
      <c r="BZ6347" s="71"/>
      <c r="CA6347" s="71"/>
      <c r="CB6347" s="71"/>
      <c r="CC6347" s="71"/>
      <c r="CD6347" s="19"/>
      <c r="CE6347" s="19"/>
      <c r="CF6347" s="19"/>
      <c r="CG6347" s="19"/>
      <c r="CH6347" s="19"/>
      <c r="CI6347" s="19"/>
      <c r="CJ6347" s="19"/>
      <c r="CK6347" s="19"/>
      <c r="CL6347" s="19"/>
      <c r="CM6347" s="19"/>
      <c r="CN6347" s="19"/>
      <c r="CO6347" s="19"/>
      <c r="CP6347" s="19"/>
      <c r="CQ6347" s="19"/>
      <c r="CR6347" s="19"/>
      <c r="CS6347" s="19"/>
      <c r="CT6347" s="19"/>
      <c r="CU6347" s="19"/>
      <c r="CV6347" s="19"/>
      <c r="CW6347" s="19"/>
    </row>
    <row r="6348" spans="1:101" ht="21">
      <c r="A6348" s="19"/>
      <c r="B6348" s="63" ph="1"/>
      <c r="C6348" s="19"/>
      <c r="D6348" s="19"/>
      <c r="E6348" s="19"/>
      <c r="F6348" s="19"/>
      <c r="G6348" s="19"/>
      <c r="H6348" s="71"/>
      <c r="I6348" s="71"/>
      <c r="J6348" s="71"/>
      <c r="K6348" s="71"/>
      <c r="L6348" s="71"/>
      <c r="M6348" s="71"/>
      <c r="N6348" s="71"/>
      <c r="O6348" s="71"/>
      <c r="P6348" s="71"/>
      <c r="Q6348" s="71"/>
      <c r="R6348" s="71"/>
      <c r="S6348" s="71"/>
      <c r="T6348" s="19"/>
      <c r="U6348" s="19"/>
      <c r="V6348" s="19"/>
      <c r="W6348" s="19"/>
      <c r="X6348" s="19"/>
      <c r="Y6348" s="19"/>
      <c r="Z6348" s="19"/>
      <c r="AA6348" s="19"/>
      <c r="AB6348" s="19"/>
      <c r="AC6348" s="19"/>
      <c r="AD6348" s="19"/>
      <c r="AE6348" s="19"/>
      <c r="AF6348" s="71"/>
      <c r="AG6348" s="71"/>
      <c r="AH6348" s="71"/>
      <c r="AI6348" s="71"/>
      <c r="AJ6348" s="71"/>
      <c r="AK6348" s="71"/>
      <c r="AL6348" s="71"/>
      <c r="AM6348" s="71"/>
      <c r="AN6348" s="71"/>
      <c r="AO6348" s="71"/>
      <c r="AP6348" s="71"/>
      <c r="AQ6348" s="71"/>
      <c r="AR6348" s="71"/>
      <c r="AS6348" s="71"/>
      <c r="AT6348" s="71"/>
      <c r="AU6348" s="71"/>
      <c r="AV6348" s="71"/>
      <c r="AW6348" s="71"/>
      <c r="AX6348" s="71"/>
      <c r="AY6348" s="71"/>
      <c r="AZ6348" s="71"/>
      <c r="BA6348" s="71"/>
      <c r="BB6348" s="71"/>
      <c r="BC6348" s="71"/>
      <c r="BD6348" s="71"/>
      <c r="BE6348" s="71"/>
      <c r="BF6348" s="71"/>
      <c r="BG6348" s="71"/>
      <c r="BH6348" s="71"/>
      <c r="BI6348" s="71"/>
      <c r="BJ6348" s="71"/>
      <c r="BK6348" s="71"/>
      <c r="BL6348" s="71"/>
      <c r="BM6348" s="71"/>
      <c r="BN6348" s="71"/>
      <c r="BO6348" s="71"/>
      <c r="BP6348" s="71"/>
      <c r="BQ6348" s="71"/>
      <c r="BR6348" s="71"/>
      <c r="BS6348" s="71"/>
      <c r="BT6348" s="71"/>
      <c r="BU6348" s="71"/>
      <c r="BV6348" s="71"/>
      <c r="BW6348" s="71"/>
      <c r="BX6348" s="71"/>
      <c r="BY6348" s="71"/>
      <c r="BZ6348" s="71"/>
      <c r="CA6348" s="71"/>
      <c r="CB6348" s="71"/>
      <c r="CC6348" s="71"/>
      <c r="CD6348" s="19"/>
      <c r="CE6348" s="19"/>
      <c r="CF6348" s="19"/>
      <c r="CG6348" s="19"/>
      <c r="CH6348" s="19"/>
      <c r="CI6348" s="19"/>
      <c r="CJ6348" s="19"/>
      <c r="CK6348" s="19"/>
      <c r="CL6348" s="19"/>
      <c r="CM6348" s="19"/>
      <c r="CN6348" s="19"/>
      <c r="CO6348" s="19"/>
      <c r="CP6348" s="19"/>
      <c r="CQ6348" s="19"/>
      <c r="CR6348" s="19"/>
      <c r="CS6348" s="19"/>
      <c r="CT6348" s="19"/>
      <c r="CU6348" s="19"/>
      <c r="CV6348" s="19"/>
      <c r="CW6348" s="19"/>
    </row>
    <row r="6349" spans="1:101" ht="21">
      <c r="A6349" s="19"/>
      <c r="B6349" s="63" ph="1"/>
      <c r="C6349" s="19"/>
      <c r="D6349" s="19"/>
      <c r="E6349" s="19"/>
      <c r="F6349" s="19"/>
      <c r="G6349" s="19"/>
      <c r="H6349" s="71"/>
      <c r="I6349" s="71"/>
      <c r="J6349" s="71"/>
      <c r="K6349" s="71"/>
      <c r="L6349" s="71"/>
      <c r="M6349" s="71"/>
      <c r="N6349" s="71"/>
      <c r="O6349" s="71"/>
      <c r="P6349" s="71"/>
      <c r="Q6349" s="71"/>
      <c r="R6349" s="71"/>
      <c r="S6349" s="71"/>
      <c r="T6349" s="19"/>
      <c r="U6349" s="19"/>
      <c r="V6349" s="19"/>
      <c r="W6349" s="19"/>
      <c r="X6349" s="19"/>
      <c r="Y6349" s="19"/>
      <c r="Z6349" s="19"/>
      <c r="AA6349" s="19"/>
      <c r="AB6349" s="19"/>
      <c r="AC6349" s="19"/>
      <c r="AD6349" s="19"/>
      <c r="AE6349" s="19"/>
      <c r="AF6349" s="71"/>
      <c r="AG6349" s="71"/>
      <c r="AH6349" s="71"/>
      <c r="AI6349" s="71"/>
      <c r="AJ6349" s="71"/>
      <c r="AK6349" s="71"/>
      <c r="AL6349" s="71"/>
      <c r="AM6349" s="71"/>
      <c r="AN6349" s="71"/>
      <c r="AO6349" s="71"/>
      <c r="AP6349" s="71"/>
      <c r="AQ6349" s="71"/>
      <c r="AR6349" s="71"/>
      <c r="AS6349" s="71"/>
      <c r="AT6349" s="71"/>
      <c r="AU6349" s="71"/>
      <c r="AV6349" s="71"/>
      <c r="AW6349" s="71"/>
      <c r="AX6349" s="71"/>
      <c r="AY6349" s="71"/>
      <c r="AZ6349" s="71"/>
      <c r="BA6349" s="71"/>
      <c r="BB6349" s="71"/>
      <c r="BC6349" s="71"/>
      <c r="BD6349" s="71"/>
      <c r="BE6349" s="71"/>
      <c r="BF6349" s="71"/>
      <c r="BG6349" s="71"/>
      <c r="BH6349" s="71"/>
      <c r="BI6349" s="71"/>
      <c r="BJ6349" s="71"/>
      <c r="BK6349" s="71"/>
      <c r="BL6349" s="71"/>
      <c r="BM6349" s="71"/>
      <c r="BN6349" s="71"/>
      <c r="BO6349" s="71"/>
      <c r="BP6349" s="71"/>
      <c r="BQ6349" s="71"/>
      <c r="BR6349" s="71"/>
      <c r="BS6349" s="71"/>
      <c r="BT6349" s="71"/>
      <c r="BU6349" s="71"/>
      <c r="BV6349" s="71"/>
      <c r="BW6349" s="71"/>
      <c r="BX6349" s="71"/>
      <c r="BY6349" s="71"/>
      <c r="BZ6349" s="71"/>
      <c r="CA6349" s="71"/>
      <c r="CB6349" s="71"/>
      <c r="CC6349" s="71"/>
      <c r="CD6349" s="19"/>
      <c r="CE6349" s="19"/>
      <c r="CF6349" s="19"/>
      <c r="CG6349" s="19"/>
      <c r="CH6349" s="19"/>
      <c r="CI6349" s="19"/>
      <c r="CJ6349" s="19"/>
      <c r="CK6349" s="19"/>
      <c r="CL6349" s="19"/>
      <c r="CM6349" s="19"/>
      <c r="CN6349" s="19"/>
      <c r="CO6349" s="19"/>
      <c r="CP6349" s="19"/>
      <c r="CQ6349" s="19"/>
      <c r="CR6349" s="19"/>
      <c r="CS6349" s="19"/>
      <c r="CT6349" s="19"/>
      <c r="CU6349" s="19"/>
      <c r="CV6349" s="19"/>
      <c r="CW6349" s="19"/>
    </row>
    <row r="6350" spans="1:101" ht="21">
      <c r="A6350" s="19"/>
      <c r="B6350" s="63" ph="1"/>
      <c r="C6350" s="19"/>
      <c r="D6350" s="19"/>
      <c r="E6350" s="19"/>
      <c r="F6350" s="19"/>
      <c r="G6350" s="19"/>
      <c r="H6350" s="71"/>
      <c r="I6350" s="71"/>
      <c r="J6350" s="71"/>
      <c r="K6350" s="71"/>
      <c r="L6350" s="71"/>
      <c r="M6350" s="71"/>
      <c r="N6350" s="71"/>
      <c r="O6350" s="71"/>
      <c r="P6350" s="71"/>
      <c r="Q6350" s="71"/>
      <c r="R6350" s="71"/>
      <c r="S6350" s="71"/>
      <c r="T6350" s="19"/>
      <c r="U6350" s="19"/>
      <c r="V6350" s="19"/>
      <c r="W6350" s="19"/>
      <c r="X6350" s="19"/>
      <c r="Y6350" s="19"/>
      <c r="Z6350" s="19"/>
      <c r="AA6350" s="19"/>
      <c r="AB6350" s="19"/>
      <c r="AC6350" s="19"/>
      <c r="AD6350" s="19"/>
      <c r="AE6350" s="19"/>
      <c r="AF6350" s="71"/>
      <c r="AG6350" s="71"/>
      <c r="AH6350" s="71"/>
      <c r="AI6350" s="71"/>
      <c r="AJ6350" s="71"/>
      <c r="AK6350" s="71"/>
      <c r="AL6350" s="71"/>
      <c r="AM6350" s="71"/>
      <c r="AN6350" s="71"/>
      <c r="AO6350" s="71"/>
      <c r="AP6350" s="71"/>
      <c r="AQ6350" s="71"/>
      <c r="AR6350" s="71"/>
      <c r="AS6350" s="71"/>
      <c r="AT6350" s="71"/>
      <c r="AU6350" s="71"/>
      <c r="AV6350" s="71"/>
      <c r="AW6350" s="71"/>
      <c r="AX6350" s="71"/>
      <c r="AY6350" s="71"/>
      <c r="AZ6350" s="71"/>
      <c r="BA6350" s="71"/>
      <c r="BB6350" s="71"/>
      <c r="BC6350" s="71"/>
      <c r="BD6350" s="71"/>
      <c r="BE6350" s="71"/>
      <c r="BF6350" s="71"/>
      <c r="BG6350" s="71"/>
      <c r="BH6350" s="71"/>
      <c r="BI6350" s="71"/>
      <c r="BJ6350" s="71"/>
      <c r="BK6350" s="71"/>
      <c r="BL6350" s="71"/>
      <c r="BM6350" s="71"/>
      <c r="BN6350" s="71"/>
      <c r="BO6350" s="71"/>
      <c r="BP6350" s="71"/>
      <c r="BQ6350" s="71"/>
      <c r="BR6350" s="71"/>
      <c r="BS6350" s="71"/>
      <c r="BT6350" s="71"/>
      <c r="BU6350" s="71"/>
      <c r="BV6350" s="71"/>
      <c r="BW6350" s="71"/>
      <c r="BX6350" s="71"/>
      <c r="BY6350" s="71"/>
      <c r="BZ6350" s="71"/>
      <c r="CA6350" s="71"/>
      <c r="CB6350" s="71"/>
      <c r="CC6350" s="71"/>
      <c r="CD6350" s="19"/>
      <c r="CE6350" s="19"/>
      <c r="CF6350" s="19"/>
      <c r="CG6350" s="19"/>
      <c r="CH6350" s="19"/>
      <c r="CI6350" s="19"/>
      <c r="CJ6350" s="19"/>
      <c r="CK6350" s="19"/>
      <c r="CL6350" s="19"/>
      <c r="CM6350" s="19"/>
      <c r="CN6350" s="19"/>
      <c r="CO6350" s="19"/>
      <c r="CP6350" s="19"/>
      <c r="CQ6350" s="19"/>
      <c r="CR6350" s="19"/>
      <c r="CS6350" s="19"/>
      <c r="CT6350" s="19"/>
      <c r="CU6350" s="19"/>
      <c r="CV6350" s="19"/>
      <c r="CW6350" s="19"/>
    </row>
    <row r="6351" spans="1:101" ht="21">
      <c r="A6351" s="19"/>
      <c r="B6351" s="63" ph="1"/>
      <c r="C6351" s="19"/>
      <c r="D6351" s="19"/>
      <c r="E6351" s="19"/>
      <c r="F6351" s="19"/>
      <c r="G6351" s="19"/>
      <c r="H6351" s="71"/>
      <c r="I6351" s="71"/>
      <c r="J6351" s="71"/>
      <c r="K6351" s="71"/>
      <c r="L6351" s="71"/>
      <c r="M6351" s="71"/>
      <c r="N6351" s="71"/>
      <c r="O6351" s="71"/>
      <c r="P6351" s="71"/>
      <c r="Q6351" s="71"/>
      <c r="R6351" s="71"/>
      <c r="S6351" s="71"/>
      <c r="T6351" s="19"/>
      <c r="U6351" s="19"/>
      <c r="V6351" s="19"/>
      <c r="W6351" s="19"/>
      <c r="X6351" s="19"/>
      <c r="Y6351" s="19"/>
      <c r="Z6351" s="19"/>
      <c r="AA6351" s="19"/>
      <c r="AB6351" s="19"/>
      <c r="AC6351" s="19"/>
      <c r="AD6351" s="19"/>
      <c r="AE6351" s="19"/>
      <c r="AF6351" s="71"/>
      <c r="AG6351" s="71"/>
      <c r="AH6351" s="71"/>
      <c r="AI6351" s="71"/>
      <c r="AJ6351" s="71"/>
      <c r="AK6351" s="71"/>
      <c r="AL6351" s="71"/>
      <c r="AM6351" s="71"/>
      <c r="AN6351" s="71"/>
      <c r="AO6351" s="71"/>
      <c r="AP6351" s="71"/>
      <c r="AQ6351" s="71"/>
      <c r="AR6351" s="71"/>
      <c r="AS6351" s="71"/>
      <c r="AT6351" s="71"/>
      <c r="AU6351" s="71"/>
      <c r="AV6351" s="71"/>
      <c r="AW6351" s="71"/>
      <c r="AX6351" s="71"/>
      <c r="AY6351" s="71"/>
      <c r="AZ6351" s="71"/>
      <c r="BA6351" s="71"/>
      <c r="BB6351" s="71"/>
      <c r="BC6351" s="71"/>
      <c r="BD6351" s="71"/>
      <c r="BE6351" s="71"/>
      <c r="BF6351" s="71"/>
      <c r="BG6351" s="71"/>
      <c r="BH6351" s="71"/>
      <c r="BI6351" s="71"/>
      <c r="BJ6351" s="71"/>
      <c r="BK6351" s="71"/>
      <c r="BL6351" s="71"/>
      <c r="BM6351" s="71"/>
      <c r="BN6351" s="71"/>
      <c r="BO6351" s="71"/>
      <c r="BP6351" s="71"/>
      <c r="BQ6351" s="71"/>
      <c r="BR6351" s="71"/>
      <c r="BS6351" s="71"/>
      <c r="BT6351" s="71"/>
      <c r="BU6351" s="71"/>
      <c r="BV6351" s="71"/>
      <c r="BW6351" s="71"/>
      <c r="BX6351" s="71"/>
      <c r="BY6351" s="71"/>
      <c r="BZ6351" s="71"/>
      <c r="CA6351" s="71"/>
      <c r="CB6351" s="71"/>
      <c r="CC6351" s="71"/>
      <c r="CD6351" s="19"/>
      <c r="CE6351" s="19"/>
      <c r="CF6351" s="19"/>
      <c r="CG6351" s="19"/>
      <c r="CH6351" s="19"/>
      <c r="CI6351" s="19"/>
      <c r="CJ6351" s="19"/>
      <c r="CK6351" s="19"/>
      <c r="CL6351" s="19"/>
      <c r="CM6351" s="19"/>
      <c r="CN6351" s="19"/>
      <c r="CO6351" s="19"/>
      <c r="CP6351" s="19"/>
      <c r="CQ6351" s="19"/>
      <c r="CR6351" s="19"/>
      <c r="CS6351" s="19"/>
      <c r="CT6351" s="19"/>
      <c r="CU6351" s="19"/>
      <c r="CV6351" s="19"/>
      <c r="CW6351" s="19"/>
    </row>
    <row r="6352" spans="1:101" ht="21">
      <c r="A6352" s="19"/>
      <c r="B6352" s="63" ph="1"/>
      <c r="C6352" s="19"/>
      <c r="D6352" s="19"/>
      <c r="E6352" s="19"/>
      <c r="F6352" s="19"/>
      <c r="G6352" s="19"/>
      <c r="H6352" s="71"/>
      <c r="I6352" s="71"/>
      <c r="J6352" s="71"/>
      <c r="K6352" s="71"/>
      <c r="L6352" s="71"/>
      <c r="M6352" s="71"/>
      <c r="N6352" s="71"/>
      <c r="O6352" s="71"/>
      <c r="P6352" s="71"/>
      <c r="Q6352" s="71"/>
      <c r="R6352" s="71"/>
      <c r="S6352" s="71"/>
      <c r="T6352" s="19"/>
      <c r="U6352" s="19"/>
      <c r="V6352" s="19"/>
      <c r="W6352" s="19"/>
      <c r="X6352" s="19"/>
      <c r="Y6352" s="19"/>
      <c r="Z6352" s="19"/>
      <c r="AA6352" s="19"/>
      <c r="AB6352" s="19"/>
      <c r="AC6352" s="19"/>
      <c r="AD6352" s="19"/>
      <c r="AE6352" s="19"/>
      <c r="AF6352" s="71"/>
      <c r="AG6352" s="71"/>
      <c r="AH6352" s="71"/>
      <c r="AI6352" s="71"/>
      <c r="AJ6352" s="71"/>
      <c r="AK6352" s="71"/>
      <c r="AL6352" s="71"/>
      <c r="AM6352" s="71"/>
      <c r="AN6352" s="71"/>
      <c r="AO6352" s="71"/>
      <c r="AP6352" s="71"/>
      <c r="AQ6352" s="71"/>
      <c r="AR6352" s="71"/>
      <c r="AS6352" s="71"/>
      <c r="AT6352" s="71"/>
      <c r="AU6352" s="71"/>
      <c r="AV6352" s="71"/>
      <c r="AW6352" s="71"/>
      <c r="AX6352" s="71"/>
      <c r="AY6352" s="71"/>
      <c r="AZ6352" s="71"/>
      <c r="BA6352" s="71"/>
      <c r="BB6352" s="71"/>
      <c r="BC6352" s="71"/>
      <c r="BD6352" s="71"/>
      <c r="BE6352" s="71"/>
      <c r="BF6352" s="71"/>
      <c r="BG6352" s="71"/>
      <c r="BH6352" s="71"/>
      <c r="BI6352" s="71"/>
      <c r="BJ6352" s="71"/>
      <c r="BK6352" s="71"/>
      <c r="BL6352" s="71"/>
      <c r="BM6352" s="71"/>
      <c r="BN6352" s="71"/>
      <c r="BO6352" s="71"/>
      <c r="BP6352" s="71"/>
      <c r="BQ6352" s="71"/>
      <c r="BR6352" s="71"/>
      <c r="BS6352" s="71"/>
      <c r="BT6352" s="71"/>
      <c r="BU6352" s="71"/>
      <c r="BV6352" s="71"/>
      <c r="BW6352" s="71"/>
      <c r="BX6352" s="71"/>
      <c r="BY6352" s="71"/>
      <c r="BZ6352" s="71"/>
      <c r="CA6352" s="71"/>
      <c r="CB6352" s="71"/>
      <c r="CC6352" s="71"/>
      <c r="CD6352" s="19"/>
      <c r="CE6352" s="19"/>
      <c r="CF6352" s="19"/>
      <c r="CG6352" s="19"/>
      <c r="CH6352" s="19"/>
      <c r="CI6352" s="19"/>
      <c r="CJ6352" s="19"/>
      <c r="CK6352" s="19"/>
      <c r="CL6352" s="19"/>
      <c r="CM6352" s="19"/>
      <c r="CN6352" s="19"/>
      <c r="CO6352" s="19"/>
      <c r="CP6352" s="19"/>
      <c r="CQ6352" s="19"/>
      <c r="CR6352" s="19"/>
      <c r="CS6352" s="19"/>
      <c r="CT6352" s="19"/>
      <c r="CU6352" s="19"/>
      <c r="CV6352" s="19"/>
      <c r="CW6352" s="19"/>
    </row>
    <row r="6353" spans="1:101" ht="21">
      <c r="A6353" s="19"/>
      <c r="B6353" s="63" ph="1"/>
      <c r="C6353" s="19"/>
      <c r="D6353" s="19"/>
      <c r="E6353" s="19"/>
      <c r="F6353" s="19"/>
      <c r="G6353" s="19"/>
      <c r="H6353" s="71"/>
      <c r="I6353" s="71"/>
      <c r="J6353" s="71"/>
      <c r="K6353" s="71"/>
      <c r="L6353" s="71"/>
      <c r="M6353" s="71"/>
      <c r="N6353" s="71"/>
      <c r="O6353" s="71"/>
      <c r="P6353" s="71"/>
      <c r="Q6353" s="71"/>
      <c r="R6353" s="71"/>
      <c r="S6353" s="71"/>
      <c r="T6353" s="19"/>
      <c r="U6353" s="19"/>
      <c r="V6353" s="19"/>
      <c r="W6353" s="19"/>
      <c r="X6353" s="19"/>
      <c r="Y6353" s="19"/>
      <c r="Z6353" s="19"/>
      <c r="AA6353" s="19"/>
      <c r="AB6353" s="19"/>
      <c r="AC6353" s="19"/>
      <c r="AD6353" s="19"/>
      <c r="AE6353" s="19"/>
      <c r="AF6353" s="71"/>
      <c r="AG6353" s="71"/>
      <c r="AH6353" s="71"/>
      <c r="AI6353" s="71"/>
      <c r="AJ6353" s="71"/>
      <c r="AK6353" s="71"/>
      <c r="AL6353" s="71"/>
      <c r="AM6353" s="71"/>
      <c r="AN6353" s="71"/>
      <c r="AO6353" s="71"/>
      <c r="AP6353" s="71"/>
      <c r="AQ6353" s="71"/>
      <c r="AR6353" s="71"/>
      <c r="AS6353" s="71"/>
      <c r="AT6353" s="71"/>
      <c r="AU6353" s="71"/>
      <c r="AV6353" s="71"/>
      <c r="AW6353" s="71"/>
      <c r="AX6353" s="71"/>
      <c r="AY6353" s="71"/>
      <c r="AZ6353" s="71"/>
      <c r="BA6353" s="71"/>
      <c r="BB6353" s="71"/>
      <c r="BC6353" s="71"/>
      <c r="BD6353" s="71"/>
      <c r="BE6353" s="71"/>
      <c r="BF6353" s="71"/>
      <c r="BG6353" s="71"/>
      <c r="BH6353" s="71"/>
      <c r="BI6353" s="71"/>
      <c r="BJ6353" s="71"/>
      <c r="BK6353" s="71"/>
      <c r="BL6353" s="71"/>
      <c r="BM6353" s="71"/>
      <c r="BN6353" s="71"/>
      <c r="BO6353" s="71"/>
      <c r="BP6353" s="71"/>
      <c r="BQ6353" s="71"/>
      <c r="BR6353" s="71"/>
      <c r="BS6353" s="71"/>
      <c r="BT6353" s="71"/>
      <c r="BU6353" s="71"/>
      <c r="BV6353" s="71"/>
      <c r="BW6353" s="71"/>
      <c r="BX6353" s="71"/>
      <c r="BY6353" s="71"/>
      <c r="BZ6353" s="71"/>
      <c r="CA6353" s="71"/>
      <c r="CB6353" s="71"/>
      <c r="CC6353" s="71"/>
      <c r="CD6353" s="19"/>
      <c r="CE6353" s="19"/>
      <c r="CF6353" s="19"/>
      <c r="CG6353" s="19"/>
      <c r="CH6353" s="19"/>
      <c r="CI6353" s="19"/>
      <c r="CJ6353" s="19"/>
      <c r="CK6353" s="19"/>
      <c r="CL6353" s="19"/>
      <c r="CM6353" s="19"/>
      <c r="CN6353" s="19"/>
      <c r="CO6353" s="19"/>
      <c r="CP6353" s="19"/>
      <c r="CQ6353" s="19"/>
      <c r="CR6353" s="19"/>
      <c r="CS6353" s="19"/>
      <c r="CT6353" s="19"/>
      <c r="CU6353" s="19"/>
      <c r="CV6353" s="19"/>
      <c r="CW6353" s="19"/>
    </row>
    <row r="6354" spans="1:101" ht="21">
      <c r="A6354" s="19"/>
      <c r="B6354" s="63" ph="1"/>
      <c r="C6354" s="19"/>
      <c r="D6354" s="19"/>
      <c r="E6354" s="19"/>
      <c r="F6354" s="19"/>
      <c r="G6354" s="19"/>
      <c r="H6354" s="71"/>
      <c r="I6354" s="71"/>
      <c r="J6354" s="71"/>
      <c r="K6354" s="71"/>
      <c r="L6354" s="71"/>
      <c r="M6354" s="71"/>
      <c r="N6354" s="71"/>
      <c r="O6354" s="71"/>
      <c r="P6354" s="71"/>
      <c r="Q6354" s="71"/>
      <c r="R6354" s="71"/>
      <c r="S6354" s="71"/>
      <c r="T6354" s="19"/>
      <c r="U6354" s="19"/>
      <c r="V6354" s="19"/>
      <c r="W6354" s="19"/>
      <c r="X6354" s="19"/>
      <c r="Y6354" s="19"/>
      <c r="Z6354" s="19"/>
      <c r="AA6354" s="19"/>
      <c r="AB6354" s="19"/>
      <c r="AC6354" s="19"/>
      <c r="AD6354" s="19"/>
      <c r="AE6354" s="19"/>
      <c r="AF6354" s="71"/>
      <c r="AG6354" s="71"/>
      <c r="AH6354" s="71"/>
      <c r="AI6354" s="71"/>
      <c r="AJ6354" s="71"/>
      <c r="AK6354" s="71"/>
      <c r="AL6354" s="71"/>
      <c r="AM6354" s="71"/>
      <c r="AN6354" s="71"/>
      <c r="AO6354" s="71"/>
      <c r="AP6354" s="71"/>
      <c r="AQ6354" s="71"/>
      <c r="AR6354" s="71"/>
      <c r="AS6354" s="71"/>
      <c r="AT6354" s="71"/>
      <c r="AU6354" s="71"/>
      <c r="AV6354" s="71"/>
      <c r="AW6354" s="71"/>
      <c r="AX6354" s="71"/>
      <c r="AY6354" s="71"/>
      <c r="AZ6354" s="71"/>
      <c r="BA6354" s="71"/>
      <c r="BB6354" s="71"/>
      <c r="BC6354" s="71"/>
      <c r="BD6354" s="71"/>
      <c r="BE6354" s="71"/>
      <c r="BF6354" s="71"/>
      <c r="BG6354" s="71"/>
      <c r="BH6354" s="71"/>
      <c r="BI6354" s="71"/>
      <c r="BJ6354" s="71"/>
      <c r="BK6354" s="71"/>
      <c r="BL6354" s="71"/>
      <c r="BM6354" s="71"/>
      <c r="BN6354" s="71"/>
      <c r="BO6354" s="71"/>
      <c r="BP6354" s="71"/>
      <c r="BQ6354" s="71"/>
      <c r="BR6354" s="71"/>
      <c r="BS6354" s="71"/>
      <c r="BT6354" s="71"/>
      <c r="BU6354" s="71"/>
      <c r="BV6354" s="71"/>
      <c r="BW6354" s="71"/>
      <c r="BX6354" s="71"/>
      <c r="BY6354" s="71"/>
      <c r="BZ6354" s="71"/>
      <c r="CA6354" s="71"/>
      <c r="CB6354" s="71"/>
      <c r="CC6354" s="71"/>
      <c r="CD6354" s="19"/>
      <c r="CE6354" s="19"/>
      <c r="CF6354" s="19"/>
      <c r="CG6354" s="19"/>
      <c r="CH6354" s="19"/>
      <c r="CI6354" s="19"/>
      <c r="CJ6354" s="19"/>
      <c r="CK6354" s="19"/>
      <c r="CL6354" s="19"/>
      <c r="CM6354" s="19"/>
      <c r="CN6354" s="19"/>
      <c r="CO6354" s="19"/>
      <c r="CP6354" s="19"/>
      <c r="CQ6354" s="19"/>
      <c r="CR6354" s="19"/>
      <c r="CS6354" s="19"/>
      <c r="CT6354" s="19"/>
      <c r="CU6354" s="19"/>
      <c r="CV6354" s="19"/>
      <c r="CW6354" s="19"/>
    </row>
    <row r="6355" spans="1:101" ht="21">
      <c r="A6355" s="19"/>
      <c r="B6355" s="63" ph="1"/>
      <c r="C6355" s="19"/>
      <c r="D6355" s="19"/>
      <c r="E6355" s="19"/>
      <c r="F6355" s="19"/>
      <c r="G6355" s="19"/>
      <c r="H6355" s="71"/>
      <c r="I6355" s="71"/>
      <c r="J6355" s="71"/>
      <c r="K6355" s="71"/>
      <c r="L6355" s="71"/>
      <c r="M6355" s="71"/>
      <c r="N6355" s="71"/>
      <c r="O6355" s="71"/>
      <c r="P6355" s="71"/>
      <c r="Q6355" s="71"/>
      <c r="R6355" s="71"/>
      <c r="S6355" s="71"/>
      <c r="T6355" s="19"/>
      <c r="U6355" s="19"/>
      <c r="V6355" s="19"/>
      <c r="W6355" s="19"/>
      <c r="X6355" s="19"/>
      <c r="Y6355" s="19"/>
      <c r="Z6355" s="19"/>
      <c r="AA6355" s="19"/>
      <c r="AB6355" s="19"/>
      <c r="AC6355" s="19"/>
      <c r="AD6355" s="19"/>
      <c r="AE6355" s="19"/>
      <c r="AF6355" s="71"/>
      <c r="AG6355" s="71"/>
      <c r="AH6355" s="71"/>
      <c r="AI6355" s="71"/>
      <c r="AJ6355" s="71"/>
      <c r="AK6355" s="71"/>
      <c r="AL6355" s="71"/>
      <c r="AM6355" s="71"/>
      <c r="AN6355" s="71"/>
      <c r="AO6355" s="71"/>
      <c r="AP6355" s="71"/>
      <c r="AQ6355" s="71"/>
      <c r="AR6355" s="71"/>
      <c r="AS6355" s="71"/>
      <c r="AT6355" s="71"/>
      <c r="AU6355" s="71"/>
      <c r="AV6355" s="71"/>
      <c r="AW6355" s="71"/>
      <c r="AX6355" s="71"/>
      <c r="AY6355" s="71"/>
      <c r="AZ6355" s="71"/>
      <c r="BA6355" s="71"/>
      <c r="BB6355" s="71"/>
      <c r="BC6355" s="71"/>
      <c r="BD6355" s="71"/>
      <c r="BE6355" s="71"/>
      <c r="BF6355" s="71"/>
      <c r="BG6355" s="71"/>
      <c r="BH6355" s="71"/>
      <c r="BI6355" s="71"/>
      <c r="BJ6355" s="71"/>
      <c r="BK6355" s="71"/>
      <c r="BL6355" s="71"/>
      <c r="BM6355" s="71"/>
      <c r="BN6355" s="71"/>
      <c r="BO6355" s="71"/>
      <c r="BP6355" s="71"/>
      <c r="BQ6355" s="71"/>
      <c r="BR6355" s="71"/>
      <c r="BS6355" s="71"/>
      <c r="BT6355" s="71"/>
      <c r="BU6355" s="71"/>
      <c r="BV6355" s="71"/>
      <c r="BW6355" s="71"/>
      <c r="BX6355" s="71"/>
      <c r="BY6355" s="71"/>
      <c r="BZ6355" s="71"/>
      <c r="CA6355" s="71"/>
      <c r="CB6355" s="71"/>
      <c r="CC6355" s="71"/>
      <c r="CD6355" s="19"/>
      <c r="CE6355" s="19"/>
      <c r="CF6355" s="19"/>
      <c r="CG6355" s="19"/>
      <c r="CH6355" s="19"/>
      <c r="CI6355" s="19"/>
      <c r="CJ6355" s="19"/>
      <c r="CK6355" s="19"/>
      <c r="CL6355" s="19"/>
      <c r="CM6355" s="19"/>
      <c r="CN6355" s="19"/>
      <c r="CO6355" s="19"/>
      <c r="CP6355" s="19"/>
      <c r="CQ6355" s="19"/>
      <c r="CR6355" s="19"/>
      <c r="CS6355" s="19"/>
      <c r="CT6355" s="19"/>
      <c r="CU6355" s="19"/>
      <c r="CV6355" s="19"/>
      <c r="CW6355" s="19"/>
    </row>
    <row r="6357" spans="1:101" ht="21">
      <c r="A6357" s="19"/>
      <c r="B6357" s="63" ph="1"/>
      <c r="C6357" s="19"/>
      <c r="D6357" s="19"/>
      <c r="E6357" s="19"/>
      <c r="F6357" s="19"/>
      <c r="G6357" s="19"/>
      <c r="H6357" s="71"/>
      <c r="I6357" s="71"/>
      <c r="J6357" s="71"/>
      <c r="K6357" s="71"/>
      <c r="L6357" s="71"/>
      <c r="M6357" s="71"/>
      <c r="N6357" s="71"/>
      <c r="O6357" s="71"/>
      <c r="P6357" s="71"/>
      <c r="Q6357" s="71"/>
      <c r="R6357" s="71"/>
      <c r="S6357" s="71"/>
      <c r="T6357" s="19"/>
      <c r="U6357" s="19"/>
      <c r="V6357" s="19"/>
      <c r="W6357" s="19"/>
      <c r="X6357" s="19"/>
      <c r="Y6357" s="19"/>
      <c r="Z6357" s="19"/>
      <c r="AA6357" s="19"/>
      <c r="AB6357" s="19"/>
      <c r="AC6357" s="19"/>
      <c r="AD6357" s="19"/>
      <c r="AE6357" s="19"/>
      <c r="AF6357" s="71"/>
      <c r="AG6357" s="71"/>
      <c r="AH6357" s="71"/>
      <c r="AI6357" s="71"/>
      <c r="AJ6357" s="71"/>
      <c r="AK6357" s="71"/>
      <c r="AL6357" s="71"/>
      <c r="AM6357" s="71"/>
      <c r="AN6357" s="71"/>
      <c r="AO6357" s="71"/>
      <c r="AP6357" s="71"/>
      <c r="AQ6357" s="71"/>
      <c r="AR6357" s="71"/>
      <c r="AS6357" s="71"/>
      <c r="AT6357" s="71"/>
      <c r="AU6357" s="71"/>
      <c r="AV6357" s="71"/>
      <c r="AW6357" s="71"/>
      <c r="AX6357" s="71"/>
      <c r="AY6357" s="71"/>
      <c r="AZ6357" s="71"/>
      <c r="BA6357" s="71"/>
      <c r="BB6357" s="71"/>
      <c r="BC6357" s="71"/>
      <c r="BD6357" s="71"/>
      <c r="BE6357" s="71"/>
      <c r="BF6357" s="71"/>
      <c r="BG6357" s="71"/>
      <c r="BH6357" s="71"/>
      <c r="BI6357" s="71"/>
      <c r="BJ6357" s="71"/>
      <c r="BK6357" s="71"/>
      <c r="BL6357" s="71"/>
      <c r="BM6357" s="71"/>
      <c r="BN6357" s="71"/>
      <c r="BO6357" s="71"/>
      <c r="BP6357" s="71"/>
      <c r="BQ6357" s="71"/>
      <c r="BR6357" s="71"/>
      <c r="BS6357" s="71"/>
      <c r="BT6357" s="71"/>
      <c r="BU6357" s="71"/>
      <c r="BV6357" s="71"/>
      <c r="BW6357" s="71"/>
      <c r="BX6357" s="71"/>
      <c r="BY6357" s="71"/>
      <c r="BZ6357" s="71"/>
      <c r="CA6357" s="71"/>
      <c r="CB6357" s="71"/>
      <c r="CC6357" s="71"/>
      <c r="CD6357" s="19"/>
      <c r="CE6357" s="19"/>
      <c r="CF6357" s="19"/>
      <c r="CG6357" s="19"/>
      <c r="CH6357" s="19"/>
      <c r="CI6357" s="19"/>
      <c r="CJ6357" s="19"/>
      <c r="CK6357" s="19"/>
      <c r="CL6357" s="19"/>
      <c r="CM6357" s="19"/>
      <c r="CN6357" s="19"/>
      <c r="CO6357" s="19"/>
      <c r="CP6357" s="19"/>
      <c r="CQ6357" s="19"/>
      <c r="CR6357" s="19"/>
      <c r="CS6357" s="19"/>
      <c r="CT6357" s="19"/>
      <c r="CU6357" s="19"/>
      <c r="CV6357" s="19"/>
      <c r="CW6357" s="19"/>
    </row>
    <row r="6358" spans="1:101" ht="21">
      <c r="A6358" s="19"/>
      <c r="B6358" s="63" ph="1"/>
      <c r="C6358" s="19"/>
      <c r="D6358" s="19"/>
      <c r="E6358" s="19"/>
      <c r="F6358" s="19"/>
      <c r="G6358" s="19"/>
      <c r="H6358" s="71"/>
      <c r="I6358" s="71"/>
      <c r="J6358" s="71"/>
      <c r="K6358" s="71"/>
      <c r="L6358" s="71"/>
      <c r="M6358" s="71"/>
      <c r="N6358" s="71"/>
      <c r="O6358" s="71"/>
      <c r="P6358" s="71"/>
      <c r="Q6358" s="71"/>
      <c r="R6358" s="71"/>
      <c r="S6358" s="71"/>
      <c r="T6358" s="19"/>
      <c r="U6358" s="19"/>
      <c r="V6358" s="19"/>
      <c r="W6358" s="19"/>
      <c r="X6358" s="19"/>
      <c r="Y6358" s="19"/>
      <c r="Z6358" s="19"/>
      <c r="AA6358" s="19"/>
      <c r="AB6358" s="19"/>
      <c r="AC6358" s="19"/>
      <c r="AD6358" s="19"/>
      <c r="AE6358" s="19"/>
      <c r="AF6358" s="71"/>
      <c r="AG6358" s="71"/>
      <c r="AH6358" s="71"/>
      <c r="AI6358" s="71"/>
      <c r="AJ6358" s="71"/>
      <c r="AK6358" s="71"/>
      <c r="AL6358" s="71"/>
      <c r="AM6358" s="71"/>
      <c r="AN6358" s="71"/>
      <c r="AO6358" s="71"/>
      <c r="AP6358" s="71"/>
      <c r="AQ6358" s="71"/>
      <c r="AR6358" s="71"/>
      <c r="AS6358" s="71"/>
      <c r="AT6358" s="71"/>
      <c r="AU6358" s="71"/>
      <c r="AV6358" s="71"/>
      <c r="AW6358" s="71"/>
      <c r="AX6358" s="71"/>
      <c r="AY6358" s="71"/>
      <c r="AZ6358" s="71"/>
      <c r="BA6358" s="71"/>
      <c r="BB6358" s="71"/>
      <c r="BC6358" s="71"/>
      <c r="BD6358" s="71"/>
      <c r="BE6358" s="71"/>
      <c r="BF6358" s="71"/>
      <c r="BG6358" s="71"/>
      <c r="BH6358" s="71"/>
      <c r="BI6358" s="71"/>
      <c r="BJ6358" s="71"/>
      <c r="BK6358" s="71"/>
      <c r="BL6358" s="71"/>
      <c r="BM6358" s="71"/>
      <c r="BN6358" s="71"/>
      <c r="BO6358" s="71"/>
      <c r="BP6358" s="71"/>
      <c r="BQ6358" s="71"/>
      <c r="BR6358" s="71"/>
      <c r="BS6358" s="71"/>
      <c r="BT6358" s="71"/>
      <c r="BU6358" s="71"/>
      <c r="BV6358" s="71"/>
      <c r="BW6358" s="71"/>
      <c r="BX6358" s="71"/>
      <c r="BY6358" s="71"/>
      <c r="BZ6358" s="71"/>
      <c r="CA6358" s="71"/>
      <c r="CB6358" s="71"/>
      <c r="CC6358" s="71"/>
      <c r="CD6358" s="19"/>
      <c r="CE6358" s="19"/>
      <c r="CF6358" s="19"/>
      <c r="CG6358" s="19"/>
      <c r="CH6358" s="19"/>
      <c r="CI6358" s="19"/>
      <c r="CJ6358" s="19"/>
      <c r="CK6358" s="19"/>
      <c r="CL6358" s="19"/>
      <c r="CM6358" s="19"/>
      <c r="CN6358" s="19"/>
      <c r="CO6358" s="19"/>
      <c r="CP6358" s="19"/>
      <c r="CQ6358" s="19"/>
      <c r="CR6358" s="19"/>
      <c r="CS6358" s="19"/>
      <c r="CT6358" s="19"/>
      <c r="CU6358" s="19"/>
      <c r="CV6358" s="19"/>
      <c r="CW6358" s="19"/>
    </row>
    <row r="6359" spans="1:101" ht="21">
      <c r="A6359" s="19"/>
      <c r="B6359" s="63" ph="1"/>
      <c r="C6359" s="19"/>
      <c r="D6359" s="19"/>
      <c r="E6359" s="19"/>
      <c r="F6359" s="19"/>
      <c r="G6359" s="19"/>
      <c r="H6359" s="71"/>
      <c r="I6359" s="71"/>
      <c r="J6359" s="71"/>
      <c r="K6359" s="71"/>
      <c r="L6359" s="71"/>
      <c r="M6359" s="71"/>
      <c r="N6359" s="71"/>
      <c r="O6359" s="71"/>
      <c r="P6359" s="71"/>
      <c r="Q6359" s="71"/>
      <c r="R6359" s="71"/>
      <c r="S6359" s="71"/>
      <c r="T6359" s="19"/>
      <c r="U6359" s="19"/>
      <c r="V6359" s="19"/>
      <c r="W6359" s="19"/>
      <c r="X6359" s="19"/>
      <c r="Y6359" s="19"/>
      <c r="Z6359" s="19"/>
      <c r="AA6359" s="19"/>
      <c r="AB6359" s="19"/>
      <c r="AC6359" s="19"/>
      <c r="AD6359" s="19"/>
      <c r="AE6359" s="19"/>
      <c r="AF6359" s="71"/>
      <c r="AG6359" s="71"/>
      <c r="AH6359" s="71"/>
      <c r="AI6359" s="71"/>
      <c r="AJ6359" s="71"/>
      <c r="AK6359" s="71"/>
      <c r="AL6359" s="71"/>
      <c r="AM6359" s="71"/>
      <c r="AN6359" s="71"/>
      <c r="AO6359" s="71"/>
      <c r="AP6359" s="71"/>
      <c r="AQ6359" s="71"/>
      <c r="AR6359" s="71"/>
      <c r="AS6359" s="71"/>
      <c r="AT6359" s="71"/>
      <c r="AU6359" s="71"/>
      <c r="AV6359" s="71"/>
      <c r="AW6359" s="71"/>
      <c r="AX6359" s="71"/>
      <c r="AY6359" s="71"/>
      <c r="AZ6359" s="71"/>
      <c r="BA6359" s="71"/>
      <c r="BB6359" s="71"/>
      <c r="BC6359" s="71"/>
      <c r="BD6359" s="71"/>
      <c r="BE6359" s="71"/>
      <c r="BF6359" s="71"/>
      <c r="BG6359" s="71"/>
      <c r="BH6359" s="71"/>
      <c r="BI6359" s="71"/>
      <c r="BJ6359" s="71"/>
      <c r="BK6359" s="71"/>
      <c r="BL6359" s="71"/>
      <c r="BM6359" s="71"/>
      <c r="BN6359" s="71"/>
      <c r="BO6359" s="71"/>
      <c r="BP6359" s="71"/>
      <c r="BQ6359" s="71"/>
      <c r="BR6359" s="71"/>
      <c r="BS6359" s="71"/>
      <c r="BT6359" s="71"/>
      <c r="BU6359" s="71"/>
      <c r="BV6359" s="71"/>
      <c r="BW6359" s="71"/>
      <c r="BX6359" s="71"/>
      <c r="BY6359" s="71"/>
      <c r="BZ6359" s="71"/>
      <c r="CA6359" s="71"/>
      <c r="CB6359" s="71"/>
      <c r="CC6359" s="71"/>
      <c r="CD6359" s="19"/>
      <c r="CE6359" s="19"/>
      <c r="CF6359" s="19"/>
      <c r="CG6359" s="19"/>
      <c r="CH6359" s="19"/>
      <c r="CI6359" s="19"/>
      <c r="CJ6359" s="19"/>
      <c r="CK6359" s="19"/>
      <c r="CL6359" s="19"/>
      <c r="CM6359" s="19"/>
      <c r="CN6359" s="19"/>
      <c r="CO6359" s="19"/>
      <c r="CP6359" s="19"/>
      <c r="CQ6359" s="19"/>
      <c r="CR6359" s="19"/>
      <c r="CS6359" s="19"/>
      <c r="CT6359" s="19"/>
      <c r="CU6359" s="19"/>
      <c r="CV6359" s="19"/>
      <c r="CW6359" s="19"/>
    </row>
    <row r="6360" spans="1:101" ht="21">
      <c r="A6360" s="19"/>
      <c r="B6360" s="63" ph="1"/>
      <c r="C6360" s="19"/>
      <c r="D6360" s="19"/>
      <c r="E6360" s="19"/>
      <c r="F6360" s="19"/>
      <c r="G6360" s="19"/>
      <c r="H6360" s="71"/>
      <c r="I6360" s="71"/>
      <c r="J6360" s="71"/>
      <c r="K6360" s="71"/>
      <c r="L6360" s="71"/>
      <c r="M6360" s="71"/>
      <c r="N6360" s="71"/>
      <c r="O6360" s="71"/>
      <c r="P6360" s="71"/>
      <c r="Q6360" s="71"/>
      <c r="R6360" s="71"/>
      <c r="S6360" s="71"/>
      <c r="T6360" s="19"/>
      <c r="U6360" s="19"/>
      <c r="V6360" s="19"/>
      <c r="W6360" s="19"/>
      <c r="X6360" s="19"/>
      <c r="Y6360" s="19"/>
      <c r="Z6360" s="19"/>
      <c r="AA6360" s="19"/>
      <c r="AB6360" s="19"/>
      <c r="AC6360" s="19"/>
      <c r="AD6360" s="19"/>
      <c r="AE6360" s="19"/>
      <c r="AF6360" s="71"/>
      <c r="AG6360" s="71"/>
      <c r="AH6360" s="71"/>
      <c r="AI6360" s="71"/>
      <c r="AJ6360" s="71"/>
      <c r="AK6360" s="71"/>
      <c r="AL6360" s="71"/>
      <c r="AM6360" s="71"/>
      <c r="AN6360" s="71"/>
      <c r="AO6360" s="71"/>
      <c r="AP6360" s="71"/>
      <c r="AQ6360" s="71"/>
      <c r="AR6360" s="71"/>
      <c r="AS6360" s="71"/>
      <c r="AT6360" s="71"/>
      <c r="AU6360" s="71"/>
      <c r="AV6360" s="71"/>
      <c r="AW6360" s="71"/>
      <c r="AX6360" s="71"/>
      <c r="AY6360" s="71"/>
      <c r="AZ6360" s="71"/>
      <c r="BA6360" s="71"/>
      <c r="BB6360" s="71"/>
      <c r="BC6360" s="71"/>
      <c r="BD6360" s="71"/>
      <c r="BE6360" s="71"/>
      <c r="BF6360" s="71"/>
      <c r="BG6360" s="71"/>
      <c r="BH6360" s="71"/>
      <c r="BI6360" s="71"/>
      <c r="BJ6360" s="71"/>
      <c r="BK6360" s="71"/>
      <c r="BL6360" s="71"/>
      <c r="BM6360" s="71"/>
      <c r="BN6360" s="71"/>
      <c r="BO6360" s="71"/>
      <c r="BP6360" s="71"/>
      <c r="BQ6360" s="71"/>
      <c r="BR6360" s="71"/>
      <c r="BS6360" s="71"/>
      <c r="BT6360" s="71"/>
      <c r="BU6360" s="71"/>
      <c r="BV6360" s="71"/>
      <c r="BW6360" s="71"/>
      <c r="BX6360" s="71"/>
      <c r="BY6360" s="71"/>
      <c r="BZ6360" s="71"/>
      <c r="CA6360" s="71"/>
      <c r="CB6360" s="71"/>
      <c r="CC6360" s="71"/>
      <c r="CD6360" s="19"/>
      <c r="CE6360" s="19"/>
      <c r="CF6360" s="19"/>
      <c r="CG6360" s="19"/>
      <c r="CH6360" s="19"/>
      <c r="CI6360" s="19"/>
      <c r="CJ6360" s="19"/>
      <c r="CK6360" s="19"/>
      <c r="CL6360" s="19"/>
      <c r="CM6360" s="19"/>
      <c r="CN6360" s="19"/>
      <c r="CO6360" s="19"/>
      <c r="CP6360" s="19"/>
      <c r="CQ6360" s="19"/>
      <c r="CR6360" s="19"/>
      <c r="CS6360" s="19"/>
      <c r="CT6360" s="19"/>
      <c r="CU6360" s="19"/>
      <c r="CV6360" s="19"/>
      <c r="CW6360" s="19"/>
    </row>
    <row r="6361" spans="1:101" ht="21">
      <c r="A6361" s="19"/>
      <c r="B6361" s="63" ph="1"/>
      <c r="C6361" s="19"/>
      <c r="D6361" s="19"/>
      <c r="E6361" s="19"/>
      <c r="F6361" s="19"/>
      <c r="G6361" s="19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/>
      <c r="R6361" s="71"/>
      <c r="S6361" s="71"/>
      <c r="T6361" s="19"/>
      <c r="U6361" s="19"/>
      <c r="V6361" s="19"/>
      <c r="W6361" s="19"/>
      <c r="X6361" s="19"/>
      <c r="Y6361" s="19"/>
      <c r="Z6361" s="19"/>
      <c r="AA6361" s="19"/>
      <c r="AB6361" s="19"/>
      <c r="AC6361" s="19"/>
      <c r="AD6361" s="19"/>
      <c r="AE6361" s="19"/>
      <c r="AF6361" s="71"/>
      <c r="AG6361" s="71"/>
      <c r="AH6361" s="71"/>
      <c r="AI6361" s="71"/>
      <c r="AJ6361" s="71"/>
      <c r="AK6361" s="71"/>
      <c r="AL6361" s="71"/>
      <c r="AM6361" s="71"/>
      <c r="AN6361" s="71"/>
      <c r="AO6361" s="71"/>
      <c r="AP6361" s="71"/>
      <c r="AQ6361" s="71"/>
      <c r="AR6361" s="71"/>
      <c r="AS6361" s="71"/>
      <c r="AT6361" s="71"/>
      <c r="AU6361" s="71"/>
      <c r="AV6361" s="71"/>
      <c r="AW6361" s="71"/>
      <c r="AX6361" s="71"/>
      <c r="AY6361" s="71"/>
      <c r="AZ6361" s="71"/>
      <c r="BA6361" s="71"/>
      <c r="BB6361" s="71"/>
      <c r="BC6361" s="71"/>
      <c r="BD6361" s="71"/>
      <c r="BE6361" s="71"/>
      <c r="BF6361" s="71"/>
      <c r="BG6361" s="71"/>
      <c r="BH6361" s="71"/>
      <c r="BI6361" s="71"/>
      <c r="BJ6361" s="71"/>
      <c r="BK6361" s="71"/>
      <c r="BL6361" s="71"/>
      <c r="BM6361" s="71"/>
      <c r="BN6361" s="71"/>
      <c r="BO6361" s="71"/>
      <c r="BP6361" s="71"/>
      <c r="BQ6361" s="71"/>
      <c r="BR6361" s="71"/>
      <c r="BS6361" s="71"/>
      <c r="BT6361" s="71"/>
      <c r="BU6361" s="71"/>
      <c r="BV6361" s="71"/>
      <c r="BW6361" s="71"/>
      <c r="BX6361" s="71"/>
      <c r="BY6361" s="71"/>
      <c r="BZ6361" s="71"/>
      <c r="CA6361" s="71"/>
      <c r="CB6361" s="71"/>
      <c r="CC6361" s="71"/>
      <c r="CD6361" s="19"/>
      <c r="CE6361" s="19"/>
      <c r="CF6361" s="19"/>
      <c r="CG6361" s="19"/>
      <c r="CH6361" s="19"/>
      <c r="CI6361" s="19"/>
      <c r="CJ6361" s="19"/>
      <c r="CK6361" s="19"/>
      <c r="CL6361" s="19"/>
      <c r="CM6361" s="19"/>
      <c r="CN6361" s="19"/>
      <c r="CO6361" s="19"/>
      <c r="CP6361" s="19"/>
      <c r="CQ6361" s="19"/>
      <c r="CR6361" s="19"/>
      <c r="CS6361" s="19"/>
      <c r="CT6361" s="19"/>
      <c r="CU6361" s="19"/>
      <c r="CV6361" s="19"/>
      <c r="CW6361" s="19"/>
    </row>
    <row r="6362" spans="1:101" ht="21">
      <c r="A6362" s="19"/>
      <c r="B6362" s="63" ph="1"/>
      <c r="C6362" s="19"/>
      <c r="D6362" s="19"/>
      <c r="E6362" s="19"/>
      <c r="F6362" s="19"/>
      <c r="G6362" s="19"/>
      <c r="H6362" s="71"/>
      <c r="I6362" s="71"/>
      <c r="J6362" s="71"/>
      <c r="K6362" s="71"/>
      <c r="L6362" s="71"/>
      <c r="M6362" s="71"/>
      <c r="N6362" s="71"/>
      <c r="O6362" s="71"/>
      <c r="P6362" s="71"/>
      <c r="Q6362" s="71"/>
      <c r="R6362" s="71"/>
      <c r="S6362" s="71"/>
      <c r="T6362" s="19"/>
      <c r="U6362" s="19"/>
      <c r="V6362" s="19"/>
      <c r="W6362" s="19"/>
      <c r="X6362" s="19"/>
      <c r="Y6362" s="19"/>
      <c r="Z6362" s="19"/>
      <c r="AA6362" s="19"/>
      <c r="AB6362" s="19"/>
      <c r="AC6362" s="19"/>
      <c r="AD6362" s="19"/>
      <c r="AE6362" s="19"/>
      <c r="AF6362" s="71"/>
      <c r="AG6362" s="71"/>
      <c r="AH6362" s="71"/>
      <c r="AI6362" s="71"/>
      <c r="AJ6362" s="71"/>
      <c r="AK6362" s="71"/>
      <c r="AL6362" s="71"/>
      <c r="AM6362" s="71"/>
      <c r="AN6362" s="71"/>
      <c r="AO6362" s="71"/>
      <c r="AP6362" s="71"/>
      <c r="AQ6362" s="71"/>
      <c r="AR6362" s="71"/>
      <c r="AS6362" s="71"/>
      <c r="AT6362" s="71"/>
      <c r="AU6362" s="71"/>
      <c r="AV6362" s="71"/>
      <c r="AW6362" s="71"/>
      <c r="AX6362" s="71"/>
      <c r="AY6362" s="71"/>
      <c r="AZ6362" s="71"/>
      <c r="BA6362" s="71"/>
      <c r="BB6362" s="71"/>
      <c r="BC6362" s="71"/>
      <c r="BD6362" s="71"/>
      <c r="BE6362" s="71"/>
      <c r="BF6362" s="71"/>
      <c r="BG6362" s="71"/>
      <c r="BH6362" s="71"/>
      <c r="BI6362" s="71"/>
      <c r="BJ6362" s="71"/>
      <c r="BK6362" s="71"/>
      <c r="BL6362" s="71"/>
      <c r="BM6362" s="71"/>
      <c r="BN6362" s="71"/>
      <c r="BO6362" s="71"/>
      <c r="BP6362" s="71"/>
      <c r="BQ6362" s="71"/>
      <c r="BR6362" s="71"/>
      <c r="BS6362" s="71"/>
      <c r="BT6362" s="71"/>
      <c r="BU6362" s="71"/>
      <c r="BV6362" s="71"/>
      <c r="BW6362" s="71"/>
      <c r="BX6362" s="71"/>
      <c r="BY6362" s="71"/>
      <c r="BZ6362" s="71"/>
      <c r="CA6362" s="71"/>
      <c r="CB6362" s="71"/>
      <c r="CC6362" s="71"/>
      <c r="CD6362" s="19"/>
      <c r="CE6362" s="19"/>
      <c r="CF6362" s="19"/>
      <c r="CG6362" s="19"/>
      <c r="CH6362" s="19"/>
      <c r="CI6362" s="19"/>
      <c r="CJ6362" s="19"/>
      <c r="CK6362" s="19"/>
      <c r="CL6362" s="19"/>
      <c r="CM6362" s="19"/>
      <c r="CN6362" s="19"/>
      <c r="CO6362" s="19"/>
      <c r="CP6362" s="19"/>
      <c r="CQ6362" s="19"/>
      <c r="CR6362" s="19"/>
      <c r="CS6362" s="19"/>
      <c r="CT6362" s="19"/>
      <c r="CU6362" s="19"/>
      <c r="CV6362" s="19"/>
      <c r="CW6362" s="19"/>
    </row>
    <row r="6363" spans="1:101" ht="21">
      <c r="A6363" s="19"/>
      <c r="B6363" s="63" ph="1"/>
      <c r="C6363" s="19"/>
      <c r="D6363" s="19"/>
      <c r="E6363" s="19"/>
      <c r="F6363" s="19"/>
      <c r="G6363" s="19"/>
      <c r="H6363" s="71"/>
      <c r="I6363" s="71"/>
      <c r="J6363" s="71"/>
      <c r="K6363" s="71"/>
      <c r="L6363" s="71"/>
      <c r="M6363" s="71"/>
      <c r="N6363" s="71"/>
      <c r="O6363" s="71"/>
      <c r="P6363" s="71"/>
      <c r="Q6363" s="71"/>
      <c r="R6363" s="71"/>
      <c r="S6363" s="71"/>
      <c r="T6363" s="19"/>
      <c r="U6363" s="19"/>
      <c r="V6363" s="19"/>
      <c r="W6363" s="19"/>
      <c r="X6363" s="19"/>
      <c r="Y6363" s="19"/>
      <c r="Z6363" s="19"/>
      <c r="AA6363" s="19"/>
      <c r="AB6363" s="19"/>
      <c r="AC6363" s="19"/>
      <c r="AD6363" s="19"/>
      <c r="AE6363" s="19"/>
      <c r="AF6363" s="71"/>
      <c r="AG6363" s="71"/>
      <c r="AH6363" s="71"/>
      <c r="AI6363" s="71"/>
      <c r="AJ6363" s="71"/>
      <c r="AK6363" s="71"/>
      <c r="AL6363" s="71"/>
      <c r="AM6363" s="71"/>
      <c r="AN6363" s="71"/>
      <c r="AO6363" s="71"/>
      <c r="AP6363" s="71"/>
      <c r="AQ6363" s="71"/>
      <c r="AR6363" s="71"/>
      <c r="AS6363" s="71"/>
      <c r="AT6363" s="71"/>
      <c r="AU6363" s="71"/>
      <c r="AV6363" s="71"/>
      <c r="AW6363" s="71"/>
      <c r="AX6363" s="71"/>
      <c r="AY6363" s="71"/>
      <c r="AZ6363" s="71"/>
      <c r="BA6363" s="71"/>
      <c r="BB6363" s="71"/>
      <c r="BC6363" s="71"/>
      <c r="BD6363" s="71"/>
      <c r="BE6363" s="71"/>
      <c r="BF6363" s="71"/>
      <c r="BG6363" s="71"/>
      <c r="BH6363" s="71"/>
      <c r="BI6363" s="71"/>
      <c r="BJ6363" s="71"/>
      <c r="BK6363" s="71"/>
      <c r="BL6363" s="71"/>
      <c r="BM6363" s="71"/>
      <c r="BN6363" s="71"/>
      <c r="BO6363" s="71"/>
      <c r="BP6363" s="71"/>
      <c r="BQ6363" s="71"/>
      <c r="BR6363" s="71"/>
      <c r="BS6363" s="71"/>
      <c r="BT6363" s="71"/>
      <c r="BU6363" s="71"/>
      <c r="BV6363" s="71"/>
      <c r="BW6363" s="71"/>
      <c r="BX6363" s="71"/>
      <c r="BY6363" s="71"/>
      <c r="BZ6363" s="71"/>
      <c r="CA6363" s="71"/>
      <c r="CB6363" s="71"/>
      <c r="CC6363" s="71"/>
      <c r="CD6363" s="19"/>
      <c r="CE6363" s="19"/>
      <c r="CF6363" s="19"/>
      <c r="CG6363" s="19"/>
      <c r="CH6363" s="19"/>
      <c r="CI6363" s="19"/>
      <c r="CJ6363" s="19"/>
      <c r="CK6363" s="19"/>
      <c r="CL6363" s="19"/>
      <c r="CM6363" s="19"/>
      <c r="CN6363" s="19"/>
      <c r="CO6363" s="19"/>
      <c r="CP6363" s="19"/>
      <c r="CQ6363" s="19"/>
      <c r="CR6363" s="19"/>
      <c r="CS6363" s="19"/>
      <c r="CT6363" s="19"/>
      <c r="CU6363" s="19"/>
      <c r="CV6363" s="19"/>
      <c r="CW6363" s="19"/>
    </row>
    <row r="6364" spans="1:101" ht="21">
      <c r="A6364" s="19"/>
      <c r="B6364" s="63" ph="1"/>
      <c r="C6364" s="19"/>
      <c r="D6364" s="19"/>
      <c r="E6364" s="19"/>
      <c r="F6364" s="19"/>
      <c r="G6364" s="19"/>
      <c r="H6364" s="71"/>
      <c r="I6364" s="71"/>
      <c r="J6364" s="71"/>
      <c r="K6364" s="71"/>
      <c r="L6364" s="71"/>
      <c r="M6364" s="71"/>
      <c r="N6364" s="71"/>
      <c r="O6364" s="71"/>
      <c r="P6364" s="71"/>
      <c r="Q6364" s="71"/>
      <c r="R6364" s="71"/>
      <c r="S6364" s="71"/>
      <c r="T6364" s="19"/>
      <c r="U6364" s="19"/>
      <c r="V6364" s="19"/>
      <c r="W6364" s="19"/>
      <c r="X6364" s="19"/>
      <c r="Y6364" s="19"/>
      <c r="Z6364" s="19"/>
      <c r="AA6364" s="19"/>
      <c r="AB6364" s="19"/>
      <c r="AC6364" s="19"/>
      <c r="AD6364" s="19"/>
      <c r="AE6364" s="19"/>
      <c r="AF6364" s="71"/>
      <c r="AG6364" s="71"/>
      <c r="AH6364" s="71"/>
      <c r="AI6364" s="71"/>
      <c r="AJ6364" s="71"/>
      <c r="AK6364" s="71"/>
      <c r="AL6364" s="71"/>
      <c r="AM6364" s="71"/>
      <c r="AN6364" s="71"/>
      <c r="AO6364" s="71"/>
      <c r="AP6364" s="71"/>
      <c r="AQ6364" s="71"/>
      <c r="AR6364" s="71"/>
      <c r="AS6364" s="71"/>
      <c r="AT6364" s="71"/>
      <c r="AU6364" s="71"/>
      <c r="AV6364" s="71"/>
      <c r="AW6364" s="71"/>
      <c r="AX6364" s="71"/>
      <c r="AY6364" s="71"/>
      <c r="AZ6364" s="71"/>
      <c r="BA6364" s="71"/>
      <c r="BB6364" s="71"/>
      <c r="BC6364" s="71"/>
      <c r="BD6364" s="71"/>
      <c r="BE6364" s="71"/>
      <c r="BF6364" s="71"/>
      <c r="BG6364" s="71"/>
      <c r="BH6364" s="71"/>
      <c r="BI6364" s="71"/>
      <c r="BJ6364" s="71"/>
      <c r="BK6364" s="71"/>
      <c r="BL6364" s="71"/>
      <c r="BM6364" s="71"/>
      <c r="BN6364" s="71"/>
      <c r="BO6364" s="71"/>
      <c r="BP6364" s="71"/>
      <c r="BQ6364" s="71"/>
      <c r="BR6364" s="71"/>
      <c r="BS6364" s="71"/>
      <c r="BT6364" s="71"/>
      <c r="BU6364" s="71"/>
      <c r="BV6364" s="71"/>
      <c r="BW6364" s="71"/>
      <c r="BX6364" s="71"/>
      <c r="BY6364" s="71"/>
      <c r="BZ6364" s="71"/>
      <c r="CA6364" s="71"/>
      <c r="CB6364" s="71"/>
      <c r="CC6364" s="71"/>
      <c r="CD6364" s="19"/>
      <c r="CE6364" s="19"/>
      <c r="CF6364" s="19"/>
      <c r="CG6364" s="19"/>
      <c r="CH6364" s="19"/>
      <c r="CI6364" s="19"/>
      <c r="CJ6364" s="19"/>
      <c r="CK6364" s="19"/>
      <c r="CL6364" s="19"/>
      <c r="CM6364" s="19"/>
      <c r="CN6364" s="19"/>
      <c r="CO6364" s="19"/>
      <c r="CP6364" s="19"/>
      <c r="CQ6364" s="19"/>
      <c r="CR6364" s="19"/>
      <c r="CS6364" s="19"/>
      <c r="CT6364" s="19"/>
      <c r="CU6364" s="19"/>
      <c r="CV6364" s="19"/>
      <c r="CW6364" s="19"/>
    </row>
    <row r="6365" spans="1:101" ht="21">
      <c r="A6365" s="19"/>
      <c r="B6365" s="63" ph="1"/>
      <c r="C6365" s="19"/>
      <c r="D6365" s="19"/>
      <c r="E6365" s="19"/>
      <c r="F6365" s="19"/>
      <c r="G6365" s="19"/>
      <c r="H6365" s="71"/>
      <c r="I6365" s="71"/>
      <c r="J6365" s="71"/>
      <c r="K6365" s="71"/>
      <c r="L6365" s="71"/>
      <c r="M6365" s="71"/>
      <c r="N6365" s="71"/>
      <c r="O6365" s="71"/>
      <c r="P6365" s="71"/>
      <c r="Q6365" s="71"/>
      <c r="R6365" s="71"/>
      <c r="S6365" s="71"/>
      <c r="T6365" s="19"/>
      <c r="U6365" s="19"/>
      <c r="V6365" s="19"/>
      <c r="W6365" s="19"/>
      <c r="X6365" s="19"/>
      <c r="Y6365" s="19"/>
      <c r="Z6365" s="19"/>
      <c r="AA6365" s="19"/>
      <c r="AB6365" s="19"/>
      <c r="AC6365" s="19"/>
      <c r="AD6365" s="19"/>
      <c r="AE6365" s="19"/>
      <c r="AF6365" s="71"/>
      <c r="AG6365" s="71"/>
      <c r="AH6365" s="71"/>
      <c r="AI6365" s="71"/>
      <c r="AJ6365" s="71"/>
      <c r="AK6365" s="71"/>
      <c r="AL6365" s="71"/>
      <c r="AM6365" s="71"/>
      <c r="AN6365" s="71"/>
      <c r="AO6365" s="71"/>
      <c r="AP6365" s="71"/>
      <c r="AQ6365" s="71"/>
      <c r="AR6365" s="71"/>
      <c r="AS6365" s="71"/>
      <c r="AT6365" s="71"/>
      <c r="AU6365" s="71"/>
      <c r="AV6365" s="71"/>
      <c r="AW6365" s="71"/>
      <c r="AX6365" s="71"/>
      <c r="AY6365" s="71"/>
      <c r="AZ6365" s="71"/>
      <c r="BA6365" s="71"/>
      <c r="BB6365" s="71"/>
      <c r="BC6365" s="71"/>
      <c r="BD6365" s="71"/>
      <c r="BE6365" s="71"/>
      <c r="BF6365" s="71"/>
      <c r="BG6365" s="71"/>
      <c r="BH6365" s="71"/>
      <c r="BI6365" s="71"/>
      <c r="BJ6365" s="71"/>
      <c r="BK6365" s="71"/>
      <c r="BL6365" s="71"/>
      <c r="BM6365" s="71"/>
      <c r="BN6365" s="71"/>
      <c r="BO6365" s="71"/>
      <c r="BP6365" s="71"/>
      <c r="BQ6365" s="71"/>
      <c r="BR6365" s="71"/>
      <c r="BS6365" s="71"/>
      <c r="BT6365" s="71"/>
      <c r="BU6365" s="71"/>
      <c r="BV6365" s="71"/>
      <c r="BW6365" s="71"/>
      <c r="BX6365" s="71"/>
      <c r="BY6365" s="71"/>
      <c r="BZ6365" s="71"/>
      <c r="CA6365" s="71"/>
      <c r="CB6365" s="71"/>
      <c r="CC6365" s="71"/>
      <c r="CD6365" s="19"/>
      <c r="CE6365" s="19"/>
      <c r="CF6365" s="19"/>
      <c r="CG6365" s="19"/>
      <c r="CH6365" s="19"/>
      <c r="CI6365" s="19"/>
      <c r="CJ6365" s="19"/>
      <c r="CK6365" s="19"/>
      <c r="CL6365" s="19"/>
      <c r="CM6365" s="19"/>
      <c r="CN6365" s="19"/>
      <c r="CO6365" s="19"/>
      <c r="CP6365" s="19"/>
      <c r="CQ6365" s="19"/>
      <c r="CR6365" s="19"/>
      <c r="CS6365" s="19"/>
      <c r="CT6365" s="19"/>
      <c r="CU6365" s="19"/>
      <c r="CV6365" s="19"/>
      <c r="CW6365" s="19"/>
    </row>
    <row r="6367" spans="1:101" ht="21">
      <c r="A6367" s="19"/>
      <c r="B6367" s="63" ph="1"/>
      <c r="C6367" s="19"/>
      <c r="D6367" s="19"/>
      <c r="E6367" s="19"/>
      <c r="F6367" s="19"/>
      <c r="G6367" s="19"/>
      <c r="H6367" s="71"/>
      <c r="I6367" s="71"/>
      <c r="J6367" s="71"/>
      <c r="K6367" s="71"/>
      <c r="L6367" s="71"/>
      <c r="M6367" s="71"/>
      <c r="N6367" s="71"/>
      <c r="O6367" s="71"/>
      <c r="P6367" s="71"/>
      <c r="Q6367" s="71"/>
      <c r="R6367" s="71"/>
      <c r="S6367" s="71"/>
      <c r="T6367" s="19"/>
      <c r="U6367" s="19"/>
      <c r="V6367" s="19"/>
      <c r="W6367" s="19"/>
      <c r="X6367" s="19"/>
      <c r="Y6367" s="19"/>
      <c r="Z6367" s="19"/>
      <c r="AA6367" s="19"/>
      <c r="AB6367" s="19"/>
      <c r="AC6367" s="19"/>
      <c r="AD6367" s="19"/>
      <c r="AE6367" s="19"/>
      <c r="AF6367" s="71"/>
      <c r="AG6367" s="71"/>
      <c r="AH6367" s="71"/>
      <c r="AI6367" s="71"/>
      <c r="AJ6367" s="71"/>
      <c r="AK6367" s="71"/>
      <c r="AL6367" s="71"/>
      <c r="AM6367" s="71"/>
      <c r="AN6367" s="71"/>
      <c r="AO6367" s="71"/>
      <c r="AP6367" s="71"/>
      <c r="AQ6367" s="71"/>
      <c r="AR6367" s="71"/>
      <c r="AS6367" s="71"/>
      <c r="AT6367" s="71"/>
      <c r="AU6367" s="71"/>
      <c r="AV6367" s="71"/>
      <c r="AW6367" s="71"/>
      <c r="AX6367" s="71"/>
      <c r="AY6367" s="71"/>
      <c r="AZ6367" s="71"/>
      <c r="BA6367" s="71"/>
      <c r="BB6367" s="71"/>
      <c r="BC6367" s="71"/>
      <c r="BD6367" s="71"/>
      <c r="BE6367" s="71"/>
      <c r="BF6367" s="71"/>
      <c r="BG6367" s="71"/>
      <c r="BH6367" s="71"/>
      <c r="BI6367" s="71"/>
      <c r="BJ6367" s="71"/>
      <c r="BK6367" s="71"/>
      <c r="BL6367" s="71"/>
      <c r="BM6367" s="71"/>
      <c r="BN6367" s="71"/>
      <c r="BO6367" s="71"/>
      <c r="BP6367" s="71"/>
      <c r="BQ6367" s="71"/>
      <c r="BR6367" s="71"/>
      <c r="BS6367" s="71"/>
      <c r="BT6367" s="71"/>
      <c r="BU6367" s="71"/>
      <c r="BV6367" s="71"/>
      <c r="BW6367" s="71"/>
      <c r="BX6367" s="71"/>
      <c r="BY6367" s="71"/>
      <c r="BZ6367" s="71"/>
      <c r="CA6367" s="71"/>
      <c r="CB6367" s="71"/>
      <c r="CC6367" s="71"/>
      <c r="CD6367" s="19"/>
      <c r="CE6367" s="19"/>
      <c r="CF6367" s="19"/>
      <c r="CG6367" s="19"/>
      <c r="CH6367" s="19"/>
      <c r="CI6367" s="19"/>
      <c r="CJ6367" s="19"/>
      <c r="CK6367" s="19"/>
      <c r="CL6367" s="19"/>
      <c r="CM6367" s="19"/>
      <c r="CN6367" s="19"/>
      <c r="CO6367" s="19"/>
      <c r="CP6367" s="19"/>
      <c r="CQ6367" s="19"/>
      <c r="CR6367" s="19"/>
      <c r="CS6367" s="19"/>
      <c r="CT6367" s="19"/>
      <c r="CU6367" s="19"/>
      <c r="CV6367" s="19"/>
      <c r="CW6367" s="19"/>
    </row>
    <row r="6368" spans="1:101" ht="21">
      <c r="A6368" s="19"/>
      <c r="B6368" s="63" ph="1"/>
      <c r="C6368" s="19"/>
      <c r="D6368" s="19"/>
      <c r="E6368" s="19"/>
      <c r="F6368" s="19"/>
      <c r="G6368" s="19"/>
      <c r="H6368" s="71"/>
      <c r="I6368" s="71"/>
      <c r="J6368" s="71"/>
      <c r="K6368" s="71"/>
      <c r="L6368" s="71"/>
      <c r="M6368" s="71"/>
      <c r="N6368" s="71"/>
      <c r="O6368" s="71"/>
      <c r="P6368" s="71"/>
      <c r="Q6368" s="71"/>
      <c r="R6368" s="71"/>
      <c r="S6368" s="71"/>
      <c r="T6368" s="19"/>
      <c r="U6368" s="19"/>
      <c r="V6368" s="19"/>
      <c r="W6368" s="19"/>
      <c r="X6368" s="19"/>
      <c r="Y6368" s="19"/>
      <c r="Z6368" s="19"/>
      <c r="AA6368" s="19"/>
      <c r="AB6368" s="19"/>
      <c r="AC6368" s="19"/>
      <c r="AD6368" s="19"/>
      <c r="AE6368" s="19"/>
      <c r="AF6368" s="71"/>
      <c r="AG6368" s="71"/>
      <c r="AH6368" s="71"/>
      <c r="AI6368" s="71"/>
      <c r="AJ6368" s="71"/>
      <c r="AK6368" s="71"/>
      <c r="AL6368" s="71"/>
      <c r="AM6368" s="71"/>
      <c r="AN6368" s="71"/>
      <c r="AO6368" s="71"/>
      <c r="AP6368" s="71"/>
      <c r="AQ6368" s="71"/>
      <c r="AR6368" s="71"/>
      <c r="AS6368" s="71"/>
      <c r="AT6368" s="71"/>
      <c r="AU6368" s="71"/>
      <c r="AV6368" s="71"/>
      <c r="AW6368" s="71"/>
      <c r="AX6368" s="71"/>
      <c r="AY6368" s="71"/>
      <c r="AZ6368" s="71"/>
      <c r="BA6368" s="71"/>
      <c r="BB6368" s="71"/>
      <c r="BC6368" s="71"/>
      <c r="BD6368" s="71"/>
      <c r="BE6368" s="71"/>
      <c r="BF6368" s="71"/>
      <c r="BG6368" s="71"/>
      <c r="BH6368" s="71"/>
      <c r="BI6368" s="71"/>
      <c r="BJ6368" s="71"/>
      <c r="BK6368" s="71"/>
      <c r="BL6368" s="71"/>
      <c r="BM6368" s="71"/>
      <c r="BN6368" s="71"/>
      <c r="BO6368" s="71"/>
      <c r="BP6368" s="71"/>
      <c r="BQ6368" s="71"/>
      <c r="BR6368" s="71"/>
      <c r="BS6368" s="71"/>
      <c r="BT6368" s="71"/>
      <c r="BU6368" s="71"/>
      <c r="BV6368" s="71"/>
      <c r="BW6368" s="71"/>
      <c r="BX6368" s="71"/>
      <c r="BY6368" s="71"/>
      <c r="BZ6368" s="71"/>
      <c r="CA6368" s="71"/>
      <c r="CB6368" s="71"/>
      <c r="CC6368" s="71"/>
      <c r="CD6368" s="19"/>
      <c r="CE6368" s="19"/>
      <c r="CF6368" s="19"/>
      <c r="CG6368" s="19"/>
      <c r="CH6368" s="19"/>
      <c r="CI6368" s="19"/>
      <c r="CJ6368" s="19"/>
      <c r="CK6368" s="19"/>
      <c r="CL6368" s="19"/>
      <c r="CM6368" s="19"/>
      <c r="CN6368" s="19"/>
      <c r="CO6368" s="19"/>
      <c r="CP6368" s="19"/>
      <c r="CQ6368" s="19"/>
      <c r="CR6368" s="19"/>
      <c r="CS6368" s="19"/>
      <c r="CT6368" s="19"/>
      <c r="CU6368" s="19"/>
      <c r="CV6368" s="19"/>
      <c r="CW6368" s="19"/>
    </row>
    <row r="6369" spans="1:101" ht="21">
      <c r="A6369" s="19"/>
      <c r="B6369" s="63" ph="1"/>
      <c r="C6369" s="19"/>
      <c r="D6369" s="19"/>
      <c r="E6369" s="19"/>
      <c r="F6369" s="19"/>
      <c r="G6369" s="19"/>
      <c r="H6369" s="71"/>
      <c r="I6369" s="71"/>
      <c r="J6369" s="71"/>
      <c r="K6369" s="71"/>
      <c r="L6369" s="71"/>
      <c r="M6369" s="71"/>
      <c r="N6369" s="71"/>
      <c r="O6369" s="71"/>
      <c r="P6369" s="71"/>
      <c r="Q6369" s="71"/>
      <c r="R6369" s="71"/>
      <c r="S6369" s="71"/>
      <c r="T6369" s="19"/>
      <c r="U6369" s="19"/>
      <c r="V6369" s="19"/>
      <c r="W6369" s="19"/>
      <c r="X6369" s="19"/>
      <c r="Y6369" s="19"/>
      <c r="Z6369" s="19"/>
      <c r="AA6369" s="19"/>
      <c r="AB6369" s="19"/>
      <c r="AC6369" s="19"/>
      <c r="AD6369" s="19"/>
      <c r="AE6369" s="19"/>
      <c r="AF6369" s="71"/>
      <c r="AG6369" s="71"/>
      <c r="AH6369" s="71"/>
      <c r="AI6369" s="71"/>
      <c r="AJ6369" s="71"/>
      <c r="AK6369" s="71"/>
      <c r="AL6369" s="71"/>
      <c r="AM6369" s="71"/>
      <c r="AN6369" s="71"/>
      <c r="AO6369" s="71"/>
      <c r="AP6369" s="71"/>
      <c r="AQ6369" s="71"/>
      <c r="AR6369" s="71"/>
      <c r="AS6369" s="71"/>
      <c r="AT6369" s="71"/>
      <c r="AU6369" s="71"/>
      <c r="AV6369" s="71"/>
      <c r="AW6369" s="71"/>
      <c r="AX6369" s="71"/>
      <c r="AY6369" s="71"/>
      <c r="AZ6369" s="71"/>
      <c r="BA6369" s="71"/>
      <c r="BB6369" s="71"/>
      <c r="BC6369" s="71"/>
      <c r="BD6369" s="71"/>
      <c r="BE6369" s="71"/>
      <c r="BF6369" s="71"/>
      <c r="BG6369" s="71"/>
      <c r="BH6369" s="71"/>
      <c r="BI6369" s="71"/>
      <c r="BJ6369" s="71"/>
      <c r="BK6369" s="71"/>
      <c r="BL6369" s="71"/>
      <c r="BM6369" s="71"/>
      <c r="BN6369" s="71"/>
      <c r="BO6369" s="71"/>
      <c r="BP6369" s="71"/>
      <c r="BQ6369" s="71"/>
      <c r="BR6369" s="71"/>
      <c r="BS6369" s="71"/>
      <c r="BT6369" s="71"/>
      <c r="BU6369" s="71"/>
      <c r="BV6369" s="71"/>
      <c r="BW6369" s="71"/>
      <c r="BX6369" s="71"/>
      <c r="BY6369" s="71"/>
      <c r="BZ6369" s="71"/>
      <c r="CA6369" s="71"/>
      <c r="CB6369" s="71"/>
      <c r="CC6369" s="71"/>
      <c r="CD6369" s="19"/>
      <c r="CE6369" s="19"/>
      <c r="CF6369" s="19"/>
      <c r="CG6369" s="19"/>
      <c r="CH6369" s="19"/>
      <c r="CI6369" s="19"/>
      <c r="CJ6369" s="19"/>
      <c r="CK6369" s="19"/>
      <c r="CL6369" s="19"/>
      <c r="CM6369" s="19"/>
      <c r="CN6369" s="19"/>
      <c r="CO6369" s="19"/>
      <c r="CP6369" s="19"/>
      <c r="CQ6369" s="19"/>
      <c r="CR6369" s="19"/>
      <c r="CS6369" s="19"/>
      <c r="CT6369" s="19"/>
      <c r="CU6369" s="19"/>
      <c r="CV6369" s="19"/>
      <c r="CW6369" s="19"/>
    </row>
    <row r="6370" spans="1:101" ht="21">
      <c r="A6370" s="19"/>
      <c r="B6370" s="63" ph="1"/>
      <c r="C6370" s="19"/>
      <c r="D6370" s="19"/>
      <c r="E6370" s="19"/>
      <c r="F6370" s="19"/>
      <c r="G6370" s="19"/>
      <c r="H6370" s="71"/>
      <c r="I6370" s="71"/>
      <c r="J6370" s="71"/>
      <c r="K6370" s="71"/>
      <c r="L6370" s="71"/>
      <c r="M6370" s="71"/>
      <c r="N6370" s="71"/>
      <c r="O6370" s="71"/>
      <c r="P6370" s="71"/>
      <c r="Q6370" s="71"/>
      <c r="R6370" s="71"/>
      <c r="S6370" s="71"/>
      <c r="T6370" s="19"/>
      <c r="U6370" s="19"/>
      <c r="V6370" s="19"/>
      <c r="W6370" s="19"/>
      <c r="X6370" s="19"/>
      <c r="Y6370" s="19"/>
      <c r="Z6370" s="19"/>
      <c r="AA6370" s="19"/>
      <c r="AB6370" s="19"/>
      <c r="AC6370" s="19"/>
      <c r="AD6370" s="19"/>
      <c r="AE6370" s="19"/>
      <c r="AF6370" s="71"/>
      <c r="AG6370" s="71"/>
      <c r="AH6370" s="71"/>
      <c r="AI6370" s="71"/>
      <c r="AJ6370" s="71"/>
      <c r="AK6370" s="71"/>
      <c r="AL6370" s="71"/>
      <c r="AM6370" s="71"/>
      <c r="AN6370" s="71"/>
      <c r="AO6370" s="71"/>
      <c r="AP6370" s="71"/>
      <c r="AQ6370" s="71"/>
      <c r="AR6370" s="71"/>
      <c r="AS6370" s="71"/>
      <c r="AT6370" s="71"/>
      <c r="AU6370" s="71"/>
      <c r="AV6370" s="71"/>
      <c r="AW6370" s="71"/>
      <c r="AX6370" s="71"/>
      <c r="AY6370" s="71"/>
      <c r="AZ6370" s="71"/>
      <c r="BA6370" s="71"/>
      <c r="BB6370" s="71"/>
      <c r="BC6370" s="71"/>
      <c r="BD6370" s="71"/>
      <c r="BE6370" s="71"/>
      <c r="BF6370" s="71"/>
      <c r="BG6370" s="71"/>
      <c r="BH6370" s="71"/>
      <c r="BI6370" s="71"/>
      <c r="BJ6370" s="71"/>
      <c r="BK6370" s="71"/>
      <c r="BL6370" s="71"/>
      <c r="BM6370" s="71"/>
      <c r="BN6370" s="71"/>
      <c r="BO6370" s="71"/>
      <c r="BP6370" s="71"/>
      <c r="BQ6370" s="71"/>
      <c r="BR6370" s="71"/>
      <c r="BS6370" s="71"/>
      <c r="BT6370" s="71"/>
      <c r="BU6370" s="71"/>
      <c r="BV6370" s="71"/>
      <c r="BW6370" s="71"/>
      <c r="BX6370" s="71"/>
      <c r="BY6370" s="71"/>
      <c r="BZ6370" s="71"/>
      <c r="CA6370" s="71"/>
      <c r="CB6370" s="71"/>
      <c r="CC6370" s="71"/>
      <c r="CD6370" s="19"/>
      <c r="CE6370" s="19"/>
      <c r="CF6370" s="19"/>
      <c r="CG6370" s="19"/>
      <c r="CH6370" s="19"/>
      <c r="CI6370" s="19"/>
      <c r="CJ6370" s="19"/>
      <c r="CK6370" s="19"/>
      <c r="CL6370" s="19"/>
      <c r="CM6370" s="19"/>
      <c r="CN6370" s="19"/>
      <c r="CO6370" s="19"/>
      <c r="CP6370" s="19"/>
      <c r="CQ6370" s="19"/>
      <c r="CR6370" s="19"/>
      <c r="CS6370" s="19"/>
      <c r="CT6370" s="19"/>
      <c r="CU6370" s="19"/>
      <c r="CV6370" s="19"/>
      <c r="CW6370" s="19"/>
    </row>
    <row r="6371" spans="1:101" ht="21">
      <c r="A6371" s="19"/>
      <c r="B6371" s="63" ph="1"/>
      <c r="C6371" s="19"/>
      <c r="D6371" s="19"/>
      <c r="E6371" s="19"/>
      <c r="F6371" s="19"/>
      <c r="G6371" s="19"/>
      <c r="H6371" s="71"/>
      <c r="I6371" s="71"/>
      <c r="J6371" s="71"/>
      <c r="K6371" s="71"/>
      <c r="L6371" s="71"/>
      <c r="M6371" s="71"/>
      <c r="N6371" s="71"/>
      <c r="O6371" s="71"/>
      <c r="P6371" s="71"/>
      <c r="Q6371" s="71"/>
      <c r="R6371" s="71"/>
      <c r="S6371" s="71"/>
      <c r="T6371" s="19"/>
      <c r="U6371" s="19"/>
      <c r="V6371" s="19"/>
      <c r="W6371" s="19"/>
      <c r="X6371" s="19"/>
      <c r="Y6371" s="19"/>
      <c r="Z6371" s="19"/>
      <c r="AA6371" s="19"/>
      <c r="AB6371" s="19"/>
      <c r="AC6371" s="19"/>
      <c r="AD6371" s="19"/>
      <c r="AE6371" s="19"/>
      <c r="AF6371" s="71"/>
      <c r="AG6371" s="71"/>
      <c r="AH6371" s="71"/>
      <c r="AI6371" s="71"/>
      <c r="AJ6371" s="71"/>
      <c r="AK6371" s="71"/>
      <c r="AL6371" s="71"/>
      <c r="AM6371" s="71"/>
      <c r="AN6371" s="71"/>
      <c r="AO6371" s="71"/>
      <c r="AP6371" s="71"/>
      <c r="AQ6371" s="71"/>
      <c r="AR6371" s="71"/>
      <c r="AS6371" s="71"/>
      <c r="AT6371" s="71"/>
      <c r="AU6371" s="71"/>
      <c r="AV6371" s="71"/>
      <c r="AW6371" s="71"/>
      <c r="AX6371" s="71"/>
      <c r="AY6371" s="71"/>
      <c r="AZ6371" s="71"/>
      <c r="BA6371" s="71"/>
      <c r="BB6371" s="71"/>
      <c r="BC6371" s="71"/>
      <c r="BD6371" s="71"/>
      <c r="BE6371" s="71"/>
      <c r="BF6371" s="71"/>
      <c r="BG6371" s="71"/>
      <c r="BH6371" s="71"/>
      <c r="BI6371" s="71"/>
      <c r="BJ6371" s="71"/>
      <c r="BK6371" s="71"/>
      <c r="BL6371" s="71"/>
      <c r="BM6371" s="71"/>
      <c r="BN6371" s="71"/>
      <c r="BO6371" s="71"/>
      <c r="BP6371" s="71"/>
      <c r="BQ6371" s="71"/>
      <c r="BR6371" s="71"/>
      <c r="BS6371" s="71"/>
      <c r="BT6371" s="71"/>
      <c r="BU6371" s="71"/>
      <c r="BV6371" s="71"/>
      <c r="BW6371" s="71"/>
      <c r="BX6371" s="71"/>
      <c r="BY6371" s="71"/>
      <c r="BZ6371" s="71"/>
      <c r="CA6371" s="71"/>
      <c r="CB6371" s="71"/>
      <c r="CC6371" s="71"/>
      <c r="CD6371" s="19"/>
      <c r="CE6371" s="19"/>
      <c r="CF6371" s="19"/>
      <c r="CG6371" s="19"/>
      <c r="CH6371" s="19"/>
      <c r="CI6371" s="19"/>
      <c r="CJ6371" s="19"/>
      <c r="CK6371" s="19"/>
      <c r="CL6371" s="19"/>
      <c r="CM6371" s="19"/>
      <c r="CN6371" s="19"/>
      <c r="CO6371" s="19"/>
      <c r="CP6371" s="19"/>
      <c r="CQ6371" s="19"/>
      <c r="CR6371" s="19"/>
      <c r="CS6371" s="19"/>
      <c r="CT6371" s="19"/>
      <c r="CU6371" s="19"/>
      <c r="CV6371" s="19"/>
      <c r="CW6371" s="19"/>
    </row>
    <row r="6372" spans="1:101" ht="21">
      <c r="A6372" s="19"/>
      <c r="B6372" s="63" ph="1"/>
      <c r="C6372" s="19"/>
      <c r="D6372" s="19"/>
      <c r="E6372" s="19"/>
      <c r="F6372" s="19"/>
      <c r="G6372" s="19"/>
      <c r="H6372" s="71"/>
      <c r="I6372" s="71"/>
      <c r="J6372" s="71"/>
      <c r="K6372" s="71"/>
      <c r="L6372" s="71"/>
      <c r="M6372" s="71"/>
      <c r="N6372" s="71"/>
      <c r="O6372" s="71"/>
      <c r="P6372" s="71"/>
      <c r="Q6372" s="71"/>
      <c r="R6372" s="71"/>
      <c r="S6372" s="71"/>
      <c r="T6372" s="19"/>
      <c r="U6372" s="19"/>
      <c r="V6372" s="19"/>
      <c r="W6372" s="19"/>
      <c r="X6372" s="19"/>
      <c r="Y6372" s="19"/>
      <c r="Z6372" s="19"/>
      <c r="AA6372" s="19"/>
      <c r="AB6372" s="19"/>
      <c r="AC6372" s="19"/>
      <c r="AD6372" s="19"/>
      <c r="AE6372" s="19"/>
      <c r="AF6372" s="71"/>
      <c r="AG6372" s="71"/>
      <c r="AH6372" s="71"/>
      <c r="AI6372" s="71"/>
      <c r="AJ6372" s="71"/>
      <c r="AK6372" s="71"/>
      <c r="AL6372" s="71"/>
      <c r="AM6372" s="71"/>
      <c r="AN6372" s="71"/>
      <c r="AO6372" s="71"/>
      <c r="AP6372" s="71"/>
      <c r="AQ6372" s="71"/>
      <c r="AR6372" s="71"/>
      <c r="AS6372" s="71"/>
      <c r="AT6372" s="71"/>
      <c r="AU6372" s="71"/>
      <c r="AV6372" s="71"/>
      <c r="AW6372" s="71"/>
      <c r="AX6372" s="71"/>
      <c r="AY6372" s="71"/>
      <c r="AZ6372" s="71"/>
      <c r="BA6372" s="71"/>
      <c r="BB6372" s="71"/>
      <c r="BC6372" s="71"/>
      <c r="BD6372" s="71"/>
      <c r="BE6372" s="71"/>
      <c r="BF6372" s="71"/>
      <c r="BG6372" s="71"/>
      <c r="BH6372" s="71"/>
      <c r="BI6372" s="71"/>
      <c r="BJ6372" s="71"/>
      <c r="BK6372" s="71"/>
      <c r="BL6372" s="71"/>
      <c r="BM6372" s="71"/>
      <c r="BN6372" s="71"/>
      <c r="BO6372" s="71"/>
      <c r="BP6372" s="71"/>
      <c r="BQ6372" s="71"/>
      <c r="BR6372" s="71"/>
      <c r="BS6372" s="71"/>
      <c r="BT6372" s="71"/>
      <c r="BU6372" s="71"/>
      <c r="BV6372" s="71"/>
      <c r="BW6372" s="71"/>
      <c r="BX6372" s="71"/>
      <c r="BY6372" s="71"/>
      <c r="BZ6372" s="71"/>
      <c r="CA6372" s="71"/>
      <c r="CB6372" s="71"/>
      <c r="CC6372" s="71"/>
      <c r="CD6372" s="19"/>
      <c r="CE6372" s="19"/>
      <c r="CF6372" s="19"/>
      <c r="CG6372" s="19"/>
      <c r="CH6372" s="19"/>
      <c r="CI6372" s="19"/>
      <c r="CJ6372" s="19"/>
      <c r="CK6372" s="19"/>
      <c r="CL6372" s="19"/>
      <c r="CM6372" s="19"/>
      <c r="CN6372" s="19"/>
      <c r="CO6372" s="19"/>
      <c r="CP6372" s="19"/>
      <c r="CQ6372" s="19"/>
      <c r="CR6372" s="19"/>
      <c r="CS6372" s="19"/>
      <c r="CT6372" s="19"/>
      <c r="CU6372" s="19"/>
      <c r="CV6372" s="19"/>
      <c r="CW6372" s="19"/>
    </row>
    <row r="6373" spans="1:101" ht="21">
      <c r="A6373" s="19"/>
      <c r="B6373" s="63" ph="1"/>
      <c r="C6373" s="19"/>
      <c r="D6373" s="19"/>
      <c r="E6373" s="19"/>
      <c r="F6373" s="19"/>
      <c r="G6373" s="19"/>
      <c r="H6373" s="71"/>
      <c r="I6373" s="71"/>
      <c r="J6373" s="71"/>
      <c r="K6373" s="71"/>
      <c r="L6373" s="71"/>
      <c r="M6373" s="71"/>
      <c r="N6373" s="71"/>
      <c r="O6373" s="71"/>
      <c r="P6373" s="71"/>
      <c r="Q6373" s="71"/>
      <c r="R6373" s="71"/>
      <c r="S6373" s="71"/>
      <c r="T6373" s="19"/>
      <c r="U6373" s="19"/>
      <c r="V6373" s="19"/>
      <c r="W6373" s="19"/>
      <c r="X6373" s="19"/>
      <c r="Y6373" s="19"/>
      <c r="Z6373" s="19"/>
      <c r="AA6373" s="19"/>
      <c r="AB6373" s="19"/>
      <c r="AC6373" s="19"/>
      <c r="AD6373" s="19"/>
      <c r="AE6373" s="19"/>
      <c r="AF6373" s="71"/>
      <c r="AG6373" s="71"/>
      <c r="AH6373" s="71"/>
      <c r="AI6373" s="71"/>
      <c r="AJ6373" s="71"/>
      <c r="AK6373" s="71"/>
      <c r="AL6373" s="71"/>
      <c r="AM6373" s="71"/>
      <c r="AN6373" s="71"/>
      <c r="AO6373" s="71"/>
      <c r="AP6373" s="71"/>
      <c r="AQ6373" s="71"/>
      <c r="AR6373" s="71"/>
      <c r="AS6373" s="71"/>
      <c r="AT6373" s="71"/>
      <c r="AU6373" s="71"/>
      <c r="AV6373" s="71"/>
      <c r="AW6373" s="71"/>
      <c r="AX6373" s="71"/>
      <c r="AY6373" s="71"/>
      <c r="AZ6373" s="71"/>
      <c r="BA6373" s="71"/>
      <c r="BB6373" s="71"/>
      <c r="BC6373" s="71"/>
      <c r="BD6373" s="71"/>
      <c r="BE6373" s="71"/>
      <c r="BF6373" s="71"/>
      <c r="BG6373" s="71"/>
      <c r="BH6373" s="71"/>
      <c r="BI6373" s="71"/>
      <c r="BJ6373" s="71"/>
      <c r="BK6373" s="71"/>
      <c r="BL6373" s="71"/>
      <c r="BM6373" s="71"/>
      <c r="BN6373" s="71"/>
      <c r="BO6373" s="71"/>
      <c r="BP6373" s="71"/>
      <c r="BQ6373" s="71"/>
      <c r="BR6373" s="71"/>
      <c r="BS6373" s="71"/>
      <c r="BT6373" s="71"/>
      <c r="BU6373" s="71"/>
      <c r="BV6373" s="71"/>
      <c r="BW6373" s="71"/>
      <c r="BX6373" s="71"/>
      <c r="BY6373" s="71"/>
      <c r="BZ6373" s="71"/>
      <c r="CA6373" s="71"/>
      <c r="CB6373" s="71"/>
      <c r="CC6373" s="71"/>
      <c r="CD6373" s="19"/>
      <c r="CE6373" s="19"/>
      <c r="CF6373" s="19"/>
      <c r="CG6373" s="19"/>
      <c r="CH6373" s="19"/>
      <c r="CI6373" s="19"/>
      <c r="CJ6373" s="19"/>
      <c r="CK6373" s="19"/>
      <c r="CL6373" s="19"/>
      <c r="CM6373" s="19"/>
      <c r="CN6373" s="19"/>
      <c r="CO6373" s="19"/>
      <c r="CP6373" s="19"/>
      <c r="CQ6373" s="19"/>
      <c r="CR6373" s="19"/>
      <c r="CS6373" s="19"/>
      <c r="CT6373" s="19"/>
      <c r="CU6373" s="19"/>
      <c r="CV6373" s="19"/>
      <c r="CW6373" s="19"/>
    </row>
    <row r="6375" spans="1:101" ht="21">
      <c r="A6375" s="19"/>
      <c r="B6375" s="63" ph="1"/>
      <c r="C6375" s="19"/>
      <c r="D6375" s="19"/>
      <c r="E6375" s="19"/>
      <c r="F6375" s="19"/>
      <c r="G6375" s="19"/>
      <c r="H6375" s="71"/>
      <c r="I6375" s="71"/>
      <c r="J6375" s="71"/>
      <c r="K6375" s="71"/>
      <c r="L6375" s="71"/>
      <c r="M6375" s="71"/>
      <c r="N6375" s="71"/>
      <c r="O6375" s="71"/>
      <c r="P6375" s="71"/>
      <c r="Q6375" s="71"/>
      <c r="R6375" s="71"/>
      <c r="S6375" s="71"/>
      <c r="T6375" s="19"/>
      <c r="U6375" s="19"/>
      <c r="V6375" s="19"/>
      <c r="W6375" s="19"/>
      <c r="X6375" s="19"/>
      <c r="Y6375" s="19"/>
      <c r="Z6375" s="19"/>
      <c r="AA6375" s="19"/>
      <c r="AB6375" s="19"/>
      <c r="AC6375" s="19"/>
      <c r="AD6375" s="19"/>
      <c r="AE6375" s="19"/>
      <c r="AF6375" s="71"/>
      <c r="AG6375" s="71"/>
      <c r="AH6375" s="71"/>
      <c r="AI6375" s="71"/>
      <c r="AJ6375" s="71"/>
      <c r="AK6375" s="71"/>
      <c r="AL6375" s="71"/>
      <c r="AM6375" s="71"/>
      <c r="AN6375" s="71"/>
      <c r="AO6375" s="71"/>
      <c r="AP6375" s="71"/>
      <c r="AQ6375" s="71"/>
      <c r="AR6375" s="71"/>
      <c r="AS6375" s="71"/>
      <c r="AT6375" s="71"/>
      <c r="AU6375" s="71"/>
      <c r="AV6375" s="71"/>
      <c r="AW6375" s="71"/>
      <c r="AX6375" s="71"/>
      <c r="AY6375" s="71"/>
      <c r="AZ6375" s="71"/>
      <c r="BA6375" s="71"/>
      <c r="BB6375" s="71"/>
      <c r="BC6375" s="71"/>
      <c r="BD6375" s="71"/>
      <c r="BE6375" s="71"/>
      <c r="BF6375" s="71"/>
      <c r="BG6375" s="71"/>
      <c r="BH6375" s="71"/>
      <c r="BI6375" s="71"/>
      <c r="BJ6375" s="71"/>
      <c r="BK6375" s="71"/>
      <c r="BL6375" s="71"/>
      <c r="BM6375" s="71"/>
      <c r="BN6375" s="71"/>
      <c r="BO6375" s="71"/>
      <c r="BP6375" s="71"/>
      <c r="BQ6375" s="71"/>
      <c r="BR6375" s="71"/>
      <c r="BS6375" s="71"/>
      <c r="BT6375" s="71"/>
      <c r="BU6375" s="71"/>
      <c r="BV6375" s="71"/>
      <c r="BW6375" s="71"/>
      <c r="BX6375" s="71"/>
      <c r="BY6375" s="71"/>
      <c r="BZ6375" s="71"/>
      <c r="CA6375" s="71"/>
      <c r="CB6375" s="71"/>
      <c r="CC6375" s="71"/>
      <c r="CD6375" s="19"/>
      <c r="CE6375" s="19"/>
      <c r="CF6375" s="19"/>
      <c r="CG6375" s="19"/>
      <c r="CH6375" s="19"/>
      <c r="CI6375" s="19"/>
      <c r="CJ6375" s="19"/>
      <c r="CK6375" s="19"/>
      <c r="CL6375" s="19"/>
      <c r="CM6375" s="19"/>
      <c r="CN6375" s="19"/>
      <c r="CO6375" s="19"/>
      <c r="CP6375" s="19"/>
      <c r="CQ6375" s="19"/>
      <c r="CR6375" s="19"/>
      <c r="CS6375" s="19"/>
      <c r="CT6375" s="19"/>
      <c r="CU6375" s="19"/>
      <c r="CV6375" s="19"/>
      <c r="CW6375" s="19"/>
    </row>
    <row r="6376" spans="1:101" ht="21">
      <c r="A6376" s="19"/>
      <c r="B6376" s="63" ph="1"/>
      <c r="C6376" s="19"/>
      <c r="D6376" s="19"/>
      <c r="E6376" s="19"/>
      <c r="F6376" s="19"/>
      <c r="G6376" s="19"/>
      <c r="H6376" s="71"/>
      <c r="I6376" s="71"/>
      <c r="J6376" s="71"/>
      <c r="K6376" s="71"/>
      <c r="L6376" s="71"/>
      <c r="M6376" s="71"/>
      <c r="N6376" s="71"/>
      <c r="O6376" s="71"/>
      <c r="P6376" s="71"/>
      <c r="Q6376" s="71"/>
      <c r="R6376" s="71"/>
      <c r="S6376" s="71"/>
      <c r="T6376" s="19"/>
      <c r="U6376" s="19"/>
      <c r="V6376" s="19"/>
      <c r="W6376" s="19"/>
      <c r="X6376" s="19"/>
      <c r="Y6376" s="19"/>
      <c r="Z6376" s="19"/>
      <c r="AA6376" s="19"/>
      <c r="AB6376" s="19"/>
      <c r="AC6376" s="19"/>
      <c r="AD6376" s="19"/>
      <c r="AE6376" s="19"/>
      <c r="AF6376" s="71"/>
      <c r="AG6376" s="71"/>
      <c r="AH6376" s="71"/>
      <c r="AI6376" s="71"/>
      <c r="AJ6376" s="71"/>
      <c r="AK6376" s="71"/>
      <c r="AL6376" s="71"/>
      <c r="AM6376" s="71"/>
      <c r="AN6376" s="71"/>
      <c r="AO6376" s="71"/>
      <c r="AP6376" s="71"/>
      <c r="AQ6376" s="71"/>
      <c r="AR6376" s="71"/>
      <c r="AS6376" s="71"/>
      <c r="AT6376" s="71"/>
      <c r="AU6376" s="71"/>
      <c r="AV6376" s="71"/>
      <c r="AW6376" s="71"/>
      <c r="AX6376" s="71"/>
      <c r="AY6376" s="71"/>
      <c r="AZ6376" s="71"/>
      <c r="BA6376" s="71"/>
      <c r="BB6376" s="71"/>
      <c r="BC6376" s="71"/>
      <c r="BD6376" s="71"/>
      <c r="BE6376" s="71"/>
      <c r="BF6376" s="71"/>
      <c r="BG6376" s="71"/>
      <c r="BH6376" s="71"/>
      <c r="BI6376" s="71"/>
      <c r="BJ6376" s="71"/>
      <c r="BK6376" s="71"/>
      <c r="BL6376" s="71"/>
      <c r="BM6376" s="71"/>
      <c r="BN6376" s="71"/>
      <c r="BO6376" s="71"/>
      <c r="BP6376" s="71"/>
      <c r="BQ6376" s="71"/>
      <c r="BR6376" s="71"/>
      <c r="BS6376" s="71"/>
      <c r="BT6376" s="71"/>
      <c r="BU6376" s="71"/>
      <c r="BV6376" s="71"/>
      <c r="BW6376" s="71"/>
      <c r="BX6376" s="71"/>
      <c r="BY6376" s="71"/>
      <c r="BZ6376" s="71"/>
      <c r="CA6376" s="71"/>
      <c r="CB6376" s="71"/>
      <c r="CC6376" s="71"/>
      <c r="CD6376" s="19"/>
      <c r="CE6376" s="19"/>
      <c r="CF6376" s="19"/>
      <c r="CG6376" s="19"/>
      <c r="CH6376" s="19"/>
      <c r="CI6376" s="19"/>
      <c r="CJ6376" s="19"/>
      <c r="CK6376" s="19"/>
      <c r="CL6376" s="19"/>
      <c r="CM6376" s="19"/>
      <c r="CN6376" s="19"/>
      <c r="CO6376" s="19"/>
      <c r="CP6376" s="19"/>
      <c r="CQ6376" s="19"/>
      <c r="CR6376" s="19"/>
      <c r="CS6376" s="19"/>
      <c r="CT6376" s="19"/>
      <c r="CU6376" s="19"/>
      <c r="CV6376" s="19"/>
      <c r="CW6376" s="19"/>
    </row>
    <row r="6377" spans="1:101" ht="21">
      <c r="A6377" s="19"/>
      <c r="B6377" s="63" ph="1"/>
      <c r="C6377" s="19"/>
      <c r="D6377" s="19"/>
      <c r="E6377" s="19"/>
      <c r="F6377" s="19"/>
      <c r="G6377" s="19"/>
      <c r="H6377" s="71"/>
      <c r="I6377" s="71"/>
      <c r="J6377" s="71"/>
      <c r="K6377" s="71"/>
      <c r="L6377" s="71"/>
      <c r="M6377" s="71"/>
      <c r="N6377" s="71"/>
      <c r="O6377" s="71"/>
      <c r="P6377" s="71"/>
      <c r="Q6377" s="71"/>
      <c r="R6377" s="71"/>
      <c r="S6377" s="71"/>
      <c r="T6377" s="19"/>
      <c r="U6377" s="19"/>
      <c r="V6377" s="19"/>
      <c r="W6377" s="19"/>
      <c r="X6377" s="19"/>
      <c r="Y6377" s="19"/>
      <c r="Z6377" s="19"/>
      <c r="AA6377" s="19"/>
      <c r="AB6377" s="19"/>
      <c r="AC6377" s="19"/>
      <c r="AD6377" s="19"/>
      <c r="AE6377" s="19"/>
      <c r="AF6377" s="71"/>
      <c r="AG6377" s="71"/>
      <c r="AH6377" s="71"/>
      <c r="AI6377" s="71"/>
      <c r="AJ6377" s="71"/>
      <c r="AK6377" s="71"/>
      <c r="AL6377" s="71"/>
      <c r="AM6377" s="71"/>
      <c r="AN6377" s="71"/>
      <c r="AO6377" s="71"/>
      <c r="AP6377" s="71"/>
      <c r="AQ6377" s="71"/>
      <c r="AR6377" s="71"/>
      <c r="AS6377" s="71"/>
      <c r="AT6377" s="71"/>
      <c r="AU6377" s="71"/>
      <c r="AV6377" s="71"/>
      <c r="AW6377" s="71"/>
      <c r="AX6377" s="71"/>
      <c r="AY6377" s="71"/>
      <c r="AZ6377" s="71"/>
      <c r="BA6377" s="71"/>
      <c r="BB6377" s="71"/>
      <c r="BC6377" s="71"/>
      <c r="BD6377" s="71"/>
      <c r="BE6377" s="71"/>
      <c r="BF6377" s="71"/>
      <c r="BG6377" s="71"/>
      <c r="BH6377" s="71"/>
      <c r="BI6377" s="71"/>
      <c r="BJ6377" s="71"/>
      <c r="BK6377" s="71"/>
      <c r="BL6377" s="71"/>
      <c r="BM6377" s="71"/>
      <c r="BN6377" s="71"/>
      <c r="BO6377" s="71"/>
      <c r="BP6377" s="71"/>
      <c r="BQ6377" s="71"/>
      <c r="BR6377" s="71"/>
      <c r="BS6377" s="71"/>
      <c r="BT6377" s="71"/>
      <c r="BU6377" s="71"/>
      <c r="BV6377" s="71"/>
      <c r="BW6377" s="71"/>
      <c r="BX6377" s="71"/>
      <c r="BY6377" s="71"/>
      <c r="BZ6377" s="71"/>
      <c r="CA6377" s="71"/>
      <c r="CB6377" s="71"/>
      <c r="CC6377" s="71"/>
      <c r="CD6377" s="19"/>
      <c r="CE6377" s="19"/>
      <c r="CF6377" s="19"/>
      <c r="CG6377" s="19"/>
      <c r="CH6377" s="19"/>
      <c r="CI6377" s="19"/>
      <c r="CJ6377" s="19"/>
      <c r="CK6377" s="19"/>
      <c r="CL6377" s="19"/>
      <c r="CM6377" s="19"/>
      <c r="CN6377" s="19"/>
      <c r="CO6377" s="19"/>
      <c r="CP6377" s="19"/>
      <c r="CQ6377" s="19"/>
      <c r="CR6377" s="19"/>
      <c r="CS6377" s="19"/>
      <c r="CT6377" s="19"/>
      <c r="CU6377" s="19"/>
      <c r="CV6377" s="19"/>
      <c r="CW6377" s="19"/>
    </row>
    <row r="6378" spans="1:101" ht="21">
      <c r="A6378" s="19"/>
      <c r="B6378" s="63" ph="1"/>
      <c r="C6378" s="19"/>
      <c r="D6378" s="19"/>
      <c r="E6378" s="19"/>
      <c r="F6378" s="19"/>
      <c r="G6378" s="19"/>
      <c r="H6378" s="71"/>
      <c r="I6378" s="71"/>
      <c r="J6378" s="71"/>
      <c r="K6378" s="71"/>
      <c r="L6378" s="71"/>
      <c r="M6378" s="71"/>
      <c r="N6378" s="71"/>
      <c r="O6378" s="71"/>
      <c r="P6378" s="71"/>
      <c r="Q6378" s="71"/>
      <c r="R6378" s="71"/>
      <c r="S6378" s="71"/>
      <c r="T6378" s="19"/>
      <c r="U6378" s="19"/>
      <c r="V6378" s="19"/>
      <c r="W6378" s="19"/>
      <c r="X6378" s="19"/>
      <c r="Y6378" s="19"/>
      <c r="Z6378" s="19"/>
      <c r="AA6378" s="19"/>
      <c r="AB6378" s="19"/>
      <c r="AC6378" s="19"/>
      <c r="AD6378" s="19"/>
      <c r="AE6378" s="19"/>
      <c r="AF6378" s="71"/>
      <c r="AG6378" s="71"/>
      <c r="AH6378" s="71"/>
      <c r="AI6378" s="71"/>
      <c r="AJ6378" s="71"/>
      <c r="AK6378" s="71"/>
      <c r="AL6378" s="71"/>
      <c r="AM6378" s="71"/>
      <c r="AN6378" s="71"/>
      <c r="AO6378" s="71"/>
      <c r="AP6378" s="71"/>
      <c r="AQ6378" s="71"/>
      <c r="AR6378" s="71"/>
      <c r="AS6378" s="71"/>
      <c r="AT6378" s="71"/>
      <c r="AU6378" s="71"/>
      <c r="AV6378" s="71"/>
      <c r="AW6378" s="71"/>
      <c r="AX6378" s="71"/>
      <c r="AY6378" s="71"/>
      <c r="AZ6378" s="71"/>
      <c r="BA6378" s="71"/>
      <c r="BB6378" s="71"/>
      <c r="BC6378" s="71"/>
      <c r="BD6378" s="71"/>
      <c r="BE6378" s="71"/>
      <c r="BF6378" s="71"/>
      <c r="BG6378" s="71"/>
      <c r="BH6378" s="71"/>
      <c r="BI6378" s="71"/>
      <c r="BJ6378" s="71"/>
      <c r="BK6378" s="71"/>
      <c r="BL6378" s="71"/>
      <c r="BM6378" s="71"/>
      <c r="BN6378" s="71"/>
      <c r="BO6378" s="71"/>
      <c r="BP6378" s="71"/>
      <c r="BQ6378" s="71"/>
      <c r="BR6378" s="71"/>
      <c r="BS6378" s="71"/>
      <c r="BT6378" s="71"/>
      <c r="BU6378" s="71"/>
      <c r="BV6378" s="71"/>
      <c r="BW6378" s="71"/>
      <c r="BX6378" s="71"/>
      <c r="BY6378" s="71"/>
      <c r="BZ6378" s="71"/>
      <c r="CA6378" s="71"/>
      <c r="CB6378" s="71"/>
      <c r="CC6378" s="71"/>
      <c r="CD6378" s="19"/>
      <c r="CE6378" s="19"/>
      <c r="CF6378" s="19"/>
      <c r="CG6378" s="19"/>
      <c r="CH6378" s="19"/>
      <c r="CI6378" s="19"/>
      <c r="CJ6378" s="19"/>
      <c r="CK6378" s="19"/>
      <c r="CL6378" s="19"/>
      <c r="CM6378" s="19"/>
      <c r="CN6378" s="19"/>
      <c r="CO6378" s="19"/>
      <c r="CP6378" s="19"/>
      <c r="CQ6378" s="19"/>
      <c r="CR6378" s="19"/>
      <c r="CS6378" s="19"/>
      <c r="CT6378" s="19"/>
      <c r="CU6378" s="19"/>
      <c r="CV6378" s="19"/>
      <c r="CW6378" s="19"/>
    </row>
    <row r="6379" spans="1:101" ht="21">
      <c r="A6379" s="19"/>
      <c r="B6379" s="63" ph="1"/>
      <c r="C6379" s="19"/>
      <c r="D6379" s="19"/>
      <c r="E6379" s="19"/>
      <c r="F6379" s="19"/>
      <c r="G6379" s="19"/>
      <c r="H6379" s="71"/>
      <c r="I6379" s="71"/>
      <c r="J6379" s="71"/>
      <c r="K6379" s="71"/>
      <c r="L6379" s="71"/>
      <c r="M6379" s="71"/>
      <c r="N6379" s="71"/>
      <c r="O6379" s="71"/>
      <c r="P6379" s="71"/>
      <c r="Q6379" s="71"/>
      <c r="R6379" s="71"/>
      <c r="S6379" s="71"/>
      <c r="T6379" s="19"/>
      <c r="U6379" s="19"/>
      <c r="V6379" s="19"/>
      <c r="W6379" s="19"/>
      <c r="X6379" s="19"/>
      <c r="Y6379" s="19"/>
      <c r="Z6379" s="19"/>
      <c r="AA6379" s="19"/>
      <c r="AB6379" s="19"/>
      <c r="AC6379" s="19"/>
      <c r="AD6379" s="19"/>
      <c r="AE6379" s="19"/>
      <c r="AF6379" s="71"/>
      <c r="AG6379" s="71"/>
      <c r="AH6379" s="71"/>
      <c r="AI6379" s="71"/>
      <c r="AJ6379" s="71"/>
      <c r="AK6379" s="71"/>
      <c r="AL6379" s="71"/>
      <c r="AM6379" s="71"/>
      <c r="AN6379" s="71"/>
      <c r="AO6379" s="71"/>
      <c r="AP6379" s="71"/>
      <c r="AQ6379" s="71"/>
      <c r="AR6379" s="71"/>
      <c r="AS6379" s="71"/>
      <c r="AT6379" s="71"/>
      <c r="AU6379" s="71"/>
      <c r="AV6379" s="71"/>
      <c r="AW6379" s="71"/>
      <c r="AX6379" s="71"/>
      <c r="AY6379" s="71"/>
      <c r="AZ6379" s="71"/>
      <c r="BA6379" s="71"/>
      <c r="BB6379" s="71"/>
      <c r="BC6379" s="71"/>
      <c r="BD6379" s="71"/>
      <c r="BE6379" s="71"/>
      <c r="BF6379" s="71"/>
      <c r="BG6379" s="71"/>
      <c r="BH6379" s="71"/>
      <c r="BI6379" s="71"/>
      <c r="BJ6379" s="71"/>
      <c r="BK6379" s="71"/>
      <c r="BL6379" s="71"/>
      <c r="BM6379" s="71"/>
      <c r="BN6379" s="71"/>
      <c r="BO6379" s="71"/>
      <c r="BP6379" s="71"/>
      <c r="BQ6379" s="71"/>
      <c r="BR6379" s="71"/>
      <c r="BS6379" s="71"/>
      <c r="BT6379" s="71"/>
      <c r="BU6379" s="71"/>
      <c r="BV6379" s="71"/>
      <c r="BW6379" s="71"/>
      <c r="BX6379" s="71"/>
      <c r="BY6379" s="71"/>
      <c r="BZ6379" s="71"/>
      <c r="CA6379" s="71"/>
      <c r="CB6379" s="71"/>
      <c r="CC6379" s="71"/>
      <c r="CD6379" s="19"/>
      <c r="CE6379" s="19"/>
      <c r="CF6379" s="19"/>
      <c r="CG6379" s="19"/>
      <c r="CH6379" s="19"/>
      <c r="CI6379" s="19"/>
      <c r="CJ6379" s="19"/>
      <c r="CK6379" s="19"/>
      <c r="CL6379" s="19"/>
      <c r="CM6379" s="19"/>
      <c r="CN6379" s="19"/>
      <c r="CO6379" s="19"/>
      <c r="CP6379" s="19"/>
      <c r="CQ6379" s="19"/>
      <c r="CR6379" s="19"/>
      <c r="CS6379" s="19"/>
      <c r="CT6379" s="19"/>
      <c r="CU6379" s="19"/>
      <c r="CV6379" s="19"/>
      <c r="CW6379" s="19"/>
    </row>
    <row r="6380" spans="1:101" ht="21">
      <c r="A6380" s="19"/>
      <c r="B6380" s="63" ph="1"/>
      <c r="C6380" s="19"/>
      <c r="D6380" s="19"/>
      <c r="E6380" s="19"/>
      <c r="F6380" s="19"/>
      <c r="G6380" s="19"/>
      <c r="H6380" s="71"/>
      <c r="I6380" s="71"/>
      <c r="J6380" s="71"/>
      <c r="K6380" s="71"/>
      <c r="L6380" s="71"/>
      <c r="M6380" s="71"/>
      <c r="N6380" s="71"/>
      <c r="O6380" s="71"/>
      <c r="P6380" s="71"/>
      <c r="Q6380" s="71"/>
      <c r="R6380" s="71"/>
      <c r="S6380" s="71"/>
      <c r="T6380" s="19"/>
      <c r="U6380" s="19"/>
      <c r="V6380" s="19"/>
      <c r="W6380" s="19"/>
      <c r="X6380" s="19"/>
      <c r="Y6380" s="19"/>
      <c r="Z6380" s="19"/>
      <c r="AA6380" s="19"/>
      <c r="AB6380" s="19"/>
      <c r="AC6380" s="19"/>
      <c r="AD6380" s="19"/>
      <c r="AE6380" s="19"/>
      <c r="AF6380" s="71"/>
      <c r="AG6380" s="71"/>
      <c r="AH6380" s="71"/>
      <c r="AI6380" s="71"/>
      <c r="AJ6380" s="71"/>
      <c r="AK6380" s="71"/>
      <c r="AL6380" s="71"/>
      <c r="AM6380" s="71"/>
      <c r="AN6380" s="71"/>
      <c r="AO6380" s="71"/>
      <c r="AP6380" s="71"/>
      <c r="AQ6380" s="71"/>
      <c r="AR6380" s="71"/>
      <c r="AS6380" s="71"/>
      <c r="AT6380" s="71"/>
      <c r="AU6380" s="71"/>
      <c r="AV6380" s="71"/>
      <c r="AW6380" s="71"/>
      <c r="AX6380" s="71"/>
      <c r="AY6380" s="71"/>
      <c r="AZ6380" s="71"/>
      <c r="BA6380" s="71"/>
      <c r="BB6380" s="71"/>
      <c r="BC6380" s="71"/>
      <c r="BD6380" s="71"/>
      <c r="BE6380" s="71"/>
      <c r="BF6380" s="71"/>
      <c r="BG6380" s="71"/>
      <c r="BH6380" s="71"/>
      <c r="BI6380" s="71"/>
      <c r="BJ6380" s="71"/>
      <c r="BK6380" s="71"/>
      <c r="BL6380" s="71"/>
      <c r="BM6380" s="71"/>
      <c r="BN6380" s="71"/>
      <c r="BO6380" s="71"/>
      <c r="BP6380" s="71"/>
      <c r="BQ6380" s="71"/>
      <c r="BR6380" s="71"/>
      <c r="BS6380" s="71"/>
      <c r="BT6380" s="71"/>
      <c r="BU6380" s="71"/>
      <c r="BV6380" s="71"/>
      <c r="BW6380" s="71"/>
      <c r="BX6380" s="71"/>
      <c r="BY6380" s="71"/>
      <c r="BZ6380" s="71"/>
      <c r="CA6380" s="71"/>
      <c r="CB6380" s="71"/>
      <c r="CC6380" s="71"/>
      <c r="CD6380" s="19"/>
      <c r="CE6380" s="19"/>
      <c r="CF6380" s="19"/>
      <c r="CG6380" s="19"/>
      <c r="CH6380" s="19"/>
      <c r="CI6380" s="19"/>
      <c r="CJ6380" s="19"/>
      <c r="CK6380" s="19"/>
      <c r="CL6380" s="19"/>
      <c r="CM6380" s="19"/>
      <c r="CN6380" s="19"/>
      <c r="CO6380" s="19"/>
      <c r="CP6380" s="19"/>
      <c r="CQ6380" s="19"/>
      <c r="CR6380" s="19"/>
      <c r="CS6380" s="19"/>
      <c r="CT6380" s="19"/>
      <c r="CU6380" s="19"/>
      <c r="CV6380" s="19"/>
      <c r="CW6380" s="19"/>
    </row>
    <row r="6381" spans="1:101" ht="21">
      <c r="A6381" s="19"/>
      <c r="B6381" s="63" ph="1"/>
      <c r="C6381" s="19"/>
      <c r="D6381" s="19"/>
      <c r="E6381" s="19"/>
      <c r="F6381" s="19"/>
      <c r="G6381" s="19"/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71"/>
      <c r="T6381" s="19"/>
      <c r="U6381" s="19"/>
      <c r="V6381" s="19"/>
      <c r="W6381" s="19"/>
      <c r="X6381" s="19"/>
      <c r="Y6381" s="19"/>
      <c r="Z6381" s="19"/>
      <c r="AA6381" s="19"/>
      <c r="AB6381" s="19"/>
      <c r="AC6381" s="19"/>
      <c r="AD6381" s="19"/>
      <c r="AE6381" s="19"/>
      <c r="AF6381" s="71"/>
      <c r="AG6381" s="71"/>
      <c r="AH6381" s="71"/>
      <c r="AI6381" s="71"/>
      <c r="AJ6381" s="71"/>
      <c r="AK6381" s="71"/>
      <c r="AL6381" s="71"/>
      <c r="AM6381" s="71"/>
      <c r="AN6381" s="71"/>
      <c r="AO6381" s="71"/>
      <c r="AP6381" s="71"/>
      <c r="AQ6381" s="71"/>
      <c r="AR6381" s="71"/>
      <c r="AS6381" s="71"/>
      <c r="AT6381" s="71"/>
      <c r="AU6381" s="71"/>
      <c r="AV6381" s="71"/>
      <c r="AW6381" s="71"/>
      <c r="AX6381" s="71"/>
      <c r="AY6381" s="71"/>
      <c r="AZ6381" s="71"/>
      <c r="BA6381" s="71"/>
      <c r="BB6381" s="71"/>
      <c r="BC6381" s="71"/>
      <c r="BD6381" s="71"/>
      <c r="BE6381" s="71"/>
      <c r="BF6381" s="71"/>
      <c r="BG6381" s="71"/>
      <c r="BH6381" s="71"/>
      <c r="BI6381" s="71"/>
      <c r="BJ6381" s="71"/>
      <c r="BK6381" s="71"/>
      <c r="BL6381" s="71"/>
      <c r="BM6381" s="71"/>
      <c r="BN6381" s="71"/>
      <c r="BO6381" s="71"/>
      <c r="BP6381" s="71"/>
      <c r="BQ6381" s="71"/>
      <c r="BR6381" s="71"/>
      <c r="BS6381" s="71"/>
      <c r="BT6381" s="71"/>
      <c r="BU6381" s="71"/>
      <c r="BV6381" s="71"/>
      <c r="BW6381" s="71"/>
      <c r="BX6381" s="71"/>
      <c r="BY6381" s="71"/>
      <c r="BZ6381" s="71"/>
      <c r="CA6381" s="71"/>
      <c r="CB6381" s="71"/>
      <c r="CC6381" s="71"/>
      <c r="CD6381" s="19"/>
      <c r="CE6381" s="19"/>
      <c r="CF6381" s="19"/>
      <c r="CG6381" s="19"/>
      <c r="CH6381" s="19"/>
      <c r="CI6381" s="19"/>
      <c r="CJ6381" s="19"/>
      <c r="CK6381" s="19"/>
      <c r="CL6381" s="19"/>
      <c r="CM6381" s="19"/>
      <c r="CN6381" s="19"/>
      <c r="CO6381" s="19"/>
      <c r="CP6381" s="19"/>
      <c r="CQ6381" s="19"/>
      <c r="CR6381" s="19"/>
      <c r="CS6381" s="19"/>
      <c r="CT6381" s="19"/>
      <c r="CU6381" s="19"/>
      <c r="CV6381" s="19"/>
      <c r="CW6381" s="19"/>
    </row>
    <row r="6382" spans="1:101" ht="21">
      <c r="A6382" s="19"/>
      <c r="B6382" s="63" ph="1"/>
      <c r="C6382" s="19"/>
      <c r="D6382" s="19"/>
      <c r="E6382" s="19"/>
      <c r="F6382" s="19"/>
      <c r="G6382" s="19"/>
      <c r="H6382" s="71"/>
      <c r="I6382" s="71"/>
      <c r="J6382" s="71"/>
      <c r="K6382" s="71"/>
      <c r="L6382" s="71"/>
      <c r="M6382" s="71"/>
      <c r="N6382" s="71"/>
      <c r="O6382" s="71"/>
      <c r="P6382" s="71"/>
      <c r="Q6382" s="71"/>
      <c r="R6382" s="71"/>
      <c r="S6382" s="71"/>
      <c r="T6382" s="19"/>
      <c r="U6382" s="19"/>
      <c r="V6382" s="19"/>
      <c r="W6382" s="19"/>
      <c r="X6382" s="19"/>
      <c r="Y6382" s="19"/>
      <c r="Z6382" s="19"/>
      <c r="AA6382" s="19"/>
      <c r="AB6382" s="19"/>
      <c r="AC6382" s="19"/>
      <c r="AD6382" s="19"/>
      <c r="AE6382" s="19"/>
      <c r="AF6382" s="71"/>
      <c r="AG6382" s="71"/>
      <c r="AH6382" s="71"/>
      <c r="AI6382" s="71"/>
      <c r="AJ6382" s="71"/>
      <c r="AK6382" s="71"/>
      <c r="AL6382" s="71"/>
      <c r="AM6382" s="71"/>
      <c r="AN6382" s="71"/>
      <c r="AO6382" s="71"/>
      <c r="AP6382" s="71"/>
      <c r="AQ6382" s="71"/>
      <c r="AR6382" s="71"/>
      <c r="AS6382" s="71"/>
      <c r="AT6382" s="71"/>
      <c r="AU6382" s="71"/>
      <c r="AV6382" s="71"/>
      <c r="AW6382" s="71"/>
      <c r="AX6382" s="71"/>
      <c r="AY6382" s="71"/>
      <c r="AZ6382" s="71"/>
      <c r="BA6382" s="71"/>
      <c r="BB6382" s="71"/>
      <c r="BC6382" s="71"/>
      <c r="BD6382" s="71"/>
      <c r="BE6382" s="71"/>
      <c r="BF6382" s="71"/>
      <c r="BG6382" s="71"/>
      <c r="BH6382" s="71"/>
      <c r="BI6382" s="71"/>
      <c r="BJ6382" s="71"/>
      <c r="BK6382" s="71"/>
      <c r="BL6382" s="71"/>
      <c r="BM6382" s="71"/>
      <c r="BN6382" s="71"/>
      <c r="BO6382" s="71"/>
      <c r="BP6382" s="71"/>
      <c r="BQ6382" s="71"/>
      <c r="BR6382" s="71"/>
      <c r="BS6382" s="71"/>
      <c r="BT6382" s="71"/>
      <c r="BU6382" s="71"/>
      <c r="BV6382" s="71"/>
      <c r="BW6382" s="71"/>
      <c r="BX6382" s="71"/>
      <c r="BY6382" s="71"/>
      <c r="BZ6382" s="71"/>
      <c r="CA6382" s="71"/>
      <c r="CB6382" s="71"/>
      <c r="CC6382" s="71"/>
      <c r="CD6382" s="19"/>
      <c r="CE6382" s="19"/>
      <c r="CF6382" s="19"/>
      <c r="CG6382" s="19"/>
      <c r="CH6382" s="19"/>
      <c r="CI6382" s="19"/>
      <c r="CJ6382" s="19"/>
      <c r="CK6382" s="19"/>
      <c r="CL6382" s="19"/>
      <c r="CM6382" s="19"/>
      <c r="CN6382" s="19"/>
      <c r="CO6382" s="19"/>
      <c r="CP6382" s="19"/>
      <c r="CQ6382" s="19"/>
      <c r="CR6382" s="19"/>
      <c r="CS6382" s="19"/>
      <c r="CT6382" s="19"/>
      <c r="CU6382" s="19"/>
      <c r="CV6382" s="19"/>
      <c r="CW6382" s="19"/>
    </row>
    <row r="6383" spans="1:101" ht="21">
      <c r="A6383" s="19"/>
      <c r="B6383" s="63" ph="1"/>
      <c r="C6383" s="19"/>
      <c r="D6383" s="19"/>
      <c r="E6383" s="19"/>
      <c r="F6383" s="19"/>
      <c r="G6383" s="19"/>
      <c r="H6383" s="71"/>
      <c r="I6383" s="71"/>
      <c r="J6383" s="71"/>
      <c r="K6383" s="71"/>
      <c r="L6383" s="71"/>
      <c r="M6383" s="71"/>
      <c r="N6383" s="71"/>
      <c r="O6383" s="71"/>
      <c r="P6383" s="71"/>
      <c r="Q6383" s="71"/>
      <c r="R6383" s="71"/>
      <c r="S6383" s="71"/>
      <c r="T6383" s="19"/>
      <c r="U6383" s="19"/>
      <c r="V6383" s="19"/>
      <c r="W6383" s="19"/>
      <c r="X6383" s="19"/>
      <c r="Y6383" s="19"/>
      <c r="Z6383" s="19"/>
      <c r="AA6383" s="19"/>
      <c r="AB6383" s="19"/>
      <c r="AC6383" s="19"/>
      <c r="AD6383" s="19"/>
      <c r="AE6383" s="19"/>
      <c r="AF6383" s="71"/>
      <c r="AG6383" s="71"/>
      <c r="AH6383" s="71"/>
      <c r="AI6383" s="71"/>
      <c r="AJ6383" s="71"/>
      <c r="AK6383" s="71"/>
      <c r="AL6383" s="71"/>
      <c r="AM6383" s="71"/>
      <c r="AN6383" s="71"/>
      <c r="AO6383" s="71"/>
      <c r="AP6383" s="71"/>
      <c r="AQ6383" s="71"/>
      <c r="AR6383" s="71"/>
      <c r="AS6383" s="71"/>
      <c r="AT6383" s="71"/>
      <c r="AU6383" s="71"/>
      <c r="AV6383" s="71"/>
      <c r="AW6383" s="71"/>
      <c r="AX6383" s="71"/>
      <c r="AY6383" s="71"/>
      <c r="AZ6383" s="71"/>
      <c r="BA6383" s="71"/>
      <c r="BB6383" s="71"/>
      <c r="BC6383" s="71"/>
      <c r="BD6383" s="71"/>
      <c r="BE6383" s="71"/>
      <c r="BF6383" s="71"/>
      <c r="BG6383" s="71"/>
      <c r="BH6383" s="71"/>
      <c r="BI6383" s="71"/>
      <c r="BJ6383" s="71"/>
      <c r="BK6383" s="71"/>
      <c r="BL6383" s="71"/>
      <c r="BM6383" s="71"/>
      <c r="BN6383" s="71"/>
      <c r="BO6383" s="71"/>
      <c r="BP6383" s="71"/>
      <c r="BQ6383" s="71"/>
      <c r="BR6383" s="71"/>
      <c r="BS6383" s="71"/>
      <c r="BT6383" s="71"/>
      <c r="BU6383" s="71"/>
      <c r="BV6383" s="71"/>
      <c r="BW6383" s="71"/>
      <c r="BX6383" s="71"/>
      <c r="BY6383" s="71"/>
      <c r="BZ6383" s="71"/>
      <c r="CA6383" s="71"/>
      <c r="CB6383" s="71"/>
      <c r="CC6383" s="71"/>
      <c r="CD6383" s="19"/>
      <c r="CE6383" s="19"/>
      <c r="CF6383" s="19"/>
      <c r="CG6383" s="19"/>
      <c r="CH6383" s="19"/>
      <c r="CI6383" s="19"/>
      <c r="CJ6383" s="19"/>
      <c r="CK6383" s="19"/>
      <c r="CL6383" s="19"/>
      <c r="CM6383" s="19"/>
      <c r="CN6383" s="19"/>
      <c r="CO6383" s="19"/>
      <c r="CP6383" s="19"/>
      <c r="CQ6383" s="19"/>
      <c r="CR6383" s="19"/>
      <c r="CS6383" s="19"/>
      <c r="CT6383" s="19"/>
      <c r="CU6383" s="19"/>
      <c r="CV6383" s="19"/>
      <c r="CW6383" s="19"/>
    </row>
    <row r="6384" spans="1:101" ht="21">
      <c r="A6384" s="19"/>
      <c r="B6384" s="63" ph="1"/>
      <c r="C6384" s="19"/>
      <c r="D6384" s="19"/>
      <c r="E6384" s="19"/>
      <c r="F6384" s="19"/>
      <c r="G6384" s="19"/>
      <c r="H6384" s="71"/>
      <c r="I6384" s="71"/>
      <c r="J6384" s="71"/>
      <c r="K6384" s="71"/>
      <c r="L6384" s="71"/>
      <c r="M6384" s="71"/>
      <c r="N6384" s="71"/>
      <c r="O6384" s="71"/>
      <c r="P6384" s="71"/>
      <c r="Q6384" s="71"/>
      <c r="R6384" s="71"/>
      <c r="S6384" s="71"/>
      <c r="T6384" s="19"/>
      <c r="U6384" s="19"/>
      <c r="V6384" s="19"/>
      <c r="W6384" s="19"/>
      <c r="X6384" s="19"/>
      <c r="Y6384" s="19"/>
      <c r="Z6384" s="19"/>
      <c r="AA6384" s="19"/>
      <c r="AB6384" s="19"/>
      <c r="AC6384" s="19"/>
      <c r="AD6384" s="19"/>
      <c r="AE6384" s="19"/>
      <c r="AF6384" s="71"/>
      <c r="AG6384" s="71"/>
      <c r="AH6384" s="71"/>
      <c r="AI6384" s="71"/>
      <c r="AJ6384" s="71"/>
      <c r="AK6384" s="71"/>
      <c r="AL6384" s="71"/>
      <c r="AM6384" s="71"/>
      <c r="AN6384" s="71"/>
      <c r="AO6384" s="71"/>
      <c r="AP6384" s="71"/>
      <c r="AQ6384" s="71"/>
      <c r="AR6384" s="71"/>
      <c r="AS6384" s="71"/>
      <c r="AT6384" s="71"/>
      <c r="AU6384" s="71"/>
      <c r="AV6384" s="71"/>
      <c r="AW6384" s="71"/>
      <c r="AX6384" s="71"/>
      <c r="AY6384" s="71"/>
      <c r="AZ6384" s="71"/>
      <c r="BA6384" s="71"/>
      <c r="BB6384" s="71"/>
      <c r="BC6384" s="71"/>
      <c r="BD6384" s="71"/>
      <c r="BE6384" s="71"/>
      <c r="BF6384" s="71"/>
      <c r="BG6384" s="71"/>
      <c r="BH6384" s="71"/>
      <c r="BI6384" s="71"/>
      <c r="BJ6384" s="71"/>
      <c r="BK6384" s="71"/>
      <c r="BL6384" s="71"/>
      <c r="BM6384" s="71"/>
      <c r="BN6384" s="71"/>
      <c r="BO6384" s="71"/>
      <c r="BP6384" s="71"/>
      <c r="BQ6384" s="71"/>
      <c r="BR6384" s="71"/>
      <c r="BS6384" s="71"/>
      <c r="BT6384" s="71"/>
      <c r="BU6384" s="71"/>
      <c r="BV6384" s="71"/>
      <c r="BW6384" s="71"/>
      <c r="BX6384" s="71"/>
      <c r="BY6384" s="71"/>
      <c r="BZ6384" s="71"/>
      <c r="CA6384" s="71"/>
      <c r="CB6384" s="71"/>
      <c r="CC6384" s="71"/>
      <c r="CD6384" s="19"/>
      <c r="CE6384" s="19"/>
      <c r="CF6384" s="19"/>
      <c r="CG6384" s="19"/>
      <c r="CH6384" s="19"/>
      <c r="CI6384" s="19"/>
      <c r="CJ6384" s="19"/>
      <c r="CK6384" s="19"/>
      <c r="CL6384" s="19"/>
      <c r="CM6384" s="19"/>
      <c r="CN6384" s="19"/>
      <c r="CO6384" s="19"/>
      <c r="CP6384" s="19"/>
      <c r="CQ6384" s="19"/>
      <c r="CR6384" s="19"/>
      <c r="CS6384" s="19"/>
      <c r="CT6384" s="19"/>
      <c r="CU6384" s="19"/>
      <c r="CV6384" s="19"/>
      <c r="CW6384" s="19"/>
    </row>
    <row r="6386" spans="1:101" ht="21">
      <c r="A6386" s="19"/>
      <c r="B6386" s="63" ph="1"/>
      <c r="C6386" s="19"/>
      <c r="D6386" s="19"/>
      <c r="E6386" s="19"/>
      <c r="F6386" s="19"/>
      <c r="G6386" s="19"/>
      <c r="H6386" s="71"/>
      <c r="I6386" s="71"/>
      <c r="J6386" s="71"/>
      <c r="K6386" s="71"/>
      <c r="L6386" s="71"/>
      <c r="M6386" s="71"/>
      <c r="N6386" s="71"/>
      <c r="O6386" s="71"/>
      <c r="P6386" s="71"/>
      <c r="Q6386" s="71"/>
      <c r="R6386" s="71"/>
      <c r="S6386" s="71"/>
      <c r="T6386" s="19"/>
      <c r="U6386" s="19"/>
      <c r="V6386" s="19"/>
      <c r="W6386" s="19"/>
      <c r="X6386" s="19"/>
      <c r="Y6386" s="19"/>
      <c r="Z6386" s="19"/>
      <c r="AA6386" s="19"/>
      <c r="AB6386" s="19"/>
      <c r="AC6386" s="19"/>
      <c r="AD6386" s="19"/>
      <c r="AE6386" s="19"/>
      <c r="AF6386" s="71"/>
      <c r="AG6386" s="71"/>
      <c r="AH6386" s="71"/>
      <c r="AI6386" s="71"/>
      <c r="AJ6386" s="71"/>
      <c r="AK6386" s="71"/>
      <c r="AL6386" s="71"/>
      <c r="AM6386" s="71"/>
      <c r="AN6386" s="71"/>
      <c r="AO6386" s="71"/>
      <c r="AP6386" s="71"/>
      <c r="AQ6386" s="71"/>
      <c r="AR6386" s="71"/>
      <c r="AS6386" s="71"/>
      <c r="AT6386" s="71"/>
      <c r="AU6386" s="71"/>
      <c r="AV6386" s="71"/>
      <c r="AW6386" s="71"/>
      <c r="AX6386" s="71"/>
      <c r="AY6386" s="71"/>
      <c r="AZ6386" s="71"/>
      <c r="BA6386" s="71"/>
      <c r="BB6386" s="71"/>
      <c r="BC6386" s="71"/>
      <c r="BD6386" s="71"/>
      <c r="BE6386" s="71"/>
      <c r="BF6386" s="71"/>
      <c r="BG6386" s="71"/>
      <c r="BH6386" s="71"/>
      <c r="BI6386" s="71"/>
      <c r="BJ6386" s="71"/>
      <c r="BK6386" s="71"/>
      <c r="BL6386" s="71"/>
      <c r="BM6386" s="71"/>
      <c r="BN6386" s="71"/>
      <c r="BO6386" s="71"/>
      <c r="BP6386" s="71"/>
      <c r="BQ6386" s="71"/>
      <c r="BR6386" s="71"/>
      <c r="BS6386" s="71"/>
      <c r="BT6386" s="71"/>
      <c r="BU6386" s="71"/>
      <c r="BV6386" s="71"/>
      <c r="BW6386" s="71"/>
      <c r="BX6386" s="71"/>
      <c r="BY6386" s="71"/>
      <c r="BZ6386" s="71"/>
      <c r="CA6386" s="71"/>
      <c r="CB6386" s="71"/>
      <c r="CC6386" s="71"/>
      <c r="CD6386" s="19"/>
      <c r="CE6386" s="19"/>
      <c r="CF6386" s="19"/>
      <c r="CG6386" s="19"/>
      <c r="CH6386" s="19"/>
      <c r="CI6386" s="19"/>
      <c r="CJ6386" s="19"/>
      <c r="CK6386" s="19"/>
      <c r="CL6386" s="19"/>
      <c r="CM6386" s="19"/>
      <c r="CN6386" s="19"/>
      <c r="CO6386" s="19"/>
      <c r="CP6386" s="19"/>
      <c r="CQ6386" s="19"/>
      <c r="CR6386" s="19"/>
      <c r="CS6386" s="19"/>
      <c r="CT6386" s="19"/>
      <c r="CU6386" s="19"/>
      <c r="CV6386" s="19"/>
      <c r="CW6386" s="19"/>
    </row>
    <row r="6387" spans="1:101" ht="21">
      <c r="A6387" s="19"/>
      <c r="B6387" s="63" ph="1"/>
      <c r="C6387" s="19"/>
      <c r="D6387" s="19"/>
      <c r="E6387" s="19"/>
      <c r="F6387" s="19"/>
      <c r="G6387" s="19"/>
      <c r="H6387" s="71"/>
      <c r="I6387" s="71"/>
      <c r="J6387" s="71"/>
      <c r="K6387" s="71"/>
      <c r="L6387" s="71"/>
      <c r="M6387" s="71"/>
      <c r="N6387" s="71"/>
      <c r="O6387" s="71"/>
      <c r="P6387" s="71"/>
      <c r="Q6387" s="71"/>
      <c r="R6387" s="71"/>
      <c r="S6387" s="71"/>
      <c r="T6387" s="19"/>
      <c r="U6387" s="19"/>
      <c r="V6387" s="19"/>
      <c r="W6387" s="19"/>
      <c r="X6387" s="19"/>
      <c r="Y6387" s="19"/>
      <c r="Z6387" s="19"/>
      <c r="AA6387" s="19"/>
      <c r="AB6387" s="19"/>
      <c r="AC6387" s="19"/>
      <c r="AD6387" s="19"/>
      <c r="AE6387" s="19"/>
      <c r="AF6387" s="71"/>
      <c r="AG6387" s="71"/>
      <c r="AH6387" s="71"/>
      <c r="AI6387" s="71"/>
      <c r="AJ6387" s="71"/>
      <c r="AK6387" s="71"/>
      <c r="AL6387" s="71"/>
      <c r="AM6387" s="71"/>
      <c r="AN6387" s="71"/>
      <c r="AO6387" s="71"/>
      <c r="AP6387" s="71"/>
      <c r="AQ6387" s="71"/>
      <c r="AR6387" s="71"/>
      <c r="AS6387" s="71"/>
      <c r="AT6387" s="71"/>
      <c r="AU6387" s="71"/>
      <c r="AV6387" s="71"/>
      <c r="AW6387" s="71"/>
      <c r="AX6387" s="71"/>
      <c r="AY6387" s="71"/>
      <c r="AZ6387" s="71"/>
      <c r="BA6387" s="71"/>
      <c r="BB6387" s="71"/>
      <c r="BC6387" s="71"/>
      <c r="BD6387" s="71"/>
      <c r="BE6387" s="71"/>
      <c r="BF6387" s="71"/>
      <c r="BG6387" s="71"/>
      <c r="BH6387" s="71"/>
      <c r="BI6387" s="71"/>
      <c r="BJ6387" s="71"/>
      <c r="BK6387" s="71"/>
      <c r="BL6387" s="71"/>
      <c r="BM6387" s="71"/>
      <c r="BN6387" s="71"/>
      <c r="BO6387" s="71"/>
      <c r="BP6387" s="71"/>
      <c r="BQ6387" s="71"/>
      <c r="BR6387" s="71"/>
      <c r="BS6387" s="71"/>
      <c r="BT6387" s="71"/>
      <c r="BU6387" s="71"/>
      <c r="BV6387" s="71"/>
      <c r="BW6387" s="71"/>
      <c r="BX6387" s="71"/>
      <c r="BY6387" s="71"/>
      <c r="BZ6387" s="71"/>
      <c r="CA6387" s="71"/>
      <c r="CB6387" s="71"/>
      <c r="CC6387" s="71"/>
      <c r="CD6387" s="19"/>
      <c r="CE6387" s="19"/>
      <c r="CF6387" s="19"/>
      <c r="CG6387" s="19"/>
      <c r="CH6387" s="19"/>
      <c r="CI6387" s="19"/>
      <c r="CJ6387" s="19"/>
      <c r="CK6387" s="19"/>
      <c r="CL6387" s="19"/>
      <c r="CM6387" s="19"/>
      <c r="CN6387" s="19"/>
      <c r="CO6387" s="19"/>
      <c r="CP6387" s="19"/>
      <c r="CQ6387" s="19"/>
      <c r="CR6387" s="19"/>
      <c r="CS6387" s="19"/>
      <c r="CT6387" s="19"/>
      <c r="CU6387" s="19"/>
      <c r="CV6387" s="19"/>
      <c r="CW6387" s="19"/>
    </row>
    <row r="6388" spans="1:101" ht="21">
      <c r="A6388" s="19"/>
      <c r="B6388" s="63" ph="1"/>
      <c r="C6388" s="19"/>
      <c r="D6388" s="19"/>
      <c r="E6388" s="19"/>
      <c r="F6388" s="19"/>
      <c r="G6388" s="19"/>
      <c r="H6388" s="71"/>
      <c r="I6388" s="71"/>
      <c r="J6388" s="71"/>
      <c r="K6388" s="71"/>
      <c r="L6388" s="71"/>
      <c r="M6388" s="71"/>
      <c r="N6388" s="71"/>
      <c r="O6388" s="71"/>
      <c r="P6388" s="71"/>
      <c r="Q6388" s="71"/>
      <c r="R6388" s="71"/>
      <c r="S6388" s="71"/>
      <c r="T6388" s="19"/>
      <c r="U6388" s="19"/>
      <c r="V6388" s="19"/>
      <c r="W6388" s="19"/>
      <c r="X6388" s="19"/>
      <c r="Y6388" s="19"/>
      <c r="Z6388" s="19"/>
      <c r="AA6388" s="19"/>
      <c r="AB6388" s="19"/>
      <c r="AC6388" s="19"/>
      <c r="AD6388" s="19"/>
      <c r="AE6388" s="19"/>
      <c r="AF6388" s="71"/>
      <c r="AG6388" s="71"/>
      <c r="AH6388" s="71"/>
      <c r="AI6388" s="71"/>
      <c r="AJ6388" s="71"/>
      <c r="AK6388" s="71"/>
      <c r="AL6388" s="71"/>
      <c r="AM6388" s="71"/>
      <c r="AN6388" s="71"/>
      <c r="AO6388" s="71"/>
      <c r="AP6388" s="71"/>
      <c r="AQ6388" s="71"/>
      <c r="AR6388" s="71"/>
      <c r="AS6388" s="71"/>
      <c r="AT6388" s="71"/>
      <c r="AU6388" s="71"/>
      <c r="AV6388" s="71"/>
      <c r="AW6388" s="71"/>
      <c r="AX6388" s="71"/>
      <c r="AY6388" s="71"/>
      <c r="AZ6388" s="71"/>
      <c r="BA6388" s="71"/>
      <c r="BB6388" s="71"/>
      <c r="BC6388" s="71"/>
      <c r="BD6388" s="71"/>
      <c r="BE6388" s="71"/>
      <c r="BF6388" s="71"/>
      <c r="BG6388" s="71"/>
      <c r="BH6388" s="71"/>
      <c r="BI6388" s="71"/>
      <c r="BJ6388" s="71"/>
      <c r="BK6388" s="71"/>
      <c r="BL6388" s="71"/>
      <c r="BM6388" s="71"/>
      <c r="BN6388" s="71"/>
      <c r="BO6388" s="71"/>
      <c r="BP6388" s="71"/>
      <c r="BQ6388" s="71"/>
      <c r="BR6388" s="71"/>
      <c r="BS6388" s="71"/>
      <c r="BT6388" s="71"/>
      <c r="BU6388" s="71"/>
      <c r="BV6388" s="71"/>
      <c r="BW6388" s="71"/>
      <c r="BX6388" s="71"/>
      <c r="BY6388" s="71"/>
      <c r="BZ6388" s="71"/>
      <c r="CA6388" s="71"/>
      <c r="CB6388" s="71"/>
      <c r="CC6388" s="71"/>
      <c r="CD6388" s="19"/>
      <c r="CE6388" s="19"/>
      <c r="CF6388" s="19"/>
      <c r="CG6388" s="19"/>
      <c r="CH6388" s="19"/>
      <c r="CI6388" s="19"/>
      <c r="CJ6388" s="19"/>
      <c r="CK6388" s="19"/>
      <c r="CL6388" s="19"/>
      <c r="CM6388" s="19"/>
      <c r="CN6388" s="19"/>
      <c r="CO6388" s="19"/>
      <c r="CP6388" s="19"/>
      <c r="CQ6388" s="19"/>
      <c r="CR6388" s="19"/>
      <c r="CS6388" s="19"/>
      <c r="CT6388" s="19"/>
      <c r="CU6388" s="19"/>
      <c r="CV6388" s="19"/>
      <c r="CW6388" s="19"/>
    </row>
    <row r="6389" spans="1:101" ht="21">
      <c r="A6389" s="19"/>
      <c r="B6389" s="63" ph="1"/>
      <c r="C6389" s="19"/>
      <c r="D6389" s="19"/>
      <c r="E6389" s="19"/>
      <c r="F6389" s="19"/>
      <c r="G6389" s="19"/>
      <c r="H6389" s="71"/>
      <c r="I6389" s="71"/>
      <c r="J6389" s="71"/>
      <c r="K6389" s="71"/>
      <c r="L6389" s="71"/>
      <c r="M6389" s="71"/>
      <c r="N6389" s="71"/>
      <c r="O6389" s="71"/>
      <c r="P6389" s="71"/>
      <c r="Q6389" s="71"/>
      <c r="R6389" s="71"/>
      <c r="S6389" s="71"/>
      <c r="T6389" s="19"/>
      <c r="U6389" s="19"/>
      <c r="V6389" s="19"/>
      <c r="W6389" s="19"/>
      <c r="X6389" s="19"/>
      <c r="Y6389" s="19"/>
      <c r="Z6389" s="19"/>
      <c r="AA6389" s="19"/>
      <c r="AB6389" s="19"/>
      <c r="AC6389" s="19"/>
      <c r="AD6389" s="19"/>
      <c r="AE6389" s="19"/>
      <c r="AF6389" s="71"/>
      <c r="AG6389" s="71"/>
      <c r="AH6389" s="71"/>
      <c r="AI6389" s="71"/>
      <c r="AJ6389" s="71"/>
      <c r="AK6389" s="71"/>
      <c r="AL6389" s="71"/>
      <c r="AM6389" s="71"/>
      <c r="AN6389" s="71"/>
      <c r="AO6389" s="71"/>
      <c r="AP6389" s="71"/>
      <c r="AQ6389" s="71"/>
      <c r="AR6389" s="71"/>
      <c r="AS6389" s="71"/>
      <c r="AT6389" s="71"/>
      <c r="AU6389" s="71"/>
      <c r="AV6389" s="71"/>
      <c r="AW6389" s="71"/>
      <c r="AX6389" s="71"/>
      <c r="AY6389" s="71"/>
      <c r="AZ6389" s="71"/>
      <c r="BA6389" s="71"/>
      <c r="BB6389" s="71"/>
      <c r="BC6389" s="71"/>
      <c r="BD6389" s="71"/>
      <c r="BE6389" s="71"/>
      <c r="BF6389" s="71"/>
      <c r="BG6389" s="71"/>
      <c r="BH6389" s="71"/>
      <c r="BI6389" s="71"/>
      <c r="BJ6389" s="71"/>
      <c r="BK6389" s="71"/>
      <c r="BL6389" s="71"/>
      <c r="BM6389" s="71"/>
      <c r="BN6389" s="71"/>
      <c r="BO6389" s="71"/>
      <c r="BP6389" s="71"/>
      <c r="BQ6389" s="71"/>
      <c r="BR6389" s="71"/>
      <c r="BS6389" s="71"/>
      <c r="BT6389" s="71"/>
      <c r="BU6389" s="71"/>
      <c r="BV6389" s="71"/>
      <c r="BW6389" s="71"/>
      <c r="BX6389" s="71"/>
      <c r="BY6389" s="71"/>
      <c r="BZ6389" s="71"/>
      <c r="CA6389" s="71"/>
      <c r="CB6389" s="71"/>
      <c r="CC6389" s="71"/>
      <c r="CD6389" s="19"/>
      <c r="CE6389" s="19"/>
      <c r="CF6389" s="19"/>
      <c r="CG6389" s="19"/>
      <c r="CH6389" s="19"/>
      <c r="CI6389" s="19"/>
      <c r="CJ6389" s="19"/>
      <c r="CK6389" s="19"/>
      <c r="CL6389" s="19"/>
      <c r="CM6389" s="19"/>
      <c r="CN6389" s="19"/>
      <c r="CO6389" s="19"/>
      <c r="CP6389" s="19"/>
      <c r="CQ6389" s="19"/>
      <c r="CR6389" s="19"/>
      <c r="CS6389" s="19"/>
      <c r="CT6389" s="19"/>
      <c r="CU6389" s="19"/>
      <c r="CV6389" s="19"/>
      <c r="CW6389" s="19"/>
    </row>
    <row r="6390" spans="1:101" ht="21">
      <c r="A6390" s="19"/>
      <c r="B6390" s="63" ph="1"/>
      <c r="C6390" s="19"/>
      <c r="D6390" s="19"/>
      <c r="E6390" s="19"/>
      <c r="F6390" s="19"/>
      <c r="G6390" s="19"/>
      <c r="H6390" s="71"/>
      <c r="I6390" s="71"/>
      <c r="J6390" s="71"/>
      <c r="K6390" s="71"/>
      <c r="L6390" s="71"/>
      <c r="M6390" s="71"/>
      <c r="N6390" s="71"/>
      <c r="O6390" s="71"/>
      <c r="P6390" s="71"/>
      <c r="Q6390" s="71"/>
      <c r="R6390" s="71"/>
      <c r="S6390" s="71"/>
      <c r="T6390" s="19"/>
      <c r="U6390" s="19"/>
      <c r="V6390" s="19"/>
      <c r="W6390" s="19"/>
      <c r="X6390" s="19"/>
      <c r="Y6390" s="19"/>
      <c r="Z6390" s="19"/>
      <c r="AA6390" s="19"/>
      <c r="AB6390" s="19"/>
      <c r="AC6390" s="19"/>
      <c r="AD6390" s="19"/>
      <c r="AE6390" s="19"/>
      <c r="AF6390" s="71"/>
      <c r="AG6390" s="71"/>
      <c r="AH6390" s="71"/>
      <c r="AI6390" s="71"/>
      <c r="AJ6390" s="71"/>
      <c r="AK6390" s="71"/>
      <c r="AL6390" s="71"/>
      <c r="AM6390" s="71"/>
      <c r="AN6390" s="71"/>
      <c r="AO6390" s="71"/>
      <c r="AP6390" s="71"/>
      <c r="AQ6390" s="71"/>
      <c r="AR6390" s="71"/>
      <c r="AS6390" s="71"/>
      <c r="AT6390" s="71"/>
      <c r="AU6390" s="71"/>
      <c r="AV6390" s="71"/>
      <c r="AW6390" s="71"/>
      <c r="AX6390" s="71"/>
      <c r="AY6390" s="71"/>
      <c r="AZ6390" s="71"/>
      <c r="BA6390" s="71"/>
      <c r="BB6390" s="71"/>
      <c r="BC6390" s="71"/>
      <c r="BD6390" s="71"/>
      <c r="BE6390" s="71"/>
      <c r="BF6390" s="71"/>
      <c r="BG6390" s="71"/>
      <c r="BH6390" s="71"/>
      <c r="BI6390" s="71"/>
      <c r="BJ6390" s="71"/>
      <c r="BK6390" s="71"/>
      <c r="BL6390" s="71"/>
      <c r="BM6390" s="71"/>
      <c r="BN6390" s="71"/>
      <c r="BO6390" s="71"/>
      <c r="BP6390" s="71"/>
      <c r="BQ6390" s="71"/>
      <c r="BR6390" s="71"/>
      <c r="BS6390" s="71"/>
      <c r="BT6390" s="71"/>
      <c r="BU6390" s="71"/>
      <c r="BV6390" s="71"/>
      <c r="BW6390" s="71"/>
      <c r="BX6390" s="71"/>
      <c r="BY6390" s="71"/>
      <c r="BZ6390" s="71"/>
      <c r="CA6390" s="71"/>
      <c r="CB6390" s="71"/>
      <c r="CC6390" s="71"/>
      <c r="CD6390" s="19"/>
      <c r="CE6390" s="19"/>
      <c r="CF6390" s="19"/>
      <c r="CG6390" s="19"/>
      <c r="CH6390" s="19"/>
      <c r="CI6390" s="19"/>
      <c r="CJ6390" s="19"/>
      <c r="CK6390" s="19"/>
      <c r="CL6390" s="19"/>
      <c r="CM6390" s="19"/>
      <c r="CN6390" s="19"/>
      <c r="CO6390" s="19"/>
      <c r="CP6390" s="19"/>
      <c r="CQ6390" s="19"/>
      <c r="CR6390" s="19"/>
      <c r="CS6390" s="19"/>
      <c r="CT6390" s="19"/>
      <c r="CU6390" s="19"/>
      <c r="CV6390" s="19"/>
      <c r="CW6390" s="19"/>
    </row>
    <row r="6391" spans="1:101" ht="21">
      <c r="A6391" s="19"/>
      <c r="B6391" s="63" ph="1"/>
      <c r="C6391" s="19"/>
      <c r="D6391" s="19"/>
      <c r="E6391" s="19"/>
      <c r="F6391" s="19"/>
      <c r="G6391" s="19"/>
      <c r="H6391" s="71"/>
      <c r="I6391" s="71"/>
      <c r="J6391" s="71"/>
      <c r="K6391" s="71"/>
      <c r="L6391" s="71"/>
      <c r="M6391" s="71"/>
      <c r="N6391" s="71"/>
      <c r="O6391" s="71"/>
      <c r="P6391" s="71"/>
      <c r="Q6391" s="71"/>
      <c r="R6391" s="71"/>
      <c r="S6391" s="71"/>
      <c r="T6391" s="19"/>
      <c r="U6391" s="19"/>
      <c r="V6391" s="19"/>
      <c r="W6391" s="19"/>
      <c r="X6391" s="19"/>
      <c r="Y6391" s="19"/>
      <c r="Z6391" s="19"/>
      <c r="AA6391" s="19"/>
      <c r="AB6391" s="19"/>
      <c r="AC6391" s="19"/>
      <c r="AD6391" s="19"/>
      <c r="AE6391" s="19"/>
      <c r="AF6391" s="71"/>
      <c r="AG6391" s="71"/>
      <c r="AH6391" s="71"/>
      <c r="AI6391" s="71"/>
      <c r="AJ6391" s="71"/>
      <c r="AK6391" s="71"/>
      <c r="AL6391" s="71"/>
      <c r="AM6391" s="71"/>
      <c r="AN6391" s="71"/>
      <c r="AO6391" s="71"/>
      <c r="AP6391" s="71"/>
      <c r="AQ6391" s="71"/>
      <c r="AR6391" s="71"/>
      <c r="AS6391" s="71"/>
      <c r="AT6391" s="71"/>
      <c r="AU6391" s="71"/>
      <c r="AV6391" s="71"/>
      <c r="AW6391" s="71"/>
      <c r="AX6391" s="71"/>
      <c r="AY6391" s="71"/>
      <c r="AZ6391" s="71"/>
      <c r="BA6391" s="71"/>
      <c r="BB6391" s="71"/>
      <c r="BC6391" s="71"/>
      <c r="BD6391" s="71"/>
      <c r="BE6391" s="71"/>
      <c r="BF6391" s="71"/>
      <c r="BG6391" s="71"/>
      <c r="BH6391" s="71"/>
      <c r="BI6391" s="71"/>
      <c r="BJ6391" s="71"/>
      <c r="BK6391" s="71"/>
      <c r="BL6391" s="71"/>
      <c r="BM6391" s="71"/>
      <c r="BN6391" s="71"/>
      <c r="BO6391" s="71"/>
      <c r="BP6391" s="71"/>
      <c r="BQ6391" s="71"/>
      <c r="BR6391" s="71"/>
      <c r="BS6391" s="71"/>
      <c r="BT6391" s="71"/>
      <c r="BU6391" s="71"/>
      <c r="BV6391" s="71"/>
      <c r="BW6391" s="71"/>
      <c r="BX6391" s="71"/>
      <c r="BY6391" s="71"/>
      <c r="BZ6391" s="71"/>
      <c r="CA6391" s="71"/>
      <c r="CB6391" s="71"/>
      <c r="CC6391" s="71"/>
      <c r="CD6391" s="19"/>
      <c r="CE6391" s="19"/>
      <c r="CF6391" s="19"/>
      <c r="CG6391" s="19"/>
      <c r="CH6391" s="19"/>
      <c r="CI6391" s="19"/>
      <c r="CJ6391" s="19"/>
      <c r="CK6391" s="19"/>
      <c r="CL6391" s="19"/>
      <c r="CM6391" s="19"/>
      <c r="CN6391" s="19"/>
      <c r="CO6391" s="19"/>
      <c r="CP6391" s="19"/>
      <c r="CQ6391" s="19"/>
      <c r="CR6391" s="19"/>
      <c r="CS6391" s="19"/>
      <c r="CT6391" s="19"/>
      <c r="CU6391" s="19"/>
      <c r="CV6391" s="19"/>
      <c r="CW6391" s="19"/>
    </row>
    <row r="6392" spans="1:101" ht="21">
      <c r="A6392" s="19"/>
      <c r="B6392" s="63" ph="1"/>
      <c r="C6392" s="19"/>
      <c r="D6392" s="19"/>
      <c r="E6392" s="19"/>
      <c r="F6392" s="19"/>
      <c r="G6392" s="19"/>
      <c r="H6392" s="71"/>
      <c r="I6392" s="71"/>
      <c r="J6392" s="71"/>
      <c r="K6392" s="71"/>
      <c r="L6392" s="71"/>
      <c r="M6392" s="71"/>
      <c r="N6392" s="71"/>
      <c r="O6392" s="71"/>
      <c r="P6392" s="71"/>
      <c r="Q6392" s="71"/>
      <c r="R6392" s="71"/>
      <c r="S6392" s="71"/>
      <c r="T6392" s="19"/>
      <c r="U6392" s="19"/>
      <c r="V6392" s="19"/>
      <c r="W6392" s="19"/>
      <c r="X6392" s="19"/>
      <c r="Y6392" s="19"/>
      <c r="Z6392" s="19"/>
      <c r="AA6392" s="19"/>
      <c r="AB6392" s="19"/>
      <c r="AC6392" s="19"/>
      <c r="AD6392" s="19"/>
      <c r="AE6392" s="19"/>
      <c r="AF6392" s="71"/>
      <c r="AG6392" s="71"/>
      <c r="AH6392" s="71"/>
      <c r="AI6392" s="71"/>
      <c r="AJ6392" s="71"/>
      <c r="AK6392" s="71"/>
      <c r="AL6392" s="71"/>
      <c r="AM6392" s="71"/>
      <c r="AN6392" s="71"/>
      <c r="AO6392" s="71"/>
      <c r="AP6392" s="71"/>
      <c r="AQ6392" s="71"/>
      <c r="AR6392" s="71"/>
      <c r="AS6392" s="71"/>
      <c r="AT6392" s="71"/>
      <c r="AU6392" s="71"/>
      <c r="AV6392" s="71"/>
      <c r="AW6392" s="71"/>
      <c r="AX6392" s="71"/>
      <c r="AY6392" s="71"/>
      <c r="AZ6392" s="71"/>
      <c r="BA6392" s="71"/>
      <c r="BB6392" s="71"/>
      <c r="BC6392" s="71"/>
      <c r="BD6392" s="71"/>
      <c r="BE6392" s="71"/>
      <c r="BF6392" s="71"/>
      <c r="BG6392" s="71"/>
      <c r="BH6392" s="71"/>
      <c r="BI6392" s="71"/>
      <c r="BJ6392" s="71"/>
      <c r="BK6392" s="71"/>
      <c r="BL6392" s="71"/>
      <c r="BM6392" s="71"/>
      <c r="BN6392" s="71"/>
      <c r="BO6392" s="71"/>
      <c r="BP6392" s="71"/>
      <c r="BQ6392" s="71"/>
      <c r="BR6392" s="71"/>
      <c r="BS6392" s="71"/>
      <c r="BT6392" s="71"/>
      <c r="BU6392" s="71"/>
      <c r="BV6392" s="71"/>
      <c r="BW6392" s="71"/>
      <c r="BX6392" s="71"/>
      <c r="BY6392" s="71"/>
      <c r="BZ6392" s="71"/>
      <c r="CA6392" s="71"/>
      <c r="CB6392" s="71"/>
      <c r="CC6392" s="71"/>
      <c r="CD6392" s="19"/>
      <c r="CE6392" s="19"/>
      <c r="CF6392" s="19"/>
      <c r="CG6392" s="19"/>
      <c r="CH6392" s="19"/>
      <c r="CI6392" s="19"/>
      <c r="CJ6392" s="19"/>
      <c r="CK6392" s="19"/>
      <c r="CL6392" s="19"/>
      <c r="CM6392" s="19"/>
      <c r="CN6392" s="19"/>
      <c r="CO6392" s="19"/>
      <c r="CP6392" s="19"/>
      <c r="CQ6392" s="19"/>
      <c r="CR6392" s="19"/>
      <c r="CS6392" s="19"/>
      <c r="CT6392" s="19"/>
      <c r="CU6392" s="19"/>
      <c r="CV6392" s="19"/>
      <c r="CW6392" s="19"/>
    </row>
    <row r="6393" spans="1:101" ht="21">
      <c r="A6393" s="19"/>
      <c r="B6393" s="63" ph="1"/>
      <c r="C6393" s="19"/>
      <c r="D6393" s="19"/>
      <c r="E6393" s="19"/>
      <c r="F6393" s="19"/>
      <c r="G6393" s="19"/>
      <c r="H6393" s="71"/>
      <c r="I6393" s="71"/>
      <c r="J6393" s="71"/>
      <c r="K6393" s="71"/>
      <c r="L6393" s="71"/>
      <c r="M6393" s="71"/>
      <c r="N6393" s="71"/>
      <c r="O6393" s="71"/>
      <c r="P6393" s="71"/>
      <c r="Q6393" s="71"/>
      <c r="R6393" s="71"/>
      <c r="S6393" s="71"/>
      <c r="T6393" s="19"/>
      <c r="U6393" s="19"/>
      <c r="V6393" s="19"/>
      <c r="W6393" s="19"/>
      <c r="X6393" s="19"/>
      <c r="Y6393" s="19"/>
      <c r="Z6393" s="19"/>
      <c r="AA6393" s="19"/>
      <c r="AB6393" s="19"/>
      <c r="AC6393" s="19"/>
      <c r="AD6393" s="19"/>
      <c r="AE6393" s="19"/>
      <c r="AF6393" s="71"/>
      <c r="AG6393" s="71"/>
      <c r="AH6393" s="71"/>
      <c r="AI6393" s="71"/>
      <c r="AJ6393" s="71"/>
      <c r="AK6393" s="71"/>
      <c r="AL6393" s="71"/>
      <c r="AM6393" s="71"/>
      <c r="AN6393" s="71"/>
      <c r="AO6393" s="71"/>
      <c r="AP6393" s="71"/>
      <c r="AQ6393" s="71"/>
      <c r="AR6393" s="71"/>
      <c r="AS6393" s="71"/>
      <c r="AT6393" s="71"/>
      <c r="AU6393" s="71"/>
      <c r="AV6393" s="71"/>
      <c r="AW6393" s="71"/>
      <c r="AX6393" s="71"/>
      <c r="AY6393" s="71"/>
      <c r="AZ6393" s="71"/>
      <c r="BA6393" s="71"/>
      <c r="BB6393" s="71"/>
      <c r="BC6393" s="71"/>
      <c r="BD6393" s="71"/>
      <c r="BE6393" s="71"/>
      <c r="BF6393" s="71"/>
      <c r="BG6393" s="71"/>
      <c r="BH6393" s="71"/>
      <c r="BI6393" s="71"/>
      <c r="BJ6393" s="71"/>
      <c r="BK6393" s="71"/>
      <c r="BL6393" s="71"/>
      <c r="BM6393" s="71"/>
      <c r="BN6393" s="71"/>
      <c r="BO6393" s="71"/>
      <c r="BP6393" s="71"/>
      <c r="BQ6393" s="71"/>
      <c r="BR6393" s="71"/>
      <c r="BS6393" s="71"/>
      <c r="BT6393" s="71"/>
      <c r="BU6393" s="71"/>
      <c r="BV6393" s="71"/>
      <c r="BW6393" s="71"/>
      <c r="BX6393" s="71"/>
      <c r="BY6393" s="71"/>
      <c r="BZ6393" s="71"/>
      <c r="CA6393" s="71"/>
      <c r="CB6393" s="71"/>
      <c r="CC6393" s="71"/>
      <c r="CD6393" s="19"/>
      <c r="CE6393" s="19"/>
      <c r="CF6393" s="19"/>
      <c r="CG6393" s="19"/>
      <c r="CH6393" s="19"/>
      <c r="CI6393" s="19"/>
      <c r="CJ6393" s="19"/>
      <c r="CK6393" s="19"/>
      <c r="CL6393" s="19"/>
      <c r="CM6393" s="19"/>
      <c r="CN6393" s="19"/>
      <c r="CO6393" s="19"/>
      <c r="CP6393" s="19"/>
      <c r="CQ6393" s="19"/>
      <c r="CR6393" s="19"/>
      <c r="CS6393" s="19"/>
      <c r="CT6393" s="19"/>
      <c r="CU6393" s="19"/>
      <c r="CV6393" s="19"/>
      <c r="CW6393" s="19"/>
    </row>
    <row r="6394" spans="1:101" ht="21">
      <c r="A6394" s="19"/>
      <c r="B6394" s="63" ph="1"/>
      <c r="C6394" s="19"/>
      <c r="D6394" s="19"/>
      <c r="E6394" s="19"/>
      <c r="F6394" s="19"/>
      <c r="G6394" s="19"/>
      <c r="H6394" s="71"/>
      <c r="I6394" s="71"/>
      <c r="J6394" s="71"/>
      <c r="K6394" s="71"/>
      <c r="L6394" s="71"/>
      <c r="M6394" s="71"/>
      <c r="N6394" s="71"/>
      <c r="O6394" s="71"/>
      <c r="P6394" s="71"/>
      <c r="Q6394" s="71"/>
      <c r="R6394" s="71"/>
      <c r="S6394" s="71"/>
      <c r="T6394" s="19"/>
      <c r="U6394" s="19"/>
      <c r="V6394" s="19"/>
      <c r="W6394" s="19"/>
      <c r="X6394" s="19"/>
      <c r="Y6394" s="19"/>
      <c r="Z6394" s="19"/>
      <c r="AA6394" s="19"/>
      <c r="AB6394" s="19"/>
      <c r="AC6394" s="19"/>
      <c r="AD6394" s="19"/>
      <c r="AE6394" s="19"/>
      <c r="AF6394" s="71"/>
      <c r="AG6394" s="71"/>
      <c r="AH6394" s="71"/>
      <c r="AI6394" s="71"/>
      <c r="AJ6394" s="71"/>
      <c r="AK6394" s="71"/>
      <c r="AL6394" s="71"/>
      <c r="AM6394" s="71"/>
      <c r="AN6394" s="71"/>
      <c r="AO6394" s="71"/>
      <c r="AP6394" s="71"/>
      <c r="AQ6394" s="71"/>
      <c r="AR6394" s="71"/>
      <c r="AS6394" s="71"/>
      <c r="AT6394" s="71"/>
      <c r="AU6394" s="71"/>
      <c r="AV6394" s="71"/>
      <c r="AW6394" s="71"/>
      <c r="AX6394" s="71"/>
      <c r="AY6394" s="71"/>
      <c r="AZ6394" s="71"/>
      <c r="BA6394" s="71"/>
      <c r="BB6394" s="71"/>
      <c r="BC6394" s="71"/>
      <c r="BD6394" s="71"/>
      <c r="BE6394" s="71"/>
      <c r="BF6394" s="71"/>
      <c r="BG6394" s="71"/>
      <c r="BH6394" s="71"/>
      <c r="BI6394" s="71"/>
      <c r="BJ6394" s="71"/>
      <c r="BK6394" s="71"/>
      <c r="BL6394" s="71"/>
      <c r="BM6394" s="71"/>
      <c r="BN6394" s="71"/>
      <c r="BO6394" s="71"/>
      <c r="BP6394" s="71"/>
      <c r="BQ6394" s="71"/>
      <c r="BR6394" s="71"/>
      <c r="BS6394" s="71"/>
      <c r="BT6394" s="71"/>
      <c r="BU6394" s="71"/>
      <c r="BV6394" s="71"/>
      <c r="BW6394" s="71"/>
      <c r="BX6394" s="71"/>
      <c r="BY6394" s="71"/>
      <c r="BZ6394" s="71"/>
      <c r="CA6394" s="71"/>
      <c r="CB6394" s="71"/>
      <c r="CC6394" s="71"/>
      <c r="CD6394" s="19"/>
      <c r="CE6394" s="19"/>
      <c r="CF6394" s="19"/>
      <c r="CG6394" s="19"/>
      <c r="CH6394" s="19"/>
      <c r="CI6394" s="19"/>
      <c r="CJ6394" s="19"/>
      <c r="CK6394" s="19"/>
      <c r="CL6394" s="19"/>
      <c r="CM6394" s="19"/>
      <c r="CN6394" s="19"/>
      <c r="CO6394" s="19"/>
      <c r="CP6394" s="19"/>
      <c r="CQ6394" s="19"/>
      <c r="CR6394" s="19"/>
      <c r="CS6394" s="19"/>
      <c r="CT6394" s="19"/>
      <c r="CU6394" s="19"/>
      <c r="CV6394" s="19"/>
      <c r="CW6394" s="19"/>
    </row>
    <row r="6396" spans="1:101" ht="21">
      <c r="A6396" s="19"/>
      <c r="B6396" s="63" ph="1"/>
      <c r="C6396" s="19"/>
      <c r="D6396" s="19"/>
      <c r="E6396" s="19"/>
      <c r="F6396" s="19"/>
      <c r="G6396" s="19"/>
      <c r="H6396" s="71"/>
      <c r="I6396" s="71"/>
      <c r="J6396" s="71"/>
      <c r="K6396" s="71"/>
      <c r="L6396" s="71"/>
      <c r="M6396" s="71"/>
      <c r="N6396" s="71"/>
      <c r="O6396" s="71"/>
      <c r="P6396" s="71"/>
      <c r="Q6396" s="71"/>
      <c r="R6396" s="71"/>
      <c r="S6396" s="71"/>
      <c r="T6396" s="19"/>
      <c r="U6396" s="19"/>
      <c r="V6396" s="19"/>
      <c r="W6396" s="19"/>
      <c r="X6396" s="19"/>
      <c r="Y6396" s="19"/>
      <c r="Z6396" s="19"/>
      <c r="AA6396" s="19"/>
      <c r="AB6396" s="19"/>
      <c r="AC6396" s="19"/>
      <c r="AD6396" s="19"/>
      <c r="AE6396" s="19"/>
      <c r="AF6396" s="71"/>
      <c r="AG6396" s="71"/>
      <c r="AH6396" s="71"/>
      <c r="AI6396" s="71"/>
      <c r="AJ6396" s="71"/>
      <c r="AK6396" s="71"/>
      <c r="AL6396" s="71"/>
      <c r="AM6396" s="71"/>
      <c r="AN6396" s="71"/>
      <c r="AO6396" s="71"/>
      <c r="AP6396" s="71"/>
      <c r="AQ6396" s="71"/>
      <c r="AR6396" s="71"/>
      <c r="AS6396" s="71"/>
      <c r="AT6396" s="71"/>
      <c r="AU6396" s="71"/>
      <c r="AV6396" s="71"/>
      <c r="AW6396" s="71"/>
      <c r="AX6396" s="71"/>
      <c r="AY6396" s="71"/>
      <c r="AZ6396" s="71"/>
      <c r="BA6396" s="71"/>
      <c r="BB6396" s="71"/>
      <c r="BC6396" s="71"/>
      <c r="BD6396" s="71"/>
      <c r="BE6396" s="71"/>
      <c r="BF6396" s="71"/>
      <c r="BG6396" s="71"/>
      <c r="BH6396" s="71"/>
      <c r="BI6396" s="71"/>
      <c r="BJ6396" s="71"/>
      <c r="BK6396" s="71"/>
      <c r="BL6396" s="71"/>
      <c r="BM6396" s="71"/>
      <c r="BN6396" s="71"/>
      <c r="BO6396" s="71"/>
      <c r="BP6396" s="71"/>
      <c r="BQ6396" s="71"/>
      <c r="BR6396" s="71"/>
      <c r="BS6396" s="71"/>
      <c r="BT6396" s="71"/>
      <c r="BU6396" s="71"/>
      <c r="BV6396" s="71"/>
      <c r="BW6396" s="71"/>
      <c r="BX6396" s="71"/>
      <c r="BY6396" s="71"/>
      <c r="BZ6396" s="71"/>
      <c r="CA6396" s="71"/>
      <c r="CB6396" s="71"/>
      <c r="CC6396" s="71"/>
      <c r="CD6396" s="19"/>
      <c r="CE6396" s="19"/>
      <c r="CF6396" s="19"/>
      <c r="CG6396" s="19"/>
      <c r="CH6396" s="19"/>
      <c r="CI6396" s="19"/>
      <c r="CJ6396" s="19"/>
      <c r="CK6396" s="19"/>
      <c r="CL6396" s="19"/>
      <c r="CM6396" s="19"/>
      <c r="CN6396" s="19"/>
      <c r="CO6396" s="19"/>
      <c r="CP6396" s="19"/>
      <c r="CQ6396" s="19"/>
      <c r="CR6396" s="19"/>
      <c r="CS6396" s="19"/>
      <c r="CT6396" s="19"/>
      <c r="CU6396" s="19"/>
      <c r="CV6396" s="19"/>
      <c r="CW6396" s="19"/>
    </row>
    <row r="6397" spans="1:101" ht="21">
      <c r="A6397" s="19"/>
      <c r="B6397" s="63" ph="1"/>
      <c r="C6397" s="19"/>
      <c r="D6397" s="19"/>
      <c r="E6397" s="19"/>
      <c r="F6397" s="19"/>
      <c r="G6397" s="19"/>
      <c r="H6397" s="71"/>
      <c r="I6397" s="71"/>
      <c r="J6397" s="71"/>
      <c r="K6397" s="71"/>
      <c r="L6397" s="71"/>
      <c r="M6397" s="71"/>
      <c r="N6397" s="71"/>
      <c r="O6397" s="71"/>
      <c r="P6397" s="71"/>
      <c r="Q6397" s="71"/>
      <c r="R6397" s="71"/>
      <c r="S6397" s="71"/>
      <c r="T6397" s="19"/>
      <c r="U6397" s="19"/>
      <c r="V6397" s="19"/>
      <c r="W6397" s="19"/>
      <c r="X6397" s="19"/>
      <c r="Y6397" s="19"/>
      <c r="Z6397" s="19"/>
      <c r="AA6397" s="19"/>
      <c r="AB6397" s="19"/>
      <c r="AC6397" s="19"/>
      <c r="AD6397" s="19"/>
      <c r="AE6397" s="19"/>
      <c r="AF6397" s="71"/>
      <c r="AG6397" s="71"/>
      <c r="AH6397" s="71"/>
      <c r="AI6397" s="71"/>
      <c r="AJ6397" s="71"/>
      <c r="AK6397" s="71"/>
      <c r="AL6397" s="71"/>
      <c r="AM6397" s="71"/>
      <c r="AN6397" s="71"/>
      <c r="AO6397" s="71"/>
      <c r="AP6397" s="71"/>
      <c r="AQ6397" s="71"/>
      <c r="AR6397" s="71"/>
      <c r="AS6397" s="71"/>
      <c r="AT6397" s="71"/>
      <c r="AU6397" s="71"/>
      <c r="AV6397" s="71"/>
      <c r="AW6397" s="71"/>
      <c r="AX6397" s="71"/>
      <c r="AY6397" s="71"/>
      <c r="AZ6397" s="71"/>
      <c r="BA6397" s="71"/>
      <c r="BB6397" s="71"/>
      <c r="BC6397" s="71"/>
      <c r="BD6397" s="71"/>
      <c r="BE6397" s="71"/>
      <c r="BF6397" s="71"/>
      <c r="BG6397" s="71"/>
      <c r="BH6397" s="71"/>
      <c r="BI6397" s="71"/>
      <c r="BJ6397" s="71"/>
      <c r="BK6397" s="71"/>
      <c r="BL6397" s="71"/>
      <c r="BM6397" s="71"/>
      <c r="BN6397" s="71"/>
      <c r="BO6397" s="71"/>
      <c r="BP6397" s="71"/>
      <c r="BQ6397" s="71"/>
      <c r="BR6397" s="71"/>
      <c r="BS6397" s="71"/>
      <c r="BT6397" s="71"/>
      <c r="BU6397" s="71"/>
      <c r="BV6397" s="71"/>
      <c r="BW6397" s="71"/>
      <c r="BX6397" s="71"/>
      <c r="BY6397" s="71"/>
      <c r="BZ6397" s="71"/>
      <c r="CA6397" s="71"/>
      <c r="CB6397" s="71"/>
      <c r="CC6397" s="71"/>
      <c r="CD6397" s="19"/>
      <c r="CE6397" s="19"/>
      <c r="CF6397" s="19"/>
      <c r="CG6397" s="19"/>
      <c r="CH6397" s="19"/>
      <c r="CI6397" s="19"/>
      <c r="CJ6397" s="19"/>
      <c r="CK6397" s="19"/>
      <c r="CL6397" s="19"/>
      <c r="CM6397" s="19"/>
      <c r="CN6397" s="19"/>
      <c r="CO6397" s="19"/>
      <c r="CP6397" s="19"/>
      <c r="CQ6397" s="19"/>
      <c r="CR6397" s="19"/>
      <c r="CS6397" s="19"/>
      <c r="CT6397" s="19"/>
      <c r="CU6397" s="19"/>
      <c r="CV6397" s="19"/>
      <c r="CW6397" s="19"/>
    </row>
    <row r="6398" spans="1:101" ht="21">
      <c r="A6398" s="19"/>
      <c r="B6398" s="63" ph="1"/>
      <c r="C6398" s="19"/>
      <c r="D6398" s="19"/>
      <c r="E6398" s="19"/>
      <c r="F6398" s="19"/>
      <c r="G6398" s="19"/>
      <c r="H6398" s="71"/>
      <c r="I6398" s="71"/>
      <c r="J6398" s="71"/>
      <c r="K6398" s="71"/>
      <c r="L6398" s="71"/>
      <c r="M6398" s="71"/>
      <c r="N6398" s="71"/>
      <c r="O6398" s="71"/>
      <c r="P6398" s="71"/>
      <c r="Q6398" s="71"/>
      <c r="R6398" s="71"/>
      <c r="S6398" s="71"/>
      <c r="T6398" s="19"/>
      <c r="U6398" s="19"/>
      <c r="V6398" s="19"/>
      <c r="W6398" s="19"/>
      <c r="X6398" s="19"/>
      <c r="Y6398" s="19"/>
      <c r="Z6398" s="19"/>
      <c r="AA6398" s="19"/>
      <c r="AB6398" s="19"/>
      <c r="AC6398" s="19"/>
      <c r="AD6398" s="19"/>
      <c r="AE6398" s="19"/>
      <c r="AF6398" s="71"/>
      <c r="AG6398" s="71"/>
      <c r="AH6398" s="71"/>
      <c r="AI6398" s="71"/>
      <c r="AJ6398" s="71"/>
      <c r="AK6398" s="71"/>
      <c r="AL6398" s="71"/>
      <c r="AM6398" s="71"/>
      <c r="AN6398" s="71"/>
      <c r="AO6398" s="71"/>
      <c r="AP6398" s="71"/>
      <c r="AQ6398" s="71"/>
      <c r="AR6398" s="71"/>
      <c r="AS6398" s="71"/>
      <c r="AT6398" s="71"/>
      <c r="AU6398" s="71"/>
      <c r="AV6398" s="71"/>
      <c r="AW6398" s="71"/>
      <c r="AX6398" s="71"/>
      <c r="AY6398" s="71"/>
      <c r="AZ6398" s="71"/>
      <c r="BA6398" s="71"/>
      <c r="BB6398" s="71"/>
      <c r="BC6398" s="71"/>
      <c r="BD6398" s="71"/>
      <c r="BE6398" s="71"/>
      <c r="BF6398" s="71"/>
      <c r="BG6398" s="71"/>
      <c r="BH6398" s="71"/>
      <c r="BI6398" s="71"/>
      <c r="BJ6398" s="71"/>
      <c r="BK6398" s="71"/>
      <c r="BL6398" s="71"/>
      <c r="BM6398" s="71"/>
      <c r="BN6398" s="71"/>
      <c r="BO6398" s="71"/>
      <c r="BP6398" s="71"/>
      <c r="BQ6398" s="71"/>
      <c r="BR6398" s="71"/>
      <c r="BS6398" s="71"/>
      <c r="BT6398" s="71"/>
      <c r="BU6398" s="71"/>
      <c r="BV6398" s="71"/>
      <c r="BW6398" s="71"/>
      <c r="BX6398" s="71"/>
      <c r="BY6398" s="71"/>
      <c r="BZ6398" s="71"/>
      <c r="CA6398" s="71"/>
      <c r="CB6398" s="71"/>
      <c r="CC6398" s="71"/>
      <c r="CD6398" s="19"/>
      <c r="CE6398" s="19"/>
      <c r="CF6398" s="19"/>
      <c r="CG6398" s="19"/>
      <c r="CH6398" s="19"/>
      <c r="CI6398" s="19"/>
      <c r="CJ6398" s="19"/>
      <c r="CK6398" s="19"/>
      <c r="CL6398" s="19"/>
      <c r="CM6398" s="19"/>
      <c r="CN6398" s="19"/>
      <c r="CO6398" s="19"/>
      <c r="CP6398" s="19"/>
      <c r="CQ6398" s="19"/>
      <c r="CR6398" s="19"/>
      <c r="CS6398" s="19"/>
      <c r="CT6398" s="19"/>
      <c r="CU6398" s="19"/>
      <c r="CV6398" s="19"/>
      <c r="CW6398" s="19"/>
    </row>
    <row r="6399" spans="1:101" ht="21">
      <c r="A6399" s="19"/>
      <c r="B6399" s="63" ph="1"/>
      <c r="C6399" s="19"/>
      <c r="D6399" s="19"/>
      <c r="E6399" s="19"/>
      <c r="F6399" s="19"/>
      <c r="G6399" s="19"/>
      <c r="H6399" s="71"/>
      <c r="I6399" s="71"/>
      <c r="J6399" s="71"/>
      <c r="K6399" s="71"/>
      <c r="L6399" s="71"/>
      <c r="M6399" s="71"/>
      <c r="N6399" s="71"/>
      <c r="O6399" s="71"/>
      <c r="P6399" s="71"/>
      <c r="Q6399" s="71"/>
      <c r="R6399" s="71"/>
      <c r="S6399" s="71"/>
      <c r="T6399" s="19"/>
      <c r="U6399" s="19"/>
      <c r="V6399" s="19"/>
      <c r="W6399" s="19"/>
      <c r="X6399" s="19"/>
      <c r="Y6399" s="19"/>
      <c r="Z6399" s="19"/>
      <c r="AA6399" s="19"/>
      <c r="AB6399" s="19"/>
      <c r="AC6399" s="19"/>
      <c r="AD6399" s="19"/>
      <c r="AE6399" s="19"/>
      <c r="AF6399" s="71"/>
      <c r="AG6399" s="71"/>
      <c r="AH6399" s="71"/>
      <c r="AI6399" s="71"/>
      <c r="AJ6399" s="71"/>
      <c r="AK6399" s="71"/>
      <c r="AL6399" s="71"/>
      <c r="AM6399" s="71"/>
      <c r="AN6399" s="71"/>
      <c r="AO6399" s="71"/>
      <c r="AP6399" s="71"/>
      <c r="AQ6399" s="71"/>
      <c r="AR6399" s="71"/>
      <c r="AS6399" s="71"/>
      <c r="AT6399" s="71"/>
      <c r="AU6399" s="71"/>
      <c r="AV6399" s="71"/>
      <c r="AW6399" s="71"/>
      <c r="AX6399" s="71"/>
      <c r="AY6399" s="71"/>
      <c r="AZ6399" s="71"/>
      <c r="BA6399" s="71"/>
      <c r="BB6399" s="71"/>
      <c r="BC6399" s="71"/>
      <c r="BD6399" s="71"/>
      <c r="BE6399" s="71"/>
      <c r="BF6399" s="71"/>
      <c r="BG6399" s="71"/>
      <c r="BH6399" s="71"/>
      <c r="BI6399" s="71"/>
      <c r="BJ6399" s="71"/>
      <c r="BK6399" s="71"/>
      <c r="BL6399" s="71"/>
      <c r="BM6399" s="71"/>
      <c r="BN6399" s="71"/>
      <c r="BO6399" s="71"/>
      <c r="BP6399" s="71"/>
      <c r="BQ6399" s="71"/>
      <c r="BR6399" s="71"/>
      <c r="BS6399" s="71"/>
      <c r="BT6399" s="71"/>
      <c r="BU6399" s="71"/>
      <c r="BV6399" s="71"/>
      <c r="BW6399" s="71"/>
      <c r="BX6399" s="71"/>
      <c r="BY6399" s="71"/>
      <c r="BZ6399" s="71"/>
      <c r="CA6399" s="71"/>
      <c r="CB6399" s="71"/>
      <c r="CC6399" s="71"/>
      <c r="CD6399" s="19"/>
      <c r="CE6399" s="19"/>
      <c r="CF6399" s="19"/>
      <c r="CG6399" s="19"/>
      <c r="CH6399" s="19"/>
      <c r="CI6399" s="19"/>
      <c r="CJ6399" s="19"/>
      <c r="CK6399" s="19"/>
      <c r="CL6399" s="19"/>
      <c r="CM6399" s="19"/>
      <c r="CN6399" s="19"/>
      <c r="CO6399" s="19"/>
      <c r="CP6399" s="19"/>
      <c r="CQ6399" s="19"/>
      <c r="CR6399" s="19"/>
      <c r="CS6399" s="19"/>
      <c r="CT6399" s="19"/>
      <c r="CU6399" s="19"/>
      <c r="CV6399" s="19"/>
      <c r="CW6399" s="19"/>
    </row>
    <row r="6400" spans="1:101" ht="21">
      <c r="A6400" s="19"/>
      <c r="B6400" s="63" ph="1"/>
      <c r="C6400" s="19"/>
      <c r="D6400" s="19"/>
      <c r="E6400" s="19"/>
      <c r="F6400" s="19"/>
      <c r="G6400" s="19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71"/>
      <c r="T6400" s="19"/>
      <c r="U6400" s="19"/>
      <c r="V6400" s="19"/>
      <c r="W6400" s="19"/>
      <c r="X6400" s="19"/>
      <c r="Y6400" s="19"/>
      <c r="Z6400" s="19"/>
      <c r="AA6400" s="19"/>
      <c r="AB6400" s="19"/>
      <c r="AC6400" s="19"/>
      <c r="AD6400" s="19"/>
      <c r="AE6400" s="19"/>
      <c r="AF6400" s="71"/>
      <c r="AG6400" s="71"/>
      <c r="AH6400" s="71"/>
      <c r="AI6400" s="71"/>
      <c r="AJ6400" s="71"/>
      <c r="AK6400" s="71"/>
      <c r="AL6400" s="71"/>
      <c r="AM6400" s="71"/>
      <c r="AN6400" s="71"/>
      <c r="AO6400" s="71"/>
      <c r="AP6400" s="71"/>
      <c r="AQ6400" s="71"/>
      <c r="AR6400" s="71"/>
      <c r="AS6400" s="71"/>
      <c r="AT6400" s="71"/>
      <c r="AU6400" s="71"/>
      <c r="AV6400" s="71"/>
      <c r="AW6400" s="71"/>
      <c r="AX6400" s="71"/>
      <c r="AY6400" s="71"/>
      <c r="AZ6400" s="71"/>
      <c r="BA6400" s="71"/>
      <c r="BB6400" s="71"/>
      <c r="BC6400" s="71"/>
      <c r="BD6400" s="71"/>
      <c r="BE6400" s="71"/>
      <c r="BF6400" s="71"/>
      <c r="BG6400" s="71"/>
      <c r="BH6400" s="71"/>
      <c r="BI6400" s="71"/>
      <c r="BJ6400" s="71"/>
      <c r="BK6400" s="71"/>
      <c r="BL6400" s="71"/>
      <c r="BM6400" s="71"/>
      <c r="BN6400" s="71"/>
      <c r="BO6400" s="71"/>
      <c r="BP6400" s="71"/>
      <c r="BQ6400" s="71"/>
      <c r="BR6400" s="71"/>
      <c r="BS6400" s="71"/>
      <c r="BT6400" s="71"/>
      <c r="BU6400" s="71"/>
      <c r="BV6400" s="71"/>
      <c r="BW6400" s="71"/>
      <c r="BX6400" s="71"/>
      <c r="BY6400" s="71"/>
      <c r="BZ6400" s="71"/>
      <c r="CA6400" s="71"/>
      <c r="CB6400" s="71"/>
      <c r="CC6400" s="71"/>
      <c r="CD6400" s="19"/>
      <c r="CE6400" s="19"/>
      <c r="CF6400" s="19"/>
      <c r="CG6400" s="19"/>
      <c r="CH6400" s="19"/>
      <c r="CI6400" s="19"/>
      <c r="CJ6400" s="19"/>
      <c r="CK6400" s="19"/>
      <c r="CL6400" s="19"/>
      <c r="CM6400" s="19"/>
      <c r="CN6400" s="19"/>
      <c r="CO6400" s="19"/>
      <c r="CP6400" s="19"/>
      <c r="CQ6400" s="19"/>
      <c r="CR6400" s="19"/>
      <c r="CS6400" s="19"/>
      <c r="CT6400" s="19"/>
      <c r="CU6400" s="19"/>
      <c r="CV6400" s="19"/>
      <c r="CW6400" s="19"/>
    </row>
    <row r="6401" spans="1:101" ht="21">
      <c r="A6401" s="19"/>
      <c r="B6401" s="63" ph="1"/>
      <c r="C6401" s="19"/>
      <c r="D6401" s="19"/>
      <c r="E6401" s="19"/>
      <c r="F6401" s="19"/>
      <c r="G6401" s="19"/>
      <c r="H6401" s="71"/>
      <c r="I6401" s="71"/>
      <c r="J6401" s="71"/>
      <c r="K6401" s="71"/>
      <c r="L6401" s="71"/>
      <c r="M6401" s="71"/>
      <c r="N6401" s="71"/>
      <c r="O6401" s="71"/>
      <c r="P6401" s="71"/>
      <c r="Q6401" s="71"/>
      <c r="R6401" s="71"/>
      <c r="S6401" s="71"/>
      <c r="T6401" s="19"/>
      <c r="U6401" s="19"/>
      <c r="V6401" s="19"/>
      <c r="W6401" s="19"/>
      <c r="X6401" s="19"/>
      <c r="Y6401" s="19"/>
      <c r="Z6401" s="19"/>
      <c r="AA6401" s="19"/>
      <c r="AB6401" s="19"/>
      <c r="AC6401" s="19"/>
      <c r="AD6401" s="19"/>
      <c r="AE6401" s="19"/>
      <c r="AF6401" s="71"/>
      <c r="AG6401" s="71"/>
      <c r="AH6401" s="71"/>
      <c r="AI6401" s="71"/>
      <c r="AJ6401" s="71"/>
      <c r="AK6401" s="71"/>
      <c r="AL6401" s="71"/>
      <c r="AM6401" s="71"/>
      <c r="AN6401" s="71"/>
      <c r="AO6401" s="71"/>
      <c r="AP6401" s="71"/>
      <c r="AQ6401" s="71"/>
      <c r="AR6401" s="71"/>
      <c r="AS6401" s="71"/>
      <c r="AT6401" s="71"/>
      <c r="AU6401" s="71"/>
      <c r="AV6401" s="71"/>
      <c r="AW6401" s="71"/>
      <c r="AX6401" s="71"/>
      <c r="AY6401" s="71"/>
      <c r="AZ6401" s="71"/>
      <c r="BA6401" s="71"/>
      <c r="BB6401" s="71"/>
      <c r="BC6401" s="71"/>
      <c r="BD6401" s="71"/>
      <c r="BE6401" s="71"/>
      <c r="BF6401" s="71"/>
      <c r="BG6401" s="71"/>
      <c r="BH6401" s="71"/>
      <c r="BI6401" s="71"/>
      <c r="BJ6401" s="71"/>
      <c r="BK6401" s="71"/>
      <c r="BL6401" s="71"/>
      <c r="BM6401" s="71"/>
      <c r="BN6401" s="71"/>
      <c r="BO6401" s="71"/>
      <c r="BP6401" s="71"/>
      <c r="BQ6401" s="71"/>
      <c r="BR6401" s="71"/>
      <c r="BS6401" s="71"/>
      <c r="BT6401" s="71"/>
      <c r="BU6401" s="71"/>
      <c r="BV6401" s="71"/>
      <c r="BW6401" s="71"/>
      <c r="BX6401" s="71"/>
      <c r="BY6401" s="71"/>
      <c r="BZ6401" s="71"/>
      <c r="CA6401" s="71"/>
      <c r="CB6401" s="71"/>
      <c r="CC6401" s="71"/>
      <c r="CD6401" s="19"/>
      <c r="CE6401" s="19"/>
      <c r="CF6401" s="19"/>
      <c r="CG6401" s="19"/>
      <c r="CH6401" s="19"/>
      <c r="CI6401" s="19"/>
      <c r="CJ6401" s="19"/>
      <c r="CK6401" s="19"/>
      <c r="CL6401" s="19"/>
      <c r="CM6401" s="19"/>
      <c r="CN6401" s="19"/>
      <c r="CO6401" s="19"/>
      <c r="CP6401" s="19"/>
      <c r="CQ6401" s="19"/>
      <c r="CR6401" s="19"/>
      <c r="CS6401" s="19"/>
      <c r="CT6401" s="19"/>
      <c r="CU6401" s="19"/>
      <c r="CV6401" s="19"/>
      <c r="CW6401" s="19"/>
    </row>
    <row r="6402" spans="1:101" ht="21">
      <c r="A6402" s="19"/>
      <c r="B6402" s="63" ph="1"/>
      <c r="C6402" s="19"/>
      <c r="D6402" s="19"/>
      <c r="E6402" s="19"/>
      <c r="F6402" s="19"/>
      <c r="G6402" s="19"/>
      <c r="H6402" s="71"/>
      <c r="I6402" s="71"/>
      <c r="J6402" s="71"/>
      <c r="K6402" s="71"/>
      <c r="L6402" s="71"/>
      <c r="M6402" s="71"/>
      <c r="N6402" s="71"/>
      <c r="O6402" s="71"/>
      <c r="P6402" s="71"/>
      <c r="Q6402" s="71"/>
      <c r="R6402" s="71"/>
      <c r="S6402" s="71"/>
      <c r="T6402" s="19"/>
      <c r="U6402" s="19"/>
      <c r="V6402" s="19"/>
      <c r="W6402" s="19"/>
      <c r="X6402" s="19"/>
      <c r="Y6402" s="19"/>
      <c r="Z6402" s="19"/>
      <c r="AA6402" s="19"/>
      <c r="AB6402" s="19"/>
      <c r="AC6402" s="19"/>
      <c r="AD6402" s="19"/>
      <c r="AE6402" s="19"/>
      <c r="AF6402" s="71"/>
      <c r="AG6402" s="71"/>
      <c r="AH6402" s="71"/>
      <c r="AI6402" s="71"/>
      <c r="AJ6402" s="71"/>
      <c r="AK6402" s="71"/>
      <c r="AL6402" s="71"/>
      <c r="AM6402" s="71"/>
      <c r="AN6402" s="71"/>
      <c r="AO6402" s="71"/>
      <c r="AP6402" s="71"/>
      <c r="AQ6402" s="71"/>
      <c r="AR6402" s="71"/>
      <c r="AS6402" s="71"/>
      <c r="AT6402" s="71"/>
      <c r="AU6402" s="71"/>
      <c r="AV6402" s="71"/>
      <c r="AW6402" s="71"/>
      <c r="AX6402" s="71"/>
      <c r="AY6402" s="71"/>
      <c r="AZ6402" s="71"/>
      <c r="BA6402" s="71"/>
      <c r="BB6402" s="71"/>
      <c r="BC6402" s="71"/>
      <c r="BD6402" s="71"/>
      <c r="BE6402" s="71"/>
      <c r="BF6402" s="71"/>
      <c r="BG6402" s="71"/>
      <c r="BH6402" s="71"/>
      <c r="BI6402" s="71"/>
      <c r="BJ6402" s="71"/>
      <c r="BK6402" s="71"/>
      <c r="BL6402" s="71"/>
      <c r="BM6402" s="71"/>
      <c r="BN6402" s="71"/>
      <c r="BO6402" s="71"/>
      <c r="BP6402" s="71"/>
      <c r="BQ6402" s="71"/>
      <c r="BR6402" s="71"/>
      <c r="BS6402" s="71"/>
      <c r="BT6402" s="71"/>
      <c r="BU6402" s="71"/>
      <c r="BV6402" s="71"/>
      <c r="BW6402" s="71"/>
      <c r="BX6402" s="71"/>
      <c r="BY6402" s="71"/>
      <c r="BZ6402" s="71"/>
      <c r="CA6402" s="71"/>
      <c r="CB6402" s="71"/>
      <c r="CC6402" s="71"/>
      <c r="CD6402" s="19"/>
      <c r="CE6402" s="19"/>
      <c r="CF6402" s="19"/>
      <c r="CG6402" s="19"/>
      <c r="CH6402" s="19"/>
      <c r="CI6402" s="19"/>
      <c r="CJ6402" s="19"/>
      <c r="CK6402" s="19"/>
      <c r="CL6402" s="19"/>
      <c r="CM6402" s="19"/>
      <c r="CN6402" s="19"/>
      <c r="CO6402" s="19"/>
      <c r="CP6402" s="19"/>
      <c r="CQ6402" s="19"/>
      <c r="CR6402" s="19"/>
      <c r="CS6402" s="19"/>
      <c r="CT6402" s="19"/>
      <c r="CU6402" s="19"/>
      <c r="CV6402" s="19"/>
      <c r="CW6402" s="19"/>
    </row>
    <row r="6404" spans="1:101" ht="21">
      <c r="A6404" s="19"/>
      <c r="B6404" s="63" ph="1"/>
      <c r="C6404" s="19"/>
      <c r="D6404" s="19"/>
      <c r="E6404" s="19"/>
      <c r="F6404" s="19"/>
      <c r="G6404" s="19"/>
      <c r="H6404" s="71"/>
      <c r="I6404" s="71"/>
      <c r="J6404" s="71"/>
      <c r="K6404" s="71"/>
      <c r="L6404" s="71"/>
      <c r="M6404" s="71"/>
      <c r="N6404" s="71"/>
      <c r="O6404" s="71"/>
      <c r="P6404" s="71"/>
      <c r="Q6404" s="71"/>
      <c r="R6404" s="71"/>
      <c r="S6404" s="71"/>
      <c r="T6404" s="19"/>
      <c r="U6404" s="19"/>
      <c r="V6404" s="19"/>
      <c r="W6404" s="19"/>
      <c r="X6404" s="19"/>
      <c r="Y6404" s="19"/>
      <c r="Z6404" s="19"/>
      <c r="AA6404" s="19"/>
      <c r="AB6404" s="19"/>
      <c r="AC6404" s="19"/>
      <c r="AD6404" s="19"/>
      <c r="AE6404" s="19"/>
      <c r="AF6404" s="71"/>
      <c r="AG6404" s="71"/>
      <c r="AH6404" s="71"/>
      <c r="AI6404" s="71"/>
      <c r="AJ6404" s="71"/>
      <c r="AK6404" s="71"/>
      <c r="AL6404" s="71"/>
      <c r="AM6404" s="71"/>
      <c r="AN6404" s="71"/>
      <c r="AO6404" s="71"/>
      <c r="AP6404" s="71"/>
      <c r="AQ6404" s="71"/>
      <c r="AR6404" s="71"/>
      <c r="AS6404" s="71"/>
      <c r="AT6404" s="71"/>
      <c r="AU6404" s="71"/>
      <c r="AV6404" s="71"/>
      <c r="AW6404" s="71"/>
      <c r="AX6404" s="71"/>
      <c r="AY6404" s="71"/>
      <c r="AZ6404" s="71"/>
      <c r="BA6404" s="71"/>
      <c r="BB6404" s="71"/>
      <c r="BC6404" s="71"/>
      <c r="BD6404" s="71"/>
      <c r="BE6404" s="71"/>
      <c r="BF6404" s="71"/>
      <c r="BG6404" s="71"/>
      <c r="BH6404" s="71"/>
      <c r="BI6404" s="71"/>
      <c r="BJ6404" s="71"/>
      <c r="BK6404" s="71"/>
      <c r="BL6404" s="71"/>
      <c r="BM6404" s="71"/>
      <c r="BN6404" s="71"/>
      <c r="BO6404" s="71"/>
      <c r="BP6404" s="71"/>
      <c r="BQ6404" s="71"/>
      <c r="BR6404" s="71"/>
      <c r="BS6404" s="71"/>
      <c r="BT6404" s="71"/>
      <c r="BU6404" s="71"/>
      <c r="BV6404" s="71"/>
      <c r="BW6404" s="71"/>
      <c r="BX6404" s="71"/>
      <c r="BY6404" s="71"/>
      <c r="BZ6404" s="71"/>
      <c r="CA6404" s="71"/>
      <c r="CB6404" s="71"/>
      <c r="CC6404" s="71"/>
      <c r="CD6404" s="19"/>
      <c r="CE6404" s="19"/>
      <c r="CF6404" s="19"/>
      <c r="CG6404" s="19"/>
      <c r="CH6404" s="19"/>
      <c r="CI6404" s="19"/>
      <c r="CJ6404" s="19"/>
      <c r="CK6404" s="19"/>
      <c r="CL6404" s="19"/>
      <c r="CM6404" s="19"/>
      <c r="CN6404" s="19"/>
      <c r="CO6404" s="19"/>
      <c r="CP6404" s="19"/>
      <c r="CQ6404" s="19"/>
      <c r="CR6404" s="19"/>
      <c r="CS6404" s="19"/>
      <c r="CT6404" s="19"/>
      <c r="CU6404" s="19"/>
      <c r="CV6404" s="19"/>
      <c r="CW6404" s="19"/>
    </row>
    <row r="6405" spans="1:101" ht="21">
      <c r="A6405" s="19"/>
      <c r="B6405" s="63" ph="1"/>
      <c r="C6405" s="19"/>
      <c r="D6405" s="19"/>
      <c r="E6405" s="19"/>
      <c r="F6405" s="19"/>
      <c r="G6405" s="19"/>
      <c r="H6405" s="71"/>
      <c r="I6405" s="71"/>
      <c r="J6405" s="71"/>
      <c r="K6405" s="71"/>
      <c r="L6405" s="71"/>
      <c r="M6405" s="71"/>
      <c r="N6405" s="71"/>
      <c r="O6405" s="71"/>
      <c r="P6405" s="71"/>
      <c r="Q6405" s="71"/>
      <c r="R6405" s="71"/>
      <c r="S6405" s="71"/>
      <c r="T6405" s="19"/>
      <c r="U6405" s="19"/>
      <c r="V6405" s="19"/>
      <c r="W6405" s="19"/>
      <c r="X6405" s="19"/>
      <c r="Y6405" s="19"/>
      <c r="Z6405" s="19"/>
      <c r="AA6405" s="19"/>
      <c r="AB6405" s="19"/>
      <c r="AC6405" s="19"/>
      <c r="AD6405" s="19"/>
      <c r="AE6405" s="19"/>
      <c r="AF6405" s="71"/>
      <c r="AG6405" s="71"/>
      <c r="AH6405" s="71"/>
      <c r="AI6405" s="71"/>
      <c r="AJ6405" s="71"/>
      <c r="AK6405" s="71"/>
      <c r="AL6405" s="71"/>
      <c r="AM6405" s="71"/>
      <c r="AN6405" s="71"/>
      <c r="AO6405" s="71"/>
      <c r="AP6405" s="71"/>
      <c r="AQ6405" s="71"/>
      <c r="AR6405" s="71"/>
      <c r="AS6405" s="71"/>
      <c r="AT6405" s="71"/>
      <c r="AU6405" s="71"/>
      <c r="AV6405" s="71"/>
      <c r="AW6405" s="71"/>
      <c r="AX6405" s="71"/>
      <c r="AY6405" s="71"/>
      <c r="AZ6405" s="71"/>
      <c r="BA6405" s="71"/>
      <c r="BB6405" s="71"/>
      <c r="BC6405" s="71"/>
      <c r="BD6405" s="71"/>
      <c r="BE6405" s="71"/>
      <c r="BF6405" s="71"/>
      <c r="BG6405" s="71"/>
      <c r="BH6405" s="71"/>
      <c r="BI6405" s="71"/>
      <c r="BJ6405" s="71"/>
      <c r="BK6405" s="71"/>
      <c r="BL6405" s="71"/>
      <c r="BM6405" s="71"/>
      <c r="BN6405" s="71"/>
      <c r="BO6405" s="71"/>
      <c r="BP6405" s="71"/>
      <c r="BQ6405" s="71"/>
      <c r="BR6405" s="71"/>
      <c r="BS6405" s="71"/>
      <c r="BT6405" s="71"/>
      <c r="BU6405" s="71"/>
      <c r="BV6405" s="71"/>
      <c r="BW6405" s="71"/>
      <c r="BX6405" s="71"/>
      <c r="BY6405" s="71"/>
      <c r="BZ6405" s="71"/>
      <c r="CA6405" s="71"/>
      <c r="CB6405" s="71"/>
      <c r="CC6405" s="71"/>
      <c r="CD6405" s="19"/>
      <c r="CE6405" s="19"/>
      <c r="CF6405" s="19"/>
      <c r="CG6405" s="19"/>
      <c r="CH6405" s="19"/>
      <c r="CI6405" s="19"/>
      <c r="CJ6405" s="19"/>
      <c r="CK6405" s="19"/>
      <c r="CL6405" s="19"/>
      <c r="CM6405" s="19"/>
      <c r="CN6405" s="19"/>
      <c r="CO6405" s="19"/>
      <c r="CP6405" s="19"/>
      <c r="CQ6405" s="19"/>
      <c r="CR6405" s="19"/>
      <c r="CS6405" s="19"/>
      <c r="CT6405" s="19"/>
      <c r="CU6405" s="19"/>
      <c r="CV6405" s="19"/>
      <c r="CW6405" s="19"/>
    </row>
    <row r="6406" spans="1:101" ht="21">
      <c r="A6406" s="19"/>
      <c r="B6406" s="63" ph="1"/>
      <c r="C6406" s="19"/>
      <c r="D6406" s="19"/>
      <c r="E6406" s="19"/>
      <c r="F6406" s="19"/>
      <c r="G6406" s="19"/>
      <c r="H6406" s="71"/>
      <c r="I6406" s="71"/>
      <c r="J6406" s="71"/>
      <c r="K6406" s="71"/>
      <c r="L6406" s="71"/>
      <c r="M6406" s="71"/>
      <c r="N6406" s="71"/>
      <c r="O6406" s="71"/>
      <c r="P6406" s="71"/>
      <c r="Q6406" s="71"/>
      <c r="R6406" s="71"/>
      <c r="S6406" s="71"/>
      <c r="T6406" s="19"/>
      <c r="U6406" s="19"/>
      <c r="V6406" s="19"/>
      <c r="W6406" s="19"/>
      <c r="X6406" s="19"/>
      <c r="Y6406" s="19"/>
      <c r="Z6406" s="19"/>
      <c r="AA6406" s="19"/>
      <c r="AB6406" s="19"/>
      <c r="AC6406" s="19"/>
      <c r="AD6406" s="19"/>
      <c r="AE6406" s="19"/>
      <c r="AF6406" s="71"/>
      <c r="AG6406" s="71"/>
      <c r="AH6406" s="71"/>
      <c r="AI6406" s="71"/>
      <c r="AJ6406" s="71"/>
      <c r="AK6406" s="71"/>
      <c r="AL6406" s="71"/>
      <c r="AM6406" s="71"/>
      <c r="AN6406" s="71"/>
      <c r="AO6406" s="71"/>
      <c r="AP6406" s="71"/>
      <c r="AQ6406" s="71"/>
      <c r="AR6406" s="71"/>
      <c r="AS6406" s="71"/>
      <c r="AT6406" s="71"/>
      <c r="AU6406" s="71"/>
      <c r="AV6406" s="71"/>
      <c r="AW6406" s="71"/>
      <c r="AX6406" s="71"/>
      <c r="AY6406" s="71"/>
      <c r="AZ6406" s="71"/>
      <c r="BA6406" s="71"/>
      <c r="BB6406" s="71"/>
      <c r="BC6406" s="71"/>
      <c r="BD6406" s="71"/>
      <c r="BE6406" s="71"/>
      <c r="BF6406" s="71"/>
      <c r="BG6406" s="71"/>
      <c r="BH6406" s="71"/>
      <c r="BI6406" s="71"/>
      <c r="BJ6406" s="71"/>
      <c r="BK6406" s="71"/>
      <c r="BL6406" s="71"/>
      <c r="BM6406" s="71"/>
      <c r="BN6406" s="71"/>
      <c r="BO6406" s="71"/>
      <c r="BP6406" s="71"/>
      <c r="BQ6406" s="71"/>
      <c r="BR6406" s="71"/>
      <c r="BS6406" s="71"/>
      <c r="BT6406" s="71"/>
      <c r="BU6406" s="71"/>
      <c r="BV6406" s="71"/>
      <c r="BW6406" s="71"/>
      <c r="BX6406" s="71"/>
      <c r="BY6406" s="71"/>
      <c r="BZ6406" s="71"/>
      <c r="CA6406" s="71"/>
      <c r="CB6406" s="71"/>
      <c r="CC6406" s="71"/>
      <c r="CD6406" s="19"/>
      <c r="CE6406" s="19"/>
      <c r="CF6406" s="19"/>
      <c r="CG6406" s="19"/>
      <c r="CH6406" s="19"/>
      <c r="CI6406" s="19"/>
      <c r="CJ6406" s="19"/>
      <c r="CK6406" s="19"/>
      <c r="CL6406" s="19"/>
      <c r="CM6406" s="19"/>
      <c r="CN6406" s="19"/>
      <c r="CO6406" s="19"/>
      <c r="CP6406" s="19"/>
      <c r="CQ6406" s="19"/>
      <c r="CR6406" s="19"/>
      <c r="CS6406" s="19"/>
      <c r="CT6406" s="19"/>
      <c r="CU6406" s="19"/>
      <c r="CV6406" s="19"/>
      <c r="CW6406" s="19"/>
    </row>
    <row r="6407" spans="1:101" ht="21">
      <c r="A6407" s="19"/>
      <c r="B6407" s="63" ph="1"/>
      <c r="C6407" s="19"/>
      <c r="D6407" s="19"/>
      <c r="E6407" s="19"/>
      <c r="F6407" s="19"/>
      <c r="G6407" s="19"/>
      <c r="H6407" s="71"/>
      <c r="I6407" s="71"/>
      <c r="J6407" s="71"/>
      <c r="K6407" s="71"/>
      <c r="L6407" s="71"/>
      <c r="M6407" s="71"/>
      <c r="N6407" s="71"/>
      <c r="O6407" s="71"/>
      <c r="P6407" s="71"/>
      <c r="Q6407" s="71"/>
      <c r="R6407" s="71"/>
      <c r="S6407" s="71"/>
      <c r="T6407" s="19"/>
      <c r="U6407" s="19"/>
      <c r="V6407" s="19"/>
      <c r="W6407" s="19"/>
      <c r="X6407" s="19"/>
      <c r="Y6407" s="19"/>
      <c r="Z6407" s="19"/>
      <c r="AA6407" s="19"/>
      <c r="AB6407" s="19"/>
      <c r="AC6407" s="19"/>
      <c r="AD6407" s="19"/>
      <c r="AE6407" s="19"/>
      <c r="AF6407" s="71"/>
      <c r="AG6407" s="71"/>
      <c r="AH6407" s="71"/>
      <c r="AI6407" s="71"/>
      <c r="AJ6407" s="71"/>
      <c r="AK6407" s="71"/>
      <c r="AL6407" s="71"/>
      <c r="AM6407" s="71"/>
      <c r="AN6407" s="71"/>
      <c r="AO6407" s="71"/>
      <c r="AP6407" s="71"/>
      <c r="AQ6407" s="71"/>
      <c r="AR6407" s="71"/>
      <c r="AS6407" s="71"/>
      <c r="AT6407" s="71"/>
      <c r="AU6407" s="71"/>
      <c r="AV6407" s="71"/>
      <c r="AW6407" s="71"/>
      <c r="AX6407" s="71"/>
      <c r="AY6407" s="71"/>
      <c r="AZ6407" s="71"/>
      <c r="BA6407" s="71"/>
      <c r="BB6407" s="71"/>
      <c r="BC6407" s="71"/>
      <c r="BD6407" s="71"/>
      <c r="BE6407" s="71"/>
      <c r="BF6407" s="71"/>
      <c r="BG6407" s="71"/>
      <c r="BH6407" s="71"/>
      <c r="BI6407" s="71"/>
      <c r="BJ6407" s="71"/>
      <c r="BK6407" s="71"/>
      <c r="BL6407" s="71"/>
      <c r="BM6407" s="71"/>
      <c r="BN6407" s="71"/>
      <c r="BO6407" s="71"/>
      <c r="BP6407" s="71"/>
      <c r="BQ6407" s="71"/>
      <c r="BR6407" s="71"/>
      <c r="BS6407" s="71"/>
      <c r="BT6407" s="71"/>
      <c r="BU6407" s="71"/>
      <c r="BV6407" s="71"/>
      <c r="BW6407" s="71"/>
      <c r="BX6407" s="71"/>
      <c r="BY6407" s="71"/>
      <c r="BZ6407" s="71"/>
      <c r="CA6407" s="71"/>
      <c r="CB6407" s="71"/>
      <c r="CC6407" s="71"/>
      <c r="CD6407" s="19"/>
      <c r="CE6407" s="19"/>
      <c r="CF6407" s="19"/>
      <c r="CG6407" s="19"/>
      <c r="CH6407" s="19"/>
      <c r="CI6407" s="19"/>
      <c r="CJ6407" s="19"/>
      <c r="CK6407" s="19"/>
      <c r="CL6407" s="19"/>
      <c r="CM6407" s="19"/>
      <c r="CN6407" s="19"/>
      <c r="CO6407" s="19"/>
      <c r="CP6407" s="19"/>
      <c r="CQ6407" s="19"/>
      <c r="CR6407" s="19"/>
      <c r="CS6407" s="19"/>
      <c r="CT6407" s="19"/>
      <c r="CU6407" s="19"/>
      <c r="CV6407" s="19"/>
      <c r="CW6407" s="19"/>
    </row>
    <row r="6408" spans="1:101" ht="21">
      <c r="A6408" s="19"/>
      <c r="B6408" s="63" ph="1"/>
      <c r="C6408" s="19"/>
      <c r="D6408" s="19"/>
      <c r="E6408" s="19"/>
      <c r="F6408" s="19"/>
      <c r="G6408" s="19"/>
      <c r="H6408" s="71"/>
      <c r="I6408" s="71"/>
      <c r="J6408" s="71"/>
      <c r="K6408" s="71"/>
      <c r="L6408" s="71"/>
      <c r="M6408" s="71"/>
      <c r="N6408" s="71"/>
      <c r="O6408" s="71"/>
      <c r="P6408" s="71"/>
      <c r="Q6408" s="71"/>
      <c r="R6408" s="71"/>
      <c r="S6408" s="71"/>
      <c r="T6408" s="19"/>
      <c r="U6408" s="19"/>
      <c r="V6408" s="19"/>
      <c r="W6408" s="19"/>
      <c r="X6408" s="19"/>
      <c r="Y6408" s="19"/>
      <c r="Z6408" s="19"/>
      <c r="AA6408" s="19"/>
      <c r="AB6408" s="19"/>
      <c r="AC6408" s="19"/>
      <c r="AD6408" s="19"/>
      <c r="AE6408" s="19"/>
      <c r="AF6408" s="71"/>
      <c r="AG6408" s="71"/>
      <c r="AH6408" s="71"/>
      <c r="AI6408" s="71"/>
      <c r="AJ6408" s="71"/>
      <c r="AK6408" s="71"/>
      <c r="AL6408" s="71"/>
      <c r="AM6408" s="71"/>
      <c r="AN6408" s="71"/>
      <c r="AO6408" s="71"/>
      <c r="AP6408" s="71"/>
      <c r="AQ6408" s="71"/>
      <c r="AR6408" s="71"/>
      <c r="AS6408" s="71"/>
      <c r="AT6408" s="71"/>
      <c r="AU6408" s="71"/>
      <c r="AV6408" s="71"/>
      <c r="AW6408" s="71"/>
      <c r="AX6408" s="71"/>
      <c r="AY6408" s="71"/>
      <c r="AZ6408" s="71"/>
      <c r="BA6408" s="71"/>
      <c r="BB6408" s="71"/>
      <c r="BC6408" s="71"/>
      <c r="BD6408" s="71"/>
      <c r="BE6408" s="71"/>
      <c r="BF6408" s="71"/>
      <c r="BG6408" s="71"/>
      <c r="BH6408" s="71"/>
      <c r="BI6408" s="71"/>
      <c r="BJ6408" s="71"/>
      <c r="BK6408" s="71"/>
      <c r="BL6408" s="71"/>
      <c r="BM6408" s="71"/>
      <c r="BN6408" s="71"/>
      <c r="BO6408" s="71"/>
      <c r="BP6408" s="71"/>
      <c r="BQ6408" s="71"/>
      <c r="BR6408" s="71"/>
      <c r="BS6408" s="71"/>
      <c r="BT6408" s="71"/>
      <c r="BU6408" s="71"/>
      <c r="BV6408" s="71"/>
      <c r="BW6408" s="71"/>
      <c r="BX6408" s="71"/>
      <c r="BY6408" s="71"/>
      <c r="BZ6408" s="71"/>
      <c r="CA6408" s="71"/>
      <c r="CB6408" s="71"/>
      <c r="CC6408" s="71"/>
      <c r="CD6408" s="19"/>
      <c r="CE6408" s="19"/>
      <c r="CF6408" s="19"/>
      <c r="CG6408" s="19"/>
      <c r="CH6408" s="19"/>
      <c r="CI6408" s="19"/>
      <c r="CJ6408" s="19"/>
      <c r="CK6408" s="19"/>
      <c r="CL6408" s="19"/>
      <c r="CM6408" s="19"/>
      <c r="CN6408" s="19"/>
      <c r="CO6408" s="19"/>
      <c r="CP6408" s="19"/>
      <c r="CQ6408" s="19"/>
      <c r="CR6408" s="19"/>
      <c r="CS6408" s="19"/>
      <c r="CT6408" s="19"/>
      <c r="CU6408" s="19"/>
      <c r="CV6408" s="19"/>
      <c r="CW6408" s="19"/>
    </row>
    <row r="6409" spans="1:101" ht="21">
      <c r="A6409" s="19"/>
      <c r="B6409" s="63" ph="1"/>
      <c r="C6409" s="19"/>
      <c r="D6409" s="19"/>
      <c r="E6409" s="19"/>
      <c r="F6409" s="19"/>
      <c r="G6409" s="19"/>
      <c r="H6409" s="71"/>
      <c r="I6409" s="71"/>
      <c r="J6409" s="71"/>
      <c r="K6409" s="71"/>
      <c r="L6409" s="71"/>
      <c r="M6409" s="71"/>
      <c r="N6409" s="71"/>
      <c r="O6409" s="71"/>
      <c r="P6409" s="71"/>
      <c r="Q6409" s="71"/>
      <c r="R6409" s="71"/>
      <c r="S6409" s="71"/>
      <c r="T6409" s="19"/>
      <c r="U6409" s="19"/>
      <c r="V6409" s="19"/>
      <c r="W6409" s="19"/>
      <c r="X6409" s="19"/>
      <c r="Y6409" s="19"/>
      <c r="Z6409" s="19"/>
      <c r="AA6409" s="19"/>
      <c r="AB6409" s="19"/>
      <c r="AC6409" s="19"/>
      <c r="AD6409" s="19"/>
      <c r="AE6409" s="19"/>
      <c r="AF6409" s="71"/>
      <c r="AG6409" s="71"/>
      <c r="AH6409" s="71"/>
      <c r="AI6409" s="71"/>
      <c r="AJ6409" s="71"/>
      <c r="AK6409" s="71"/>
      <c r="AL6409" s="71"/>
      <c r="AM6409" s="71"/>
      <c r="AN6409" s="71"/>
      <c r="AO6409" s="71"/>
      <c r="AP6409" s="71"/>
      <c r="AQ6409" s="71"/>
      <c r="AR6409" s="71"/>
      <c r="AS6409" s="71"/>
      <c r="AT6409" s="71"/>
      <c r="AU6409" s="71"/>
      <c r="AV6409" s="71"/>
      <c r="AW6409" s="71"/>
      <c r="AX6409" s="71"/>
      <c r="AY6409" s="71"/>
      <c r="AZ6409" s="71"/>
      <c r="BA6409" s="71"/>
      <c r="BB6409" s="71"/>
      <c r="BC6409" s="71"/>
      <c r="BD6409" s="71"/>
      <c r="BE6409" s="71"/>
      <c r="BF6409" s="71"/>
      <c r="BG6409" s="71"/>
      <c r="BH6409" s="71"/>
      <c r="BI6409" s="71"/>
      <c r="BJ6409" s="71"/>
      <c r="BK6409" s="71"/>
      <c r="BL6409" s="71"/>
      <c r="BM6409" s="71"/>
      <c r="BN6409" s="71"/>
      <c r="BO6409" s="71"/>
      <c r="BP6409" s="71"/>
      <c r="BQ6409" s="71"/>
      <c r="BR6409" s="71"/>
      <c r="BS6409" s="71"/>
      <c r="BT6409" s="71"/>
      <c r="BU6409" s="71"/>
      <c r="BV6409" s="71"/>
      <c r="BW6409" s="71"/>
      <c r="BX6409" s="71"/>
      <c r="BY6409" s="71"/>
      <c r="BZ6409" s="71"/>
      <c r="CA6409" s="71"/>
      <c r="CB6409" s="71"/>
      <c r="CC6409" s="71"/>
      <c r="CD6409" s="19"/>
      <c r="CE6409" s="19"/>
      <c r="CF6409" s="19"/>
      <c r="CG6409" s="19"/>
      <c r="CH6409" s="19"/>
      <c r="CI6409" s="19"/>
      <c r="CJ6409" s="19"/>
      <c r="CK6409" s="19"/>
      <c r="CL6409" s="19"/>
      <c r="CM6409" s="19"/>
      <c r="CN6409" s="19"/>
      <c r="CO6409" s="19"/>
      <c r="CP6409" s="19"/>
      <c r="CQ6409" s="19"/>
      <c r="CR6409" s="19"/>
      <c r="CS6409" s="19"/>
      <c r="CT6409" s="19"/>
      <c r="CU6409" s="19"/>
      <c r="CV6409" s="19"/>
      <c r="CW6409" s="19"/>
    </row>
    <row r="6410" spans="1:101" ht="21">
      <c r="A6410" s="19"/>
      <c r="B6410" s="63" ph="1"/>
      <c r="C6410" s="19"/>
      <c r="D6410" s="19"/>
      <c r="E6410" s="19"/>
      <c r="F6410" s="19"/>
      <c r="G6410" s="19"/>
      <c r="H6410" s="71"/>
      <c r="I6410" s="71"/>
      <c r="J6410" s="71"/>
      <c r="K6410" s="71"/>
      <c r="L6410" s="71"/>
      <c r="M6410" s="71"/>
      <c r="N6410" s="71"/>
      <c r="O6410" s="71"/>
      <c r="P6410" s="71"/>
      <c r="Q6410" s="71"/>
      <c r="R6410" s="71"/>
      <c r="S6410" s="71"/>
      <c r="T6410" s="19"/>
      <c r="U6410" s="19"/>
      <c r="V6410" s="19"/>
      <c r="W6410" s="19"/>
      <c r="X6410" s="19"/>
      <c r="Y6410" s="19"/>
      <c r="Z6410" s="19"/>
      <c r="AA6410" s="19"/>
      <c r="AB6410" s="19"/>
      <c r="AC6410" s="19"/>
      <c r="AD6410" s="19"/>
      <c r="AE6410" s="19"/>
      <c r="AF6410" s="71"/>
      <c r="AG6410" s="71"/>
      <c r="AH6410" s="71"/>
      <c r="AI6410" s="71"/>
      <c r="AJ6410" s="71"/>
      <c r="AK6410" s="71"/>
      <c r="AL6410" s="71"/>
      <c r="AM6410" s="71"/>
      <c r="AN6410" s="71"/>
      <c r="AO6410" s="71"/>
      <c r="AP6410" s="71"/>
      <c r="AQ6410" s="71"/>
      <c r="AR6410" s="71"/>
      <c r="AS6410" s="71"/>
      <c r="AT6410" s="71"/>
      <c r="AU6410" s="71"/>
      <c r="AV6410" s="71"/>
      <c r="AW6410" s="71"/>
      <c r="AX6410" s="71"/>
      <c r="AY6410" s="71"/>
      <c r="AZ6410" s="71"/>
      <c r="BA6410" s="71"/>
      <c r="BB6410" s="71"/>
      <c r="BC6410" s="71"/>
      <c r="BD6410" s="71"/>
      <c r="BE6410" s="71"/>
      <c r="BF6410" s="71"/>
      <c r="BG6410" s="71"/>
      <c r="BH6410" s="71"/>
      <c r="BI6410" s="71"/>
      <c r="BJ6410" s="71"/>
      <c r="BK6410" s="71"/>
      <c r="BL6410" s="71"/>
      <c r="BM6410" s="71"/>
      <c r="BN6410" s="71"/>
      <c r="BO6410" s="71"/>
      <c r="BP6410" s="71"/>
      <c r="BQ6410" s="71"/>
      <c r="BR6410" s="71"/>
      <c r="BS6410" s="71"/>
      <c r="BT6410" s="71"/>
      <c r="BU6410" s="71"/>
      <c r="BV6410" s="71"/>
      <c r="BW6410" s="71"/>
      <c r="BX6410" s="71"/>
      <c r="BY6410" s="71"/>
      <c r="BZ6410" s="71"/>
      <c r="CA6410" s="71"/>
      <c r="CB6410" s="71"/>
      <c r="CC6410" s="71"/>
      <c r="CD6410" s="19"/>
      <c r="CE6410" s="19"/>
      <c r="CF6410" s="19"/>
      <c r="CG6410" s="19"/>
      <c r="CH6410" s="19"/>
      <c r="CI6410" s="19"/>
      <c r="CJ6410" s="19"/>
      <c r="CK6410" s="19"/>
      <c r="CL6410" s="19"/>
      <c r="CM6410" s="19"/>
      <c r="CN6410" s="19"/>
      <c r="CO6410" s="19"/>
      <c r="CP6410" s="19"/>
      <c r="CQ6410" s="19"/>
      <c r="CR6410" s="19"/>
      <c r="CS6410" s="19"/>
      <c r="CT6410" s="19"/>
      <c r="CU6410" s="19"/>
      <c r="CV6410" s="19"/>
      <c r="CW6410" s="19"/>
    </row>
    <row r="6411" spans="1:101" ht="21">
      <c r="A6411" s="19"/>
      <c r="B6411" s="63" ph="1"/>
      <c r="C6411" s="19"/>
      <c r="D6411" s="19"/>
      <c r="E6411" s="19"/>
      <c r="F6411" s="19"/>
      <c r="G6411" s="19"/>
      <c r="H6411" s="71"/>
      <c r="I6411" s="71"/>
      <c r="J6411" s="71"/>
      <c r="K6411" s="71"/>
      <c r="L6411" s="71"/>
      <c r="M6411" s="71"/>
      <c r="N6411" s="71"/>
      <c r="O6411" s="71"/>
      <c r="P6411" s="71"/>
      <c r="Q6411" s="71"/>
      <c r="R6411" s="71"/>
      <c r="S6411" s="71"/>
      <c r="T6411" s="19"/>
      <c r="U6411" s="19"/>
      <c r="V6411" s="19"/>
      <c r="W6411" s="19"/>
      <c r="X6411" s="19"/>
      <c r="Y6411" s="19"/>
      <c r="Z6411" s="19"/>
      <c r="AA6411" s="19"/>
      <c r="AB6411" s="19"/>
      <c r="AC6411" s="19"/>
      <c r="AD6411" s="19"/>
      <c r="AE6411" s="19"/>
      <c r="AF6411" s="71"/>
      <c r="AG6411" s="71"/>
      <c r="AH6411" s="71"/>
      <c r="AI6411" s="71"/>
      <c r="AJ6411" s="71"/>
      <c r="AK6411" s="71"/>
      <c r="AL6411" s="71"/>
      <c r="AM6411" s="71"/>
      <c r="AN6411" s="71"/>
      <c r="AO6411" s="71"/>
      <c r="AP6411" s="71"/>
      <c r="AQ6411" s="71"/>
      <c r="AR6411" s="71"/>
      <c r="AS6411" s="71"/>
      <c r="AT6411" s="71"/>
      <c r="AU6411" s="71"/>
      <c r="AV6411" s="71"/>
      <c r="AW6411" s="71"/>
      <c r="AX6411" s="71"/>
      <c r="AY6411" s="71"/>
      <c r="AZ6411" s="71"/>
      <c r="BA6411" s="71"/>
      <c r="BB6411" s="71"/>
      <c r="BC6411" s="71"/>
      <c r="BD6411" s="71"/>
      <c r="BE6411" s="71"/>
      <c r="BF6411" s="71"/>
      <c r="BG6411" s="71"/>
      <c r="BH6411" s="71"/>
      <c r="BI6411" s="71"/>
      <c r="BJ6411" s="71"/>
      <c r="BK6411" s="71"/>
      <c r="BL6411" s="71"/>
      <c r="BM6411" s="71"/>
      <c r="BN6411" s="71"/>
      <c r="BO6411" s="71"/>
      <c r="BP6411" s="71"/>
      <c r="BQ6411" s="71"/>
      <c r="BR6411" s="71"/>
      <c r="BS6411" s="71"/>
      <c r="BT6411" s="71"/>
      <c r="BU6411" s="71"/>
      <c r="BV6411" s="71"/>
      <c r="BW6411" s="71"/>
      <c r="BX6411" s="71"/>
      <c r="BY6411" s="71"/>
      <c r="BZ6411" s="71"/>
      <c r="CA6411" s="71"/>
      <c r="CB6411" s="71"/>
      <c r="CC6411" s="71"/>
      <c r="CD6411" s="19"/>
      <c r="CE6411" s="19"/>
      <c r="CF6411" s="19"/>
      <c r="CG6411" s="19"/>
      <c r="CH6411" s="19"/>
      <c r="CI6411" s="19"/>
      <c r="CJ6411" s="19"/>
      <c r="CK6411" s="19"/>
      <c r="CL6411" s="19"/>
      <c r="CM6411" s="19"/>
      <c r="CN6411" s="19"/>
      <c r="CO6411" s="19"/>
      <c r="CP6411" s="19"/>
      <c r="CQ6411" s="19"/>
      <c r="CR6411" s="19"/>
      <c r="CS6411" s="19"/>
      <c r="CT6411" s="19"/>
      <c r="CU6411" s="19"/>
      <c r="CV6411" s="19"/>
      <c r="CW6411" s="19"/>
    </row>
    <row r="6413" spans="1:101" ht="21">
      <c r="A6413" s="19"/>
      <c r="B6413" s="63" ph="1"/>
      <c r="C6413" s="19"/>
      <c r="D6413" s="19"/>
      <c r="E6413" s="19"/>
      <c r="F6413" s="19"/>
      <c r="G6413" s="19"/>
      <c r="H6413" s="71"/>
      <c r="I6413" s="71"/>
      <c r="J6413" s="71"/>
      <c r="K6413" s="71"/>
      <c r="L6413" s="71"/>
      <c r="M6413" s="71"/>
      <c r="N6413" s="71"/>
      <c r="O6413" s="71"/>
      <c r="P6413" s="71"/>
      <c r="Q6413" s="71"/>
      <c r="R6413" s="71"/>
      <c r="S6413" s="71"/>
      <c r="T6413" s="19"/>
      <c r="U6413" s="19"/>
      <c r="V6413" s="19"/>
      <c r="W6413" s="19"/>
      <c r="X6413" s="19"/>
      <c r="Y6413" s="19"/>
      <c r="Z6413" s="19"/>
      <c r="AA6413" s="19"/>
      <c r="AB6413" s="19"/>
      <c r="AC6413" s="19"/>
      <c r="AD6413" s="19"/>
      <c r="AE6413" s="19"/>
      <c r="AF6413" s="71"/>
      <c r="AG6413" s="71"/>
      <c r="AH6413" s="71"/>
      <c r="AI6413" s="71"/>
      <c r="AJ6413" s="71"/>
      <c r="AK6413" s="71"/>
      <c r="AL6413" s="71"/>
      <c r="AM6413" s="71"/>
      <c r="AN6413" s="71"/>
      <c r="AO6413" s="71"/>
      <c r="AP6413" s="71"/>
      <c r="AQ6413" s="71"/>
      <c r="AR6413" s="71"/>
      <c r="AS6413" s="71"/>
      <c r="AT6413" s="71"/>
      <c r="AU6413" s="71"/>
      <c r="AV6413" s="71"/>
      <c r="AW6413" s="71"/>
      <c r="AX6413" s="71"/>
      <c r="AY6413" s="71"/>
      <c r="AZ6413" s="71"/>
      <c r="BA6413" s="71"/>
      <c r="BB6413" s="71"/>
      <c r="BC6413" s="71"/>
      <c r="BD6413" s="71"/>
      <c r="BE6413" s="71"/>
      <c r="BF6413" s="71"/>
      <c r="BG6413" s="71"/>
      <c r="BH6413" s="71"/>
      <c r="BI6413" s="71"/>
      <c r="BJ6413" s="71"/>
      <c r="BK6413" s="71"/>
      <c r="BL6413" s="71"/>
      <c r="BM6413" s="71"/>
      <c r="BN6413" s="71"/>
      <c r="BO6413" s="71"/>
      <c r="BP6413" s="71"/>
      <c r="BQ6413" s="71"/>
      <c r="BR6413" s="71"/>
      <c r="BS6413" s="71"/>
      <c r="BT6413" s="71"/>
      <c r="BU6413" s="71"/>
      <c r="BV6413" s="71"/>
      <c r="BW6413" s="71"/>
      <c r="BX6413" s="71"/>
      <c r="BY6413" s="71"/>
      <c r="BZ6413" s="71"/>
      <c r="CA6413" s="71"/>
      <c r="CB6413" s="71"/>
      <c r="CC6413" s="71"/>
      <c r="CD6413" s="19"/>
      <c r="CE6413" s="19"/>
      <c r="CF6413" s="19"/>
      <c r="CG6413" s="19"/>
      <c r="CH6413" s="19"/>
      <c r="CI6413" s="19"/>
      <c r="CJ6413" s="19"/>
      <c r="CK6413" s="19"/>
      <c r="CL6413" s="19"/>
      <c r="CM6413" s="19"/>
      <c r="CN6413" s="19"/>
      <c r="CO6413" s="19"/>
      <c r="CP6413" s="19"/>
      <c r="CQ6413" s="19"/>
      <c r="CR6413" s="19"/>
      <c r="CS6413" s="19"/>
      <c r="CT6413" s="19"/>
      <c r="CU6413" s="19"/>
      <c r="CV6413" s="19"/>
      <c r="CW6413" s="19"/>
    </row>
    <row r="6414" spans="1:101" ht="21">
      <c r="A6414" s="19"/>
      <c r="B6414" s="63" ph="1"/>
      <c r="C6414" s="19"/>
      <c r="D6414" s="19"/>
      <c r="E6414" s="19"/>
      <c r="F6414" s="19"/>
      <c r="G6414" s="19"/>
      <c r="H6414" s="71"/>
      <c r="I6414" s="71"/>
      <c r="J6414" s="71"/>
      <c r="K6414" s="71"/>
      <c r="L6414" s="71"/>
      <c r="M6414" s="71"/>
      <c r="N6414" s="71"/>
      <c r="O6414" s="71"/>
      <c r="P6414" s="71"/>
      <c r="Q6414" s="71"/>
      <c r="R6414" s="71"/>
      <c r="S6414" s="71"/>
      <c r="T6414" s="19"/>
      <c r="U6414" s="19"/>
      <c r="V6414" s="19"/>
      <c r="W6414" s="19"/>
      <c r="X6414" s="19"/>
      <c r="Y6414" s="19"/>
      <c r="Z6414" s="19"/>
      <c r="AA6414" s="19"/>
      <c r="AB6414" s="19"/>
      <c r="AC6414" s="19"/>
      <c r="AD6414" s="19"/>
      <c r="AE6414" s="19"/>
      <c r="AF6414" s="71"/>
      <c r="AG6414" s="71"/>
      <c r="AH6414" s="71"/>
      <c r="AI6414" s="71"/>
      <c r="AJ6414" s="71"/>
      <c r="AK6414" s="71"/>
      <c r="AL6414" s="71"/>
      <c r="AM6414" s="71"/>
      <c r="AN6414" s="71"/>
      <c r="AO6414" s="71"/>
      <c r="AP6414" s="71"/>
      <c r="AQ6414" s="71"/>
      <c r="AR6414" s="71"/>
      <c r="AS6414" s="71"/>
      <c r="AT6414" s="71"/>
      <c r="AU6414" s="71"/>
      <c r="AV6414" s="71"/>
      <c r="AW6414" s="71"/>
      <c r="AX6414" s="71"/>
      <c r="AY6414" s="71"/>
      <c r="AZ6414" s="71"/>
      <c r="BA6414" s="71"/>
      <c r="BB6414" s="71"/>
      <c r="BC6414" s="71"/>
      <c r="BD6414" s="71"/>
      <c r="BE6414" s="71"/>
      <c r="BF6414" s="71"/>
      <c r="BG6414" s="71"/>
      <c r="BH6414" s="71"/>
      <c r="BI6414" s="71"/>
      <c r="BJ6414" s="71"/>
      <c r="BK6414" s="71"/>
      <c r="BL6414" s="71"/>
      <c r="BM6414" s="71"/>
      <c r="BN6414" s="71"/>
      <c r="BO6414" s="71"/>
      <c r="BP6414" s="71"/>
      <c r="BQ6414" s="71"/>
      <c r="BR6414" s="71"/>
      <c r="BS6414" s="71"/>
      <c r="BT6414" s="71"/>
      <c r="BU6414" s="71"/>
      <c r="BV6414" s="71"/>
      <c r="BW6414" s="71"/>
      <c r="BX6414" s="71"/>
      <c r="BY6414" s="71"/>
      <c r="BZ6414" s="71"/>
      <c r="CA6414" s="71"/>
      <c r="CB6414" s="71"/>
      <c r="CC6414" s="71"/>
      <c r="CD6414" s="19"/>
      <c r="CE6414" s="19"/>
      <c r="CF6414" s="19"/>
      <c r="CG6414" s="19"/>
      <c r="CH6414" s="19"/>
      <c r="CI6414" s="19"/>
      <c r="CJ6414" s="19"/>
      <c r="CK6414" s="19"/>
      <c r="CL6414" s="19"/>
      <c r="CM6414" s="19"/>
      <c r="CN6414" s="19"/>
      <c r="CO6414" s="19"/>
      <c r="CP6414" s="19"/>
      <c r="CQ6414" s="19"/>
      <c r="CR6414" s="19"/>
      <c r="CS6414" s="19"/>
      <c r="CT6414" s="19"/>
      <c r="CU6414" s="19"/>
      <c r="CV6414" s="19"/>
      <c r="CW6414" s="19"/>
    </row>
    <row r="6415" spans="1:101" ht="21">
      <c r="A6415" s="19"/>
      <c r="B6415" s="63" ph="1"/>
      <c r="C6415" s="19"/>
      <c r="D6415" s="19"/>
      <c r="E6415" s="19"/>
      <c r="F6415" s="19"/>
      <c r="G6415" s="19"/>
      <c r="H6415" s="71"/>
      <c r="I6415" s="71"/>
      <c r="J6415" s="71"/>
      <c r="K6415" s="71"/>
      <c r="L6415" s="71"/>
      <c r="M6415" s="71"/>
      <c r="N6415" s="71"/>
      <c r="O6415" s="71"/>
      <c r="P6415" s="71"/>
      <c r="Q6415" s="71"/>
      <c r="R6415" s="71"/>
      <c r="S6415" s="71"/>
      <c r="T6415" s="19"/>
      <c r="U6415" s="19"/>
      <c r="V6415" s="19"/>
      <c r="W6415" s="19"/>
      <c r="X6415" s="19"/>
      <c r="Y6415" s="19"/>
      <c r="Z6415" s="19"/>
      <c r="AA6415" s="19"/>
      <c r="AB6415" s="19"/>
      <c r="AC6415" s="19"/>
      <c r="AD6415" s="19"/>
      <c r="AE6415" s="19"/>
      <c r="AF6415" s="71"/>
      <c r="AG6415" s="71"/>
      <c r="AH6415" s="71"/>
      <c r="AI6415" s="71"/>
      <c r="AJ6415" s="71"/>
      <c r="AK6415" s="71"/>
      <c r="AL6415" s="71"/>
      <c r="AM6415" s="71"/>
      <c r="AN6415" s="71"/>
      <c r="AO6415" s="71"/>
      <c r="AP6415" s="71"/>
      <c r="AQ6415" s="71"/>
      <c r="AR6415" s="71"/>
      <c r="AS6415" s="71"/>
      <c r="AT6415" s="71"/>
      <c r="AU6415" s="71"/>
      <c r="AV6415" s="71"/>
      <c r="AW6415" s="71"/>
      <c r="AX6415" s="71"/>
      <c r="AY6415" s="71"/>
      <c r="AZ6415" s="71"/>
      <c r="BA6415" s="71"/>
      <c r="BB6415" s="71"/>
      <c r="BC6415" s="71"/>
      <c r="BD6415" s="71"/>
      <c r="BE6415" s="71"/>
      <c r="BF6415" s="71"/>
      <c r="BG6415" s="71"/>
      <c r="BH6415" s="71"/>
      <c r="BI6415" s="71"/>
      <c r="BJ6415" s="71"/>
      <c r="BK6415" s="71"/>
      <c r="BL6415" s="71"/>
      <c r="BM6415" s="71"/>
      <c r="BN6415" s="71"/>
      <c r="BO6415" s="71"/>
      <c r="BP6415" s="71"/>
      <c r="BQ6415" s="71"/>
      <c r="BR6415" s="71"/>
      <c r="BS6415" s="71"/>
      <c r="BT6415" s="71"/>
      <c r="BU6415" s="71"/>
      <c r="BV6415" s="71"/>
      <c r="BW6415" s="71"/>
      <c r="BX6415" s="71"/>
      <c r="BY6415" s="71"/>
      <c r="BZ6415" s="71"/>
      <c r="CA6415" s="71"/>
      <c r="CB6415" s="71"/>
      <c r="CC6415" s="71"/>
      <c r="CD6415" s="19"/>
      <c r="CE6415" s="19"/>
      <c r="CF6415" s="19"/>
      <c r="CG6415" s="19"/>
      <c r="CH6415" s="19"/>
      <c r="CI6415" s="19"/>
      <c r="CJ6415" s="19"/>
      <c r="CK6415" s="19"/>
      <c r="CL6415" s="19"/>
      <c r="CM6415" s="19"/>
      <c r="CN6415" s="19"/>
      <c r="CO6415" s="19"/>
      <c r="CP6415" s="19"/>
      <c r="CQ6415" s="19"/>
      <c r="CR6415" s="19"/>
      <c r="CS6415" s="19"/>
      <c r="CT6415" s="19"/>
      <c r="CU6415" s="19"/>
      <c r="CV6415" s="19"/>
      <c r="CW6415" s="19"/>
    </row>
    <row r="6416" spans="1:101" ht="21">
      <c r="A6416" s="19"/>
      <c r="B6416" s="63" ph="1"/>
      <c r="C6416" s="19"/>
      <c r="D6416" s="19"/>
      <c r="E6416" s="19"/>
      <c r="F6416" s="19"/>
      <c r="G6416" s="19"/>
      <c r="H6416" s="71"/>
      <c r="I6416" s="71"/>
      <c r="J6416" s="71"/>
      <c r="K6416" s="71"/>
      <c r="L6416" s="71"/>
      <c r="M6416" s="71"/>
      <c r="N6416" s="71"/>
      <c r="O6416" s="71"/>
      <c r="P6416" s="71"/>
      <c r="Q6416" s="71"/>
      <c r="R6416" s="71"/>
      <c r="S6416" s="71"/>
      <c r="T6416" s="19"/>
      <c r="U6416" s="19"/>
      <c r="V6416" s="19"/>
      <c r="W6416" s="19"/>
      <c r="X6416" s="19"/>
      <c r="Y6416" s="19"/>
      <c r="Z6416" s="19"/>
      <c r="AA6416" s="19"/>
      <c r="AB6416" s="19"/>
      <c r="AC6416" s="19"/>
      <c r="AD6416" s="19"/>
      <c r="AE6416" s="19"/>
      <c r="AF6416" s="71"/>
      <c r="AG6416" s="71"/>
      <c r="AH6416" s="71"/>
      <c r="AI6416" s="71"/>
      <c r="AJ6416" s="71"/>
      <c r="AK6416" s="71"/>
      <c r="AL6416" s="71"/>
      <c r="AM6416" s="71"/>
      <c r="AN6416" s="71"/>
      <c r="AO6416" s="71"/>
      <c r="AP6416" s="71"/>
      <c r="AQ6416" s="71"/>
      <c r="AR6416" s="71"/>
      <c r="AS6416" s="71"/>
      <c r="AT6416" s="71"/>
      <c r="AU6416" s="71"/>
      <c r="AV6416" s="71"/>
      <c r="AW6416" s="71"/>
      <c r="AX6416" s="71"/>
      <c r="AY6416" s="71"/>
      <c r="AZ6416" s="71"/>
      <c r="BA6416" s="71"/>
      <c r="BB6416" s="71"/>
      <c r="BC6416" s="71"/>
      <c r="BD6416" s="71"/>
      <c r="BE6416" s="71"/>
      <c r="BF6416" s="71"/>
      <c r="BG6416" s="71"/>
      <c r="BH6416" s="71"/>
      <c r="BI6416" s="71"/>
      <c r="BJ6416" s="71"/>
      <c r="BK6416" s="71"/>
      <c r="BL6416" s="71"/>
      <c r="BM6416" s="71"/>
      <c r="BN6416" s="71"/>
      <c r="BO6416" s="71"/>
      <c r="BP6416" s="71"/>
      <c r="BQ6416" s="71"/>
      <c r="BR6416" s="71"/>
      <c r="BS6416" s="71"/>
      <c r="BT6416" s="71"/>
      <c r="BU6416" s="71"/>
      <c r="BV6416" s="71"/>
      <c r="BW6416" s="71"/>
      <c r="BX6416" s="71"/>
      <c r="BY6416" s="71"/>
      <c r="BZ6416" s="71"/>
      <c r="CA6416" s="71"/>
      <c r="CB6416" s="71"/>
      <c r="CC6416" s="71"/>
      <c r="CD6416" s="19"/>
      <c r="CE6416" s="19"/>
      <c r="CF6416" s="19"/>
      <c r="CG6416" s="19"/>
      <c r="CH6416" s="19"/>
      <c r="CI6416" s="19"/>
      <c r="CJ6416" s="19"/>
      <c r="CK6416" s="19"/>
      <c r="CL6416" s="19"/>
      <c r="CM6416" s="19"/>
      <c r="CN6416" s="19"/>
      <c r="CO6416" s="19"/>
      <c r="CP6416" s="19"/>
      <c r="CQ6416" s="19"/>
      <c r="CR6416" s="19"/>
      <c r="CS6416" s="19"/>
      <c r="CT6416" s="19"/>
      <c r="CU6416" s="19"/>
      <c r="CV6416" s="19"/>
      <c r="CW6416" s="19"/>
    </row>
    <row r="6417" spans="1:101" ht="21">
      <c r="A6417" s="19"/>
      <c r="B6417" s="63" ph="1"/>
      <c r="C6417" s="19"/>
      <c r="D6417" s="19"/>
      <c r="E6417" s="19"/>
      <c r="F6417" s="19"/>
      <c r="G6417" s="19"/>
      <c r="H6417" s="71"/>
      <c r="I6417" s="71"/>
      <c r="J6417" s="71"/>
      <c r="K6417" s="71"/>
      <c r="L6417" s="71"/>
      <c r="M6417" s="71"/>
      <c r="N6417" s="71"/>
      <c r="O6417" s="71"/>
      <c r="P6417" s="71"/>
      <c r="Q6417" s="71"/>
      <c r="R6417" s="71"/>
      <c r="S6417" s="71"/>
      <c r="T6417" s="19"/>
      <c r="U6417" s="19"/>
      <c r="V6417" s="19"/>
      <c r="W6417" s="19"/>
      <c r="X6417" s="19"/>
      <c r="Y6417" s="19"/>
      <c r="Z6417" s="19"/>
      <c r="AA6417" s="19"/>
      <c r="AB6417" s="19"/>
      <c r="AC6417" s="19"/>
      <c r="AD6417" s="19"/>
      <c r="AE6417" s="19"/>
      <c r="AF6417" s="71"/>
      <c r="AG6417" s="71"/>
      <c r="AH6417" s="71"/>
      <c r="AI6417" s="71"/>
      <c r="AJ6417" s="71"/>
      <c r="AK6417" s="71"/>
      <c r="AL6417" s="71"/>
      <c r="AM6417" s="71"/>
      <c r="AN6417" s="71"/>
      <c r="AO6417" s="71"/>
      <c r="AP6417" s="71"/>
      <c r="AQ6417" s="71"/>
      <c r="AR6417" s="71"/>
      <c r="AS6417" s="71"/>
      <c r="AT6417" s="71"/>
      <c r="AU6417" s="71"/>
      <c r="AV6417" s="71"/>
      <c r="AW6417" s="71"/>
      <c r="AX6417" s="71"/>
      <c r="AY6417" s="71"/>
      <c r="AZ6417" s="71"/>
      <c r="BA6417" s="71"/>
      <c r="BB6417" s="71"/>
      <c r="BC6417" s="71"/>
      <c r="BD6417" s="71"/>
      <c r="BE6417" s="71"/>
      <c r="BF6417" s="71"/>
      <c r="BG6417" s="71"/>
      <c r="BH6417" s="71"/>
      <c r="BI6417" s="71"/>
      <c r="BJ6417" s="71"/>
      <c r="BK6417" s="71"/>
      <c r="BL6417" s="71"/>
      <c r="BM6417" s="71"/>
      <c r="BN6417" s="71"/>
      <c r="BO6417" s="71"/>
      <c r="BP6417" s="71"/>
      <c r="BQ6417" s="71"/>
      <c r="BR6417" s="71"/>
      <c r="BS6417" s="71"/>
      <c r="BT6417" s="71"/>
      <c r="BU6417" s="71"/>
      <c r="BV6417" s="71"/>
      <c r="BW6417" s="71"/>
      <c r="BX6417" s="71"/>
      <c r="BY6417" s="71"/>
      <c r="BZ6417" s="71"/>
      <c r="CA6417" s="71"/>
      <c r="CB6417" s="71"/>
      <c r="CC6417" s="71"/>
      <c r="CD6417" s="19"/>
      <c r="CE6417" s="19"/>
      <c r="CF6417" s="19"/>
      <c r="CG6417" s="19"/>
      <c r="CH6417" s="19"/>
      <c r="CI6417" s="19"/>
      <c r="CJ6417" s="19"/>
      <c r="CK6417" s="19"/>
      <c r="CL6417" s="19"/>
      <c r="CM6417" s="19"/>
      <c r="CN6417" s="19"/>
      <c r="CO6417" s="19"/>
      <c r="CP6417" s="19"/>
      <c r="CQ6417" s="19"/>
      <c r="CR6417" s="19"/>
      <c r="CS6417" s="19"/>
      <c r="CT6417" s="19"/>
      <c r="CU6417" s="19"/>
      <c r="CV6417" s="19"/>
      <c r="CW6417" s="19"/>
    </row>
    <row r="6418" spans="1:101" ht="21">
      <c r="A6418" s="19"/>
      <c r="B6418" s="63" ph="1"/>
      <c r="C6418" s="19"/>
      <c r="D6418" s="19"/>
      <c r="E6418" s="19"/>
      <c r="F6418" s="19"/>
      <c r="G6418" s="19"/>
      <c r="H6418" s="71"/>
      <c r="I6418" s="71"/>
      <c r="J6418" s="71"/>
      <c r="K6418" s="71"/>
      <c r="L6418" s="71"/>
      <c r="M6418" s="71"/>
      <c r="N6418" s="71"/>
      <c r="O6418" s="71"/>
      <c r="P6418" s="71"/>
      <c r="Q6418" s="71"/>
      <c r="R6418" s="71"/>
      <c r="S6418" s="71"/>
      <c r="T6418" s="19"/>
      <c r="U6418" s="19"/>
      <c r="V6418" s="19"/>
      <c r="W6418" s="19"/>
      <c r="X6418" s="19"/>
      <c r="Y6418" s="19"/>
      <c r="Z6418" s="19"/>
      <c r="AA6418" s="19"/>
      <c r="AB6418" s="19"/>
      <c r="AC6418" s="19"/>
      <c r="AD6418" s="19"/>
      <c r="AE6418" s="19"/>
      <c r="AF6418" s="71"/>
      <c r="AG6418" s="71"/>
      <c r="AH6418" s="71"/>
      <c r="AI6418" s="71"/>
      <c r="AJ6418" s="71"/>
      <c r="AK6418" s="71"/>
      <c r="AL6418" s="71"/>
      <c r="AM6418" s="71"/>
      <c r="AN6418" s="71"/>
      <c r="AO6418" s="71"/>
      <c r="AP6418" s="71"/>
      <c r="AQ6418" s="71"/>
      <c r="AR6418" s="71"/>
      <c r="AS6418" s="71"/>
      <c r="AT6418" s="71"/>
      <c r="AU6418" s="71"/>
      <c r="AV6418" s="71"/>
      <c r="AW6418" s="71"/>
      <c r="AX6418" s="71"/>
      <c r="AY6418" s="71"/>
      <c r="AZ6418" s="71"/>
      <c r="BA6418" s="71"/>
      <c r="BB6418" s="71"/>
      <c r="BC6418" s="71"/>
      <c r="BD6418" s="71"/>
      <c r="BE6418" s="71"/>
      <c r="BF6418" s="71"/>
      <c r="BG6418" s="71"/>
      <c r="BH6418" s="71"/>
      <c r="BI6418" s="71"/>
      <c r="BJ6418" s="71"/>
      <c r="BK6418" s="71"/>
      <c r="BL6418" s="71"/>
      <c r="BM6418" s="71"/>
      <c r="BN6418" s="71"/>
      <c r="BO6418" s="71"/>
      <c r="BP6418" s="71"/>
      <c r="BQ6418" s="71"/>
      <c r="BR6418" s="71"/>
      <c r="BS6418" s="71"/>
      <c r="BT6418" s="71"/>
      <c r="BU6418" s="71"/>
      <c r="BV6418" s="71"/>
      <c r="BW6418" s="71"/>
      <c r="BX6418" s="71"/>
      <c r="BY6418" s="71"/>
      <c r="BZ6418" s="71"/>
      <c r="CA6418" s="71"/>
      <c r="CB6418" s="71"/>
      <c r="CC6418" s="71"/>
      <c r="CD6418" s="19"/>
      <c r="CE6418" s="19"/>
      <c r="CF6418" s="19"/>
      <c r="CG6418" s="19"/>
      <c r="CH6418" s="19"/>
      <c r="CI6418" s="19"/>
      <c r="CJ6418" s="19"/>
      <c r="CK6418" s="19"/>
      <c r="CL6418" s="19"/>
      <c r="CM6418" s="19"/>
      <c r="CN6418" s="19"/>
      <c r="CO6418" s="19"/>
      <c r="CP6418" s="19"/>
      <c r="CQ6418" s="19"/>
      <c r="CR6418" s="19"/>
      <c r="CS6418" s="19"/>
      <c r="CT6418" s="19"/>
      <c r="CU6418" s="19"/>
      <c r="CV6418" s="19"/>
      <c r="CW6418" s="19"/>
    </row>
    <row r="6419" spans="1:101" ht="21">
      <c r="A6419" s="19"/>
      <c r="B6419" s="63" ph="1"/>
      <c r="C6419" s="19"/>
      <c r="D6419" s="19"/>
      <c r="E6419" s="19"/>
      <c r="F6419" s="19"/>
      <c r="G6419" s="19"/>
      <c r="H6419" s="71"/>
      <c r="I6419" s="71"/>
      <c r="J6419" s="71"/>
      <c r="K6419" s="71"/>
      <c r="L6419" s="71"/>
      <c r="M6419" s="71"/>
      <c r="N6419" s="71"/>
      <c r="O6419" s="71"/>
      <c r="P6419" s="71"/>
      <c r="Q6419" s="71"/>
      <c r="R6419" s="71"/>
      <c r="S6419" s="71"/>
      <c r="T6419" s="19"/>
      <c r="U6419" s="19"/>
      <c r="V6419" s="19"/>
      <c r="W6419" s="19"/>
      <c r="X6419" s="19"/>
      <c r="Y6419" s="19"/>
      <c r="Z6419" s="19"/>
      <c r="AA6419" s="19"/>
      <c r="AB6419" s="19"/>
      <c r="AC6419" s="19"/>
      <c r="AD6419" s="19"/>
      <c r="AE6419" s="19"/>
      <c r="AF6419" s="71"/>
      <c r="AG6419" s="71"/>
      <c r="AH6419" s="71"/>
      <c r="AI6419" s="71"/>
      <c r="AJ6419" s="71"/>
      <c r="AK6419" s="71"/>
      <c r="AL6419" s="71"/>
      <c r="AM6419" s="71"/>
      <c r="AN6419" s="71"/>
      <c r="AO6419" s="71"/>
      <c r="AP6419" s="71"/>
      <c r="AQ6419" s="71"/>
      <c r="AR6419" s="71"/>
      <c r="AS6419" s="71"/>
      <c r="AT6419" s="71"/>
      <c r="AU6419" s="71"/>
      <c r="AV6419" s="71"/>
      <c r="AW6419" s="71"/>
      <c r="AX6419" s="71"/>
      <c r="AY6419" s="71"/>
      <c r="AZ6419" s="71"/>
      <c r="BA6419" s="71"/>
      <c r="BB6419" s="71"/>
      <c r="BC6419" s="71"/>
      <c r="BD6419" s="71"/>
      <c r="BE6419" s="71"/>
      <c r="BF6419" s="71"/>
      <c r="BG6419" s="71"/>
      <c r="BH6419" s="71"/>
      <c r="BI6419" s="71"/>
      <c r="BJ6419" s="71"/>
      <c r="BK6419" s="71"/>
      <c r="BL6419" s="71"/>
      <c r="BM6419" s="71"/>
      <c r="BN6419" s="71"/>
      <c r="BO6419" s="71"/>
      <c r="BP6419" s="71"/>
      <c r="BQ6419" s="71"/>
      <c r="BR6419" s="71"/>
      <c r="BS6419" s="71"/>
      <c r="BT6419" s="71"/>
      <c r="BU6419" s="71"/>
      <c r="BV6419" s="71"/>
      <c r="BW6419" s="71"/>
      <c r="BX6419" s="71"/>
      <c r="BY6419" s="71"/>
      <c r="BZ6419" s="71"/>
      <c r="CA6419" s="71"/>
      <c r="CB6419" s="71"/>
      <c r="CC6419" s="71"/>
      <c r="CD6419" s="19"/>
      <c r="CE6419" s="19"/>
      <c r="CF6419" s="19"/>
      <c r="CG6419" s="19"/>
      <c r="CH6419" s="19"/>
      <c r="CI6419" s="19"/>
      <c r="CJ6419" s="19"/>
      <c r="CK6419" s="19"/>
      <c r="CL6419" s="19"/>
      <c r="CM6419" s="19"/>
      <c r="CN6419" s="19"/>
      <c r="CO6419" s="19"/>
      <c r="CP6419" s="19"/>
      <c r="CQ6419" s="19"/>
      <c r="CR6419" s="19"/>
      <c r="CS6419" s="19"/>
      <c r="CT6419" s="19"/>
      <c r="CU6419" s="19"/>
      <c r="CV6419" s="19"/>
      <c r="CW6419" s="19"/>
    </row>
    <row r="6420" spans="1:101" ht="21">
      <c r="A6420" s="19"/>
      <c r="B6420" s="63" ph="1"/>
      <c r="C6420" s="19"/>
      <c r="D6420" s="19"/>
      <c r="E6420" s="19"/>
      <c r="F6420" s="19"/>
      <c r="G6420" s="19"/>
      <c r="H6420" s="71"/>
      <c r="I6420" s="71"/>
      <c r="J6420" s="71"/>
      <c r="K6420" s="71"/>
      <c r="L6420" s="71"/>
      <c r="M6420" s="71"/>
      <c r="N6420" s="71"/>
      <c r="O6420" s="71"/>
      <c r="P6420" s="71"/>
      <c r="Q6420" s="71"/>
      <c r="R6420" s="71"/>
      <c r="S6420" s="71"/>
      <c r="T6420" s="19"/>
      <c r="U6420" s="19"/>
      <c r="V6420" s="19"/>
      <c r="W6420" s="19"/>
      <c r="X6420" s="19"/>
      <c r="Y6420" s="19"/>
      <c r="Z6420" s="19"/>
      <c r="AA6420" s="19"/>
      <c r="AB6420" s="19"/>
      <c r="AC6420" s="19"/>
      <c r="AD6420" s="19"/>
      <c r="AE6420" s="19"/>
      <c r="AF6420" s="71"/>
      <c r="AG6420" s="71"/>
      <c r="AH6420" s="71"/>
      <c r="AI6420" s="71"/>
      <c r="AJ6420" s="71"/>
      <c r="AK6420" s="71"/>
      <c r="AL6420" s="71"/>
      <c r="AM6420" s="71"/>
      <c r="AN6420" s="71"/>
      <c r="AO6420" s="71"/>
      <c r="AP6420" s="71"/>
      <c r="AQ6420" s="71"/>
      <c r="AR6420" s="71"/>
      <c r="AS6420" s="71"/>
      <c r="AT6420" s="71"/>
      <c r="AU6420" s="71"/>
      <c r="AV6420" s="71"/>
      <c r="AW6420" s="71"/>
      <c r="AX6420" s="71"/>
      <c r="AY6420" s="71"/>
      <c r="AZ6420" s="71"/>
      <c r="BA6420" s="71"/>
      <c r="BB6420" s="71"/>
      <c r="BC6420" s="71"/>
      <c r="BD6420" s="71"/>
      <c r="BE6420" s="71"/>
      <c r="BF6420" s="71"/>
      <c r="BG6420" s="71"/>
      <c r="BH6420" s="71"/>
      <c r="BI6420" s="71"/>
      <c r="BJ6420" s="71"/>
      <c r="BK6420" s="71"/>
      <c r="BL6420" s="71"/>
      <c r="BM6420" s="71"/>
      <c r="BN6420" s="71"/>
      <c r="BO6420" s="71"/>
      <c r="BP6420" s="71"/>
      <c r="BQ6420" s="71"/>
      <c r="BR6420" s="71"/>
      <c r="BS6420" s="71"/>
      <c r="BT6420" s="71"/>
      <c r="BU6420" s="71"/>
      <c r="BV6420" s="71"/>
      <c r="BW6420" s="71"/>
      <c r="BX6420" s="71"/>
      <c r="BY6420" s="71"/>
      <c r="BZ6420" s="71"/>
      <c r="CA6420" s="71"/>
      <c r="CB6420" s="71"/>
      <c r="CC6420" s="71"/>
      <c r="CD6420" s="19"/>
      <c r="CE6420" s="19"/>
      <c r="CF6420" s="19"/>
      <c r="CG6420" s="19"/>
      <c r="CH6420" s="19"/>
      <c r="CI6420" s="19"/>
      <c r="CJ6420" s="19"/>
      <c r="CK6420" s="19"/>
      <c r="CL6420" s="19"/>
      <c r="CM6420" s="19"/>
      <c r="CN6420" s="19"/>
      <c r="CO6420" s="19"/>
      <c r="CP6420" s="19"/>
      <c r="CQ6420" s="19"/>
      <c r="CR6420" s="19"/>
      <c r="CS6420" s="19"/>
      <c r="CT6420" s="19"/>
      <c r="CU6420" s="19"/>
      <c r="CV6420" s="19"/>
      <c r="CW6420" s="19"/>
    </row>
    <row r="6421" spans="1:101" ht="21">
      <c r="A6421" s="19"/>
      <c r="B6421" s="63" ph="1"/>
      <c r="C6421" s="19"/>
      <c r="D6421" s="19"/>
      <c r="E6421" s="19"/>
      <c r="F6421" s="19"/>
      <c r="G6421" s="19"/>
      <c r="H6421" s="71"/>
      <c r="I6421" s="71"/>
      <c r="J6421" s="71"/>
      <c r="K6421" s="71"/>
      <c r="L6421" s="71"/>
      <c r="M6421" s="71"/>
      <c r="N6421" s="71"/>
      <c r="O6421" s="71"/>
      <c r="P6421" s="71"/>
      <c r="Q6421" s="71"/>
      <c r="R6421" s="71"/>
      <c r="S6421" s="71"/>
      <c r="T6421" s="19"/>
      <c r="U6421" s="19"/>
      <c r="V6421" s="19"/>
      <c r="W6421" s="19"/>
      <c r="X6421" s="19"/>
      <c r="Y6421" s="19"/>
      <c r="Z6421" s="19"/>
      <c r="AA6421" s="19"/>
      <c r="AB6421" s="19"/>
      <c r="AC6421" s="19"/>
      <c r="AD6421" s="19"/>
      <c r="AE6421" s="19"/>
      <c r="AF6421" s="71"/>
      <c r="AG6421" s="71"/>
      <c r="AH6421" s="71"/>
      <c r="AI6421" s="71"/>
      <c r="AJ6421" s="71"/>
      <c r="AK6421" s="71"/>
      <c r="AL6421" s="71"/>
      <c r="AM6421" s="71"/>
      <c r="AN6421" s="71"/>
      <c r="AO6421" s="71"/>
      <c r="AP6421" s="71"/>
      <c r="AQ6421" s="71"/>
      <c r="AR6421" s="71"/>
      <c r="AS6421" s="71"/>
      <c r="AT6421" s="71"/>
      <c r="AU6421" s="71"/>
      <c r="AV6421" s="71"/>
      <c r="AW6421" s="71"/>
      <c r="AX6421" s="71"/>
      <c r="AY6421" s="71"/>
      <c r="AZ6421" s="71"/>
      <c r="BA6421" s="71"/>
      <c r="BB6421" s="71"/>
      <c r="BC6421" s="71"/>
      <c r="BD6421" s="71"/>
      <c r="BE6421" s="71"/>
      <c r="BF6421" s="71"/>
      <c r="BG6421" s="71"/>
      <c r="BH6421" s="71"/>
      <c r="BI6421" s="71"/>
      <c r="BJ6421" s="71"/>
      <c r="BK6421" s="71"/>
      <c r="BL6421" s="71"/>
      <c r="BM6421" s="71"/>
      <c r="BN6421" s="71"/>
      <c r="BO6421" s="71"/>
      <c r="BP6421" s="71"/>
      <c r="BQ6421" s="71"/>
      <c r="BR6421" s="71"/>
      <c r="BS6421" s="71"/>
      <c r="BT6421" s="71"/>
      <c r="BU6421" s="71"/>
      <c r="BV6421" s="71"/>
      <c r="BW6421" s="71"/>
      <c r="BX6421" s="71"/>
      <c r="BY6421" s="71"/>
      <c r="BZ6421" s="71"/>
      <c r="CA6421" s="71"/>
      <c r="CB6421" s="71"/>
      <c r="CC6421" s="71"/>
      <c r="CD6421" s="19"/>
      <c r="CE6421" s="19"/>
      <c r="CF6421" s="19"/>
      <c r="CG6421" s="19"/>
      <c r="CH6421" s="19"/>
      <c r="CI6421" s="19"/>
      <c r="CJ6421" s="19"/>
      <c r="CK6421" s="19"/>
      <c r="CL6421" s="19"/>
      <c r="CM6421" s="19"/>
      <c r="CN6421" s="19"/>
      <c r="CO6421" s="19"/>
      <c r="CP6421" s="19"/>
      <c r="CQ6421" s="19"/>
      <c r="CR6421" s="19"/>
      <c r="CS6421" s="19"/>
      <c r="CT6421" s="19"/>
      <c r="CU6421" s="19"/>
      <c r="CV6421" s="19"/>
      <c r="CW6421" s="19"/>
    </row>
    <row r="6422" spans="1:101" ht="21">
      <c r="A6422" s="19"/>
      <c r="B6422" s="63" ph="1"/>
      <c r="C6422" s="19"/>
      <c r="D6422" s="19"/>
      <c r="E6422" s="19"/>
      <c r="F6422" s="19"/>
      <c r="G6422" s="19"/>
      <c r="H6422" s="71"/>
      <c r="I6422" s="71"/>
      <c r="J6422" s="71"/>
      <c r="K6422" s="71"/>
      <c r="L6422" s="71"/>
      <c r="M6422" s="71"/>
      <c r="N6422" s="71"/>
      <c r="O6422" s="71"/>
      <c r="P6422" s="71"/>
      <c r="Q6422" s="71"/>
      <c r="R6422" s="71"/>
      <c r="S6422" s="71"/>
      <c r="T6422" s="19"/>
      <c r="U6422" s="19"/>
      <c r="V6422" s="19"/>
      <c r="W6422" s="19"/>
      <c r="X6422" s="19"/>
      <c r="Y6422" s="19"/>
      <c r="Z6422" s="19"/>
      <c r="AA6422" s="19"/>
      <c r="AB6422" s="19"/>
      <c r="AC6422" s="19"/>
      <c r="AD6422" s="19"/>
      <c r="AE6422" s="19"/>
      <c r="AF6422" s="71"/>
      <c r="AG6422" s="71"/>
      <c r="AH6422" s="71"/>
      <c r="AI6422" s="71"/>
      <c r="AJ6422" s="71"/>
      <c r="AK6422" s="71"/>
      <c r="AL6422" s="71"/>
      <c r="AM6422" s="71"/>
      <c r="AN6422" s="71"/>
      <c r="AO6422" s="71"/>
      <c r="AP6422" s="71"/>
      <c r="AQ6422" s="71"/>
      <c r="AR6422" s="71"/>
      <c r="AS6422" s="71"/>
      <c r="AT6422" s="71"/>
      <c r="AU6422" s="71"/>
      <c r="AV6422" s="71"/>
      <c r="AW6422" s="71"/>
      <c r="AX6422" s="71"/>
      <c r="AY6422" s="71"/>
      <c r="AZ6422" s="71"/>
      <c r="BA6422" s="71"/>
      <c r="BB6422" s="71"/>
      <c r="BC6422" s="71"/>
      <c r="BD6422" s="71"/>
      <c r="BE6422" s="71"/>
      <c r="BF6422" s="71"/>
      <c r="BG6422" s="71"/>
      <c r="BH6422" s="71"/>
      <c r="BI6422" s="71"/>
      <c r="BJ6422" s="71"/>
      <c r="BK6422" s="71"/>
      <c r="BL6422" s="71"/>
      <c r="BM6422" s="71"/>
      <c r="BN6422" s="71"/>
      <c r="BO6422" s="71"/>
      <c r="BP6422" s="71"/>
      <c r="BQ6422" s="71"/>
      <c r="BR6422" s="71"/>
      <c r="BS6422" s="71"/>
      <c r="BT6422" s="71"/>
      <c r="BU6422" s="71"/>
      <c r="BV6422" s="71"/>
      <c r="BW6422" s="71"/>
      <c r="BX6422" s="71"/>
      <c r="BY6422" s="71"/>
      <c r="BZ6422" s="71"/>
      <c r="CA6422" s="71"/>
      <c r="CB6422" s="71"/>
      <c r="CC6422" s="71"/>
      <c r="CD6422" s="19"/>
      <c r="CE6422" s="19"/>
      <c r="CF6422" s="19"/>
      <c r="CG6422" s="19"/>
      <c r="CH6422" s="19"/>
      <c r="CI6422" s="19"/>
      <c r="CJ6422" s="19"/>
      <c r="CK6422" s="19"/>
      <c r="CL6422" s="19"/>
      <c r="CM6422" s="19"/>
      <c r="CN6422" s="19"/>
      <c r="CO6422" s="19"/>
      <c r="CP6422" s="19"/>
      <c r="CQ6422" s="19"/>
      <c r="CR6422" s="19"/>
      <c r="CS6422" s="19"/>
      <c r="CT6422" s="19"/>
      <c r="CU6422" s="19"/>
      <c r="CV6422" s="19"/>
      <c r="CW6422" s="19"/>
    </row>
    <row r="6424" spans="1:101" ht="21">
      <c r="A6424" s="19"/>
      <c r="B6424" s="63" ph="1"/>
      <c r="C6424" s="19"/>
      <c r="D6424" s="19"/>
      <c r="E6424" s="19"/>
      <c r="F6424" s="19"/>
      <c r="G6424" s="19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/>
      <c r="R6424" s="71"/>
      <c r="S6424" s="71"/>
      <c r="T6424" s="19"/>
      <c r="U6424" s="19"/>
      <c r="V6424" s="19"/>
      <c r="W6424" s="19"/>
      <c r="X6424" s="19"/>
      <c r="Y6424" s="19"/>
      <c r="Z6424" s="19"/>
      <c r="AA6424" s="19"/>
      <c r="AB6424" s="19"/>
      <c r="AC6424" s="19"/>
      <c r="AD6424" s="19"/>
      <c r="AE6424" s="19"/>
      <c r="AF6424" s="71"/>
      <c r="AG6424" s="71"/>
      <c r="AH6424" s="71"/>
      <c r="AI6424" s="71"/>
      <c r="AJ6424" s="71"/>
      <c r="AK6424" s="71"/>
      <c r="AL6424" s="71"/>
      <c r="AM6424" s="71"/>
      <c r="AN6424" s="71"/>
      <c r="AO6424" s="71"/>
      <c r="AP6424" s="71"/>
      <c r="AQ6424" s="71"/>
      <c r="AR6424" s="71"/>
      <c r="AS6424" s="71"/>
      <c r="AT6424" s="71"/>
      <c r="AU6424" s="71"/>
      <c r="AV6424" s="71"/>
      <c r="AW6424" s="71"/>
      <c r="AX6424" s="71"/>
      <c r="AY6424" s="71"/>
      <c r="AZ6424" s="71"/>
      <c r="BA6424" s="71"/>
      <c r="BB6424" s="71"/>
      <c r="BC6424" s="71"/>
      <c r="BD6424" s="71"/>
      <c r="BE6424" s="71"/>
      <c r="BF6424" s="71"/>
      <c r="BG6424" s="71"/>
      <c r="BH6424" s="71"/>
      <c r="BI6424" s="71"/>
      <c r="BJ6424" s="71"/>
      <c r="BK6424" s="71"/>
      <c r="BL6424" s="71"/>
      <c r="BM6424" s="71"/>
      <c r="BN6424" s="71"/>
      <c r="BO6424" s="71"/>
      <c r="BP6424" s="71"/>
      <c r="BQ6424" s="71"/>
      <c r="BR6424" s="71"/>
      <c r="BS6424" s="71"/>
      <c r="BT6424" s="71"/>
      <c r="BU6424" s="71"/>
      <c r="BV6424" s="71"/>
      <c r="BW6424" s="71"/>
      <c r="BX6424" s="71"/>
      <c r="BY6424" s="71"/>
      <c r="BZ6424" s="71"/>
      <c r="CA6424" s="71"/>
      <c r="CB6424" s="71"/>
      <c r="CC6424" s="71"/>
      <c r="CD6424" s="19"/>
      <c r="CE6424" s="19"/>
      <c r="CF6424" s="19"/>
      <c r="CG6424" s="19"/>
      <c r="CH6424" s="19"/>
      <c r="CI6424" s="19"/>
      <c r="CJ6424" s="19"/>
      <c r="CK6424" s="19"/>
      <c r="CL6424" s="19"/>
      <c r="CM6424" s="19"/>
      <c r="CN6424" s="19"/>
      <c r="CO6424" s="19"/>
      <c r="CP6424" s="19"/>
      <c r="CQ6424" s="19"/>
      <c r="CR6424" s="19"/>
      <c r="CS6424" s="19"/>
      <c r="CT6424" s="19"/>
      <c r="CU6424" s="19"/>
      <c r="CV6424" s="19"/>
      <c r="CW6424" s="19"/>
    </row>
    <row r="6425" spans="1:101" ht="21">
      <c r="A6425" s="19"/>
      <c r="B6425" s="63" ph="1"/>
      <c r="C6425" s="19"/>
      <c r="D6425" s="19"/>
      <c r="E6425" s="19"/>
      <c r="F6425" s="19"/>
      <c r="G6425" s="19"/>
      <c r="H6425" s="71"/>
      <c r="I6425" s="71"/>
      <c r="J6425" s="71"/>
      <c r="K6425" s="71"/>
      <c r="L6425" s="71"/>
      <c r="M6425" s="71"/>
      <c r="N6425" s="71"/>
      <c r="O6425" s="71"/>
      <c r="P6425" s="71"/>
      <c r="Q6425" s="71"/>
      <c r="R6425" s="71"/>
      <c r="S6425" s="71"/>
      <c r="T6425" s="19"/>
      <c r="U6425" s="19"/>
      <c r="V6425" s="19"/>
      <c r="W6425" s="19"/>
      <c r="X6425" s="19"/>
      <c r="Y6425" s="19"/>
      <c r="Z6425" s="19"/>
      <c r="AA6425" s="19"/>
      <c r="AB6425" s="19"/>
      <c r="AC6425" s="19"/>
      <c r="AD6425" s="19"/>
      <c r="AE6425" s="19"/>
      <c r="AF6425" s="71"/>
      <c r="AG6425" s="71"/>
      <c r="AH6425" s="71"/>
      <c r="AI6425" s="71"/>
      <c r="AJ6425" s="71"/>
      <c r="AK6425" s="71"/>
      <c r="AL6425" s="71"/>
      <c r="AM6425" s="71"/>
      <c r="AN6425" s="71"/>
      <c r="AO6425" s="71"/>
      <c r="AP6425" s="71"/>
      <c r="AQ6425" s="71"/>
      <c r="AR6425" s="71"/>
      <c r="AS6425" s="71"/>
      <c r="AT6425" s="71"/>
      <c r="AU6425" s="71"/>
      <c r="AV6425" s="71"/>
      <c r="AW6425" s="71"/>
      <c r="AX6425" s="71"/>
      <c r="AY6425" s="71"/>
      <c r="AZ6425" s="71"/>
      <c r="BA6425" s="71"/>
      <c r="BB6425" s="71"/>
      <c r="BC6425" s="71"/>
      <c r="BD6425" s="71"/>
      <c r="BE6425" s="71"/>
      <c r="BF6425" s="71"/>
      <c r="BG6425" s="71"/>
      <c r="BH6425" s="71"/>
      <c r="BI6425" s="71"/>
      <c r="BJ6425" s="71"/>
      <c r="BK6425" s="71"/>
      <c r="BL6425" s="71"/>
      <c r="BM6425" s="71"/>
      <c r="BN6425" s="71"/>
      <c r="BO6425" s="71"/>
      <c r="BP6425" s="71"/>
      <c r="BQ6425" s="71"/>
      <c r="BR6425" s="71"/>
      <c r="BS6425" s="71"/>
      <c r="BT6425" s="71"/>
      <c r="BU6425" s="71"/>
      <c r="BV6425" s="71"/>
      <c r="BW6425" s="71"/>
      <c r="BX6425" s="71"/>
      <c r="BY6425" s="71"/>
      <c r="BZ6425" s="71"/>
      <c r="CA6425" s="71"/>
      <c r="CB6425" s="71"/>
      <c r="CC6425" s="71"/>
      <c r="CD6425" s="19"/>
      <c r="CE6425" s="19"/>
      <c r="CF6425" s="19"/>
      <c r="CG6425" s="19"/>
      <c r="CH6425" s="19"/>
      <c r="CI6425" s="19"/>
      <c r="CJ6425" s="19"/>
      <c r="CK6425" s="19"/>
      <c r="CL6425" s="19"/>
      <c r="CM6425" s="19"/>
      <c r="CN6425" s="19"/>
      <c r="CO6425" s="19"/>
      <c r="CP6425" s="19"/>
      <c r="CQ6425" s="19"/>
      <c r="CR6425" s="19"/>
      <c r="CS6425" s="19"/>
      <c r="CT6425" s="19"/>
      <c r="CU6425" s="19"/>
      <c r="CV6425" s="19"/>
      <c r="CW6425" s="19"/>
    </row>
    <row r="6426" spans="1:101" ht="21">
      <c r="A6426" s="19"/>
      <c r="B6426" s="63" ph="1"/>
      <c r="C6426" s="19"/>
      <c r="D6426" s="19"/>
      <c r="E6426" s="19"/>
      <c r="F6426" s="19"/>
      <c r="G6426" s="19"/>
      <c r="H6426" s="71"/>
      <c r="I6426" s="71"/>
      <c r="J6426" s="71"/>
      <c r="K6426" s="71"/>
      <c r="L6426" s="71"/>
      <c r="M6426" s="71"/>
      <c r="N6426" s="71"/>
      <c r="O6426" s="71"/>
      <c r="P6426" s="71"/>
      <c r="Q6426" s="71"/>
      <c r="R6426" s="71"/>
      <c r="S6426" s="71"/>
      <c r="T6426" s="19"/>
      <c r="U6426" s="19"/>
      <c r="V6426" s="19"/>
      <c r="W6426" s="19"/>
      <c r="X6426" s="19"/>
      <c r="Y6426" s="19"/>
      <c r="Z6426" s="19"/>
      <c r="AA6426" s="19"/>
      <c r="AB6426" s="19"/>
      <c r="AC6426" s="19"/>
      <c r="AD6426" s="19"/>
      <c r="AE6426" s="19"/>
      <c r="AF6426" s="71"/>
      <c r="AG6426" s="71"/>
      <c r="AH6426" s="71"/>
      <c r="AI6426" s="71"/>
      <c r="AJ6426" s="71"/>
      <c r="AK6426" s="71"/>
      <c r="AL6426" s="71"/>
      <c r="AM6426" s="71"/>
      <c r="AN6426" s="71"/>
      <c r="AO6426" s="71"/>
      <c r="AP6426" s="71"/>
      <c r="AQ6426" s="71"/>
      <c r="AR6426" s="71"/>
      <c r="AS6426" s="71"/>
      <c r="AT6426" s="71"/>
      <c r="AU6426" s="71"/>
      <c r="AV6426" s="71"/>
      <c r="AW6426" s="71"/>
      <c r="AX6426" s="71"/>
      <c r="AY6426" s="71"/>
      <c r="AZ6426" s="71"/>
      <c r="BA6426" s="71"/>
      <c r="BB6426" s="71"/>
      <c r="BC6426" s="71"/>
      <c r="BD6426" s="71"/>
      <c r="BE6426" s="71"/>
      <c r="BF6426" s="71"/>
      <c r="BG6426" s="71"/>
      <c r="BH6426" s="71"/>
      <c r="BI6426" s="71"/>
      <c r="BJ6426" s="71"/>
      <c r="BK6426" s="71"/>
      <c r="BL6426" s="71"/>
      <c r="BM6426" s="71"/>
      <c r="BN6426" s="71"/>
      <c r="BO6426" s="71"/>
      <c r="BP6426" s="71"/>
      <c r="BQ6426" s="71"/>
      <c r="BR6426" s="71"/>
      <c r="BS6426" s="71"/>
      <c r="BT6426" s="71"/>
      <c r="BU6426" s="71"/>
      <c r="BV6426" s="71"/>
      <c r="BW6426" s="71"/>
      <c r="BX6426" s="71"/>
      <c r="BY6426" s="71"/>
      <c r="BZ6426" s="71"/>
      <c r="CA6426" s="71"/>
      <c r="CB6426" s="71"/>
      <c r="CC6426" s="71"/>
      <c r="CD6426" s="19"/>
      <c r="CE6426" s="19"/>
      <c r="CF6426" s="19"/>
      <c r="CG6426" s="19"/>
      <c r="CH6426" s="19"/>
      <c r="CI6426" s="19"/>
      <c r="CJ6426" s="19"/>
      <c r="CK6426" s="19"/>
      <c r="CL6426" s="19"/>
      <c r="CM6426" s="19"/>
      <c r="CN6426" s="19"/>
      <c r="CO6426" s="19"/>
      <c r="CP6426" s="19"/>
      <c r="CQ6426" s="19"/>
      <c r="CR6426" s="19"/>
      <c r="CS6426" s="19"/>
      <c r="CT6426" s="19"/>
      <c r="CU6426" s="19"/>
      <c r="CV6426" s="19"/>
      <c r="CW6426" s="19"/>
    </row>
    <row r="6427" spans="1:101" ht="21">
      <c r="A6427" s="19"/>
      <c r="B6427" s="63" ph="1"/>
      <c r="C6427" s="19"/>
      <c r="D6427" s="19"/>
      <c r="E6427" s="19"/>
      <c r="F6427" s="19"/>
      <c r="G6427" s="19"/>
      <c r="H6427" s="71"/>
      <c r="I6427" s="71"/>
      <c r="J6427" s="71"/>
      <c r="K6427" s="71"/>
      <c r="L6427" s="71"/>
      <c r="M6427" s="71"/>
      <c r="N6427" s="71"/>
      <c r="O6427" s="71"/>
      <c r="P6427" s="71"/>
      <c r="Q6427" s="71"/>
      <c r="R6427" s="71"/>
      <c r="S6427" s="71"/>
      <c r="T6427" s="19"/>
      <c r="U6427" s="19"/>
      <c r="V6427" s="19"/>
      <c r="W6427" s="19"/>
      <c r="X6427" s="19"/>
      <c r="Y6427" s="19"/>
      <c r="Z6427" s="19"/>
      <c r="AA6427" s="19"/>
      <c r="AB6427" s="19"/>
      <c r="AC6427" s="19"/>
      <c r="AD6427" s="19"/>
      <c r="AE6427" s="19"/>
      <c r="AF6427" s="71"/>
      <c r="AG6427" s="71"/>
      <c r="AH6427" s="71"/>
      <c r="AI6427" s="71"/>
      <c r="AJ6427" s="71"/>
      <c r="AK6427" s="71"/>
      <c r="AL6427" s="71"/>
      <c r="AM6427" s="71"/>
      <c r="AN6427" s="71"/>
      <c r="AO6427" s="71"/>
      <c r="AP6427" s="71"/>
      <c r="AQ6427" s="71"/>
      <c r="AR6427" s="71"/>
      <c r="AS6427" s="71"/>
      <c r="AT6427" s="71"/>
      <c r="AU6427" s="71"/>
      <c r="AV6427" s="71"/>
      <c r="AW6427" s="71"/>
      <c r="AX6427" s="71"/>
      <c r="AY6427" s="71"/>
      <c r="AZ6427" s="71"/>
      <c r="BA6427" s="71"/>
      <c r="BB6427" s="71"/>
      <c r="BC6427" s="71"/>
      <c r="BD6427" s="71"/>
      <c r="BE6427" s="71"/>
      <c r="BF6427" s="71"/>
      <c r="BG6427" s="71"/>
      <c r="BH6427" s="71"/>
      <c r="BI6427" s="71"/>
      <c r="BJ6427" s="71"/>
      <c r="BK6427" s="71"/>
      <c r="BL6427" s="71"/>
      <c r="BM6427" s="71"/>
      <c r="BN6427" s="71"/>
      <c r="BO6427" s="71"/>
      <c r="BP6427" s="71"/>
      <c r="BQ6427" s="71"/>
      <c r="BR6427" s="71"/>
      <c r="BS6427" s="71"/>
      <c r="BT6427" s="71"/>
      <c r="BU6427" s="71"/>
      <c r="BV6427" s="71"/>
      <c r="BW6427" s="71"/>
      <c r="BX6427" s="71"/>
      <c r="BY6427" s="71"/>
      <c r="BZ6427" s="71"/>
      <c r="CA6427" s="71"/>
      <c r="CB6427" s="71"/>
      <c r="CC6427" s="71"/>
      <c r="CD6427" s="19"/>
      <c r="CE6427" s="19"/>
      <c r="CF6427" s="19"/>
      <c r="CG6427" s="19"/>
      <c r="CH6427" s="19"/>
      <c r="CI6427" s="19"/>
      <c r="CJ6427" s="19"/>
      <c r="CK6427" s="19"/>
      <c r="CL6427" s="19"/>
      <c r="CM6427" s="19"/>
      <c r="CN6427" s="19"/>
      <c r="CO6427" s="19"/>
      <c r="CP6427" s="19"/>
      <c r="CQ6427" s="19"/>
      <c r="CR6427" s="19"/>
      <c r="CS6427" s="19"/>
      <c r="CT6427" s="19"/>
      <c r="CU6427" s="19"/>
      <c r="CV6427" s="19"/>
      <c r="CW6427" s="19"/>
    </row>
    <row r="6428" spans="1:101" ht="21">
      <c r="A6428" s="19"/>
      <c r="B6428" s="63" ph="1"/>
      <c r="C6428" s="19"/>
      <c r="D6428" s="19"/>
      <c r="E6428" s="19"/>
      <c r="F6428" s="19"/>
      <c r="G6428" s="19"/>
      <c r="H6428" s="71"/>
      <c r="I6428" s="71"/>
      <c r="J6428" s="71"/>
      <c r="K6428" s="71"/>
      <c r="L6428" s="71"/>
      <c r="M6428" s="71"/>
      <c r="N6428" s="71"/>
      <c r="O6428" s="71"/>
      <c r="P6428" s="71"/>
      <c r="Q6428" s="71"/>
      <c r="R6428" s="71"/>
      <c r="S6428" s="71"/>
      <c r="T6428" s="19"/>
      <c r="U6428" s="19"/>
      <c r="V6428" s="19"/>
      <c r="W6428" s="19"/>
      <c r="X6428" s="19"/>
      <c r="Y6428" s="19"/>
      <c r="Z6428" s="19"/>
      <c r="AA6428" s="19"/>
      <c r="AB6428" s="19"/>
      <c r="AC6428" s="19"/>
      <c r="AD6428" s="19"/>
      <c r="AE6428" s="19"/>
      <c r="AF6428" s="71"/>
      <c r="AG6428" s="71"/>
      <c r="AH6428" s="71"/>
      <c r="AI6428" s="71"/>
      <c r="AJ6428" s="71"/>
      <c r="AK6428" s="71"/>
      <c r="AL6428" s="71"/>
      <c r="AM6428" s="71"/>
      <c r="AN6428" s="71"/>
      <c r="AO6428" s="71"/>
      <c r="AP6428" s="71"/>
      <c r="AQ6428" s="71"/>
      <c r="AR6428" s="71"/>
      <c r="AS6428" s="71"/>
      <c r="AT6428" s="71"/>
      <c r="AU6428" s="71"/>
      <c r="AV6428" s="71"/>
      <c r="AW6428" s="71"/>
      <c r="AX6428" s="71"/>
      <c r="AY6428" s="71"/>
      <c r="AZ6428" s="71"/>
      <c r="BA6428" s="71"/>
      <c r="BB6428" s="71"/>
      <c r="BC6428" s="71"/>
      <c r="BD6428" s="71"/>
      <c r="BE6428" s="71"/>
      <c r="BF6428" s="71"/>
      <c r="BG6428" s="71"/>
      <c r="BH6428" s="71"/>
      <c r="BI6428" s="71"/>
      <c r="BJ6428" s="71"/>
      <c r="BK6428" s="71"/>
      <c r="BL6428" s="71"/>
      <c r="BM6428" s="71"/>
      <c r="BN6428" s="71"/>
      <c r="BO6428" s="71"/>
      <c r="BP6428" s="71"/>
      <c r="BQ6428" s="71"/>
      <c r="BR6428" s="71"/>
      <c r="BS6428" s="71"/>
      <c r="BT6428" s="71"/>
      <c r="BU6428" s="71"/>
      <c r="BV6428" s="71"/>
      <c r="BW6428" s="71"/>
      <c r="BX6428" s="71"/>
      <c r="BY6428" s="71"/>
      <c r="BZ6428" s="71"/>
      <c r="CA6428" s="71"/>
      <c r="CB6428" s="71"/>
      <c r="CC6428" s="71"/>
      <c r="CD6428" s="19"/>
      <c r="CE6428" s="19"/>
      <c r="CF6428" s="19"/>
      <c r="CG6428" s="19"/>
      <c r="CH6428" s="19"/>
      <c r="CI6428" s="19"/>
      <c r="CJ6428" s="19"/>
      <c r="CK6428" s="19"/>
      <c r="CL6428" s="19"/>
      <c r="CM6428" s="19"/>
      <c r="CN6428" s="19"/>
      <c r="CO6428" s="19"/>
      <c r="CP6428" s="19"/>
      <c r="CQ6428" s="19"/>
      <c r="CR6428" s="19"/>
      <c r="CS6428" s="19"/>
      <c r="CT6428" s="19"/>
      <c r="CU6428" s="19"/>
      <c r="CV6428" s="19"/>
      <c r="CW6428" s="19"/>
    </row>
    <row r="6429" spans="1:101" ht="21">
      <c r="A6429" s="19"/>
      <c r="B6429" s="63" ph="1"/>
      <c r="C6429" s="19"/>
      <c r="D6429" s="19"/>
      <c r="E6429" s="19"/>
      <c r="F6429" s="19"/>
      <c r="G6429" s="19"/>
      <c r="H6429" s="71"/>
      <c r="I6429" s="71"/>
      <c r="J6429" s="71"/>
      <c r="K6429" s="71"/>
      <c r="L6429" s="71"/>
      <c r="M6429" s="71"/>
      <c r="N6429" s="71"/>
      <c r="O6429" s="71"/>
      <c r="P6429" s="71"/>
      <c r="Q6429" s="71"/>
      <c r="R6429" s="71"/>
      <c r="S6429" s="71"/>
      <c r="T6429" s="19"/>
      <c r="U6429" s="19"/>
      <c r="V6429" s="19"/>
      <c r="W6429" s="19"/>
      <c r="X6429" s="19"/>
      <c r="Y6429" s="19"/>
      <c r="Z6429" s="19"/>
      <c r="AA6429" s="19"/>
      <c r="AB6429" s="19"/>
      <c r="AC6429" s="19"/>
      <c r="AD6429" s="19"/>
      <c r="AE6429" s="19"/>
      <c r="AF6429" s="71"/>
      <c r="AG6429" s="71"/>
      <c r="AH6429" s="71"/>
      <c r="AI6429" s="71"/>
      <c r="AJ6429" s="71"/>
      <c r="AK6429" s="71"/>
      <c r="AL6429" s="71"/>
      <c r="AM6429" s="71"/>
      <c r="AN6429" s="71"/>
      <c r="AO6429" s="71"/>
      <c r="AP6429" s="71"/>
      <c r="AQ6429" s="71"/>
      <c r="AR6429" s="71"/>
      <c r="AS6429" s="71"/>
      <c r="AT6429" s="71"/>
      <c r="AU6429" s="71"/>
      <c r="AV6429" s="71"/>
      <c r="AW6429" s="71"/>
      <c r="AX6429" s="71"/>
      <c r="AY6429" s="71"/>
      <c r="AZ6429" s="71"/>
      <c r="BA6429" s="71"/>
      <c r="BB6429" s="71"/>
      <c r="BC6429" s="71"/>
      <c r="BD6429" s="71"/>
      <c r="BE6429" s="71"/>
      <c r="BF6429" s="71"/>
      <c r="BG6429" s="71"/>
      <c r="BH6429" s="71"/>
      <c r="BI6429" s="71"/>
      <c r="BJ6429" s="71"/>
      <c r="BK6429" s="71"/>
      <c r="BL6429" s="71"/>
      <c r="BM6429" s="71"/>
      <c r="BN6429" s="71"/>
      <c r="BO6429" s="71"/>
      <c r="BP6429" s="71"/>
      <c r="BQ6429" s="71"/>
      <c r="BR6429" s="71"/>
      <c r="BS6429" s="71"/>
      <c r="BT6429" s="71"/>
      <c r="BU6429" s="71"/>
      <c r="BV6429" s="71"/>
      <c r="BW6429" s="71"/>
      <c r="BX6429" s="71"/>
      <c r="BY6429" s="71"/>
      <c r="BZ6429" s="71"/>
      <c r="CA6429" s="71"/>
      <c r="CB6429" s="71"/>
      <c r="CC6429" s="71"/>
      <c r="CD6429" s="19"/>
      <c r="CE6429" s="19"/>
      <c r="CF6429" s="19"/>
      <c r="CG6429" s="19"/>
      <c r="CH6429" s="19"/>
      <c r="CI6429" s="19"/>
      <c r="CJ6429" s="19"/>
      <c r="CK6429" s="19"/>
      <c r="CL6429" s="19"/>
      <c r="CM6429" s="19"/>
      <c r="CN6429" s="19"/>
      <c r="CO6429" s="19"/>
      <c r="CP6429" s="19"/>
      <c r="CQ6429" s="19"/>
      <c r="CR6429" s="19"/>
      <c r="CS6429" s="19"/>
      <c r="CT6429" s="19"/>
      <c r="CU6429" s="19"/>
      <c r="CV6429" s="19"/>
      <c r="CW6429" s="19"/>
    </row>
    <row r="6430" spans="1:101" ht="21">
      <c r="A6430" s="19"/>
      <c r="B6430" s="63" ph="1"/>
      <c r="C6430" s="19"/>
      <c r="D6430" s="19"/>
      <c r="E6430" s="19"/>
      <c r="F6430" s="19"/>
      <c r="G6430" s="19"/>
      <c r="H6430" s="71"/>
      <c r="I6430" s="71"/>
      <c r="J6430" s="71"/>
      <c r="K6430" s="71"/>
      <c r="L6430" s="71"/>
      <c r="M6430" s="71"/>
      <c r="N6430" s="71"/>
      <c r="O6430" s="71"/>
      <c r="P6430" s="71"/>
      <c r="Q6430" s="71"/>
      <c r="R6430" s="71"/>
      <c r="S6430" s="71"/>
      <c r="T6430" s="19"/>
      <c r="U6430" s="19"/>
      <c r="V6430" s="19"/>
      <c r="W6430" s="19"/>
      <c r="X6430" s="19"/>
      <c r="Y6430" s="19"/>
      <c r="Z6430" s="19"/>
      <c r="AA6430" s="19"/>
      <c r="AB6430" s="19"/>
      <c r="AC6430" s="19"/>
      <c r="AD6430" s="19"/>
      <c r="AE6430" s="19"/>
      <c r="AF6430" s="71"/>
      <c r="AG6430" s="71"/>
      <c r="AH6430" s="71"/>
      <c r="AI6430" s="71"/>
      <c r="AJ6430" s="71"/>
      <c r="AK6430" s="71"/>
      <c r="AL6430" s="71"/>
      <c r="AM6430" s="71"/>
      <c r="AN6430" s="71"/>
      <c r="AO6430" s="71"/>
      <c r="AP6430" s="71"/>
      <c r="AQ6430" s="71"/>
      <c r="AR6430" s="71"/>
      <c r="AS6430" s="71"/>
      <c r="AT6430" s="71"/>
      <c r="AU6430" s="71"/>
      <c r="AV6430" s="71"/>
      <c r="AW6430" s="71"/>
      <c r="AX6430" s="71"/>
      <c r="AY6430" s="71"/>
      <c r="AZ6430" s="71"/>
      <c r="BA6430" s="71"/>
      <c r="BB6430" s="71"/>
      <c r="BC6430" s="71"/>
      <c r="BD6430" s="71"/>
      <c r="BE6430" s="71"/>
      <c r="BF6430" s="71"/>
      <c r="BG6430" s="71"/>
      <c r="BH6430" s="71"/>
      <c r="BI6430" s="71"/>
      <c r="BJ6430" s="71"/>
      <c r="BK6430" s="71"/>
      <c r="BL6430" s="71"/>
      <c r="BM6430" s="71"/>
      <c r="BN6430" s="71"/>
      <c r="BO6430" s="71"/>
      <c r="BP6430" s="71"/>
      <c r="BQ6430" s="71"/>
      <c r="BR6430" s="71"/>
      <c r="BS6430" s="71"/>
      <c r="BT6430" s="71"/>
      <c r="BU6430" s="71"/>
      <c r="BV6430" s="71"/>
      <c r="BW6430" s="71"/>
      <c r="BX6430" s="71"/>
      <c r="BY6430" s="71"/>
      <c r="BZ6430" s="71"/>
      <c r="CA6430" s="71"/>
      <c r="CB6430" s="71"/>
      <c r="CC6430" s="71"/>
      <c r="CD6430" s="19"/>
      <c r="CE6430" s="19"/>
      <c r="CF6430" s="19"/>
      <c r="CG6430" s="19"/>
      <c r="CH6430" s="19"/>
      <c r="CI6430" s="19"/>
      <c r="CJ6430" s="19"/>
      <c r="CK6430" s="19"/>
      <c r="CL6430" s="19"/>
      <c r="CM6430" s="19"/>
      <c r="CN6430" s="19"/>
      <c r="CO6430" s="19"/>
      <c r="CP6430" s="19"/>
      <c r="CQ6430" s="19"/>
      <c r="CR6430" s="19"/>
      <c r="CS6430" s="19"/>
      <c r="CT6430" s="19"/>
      <c r="CU6430" s="19"/>
      <c r="CV6430" s="19"/>
      <c r="CW6430" s="19"/>
    </row>
    <row r="6431" spans="1:101" ht="21">
      <c r="A6431" s="19"/>
      <c r="B6431" s="63" ph="1"/>
      <c r="C6431" s="19"/>
      <c r="D6431" s="19"/>
      <c r="E6431" s="19"/>
      <c r="F6431" s="19"/>
      <c r="G6431" s="19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/>
      <c r="R6431" s="71"/>
      <c r="S6431" s="71"/>
      <c r="T6431" s="19"/>
      <c r="U6431" s="19"/>
      <c r="V6431" s="19"/>
      <c r="W6431" s="19"/>
      <c r="X6431" s="19"/>
      <c r="Y6431" s="19"/>
      <c r="Z6431" s="19"/>
      <c r="AA6431" s="19"/>
      <c r="AB6431" s="19"/>
      <c r="AC6431" s="19"/>
      <c r="AD6431" s="19"/>
      <c r="AE6431" s="19"/>
      <c r="AF6431" s="71"/>
      <c r="AG6431" s="71"/>
      <c r="AH6431" s="71"/>
      <c r="AI6431" s="71"/>
      <c r="AJ6431" s="71"/>
      <c r="AK6431" s="71"/>
      <c r="AL6431" s="71"/>
      <c r="AM6431" s="71"/>
      <c r="AN6431" s="71"/>
      <c r="AO6431" s="71"/>
      <c r="AP6431" s="71"/>
      <c r="AQ6431" s="71"/>
      <c r="AR6431" s="71"/>
      <c r="AS6431" s="71"/>
      <c r="AT6431" s="71"/>
      <c r="AU6431" s="71"/>
      <c r="AV6431" s="71"/>
      <c r="AW6431" s="71"/>
      <c r="AX6431" s="71"/>
      <c r="AY6431" s="71"/>
      <c r="AZ6431" s="71"/>
      <c r="BA6431" s="71"/>
      <c r="BB6431" s="71"/>
      <c r="BC6431" s="71"/>
      <c r="BD6431" s="71"/>
      <c r="BE6431" s="71"/>
      <c r="BF6431" s="71"/>
      <c r="BG6431" s="71"/>
      <c r="BH6431" s="71"/>
      <c r="BI6431" s="71"/>
      <c r="BJ6431" s="71"/>
      <c r="BK6431" s="71"/>
      <c r="BL6431" s="71"/>
      <c r="BM6431" s="71"/>
      <c r="BN6431" s="71"/>
      <c r="BO6431" s="71"/>
      <c r="BP6431" s="71"/>
      <c r="BQ6431" s="71"/>
      <c r="BR6431" s="71"/>
      <c r="BS6431" s="71"/>
      <c r="BT6431" s="71"/>
      <c r="BU6431" s="71"/>
      <c r="BV6431" s="71"/>
      <c r="BW6431" s="71"/>
      <c r="BX6431" s="71"/>
      <c r="BY6431" s="71"/>
      <c r="BZ6431" s="71"/>
      <c r="CA6431" s="71"/>
      <c r="CB6431" s="71"/>
      <c r="CC6431" s="71"/>
      <c r="CD6431" s="19"/>
      <c r="CE6431" s="19"/>
      <c r="CF6431" s="19"/>
      <c r="CG6431" s="19"/>
      <c r="CH6431" s="19"/>
      <c r="CI6431" s="19"/>
      <c r="CJ6431" s="19"/>
      <c r="CK6431" s="19"/>
      <c r="CL6431" s="19"/>
      <c r="CM6431" s="19"/>
      <c r="CN6431" s="19"/>
      <c r="CO6431" s="19"/>
      <c r="CP6431" s="19"/>
      <c r="CQ6431" s="19"/>
      <c r="CR6431" s="19"/>
      <c r="CS6431" s="19"/>
      <c r="CT6431" s="19"/>
      <c r="CU6431" s="19"/>
      <c r="CV6431" s="19"/>
      <c r="CW6431" s="19"/>
    </row>
    <row r="6432" spans="1:101" ht="21">
      <c r="A6432" s="19"/>
      <c r="B6432" s="63" ph="1"/>
      <c r="C6432" s="19"/>
      <c r="D6432" s="19"/>
      <c r="E6432" s="19"/>
      <c r="F6432" s="19"/>
      <c r="G6432" s="19"/>
      <c r="H6432" s="71"/>
      <c r="I6432" s="71"/>
      <c r="J6432" s="71"/>
      <c r="K6432" s="71"/>
      <c r="L6432" s="71"/>
      <c r="M6432" s="71"/>
      <c r="N6432" s="71"/>
      <c r="O6432" s="71"/>
      <c r="P6432" s="71"/>
      <c r="Q6432" s="71"/>
      <c r="R6432" s="71"/>
      <c r="S6432" s="71"/>
      <c r="T6432" s="19"/>
      <c r="U6432" s="19"/>
      <c r="V6432" s="19"/>
      <c r="W6432" s="19"/>
      <c r="X6432" s="19"/>
      <c r="Y6432" s="19"/>
      <c r="Z6432" s="19"/>
      <c r="AA6432" s="19"/>
      <c r="AB6432" s="19"/>
      <c r="AC6432" s="19"/>
      <c r="AD6432" s="19"/>
      <c r="AE6432" s="19"/>
      <c r="AF6432" s="71"/>
      <c r="AG6432" s="71"/>
      <c r="AH6432" s="71"/>
      <c r="AI6432" s="71"/>
      <c r="AJ6432" s="71"/>
      <c r="AK6432" s="71"/>
      <c r="AL6432" s="71"/>
      <c r="AM6432" s="71"/>
      <c r="AN6432" s="71"/>
      <c r="AO6432" s="71"/>
      <c r="AP6432" s="71"/>
      <c r="AQ6432" s="71"/>
      <c r="AR6432" s="71"/>
      <c r="AS6432" s="71"/>
      <c r="AT6432" s="71"/>
      <c r="AU6432" s="71"/>
      <c r="AV6432" s="71"/>
      <c r="AW6432" s="71"/>
      <c r="AX6432" s="71"/>
      <c r="AY6432" s="71"/>
      <c r="AZ6432" s="71"/>
      <c r="BA6432" s="71"/>
      <c r="BB6432" s="71"/>
      <c r="BC6432" s="71"/>
      <c r="BD6432" s="71"/>
      <c r="BE6432" s="71"/>
      <c r="BF6432" s="71"/>
      <c r="BG6432" s="71"/>
      <c r="BH6432" s="71"/>
      <c r="BI6432" s="71"/>
      <c r="BJ6432" s="71"/>
      <c r="BK6432" s="71"/>
      <c r="BL6432" s="71"/>
      <c r="BM6432" s="71"/>
      <c r="BN6432" s="71"/>
      <c r="BO6432" s="71"/>
      <c r="BP6432" s="71"/>
      <c r="BQ6432" s="71"/>
      <c r="BR6432" s="71"/>
      <c r="BS6432" s="71"/>
      <c r="BT6432" s="71"/>
      <c r="BU6432" s="71"/>
      <c r="BV6432" s="71"/>
      <c r="BW6432" s="71"/>
      <c r="BX6432" s="71"/>
      <c r="BY6432" s="71"/>
      <c r="BZ6432" s="71"/>
      <c r="CA6432" s="71"/>
      <c r="CB6432" s="71"/>
      <c r="CC6432" s="71"/>
      <c r="CD6432" s="19"/>
      <c r="CE6432" s="19"/>
      <c r="CF6432" s="19"/>
      <c r="CG6432" s="19"/>
      <c r="CH6432" s="19"/>
      <c r="CI6432" s="19"/>
      <c r="CJ6432" s="19"/>
      <c r="CK6432" s="19"/>
      <c r="CL6432" s="19"/>
      <c r="CM6432" s="19"/>
      <c r="CN6432" s="19"/>
      <c r="CO6432" s="19"/>
      <c r="CP6432" s="19"/>
      <c r="CQ6432" s="19"/>
      <c r="CR6432" s="19"/>
      <c r="CS6432" s="19"/>
      <c r="CT6432" s="19"/>
      <c r="CU6432" s="19"/>
      <c r="CV6432" s="19"/>
      <c r="CW6432" s="19"/>
    </row>
    <row r="6434" spans="1:101" ht="21">
      <c r="A6434" s="19"/>
      <c r="B6434" s="63" ph="1"/>
      <c r="C6434" s="19"/>
      <c r="D6434" s="19"/>
      <c r="E6434" s="19"/>
      <c r="F6434" s="19"/>
      <c r="G6434" s="19"/>
      <c r="H6434" s="71"/>
      <c r="I6434" s="71"/>
      <c r="J6434" s="71"/>
      <c r="K6434" s="71"/>
      <c r="L6434" s="71"/>
      <c r="M6434" s="71"/>
      <c r="N6434" s="71"/>
      <c r="O6434" s="71"/>
      <c r="P6434" s="71"/>
      <c r="Q6434" s="71"/>
      <c r="R6434" s="71"/>
      <c r="S6434" s="71"/>
      <c r="T6434" s="19"/>
      <c r="U6434" s="19"/>
      <c r="V6434" s="19"/>
      <c r="W6434" s="19"/>
      <c r="X6434" s="19"/>
      <c r="Y6434" s="19"/>
      <c r="Z6434" s="19"/>
      <c r="AA6434" s="19"/>
      <c r="AB6434" s="19"/>
      <c r="AC6434" s="19"/>
      <c r="AD6434" s="19"/>
      <c r="AE6434" s="19"/>
      <c r="AF6434" s="71"/>
      <c r="AG6434" s="71"/>
      <c r="AH6434" s="71"/>
      <c r="AI6434" s="71"/>
      <c r="AJ6434" s="71"/>
      <c r="AK6434" s="71"/>
      <c r="AL6434" s="71"/>
      <c r="AM6434" s="71"/>
      <c r="AN6434" s="71"/>
      <c r="AO6434" s="71"/>
      <c r="AP6434" s="71"/>
      <c r="AQ6434" s="71"/>
      <c r="AR6434" s="71"/>
      <c r="AS6434" s="71"/>
      <c r="AT6434" s="71"/>
      <c r="AU6434" s="71"/>
      <c r="AV6434" s="71"/>
      <c r="AW6434" s="71"/>
      <c r="AX6434" s="71"/>
      <c r="AY6434" s="71"/>
      <c r="AZ6434" s="71"/>
      <c r="BA6434" s="71"/>
      <c r="BB6434" s="71"/>
      <c r="BC6434" s="71"/>
      <c r="BD6434" s="71"/>
      <c r="BE6434" s="71"/>
      <c r="BF6434" s="71"/>
      <c r="BG6434" s="71"/>
      <c r="BH6434" s="71"/>
      <c r="BI6434" s="71"/>
      <c r="BJ6434" s="71"/>
      <c r="BK6434" s="71"/>
      <c r="BL6434" s="71"/>
      <c r="BM6434" s="71"/>
      <c r="BN6434" s="71"/>
      <c r="BO6434" s="71"/>
      <c r="BP6434" s="71"/>
      <c r="BQ6434" s="71"/>
      <c r="BR6434" s="71"/>
      <c r="BS6434" s="71"/>
      <c r="BT6434" s="71"/>
      <c r="BU6434" s="71"/>
      <c r="BV6434" s="71"/>
      <c r="BW6434" s="71"/>
      <c r="BX6434" s="71"/>
      <c r="BY6434" s="71"/>
      <c r="BZ6434" s="71"/>
      <c r="CA6434" s="71"/>
      <c r="CB6434" s="71"/>
      <c r="CC6434" s="71"/>
      <c r="CD6434" s="19"/>
      <c r="CE6434" s="19"/>
      <c r="CF6434" s="19"/>
      <c r="CG6434" s="19"/>
      <c r="CH6434" s="19"/>
      <c r="CI6434" s="19"/>
      <c r="CJ6434" s="19"/>
      <c r="CK6434" s="19"/>
      <c r="CL6434" s="19"/>
      <c r="CM6434" s="19"/>
      <c r="CN6434" s="19"/>
      <c r="CO6434" s="19"/>
      <c r="CP6434" s="19"/>
      <c r="CQ6434" s="19"/>
      <c r="CR6434" s="19"/>
      <c r="CS6434" s="19"/>
      <c r="CT6434" s="19"/>
      <c r="CU6434" s="19"/>
      <c r="CV6434" s="19"/>
      <c r="CW6434" s="19"/>
    </row>
    <row r="6435" spans="1:101" ht="21">
      <c r="A6435" s="19"/>
      <c r="B6435" s="63" ph="1"/>
      <c r="C6435" s="19"/>
      <c r="D6435" s="19"/>
      <c r="E6435" s="19"/>
      <c r="F6435" s="19"/>
      <c r="G6435" s="19"/>
      <c r="H6435" s="71"/>
      <c r="I6435" s="71"/>
      <c r="J6435" s="71"/>
      <c r="K6435" s="71"/>
      <c r="L6435" s="71"/>
      <c r="M6435" s="71"/>
      <c r="N6435" s="71"/>
      <c r="O6435" s="71"/>
      <c r="P6435" s="71"/>
      <c r="Q6435" s="71"/>
      <c r="R6435" s="71"/>
      <c r="S6435" s="71"/>
      <c r="T6435" s="19"/>
      <c r="U6435" s="19"/>
      <c r="V6435" s="19"/>
      <c r="W6435" s="19"/>
      <c r="X6435" s="19"/>
      <c r="Y6435" s="19"/>
      <c r="Z6435" s="19"/>
      <c r="AA6435" s="19"/>
      <c r="AB6435" s="19"/>
      <c r="AC6435" s="19"/>
      <c r="AD6435" s="19"/>
      <c r="AE6435" s="19"/>
      <c r="AF6435" s="71"/>
      <c r="AG6435" s="71"/>
      <c r="AH6435" s="71"/>
      <c r="AI6435" s="71"/>
      <c r="AJ6435" s="71"/>
      <c r="AK6435" s="71"/>
      <c r="AL6435" s="71"/>
      <c r="AM6435" s="71"/>
      <c r="AN6435" s="71"/>
      <c r="AO6435" s="71"/>
      <c r="AP6435" s="71"/>
      <c r="AQ6435" s="71"/>
      <c r="AR6435" s="71"/>
      <c r="AS6435" s="71"/>
      <c r="AT6435" s="71"/>
      <c r="AU6435" s="71"/>
      <c r="AV6435" s="71"/>
      <c r="AW6435" s="71"/>
      <c r="AX6435" s="71"/>
      <c r="AY6435" s="71"/>
      <c r="AZ6435" s="71"/>
      <c r="BA6435" s="71"/>
      <c r="BB6435" s="71"/>
      <c r="BC6435" s="71"/>
      <c r="BD6435" s="71"/>
      <c r="BE6435" s="71"/>
      <c r="BF6435" s="71"/>
      <c r="BG6435" s="71"/>
      <c r="BH6435" s="71"/>
      <c r="BI6435" s="71"/>
      <c r="BJ6435" s="71"/>
      <c r="BK6435" s="71"/>
      <c r="BL6435" s="71"/>
      <c r="BM6435" s="71"/>
      <c r="BN6435" s="71"/>
      <c r="BO6435" s="71"/>
      <c r="BP6435" s="71"/>
      <c r="BQ6435" s="71"/>
      <c r="BR6435" s="71"/>
      <c r="BS6435" s="71"/>
      <c r="BT6435" s="71"/>
      <c r="BU6435" s="71"/>
      <c r="BV6435" s="71"/>
      <c r="BW6435" s="71"/>
      <c r="BX6435" s="71"/>
      <c r="BY6435" s="71"/>
      <c r="BZ6435" s="71"/>
      <c r="CA6435" s="71"/>
      <c r="CB6435" s="71"/>
      <c r="CC6435" s="71"/>
      <c r="CD6435" s="19"/>
      <c r="CE6435" s="19"/>
      <c r="CF6435" s="19"/>
      <c r="CG6435" s="19"/>
      <c r="CH6435" s="19"/>
      <c r="CI6435" s="19"/>
      <c r="CJ6435" s="19"/>
      <c r="CK6435" s="19"/>
      <c r="CL6435" s="19"/>
      <c r="CM6435" s="19"/>
      <c r="CN6435" s="19"/>
      <c r="CO6435" s="19"/>
      <c r="CP6435" s="19"/>
      <c r="CQ6435" s="19"/>
      <c r="CR6435" s="19"/>
      <c r="CS6435" s="19"/>
      <c r="CT6435" s="19"/>
      <c r="CU6435" s="19"/>
      <c r="CV6435" s="19"/>
      <c r="CW6435" s="19"/>
    </row>
    <row r="6436" spans="1:101" ht="21">
      <c r="A6436" s="19"/>
      <c r="B6436" s="63" ph="1"/>
      <c r="C6436" s="19"/>
      <c r="D6436" s="19"/>
      <c r="E6436" s="19"/>
      <c r="F6436" s="19"/>
      <c r="G6436" s="19"/>
      <c r="H6436" s="71"/>
      <c r="I6436" s="71"/>
      <c r="J6436" s="71"/>
      <c r="K6436" s="71"/>
      <c r="L6436" s="71"/>
      <c r="M6436" s="71"/>
      <c r="N6436" s="71"/>
      <c r="O6436" s="71"/>
      <c r="P6436" s="71"/>
      <c r="Q6436" s="71"/>
      <c r="R6436" s="71"/>
      <c r="S6436" s="71"/>
      <c r="T6436" s="19"/>
      <c r="U6436" s="19"/>
      <c r="V6436" s="19"/>
      <c r="W6436" s="19"/>
      <c r="X6436" s="19"/>
      <c r="Y6436" s="19"/>
      <c r="Z6436" s="19"/>
      <c r="AA6436" s="19"/>
      <c r="AB6436" s="19"/>
      <c r="AC6436" s="19"/>
      <c r="AD6436" s="19"/>
      <c r="AE6436" s="19"/>
      <c r="AF6436" s="71"/>
      <c r="AG6436" s="71"/>
      <c r="AH6436" s="71"/>
      <c r="AI6436" s="71"/>
      <c r="AJ6436" s="71"/>
      <c r="AK6436" s="71"/>
      <c r="AL6436" s="71"/>
      <c r="AM6436" s="71"/>
      <c r="AN6436" s="71"/>
      <c r="AO6436" s="71"/>
      <c r="AP6436" s="71"/>
      <c r="AQ6436" s="71"/>
      <c r="AR6436" s="71"/>
      <c r="AS6436" s="71"/>
      <c r="AT6436" s="71"/>
      <c r="AU6436" s="71"/>
      <c r="AV6436" s="71"/>
      <c r="AW6436" s="71"/>
      <c r="AX6436" s="71"/>
      <c r="AY6436" s="71"/>
      <c r="AZ6436" s="71"/>
      <c r="BA6436" s="71"/>
      <c r="BB6436" s="71"/>
      <c r="BC6436" s="71"/>
      <c r="BD6436" s="71"/>
      <c r="BE6436" s="71"/>
      <c r="BF6436" s="71"/>
      <c r="BG6436" s="71"/>
      <c r="BH6436" s="71"/>
      <c r="BI6436" s="71"/>
      <c r="BJ6436" s="71"/>
      <c r="BK6436" s="71"/>
      <c r="BL6436" s="71"/>
      <c r="BM6436" s="71"/>
      <c r="BN6436" s="71"/>
      <c r="BO6436" s="71"/>
      <c r="BP6436" s="71"/>
      <c r="BQ6436" s="71"/>
      <c r="BR6436" s="71"/>
      <c r="BS6436" s="71"/>
      <c r="BT6436" s="71"/>
      <c r="BU6436" s="71"/>
      <c r="BV6436" s="71"/>
      <c r="BW6436" s="71"/>
      <c r="BX6436" s="71"/>
      <c r="BY6436" s="71"/>
      <c r="BZ6436" s="71"/>
      <c r="CA6436" s="71"/>
      <c r="CB6436" s="71"/>
      <c r="CC6436" s="71"/>
      <c r="CD6436" s="19"/>
      <c r="CE6436" s="19"/>
      <c r="CF6436" s="19"/>
      <c r="CG6436" s="19"/>
      <c r="CH6436" s="19"/>
      <c r="CI6436" s="19"/>
      <c r="CJ6436" s="19"/>
      <c r="CK6436" s="19"/>
      <c r="CL6436" s="19"/>
      <c r="CM6436" s="19"/>
      <c r="CN6436" s="19"/>
      <c r="CO6436" s="19"/>
      <c r="CP6436" s="19"/>
      <c r="CQ6436" s="19"/>
      <c r="CR6436" s="19"/>
      <c r="CS6436" s="19"/>
      <c r="CT6436" s="19"/>
      <c r="CU6436" s="19"/>
      <c r="CV6436" s="19"/>
      <c r="CW6436" s="19"/>
    </row>
    <row r="6437" spans="1:101" ht="21">
      <c r="A6437" s="19"/>
      <c r="B6437" s="63" ph="1"/>
      <c r="C6437" s="19"/>
      <c r="D6437" s="19"/>
      <c r="E6437" s="19"/>
      <c r="F6437" s="19"/>
      <c r="G6437" s="19"/>
      <c r="H6437" s="71"/>
      <c r="I6437" s="71"/>
      <c r="J6437" s="71"/>
      <c r="K6437" s="71"/>
      <c r="L6437" s="71"/>
      <c r="M6437" s="71"/>
      <c r="N6437" s="71"/>
      <c r="O6437" s="71"/>
      <c r="P6437" s="71"/>
      <c r="Q6437" s="71"/>
      <c r="R6437" s="71"/>
      <c r="S6437" s="71"/>
      <c r="T6437" s="19"/>
      <c r="U6437" s="19"/>
      <c r="V6437" s="19"/>
      <c r="W6437" s="19"/>
      <c r="X6437" s="19"/>
      <c r="Y6437" s="19"/>
      <c r="Z6437" s="19"/>
      <c r="AA6437" s="19"/>
      <c r="AB6437" s="19"/>
      <c r="AC6437" s="19"/>
      <c r="AD6437" s="19"/>
      <c r="AE6437" s="19"/>
      <c r="AF6437" s="71"/>
      <c r="AG6437" s="71"/>
      <c r="AH6437" s="71"/>
      <c r="AI6437" s="71"/>
      <c r="AJ6437" s="71"/>
      <c r="AK6437" s="71"/>
      <c r="AL6437" s="71"/>
      <c r="AM6437" s="71"/>
      <c r="AN6437" s="71"/>
      <c r="AO6437" s="71"/>
      <c r="AP6437" s="71"/>
      <c r="AQ6437" s="71"/>
      <c r="AR6437" s="71"/>
      <c r="AS6437" s="71"/>
      <c r="AT6437" s="71"/>
      <c r="AU6437" s="71"/>
      <c r="AV6437" s="71"/>
      <c r="AW6437" s="71"/>
      <c r="AX6437" s="71"/>
      <c r="AY6437" s="71"/>
      <c r="AZ6437" s="71"/>
      <c r="BA6437" s="71"/>
      <c r="BB6437" s="71"/>
      <c r="BC6437" s="71"/>
      <c r="BD6437" s="71"/>
      <c r="BE6437" s="71"/>
      <c r="BF6437" s="71"/>
      <c r="BG6437" s="71"/>
      <c r="BH6437" s="71"/>
      <c r="BI6437" s="71"/>
      <c r="BJ6437" s="71"/>
      <c r="BK6437" s="71"/>
      <c r="BL6437" s="71"/>
      <c r="BM6437" s="71"/>
      <c r="BN6437" s="71"/>
      <c r="BO6437" s="71"/>
      <c r="BP6437" s="71"/>
      <c r="BQ6437" s="71"/>
      <c r="BR6437" s="71"/>
      <c r="BS6437" s="71"/>
      <c r="BT6437" s="71"/>
      <c r="BU6437" s="71"/>
      <c r="BV6437" s="71"/>
      <c r="BW6437" s="71"/>
      <c r="BX6437" s="71"/>
      <c r="BY6437" s="71"/>
      <c r="BZ6437" s="71"/>
      <c r="CA6437" s="71"/>
      <c r="CB6437" s="71"/>
      <c r="CC6437" s="71"/>
      <c r="CD6437" s="19"/>
      <c r="CE6437" s="19"/>
      <c r="CF6437" s="19"/>
      <c r="CG6437" s="19"/>
      <c r="CH6437" s="19"/>
      <c r="CI6437" s="19"/>
      <c r="CJ6437" s="19"/>
      <c r="CK6437" s="19"/>
      <c r="CL6437" s="19"/>
      <c r="CM6437" s="19"/>
      <c r="CN6437" s="19"/>
      <c r="CO6437" s="19"/>
      <c r="CP6437" s="19"/>
      <c r="CQ6437" s="19"/>
      <c r="CR6437" s="19"/>
      <c r="CS6437" s="19"/>
      <c r="CT6437" s="19"/>
      <c r="CU6437" s="19"/>
      <c r="CV6437" s="19"/>
      <c r="CW6437" s="19"/>
    </row>
    <row r="6438" spans="1:101" ht="21">
      <c r="A6438" s="19"/>
      <c r="B6438" s="63" ph="1"/>
      <c r="C6438" s="19"/>
      <c r="D6438" s="19"/>
      <c r="E6438" s="19"/>
      <c r="F6438" s="19"/>
      <c r="G6438" s="19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71"/>
      <c r="T6438" s="19"/>
      <c r="U6438" s="19"/>
      <c r="V6438" s="19"/>
      <c r="W6438" s="19"/>
      <c r="X6438" s="19"/>
      <c r="Y6438" s="19"/>
      <c r="Z6438" s="19"/>
      <c r="AA6438" s="19"/>
      <c r="AB6438" s="19"/>
      <c r="AC6438" s="19"/>
      <c r="AD6438" s="19"/>
      <c r="AE6438" s="19"/>
      <c r="AF6438" s="71"/>
      <c r="AG6438" s="71"/>
      <c r="AH6438" s="71"/>
      <c r="AI6438" s="71"/>
      <c r="AJ6438" s="71"/>
      <c r="AK6438" s="71"/>
      <c r="AL6438" s="71"/>
      <c r="AM6438" s="71"/>
      <c r="AN6438" s="71"/>
      <c r="AO6438" s="71"/>
      <c r="AP6438" s="71"/>
      <c r="AQ6438" s="71"/>
      <c r="AR6438" s="71"/>
      <c r="AS6438" s="71"/>
      <c r="AT6438" s="71"/>
      <c r="AU6438" s="71"/>
      <c r="AV6438" s="71"/>
      <c r="AW6438" s="71"/>
      <c r="AX6438" s="71"/>
      <c r="AY6438" s="71"/>
      <c r="AZ6438" s="71"/>
      <c r="BA6438" s="71"/>
      <c r="BB6438" s="71"/>
      <c r="BC6438" s="71"/>
      <c r="BD6438" s="71"/>
      <c r="BE6438" s="71"/>
      <c r="BF6438" s="71"/>
      <c r="BG6438" s="71"/>
      <c r="BH6438" s="71"/>
      <c r="BI6438" s="71"/>
      <c r="BJ6438" s="71"/>
      <c r="BK6438" s="71"/>
      <c r="BL6438" s="71"/>
      <c r="BM6438" s="71"/>
      <c r="BN6438" s="71"/>
      <c r="BO6438" s="71"/>
      <c r="BP6438" s="71"/>
      <c r="BQ6438" s="71"/>
      <c r="BR6438" s="71"/>
      <c r="BS6438" s="71"/>
      <c r="BT6438" s="71"/>
      <c r="BU6438" s="71"/>
      <c r="BV6438" s="71"/>
      <c r="BW6438" s="71"/>
      <c r="BX6438" s="71"/>
      <c r="BY6438" s="71"/>
      <c r="BZ6438" s="71"/>
      <c r="CA6438" s="71"/>
      <c r="CB6438" s="71"/>
      <c r="CC6438" s="71"/>
      <c r="CD6438" s="19"/>
      <c r="CE6438" s="19"/>
      <c r="CF6438" s="19"/>
      <c r="CG6438" s="19"/>
      <c r="CH6438" s="19"/>
      <c r="CI6438" s="19"/>
      <c r="CJ6438" s="19"/>
      <c r="CK6438" s="19"/>
      <c r="CL6438" s="19"/>
      <c r="CM6438" s="19"/>
      <c r="CN6438" s="19"/>
      <c r="CO6438" s="19"/>
      <c r="CP6438" s="19"/>
      <c r="CQ6438" s="19"/>
      <c r="CR6438" s="19"/>
      <c r="CS6438" s="19"/>
      <c r="CT6438" s="19"/>
      <c r="CU6438" s="19"/>
      <c r="CV6438" s="19"/>
      <c r="CW6438" s="19"/>
    </row>
    <row r="6439" spans="1:101" ht="21">
      <c r="A6439" s="19"/>
      <c r="B6439" s="63" ph="1"/>
      <c r="C6439" s="19"/>
      <c r="D6439" s="19"/>
      <c r="E6439" s="19"/>
      <c r="F6439" s="19"/>
      <c r="G6439" s="19"/>
      <c r="H6439" s="71"/>
      <c r="I6439" s="71"/>
      <c r="J6439" s="71"/>
      <c r="K6439" s="71"/>
      <c r="L6439" s="71"/>
      <c r="M6439" s="71"/>
      <c r="N6439" s="71"/>
      <c r="O6439" s="71"/>
      <c r="P6439" s="71"/>
      <c r="Q6439" s="71"/>
      <c r="R6439" s="71"/>
      <c r="S6439" s="71"/>
      <c r="T6439" s="19"/>
      <c r="U6439" s="19"/>
      <c r="V6439" s="19"/>
      <c r="W6439" s="19"/>
      <c r="X6439" s="19"/>
      <c r="Y6439" s="19"/>
      <c r="Z6439" s="19"/>
      <c r="AA6439" s="19"/>
      <c r="AB6439" s="19"/>
      <c r="AC6439" s="19"/>
      <c r="AD6439" s="19"/>
      <c r="AE6439" s="19"/>
      <c r="AF6439" s="71"/>
      <c r="AG6439" s="71"/>
      <c r="AH6439" s="71"/>
      <c r="AI6439" s="71"/>
      <c r="AJ6439" s="71"/>
      <c r="AK6439" s="71"/>
      <c r="AL6439" s="71"/>
      <c r="AM6439" s="71"/>
      <c r="AN6439" s="71"/>
      <c r="AO6439" s="71"/>
      <c r="AP6439" s="71"/>
      <c r="AQ6439" s="71"/>
      <c r="AR6439" s="71"/>
      <c r="AS6439" s="71"/>
      <c r="AT6439" s="71"/>
      <c r="AU6439" s="71"/>
      <c r="AV6439" s="71"/>
      <c r="AW6439" s="71"/>
      <c r="AX6439" s="71"/>
      <c r="AY6439" s="71"/>
      <c r="AZ6439" s="71"/>
      <c r="BA6439" s="71"/>
      <c r="BB6439" s="71"/>
      <c r="BC6439" s="71"/>
      <c r="BD6439" s="71"/>
      <c r="BE6439" s="71"/>
      <c r="BF6439" s="71"/>
      <c r="BG6439" s="71"/>
      <c r="BH6439" s="71"/>
      <c r="BI6439" s="71"/>
      <c r="BJ6439" s="71"/>
      <c r="BK6439" s="71"/>
      <c r="BL6439" s="71"/>
      <c r="BM6439" s="71"/>
      <c r="BN6439" s="71"/>
      <c r="BO6439" s="71"/>
      <c r="BP6439" s="71"/>
      <c r="BQ6439" s="71"/>
      <c r="BR6439" s="71"/>
      <c r="BS6439" s="71"/>
      <c r="BT6439" s="71"/>
      <c r="BU6439" s="71"/>
      <c r="BV6439" s="71"/>
      <c r="BW6439" s="71"/>
      <c r="BX6439" s="71"/>
      <c r="BY6439" s="71"/>
      <c r="BZ6439" s="71"/>
      <c r="CA6439" s="71"/>
      <c r="CB6439" s="71"/>
      <c r="CC6439" s="71"/>
      <c r="CD6439" s="19"/>
      <c r="CE6439" s="19"/>
      <c r="CF6439" s="19"/>
      <c r="CG6439" s="19"/>
      <c r="CH6439" s="19"/>
      <c r="CI6439" s="19"/>
      <c r="CJ6439" s="19"/>
      <c r="CK6439" s="19"/>
      <c r="CL6439" s="19"/>
      <c r="CM6439" s="19"/>
      <c r="CN6439" s="19"/>
      <c r="CO6439" s="19"/>
      <c r="CP6439" s="19"/>
      <c r="CQ6439" s="19"/>
      <c r="CR6439" s="19"/>
      <c r="CS6439" s="19"/>
      <c r="CT6439" s="19"/>
      <c r="CU6439" s="19"/>
      <c r="CV6439" s="19"/>
      <c r="CW6439" s="19"/>
    </row>
    <row r="6440" spans="1:101" ht="21">
      <c r="A6440" s="19"/>
      <c r="B6440" s="63" ph="1"/>
      <c r="C6440" s="19"/>
      <c r="D6440" s="19"/>
      <c r="E6440" s="19"/>
      <c r="F6440" s="19"/>
      <c r="G6440" s="19"/>
      <c r="H6440" s="71"/>
      <c r="I6440" s="71"/>
      <c r="J6440" s="71"/>
      <c r="K6440" s="71"/>
      <c r="L6440" s="71"/>
      <c r="M6440" s="71"/>
      <c r="N6440" s="71"/>
      <c r="O6440" s="71"/>
      <c r="P6440" s="71"/>
      <c r="Q6440" s="71"/>
      <c r="R6440" s="71"/>
      <c r="S6440" s="71"/>
      <c r="T6440" s="19"/>
      <c r="U6440" s="19"/>
      <c r="V6440" s="19"/>
      <c r="W6440" s="19"/>
      <c r="X6440" s="19"/>
      <c r="Y6440" s="19"/>
      <c r="Z6440" s="19"/>
      <c r="AA6440" s="19"/>
      <c r="AB6440" s="19"/>
      <c r="AC6440" s="19"/>
      <c r="AD6440" s="19"/>
      <c r="AE6440" s="19"/>
      <c r="AF6440" s="71"/>
      <c r="AG6440" s="71"/>
      <c r="AH6440" s="71"/>
      <c r="AI6440" s="71"/>
      <c r="AJ6440" s="71"/>
      <c r="AK6440" s="71"/>
      <c r="AL6440" s="71"/>
      <c r="AM6440" s="71"/>
      <c r="AN6440" s="71"/>
      <c r="AO6440" s="71"/>
      <c r="AP6440" s="71"/>
      <c r="AQ6440" s="71"/>
      <c r="AR6440" s="71"/>
      <c r="AS6440" s="71"/>
      <c r="AT6440" s="71"/>
      <c r="AU6440" s="71"/>
      <c r="AV6440" s="71"/>
      <c r="AW6440" s="71"/>
      <c r="AX6440" s="71"/>
      <c r="AY6440" s="71"/>
      <c r="AZ6440" s="71"/>
      <c r="BA6440" s="71"/>
      <c r="BB6440" s="71"/>
      <c r="BC6440" s="71"/>
      <c r="BD6440" s="71"/>
      <c r="BE6440" s="71"/>
      <c r="BF6440" s="71"/>
      <c r="BG6440" s="71"/>
      <c r="BH6440" s="71"/>
      <c r="BI6440" s="71"/>
      <c r="BJ6440" s="71"/>
      <c r="BK6440" s="71"/>
      <c r="BL6440" s="71"/>
      <c r="BM6440" s="71"/>
      <c r="BN6440" s="71"/>
      <c r="BO6440" s="71"/>
      <c r="BP6440" s="71"/>
      <c r="BQ6440" s="71"/>
      <c r="BR6440" s="71"/>
      <c r="BS6440" s="71"/>
      <c r="BT6440" s="71"/>
      <c r="BU6440" s="71"/>
      <c r="BV6440" s="71"/>
      <c r="BW6440" s="71"/>
      <c r="BX6440" s="71"/>
      <c r="BY6440" s="71"/>
      <c r="BZ6440" s="71"/>
      <c r="CA6440" s="71"/>
      <c r="CB6440" s="71"/>
      <c r="CC6440" s="71"/>
      <c r="CD6440" s="19"/>
      <c r="CE6440" s="19"/>
      <c r="CF6440" s="19"/>
      <c r="CG6440" s="19"/>
      <c r="CH6440" s="19"/>
      <c r="CI6440" s="19"/>
      <c r="CJ6440" s="19"/>
      <c r="CK6440" s="19"/>
      <c r="CL6440" s="19"/>
      <c r="CM6440" s="19"/>
      <c r="CN6440" s="19"/>
      <c r="CO6440" s="19"/>
      <c r="CP6440" s="19"/>
      <c r="CQ6440" s="19"/>
      <c r="CR6440" s="19"/>
      <c r="CS6440" s="19"/>
      <c r="CT6440" s="19"/>
      <c r="CU6440" s="19"/>
      <c r="CV6440" s="19"/>
      <c r="CW6440" s="19"/>
    </row>
    <row r="6442" spans="1:101" ht="21">
      <c r="A6442" s="19"/>
      <c r="B6442" s="63" ph="1"/>
      <c r="C6442" s="19"/>
      <c r="D6442" s="19"/>
      <c r="E6442" s="19"/>
      <c r="F6442" s="19"/>
      <c r="G6442" s="19"/>
      <c r="H6442" s="71"/>
      <c r="I6442" s="71"/>
      <c r="J6442" s="71"/>
      <c r="K6442" s="71"/>
      <c r="L6442" s="71"/>
      <c r="M6442" s="71"/>
      <c r="N6442" s="71"/>
      <c r="O6442" s="71"/>
      <c r="P6442" s="71"/>
      <c r="Q6442" s="71"/>
      <c r="R6442" s="71"/>
      <c r="S6442" s="71"/>
      <c r="T6442" s="19"/>
      <c r="U6442" s="19"/>
      <c r="V6442" s="19"/>
      <c r="W6442" s="19"/>
      <c r="X6442" s="19"/>
      <c r="Y6442" s="19"/>
      <c r="Z6442" s="19"/>
      <c r="AA6442" s="19"/>
      <c r="AB6442" s="19"/>
      <c r="AC6442" s="19"/>
      <c r="AD6442" s="19"/>
      <c r="AE6442" s="19"/>
      <c r="AF6442" s="71"/>
      <c r="AG6442" s="71"/>
      <c r="AH6442" s="71"/>
      <c r="AI6442" s="71"/>
      <c r="AJ6442" s="71"/>
      <c r="AK6442" s="71"/>
      <c r="AL6442" s="71"/>
      <c r="AM6442" s="71"/>
      <c r="AN6442" s="71"/>
      <c r="AO6442" s="71"/>
      <c r="AP6442" s="71"/>
      <c r="AQ6442" s="71"/>
      <c r="AR6442" s="71"/>
      <c r="AS6442" s="71"/>
      <c r="AT6442" s="71"/>
      <c r="AU6442" s="71"/>
      <c r="AV6442" s="71"/>
      <c r="AW6442" s="71"/>
      <c r="AX6442" s="71"/>
      <c r="AY6442" s="71"/>
      <c r="AZ6442" s="71"/>
      <c r="BA6442" s="71"/>
      <c r="BB6442" s="71"/>
      <c r="BC6442" s="71"/>
      <c r="BD6442" s="71"/>
      <c r="BE6442" s="71"/>
      <c r="BF6442" s="71"/>
      <c r="BG6442" s="71"/>
      <c r="BH6442" s="71"/>
      <c r="BI6442" s="71"/>
      <c r="BJ6442" s="71"/>
      <c r="BK6442" s="71"/>
      <c r="BL6442" s="71"/>
      <c r="BM6442" s="71"/>
      <c r="BN6442" s="71"/>
      <c r="BO6442" s="71"/>
      <c r="BP6442" s="71"/>
      <c r="BQ6442" s="71"/>
      <c r="BR6442" s="71"/>
      <c r="BS6442" s="71"/>
      <c r="BT6442" s="71"/>
      <c r="BU6442" s="71"/>
      <c r="BV6442" s="71"/>
      <c r="BW6442" s="71"/>
      <c r="BX6442" s="71"/>
      <c r="BY6442" s="71"/>
      <c r="BZ6442" s="71"/>
      <c r="CA6442" s="71"/>
      <c r="CB6442" s="71"/>
      <c r="CC6442" s="71"/>
      <c r="CD6442" s="19"/>
      <c r="CE6442" s="19"/>
      <c r="CF6442" s="19"/>
      <c r="CG6442" s="19"/>
      <c r="CH6442" s="19"/>
      <c r="CI6442" s="19"/>
      <c r="CJ6442" s="19"/>
      <c r="CK6442" s="19"/>
      <c r="CL6442" s="19"/>
      <c r="CM6442" s="19"/>
      <c r="CN6442" s="19"/>
      <c r="CO6442" s="19"/>
      <c r="CP6442" s="19"/>
      <c r="CQ6442" s="19"/>
      <c r="CR6442" s="19"/>
      <c r="CS6442" s="19"/>
      <c r="CT6442" s="19"/>
      <c r="CU6442" s="19"/>
      <c r="CV6442" s="19"/>
      <c r="CW6442" s="19"/>
    </row>
    <row r="6443" spans="1:101" ht="21">
      <c r="A6443" s="19"/>
      <c r="B6443" s="63" ph="1"/>
      <c r="C6443" s="19"/>
      <c r="D6443" s="19"/>
      <c r="E6443" s="19"/>
      <c r="F6443" s="19"/>
      <c r="G6443" s="19"/>
      <c r="H6443" s="71"/>
      <c r="I6443" s="71"/>
      <c r="J6443" s="71"/>
      <c r="K6443" s="71"/>
      <c r="L6443" s="71"/>
      <c r="M6443" s="71"/>
      <c r="N6443" s="71"/>
      <c r="O6443" s="71"/>
      <c r="P6443" s="71"/>
      <c r="Q6443" s="71"/>
      <c r="R6443" s="71"/>
      <c r="S6443" s="71"/>
      <c r="T6443" s="19"/>
      <c r="U6443" s="19"/>
      <c r="V6443" s="19"/>
      <c r="W6443" s="19"/>
      <c r="X6443" s="19"/>
      <c r="Y6443" s="19"/>
      <c r="Z6443" s="19"/>
      <c r="AA6443" s="19"/>
      <c r="AB6443" s="19"/>
      <c r="AC6443" s="19"/>
      <c r="AD6443" s="19"/>
      <c r="AE6443" s="19"/>
      <c r="AF6443" s="71"/>
      <c r="AG6443" s="71"/>
      <c r="AH6443" s="71"/>
      <c r="AI6443" s="71"/>
      <c r="AJ6443" s="71"/>
      <c r="AK6443" s="71"/>
      <c r="AL6443" s="71"/>
      <c r="AM6443" s="71"/>
      <c r="AN6443" s="71"/>
      <c r="AO6443" s="71"/>
      <c r="AP6443" s="71"/>
      <c r="AQ6443" s="71"/>
      <c r="AR6443" s="71"/>
      <c r="AS6443" s="71"/>
      <c r="AT6443" s="71"/>
      <c r="AU6443" s="71"/>
      <c r="AV6443" s="71"/>
      <c r="AW6443" s="71"/>
      <c r="AX6443" s="71"/>
      <c r="AY6443" s="71"/>
      <c r="AZ6443" s="71"/>
      <c r="BA6443" s="71"/>
      <c r="BB6443" s="71"/>
      <c r="BC6443" s="71"/>
      <c r="BD6443" s="71"/>
      <c r="BE6443" s="71"/>
      <c r="BF6443" s="71"/>
      <c r="BG6443" s="71"/>
      <c r="BH6443" s="71"/>
      <c r="BI6443" s="71"/>
      <c r="BJ6443" s="71"/>
      <c r="BK6443" s="71"/>
      <c r="BL6443" s="71"/>
      <c r="BM6443" s="71"/>
      <c r="BN6443" s="71"/>
      <c r="BO6443" s="71"/>
      <c r="BP6443" s="71"/>
      <c r="BQ6443" s="71"/>
      <c r="BR6443" s="71"/>
      <c r="BS6443" s="71"/>
      <c r="BT6443" s="71"/>
      <c r="BU6443" s="71"/>
      <c r="BV6443" s="71"/>
      <c r="BW6443" s="71"/>
      <c r="BX6443" s="71"/>
      <c r="BY6443" s="71"/>
      <c r="BZ6443" s="71"/>
      <c r="CA6443" s="71"/>
      <c r="CB6443" s="71"/>
      <c r="CC6443" s="71"/>
      <c r="CD6443" s="19"/>
      <c r="CE6443" s="19"/>
      <c r="CF6443" s="19"/>
      <c r="CG6443" s="19"/>
      <c r="CH6443" s="19"/>
      <c r="CI6443" s="19"/>
      <c r="CJ6443" s="19"/>
      <c r="CK6443" s="19"/>
      <c r="CL6443" s="19"/>
      <c r="CM6443" s="19"/>
      <c r="CN6443" s="19"/>
      <c r="CO6443" s="19"/>
      <c r="CP6443" s="19"/>
      <c r="CQ6443" s="19"/>
      <c r="CR6443" s="19"/>
      <c r="CS6443" s="19"/>
      <c r="CT6443" s="19"/>
      <c r="CU6443" s="19"/>
      <c r="CV6443" s="19"/>
      <c r="CW6443" s="19"/>
    </row>
    <row r="6444" spans="1:101" ht="21">
      <c r="A6444" s="19"/>
      <c r="B6444" s="63" ph="1"/>
      <c r="C6444" s="19"/>
      <c r="D6444" s="19"/>
      <c r="E6444" s="19"/>
      <c r="F6444" s="19"/>
      <c r="G6444" s="19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71"/>
      <c r="T6444" s="19"/>
      <c r="U6444" s="19"/>
      <c r="V6444" s="19"/>
      <c r="W6444" s="19"/>
      <c r="X6444" s="19"/>
      <c r="Y6444" s="19"/>
      <c r="Z6444" s="19"/>
      <c r="AA6444" s="19"/>
      <c r="AB6444" s="19"/>
      <c r="AC6444" s="19"/>
      <c r="AD6444" s="19"/>
      <c r="AE6444" s="19"/>
      <c r="AF6444" s="71"/>
      <c r="AG6444" s="71"/>
      <c r="AH6444" s="71"/>
      <c r="AI6444" s="71"/>
      <c r="AJ6444" s="71"/>
      <c r="AK6444" s="71"/>
      <c r="AL6444" s="71"/>
      <c r="AM6444" s="71"/>
      <c r="AN6444" s="71"/>
      <c r="AO6444" s="71"/>
      <c r="AP6444" s="71"/>
      <c r="AQ6444" s="71"/>
      <c r="AR6444" s="71"/>
      <c r="AS6444" s="71"/>
      <c r="AT6444" s="71"/>
      <c r="AU6444" s="71"/>
      <c r="AV6444" s="71"/>
      <c r="AW6444" s="71"/>
      <c r="AX6444" s="71"/>
      <c r="AY6444" s="71"/>
      <c r="AZ6444" s="71"/>
      <c r="BA6444" s="71"/>
      <c r="BB6444" s="71"/>
      <c r="BC6444" s="71"/>
      <c r="BD6444" s="71"/>
      <c r="BE6444" s="71"/>
      <c r="BF6444" s="71"/>
      <c r="BG6444" s="71"/>
      <c r="BH6444" s="71"/>
      <c r="BI6444" s="71"/>
      <c r="BJ6444" s="71"/>
      <c r="BK6444" s="71"/>
      <c r="BL6444" s="71"/>
      <c r="BM6444" s="71"/>
      <c r="BN6444" s="71"/>
      <c r="BO6444" s="71"/>
      <c r="BP6444" s="71"/>
      <c r="BQ6444" s="71"/>
      <c r="BR6444" s="71"/>
      <c r="BS6444" s="71"/>
      <c r="BT6444" s="71"/>
      <c r="BU6444" s="71"/>
      <c r="BV6444" s="71"/>
      <c r="BW6444" s="71"/>
      <c r="BX6444" s="71"/>
      <c r="BY6444" s="71"/>
      <c r="BZ6444" s="71"/>
      <c r="CA6444" s="71"/>
      <c r="CB6444" s="71"/>
      <c r="CC6444" s="71"/>
      <c r="CD6444" s="19"/>
      <c r="CE6444" s="19"/>
      <c r="CF6444" s="19"/>
      <c r="CG6444" s="19"/>
      <c r="CH6444" s="19"/>
      <c r="CI6444" s="19"/>
      <c r="CJ6444" s="19"/>
      <c r="CK6444" s="19"/>
      <c r="CL6444" s="19"/>
      <c r="CM6444" s="19"/>
      <c r="CN6444" s="19"/>
      <c r="CO6444" s="19"/>
      <c r="CP6444" s="19"/>
      <c r="CQ6444" s="19"/>
      <c r="CR6444" s="19"/>
      <c r="CS6444" s="19"/>
      <c r="CT6444" s="19"/>
      <c r="CU6444" s="19"/>
      <c r="CV6444" s="19"/>
      <c r="CW6444" s="19"/>
    </row>
    <row r="6445" spans="1:101" ht="21">
      <c r="A6445" s="19"/>
      <c r="B6445" s="63" ph="1"/>
      <c r="C6445" s="19"/>
      <c r="D6445" s="19"/>
      <c r="E6445" s="19"/>
      <c r="F6445" s="19"/>
      <c r="G6445" s="19"/>
      <c r="H6445" s="71"/>
      <c r="I6445" s="71"/>
      <c r="J6445" s="71"/>
      <c r="K6445" s="71"/>
      <c r="L6445" s="71"/>
      <c r="M6445" s="71"/>
      <c r="N6445" s="71"/>
      <c r="O6445" s="71"/>
      <c r="P6445" s="71"/>
      <c r="Q6445" s="71"/>
      <c r="R6445" s="71"/>
      <c r="S6445" s="71"/>
      <c r="T6445" s="19"/>
      <c r="U6445" s="19"/>
      <c r="V6445" s="19"/>
      <c r="W6445" s="19"/>
      <c r="X6445" s="19"/>
      <c r="Y6445" s="19"/>
      <c r="Z6445" s="19"/>
      <c r="AA6445" s="19"/>
      <c r="AB6445" s="19"/>
      <c r="AC6445" s="19"/>
      <c r="AD6445" s="19"/>
      <c r="AE6445" s="19"/>
      <c r="AF6445" s="71"/>
      <c r="AG6445" s="71"/>
      <c r="AH6445" s="71"/>
      <c r="AI6445" s="71"/>
      <c r="AJ6445" s="71"/>
      <c r="AK6445" s="71"/>
      <c r="AL6445" s="71"/>
      <c r="AM6445" s="71"/>
      <c r="AN6445" s="71"/>
      <c r="AO6445" s="71"/>
      <c r="AP6445" s="71"/>
      <c r="AQ6445" s="71"/>
      <c r="AR6445" s="71"/>
      <c r="AS6445" s="71"/>
      <c r="AT6445" s="71"/>
      <c r="AU6445" s="71"/>
      <c r="AV6445" s="71"/>
      <c r="AW6445" s="71"/>
      <c r="AX6445" s="71"/>
      <c r="AY6445" s="71"/>
      <c r="AZ6445" s="71"/>
      <c r="BA6445" s="71"/>
      <c r="BB6445" s="71"/>
      <c r="BC6445" s="71"/>
      <c r="BD6445" s="71"/>
      <c r="BE6445" s="71"/>
      <c r="BF6445" s="71"/>
      <c r="BG6445" s="71"/>
      <c r="BH6445" s="71"/>
      <c r="BI6445" s="71"/>
      <c r="BJ6445" s="71"/>
      <c r="BK6445" s="71"/>
      <c r="BL6445" s="71"/>
      <c r="BM6445" s="71"/>
      <c r="BN6445" s="71"/>
      <c r="BO6445" s="71"/>
      <c r="BP6445" s="71"/>
      <c r="BQ6445" s="71"/>
      <c r="BR6445" s="71"/>
      <c r="BS6445" s="71"/>
      <c r="BT6445" s="71"/>
      <c r="BU6445" s="71"/>
      <c r="BV6445" s="71"/>
      <c r="BW6445" s="71"/>
      <c r="BX6445" s="71"/>
      <c r="BY6445" s="71"/>
      <c r="BZ6445" s="71"/>
      <c r="CA6445" s="71"/>
      <c r="CB6445" s="71"/>
      <c r="CC6445" s="71"/>
      <c r="CD6445" s="19"/>
      <c r="CE6445" s="19"/>
      <c r="CF6445" s="19"/>
      <c r="CG6445" s="19"/>
      <c r="CH6445" s="19"/>
      <c r="CI6445" s="19"/>
      <c r="CJ6445" s="19"/>
      <c r="CK6445" s="19"/>
      <c r="CL6445" s="19"/>
      <c r="CM6445" s="19"/>
      <c r="CN6445" s="19"/>
      <c r="CO6445" s="19"/>
      <c r="CP6445" s="19"/>
      <c r="CQ6445" s="19"/>
      <c r="CR6445" s="19"/>
      <c r="CS6445" s="19"/>
      <c r="CT6445" s="19"/>
      <c r="CU6445" s="19"/>
      <c r="CV6445" s="19"/>
      <c r="CW6445" s="19"/>
    </row>
    <row r="6446" spans="1:101" ht="21">
      <c r="A6446" s="19"/>
      <c r="B6446" s="63" ph="1"/>
      <c r="C6446" s="19"/>
      <c r="D6446" s="19"/>
      <c r="E6446" s="19"/>
      <c r="F6446" s="19"/>
      <c r="G6446" s="19"/>
      <c r="H6446" s="71"/>
      <c r="I6446" s="71"/>
      <c r="J6446" s="71"/>
      <c r="K6446" s="71"/>
      <c r="L6446" s="71"/>
      <c r="M6446" s="71"/>
      <c r="N6446" s="71"/>
      <c r="O6446" s="71"/>
      <c r="P6446" s="71"/>
      <c r="Q6446" s="71"/>
      <c r="R6446" s="71"/>
      <c r="S6446" s="71"/>
      <c r="T6446" s="19"/>
      <c r="U6446" s="19"/>
      <c r="V6446" s="19"/>
      <c r="W6446" s="19"/>
      <c r="X6446" s="19"/>
      <c r="Y6446" s="19"/>
      <c r="Z6446" s="19"/>
      <c r="AA6446" s="19"/>
      <c r="AB6446" s="19"/>
      <c r="AC6446" s="19"/>
      <c r="AD6446" s="19"/>
      <c r="AE6446" s="19"/>
      <c r="AF6446" s="71"/>
      <c r="AG6446" s="71"/>
      <c r="AH6446" s="71"/>
      <c r="AI6446" s="71"/>
      <c r="AJ6446" s="71"/>
      <c r="AK6446" s="71"/>
      <c r="AL6446" s="71"/>
      <c r="AM6446" s="71"/>
      <c r="AN6446" s="71"/>
      <c r="AO6446" s="71"/>
      <c r="AP6446" s="71"/>
      <c r="AQ6446" s="71"/>
      <c r="AR6446" s="71"/>
      <c r="AS6446" s="71"/>
      <c r="AT6446" s="71"/>
      <c r="AU6446" s="71"/>
      <c r="AV6446" s="71"/>
      <c r="AW6446" s="71"/>
      <c r="AX6446" s="71"/>
      <c r="AY6446" s="71"/>
      <c r="AZ6446" s="71"/>
      <c r="BA6446" s="71"/>
      <c r="BB6446" s="71"/>
      <c r="BC6446" s="71"/>
      <c r="BD6446" s="71"/>
      <c r="BE6446" s="71"/>
      <c r="BF6446" s="71"/>
      <c r="BG6446" s="71"/>
      <c r="BH6446" s="71"/>
      <c r="BI6446" s="71"/>
      <c r="BJ6446" s="71"/>
      <c r="BK6446" s="71"/>
      <c r="BL6446" s="71"/>
      <c r="BM6446" s="71"/>
      <c r="BN6446" s="71"/>
      <c r="BO6446" s="71"/>
      <c r="BP6446" s="71"/>
      <c r="BQ6446" s="71"/>
      <c r="BR6446" s="71"/>
      <c r="BS6446" s="71"/>
      <c r="BT6446" s="71"/>
      <c r="BU6446" s="71"/>
      <c r="BV6446" s="71"/>
      <c r="BW6446" s="71"/>
      <c r="BX6446" s="71"/>
      <c r="BY6446" s="71"/>
      <c r="BZ6446" s="71"/>
      <c r="CA6446" s="71"/>
      <c r="CB6446" s="71"/>
      <c r="CC6446" s="71"/>
      <c r="CD6446" s="19"/>
      <c r="CE6446" s="19"/>
      <c r="CF6446" s="19"/>
      <c r="CG6446" s="19"/>
      <c r="CH6446" s="19"/>
      <c r="CI6446" s="19"/>
      <c r="CJ6446" s="19"/>
      <c r="CK6446" s="19"/>
      <c r="CL6446" s="19"/>
      <c r="CM6446" s="19"/>
      <c r="CN6446" s="19"/>
      <c r="CO6446" s="19"/>
      <c r="CP6446" s="19"/>
      <c r="CQ6446" s="19"/>
      <c r="CR6446" s="19"/>
      <c r="CS6446" s="19"/>
      <c r="CT6446" s="19"/>
      <c r="CU6446" s="19"/>
      <c r="CV6446" s="19"/>
      <c r="CW6446" s="19"/>
    </row>
    <row r="6447" spans="1:101" ht="21">
      <c r="A6447" s="19"/>
      <c r="B6447" s="63" ph="1"/>
      <c r="C6447" s="19"/>
      <c r="D6447" s="19"/>
      <c r="E6447" s="19"/>
      <c r="F6447" s="19"/>
      <c r="G6447" s="19"/>
      <c r="H6447" s="71"/>
      <c r="I6447" s="71"/>
      <c r="J6447" s="71"/>
      <c r="K6447" s="71"/>
      <c r="L6447" s="71"/>
      <c r="M6447" s="71"/>
      <c r="N6447" s="71"/>
      <c r="O6447" s="71"/>
      <c r="P6447" s="71"/>
      <c r="Q6447" s="71"/>
      <c r="R6447" s="71"/>
      <c r="S6447" s="71"/>
      <c r="T6447" s="19"/>
      <c r="U6447" s="19"/>
      <c r="V6447" s="19"/>
      <c r="W6447" s="19"/>
      <c r="X6447" s="19"/>
      <c r="Y6447" s="19"/>
      <c r="Z6447" s="19"/>
      <c r="AA6447" s="19"/>
      <c r="AB6447" s="19"/>
      <c r="AC6447" s="19"/>
      <c r="AD6447" s="19"/>
      <c r="AE6447" s="19"/>
      <c r="AF6447" s="71"/>
      <c r="AG6447" s="71"/>
      <c r="AH6447" s="71"/>
      <c r="AI6447" s="71"/>
      <c r="AJ6447" s="71"/>
      <c r="AK6447" s="71"/>
      <c r="AL6447" s="71"/>
      <c r="AM6447" s="71"/>
      <c r="AN6447" s="71"/>
      <c r="AO6447" s="71"/>
      <c r="AP6447" s="71"/>
      <c r="AQ6447" s="71"/>
      <c r="AR6447" s="71"/>
      <c r="AS6447" s="71"/>
      <c r="AT6447" s="71"/>
      <c r="AU6447" s="71"/>
      <c r="AV6447" s="71"/>
      <c r="AW6447" s="71"/>
      <c r="AX6447" s="71"/>
      <c r="AY6447" s="71"/>
      <c r="AZ6447" s="71"/>
      <c r="BA6447" s="71"/>
      <c r="BB6447" s="71"/>
      <c r="BC6447" s="71"/>
      <c r="BD6447" s="71"/>
      <c r="BE6447" s="71"/>
      <c r="BF6447" s="71"/>
      <c r="BG6447" s="71"/>
      <c r="BH6447" s="71"/>
      <c r="BI6447" s="71"/>
      <c r="BJ6447" s="71"/>
      <c r="BK6447" s="71"/>
      <c r="BL6447" s="71"/>
      <c r="BM6447" s="71"/>
      <c r="BN6447" s="71"/>
      <c r="BO6447" s="71"/>
      <c r="BP6447" s="71"/>
      <c r="BQ6447" s="71"/>
      <c r="BR6447" s="71"/>
      <c r="BS6447" s="71"/>
      <c r="BT6447" s="71"/>
      <c r="BU6447" s="71"/>
      <c r="BV6447" s="71"/>
      <c r="BW6447" s="71"/>
      <c r="BX6447" s="71"/>
      <c r="BY6447" s="71"/>
      <c r="BZ6447" s="71"/>
      <c r="CA6447" s="71"/>
      <c r="CB6447" s="71"/>
      <c r="CC6447" s="71"/>
      <c r="CD6447" s="19"/>
      <c r="CE6447" s="19"/>
      <c r="CF6447" s="19"/>
      <c r="CG6447" s="19"/>
      <c r="CH6447" s="19"/>
      <c r="CI6447" s="19"/>
      <c r="CJ6447" s="19"/>
      <c r="CK6447" s="19"/>
      <c r="CL6447" s="19"/>
      <c r="CM6447" s="19"/>
      <c r="CN6447" s="19"/>
      <c r="CO6447" s="19"/>
      <c r="CP6447" s="19"/>
      <c r="CQ6447" s="19"/>
      <c r="CR6447" s="19"/>
      <c r="CS6447" s="19"/>
      <c r="CT6447" s="19"/>
      <c r="CU6447" s="19"/>
      <c r="CV6447" s="19"/>
      <c r="CW6447" s="19"/>
    </row>
    <row r="6448" spans="1:101" ht="21">
      <c r="A6448" s="19"/>
      <c r="B6448" s="63" ph="1"/>
      <c r="C6448" s="19"/>
      <c r="D6448" s="19"/>
      <c r="E6448" s="19"/>
      <c r="F6448" s="19"/>
      <c r="G6448" s="19"/>
      <c r="H6448" s="71"/>
      <c r="I6448" s="71"/>
      <c r="J6448" s="71"/>
      <c r="K6448" s="71"/>
      <c r="L6448" s="71"/>
      <c r="M6448" s="71"/>
      <c r="N6448" s="71"/>
      <c r="O6448" s="71"/>
      <c r="P6448" s="71"/>
      <c r="Q6448" s="71"/>
      <c r="R6448" s="71"/>
      <c r="S6448" s="71"/>
      <c r="T6448" s="19"/>
      <c r="U6448" s="19"/>
      <c r="V6448" s="19"/>
      <c r="W6448" s="19"/>
      <c r="X6448" s="19"/>
      <c r="Y6448" s="19"/>
      <c r="Z6448" s="19"/>
      <c r="AA6448" s="19"/>
      <c r="AB6448" s="19"/>
      <c r="AC6448" s="19"/>
      <c r="AD6448" s="19"/>
      <c r="AE6448" s="19"/>
      <c r="AF6448" s="71"/>
      <c r="AG6448" s="71"/>
      <c r="AH6448" s="71"/>
      <c r="AI6448" s="71"/>
      <c r="AJ6448" s="71"/>
      <c r="AK6448" s="71"/>
      <c r="AL6448" s="71"/>
      <c r="AM6448" s="71"/>
      <c r="AN6448" s="71"/>
      <c r="AO6448" s="71"/>
      <c r="AP6448" s="71"/>
      <c r="AQ6448" s="71"/>
      <c r="AR6448" s="71"/>
      <c r="AS6448" s="71"/>
      <c r="AT6448" s="71"/>
      <c r="AU6448" s="71"/>
      <c r="AV6448" s="71"/>
      <c r="AW6448" s="71"/>
      <c r="AX6448" s="71"/>
      <c r="AY6448" s="71"/>
      <c r="AZ6448" s="71"/>
      <c r="BA6448" s="71"/>
      <c r="BB6448" s="71"/>
      <c r="BC6448" s="71"/>
      <c r="BD6448" s="71"/>
      <c r="BE6448" s="71"/>
      <c r="BF6448" s="71"/>
      <c r="BG6448" s="71"/>
      <c r="BH6448" s="71"/>
      <c r="BI6448" s="71"/>
      <c r="BJ6448" s="71"/>
      <c r="BK6448" s="71"/>
      <c r="BL6448" s="71"/>
      <c r="BM6448" s="71"/>
      <c r="BN6448" s="71"/>
      <c r="BO6448" s="71"/>
      <c r="BP6448" s="71"/>
      <c r="BQ6448" s="71"/>
      <c r="BR6448" s="71"/>
      <c r="BS6448" s="71"/>
      <c r="BT6448" s="71"/>
      <c r="BU6448" s="71"/>
      <c r="BV6448" s="71"/>
      <c r="BW6448" s="71"/>
      <c r="BX6448" s="71"/>
      <c r="BY6448" s="71"/>
      <c r="BZ6448" s="71"/>
      <c r="CA6448" s="71"/>
      <c r="CB6448" s="71"/>
      <c r="CC6448" s="71"/>
      <c r="CD6448" s="19"/>
      <c r="CE6448" s="19"/>
      <c r="CF6448" s="19"/>
      <c r="CG6448" s="19"/>
      <c r="CH6448" s="19"/>
      <c r="CI6448" s="19"/>
      <c r="CJ6448" s="19"/>
      <c r="CK6448" s="19"/>
      <c r="CL6448" s="19"/>
      <c r="CM6448" s="19"/>
      <c r="CN6448" s="19"/>
      <c r="CO6448" s="19"/>
      <c r="CP6448" s="19"/>
      <c r="CQ6448" s="19"/>
      <c r="CR6448" s="19"/>
      <c r="CS6448" s="19"/>
      <c r="CT6448" s="19"/>
      <c r="CU6448" s="19"/>
      <c r="CV6448" s="19"/>
      <c r="CW6448" s="19"/>
    </row>
    <row r="6449" spans="1:101" ht="21">
      <c r="A6449" s="19"/>
      <c r="B6449" s="63" ph="1"/>
      <c r="C6449" s="19"/>
      <c r="D6449" s="19"/>
      <c r="E6449" s="19"/>
      <c r="F6449" s="19"/>
      <c r="G6449" s="19"/>
      <c r="H6449" s="71"/>
      <c r="I6449" s="71"/>
      <c r="J6449" s="71"/>
      <c r="K6449" s="71"/>
      <c r="L6449" s="71"/>
      <c r="M6449" s="71"/>
      <c r="N6449" s="71"/>
      <c r="O6449" s="71"/>
      <c r="P6449" s="71"/>
      <c r="Q6449" s="71"/>
      <c r="R6449" s="71"/>
      <c r="S6449" s="71"/>
      <c r="T6449" s="19"/>
      <c r="U6449" s="19"/>
      <c r="V6449" s="19"/>
      <c r="W6449" s="19"/>
      <c r="X6449" s="19"/>
      <c r="Y6449" s="19"/>
      <c r="Z6449" s="19"/>
      <c r="AA6449" s="19"/>
      <c r="AB6449" s="19"/>
      <c r="AC6449" s="19"/>
      <c r="AD6449" s="19"/>
      <c r="AE6449" s="19"/>
      <c r="AF6449" s="71"/>
      <c r="AG6449" s="71"/>
      <c r="AH6449" s="71"/>
      <c r="AI6449" s="71"/>
      <c r="AJ6449" s="71"/>
      <c r="AK6449" s="71"/>
      <c r="AL6449" s="71"/>
      <c r="AM6449" s="71"/>
      <c r="AN6449" s="71"/>
      <c r="AO6449" s="71"/>
      <c r="AP6449" s="71"/>
      <c r="AQ6449" s="71"/>
      <c r="AR6449" s="71"/>
      <c r="AS6449" s="71"/>
      <c r="AT6449" s="71"/>
      <c r="AU6449" s="71"/>
      <c r="AV6449" s="71"/>
      <c r="AW6449" s="71"/>
      <c r="AX6449" s="71"/>
      <c r="AY6449" s="71"/>
      <c r="AZ6449" s="71"/>
      <c r="BA6449" s="71"/>
      <c r="BB6449" s="71"/>
      <c r="BC6449" s="71"/>
      <c r="BD6449" s="71"/>
      <c r="BE6449" s="71"/>
      <c r="BF6449" s="71"/>
      <c r="BG6449" s="71"/>
      <c r="BH6449" s="71"/>
      <c r="BI6449" s="71"/>
      <c r="BJ6449" s="71"/>
      <c r="BK6449" s="71"/>
      <c r="BL6449" s="71"/>
      <c r="BM6449" s="71"/>
      <c r="BN6449" s="71"/>
      <c r="BO6449" s="71"/>
      <c r="BP6449" s="71"/>
      <c r="BQ6449" s="71"/>
      <c r="BR6449" s="71"/>
      <c r="BS6449" s="71"/>
      <c r="BT6449" s="71"/>
      <c r="BU6449" s="71"/>
      <c r="BV6449" s="71"/>
      <c r="BW6449" s="71"/>
      <c r="BX6449" s="71"/>
      <c r="BY6449" s="71"/>
      <c r="BZ6449" s="71"/>
      <c r="CA6449" s="71"/>
      <c r="CB6449" s="71"/>
      <c r="CC6449" s="71"/>
      <c r="CD6449" s="19"/>
      <c r="CE6449" s="19"/>
      <c r="CF6449" s="19"/>
      <c r="CG6449" s="19"/>
      <c r="CH6449" s="19"/>
      <c r="CI6449" s="19"/>
      <c r="CJ6449" s="19"/>
      <c r="CK6449" s="19"/>
      <c r="CL6449" s="19"/>
      <c r="CM6449" s="19"/>
      <c r="CN6449" s="19"/>
      <c r="CO6449" s="19"/>
      <c r="CP6449" s="19"/>
      <c r="CQ6449" s="19"/>
      <c r="CR6449" s="19"/>
      <c r="CS6449" s="19"/>
      <c r="CT6449" s="19"/>
      <c r="CU6449" s="19"/>
      <c r="CV6449" s="19"/>
      <c r="CW6449" s="19"/>
    </row>
    <row r="6450" spans="1:101" ht="21">
      <c r="A6450" s="19"/>
      <c r="B6450" s="63" ph="1"/>
      <c r="C6450" s="19"/>
      <c r="D6450" s="19"/>
      <c r="E6450" s="19"/>
      <c r="F6450" s="19"/>
      <c r="G6450" s="19"/>
      <c r="H6450" s="71"/>
      <c r="I6450" s="71"/>
      <c r="J6450" s="71"/>
      <c r="K6450" s="71"/>
      <c r="L6450" s="71"/>
      <c r="M6450" s="71"/>
      <c r="N6450" s="71"/>
      <c r="O6450" s="71"/>
      <c r="P6450" s="71"/>
      <c r="Q6450" s="71"/>
      <c r="R6450" s="71"/>
      <c r="S6450" s="71"/>
      <c r="T6450" s="19"/>
      <c r="U6450" s="19"/>
      <c r="V6450" s="19"/>
      <c r="W6450" s="19"/>
      <c r="X6450" s="19"/>
      <c r="Y6450" s="19"/>
      <c r="Z6450" s="19"/>
      <c r="AA6450" s="19"/>
      <c r="AB6450" s="19"/>
      <c r="AC6450" s="19"/>
      <c r="AD6450" s="19"/>
      <c r="AE6450" s="19"/>
      <c r="AF6450" s="71"/>
      <c r="AG6450" s="71"/>
      <c r="AH6450" s="71"/>
      <c r="AI6450" s="71"/>
      <c r="AJ6450" s="71"/>
      <c r="AK6450" s="71"/>
      <c r="AL6450" s="71"/>
      <c r="AM6450" s="71"/>
      <c r="AN6450" s="71"/>
      <c r="AO6450" s="71"/>
      <c r="AP6450" s="71"/>
      <c r="AQ6450" s="71"/>
      <c r="AR6450" s="71"/>
      <c r="AS6450" s="71"/>
      <c r="AT6450" s="71"/>
      <c r="AU6450" s="71"/>
      <c r="AV6450" s="71"/>
      <c r="AW6450" s="71"/>
      <c r="AX6450" s="71"/>
      <c r="AY6450" s="71"/>
      <c r="AZ6450" s="71"/>
      <c r="BA6450" s="71"/>
      <c r="BB6450" s="71"/>
      <c r="BC6450" s="71"/>
      <c r="BD6450" s="71"/>
      <c r="BE6450" s="71"/>
      <c r="BF6450" s="71"/>
      <c r="BG6450" s="71"/>
      <c r="BH6450" s="71"/>
      <c r="BI6450" s="71"/>
      <c r="BJ6450" s="71"/>
      <c r="BK6450" s="71"/>
      <c r="BL6450" s="71"/>
      <c r="BM6450" s="71"/>
      <c r="BN6450" s="71"/>
      <c r="BO6450" s="71"/>
      <c r="BP6450" s="71"/>
      <c r="BQ6450" s="71"/>
      <c r="BR6450" s="71"/>
      <c r="BS6450" s="71"/>
      <c r="BT6450" s="71"/>
      <c r="BU6450" s="71"/>
      <c r="BV6450" s="71"/>
      <c r="BW6450" s="71"/>
      <c r="BX6450" s="71"/>
      <c r="BY6450" s="71"/>
      <c r="BZ6450" s="71"/>
      <c r="CA6450" s="71"/>
      <c r="CB6450" s="71"/>
      <c r="CC6450" s="71"/>
      <c r="CD6450" s="19"/>
      <c r="CE6450" s="19"/>
      <c r="CF6450" s="19"/>
      <c r="CG6450" s="19"/>
      <c r="CH6450" s="19"/>
      <c r="CI6450" s="19"/>
      <c r="CJ6450" s="19"/>
      <c r="CK6450" s="19"/>
      <c r="CL6450" s="19"/>
      <c r="CM6450" s="19"/>
      <c r="CN6450" s="19"/>
      <c r="CO6450" s="19"/>
      <c r="CP6450" s="19"/>
      <c r="CQ6450" s="19"/>
      <c r="CR6450" s="19"/>
      <c r="CS6450" s="19"/>
      <c r="CT6450" s="19"/>
      <c r="CU6450" s="19"/>
      <c r="CV6450" s="19"/>
      <c r="CW6450" s="19"/>
    </row>
    <row r="6452" spans="1:101" ht="21">
      <c r="A6452" s="19"/>
      <c r="B6452" s="63" ph="1"/>
      <c r="C6452" s="19"/>
      <c r="D6452" s="19"/>
      <c r="E6452" s="19"/>
      <c r="F6452" s="19"/>
      <c r="G6452" s="19"/>
      <c r="H6452" s="71"/>
      <c r="I6452" s="71"/>
      <c r="J6452" s="71"/>
      <c r="K6452" s="71"/>
      <c r="L6452" s="71"/>
      <c r="M6452" s="71"/>
      <c r="N6452" s="71"/>
      <c r="O6452" s="71"/>
      <c r="P6452" s="71"/>
      <c r="Q6452" s="71"/>
      <c r="R6452" s="71"/>
      <c r="S6452" s="71"/>
      <c r="T6452" s="19"/>
      <c r="U6452" s="19"/>
      <c r="V6452" s="19"/>
      <c r="W6452" s="19"/>
      <c r="X6452" s="19"/>
      <c r="Y6452" s="19"/>
      <c r="Z6452" s="19"/>
      <c r="AA6452" s="19"/>
      <c r="AB6452" s="19"/>
      <c r="AC6452" s="19"/>
      <c r="AD6452" s="19"/>
      <c r="AE6452" s="19"/>
      <c r="AF6452" s="71"/>
      <c r="AG6452" s="71"/>
      <c r="AH6452" s="71"/>
      <c r="AI6452" s="71"/>
      <c r="AJ6452" s="71"/>
      <c r="AK6452" s="71"/>
      <c r="AL6452" s="71"/>
      <c r="AM6452" s="71"/>
      <c r="AN6452" s="71"/>
      <c r="AO6452" s="71"/>
      <c r="AP6452" s="71"/>
      <c r="AQ6452" s="71"/>
      <c r="AR6452" s="71"/>
      <c r="AS6452" s="71"/>
      <c r="AT6452" s="71"/>
      <c r="AU6452" s="71"/>
      <c r="AV6452" s="71"/>
      <c r="AW6452" s="71"/>
      <c r="AX6452" s="71"/>
      <c r="AY6452" s="71"/>
      <c r="AZ6452" s="71"/>
      <c r="BA6452" s="71"/>
      <c r="BB6452" s="71"/>
      <c r="BC6452" s="71"/>
      <c r="BD6452" s="71"/>
      <c r="BE6452" s="71"/>
      <c r="BF6452" s="71"/>
      <c r="BG6452" s="71"/>
      <c r="BH6452" s="71"/>
      <c r="BI6452" s="71"/>
      <c r="BJ6452" s="71"/>
      <c r="BK6452" s="71"/>
      <c r="BL6452" s="71"/>
      <c r="BM6452" s="71"/>
      <c r="BN6452" s="71"/>
      <c r="BO6452" s="71"/>
      <c r="BP6452" s="71"/>
      <c r="BQ6452" s="71"/>
      <c r="BR6452" s="71"/>
      <c r="BS6452" s="71"/>
      <c r="BT6452" s="71"/>
      <c r="BU6452" s="71"/>
      <c r="BV6452" s="71"/>
      <c r="BW6452" s="71"/>
      <c r="BX6452" s="71"/>
      <c r="BY6452" s="71"/>
      <c r="BZ6452" s="71"/>
      <c r="CA6452" s="71"/>
      <c r="CB6452" s="71"/>
      <c r="CC6452" s="71"/>
      <c r="CD6452" s="19"/>
      <c r="CE6452" s="19"/>
      <c r="CF6452" s="19"/>
      <c r="CG6452" s="19"/>
      <c r="CH6452" s="19"/>
      <c r="CI6452" s="19"/>
      <c r="CJ6452" s="19"/>
      <c r="CK6452" s="19"/>
      <c r="CL6452" s="19"/>
      <c r="CM6452" s="19"/>
      <c r="CN6452" s="19"/>
      <c r="CO6452" s="19"/>
      <c r="CP6452" s="19"/>
      <c r="CQ6452" s="19"/>
      <c r="CR6452" s="19"/>
      <c r="CS6452" s="19"/>
      <c r="CT6452" s="19"/>
      <c r="CU6452" s="19"/>
      <c r="CV6452" s="19"/>
      <c r="CW6452" s="19"/>
    </row>
    <row r="6453" spans="1:101" ht="21">
      <c r="A6453" s="19"/>
      <c r="B6453" s="63" ph="1"/>
      <c r="C6453" s="19"/>
      <c r="D6453" s="19"/>
      <c r="E6453" s="19"/>
      <c r="F6453" s="19"/>
      <c r="G6453" s="19"/>
      <c r="H6453" s="71"/>
      <c r="I6453" s="71"/>
      <c r="J6453" s="71"/>
      <c r="K6453" s="71"/>
      <c r="L6453" s="71"/>
      <c r="M6453" s="71"/>
      <c r="N6453" s="71"/>
      <c r="O6453" s="71"/>
      <c r="P6453" s="71"/>
      <c r="Q6453" s="71"/>
      <c r="R6453" s="71"/>
      <c r="S6453" s="71"/>
      <c r="T6453" s="19"/>
      <c r="U6453" s="19"/>
      <c r="V6453" s="19"/>
      <c r="W6453" s="19"/>
      <c r="X6453" s="19"/>
      <c r="Y6453" s="19"/>
      <c r="Z6453" s="19"/>
      <c r="AA6453" s="19"/>
      <c r="AB6453" s="19"/>
      <c r="AC6453" s="19"/>
      <c r="AD6453" s="19"/>
      <c r="AE6453" s="19"/>
      <c r="AF6453" s="71"/>
      <c r="AG6453" s="71"/>
      <c r="AH6453" s="71"/>
      <c r="AI6453" s="71"/>
      <c r="AJ6453" s="71"/>
      <c r="AK6453" s="71"/>
      <c r="AL6453" s="71"/>
      <c r="AM6453" s="71"/>
      <c r="AN6453" s="71"/>
      <c r="AO6453" s="71"/>
      <c r="AP6453" s="71"/>
      <c r="AQ6453" s="71"/>
      <c r="AR6453" s="71"/>
      <c r="AS6453" s="71"/>
      <c r="AT6453" s="71"/>
      <c r="AU6453" s="71"/>
      <c r="AV6453" s="71"/>
      <c r="AW6453" s="71"/>
      <c r="AX6453" s="71"/>
      <c r="AY6453" s="71"/>
      <c r="AZ6453" s="71"/>
      <c r="BA6453" s="71"/>
      <c r="BB6453" s="71"/>
      <c r="BC6453" s="71"/>
      <c r="BD6453" s="71"/>
      <c r="BE6453" s="71"/>
      <c r="BF6453" s="71"/>
      <c r="BG6453" s="71"/>
      <c r="BH6453" s="71"/>
      <c r="BI6453" s="71"/>
      <c r="BJ6453" s="71"/>
      <c r="BK6453" s="71"/>
      <c r="BL6453" s="71"/>
      <c r="BM6453" s="71"/>
      <c r="BN6453" s="71"/>
      <c r="BO6453" s="71"/>
      <c r="BP6453" s="71"/>
      <c r="BQ6453" s="71"/>
      <c r="BR6453" s="71"/>
      <c r="BS6453" s="71"/>
      <c r="BT6453" s="71"/>
      <c r="BU6453" s="71"/>
      <c r="BV6453" s="71"/>
      <c r="BW6453" s="71"/>
      <c r="BX6453" s="71"/>
      <c r="BY6453" s="71"/>
      <c r="BZ6453" s="71"/>
      <c r="CA6453" s="71"/>
      <c r="CB6453" s="71"/>
      <c r="CC6453" s="71"/>
      <c r="CD6453" s="19"/>
      <c r="CE6453" s="19"/>
      <c r="CF6453" s="19"/>
      <c r="CG6453" s="19"/>
      <c r="CH6453" s="19"/>
      <c r="CI6453" s="19"/>
      <c r="CJ6453" s="19"/>
      <c r="CK6453" s="19"/>
      <c r="CL6453" s="19"/>
      <c r="CM6453" s="19"/>
      <c r="CN6453" s="19"/>
      <c r="CO6453" s="19"/>
      <c r="CP6453" s="19"/>
      <c r="CQ6453" s="19"/>
      <c r="CR6453" s="19"/>
      <c r="CS6453" s="19"/>
      <c r="CT6453" s="19"/>
      <c r="CU6453" s="19"/>
      <c r="CV6453" s="19"/>
      <c r="CW6453" s="19"/>
    </row>
    <row r="6454" spans="1:101" ht="21">
      <c r="A6454" s="19"/>
      <c r="B6454" s="63" ph="1"/>
      <c r="C6454" s="19"/>
      <c r="D6454" s="19"/>
      <c r="E6454" s="19"/>
      <c r="F6454" s="19"/>
      <c r="G6454" s="19"/>
      <c r="H6454" s="71"/>
      <c r="I6454" s="71"/>
      <c r="J6454" s="71"/>
      <c r="K6454" s="71"/>
      <c r="L6454" s="71"/>
      <c r="M6454" s="71"/>
      <c r="N6454" s="71"/>
      <c r="O6454" s="71"/>
      <c r="P6454" s="71"/>
      <c r="Q6454" s="71"/>
      <c r="R6454" s="71"/>
      <c r="S6454" s="71"/>
      <c r="T6454" s="19"/>
      <c r="U6454" s="19"/>
      <c r="V6454" s="19"/>
      <c r="W6454" s="19"/>
      <c r="X6454" s="19"/>
      <c r="Y6454" s="19"/>
      <c r="Z6454" s="19"/>
      <c r="AA6454" s="19"/>
      <c r="AB6454" s="19"/>
      <c r="AC6454" s="19"/>
      <c r="AD6454" s="19"/>
      <c r="AE6454" s="19"/>
      <c r="AF6454" s="71"/>
      <c r="AG6454" s="71"/>
      <c r="AH6454" s="71"/>
      <c r="AI6454" s="71"/>
      <c r="AJ6454" s="71"/>
      <c r="AK6454" s="71"/>
      <c r="AL6454" s="71"/>
      <c r="AM6454" s="71"/>
      <c r="AN6454" s="71"/>
      <c r="AO6454" s="71"/>
      <c r="AP6454" s="71"/>
      <c r="AQ6454" s="71"/>
      <c r="AR6454" s="71"/>
      <c r="AS6454" s="71"/>
      <c r="AT6454" s="71"/>
      <c r="AU6454" s="71"/>
      <c r="AV6454" s="71"/>
      <c r="AW6454" s="71"/>
      <c r="AX6454" s="71"/>
      <c r="AY6454" s="71"/>
      <c r="AZ6454" s="71"/>
      <c r="BA6454" s="71"/>
      <c r="BB6454" s="71"/>
      <c r="BC6454" s="71"/>
      <c r="BD6454" s="71"/>
      <c r="BE6454" s="71"/>
      <c r="BF6454" s="71"/>
      <c r="BG6454" s="71"/>
      <c r="BH6454" s="71"/>
      <c r="BI6454" s="71"/>
      <c r="BJ6454" s="71"/>
      <c r="BK6454" s="71"/>
      <c r="BL6454" s="71"/>
      <c r="BM6454" s="71"/>
      <c r="BN6454" s="71"/>
      <c r="BO6454" s="71"/>
      <c r="BP6454" s="71"/>
      <c r="BQ6454" s="71"/>
      <c r="BR6454" s="71"/>
      <c r="BS6454" s="71"/>
      <c r="BT6454" s="71"/>
      <c r="BU6454" s="71"/>
      <c r="BV6454" s="71"/>
      <c r="BW6454" s="71"/>
      <c r="BX6454" s="71"/>
      <c r="BY6454" s="71"/>
      <c r="BZ6454" s="71"/>
      <c r="CA6454" s="71"/>
      <c r="CB6454" s="71"/>
      <c r="CC6454" s="71"/>
      <c r="CD6454" s="19"/>
      <c r="CE6454" s="19"/>
      <c r="CF6454" s="19"/>
      <c r="CG6454" s="19"/>
      <c r="CH6454" s="19"/>
      <c r="CI6454" s="19"/>
      <c r="CJ6454" s="19"/>
      <c r="CK6454" s="19"/>
      <c r="CL6454" s="19"/>
      <c r="CM6454" s="19"/>
      <c r="CN6454" s="19"/>
      <c r="CO6454" s="19"/>
      <c r="CP6454" s="19"/>
      <c r="CQ6454" s="19"/>
      <c r="CR6454" s="19"/>
      <c r="CS6454" s="19"/>
      <c r="CT6454" s="19"/>
      <c r="CU6454" s="19"/>
      <c r="CV6454" s="19"/>
      <c r="CW6454" s="19"/>
    </row>
    <row r="6455" spans="1:101" ht="21">
      <c r="A6455" s="19"/>
      <c r="B6455" s="63" ph="1"/>
      <c r="C6455" s="19"/>
      <c r="D6455" s="19"/>
      <c r="E6455" s="19"/>
      <c r="F6455" s="19"/>
      <c r="G6455" s="19"/>
      <c r="H6455" s="71"/>
      <c r="I6455" s="71"/>
      <c r="J6455" s="71"/>
      <c r="K6455" s="71"/>
      <c r="L6455" s="71"/>
      <c r="M6455" s="71"/>
      <c r="N6455" s="71"/>
      <c r="O6455" s="71"/>
      <c r="P6455" s="71"/>
      <c r="Q6455" s="71"/>
      <c r="R6455" s="71"/>
      <c r="S6455" s="71"/>
      <c r="T6455" s="19"/>
      <c r="U6455" s="19"/>
      <c r="V6455" s="19"/>
      <c r="W6455" s="19"/>
      <c r="X6455" s="19"/>
      <c r="Y6455" s="19"/>
      <c r="Z6455" s="19"/>
      <c r="AA6455" s="19"/>
      <c r="AB6455" s="19"/>
      <c r="AC6455" s="19"/>
      <c r="AD6455" s="19"/>
      <c r="AE6455" s="19"/>
      <c r="AF6455" s="71"/>
      <c r="AG6455" s="71"/>
      <c r="AH6455" s="71"/>
      <c r="AI6455" s="71"/>
      <c r="AJ6455" s="71"/>
      <c r="AK6455" s="71"/>
      <c r="AL6455" s="71"/>
      <c r="AM6455" s="71"/>
      <c r="AN6455" s="71"/>
      <c r="AO6455" s="71"/>
      <c r="AP6455" s="71"/>
      <c r="AQ6455" s="71"/>
      <c r="AR6455" s="71"/>
      <c r="AS6455" s="71"/>
      <c r="AT6455" s="71"/>
      <c r="AU6455" s="71"/>
      <c r="AV6455" s="71"/>
      <c r="AW6455" s="71"/>
      <c r="AX6455" s="71"/>
      <c r="AY6455" s="71"/>
      <c r="AZ6455" s="71"/>
      <c r="BA6455" s="71"/>
      <c r="BB6455" s="71"/>
      <c r="BC6455" s="71"/>
      <c r="BD6455" s="71"/>
      <c r="BE6455" s="71"/>
      <c r="BF6455" s="71"/>
      <c r="BG6455" s="71"/>
      <c r="BH6455" s="71"/>
      <c r="BI6455" s="71"/>
      <c r="BJ6455" s="71"/>
      <c r="BK6455" s="71"/>
      <c r="BL6455" s="71"/>
      <c r="BM6455" s="71"/>
      <c r="BN6455" s="71"/>
      <c r="BO6455" s="71"/>
      <c r="BP6455" s="71"/>
      <c r="BQ6455" s="71"/>
      <c r="BR6455" s="71"/>
      <c r="BS6455" s="71"/>
      <c r="BT6455" s="71"/>
      <c r="BU6455" s="71"/>
      <c r="BV6455" s="71"/>
      <c r="BW6455" s="71"/>
      <c r="BX6455" s="71"/>
      <c r="BY6455" s="71"/>
      <c r="BZ6455" s="71"/>
      <c r="CA6455" s="71"/>
      <c r="CB6455" s="71"/>
      <c r="CC6455" s="71"/>
      <c r="CD6455" s="19"/>
      <c r="CE6455" s="19"/>
      <c r="CF6455" s="19"/>
      <c r="CG6455" s="19"/>
      <c r="CH6455" s="19"/>
      <c r="CI6455" s="19"/>
      <c r="CJ6455" s="19"/>
      <c r="CK6455" s="19"/>
      <c r="CL6455" s="19"/>
      <c r="CM6455" s="19"/>
      <c r="CN6455" s="19"/>
      <c r="CO6455" s="19"/>
      <c r="CP6455" s="19"/>
      <c r="CQ6455" s="19"/>
      <c r="CR6455" s="19"/>
      <c r="CS6455" s="19"/>
      <c r="CT6455" s="19"/>
      <c r="CU6455" s="19"/>
      <c r="CV6455" s="19"/>
      <c r="CW6455" s="19"/>
    </row>
    <row r="6456" spans="1:101" ht="21">
      <c r="A6456" s="19"/>
      <c r="B6456" s="63" ph="1"/>
      <c r="C6456" s="19"/>
      <c r="D6456" s="19"/>
      <c r="E6456" s="19"/>
      <c r="F6456" s="19"/>
      <c r="G6456" s="19"/>
      <c r="H6456" s="71"/>
      <c r="I6456" s="71"/>
      <c r="J6456" s="71"/>
      <c r="K6456" s="71"/>
      <c r="L6456" s="71"/>
      <c r="M6456" s="71"/>
      <c r="N6456" s="71"/>
      <c r="O6456" s="71"/>
      <c r="P6456" s="71"/>
      <c r="Q6456" s="71"/>
      <c r="R6456" s="71"/>
      <c r="S6456" s="71"/>
      <c r="T6456" s="19"/>
      <c r="U6456" s="19"/>
      <c r="V6456" s="19"/>
      <c r="W6456" s="19"/>
      <c r="X6456" s="19"/>
      <c r="Y6456" s="19"/>
      <c r="Z6456" s="19"/>
      <c r="AA6456" s="19"/>
      <c r="AB6456" s="19"/>
      <c r="AC6456" s="19"/>
      <c r="AD6456" s="19"/>
      <c r="AE6456" s="19"/>
      <c r="AF6456" s="71"/>
      <c r="AG6456" s="71"/>
      <c r="AH6456" s="71"/>
      <c r="AI6456" s="71"/>
      <c r="AJ6456" s="71"/>
      <c r="AK6456" s="71"/>
      <c r="AL6456" s="71"/>
      <c r="AM6456" s="71"/>
      <c r="AN6456" s="71"/>
      <c r="AO6456" s="71"/>
      <c r="AP6456" s="71"/>
      <c r="AQ6456" s="71"/>
      <c r="AR6456" s="71"/>
      <c r="AS6456" s="71"/>
      <c r="AT6456" s="71"/>
      <c r="AU6456" s="71"/>
      <c r="AV6456" s="71"/>
      <c r="AW6456" s="71"/>
      <c r="AX6456" s="71"/>
      <c r="AY6456" s="71"/>
      <c r="AZ6456" s="71"/>
      <c r="BA6456" s="71"/>
      <c r="BB6456" s="71"/>
      <c r="BC6456" s="71"/>
      <c r="BD6456" s="71"/>
      <c r="BE6456" s="71"/>
      <c r="BF6456" s="71"/>
      <c r="BG6456" s="71"/>
      <c r="BH6456" s="71"/>
      <c r="BI6456" s="71"/>
      <c r="BJ6456" s="71"/>
      <c r="BK6456" s="71"/>
      <c r="BL6456" s="71"/>
      <c r="BM6456" s="71"/>
      <c r="BN6456" s="71"/>
      <c r="BO6456" s="71"/>
      <c r="BP6456" s="71"/>
      <c r="BQ6456" s="71"/>
      <c r="BR6456" s="71"/>
      <c r="BS6456" s="71"/>
      <c r="BT6456" s="71"/>
      <c r="BU6456" s="71"/>
      <c r="BV6456" s="71"/>
      <c r="BW6456" s="71"/>
      <c r="BX6456" s="71"/>
      <c r="BY6456" s="71"/>
      <c r="BZ6456" s="71"/>
      <c r="CA6456" s="71"/>
      <c r="CB6456" s="71"/>
      <c r="CC6456" s="71"/>
      <c r="CD6456" s="19"/>
      <c r="CE6456" s="19"/>
      <c r="CF6456" s="19"/>
      <c r="CG6456" s="19"/>
      <c r="CH6456" s="19"/>
      <c r="CI6456" s="19"/>
      <c r="CJ6456" s="19"/>
      <c r="CK6456" s="19"/>
      <c r="CL6456" s="19"/>
      <c r="CM6456" s="19"/>
      <c r="CN6456" s="19"/>
      <c r="CO6456" s="19"/>
      <c r="CP6456" s="19"/>
      <c r="CQ6456" s="19"/>
      <c r="CR6456" s="19"/>
      <c r="CS6456" s="19"/>
      <c r="CT6456" s="19"/>
      <c r="CU6456" s="19"/>
      <c r="CV6456" s="19"/>
      <c r="CW6456" s="19"/>
    </row>
    <row r="6457" spans="1:101" ht="21">
      <c r="A6457" s="19"/>
      <c r="B6457" s="63" ph="1"/>
      <c r="C6457" s="19"/>
      <c r="D6457" s="19"/>
      <c r="E6457" s="19"/>
      <c r="F6457" s="19"/>
      <c r="G6457" s="19"/>
      <c r="H6457" s="71"/>
      <c r="I6457" s="71"/>
      <c r="J6457" s="71"/>
      <c r="K6457" s="71"/>
      <c r="L6457" s="71"/>
      <c r="M6457" s="71"/>
      <c r="N6457" s="71"/>
      <c r="O6457" s="71"/>
      <c r="P6457" s="71"/>
      <c r="Q6457" s="71"/>
      <c r="R6457" s="71"/>
      <c r="S6457" s="71"/>
      <c r="T6457" s="19"/>
      <c r="U6457" s="19"/>
      <c r="V6457" s="19"/>
      <c r="W6457" s="19"/>
      <c r="X6457" s="19"/>
      <c r="Y6457" s="19"/>
      <c r="Z6457" s="19"/>
      <c r="AA6457" s="19"/>
      <c r="AB6457" s="19"/>
      <c r="AC6457" s="19"/>
      <c r="AD6457" s="19"/>
      <c r="AE6457" s="19"/>
      <c r="AF6457" s="71"/>
      <c r="AG6457" s="71"/>
      <c r="AH6457" s="71"/>
      <c r="AI6457" s="71"/>
      <c r="AJ6457" s="71"/>
      <c r="AK6457" s="71"/>
      <c r="AL6457" s="71"/>
      <c r="AM6457" s="71"/>
      <c r="AN6457" s="71"/>
      <c r="AO6457" s="71"/>
      <c r="AP6457" s="71"/>
      <c r="AQ6457" s="71"/>
      <c r="AR6457" s="71"/>
      <c r="AS6457" s="71"/>
      <c r="AT6457" s="71"/>
      <c r="AU6457" s="71"/>
      <c r="AV6457" s="71"/>
      <c r="AW6457" s="71"/>
      <c r="AX6457" s="71"/>
      <c r="AY6457" s="71"/>
      <c r="AZ6457" s="71"/>
      <c r="BA6457" s="71"/>
      <c r="BB6457" s="71"/>
      <c r="BC6457" s="71"/>
      <c r="BD6457" s="71"/>
      <c r="BE6457" s="71"/>
      <c r="BF6457" s="71"/>
      <c r="BG6457" s="71"/>
      <c r="BH6457" s="71"/>
      <c r="BI6457" s="71"/>
      <c r="BJ6457" s="71"/>
      <c r="BK6457" s="71"/>
      <c r="BL6457" s="71"/>
      <c r="BM6457" s="71"/>
      <c r="BN6457" s="71"/>
      <c r="BO6457" s="71"/>
      <c r="BP6457" s="71"/>
      <c r="BQ6457" s="71"/>
      <c r="BR6457" s="71"/>
      <c r="BS6457" s="71"/>
      <c r="BT6457" s="71"/>
      <c r="BU6457" s="71"/>
      <c r="BV6457" s="71"/>
      <c r="BW6457" s="71"/>
      <c r="BX6457" s="71"/>
      <c r="BY6457" s="71"/>
      <c r="BZ6457" s="71"/>
      <c r="CA6457" s="71"/>
      <c r="CB6457" s="71"/>
      <c r="CC6457" s="71"/>
      <c r="CD6457" s="19"/>
      <c r="CE6457" s="19"/>
      <c r="CF6457" s="19"/>
      <c r="CG6457" s="19"/>
      <c r="CH6457" s="19"/>
      <c r="CI6457" s="19"/>
      <c r="CJ6457" s="19"/>
      <c r="CK6457" s="19"/>
      <c r="CL6457" s="19"/>
      <c r="CM6457" s="19"/>
      <c r="CN6457" s="19"/>
      <c r="CO6457" s="19"/>
      <c r="CP6457" s="19"/>
      <c r="CQ6457" s="19"/>
      <c r="CR6457" s="19"/>
      <c r="CS6457" s="19"/>
      <c r="CT6457" s="19"/>
      <c r="CU6457" s="19"/>
      <c r="CV6457" s="19"/>
      <c r="CW6457" s="19"/>
    </row>
    <row r="6458" spans="1:101" ht="21">
      <c r="A6458" s="19"/>
      <c r="B6458" s="63" ph="1"/>
      <c r="C6458" s="19"/>
      <c r="D6458" s="19"/>
      <c r="E6458" s="19"/>
      <c r="F6458" s="19"/>
      <c r="G6458" s="19"/>
      <c r="H6458" s="71"/>
      <c r="I6458" s="71"/>
      <c r="J6458" s="71"/>
      <c r="K6458" s="71"/>
      <c r="L6458" s="71"/>
      <c r="M6458" s="71"/>
      <c r="N6458" s="71"/>
      <c r="O6458" s="71"/>
      <c r="P6458" s="71"/>
      <c r="Q6458" s="71"/>
      <c r="R6458" s="71"/>
      <c r="S6458" s="71"/>
      <c r="T6458" s="19"/>
      <c r="U6458" s="19"/>
      <c r="V6458" s="19"/>
      <c r="W6458" s="19"/>
      <c r="X6458" s="19"/>
      <c r="Y6458" s="19"/>
      <c r="Z6458" s="19"/>
      <c r="AA6458" s="19"/>
      <c r="AB6458" s="19"/>
      <c r="AC6458" s="19"/>
      <c r="AD6458" s="19"/>
      <c r="AE6458" s="19"/>
      <c r="AF6458" s="71"/>
      <c r="AG6458" s="71"/>
      <c r="AH6458" s="71"/>
      <c r="AI6458" s="71"/>
      <c r="AJ6458" s="71"/>
      <c r="AK6458" s="71"/>
      <c r="AL6458" s="71"/>
      <c r="AM6458" s="71"/>
      <c r="AN6458" s="71"/>
      <c r="AO6458" s="71"/>
      <c r="AP6458" s="71"/>
      <c r="AQ6458" s="71"/>
      <c r="AR6458" s="71"/>
      <c r="AS6458" s="71"/>
      <c r="AT6458" s="71"/>
      <c r="AU6458" s="71"/>
      <c r="AV6458" s="71"/>
      <c r="AW6458" s="71"/>
      <c r="AX6458" s="71"/>
      <c r="AY6458" s="71"/>
      <c r="AZ6458" s="71"/>
      <c r="BA6458" s="71"/>
      <c r="BB6458" s="71"/>
      <c r="BC6458" s="71"/>
      <c r="BD6458" s="71"/>
      <c r="BE6458" s="71"/>
      <c r="BF6458" s="71"/>
      <c r="BG6458" s="71"/>
      <c r="BH6458" s="71"/>
      <c r="BI6458" s="71"/>
      <c r="BJ6458" s="71"/>
      <c r="BK6458" s="71"/>
      <c r="BL6458" s="71"/>
      <c r="BM6458" s="71"/>
      <c r="BN6458" s="71"/>
      <c r="BO6458" s="71"/>
      <c r="BP6458" s="71"/>
      <c r="BQ6458" s="71"/>
      <c r="BR6458" s="71"/>
      <c r="BS6458" s="71"/>
      <c r="BT6458" s="71"/>
      <c r="BU6458" s="71"/>
      <c r="BV6458" s="71"/>
      <c r="BW6458" s="71"/>
      <c r="BX6458" s="71"/>
      <c r="BY6458" s="71"/>
      <c r="BZ6458" s="71"/>
      <c r="CA6458" s="71"/>
      <c r="CB6458" s="71"/>
      <c r="CC6458" s="71"/>
      <c r="CD6458" s="19"/>
      <c r="CE6458" s="19"/>
      <c r="CF6458" s="19"/>
      <c r="CG6458" s="19"/>
      <c r="CH6458" s="19"/>
      <c r="CI6458" s="19"/>
      <c r="CJ6458" s="19"/>
      <c r="CK6458" s="19"/>
      <c r="CL6458" s="19"/>
      <c r="CM6458" s="19"/>
      <c r="CN6458" s="19"/>
      <c r="CO6458" s="19"/>
      <c r="CP6458" s="19"/>
      <c r="CQ6458" s="19"/>
      <c r="CR6458" s="19"/>
      <c r="CS6458" s="19"/>
      <c r="CT6458" s="19"/>
      <c r="CU6458" s="19"/>
      <c r="CV6458" s="19"/>
      <c r="CW6458" s="19"/>
    </row>
    <row r="6460" spans="1:101" ht="21">
      <c r="A6460" s="19"/>
      <c r="B6460" s="63" ph="1"/>
      <c r="C6460" s="19"/>
      <c r="D6460" s="19"/>
      <c r="E6460" s="19"/>
      <c r="F6460" s="19"/>
      <c r="G6460" s="19"/>
      <c r="H6460" s="71"/>
      <c r="I6460" s="71"/>
      <c r="J6460" s="71"/>
      <c r="K6460" s="71"/>
      <c r="L6460" s="71"/>
      <c r="M6460" s="71"/>
      <c r="N6460" s="71"/>
      <c r="O6460" s="71"/>
      <c r="P6460" s="71"/>
      <c r="Q6460" s="71"/>
      <c r="R6460" s="71"/>
      <c r="S6460" s="71"/>
      <c r="T6460" s="19"/>
      <c r="U6460" s="19"/>
      <c r="V6460" s="19"/>
      <c r="W6460" s="19"/>
      <c r="X6460" s="19"/>
      <c r="Y6460" s="19"/>
      <c r="Z6460" s="19"/>
      <c r="AA6460" s="19"/>
      <c r="AB6460" s="19"/>
      <c r="AC6460" s="19"/>
      <c r="AD6460" s="19"/>
      <c r="AE6460" s="19"/>
      <c r="AF6460" s="71"/>
      <c r="AG6460" s="71"/>
      <c r="AH6460" s="71"/>
      <c r="AI6460" s="71"/>
      <c r="AJ6460" s="71"/>
      <c r="AK6460" s="71"/>
      <c r="AL6460" s="71"/>
      <c r="AM6460" s="71"/>
      <c r="AN6460" s="71"/>
      <c r="AO6460" s="71"/>
      <c r="AP6460" s="71"/>
      <c r="AQ6460" s="71"/>
      <c r="AR6460" s="71"/>
      <c r="AS6460" s="71"/>
      <c r="AT6460" s="71"/>
      <c r="AU6460" s="71"/>
      <c r="AV6460" s="71"/>
      <c r="AW6460" s="71"/>
      <c r="AX6460" s="71"/>
      <c r="AY6460" s="71"/>
      <c r="AZ6460" s="71"/>
      <c r="BA6460" s="71"/>
      <c r="BB6460" s="71"/>
      <c r="BC6460" s="71"/>
      <c r="BD6460" s="71"/>
      <c r="BE6460" s="71"/>
      <c r="BF6460" s="71"/>
      <c r="BG6460" s="71"/>
      <c r="BH6460" s="71"/>
      <c r="BI6460" s="71"/>
      <c r="BJ6460" s="71"/>
      <c r="BK6460" s="71"/>
      <c r="BL6460" s="71"/>
      <c r="BM6460" s="71"/>
      <c r="BN6460" s="71"/>
      <c r="BO6460" s="71"/>
      <c r="BP6460" s="71"/>
      <c r="BQ6460" s="71"/>
      <c r="BR6460" s="71"/>
      <c r="BS6460" s="71"/>
      <c r="BT6460" s="71"/>
      <c r="BU6460" s="71"/>
      <c r="BV6460" s="71"/>
      <c r="BW6460" s="71"/>
      <c r="BX6460" s="71"/>
      <c r="BY6460" s="71"/>
      <c r="BZ6460" s="71"/>
      <c r="CA6460" s="71"/>
      <c r="CB6460" s="71"/>
      <c r="CC6460" s="71"/>
      <c r="CD6460" s="19"/>
      <c r="CE6460" s="19"/>
      <c r="CF6460" s="19"/>
      <c r="CG6460" s="19"/>
      <c r="CH6460" s="19"/>
      <c r="CI6460" s="19"/>
      <c r="CJ6460" s="19"/>
      <c r="CK6460" s="19"/>
      <c r="CL6460" s="19"/>
      <c r="CM6460" s="19"/>
      <c r="CN6460" s="19"/>
      <c r="CO6460" s="19"/>
      <c r="CP6460" s="19"/>
      <c r="CQ6460" s="19"/>
      <c r="CR6460" s="19"/>
      <c r="CS6460" s="19"/>
      <c r="CT6460" s="19"/>
      <c r="CU6460" s="19"/>
      <c r="CV6460" s="19"/>
      <c r="CW6460" s="19"/>
    </row>
    <row r="6461" spans="1:101" ht="21">
      <c r="A6461" s="19"/>
      <c r="B6461" s="63" ph="1"/>
      <c r="C6461" s="19"/>
      <c r="D6461" s="19"/>
      <c r="E6461" s="19"/>
      <c r="F6461" s="19"/>
      <c r="G6461" s="19"/>
      <c r="H6461" s="71"/>
      <c r="I6461" s="71"/>
      <c r="J6461" s="71"/>
      <c r="K6461" s="71"/>
      <c r="L6461" s="71"/>
      <c r="M6461" s="71"/>
      <c r="N6461" s="71"/>
      <c r="O6461" s="71"/>
      <c r="P6461" s="71"/>
      <c r="Q6461" s="71"/>
      <c r="R6461" s="71"/>
      <c r="S6461" s="71"/>
      <c r="T6461" s="19"/>
      <c r="U6461" s="19"/>
      <c r="V6461" s="19"/>
      <c r="W6461" s="19"/>
      <c r="X6461" s="19"/>
      <c r="Y6461" s="19"/>
      <c r="Z6461" s="19"/>
      <c r="AA6461" s="19"/>
      <c r="AB6461" s="19"/>
      <c r="AC6461" s="19"/>
      <c r="AD6461" s="19"/>
      <c r="AE6461" s="19"/>
      <c r="AF6461" s="71"/>
      <c r="AG6461" s="71"/>
      <c r="AH6461" s="71"/>
      <c r="AI6461" s="71"/>
      <c r="AJ6461" s="71"/>
      <c r="AK6461" s="71"/>
      <c r="AL6461" s="71"/>
      <c r="AM6461" s="71"/>
      <c r="AN6461" s="71"/>
      <c r="AO6461" s="71"/>
      <c r="AP6461" s="71"/>
      <c r="AQ6461" s="71"/>
      <c r="AR6461" s="71"/>
      <c r="AS6461" s="71"/>
      <c r="AT6461" s="71"/>
      <c r="AU6461" s="71"/>
      <c r="AV6461" s="71"/>
      <c r="AW6461" s="71"/>
      <c r="AX6461" s="71"/>
      <c r="AY6461" s="71"/>
      <c r="AZ6461" s="71"/>
      <c r="BA6461" s="71"/>
      <c r="BB6461" s="71"/>
      <c r="BC6461" s="71"/>
      <c r="BD6461" s="71"/>
      <c r="BE6461" s="71"/>
      <c r="BF6461" s="71"/>
      <c r="BG6461" s="71"/>
      <c r="BH6461" s="71"/>
      <c r="BI6461" s="71"/>
      <c r="BJ6461" s="71"/>
      <c r="BK6461" s="71"/>
      <c r="BL6461" s="71"/>
      <c r="BM6461" s="71"/>
      <c r="BN6461" s="71"/>
      <c r="BO6461" s="71"/>
      <c r="BP6461" s="71"/>
      <c r="BQ6461" s="71"/>
      <c r="BR6461" s="71"/>
      <c r="BS6461" s="71"/>
      <c r="BT6461" s="71"/>
      <c r="BU6461" s="71"/>
      <c r="BV6461" s="71"/>
      <c r="BW6461" s="71"/>
      <c r="BX6461" s="71"/>
      <c r="BY6461" s="71"/>
      <c r="BZ6461" s="71"/>
      <c r="CA6461" s="71"/>
      <c r="CB6461" s="71"/>
      <c r="CC6461" s="71"/>
      <c r="CD6461" s="19"/>
      <c r="CE6461" s="19"/>
      <c r="CF6461" s="19"/>
      <c r="CG6461" s="19"/>
      <c r="CH6461" s="19"/>
      <c r="CI6461" s="19"/>
      <c r="CJ6461" s="19"/>
      <c r="CK6461" s="19"/>
      <c r="CL6461" s="19"/>
      <c r="CM6461" s="19"/>
      <c r="CN6461" s="19"/>
      <c r="CO6461" s="19"/>
      <c r="CP6461" s="19"/>
      <c r="CQ6461" s="19"/>
      <c r="CR6461" s="19"/>
      <c r="CS6461" s="19"/>
      <c r="CT6461" s="19"/>
      <c r="CU6461" s="19"/>
      <c r="CV6461" s="19"/>
      <c r="CW6461" s="19"/>
    </row>
    <row r="6462" spans="1:101" ht="21">
      <c r="A6462" s="19"/>
      <c r="B6462" s="63" ph="1"/>
      <c r="C6462" s="19"/>
      <c r="D6462" s="19"/>
      <c r="E6462" s="19"/>
      <c r="F6462" s="19"/>
      <c r="G6462" s="19"/>
      <c r="H6462" s="71"/>
      <c r="I6462" s="71"/>
      <c r="J6462" s="71"/>
      <c r="K6462" s="71"/>
      <c r="L6462" s="71"/>
      <c r="M6462" s="71"/>
      <c r="N6462" s="71"/>
      <c r="O6462" s="71"/>
      <c r="P6462" s="71"/>
      <c r="Q6462" s="71"/>
      <c r="R6462" s="71"/>
      <c r="S6462" s="71"/>
      <c r="T6462" s="19"/>
      <c r="U6462" s="19"/>
      <c r="V6462" s="19"/>
      <c r="W6462" s="19"/>
      <c r="X6462" s="19"/>
      <c r="Y6462" s="19"/>
      <c r="Z6462" s="19"/>
      <c r="AA6462" s="19"/>
      <c r="AB6462" s="19"/>
      <c r="AC6462" s="19"/>
      <c r="AD6462" s="19"/>
      <c r="AE6462" s="19"/>
      <c r="AF6462" s="71"/>
      <c r="AG6462" s="71"/>
      <c r="AH6462" s="71"/>
      <c r="AI6462" s="71"/>
      <c r="AJ6462" s="71"/>
      <c r="AK6462" s="71"/>
      <c r="AL6462" s="71"/>
      <c r="AM6462" s="71"/>
      <c r="AN6462" s="71"/>
      <c r="AO6462" s="71"/>
      <c r="AP6462" s="71"/>
      <c r="AQ6462" s="71"/>
      <c r="AR6462" s="71"/>
      <c r="AS6462" s="71"/>
      <c r="AT6462" s="71"/>
      <c r="AU6462" s="71"/>
      <c r="AV6462" s="71"/>
      <c r="AW6462" s="71"/>
      <c r="AX6462" s="71"/>
      <c r="AY6462" s="71"/>
      <c r="AZ6462" s="71"/>
      <c r="BA6462" s="71"/>
      <c r="BB6462" s="71"/>
      <c r="BC6462" s="71"/>
      <c r="BD6462" s="71"/>
      <c r="BE6462" s="71"/>
      <c r="BF6462" s="71"/>
      <c r="BG6462" s="71"/>
      <c r="BH6462" s="71"/>
      <c r="BI6462" s="71"/>
      <c r="BJ6462" s="71"/>
      <c r="BK6462" s="71"/>
      <c r="BL6462" s="71"/>
      <c r="BM6462" s="71"/>
      <c r="BN6462" s="71"/>
      <c r="BO6462" s="71"/>
      <c r="BP6462" s="71"/>
      <c r="BQ6462" s="71"/>
      <c r="BR6462" s="71"/>
      <c r="BS6462" s="71"/>
      <c r="BT6462" s="71"/>
      <c r="BU6462" s="71"/>
      <c r="BV6462" s="71"/>
      <c r="BW6462" s="71"/>
      <c r="BX6462" s="71"/>
      <c r="BY6462" s="71"/>
      <c r="BZ6462" s="71"/>
      <c r="CA6462" s="71"/>
      <c r="CB6462" s="71"/>
      <c r="CC6462" s="71"/>
      <c r="CD6462" s="19"/>
      <c r="CE6462" s="19"/>
      <c r="CF6462" s="19"/>
      <c r="CG6462" s="19"/>
      <c r="CH6462" s="19"/>
      <c r="CI6462" s="19"/>
      <c r="CJ6462" s="19"/>
      <c r="CK6462" s="19"/>
      <c r="CL6462" s="19"/>
      <c r="CM6462" s="19"/>
      <c r="CN6462" s="19"/>
      <c r="CO6462" s="19"/>
      <c r="CP6462" s="19"/>
      <c r="CQ6462" s="19"/>
      <c r="CR6462" s="19"/>
      <c r="CS6462" s="19"/>
      <c r="CT6462" s="19"/>
      <c r="CU6462" s="19"/>
      <c r="CV6462" s="19"/>
      <c r="CW6462" s="19"/>
    </row>
    <row r="6463" spans="1:101" ht="21">
      <c r="A6463" s="19"/>
      <c r="B6463" s="63" ph="1"/>
      <c r="C6463" s="19"/>
      <c r="D6463" s="19"/>
      <c r="E6463" s="19"/>
      <c r="F6463" s="19"/>
      <c r="G6463" s="19"/>
      <c r="H6463" s="71"/>
      <c r="I6463" s="71"/>
      <c r="J6463" s="71"/>
      <c r="K6463" s="71"/>
      <c r="L6463" s="71"/>
      <c r="M6463" s="71"/>
      <c r="N6463" s="71"/>
      <c r="O6463" s="71"/>
      <c r="P6463" s="71"/>
      <c r="Q6463" s="71"/>
      <c r="R6463" s="71"/>
      <c r="S6463" s="71"/>
      <c r="T6463" s="19"/>
      <c r="U6463" s="19"/>
      <c r="V6463" s="19"/>
      <c r="W6463" s="19"/>
      <c r="X6463" s="19"/>
      <c r="Y6463" s="19"/>
      <c r="Z6463" s="19"/>
      <c r="AA6463" s="19"/>
      <c r="AB6463" s="19"/>
      <c r="AC6463" s="19"/>
      <c r="AD6463" s="19"/>
      <c r="AE6463" s="19"/>
      <c r="AF6463" s="71"/>
      <c r="AG6463" s="71"/>
      <c r="AH6463" s="71"/>
      <c r="AI6463" s="71"/>
      <c r="AJ6463" s="71"/>
      <c r="AK6463" s="71"/>
      <c r="AL6463" s="71"/>
      <c r="AM6463" s="71"/>
      <c r="AN6463" s="71"/>
      <c r="AO6463" s="71"/>
      <c r="AP6463" s="71"/>
      <c r="AQ6463" s="71"/>
      <c r="AR6463" s="71"/>
      <c r="AS6463" s="71"/>
      <c r="AT6463" s="71"/>
      <c r="AU6463" s="71"/>
      <c r="AV6463" s="71"/>
      <c r="AW6463" s="71"/>
      <c r="AX6463" s="71"/>
      <c r="AY6463" s="71"/>
      <c r="AZ6463" s="71"/>
      <c r="BA6463" s="71"/>
      <c r="BB6463" s="71"/>
      <c r="BC6463" s="71"/>
      <c r="BD6463" s="71"/>
      <c r="BE6463" s="71"/>
      <c r="BF6463" s="71"/>
      <c r="BG6463" s="71"/>
      <c r="BH6463" s="71"/>
      <c r="BI6463" s="71"/>
      <c r="BJ6463" s="71"/>
      <c r="BK6463" s="71"/>
      <c r="BL6463" s="71"/>
      <c r="BM6463" s="71"/>
      <c r="BN6463" s="71"/>
      <c r="BO6463" s="71"/>
      <c r="BP6463" s="71"/>
      <c r="BQ6463" s="71"/>
      <c r="BR6463" s="71"/>
      <c r="BS6463" s="71"/>
      <c r="BT6463" s="71"/>
      <c r="BU6463" s="71"/>
      <c r="BV6463" s="71"/>
      <c r="BW6463" s="71"/>
      <c r="BX6463" s="71"/>
      <c r="BY6463" s="71"/>
      <c r="BZ6463" s="71"/>
      <c r="CA6463" s="71"/>
      <c r="CB6463" s="71"/>
      <c r="CC6463" s="71"/>
      <c r="CD6463" s="19"/>
      <c r="CE6463" s="19"/>
      <c r="CF6463" s="19"/>
      <c r="CG6463" s="19"/>
      <c r="CH6463" s="19"/>
      <c r="CI6463" s="19"/>
      <c r="CJ6463" s="19"/>
      <c r="CK6463" s="19"/>
      <c r="CL6463" s="19"/>
      <c r="CM6463" s="19"/>
      <c r="CN6463" s="19"/>
      <c r="CO6463" s="19"/>
      <c r="CP6463" s="19"/>
      <c r="CQ6463" s="19"/>
      <c r="CR6463" s="19"/>
      <c r="CS6463" s="19"/>
      <c r="CT6463" s="19"/>
      <c r="CU6463" s="19"/>
      <c r="CV6463" s="19"/>
      <c r="CW6463" s="19"/>
    </row>
    <row r="6464" spans="1:101" ht="21">
      <c r="A6464" s="19"/>
      <c r="B6464" s="63" ph="1"/>
      <c r="C6464" s="19"/>
      <c r="D6464" s="19"/>
      <c r="E6464" s="19"/>
      <c r="F6464" s="19"/>
      <c r="G6464" s="19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71"/>
      <c r="T6464" s="19"/>
      <c r="U6464" s="19"/>
      <c r="V6464" s="19"/>
      <c r="W6464" s="19"/>
      <c r="X6464" s="19"/>
      <c r="Y6464" s="19"/>
      <c r="Z6464" s="19"/>
      <c r="AA6464" s="19"/>
      <c r="AB6464" s="19"/>
      <c r="AC6464" s="19"/>
      <c r="AD6464" s="19"/>
      <c r="AE6464" s="19"/>
      <c r="AF6464" s="71"/>
      <c r="AG6464" s="71"/>
      <c r="AH6464" s="71"/>
      <c r="AI6464" s="71"/>
      <c r="AJ6464" s="71"/>
      <c r="AK6464" s="71"/>
      <c r="AL6464" s="71"/>
      <c r="AM6464" s="71"/>
      <c r="AN6464" s="71"/>
      <c r="AO6464" s="71"/>
      <c r="AP6464" s="71"/>
      <c r="AQ6464" s="71"/>
      <c r="AR6464" s="71"/>
      <c r="AS6464" s="71"/>
      <c r="AT6464" s="71"/>
      <c r="AU6464" s="71"/>
      <c r="AV6464" s="71"/>
      <c r="AW6464" s="71"/>
      <c r="AX6464" s="71"/>
      <c r="AY6464" s="71"/>
      <c r="AZ6464" s="71"/>
      <c r="BA6464" s="71"/>
      <c r="BB6464" s="71"/>
      <c r="BC6464" s="71"/>
      <c r="BD6464" s="71"/>
      <c r="BE6464" s="71"/>
      <c r="BF6464" s="71"/>
      <c r="BG6464" s="71"/>
      <c r="BH6464" s="71"/>
      <c r="BI6464" s="71"/>
      <c r="BJ6464" s="71"/>
      <c r="BK6464" s="71"/>
      <c r="BL6464" s="71"/>
      <c r="BM6464" s="71"/>
      <c r="BN6464" s="71"/>
      <c r="BO6464" s="71"/>
      <c r="BP6464" s="71"/>
      <c r="BQ6464" s="71"/>
      <c r="BR6464" s="71"/>
      <c r="BS6464" s="71"/>
      <c r="BT6464" s="71"/>
      <c r="BU6464" s="71"/>
      <c r="BV6464" s="71"/>
      <c r="BW6464" s="71"/>
      <c r="BX6464" s="71"/>
      <c r="BY6464" s="71"/>
      <c r="BZ6464" s="71"/>
      <c r="CA6464" s="71"/>
      <c r="CB6464" s="71"/>
      <c r="CC6464" s="71"/>
      <c r="CD6464" s="19"/>
      <c r="CE6464" s="19"/>
      <c r="CF6464" s="19"/>
      <c r="CG6464" s="19"/>
      <c r="CH6464" s="19"/>
      <c r="CI6464" s="19"/>
      <c r="CJ6464" s="19"/>
      <c r="CK6464" s="19"/>
      <c r="CL6464" s="19"/>
      <c r="CM6464" s="19"/>
      <c r="CN6464" s="19"/>
      <c r="CO6464" s="19"/>
      <c r="CP6464" s="19"/>
      <c r="CQ6464" s="19"/>
      <c r="CR6464" s="19"/>
      <c r="CS6464" s="19"/>
      <c r="CT6464" s="19"/>
      <c r="CU6464" s="19"/>
      <c r="CV6464" s="19"/>
      <c r="CW6464" s="19"/>
    </row>
    <row r="6465" spans="1:101" ht="21">
      <c r="A6465" s="19"/>
      <c r="B6465" s="63" ph="1"/>
      <c r="C6465" s="19"/>
      <c r="D6465" s="19"/>
      <c r="E6465" s="19"/>
      <c r="F6465" s="19"/>
      <c r="G6465" s="19"/>
      <c r="H6465" s="71"/>
      <c r="I6465" s="71"/>
      <c r="J6465" s="71"/>
      <c r="K6465" s="71"/>
      <c r="L6465" s="71"/>
      <c r="M6465" s="71"/>
      <c r="N6465" s="71"/>
      <c r="O6465" s="71"/>
      <c r="P6465" s="71"/>
      <c r="Q6465" s="71"/>
      <c r="R6465" s="71"/>
      <c r="S6465" s="71"/>
      <c r="T6465" s="19"/>
      <c r="U6465" s="19"/>
      <c r="V6465" s="19"/>
      <c r="W6465" s="19"/>
      <c r="X6465" s="19"/>
      <c r="Y6465" s="19"/>
      <c r="Z6465" s="19"/>
      <c r="AA6465" s="19"/>
      <c r="AB6465" s="19"/>
      <c r="AC6465" s="19"/>
      <c r="AD6465" s="19"/>
      <c r="AE6465" s="19"/>
      <c r="AF6465" s="71"/>
      <c r="AG6465" s="71"/>
      <c r="AH6465" s="71"/>
      <c r="AI6465" s="71"/>
      <c r="AJ6465" s="71"/>
      <c r="AK6465" s="71"/>
      <c r="AL6465" s="71"/>
      <c r="AM6465" s="71"/>
      <c r="AN6465" s="71"/>
      <c r="AO6465" s="71"/>
      <c r="AP6465" s="71"/>
      <c r="AQ6465" s="71"/>
      <c r="AR6465" s="71"/>
      <c r="AS6465" s="71"/>
      <c r="AT6465" s="71"/>
      <c r="AU6465" s="71"/>
      <c r="AV6465" s="71"/>
      <c r="AW6465" s="71"/>
      <c r="AX6465" s="71"/>
      <c r="AY6465" s="71"/>
      <c r="AZ6465" s="71"/>
      <c r="BA6465" s="71"/>
      <c r="BB6465" s="71"/>
      <c r="BC6465" s="71"/>
      <c r="BD6465" s="71"/>
      <c r="BE6465" s="71"/>
      <c r="BF6465" s="71"/>
      <c r="BG6465" s="71"/>
      <c r="BH6465" s="71"/>
      <c r="BI6465" s="71"/>
      <c r="BJ6465" s="71"/>
      <c r="BK6465" s="71"/>
      <c r="BL6465" s="71"/>
      <c r="BM6465" s="71"/>
      <c r="BN6465" s="71"/>
      <c r="BO6465" s="71"/>
      <c r="BP6465" s="71"/>
      <c r="BQ6465" s="71"/>
      <c r="BR6465" s="71"/>
      <c r="BS6465" s="71"/>
      <c r="BT6465" s="71"/>
      <c r="BU6465" s="71"/>
      <c r="BV6465" s="71"/>
      <c r="BW6465" s="71"/>
      <c r="BX6465" s="71"/>
      <c r="BY6465" s="71"/>
      <c r="BZ6465" s="71"/>
      <c r="CA6465" s="71"/>
      <c r="CB6465" s="71"/>
      <c r="CC6465" s="71"/>
      <c r="CD6465" s="19"/>
      <c r="CE6465" s="19"/>
      <c r="CF6465" s="19"/>
      <c r="CG6465" s="19"/>
      <c r="CH6465" s="19"/>
      <c r="CI6465" s="19"/>
      <c r="CJ6465" s="19"/>
      <c r="CK6465" s="19"/>
      <c r="CL6465" s="19"/>
      <c r="CM6465" s="19"/>
      <c r="CN6465" s="19"/>
      <c r="CO6465" s="19"/>
      <c r="CP6465" s="19"/>
      <c r="CQ6465" s="19"/>
      <c r="CR6465" s="19"/>
      <c r="CS6465" s="19"/>
      <c r="CT6465" s="19"/>
      <c r="CU6465" s="19"/>
      <c r="CV6465" s="19"/>
      <c r="CW6465" s="19"/>
    </row>
    <row r="6466" spans="1:101" ht="21">
      <c r="A6466" s="19"/>
      <c r="B6466" s="63" ph="1"/>
      <c r="C6466" s="19"/>
      <c r="D6466" s="19"/>
      <c r="E6466" s="19"/>
      <c r="F6466" s="19"/>
      <c r="G6466" s="19"/>
      <c r="H6466" s="71"/>
      <c r="I6466" s="71"/>
      <c r="J6466" s="71"/>
      <c r="K6466" s="71"/>
      <c r="L6466" s="71"/>
      <c r="M6466" s="71"/>
      <c r="N6466" s="71"/>
      <c r="O6466" s="71"/>
      <c r="P6466" s="71"/>
      <c r="Q6466" s="71"/>
      <c r="R6466" s="71"/>
      <c r="S6466" s="71"/>
      <c r="T6466" s="19"/>
      <c r="U6466" s="19"/>
      <c r="V6466" s="19"/>
      <c r="W6466" s="19"/>
      <c r="X6466" s="19"/>
      <c r="Y6466" s="19"/>
      <c r="Z6466" s="19"/>
      <c r="AA6466" s="19"/>
      <c r="AB6466" s="19"/>
      <c r="AC6466" s="19"/>
      <c r="AD6466" s="19"/>
      <c r="AE6466" s="19"/>
      <c r="AF6466" s="71"/>
      <c r="AG6466" s="71"/>
      <c r="AH6466" s="71"/>
      <c r="AI6466" s="71"/>
      <c r="AJ6466" s="71"/>
      <c r="AK6466" s="71"/>
      <c r="AL6466" s="71"/>
      <c r="AM6466" s="71"/>
      <c r="AN6466" s="71"/>
      <c r="AO6466" s="71"/>
      <c r="AP6466" s="71"/>
      <c r="AQ6466" s="71"/>
      <c r="AR6466" s="71"/>
      <c r="AS6466" s="71"/>
      <c r="AT6466" s="71"/>
      <c r="AU6466" s="71"/>
      <c r="AV6466" s="71"/>
      <c r="AW6466" s="71"/>
      <c r="AX6466" s="71"/>
      <c r="AY6466" s="71"/>
      <c r="AZ6466" s="71"/>
      <c r="BA6466" s="71"/>
      <c r="BB6466" s="71"/>
      <c r="BC6466" s="71"/>
      <c r="BD6466" s="71"/>
      <c r="BE6466" s="71"/>
      <c r="BF6466" s="71"/>
      <c r="BG6466" s="71"/>
      <c r="BH6466" s="71"/>
      <c r="BI6466" s="71"/>
      <c r="BJ6466" s="71"/>
      <c r="BK6466" s="71"/>
      <c r="BL6466" s="71"/>
      <c r="BM6466" s="71"/>
      <c r="BN6466" s="71"/>
      <c r="BO6466" s="71"/>
      <c r="BP6466" s="71"/>
      <c r="BQ6466" s="71"/>
      <c r="BR6466" s="71"/>
      <c r="BS6466" s="71"/>
      <c r="BT6466" s="71"/>
      <c r="BU6466" s="71"/>
      <c r="BV6466" s="71"/>
      <c r="BW6466" s="71"/>
      <c r="BX6466" s="71"/>
      <c r="BY6466" s="71"/>
      <c r="BZ6466" s="71"/>
      <c r="CA6466" s="71"/>
      <c r="CB6466" s="71"/>
      <c r="CC6466" s="71"/>
      <c r="CD6466" s="19"/>
      <c r="CE6466" s="19"/>
      <c r="CF6466" s="19"/>
      <c r="CG6466" s="19"/>
      <c r="CH6466" s="19"/>
      <c r="CI6466" s="19"/>
      <c r="CJ6466" s="19"/>
      <c r="CK6466" s="19"/>
      <c r="CL6466" s="19"/>
      <c r="CM6466" s="19"/>
      <c r="CN6466" s="19"/>
      <c r="CO6466" s="19"/>
      <c r="CP6466" s="19"/>
      <c r="CQ6466" s="19"/>
      <c r="CR6466" s="19"/>
      <c r="CS6466" s="19"/>
      <c r="CT6466" s="19"/>
      <c r="CU6466" s="19"/>
      <c r="CV6466" s="19"/>
      <c r="CW6466" s="19"/>
    </row>
    <row r="6467" spans="1:101" ht="21">
      <c r="A6467" s="19"/>
      <c r="B6467" s="63" ph="1"/>
      <c r="C6467" s="19"/>
      <c r="D6467" s="19"/>
      <c r="E6467" s="19"/>
      <c r="F6467" s="19"/>
      <c r="G6467" s="19"/>
      <c r="H6467" s="71"/>
      <c r="I6467" s="71"/>
      <c r="J6467" s="71"/>
      <c r="K6467" s="71"/>
      <c r="L6467" s="71"/>
      <c r="M6467" s="71"/>
      <c r="N6467" s="71"/>
      <c r="O6467" s="71"/>
      <c r="P6467" s="71"/>
      <c r="Q6467" s="71"/>
      <c r="R6467" s="71"/>
      <c r="S6467" s="71"/>
      <c r="T6467" s="19"/>
      <c r="U6467" s="19"/>
      <c r="V6467" s="19"/>
      <c r="W6467" s="19"/>
      <c r="X6467" s="19"/>
      <c r="Y6467" s="19"/>
      <c r="Z6467" s="19"/>
      <c r="AA6467" s="19"/>
      <c r="AB6467" s="19"/>
      <c r="AC6467" s="19"/>
      <c r="AD6467" s="19"/>
      <c r="AE6467" s="19"/>
      <c r="AF6467" s="71"/>
      <c r="AG6467" s="71"/>
      <c r="AH6467" s="71"/>
      <c r="AI6467" s="71"/>
      <c r="AJ6467" s="71"/>
      <c r="AK6467" s="71"/>
      <c r="AL6467" s="71"/>
      <c r="AM6467" s="71"/>
      <c r="AN6467" s="71"/>
      <c r="AO6467" s="71"/>
      <c r="AP6467" s="71"/>
      <c r="AQ6467" s="71"/>
      <c r="AR6467" s="71"/>
      <c r="AS6467" s="71"/>
      <c r="AT6467" s="71"/>
      <c r="AU6467" s="71"/>
      <c r="AV6467" s="71"/>
      <c r="AW6467" s="71"/>
      <c r="AX6467" s="71"/>
      <c r="AY6467" s="71"/>
      <c r="AZ6467" s="71"/>
      <c r="BA6467" s="71"/>
      <c r="BB6467" s="71"/>
      <c r="BC6467" s="71"/>
      <c r="BD6467" s="71"/>
      <c r="BE6467" s="71"/>
      <c r="BF6467" s="71"/>
      <c r="BG6467" s="71"/>
      <c r="BH6467" s="71"/>
      <c r="BI6467" s="71"/>
      <c r="BJ6467" s="71"/>
      <c r="BK6467" s="71"/>
      <c r="BL6467" s="71"/>
      <c r="BM6467" s="71"/>
      <c r="BN6467" s="71"/>
      <c r="BO6467" s="71"/>
      <c r="BP6467" s="71"/>
      <c r="BQ6467" s="71"/>
      <c r="BR6467" s="71"/>
      <c r="BS6467" s="71"/>
      <c r="BT6467" s="71"/>
      <c r="BU6467" s="71"/>
      <c r="BV6467" s="71"/>
      <c r="BW6467" s="71"/>
      <c r="BX6467" s="71"/>
      <c r="BY6467" s="71"/>
      <c r="BZ6467" s="71"/>
      <c r="CA6467" s="71"/>
      <c r="CB6467" s="71"/>
      <c r="CC6467" s="71"/>
      <c r="CD6467" s="19"/>
      <c r="CE6467" s="19"/>
      <c r="CF6467" s="19"/>
      <c r="CG6467" s="19"/>
      <c r="CH6467" s="19"/>
      <c r="CI6467" s="19"/>
      <c r="CJ6467" s="19"/>
      <c r="CK6467" s="19"/>
      <c r="CL6467" s="19"/>
      <c r="CM6467" s="19"/>
      <c r="CN6467" s="19"/>
      <c r="CO6467" s="19"/>
      <c r="CP6467" s="19"/>
      <c r="CQ6467" s="19"/>
      <c r="CR6467" s="19"/>
      <c r="CS6467" s="19"/>
      <c r="CT6467" s="19"/>
      <c r="CU6467" s="19"/>
      <c r="CV6467" s="19"/>
      <c r="CW6467" s="19"/>
    </row>
    <row r="6469" spans="1:101" ht="21">
      <c r="A6469" s="19"/>
      <c r="B6469" s="63" ph="1"/>
      <c r="C6469" s="19"/>
      <c r="D6469" s="19"/>
      <c r="E6469" s="19"/>
      <c r="F6469" s="19"/>
      <c r="G6469" s="19"/>
      <c r="H6469" s="71"/>
      <c r="I6469" s="71"/>
      <c r="J6469" s="71"/>
      <c r="K6469" s="71"/>
      <c r="L6469" s="71"/>
      <c r="M6469" s="71"/>
      <c r="N6469" s="71"/>
      <c r="O6469" s="71"/>
      <c r="P6469" s="71"/>
      <c r="Q6469" s="71"/>
      <c r="R6469" s="71"/>
      <c r="S6469" s="71"/>
      <c r="T6469" s="19"/>
      <c r="U6469" s="19"/>
      <c r="V6469" s="19"/>
      <c r="W6469" s="19"/>
      <c r="X6469" s="19"/>
      <c r="Y6469" s="19"/>
      <c r="Z6469" s="19"/>
      <c r="AA6469" s="19"/>
      <c r="AB6469" s="19"/>
      <c r="AC6469" s="19"/>
      <c r="AD6469" s="19"/>
      <c r="AE6469" s="19"/>
      <c r="AF6469" s="71"/>
      <c r="AG6469" s="71"/>
      <c r="AH6469" s="71"/>
      <c r="AI6469" s="71"/>
      <c r="AJ6469" s="71"/>
      <c r="AK6469" s="71"/>
      <c r="AL6469" s="71"/>
      <c r="AM6469" s="71"/>
      <c r="AN6469" s="71"/>
      <c r="AO6469" s="71"/>
      <c r="AP6469" s="71"/>
      <c r="AQ6469" s="71"/>
      <c r="AR6469" s="71"/>
      <c r="AS6469" s="71"/>
      <c r="AT6469" s="71"/>
      <c r="AU6469" s="71"/>
      <c r="AV6469" s="71"/>
      <c r="AW6469" s="71"/>
      <c r="AX6469" s="71"/>
      <c r="AY6469" s="71"/>
      <c r="AZ6469" s="71"/>
      <c r="BA6469" s="71"/>
      <c r="BB6469" s="71"/>
      <c r="BC6469" s="71"/>
      <c r="BD6469" s="71"/>
      <c r="BE6469" s="71"/>
      <c r="BF6469" s="71"/>
      <c r="BG6469" s="71"/>
      <c r="BH6469" s="71"/>
      <c r="BI6469" s="71"/>
      <c r="BJ6469" s="71"/>
      <c r="BK6469" s="71"/>
      <c r="BL6469" s="71"/>
      <c r="BM6469" s="71"/>
      <c r="BN6469" s="71"/>
      <c r="BO6469" s="71"/>
      <c r="BP6469" s="71"/>
      <c r="BQ6469" s="71"/>
      <c r="BR6469" s="71"/>
      <c r="BS6469" s="71"/>
      <c r="BT6469" s="71"/>
      <c r="BU6469" s="71"/>
      <c r="BV6469" s="71"/>
      <c r="BW6469" s="71"/>
      <c r="BX6469" s="71"/>
      <c r="BY6469" s="71"/>
      <c r="BZ6469" s="71"/>
      <c r="CA6469" s="71"/>
      <c r="CB6469" s="71"/>
      <c r="CC6469" s="71"/>
      <c r="CD6469" s="19"/>
      <c r="CE6469" s="19"/>
      <c r="CF6469" s="19"/>
      <c r="CG6469" s="19"/>
      <c r="CH6469" s="19"/>
      <c r="CI6469" s="19"/>
      <c r="CJ6469" s="19"/>
      <c r="CK6469" s="19"/>
      <c r="CL6469" s="19"/>
      <c r="CM6469" s="19"/>
      <c r="CN6469" s="19"/>
      <c r="CO6469" s="19"/>
      <c r="CP6469" s="19"/>
      <c r="CQ6469" s="19"/>
      <c r="CR6469" s="19"/>
      <c r="CS6469" s="19"/>
      <c r="CT6469" s="19"/>
      <c r="CU6469" s="19"/>
      <c r="CV6469" s="19"/>
      <c r="CW6469" s="19"/>
    </row>
    <row r="6470" spans="1:101" ht="21">
      <c r="A6470" s="19"/>
      <c r="B6470" s="63" ph="1"/>
      <c r="C6470" s="19"/>
      <c r="D6470" s="19"/>
      <c r="E6470" s="19"/>
      <c r="F6470" s="19"/>
      <c r="G6470" s="19"/>
      <c r="H6470" s="71"/>
      <c r="I6470" s="71"/>
      <c r="J6470" s="71"/>
      <c r="K6470" s="71"/>
      <c r="L6470" s="71"/>
      <c r="M6470" s="71"/>
      <c r="N6470" s="71"/>
      <c r="O6470" s="71"/>
      <c r="P6470" s="71"/>
      <c r="Q6470" s="71"/>
      <c r="R6470" s="71"/>
      <c r="S6470" s="71"/>
      <c r="T6470" s="19"/>
      <c r="U6470" s="19"/>
      <c r="V6470" s="19"/>
      <c r="W6470" s="19"/>
      <c r="X6470" s="19"/>
      <c r="Y6470" s="19"/>
      <c r="Z6470" s="19"/>
      <c r="AA6470" s="19"/>
      <c r="AB6470" s="19"/>
      <c r="AC6470" s="19"/>
      <c r="AD6470" s="19"/>
      <c r="AE6470" s="19"/>
      <c r="AF6470" s="71"/>
      <c r="AG6470" s="71"/>
      <c r="AH6470" s="71"/>
      <c r="AI6470" s="71"/>
      <c r="AJ6470" s="71"/>
      <c r="AK6470" s="71"/>
      <c r="AL6470" s="71"/>
      <c r="AM6470" s="71"/>
      <c r="AN6470" s="71"/>
      <c r="AO6470" s="71"/>
      <c r="AP6470" s="71"/>
      <c r="AQ6470" s="71"/>
      <c r="AR6470" s="71"/>
      <c r="AS6470" s="71"/>
      <c r="AT6470" s="71"/>
      <c r="AU6470" s="71"/>
      <c r="AV6470" s="71"/>
      <c r="AW6470" s="71"/>
      <c r="AX6470" s="71"/>
      <c r="AY6470" s="71"/>
      <c r="AZ6470" s="71"/>
      <c r="BA6470" s="71"/>
      <c r="BB6470" s="71"/>
      <c r="BC6470" s="71"/>
      <c r="BD6470" s="71"/>
      <c r="BE6470" s="71"/>
      <c r="BF6470" s="71"/>
      <c r="BG6470" s="71"/>
      <c r="BH6470" s="71"/>
      <c r="BI6470" s="71"/>
      <c r="BJ6470" s="71"/>
      <c r="BK6470" s="71"/>
      <c r="BL6470" s="71"/>
      <c r="BM6470" s="71"/>
      <c r="BN6470" s="71"/>
      <c r="BO6470" s="71"/>
      <c r="BP6470" s="71"/>
      <c r="BQ6470" s="71"/>
      <c r="BR6470" s="71"/>
      <c r="BS6470" s="71"/>
      <c r="BT6470" s="71"/>
      <c r="BU6470" s="71"/>
      <c r="BV6470" s="71"/>
      <c r="BW6470" s="71"/>
      <c r="BX6470" s="71"/>
      <c r="BY6470" s="71"/>
      <c r="BZ6470" s="71"/>
      <c r="CA6470" s="71"/>
      <c r="CB6470" s="71"/>
      <c r="CC6470" s="71"/>
      <c r="CD6470" s="19"/>
      <c r="CE6470" s="19"/>
      <c r="CF6470" s="19"/>
      <c r="CG6470" s="19"/>
      <c r="CH6470" s="19"/>
      <c r="CI6470" s="19"/>
      <c r="CJ6470" s="19"/>
      <c r="CK6470" s="19"/>
      <c r="CL6470" s="19"/>
      <c r="CM6470" s="19"/>
      <c r="CN6470" s="19"/>
      <c r="CO6470" s="19"/>
      <c r="CP6470" s="19"/>
      <c r="CQ6470" s="19"/>
      <c r="CR6470" s="19"/>
      <c r="CS6470" s="19"/>
      <c r="CT6470" s="19"/>
      <c r="CU6470" s="19"/>
      <c r="CV6470" s="19"/>
      <c r="CW6470" s="19"/>
    </row>
    <row r="6471" spans="1:101" ht="21">
      <c r="A6471" s="19"/>
      <c r="B6471" s="63" ph="1"/>
      <c r="C6471" s="19"/>
      <c r="D6471" s="19"/>
      <c r="E6471" s="19"/>
      <c r="F6471" s="19"/>
      <c r="G6471" s="19"/>
      <c r="H6471" s="71"/>
      <c r="I6471" s="71"/>
      <c r="J6471" s="71"/>
      <c r="K6471" s="71"/>
      <c r="L6471" s="71"/>
      <c r="M6471" s="71"/>
      <c r="N6471" s="71"/>
      <c r="O6471" s="71"/>
      <c r="P6471" s="71"/>
      <c r="Q6471" s="71"/>
      <c r="R6471" s="71"/>
      <c r="S6471" s="71"/>
      <c r="T6471" s="19"/>
      <c r="U6471" s="19"/>
      <c r="V6471" s="19"/>
      <c r="W6471" s="19"/>
      <c r="X6471" s="19"/>
      <c r="Y6471" s="19"/>
      <c r="Z6471" s="19"/>
      <c r="AA6471" s="19"/>
      <c r="AB6471" s="19"/>
      <c r="AC6471" s="19"/>
      <c r="AD6471" s="19"/>
      <c r="AE6471" s="19"/>
      <c r="AF6471" s="71"/>
      <c r="AG6471" s="71"/>
      <c r="AH6471" s="71"/>
      <c r="AI6471" s="71"/>
      <c r="AJ6471" s="71"/>
      <c r="AK6471" s="71"/>
      <c r="AL6471" s="71"/>
      <c r="AM6471" s="71"/>
      <c r="AN6471" s="71"/>
      <c r="AO6471" s="71"/>
      <c r="AP6471" s="71"/>
      <c r="AQ6471" s="71"/>
      <c r="AR6471" s="71"/>
      <c r="AS6471" s="71"/>
      <c r="AT6471" s="71"/>
      <c r="AU6471" s="71"/>
      <c r="AV6471" s="71"/>
      <c r="AW6471" s="71"/>
      <c r="AX6471" s="71"/>
      <c r="AY6471" s="71"/>
      <c r="AZ6471" s="71"/>
      <c r="BA6471" s="71"/>
      <c r="BB6471" s="71"/>
      <c r="BC6471" s="71"/>
      <c r="BD6471" s="71"/>
      <c r="BE6471" s="71"/>
      <c r="BF6471" s="71"/>
      <c r="BG6471" s="71"/>
      <c r="BH6471" s="71"/>
      <c r="BI6471" s="71"/>
      <c r="BJ6471" s="71"/>
      <c r="BK6471" s="71"/>
      <c r="BL6471" s="71"/>
      <c r="BM6471" s="71"/>
      <c r="BN6471" s="71"/>
      <c r="BO6471" s="71"/>
      <c r="BP6471" s="71"/>
      <c r="BQ6471" s="71"/>
      <c r="BR6471" s="71"/>
      <c r="BS6471" s="71"/>
      <c r="BT6471" s="71"/>
      <c r="BU6471" s="71"/>
      <c r="BV6471" s="71"/>
      <c r="BW6471" s="71"/>
      <c r="BX6471" s="71"/>
      <c r="BY6471" s="71"/>
      <c r="BZ6471" s="71"/>
      <c r="CA6471" s="71"/>
      <c r="CB6471" s="71"/>
      <c r="CC6471" s="71"/>
      <c r="CD6471" s="19"/>
      <c r="CE6471" s="19"/>
      <c r="CF6471" s="19"/>
      <c r="CG6471" s="19"/>
      <c r="CH6471" s="19"/>
      <c r="CI6471" s="19"/>
      <c r="CJ6471" s="19"/>
      <c r="CK6471" s="19"/>
      <c r="CL6471" s="19"/>
      <c r="CM6471" s="19"/>
      <c r="CN6471" s="19"/>
      <c r="CO6471" s="19"/>
      <c r="CP6471" s="19"/>
      <c r="CQ6471" s="19"/>
      <c r="CR6471" s="19"/>
      <c r="CS6471" s="19"/>
      <c r="CT6471" s="19"/>
      <c r="CU6471" s="19"/>
      <c r="CV6471" s="19"/>
      <c r="CW6471" s="19"/>
    </row>
    <row r="6472" spans="1:101" ht="21">
      <c r="A6472" s="19"/>
      <c r="B6472" s="63" ph="1"/>
      <c r="C6472" s="19"/>
      <c r="D6472" s="19"/>
      <c r="E6472" s="19"/>
      <c r="F6472" s="19"/>
      <c r="G6472" s="19"/>
      <c r="H6472" s="71"/>
      <c r="I6472" s="71"/>
      <c r="J6472" s="71"/>
      <c r="K6472" s="71"/>
      <c r="L6472" s="71"/>
      <c r="M6472" s="71"/>
      <c r="N6472" s="71"/>
      <c r="O6472" s="71"/>
      <c r="P6472" s="71"/>
      <c r="Q6472" s="71"/>
      <c r="R6472" s="71"/>
      <c r="S6472" s="71"/>
      <c r="T6472" s="19"/>
      <c r="U6472" s="19"/>
      <c r="V6472" s="19"/>
      <c r="W6472" s="19"/>
      <c r="X6472" s="19"/>
      <c r="Y6472" s="19"/>
      <c r="Z6472" s="19"/>
      <c r="AA6472" s="19"/>
      <c r="AB6472" s="19"/>
      <c r="AC6472" s="19"/>
      <c r="AD6472" s="19"/>
      <c r="AE6472" s="19"/>
      <c r="AF6472" s="71"/>
      <c r="AG6472" s="71"/>
      <c r="AH6472" s="71"/>
      <c r="AI6472" s="71"/>
      <c r="AJ6472" s="71"/>
      <c r="AK6472" s="71"/>
      <c r="AL6472" s="71"/>
      <c r="AM6472" s="71"/>
      <c r="AN6472" s="71"/>
      <c r="AO6472" s="71"/>
      <c r="AP6472" s="71"/>
      <c r="AQ6472" s="71"/>
      <c r="AR6472" s="71"/>
      <c r="AS6472" s="71"/>
      <c r="AT6472" s="71"/>
      <c r="AU6472" s="71"/>
      <c r="AV6472" s="71"/>
      <c r="AW6472" s="71"/>
      <c r="AX6472" s="71"/>
      <c r="AY6472" s="71"/>
      <c r="AZ6472" s="71"/>
      <c r="BA6472" s="71"/>
      <c r="BB6472" s="71"/>
      <c r="BC6472" s="71"/>
      <c r="BD6472" s="71"/>
      <c r="BE6472" s="71"/>
      <c r="BF6472" s="71"/>
      <c r="BG6472" s="71"/>
      <c r="BH6472" s="71"/>
      <c r="BI6472" s="71"/>
      <c r="BJ6472" s="71"/>
      <c r="BK6472" s="71"/>
      <c r="BL6472" s="71"/>
      <c r="BM6472" s="71"/>
      <c r="BN6472" s="71"/>
      <c r="BO6472" s="71"/>
      <c r="BP6472" s="71"/>
      <c r="BQ6472" s="71"/>
      <c r="BR6472" s="71"/>
      <c r="BS6472" s="71"/>
      <c r="BT6472" s="71"/>
      <c r="BU6472" s="71"/>
      <c r="BV6472" s="71"/>
      <c r="BW6472" s="71"/>
      <c r="BX6472" s="71"/>
      <c r="BY6472" s="71"/>
      <c r="BZ6472" s="71"/>
      <c r="CA6472" s="71"/>
      <c r="CB6472" s="71"/>
      <c r="CC6472" s="71"/>
      <c r="CD6472" s="19"/>
      <c r="CE6472" s="19"/>
      <c r="CF6472" s="19"/>
      <c r="CG6472" s="19"/>
      <c r="CH6472" s="19"/>
      <c r="CI6472" s="19"/>
      <c r="CJ6472" s="19"/>
      <c r="CK6472" s="19"/>
      <c r="CL6472" s="19"/>
      <c r="CM6472" s="19"/>
      <c r="CN6472" s="19"/>
      <c r="CO6472" s="19"/>
      <c r="CP6472" s="19"/>
      <c r="CQ6472" s="19"/>
      <c r="CR6472" s="19"/>
      <c r="CS6472" s="19"/>
      <c r="CT6472" s="19"/>
      <c r="CU6472" s="19"/>
      <c r="CV6472" s="19"/>
      <c r="CW6472" s="19"/>
    </row>
    <row r="6473" spans="1:101" ht="21">
      <c r="A6473" s="19"/>
      <c r="B6473" s="63" ph="1"/>
      <c r="C6473" s="19"/>
      <c r="D6473" s="19"/>
      <c r="E6473" s="19"/>
      <c r="F6473" s="19"/>
      <c r="G6473" s="19"/>
      <c r="H6473" s="71"/>
      <c r="I6473" s="71"/>
      <c r="J6473" s="71"/>
      <c r="K6473" s="71"/>
      <c r="L6473" s="71"/>
      <c r="M6473" s="71"/>
      <c r="N6473" s="71"/>
      <c r="O6473" s="71"/>
      <c r="P6473" s="71"/>
      <c r="Q6473" s="71"/>
      <c r="R6473" s="71"/>
      <c r="S6473" s="71"/>
      <c r="T6473" s="19"/>
      <c r="U6473" s="19"/>
      <c r="V6473" s="19"/>
      <c r="W6473" s="19"/>
      <c r="X6473" s="19"/>
      <c r="Y6473" s="19"/>
      <c r="Z6473" s="19"/>
      <c r="AA6473" s="19"/>
      <c r="AB6473" s="19"/>
      <c r="AC6473" s="19"/>
      <c r="AD6473" s="19"/>
      <c r="AE6473" s="19"/>
      <c r="AF6473" s="71"/>
      <c r="AG6473" s="71"/>
      <c r="AH6473" s="71"/>
      <c r="AI6473" s="71"/>
      <c r="AJ6473" s="71"/>
      <c r="AK6473" s="71"/>
      <c r="AL6473" s="71"/>
      <c r="AM6473" s="71"/>
      <c r="AN6473" s="71"/>
      <c r="AO6473" s="71"/>
      <c r="AP6473" s="71"/>
      <c r="AQ6473" s="71"/>
      <c r="AR6473" s="71"/>
      <c r="AS6473" s="71"/>
      <c r="AT6473" s="71"/>
      <c r="AU6473" s="71"/>
      <c r="AV6473" s="71"/>
      <c r="AW6473" s="71"/>
      <c r="AX6473" s="71"/>
      <c r="AY6473" s="71"/>
      <c r="AZ6473" s="71"/>
      <c r="BA6473" s="71"/>
      <c r="BB6473" s="71"/>
      <c r="BC6473" s="71"/>
      <c r="BD6473" s="71"/>
      <c r="BE6473" s="71"/>
      <c r="BF6473" s="71"/>
      <c r="BG6473" s="71"/>
      <c r="BH6473" s="71"/>
      <c r="BI6473" s="71"/>
      <c r="BJ6473" s="71"/>
      <c r="BK6473" s="71"/>
      <c r="BL6473" s="71"/>
      <c r="BM6473" s="71"/>
      <c r="BN6473" s="71"/>
      <c r="BO6473" s="71"/>
      <c r="BP6473" s="71"/>
      <c r="BQ6473" s="71"/>
      <c r="BR6473" s="71"/>
      <c r="BS6473" s="71"/>
      <c r="BT6473" s="71"/>
      <c r="BU6473" s="71"/>
      <c r="BV6473" s="71"/>
      <c r="BW6473" s="71"/>
      <c r="BX6473" s="71"/>
      <c r="BY6473" s="71"/>
      <c r="BZ6473" s="71"/>
      <c r="CA6473" s="71"/>
      <c r="CB6473" s="71"/>
      <c r="CC6473" s="71"/>
      <c r="CD6473" s="19"/>
      <c r="CE6473" s="19"/>
      <c r="CF6473" s="19"/>
      <c r="CG6473" s="19"/>
      <c r="CH6473" s="19"/>
      <c r="CI6473" s="19"/>
      <c r="CJ6473" s="19"/>
      <c r="CK6473" s="19"/>
      <c r="CL6473" s="19"/>
      <c r="CM6473" s="19"/>
      <c r="CN6473" s="19"/>
      <c r="CO6473" s="19"/>
      <c r="CP6473" s="19"/>
      <c r="CQ6473" s="19"/>
      <c r="CR6473" s="19"/>
      <c r="CS6473" s="19"/>
      <c r="CT6473" s="19"/>
      <c r="CU6473" s="19"/>
      <c r="CV6473" s="19"/>
      <c r="CW6473" s="19"/>
    </row>
    <row r="6474" spans="1:101" ht="21">
      <c r="A6474" s="19"/>
      <c r="B6474" s="63" ph="1"/>
      <c r="C6474" s="19"/>
      <c r="D6474" s="19"/>
      <c r="E6474" s="19"/>
      <c r="F6474" s="19"/>
      <c r="G6474" s="19"/>
      <c r="H6474" s="71"/>
      <c r="I6474" s="71"/>
      <c r="J6474" s="71"/>
      <c r="K6474" s="71"/>
      <c r="L6474" s="71"/>
      <c r="M6474" s="71"/>
      <c r="N6474" s="71"/>
      <c r="O6474" s="71"/>
      <c r="P6474" s="71"/>
      <c r="Q6474" s="71"/>
      <c r="R6474" s="71"/>
      <c r="S6474" s="71"/>
      <c r="T6474" s="19"/>
      <c r="U6474" s="19"/>
      <c r="V6474" s="19"/>
      <c r="W6474" s="19"/>
      <c r="X6474" s="19"/>
      <c r="Y6474" s="19"/>
      <c r="Z6474" s="19"/>
      <c r="AA6474" s="19"/>
      <c r="AB6474" s="19"/>
      <c r="AC6474" s="19"/>
      <c r="AD6474" s="19"/>
      <c r="AE6474" s="19"/>
      <c r="AF6474" s="71"/>
      <c r="AG6474" s="71"/>
      <c r="AH6474" s="71"/>
      <c r="AI6474" s="71"/>
      <c r="AJ6474" s="71"/>
      <c r="AK6474" s="71"/>
      <c r="AL6474" s="71"/>
      <c r="AM6474" s="71"/>
      <c r="AN6474" s="71"/>
      <c r="AO6474" s="71"/>
      <c r="AP6474" s="71"/>
      <c r="AQ6474" s="71"/>
      <c r="AR6474" s="71"/>
      <c r="AS6474" s="71"/>
      <c r="AT6474" s="71"/>
      <c r="AU6474" s="71"/>
      <c r="AV6474" s="71"/>
      <c r="AW6474" s="71"/>
      <c r="AX6474" s="71"/>
      <c r="AY6474" s="71"/>
      <c r="AZ6474" s="71"/>
      <c r="BA6474" s="71"/>
      <c r="BB6474" s="71"/>
      <c r="BC6474" s="71"/>
      <c r="BD6474" s="71"/>
      <c r="BE6474" s="71"/>
      <c r="BF6474" s="71"/>
      <c r="BG6474" s="71"/>
      <c r="BH6474" s="71"/>
      <c r="BI6474" s="71"/>
      <c r="BJ6474" s="71"/>
      <c r="BK6474" s="71"/>
      <c r="BL6474" s="71"/>
      <c r="BM6474" s="71"/>
      <c r="BN6474" s="71"/>
      <c r="BO6474" s="71"/>
      <c r="BP6474" s="71"/>
      <c r="BQ6474" s="71"/>
      <c r="BR6474" s="71"/>
      <c r="BS6474" s="71"/>
      <c r="BT6474" s="71"/>
      <c r="BU6474" s="71"/>
      <c r="BV6474" s="71"/>
      <c r="BW6474" s="71"/>
      <c r="BX6474" s="71"/>
      <c r="BY6474" s="71"/>
      <c r="BZ6474" s="71"/>
      <c r="CA6474" s="71"/>
      <c r="CB6474" s="71"/>
      <c r="CC6474" s="71"/>
      <c r="CD6474" s="19"/>
      <c r="CE6474" s="19"/>
      <c r="CF6474" s="19"/>
      <c r="CG6474" s="19"/>
      <c r="CH6474" s="19"/>
      <c r="CI6474" s="19"/>
      <c r="CJ6474" s="19"/>
      <c r="CK6474" s="19"/>
      <c r="CL6474" s="19"/>
      <c r="CM6474" s="19"/>
      <c r="CN6474" s="19"/>
      <c r="CO6474" s="19"/>
      <c r="CP6474" s="19"/>
      <c r="CQ6474" s="19"/>
      <c r="CR6474" s="19"/>
      <c r="CS6474" s="19"/>
      <c r="CT6474" s="19"/>
      <c r="CU6474" s="19"/>
      <c r="CV6474" s="19"/>
      <c r="CW6474" s="19"/>
    </row>
    <row r="6475" spans="1:101" ht="21">
      <c r="A6475" s="19"/>
      <c r="B6475" s="63" ph="1"/>
      <c r="C6475" s="19"/>
      <c r="D6475" s="19"/>
      <c r="E6475" s="19"/>
      <c r="F6475" s="19"/>
      <c r="G6475" s="19"/>
      <c r="H6475" s="71"/>
      <c r="I6475" s="71"/>
      <c r="J6475" s="71"/>
      <c r="K6475" s="71"/>
      <c r="L6475" s="71"/>
      <c r="M6475" s="71"/>
      <c r="N6475" s="71"/>
      <c r="O6475" s="71"/>
      <c r="P6475" s="71"/>
      <c r="Q6475" s="71"/>
      <c r="R6475" s="71"/>
      <c r="S6475" s="71"/>
      <c r="T6475" s="19"/>
      <c r="U6475" s="19"/>
      <c r="V6475" s="19"/>
      <c r="W6475" s="19"/>
      <c r="X6475" s="19"/>
      <c r="Y6475" s="19"/>
      <c r="Z6475" s="19"/>
      <c r="AA6475" s="19"/>
      <c r="AB6475" s="19"/>
      <c r="AC6475" s="19"/>
      <c r="AD6475" s="19"/>
      <c r="AE6475" s="19"/>
      <c r="AF6475" s="71"/>
      <c r="AG6475" s="71"/>
      <c r="AH6475" s="71"/>
      <c r="AI6475" s="71"/>
      <c r="AJ6475" s="71"/>
      <c r="AK6475" s="71"/>
      <c r="AL6475" s="71"/>
      <c r="AM6475" s="71"/>
      <c r="AN6475" s="71"/>
      <c r="AO6475" s="71"/>
      <c r="AP6475" s="71"/>
      <c r="AQ6475" s="71"/>
      <c r="AR6475" s="71"/>
      <c r="AS6475" s="71"/>
      <c r="AT6475" s="71"/>
      <c r="AU6475" s="71"/>
      <c r="AV6475" s="71"/>
      <c r="AW6475" s="71"/>
      <c r="AX6475" s="71"/>
      <c r="AY6475" s="71"/>
      <c r="AZ6475" s="71"/>
      <c r="BA6475" s="71"/>
      <c r="BB6475" s="71"/>
      <c r="BC6475" s="71"/>
      <c r="BD6475" s="71"/>
      <c r="BE6475" s="71"/>
      <c r="BF6475" s="71"/>
      <c r="BG6475" s="71"/>
      <c r="BH6475" s="71"/>
      <c r="BI6475" s="71"/>
      <c r="BJ6475" s="71"/>
      <c r="BK6475" s="71"/>
      <c r="BL6475" s="71"/>
      <c r="BM6475" s="71"/>
      <c r="BN6475" s="71"/>
      <c r="BO6475" s="71"/>
      <c r="BP6475" s="71"/>
      <c r="BQ6475" s="71"/>
      <c r="BR6475" s="71"/>
      <c r="BS6475" s="71"/>
      <c r="BT6475" s="71"/>
      <c r="BU6475" s="71"/>
      <c r="BV6475" s="71"/>
      <c r="BW6475" s="71"/>
      <c r="BX6475" s="71"/>
      <c r="BY6475" s="71"/>
      <c r="BZ6475" s="71"/>
      <c r="CA6475" s="71"/>
      <c r="CB6475" s="71"/>
      <c r="CC6475" s="71"/>
      <c r="CD6475" s="19"/>
      <c r="CE6475" s="19"/>
      <c r="CF6475" s="19"/>
      <c r="CG6475" s="19"/>
      <c r="CH6475" s="19"/>
      <c r="CI6475" s="19"/>
      <c r="CJ6475" s="19"/>
      <c r="CK6475" s="19"/>
      <c r="CL6475" s="19"/>
      <c r="CM6475" s="19"/>
      <c r="CN6475" s="19"/>
      <c r="CO6475" s="19"/>
      <c r="CP6475" s="19"/>
      <c r="CQ6475" s="19"/>
      <c r="CR6475" s="19"/>
      <c r="CS6475" s="19"/>
      <c r="CT6475" s="19"/>
      <c r="CU6475" s="19"/>
      <c r="CV6475" s="19"/>
      <c r="CW6475" s="19"/>
    </row>
    <row r="6476" spans="1:101" ht="21">
      <c r="A6476" s="19"/>
      <c r="B6476" s="63" ph="1"/>
      <c r="C6476" s="19"/>
      <c r="D6476" s="19"/>
      <c r="E6476" s="19"/>
      <c r="F6476" s="19"/>
      <c r="G6476" s="19"/>
      <c r="H6476" s="71"/>
      <c r="I6476" s="71"/>
      <c r="J6476" s="71"/>
      <c r="K6476" s="71"/>
      <c r="L6476" s="71"/>
      <c r="M6476" s="71"/>
      <c r="N6476" s="71"/>
      <c r="O6476" s="71"/>
      <c r="P6476" s="71"/>
      <c r="Q6476" s="71"/>
      <c r="R6476" s="71"/>
      <c r="S6476" s="71"/>
      <c r="T6476" s="19"/>
      <c r="U6476" s="19"/>
      <c r="V6476" s="19"/>
      <c r="W6476" s="19"/>
      <c r="X6476" s="19"/>
      <c r="Y6476" s="19"/>
      <c r="Z6476" s="19"/>
      <c r="AA6476" s="19"/>
      <c r="AB6476" s="19"/>
      <c r="AC6476" s="19"/>
      <c r="AD6476" s="19"/>
      <c r="AE6476" s="19"/>
      <c r="AF6476" s="71"/>
      <c r="AG6476" s="71"/>
      <c r="AH6476" s="71"/>
      <c r="AI6476" s="71"/>
      <c r="AJ6476" s="71"/>
      <c r="AK6476" s="71"/>
      <c r="AL6476" s="71"/>
      <c r="AM6476" s="71"/>
      <c r="AN6476" s="71"/>
      <c r="AO6476" s="71"/>
      <c r="AP6476" s="71"/>
      <c r="AQ6476" s="71"/>
      <c r="AR6476" s="71"/>
      <c r="AS6476" s="71"/>
      <c r="AT6476" s="71"/>
      <c r="AU6476" s="71"/>
      <c r="AV6476" s="71"/>
      <c r="AW6476" s="71"/>
      <c r="AX6476" s="71"/>
      <c r="AY6476" s="71"/>
      <c r="AZ6476" s="71"/>
      <c r="BA6476" s="71"/>
      <c r="BB6476" s="71"/>
      <c r="BC6476" s="71"/>
      <c r="BD6476" s="71"/>
      <c r="BE6476" s="71"/>
      <c r="BF6476" s="71"/>
      <c r="BG6476" s="71"/>
      <c r="BH6476" s="71"/>
      <c r="BI6476" s="71"/>
      <c r="BJ6476" s="71"/>
      <c r="BK6476" s="71"/>
      <c r="BL6476" s="71"/>
      <c r="BM6476" s="71"/>
      <c r="BN6476" s="71"/>
      <c r="BO6476" s="71"/>
      <c r="BP6476" s="71"/>
      <c r="BQ6476" s="71"/>
      <c r="BR6476" s="71"/>
      <c r="BS6476" s="71"/>
      <c r="BT6476" s="71"/>
      <c r="BU6476" s="71"/>
      <c r="BV6476" s="71"/>
      <c r="BW6476" s="71"/>
      <c r="BX6476" s="71"/>
      <c r="BY6476" s="71"/>
      <c r="BZ6476" s="71"/>
      <c r="CA6476" s="71"/>
      <c r="CB6476" s="71"/>
      <c r="CC6476" s="71"/>
      <c r="CD6476" s="19"/>
      <c r="CE6476" s="19"/>
      <c r="CF6476" s="19"/>
      <c r="CG6476" s="19"/>
      <c r="CH6476" s="19"/>
      <c r="CI6476" s="19"/>
      <c r="CJ6476" s="19"/>
      <c r="CK6476" s="19"/>
      <c r="CL6476" s="19"/>
      <c r="CM6476" s="19"/>
      <c r="CN6476" s="19"/>
      <c r="CO6476" s="19"/>
      <c r="CP6476" s="19"/>
      <c r="CQ6476" s="19"/>
      <c r="CR6476" s="19"/>
      <c r="CS6476" s="19"/>
      <c r="CT6476" s="19"/>
      <c r="CU6476" s="19"/>
      <c r="CV6476" s="19"/>
      <c r="CW6476" s="19"/>
    </row>
    <row r="6477" spans="1:101" ht="21">
      <c r="A6477" s="19"/>
      <c r="B6477" s="63" ph="1"/>
      <c r="C6477" s="19"/>
      <c r="D6477" s="19"/>
      <c r="E6477" s="19"/>
      <c r="F6477" s="19"/>
      <c r="G6477" s="19"/>
      <c r="H6477" s="71"/>
      <c r="I6477" s="71"/>
      <c r="J6477" s="71"/>
      <c r="K6477" s="71"/>
      <c r="L6477" s="71"/>
      <c r="M6477" s="71"/>
      <c r="N6477" s="71"/>
      <c r="O6477" s="71"/>
      <c r="P6477" s="71"/>
      <c r="Q6477" s="71"/>
      <c r="R6477" s="71"/>
      <c r="S6477" s="71"/>
      <c r="T6477" s="19"/>
      <c r="U6477" s="19"/>
      <c r="V6477" s="19"/>
      <c r="W6477" s="19"/>
      <c r="X6477" s="19"/>
      <c r="Y6477" s="19"/>
      <c r="Z6477" s="19"/>
      <c r="AA6477" s="19"/>
      <c r="AB6477" s="19"/>
      <c r="AC6477" s="19"/>
      <c r="AD6477" s="19"/>
      <c r="AE6477" s="19"/>
      <c r="AF6477" s="71"/>
      <c r="AG6477" s="71"/>
      <c r="AH6477" s="71"/>
      <c r="AI6477" s="71"/>
      <c r="AJ6477" s="71"/>
      <c r="AK6477" s="71"/>
      <c r="AL6477" s="71"/>
      <c r="AM6477" s="71"/>
      <c r="AN6477" s="71"/>
      <c r="AO6477" s="71"/>
      <c r="AP6477" s="71"/>
      <c r="AQ6477" s="71"/>
      <c r="AR6477" s="71"/>
      <c r="AS6477" s="71"/>
      <c r="AT6477" s="71"/>
      <c r="AU6477" s="71"/>
      <c r="AV6477" s="71"/>
      <c r="AW6477" s="71"/>
      <c r="AX6477" s="71"/>
      <c r="AY6477" s="71"/>
      <c r="AZ6477" s="71"/>
      <c r="BA6477" s="71"/>
      <c r="BB6477" s="71"/>
      <c r="BC6477" s="71"/>
      <c r="BD6477" s="71"/>
      <c r="BE6477" s="71"/>
      <c r="BF6477" s="71"/>
      <c r="BG6477" s="71"/>
      <c r="BH6477" s="71"/>
      <c r="BI6477" s="71"/>
      <c r="BJ6477" s="71"/>
      <c r="BK6477" s="71"/>
      <c r="BL6477" s="71"/>
      <c r="BM6477" s="71"/>
      <c r="BN6477" s="71"/>
      <c r="BO6477" s="71"/>
      <c r="BP6477" s="71"/>
      <c r="BQ6477" s="71"/>
      <c r="BR6477" s="71"/>
      <c r="BS6477" s="71"/>
      <c r="BT6477" s="71"/>
      <c r="BU6477" s="71"/>
      <c r="BV6477" s="71"/>
      <c r="BW6477" s="71"/>
      <c r="BX6477" s="71"/>
      <c r="BY6477" s="71"/>
      <c r="BZ6477" s="71"/>
      <c r="CA6477" s="71"/>
      <c r="CB6477" s="71"/>
      <c r="CC6477" s="71"/>
      <c r="CD6477" s="19"/>
      <c r="CE6477" s="19"/>
      <c r="CF6477" s="19"/>
      <c r="CG6477" s="19"/>
      <c r="CH6477" s="19"/>
      <c r="CI6477" s="19"/>
      <c r="CJ6477" s="19"/>
      <c r="CK6477" s="19"/>
      <c r="CL6477" s="19"/>
      <c r="CM6477" s="19"/>
      <c r="CN6477" s="19"/>
      <c r="CO6477" s="19"/>
      <c r="CP6477" s="19"/>
      <c r="CQ6477" s="19"/>
      <c r="CR6477" s="19"/>
      <c r="CS6477" s="19"/>
      <c r="CT6477" s="19"/>
      <c r="CU6477" s="19"/>
      <c r="CV6477" s="19"/>
      <c r="CW6477" s="19"/>
    </row>
    <row r="6478" spans="1:101" ht="21">
      <c r="A6478" s="19"/>
      <c r="B6478" s="63" ph="1"/>
      <c r="C6478" s="19"/>
      <c r="D6478" s="19"/>
      <c r="E6478" s="19"/>
      <c r="F6478" s="19"/>
      <c r="G6478" s="19"/>
      <c r="H6478" s="71"/>
      <c r="I6478" s="71"/>
      <c r="J6478" s="71"/>
      <c r="K6478" s="71"/>
      <c r="L6478" s="71"/>
      <c r="M6478" s="71"/>
      <c r="N6478" s="71"/>
      <c r="O6478" s="71"/>
      <c r="P6478" s="71"/>
      <c r="Q6478" s="71"/>
      <c r="R6478" s="71"/>
      <c r="S6478" s="71"/>
      <c r="T6478" s="19"/>
      <c r="U6478" s="19"/>
      <c r="V6478" s="19"/>
      <c r="W6478" s="19"/>
      <c r="X6478" s="19"/>
      <c r="Y6478" s="19"/>
      <c r="Z6478" s="19"/>
      <c r="AA6478" s="19"/>
      <c r="AB6478" s="19"/>
      <c r="AC6478" s="19"/>
      <c r="AD6478" s="19"/>
      <c r="AE6478" s="19"/>
      <c r="AF6478" s="71"/>
      <c r="AG6478" s="71"/>
      <c r="AH6478" s="71"/>
      <c r="AI6478" s="71"/>
      <c r="AJ6478" s="71"/>
      <c r="AK6478" s="71"/>
      <c r="AL6478" s="71"/>
      <c r="AM6478" s="71"/>
      <c r="AN6478" s="71"/>
      <c r="AO6478" s="71"/>
      <c r="AP6478" s="71"/>
      <c r="AQ6478" s="71"/>
      <c r="AR6478" s="71"/>
      <c r="AS6478" s="71"/>
      <c r="AT6478" s="71"/>
      <c r="AU6478" s="71"/>
      <c r="AV6478" s="71"/>
      <c r="AW6478" s="71"/>
      <c r="AX6478" s="71"/>
      <c r="AY6478" s="71"/>
      <c r="AZ6478" s="71"/>
      <c r="BA6478" s="71"/>
      <c r="BB6478" s="71"/>
      <c r="BC6478" s="71"/>
      <c r="BD6478" s="71"/>
      <c r="BE6478" s="71"/>
      <c r="BF6478" s="71"/>
      <c r="BG6478" s="71"/>
      <c r="BH6478" s="71"/>
      <c r="BI6478" s="71"/>
      <c r="BJ6478" s="71"/>
      <c r="BK6478" s="71"/>
      <c r="BL6478" s="71"/>
      <c r="BM6478" s="71"/>
      <c r="BN6478" s="71"/>
      <c r="BO6478" s="71"/>
      <c r="BP6478" s="71"/>
      <c r="BQ6478" s="71"/>
      <c r="BR6478" s="71"/>
      <c r="BS6478" s="71"/>
      <c r="BT6478" s="71"/>
      <c r="BU6478" s="71"/>
      <c r="BV6478" s="71"/>
      <c r="BW6478" s="71"/>
      <c r="BX6478" s="71"/>
      <c r="BY6478" s="71"/>
      <c r="BZ6478" s="71"/>
      <c r="CA6478" s="71"/>
      <c r="CB6478" s="71"/>
      <c r="CC6478" s="71"/>
      <c r="CD6478" s="19"/>
      <c r="CE6478" s="19"/>
      <c r="CF6478" s="19"/>
      <c r="CG6478" s="19"/>
      <c r="CH6478" s="19"/>
      <c r="CI6478" s="19"/>
      <c r="CJ6478" s="19"/>
      <c r="CK6478" s="19"/>
      <c r="CL6478" s="19"/>
      <c r="CM6478" s="19"/>
      <c r="CN6478" s="19"/>
      <c r="CO6478" s="19"/>
      <c r="CP6478" s="19"/>
      <c r="CQ6478" s="19"/>
      <c r="CR6478" s="19"/>
      <c r="CS6478" s="19"/>
      <c r="CT6478" s="19"/>
      <c r="CU6478" s="19"/>
      <c r="CV6478" s="19"/>
      <c r="CW6478" s="19"/>
    </row>
    <row r="6480" spans="1:101" ht="21">
      <c r="A6480" s="19"/>
      <c r="B6480" s="63" ph="1"/>
      <c r="C6480" s="19"/>
      <c r="D6480" s="19"/>
      <c r="E6480" s="19"/>
      <c r="F6480" s="19"/>
      <c r="G6480" s="19"/>
      <c r="H6480" s="71"/>
      <c r="I6480" s="71"/>
      <c r="J6480" s="71"/>
      <c r="K6480" s="71"/>
      <c r="L6480" s="71"/>
      <c r="M6480" s="71"/>
      <c r="N6480" s="71"/>
      <c r="O6480" s="71"/>
      <c r="P6480" s="71"/>
      <c r="Q6480" s="71"/>
      <c r="R6480" s="71"/>
      <c r="S6480" s="71"/>
      <c r="T6480" s="19"/>
      <c r="U6480" s="19"/>
      <c r="V6480" s="19"/>
      <c r="W6480" s="19"/>
      <c r="X6480" s="19"/>
      <c r="Y6480" s="19"/>
      <c r="Z6480" s="19"/>
      <c r="AA6480" s="19"/>
      <c r="AB6480" s="19"/>
      <c r="AC6480" s="19"/>
      <c r="AD6480" s="19"/>
      <c r="AE6480" s="19"/>
      <c r="AF6480" s="71"/>
      <c r="AG6480" s="71"/>
      <c r="AH6480" s="71"/>
      <c r="AI6480" s="71"/>
      <c r="AJ6480" s="71"/>
      <c r="AK6480" s="71"/>
      <c r="AL6480" s="71"/>
      <c r="AM6480" s="71"/>
      <c r="AN6480" s="71"/>
      <c r="AO6480" s="71"/>
      <c r="AP6480" s="71"/>
      <c r="AQ6480" s="71"/>
      <c r="AR6480" s="71"/>
      <c r="AS6480" s="71"/>
      <c r="AT6480" s="71"/>
      <c r="AU6480" s="71"/>
      <c r="AV6480" s="71"/>
      <c r="AW6480" s="71"/>
      <c r="AX6480" s="71"/>
      <c r="AY6480" s="71"/>
      <c r="AZ6480" s="71"/>
      <c r="BA6480" s="71"/>
      <c r="BB6480" s="71"/>
      <c r="BC6480" s="71"/>
      <c r="BD6480" s="71"/>
      <c r="BE6480" s="71"/>
      <c r="BF6480" s="71"/>
      <c r="BG6480" s="71"/>
      <c r="BH6480" s="71"/>
      <c r="BI6480" s="71"/>
      <c r="BJ6480" s="71"/>
      <c r="BK6480" s="71"/>
      <c r="BL6480" s="71"/>
      <c r="BM6480" s="71"/>
      <c r="BN6480" s="71"/>
      <c r="BO6480" s="71"/>
      <c r="BP6480" s="71"/>
      <c r="BQ6480" s="71"/>
      <c r="BR6480" s="71"/>
      <c r="BS6480" s="71"/>
      <c r="BT6480" s="71"/>
      <c r="BU6480" s="71"/>
      <c r="BV6480" s="71"/>
      <c r="BW6480" s="71"/>
      <c r="BX6480" s="71"/>
      <c r="BY6480" s="71"/>
      <c r="BZ6480" s="71"/>
      <c r="CA6480" s="71"/>
      <c r="CB6480" s="71"/>
      <c r="CC6480" s="71"/>
      <c r="CD6480" s="19"/>
      <c r="CE6480" s="19"/>
      <c r="CF6480" s="19"/>
      <c r="CG6480" s="19"/>
      <c r="CH6480" s="19"/>
      <c r="CI6480" s="19"/>
      <c r="CJ6480" s="19"/>
      <c r="CK6480" s="19"/>
      <c r="CL6480" s="19"/>
      <c r="CM6480" s="19"/>
      <c r="CN6480" s="19"/>
      <c r="CO6480" s="19"/>
      <c r="CP6480" s="19"/>
      <c r="CQ6480" s="19"/>
      <c r="CR6480" s="19"/>
      <c r="CS6480" s="19"/>
      <c r="CT6480" s="19"/>
      <c r="CU6480" s="19"/>
      <c r="CV6480" s="19"/>
      <c r="CW6480" s="19"/>
    </row>
    <row r="6481" spans="1:101" ht="21">
      <c r="A6481" s="19"/>
      <c r="B6481" s="63" ph="1"/>
      <c r="C6481" s="19"/>
      <c r="D6481" s="19"/>
      <c r="E6481" s="19"/>
      <c r="F6481" s="19"/>
      <c r="G6481" s="19"/>
      <c r="H6481" s="71"/>
      <c r="I6481" s="71"/>
      <c r="J6481" s="71"/>
      <c r="K6481" s="71"/>
      <c r="L6481" s="71"/>
      <c r="M6481" s="71"/>
      <c r="N6481" s="71"/>
      <c r="O6481" s="71"/>
      <c r="P6481" s="71"/>
      <c r="Q6481" s="71"/>
      <c r="R6481" s="71"/>
      <c r="S6481" s="71"/>
      <c r="T6481" s="19"/>
      <c r="U6481" s="19"/>
      <c r="V6481" s="19"/>
      <c r="W6481" s="19"/>
      <c r="X6481" s="19"/>
      <c r="Y6481" s="19"/>
      <c r="Z6481" s="19"/>
      <c r="AA6481" s="19"/>
      <c r="AB6481" s="19"/>
      <c r="AC6481" s="19"/>
      <c r="AD6481" s="19"/>
      <c r="AE6481" s="19"/>
      <c r="AF6481" s="71"/>
      <c r="AG6481" s="71"/>
      <c r="AH6481" s="71"/>
      <c r="AI6481" s="71"/>
      <c r="AJ6481" s="71"/>
      <c r="AK6481" s="71"/>
      <c r="AL6481" s="71"/>
      <c r="AM6481" s="71"/>
      <c r="AN6481" s="71"/>
      <c r="AO6481" s="71"/>
      <c r="AP6481" s="71"/>
      <c r="AQ6481" s="71"/>
      <c r="AR6481" s="71"/>
      <c r="AS6481" s="71"/>
      <c r="AT6481" s="71"/>
      <c r="AU6481" s="71"/>
      <c r="AV6481" s="71"/>
      <c r="AW6481" s="71"/>
      <c r="AX6481" s="71"/>
      <c r="AY6481" s="71"/>
      <c r="AZ6481" s="71"/>
      <c r="BA6481" s="71"/>
      <c r="BB6481" s="71"/>
      <c r="BC6481" s="71"/>
      <c r="BD6481" s="71"/>
      <c r="BE6481" s="71"/>
      <c r="BF6481" s="71"/>
      <c r="BG6481" s="71"/>
      <c r="BH6481" s="71"/>
      <c r="BI6481" s="71"/>
      <c r="BJ6481" s="71"/>
      <c r="BK6481" s="71"/>
      <c r="BL6481" s="71"/>
      <c r="BM6481" s="71"/>
      <c r="BN6481" s="71"/>
      <c r="BO6481" s="71"/>
      <c r="BP6481" s="71"/>
      <c r="BQ6481" s="71"/>
      <c r="BR6481" s="71"/>
      <c r="BS6481" s="71"/>
      <c r="BT6481" s="71"/>
      <c r="BU6481" s="71"/>
      <c r="BV6481" s="71"/>
      <c r="BW6481" s="71"/>
      <c r="BX6481" s="71"/>
      <c r="BY6481" s="71"/>
      <c r="BZ6481" s="71"/>
      <c r="CA6481" s="71"/>
      <c r="CB6481" s="71"/>
      <c r="CC6481" s="71"/>
      <c r="CD6481" s="19"/>
      <c r="CE6481" s="19"/>
      <c r="CF6481" s="19"/>
      <c r="CG6481" s="19"/>
      <c r="CH6481" s="19"/>
      <c r="CI6481" s="19"/>
      <c r="CJ6481" s="19"/>
      <c r="CK6481" s="19"/>
      <c r="CL6481" s="19"/>
      <c r="CM6481" s="19"/>
      <c r="CN6481" s="19"/>
      <c r="CO6481" s="19"/>
      <c r="CP6481" s="19"/>
      <c r="CQ6481" s="19"/>
      <c r="CR6481" s="19"/>
      <c r="CS6481" s="19"/>
      <c r="CT6481" s="19"/>
      <c r="CU6481" s="19"/>
      <c r="CV6481" s="19"/>
      <c r="CW6481" s="19"/>
    </row>
    <row r="6482" spans="1:101" ht="21">
      <c r="A6482" s="19"/>
      <c r="B6482" s="63" ph="1"/>
      <c r="C6482" s="19"/>
      <c r="D6482" s="19"/>
      <c r="E6482" s="19"/>
      <c r="F6482" s="19"/>
      <c r="G6482" s="19"/>
      <c r="H6482" s="71"/>
      <c r="I6482" s="71"/>
      <c r="J6482" s="71"/>
      <c r="K6482" s="71"/>
      <c r="L6482" s="71"/>
      <c r="M6482" s="71"/>
      <c r="N6482" s="71"/>
      <c r="O6482" s="71"/>
      <c r="P6482" s="71"/>
      <c r="Q6482" s="71"/>
      <c r="R6482" s="71"/>
      <c r="S6482" s="71"/>
      <c r="T6482" s="19"/>
      <c r="U6482" s="19"/>
      <c r="V6482" s="19"/>
      <c r="W6482" s="19"/>
      <c r="X6482" s="19"/>
      <c r="Y6482" s="19"/>
      <c r="Z6482" s="19"/>
      <c r="AA6482" s="19"/>
      <c r="AB6482" s="19"/>
      <c r="AC6482" s="19"/>
      <c r="AD6482" s="19"/>
      <c r="AE6482" s="19"/>
      <c r="AF6482" s="71"/>
      <c r="AG6482" s="71"/>
      <c r="AH6482" s="71"/>
      <c r="AI6482" s="71"/>
      <c r="AJ6482" s="71"/>
      <c r="AK6482" s="71"/>
      <c r="AL6482" s="71"/>
      <c r="AM6482" s="71"/>
      <c r="AN6482" s="71"/>
      <c r="AO6482" s="71"/>
      <c r="AP6482" s="71"/>
      <c r="AQ6482" s="71"/>
      <c r="AR6482" s="71"/>
      <c r="AS6482" s="71"/>
      <c r="AT6482" s="71"/>
      <c r="AU6482" s="71"/>
      <c r="AV6482" s="71"/>
      <c r="AW6482" s="71"/>
      <c r="AX6482" s="71"/>
      <c r="AY6482" s="71"/>
      <c r="AZ6482" s="71"/>
      <c r="BA6482" s="71"/>
      <c r="BB6482" s="71"/>
      <c r="BC6482" s="71"/>
      <c r="BD6482" s="71"/>
      <c r="BE6482" s="71"/>
      <c r="BF6482" s="71"/>
      <c r="BG6482" s="71"/>
      <c r="BH6482" s="71"/>
      <c r="BI6482" s="71"/>
      <c r="BJ6482" s="71"/>
      <c r="BK6482" s="71"/>
      <c r="BL6482" s="71"/>
      <c r="BM6482" s="71"/>
      <c r="BN6482" s="71"/>
      <c r="BO6482" s="71"/>
      <c r="BP6482" s="71"/>
      <c r="BQ6482" s="71"/>
      <c r="BR6482" s="71"/>
      <c r="BS6482" s="71"/>
      <c r="BT6482" s="71"/>
      <c r="BU6482" s="71"/>
      <c r="BV6482" s="71"/>
      <c r="BW6482" s="71"/>
      <c r="BX6482" s="71"/>
      <c r="BY6482" s="71"/>
      <c r="BZ6482" s="71"/>
      <c r="CA6482" s="71"/>
      <c r="CB6482" s="71"/>
      <c r="CC6482" s="71"/>
      <c r="CD6482" s="19"/>
      <c r="CE6482" s="19"/>
      <c r="CF6482" s="19"/>
      <c r="CG6482" s="19"/>
      <c r="CH6482" s="19"/>
      <c r="CI6482" s="19"/>
      <c r="CJ6482" s="19"/>
      <c r="CK6482" s="19"/>
      <c r="CL6482" s="19"/>
      <c r="CM6482" s="19"/>
      <c r="CN6482" s="19"/>
      <c r="CO6482" s="19"/>
      <c r="CP6482" s="19"/>
      <c r="CQ6482" s="19"/>
      <c r="CR6482" s="19"/>
      <c r="CS6482" s="19"/>
      <c r="CT6482" s="19"/>
      <c r="CU6482" s="19"/>
      <c r="CV6482" s="19"/>
      <c r="CW6482" s="19"/>
    </row>
    <row r="6483" spans="1:101" ht="21">
      <c r="A6483" s="19"/>
      <c r="B6483" s="63" ph="1"/>
      <c r="C6483" s="19"/>
      <c r="D6483" s="19"/>
      <c r="E6483" s="19"/>
      <c r="F6483" s="19"/>
      <c r="G6483" s="19"/>
      <c r="H6483" s="71"/>
      <c r="I6483" s="71"/>
      <c r="J6483" s="71"/>
      <c r="K6483" s="71"/>
      <c r="L6483" s="71"/>
      <c r="M6483" s="71"/>
      <c r="N6483" s="71"/>
      <c r="O6483" s="71"/>
      <c r="P6483" s="71"/>
      <c r="Q6483" s="71"/>
      <c r="R6483" s="71"/>
      <c r="S6483" s="71"/>
      <c r="T6483" s="19"/>
      <c r="U6483" s="19"/>
      <c r="V6483" s="19"/>
      <c r="W6483" s="19"/>
      <c r="X6483" s="19"/>
      <c r="Y6483" s="19"/>
      <c r="Z6483" s="19"/>
      <c r="AA6483" s="19"/>
      <c r="AB6483" s="19"/>
      <c r="AC6483" s="19"/>
      <c r="AD6483" s="19"/>
      <c r="AE6483" s="19"/>
      <c r="AF6483" s="71"/>
      <c r="AG6483" s="71"/>
      <c r="AH6483" s="71"/>
      <c r="AI6483" s="71"/>
      <c r="AJ6483" s="71"/>
      <c r="AK6483" s="71"/>
      <c r="AL6483" s="71"/>
      <c r="AM6483" s="71"/>
      <c r="AN6483" s="71"/>
      <c r="AO6483" s="71"/>
      <c r="AP6483" s="71"/>
      <c r="AQ6483" s="71"/>
      <c r="AR6483" s="71"/>
      <c r="AS6483" s="71"/>
      <c r="AT6483" s="71"/>
      <c r="AU6483" s="71"/>
      <c r="AV6483" s="71"/>
      <c r="AW6483" s="71"/>
      <c r="AX6483" s="71"/>
      <c r="AY6483" s="71"/>
      <c r="AZ6483" s="71"/>
      <c r="BA6483" s="71"/>
      <c r="BB6483" s="71"/>
      <c r="BC6483" s="71"/>
      <c r="BD6483" s="71"/>
      <c r="BE6483" s="71"/>
      <c r="BF6483" s="71"/>
      <c r="BG6483" s="71"/>
      <c r="BH6483" s="71"/>
      <c r="BI6483" s="71"/>
      <c r="BJ6483" s="71"/>
      <c r="BK6483" s="71"/>
      <c r="BL6483" s="71"/>
      <c r="BM6483" s="71"/>
      <c r="BN6483" s="71"/>
      <c r="BO6483" s="71"/>
      <c r="BP6483" s="71"/>
      <c r="BQ6483" s="71"/>
      <c r="BR6483" s="71"/>
      <c r="BS6483" s="71"/>
      <c r="BT6483" s="71"/>
      <c r="BU6483" s="71"/>
      <c r="BV6483" s="71"/>
      <c r="BW6483" s="71"/>
      <c r="BX6483" s="71"/>
      <c r="BY6483" s="71"/>
      <c r="BZ6483" s="71"/>
      <c r="CA6483" s="71"/>
      <c r="CB6483" s="71"/>
      <c r="CC6483" s="71"/>
      <c r="CD6483" s="19"/>
      <c r="CE6483" s="19"/>
      <c r="CF6483" s="19"/>
      <c r="CG6483" s="19"/>
      <c r="CH6483" s="19"/>
      <c r="CI6483" s="19"/>
      <c r="CJ6483" s="19"/>
      <c r="CK6483" s="19"/>
      <c r="CL6483" s="19"/>
      <c r="CM6483" s="19"/>
      <c r="CN6483" s="19"/>
      <c r="CO6483" s="19"/>
      <c r="CP6483" s="19"/>
      <c r="CQ6483" s="19"/>
      <c r="CR6483" s="19"/>
      <c r="CS6483" s="19"/>
      <c r="CT6483" s="19"/>
      <c r="CU6483" s="19"/>
      <c r="CV6483" s="19"/>
      <c r="CW6483" s="19"/>
    </row>
    <row r="6484" spans="1:101" ht="21">
      <c r="A6484" s="19"/>
      <c r="B6484" s="63" ph="1"/>
      <c r="C6484" s="19"/>
      <c r="D6484" s="19"/>
      <c r="E6484" s="19"/>
      <c r="F6484" s="19"/>
      <c r="G6484" s="19"/>
      <c r="H6484" s="71"/>
      <c r="I6484" s="71"/>
      <c r="J6484" s="71"/>
      <c r="K6484" s="71"/>
      <c r="L6484" s="71"/>
      <c r="M6484" s="71"/>
      <c r="N6484" s="71"/>
      <c r="O6484" s="71"/>
      <c r="P6484" s="71"/>
      <c r="Q6484" s="71"/>
      <c r="R6484" s="71"/>
      <c r="S6484" s="71"/>
      <c r="T6484" s="19"/>
      <c r="U6484" s="19"/>
      <c r="V6484" s="19"/>
      <c r="W6484" s="19"/>
      <c r="X6484" s="19"/>
      <c r="Y6484" s="19"/>
      <c r="Z6484" s="19"/>
      <c r="AA6484" s="19"/>
      <c r="AB6484" s="19"/>
      <c r="AC6484" s="19"/>
      <c r="AD6484" s="19"/>
      <c r="AE6484" s="19"/>
      <c r="AF6484" s="71"/>
      <c r="AG6484" s="71"/>
      <c r="AH6484" s="71"/>
      <c r="AI6484" s="71"/>
      <c r="AJ6484" s="71"/>
      <c r="AK6484" s="71"/>
      <c r="AL6484" s="71"/>
      <c r="AM6484" s="71"/>
      <c r="AN6484" s="71"/>
      <c r="AO6484" s="71"/>
      <c r="AP6484" s="71"/>
      <c r="AQ6484" s="71"/>
      <c r="AR6484" s="71"/>
      <c r="AS6484" s="71"/>
      <c r="AT6484" s="71"/>
      <c r="AU6484" s="71"/>
      <c r="AV6484" s="71"/>
      <c r="AW6484" s="71"/>
      <c r="AX6484" s="71"/>
      <c r="AY6484" s="71"/>
      <c r="AZ6484" s="71"/>
      <c r="BA6484" s="71"/>
      <c r="BB6484" s="71"/>
      <c r="BC6484" s="71"/>
      <c r="BD6484" s="71"/>
      <c r="BE6484" s="71"/>
      <c r="BF6484" s="71"/>
      <c r="BG6484" s="71"/>
      <c r="BH6484" s="71"/>
      <c r="BI6484" s="71"/>
      <c r="BJ6484" s="71"/>
      <c r="BK6484" s="71"/>
      <c r="BL6484" s="71"/>
      <c r="BM6484" s="71"/>
      <c r="BN6484" s="71"/>
      <c r="BO6484" s="71"/>
      <c r="BP6484" s="71"/>
      <c r="BQ6484" s="71"/>
      <c r="BR6484" s="71"/>
      <c r="BS6484" s="71"/>
      <c r="BT6484" s="71"/>
      <c r="BU6484" s="71"/>
      <c r="BV6484" s="71"/>
      <c r="BW6484" s="71"/>
      <c r="BX6484" s="71"/>
      <c r="BY6484" s="71"/>
      <c r="BZ6484" s="71"/>
      <c r="CA6484" s="71"/>
      <c r="CB6484" s="71"/>
      <c r="CC6484" s="71"/>
      <c r="CD6484" s="19"/>
      <c r="CE6484" s="19"/>
      <c r="CF6484" s="19"/>
      <c r="CG6484" s="19"/>
      <c r="CH6484" s="19"/>
      <c r="CI6484" s="19"/>
      <c r="CJ6484" s="19"/>
      <c r="CK6484" s="19"/>
      <c r="CL6484" s="19"/>
      <c r="CM6484" s="19"/>
      <c r="CN6484" s="19"/>
      <c r="CO6484" s="19"/>
      <c r="CP6484" s="19"/>
      <c r="CQ6484" s="19"/>
      <c r="CR6484" s="19"/>
      <c r="CS6484" s="19"/>
      <c r="CT6484" s="19"/>
      <c r="CU6484" s="19"/>
      <c r="CV6484" s="19"/>
      <c r="CW6484" s="19"/>
    </row>
    <row r="6485" spans="1:101" ht="21">
      <c r="A6485" s="19"/>
      <c r="B6485" s="63" ph="1"/>
      <c r="C6485" s="19"/>
      <c r="D6485" s="19"/>
      <c r="E6485" s="19"/>
      <c r="F6485" s="19"/>
      <c r="G6485" s="19"/>
      <c r="H6485" s="71"/>
      <c r="I6485" s="71"/>
      <c r="J6485" s="71"/>
      <c r="K6485" s="71"/>
      <c r="L6485" s="71"/>
      <c r="M6485" s="71"/>
      <c r="N6485" s="71"/>
      <c r="O6485" s="71"/>
      <c r="P6485" s="71"/>
      <c r="Q6485" s="71"/>
      <c r="R6485" s="71"/>
      <c r="S6485" s="71"/>
      <c r="T6485" s="19"/>
      <c r="U6485" s="19"/>
      <c r="V6485" s="19"/>
      <c r="W6485" s="19"/>
      <c r="X6485" s="19"/>
      <c r="Y6485" s="19"/>
      <c r="Z6485" s="19"/>
      <c r="AA6485" s="19"/>
      <c r="AB6485" s="19"/>
      <c r="AC6485" s="19"/>
      <c r="AD6485" s="19"/>
      <c r="AE6485" s="19"/>
      <c r="AF6485" s="71"/>
      <c r="AG6485" s="71"/>
      <c r="AH6485" s="71"/>
      <c r="AI6485" s="71"/>
      <c r="AJ6485" s="71"/>
      <c r="AK6485" s="71"/>
      <c r="AL6485" s="71"/>
      <c r="AM6485" s="71"/>
      <c r="AN6485" s="71"/>
      <c r="AO6485" s="71"/>
      <c r="AP6485" s="71"/>
      <c r="AQ6485" s="71"/>
      <c r="AR6485" s="71"/>
      <c r="AS6485" s="71"/>
      <c r="AT6485" s="71"/>
      <c r="AU6485" s="71"/>
      <c r="AV6485" s="71"/>
      <c r="AW6485" s="71"/>
      <c r="AX6485" s="71"/>
      <c r="AY6485" s="71"/>
      <c r="AZ6485" s="71"/>
      <c r="BA6485" s="71"/>
      <c r="BB6485" s="71"/>
      <c r="BC6485" s="71"/>
      <c r="BD6485" s="71"/>
      <c r="BE6485" s="71"/>
      <c r="BF6485" s="71"/>
      <c r="BG6485" s="71"/>
      <c r="BH6485" s="71"/>
      <c r="BI6485" s="71"/>
      <c r="BJ6485" s="71"/>
      <c r="BK6485" s="71"/>
      <c r="BL6485" s="71"/>
      <c r="BM6485" s="71"/>
      <c r="BN6485" s="71"/>
      <c r="BO6485" s="71"/>
      <c r="BP6485" s="71"/>
      <c r="BQ6485" s="71"/>
      <c r="BR6485" s="71"/>
      <c r="BS6485" s="71"/>
      <c r="BT6485" s="71"/>
      <c r="BU6485" s="71"/>
      <c r="BV6485" s="71"/>
      <c r="BW6485" s="71"/>
      <c r="BX6485" s="71"/>
      <c r="BY6485" s="71"/>
      <c r="BZ6485" s="71"/>
      <c r="CA6485" s="71"/>
      <c r="CB6485" s="71"/>
      <c r="CC6485" s="71"/>
      <c r="CD6485" s="19"/>
      <c r="CE6485" s="19"/>
      <c r="CF6485" s="19"/>
      <c r="CG6485" s="19"/>
      <c r="CH6485" s="19"/>
      <c r="CI6485" s="19"/>
      <c r="CJ6485" s="19"/>
      <c r="CK6485" s="19"/>
      <c r="CL6485" s="19"/>
      <c r="CM6485" s="19"/>
      <c r="CN6485" s="19"/>
      <c r="CO6485" s="19"/>
      <c r="CP6485" s="19"/>
      <c r="CQ6485" s="19"/>
      <c r="CR6485" s="19"/>
      <c r="CS6485" s="19"/>
      <c r="CT6485" s="19"/>
      <c r="CU6485" s="19"/>
      <c r="CV6485" s="19"/>
      <c r="CW6485" s="19"/>
    </row>
    <row r="6486" spans="1:101" ht="21">
      <c r="A6486" s="19"/>
      <c r="B6486" s="63" ph="1"/>
      <c r="C6486" s="19"/>
      <c r="D6486" s="19"/>
      <c r="E6486" s="19"/>
      <c r="F6486" s="19"/>
      <c r="G6486" s="19"/>
      <c r="H6486" s="71"/>
      <c r="I6486" s="71"/>
      <c r="J6486" s="71"/>
      <c r="K6486" s="71"/>
      <c r="L6486" s="71"/>
      <c r="M6486" s="71"/>
      <c r="N6486" s="71"/>
      <c r="O6486" s="71"/>
      <c r="P6486" s="71"/>
      <c r="Q6486" s="71"/>
      <c r="R6486" s="71"/>
      <c r="S6486" s="71"/>
      <c r="T6486" s="19"/>
      <c r="U6486" s="19"/>
      <c r="V6486" s="19"/>
      <c r="W6486" s="19"/>
      <c r="X6486" s="19"/>
      <c r="Y6486" s="19"/>
      <c r="Z6486" s="19"/>
      <c r="AA6486" s="19"/>
      <c r="AB6486" s="19"/>
      <c r="AC6486" s="19"/>
      <c r="AD6486" s="19"/>
      <c r="AE6486" s="19"/>
      <c r="AF6486" s="71"/>
      <c r="AG6486" s="71"/>
      <c r="AH6486" s="71"/>
      <c r="AI6486" s="71"/>
      <c r="AJ6486" s="71"/>
      <c r="AK6486" s="71"/>
      <c r="AL6486" s="71"/>
      <c r="AM6486" s="71"/>
      <c r="AN6486" s="71"/>
      <c r="AO6486" s="71"/>
      <c r="AP6486" s="71"/>
      <c r="AQ6486" s="71"/>
      <c r="AR6486" s="71"/>
      <c r="AS6486" s="71"/>
      <c r="AT6486" s="71"/>
      <c r="AU6486" s="71"/>
      <c r="AV6486" s="71"/>
      <c r="AW6486" s="71"/>
      <c r="AX6486" s="71"/>
      <c r="AY6486" s="71"/>
      <c r="AZ6486" s="71"/>
      <c r="BA6486" s="71"/>
      <c r="BB6486" s="71"/>
      <c r="BC6486" s="71"/>
      <c r="BD6486" s="71"/>
      <c r="BE6486" s="71"/>
      <c r="BF6486" s="71"/>
      <c r="BG6486" s="71"/>
      <c r="BH6486" s="71"/>
      <c r="BI6486" s="71"/>
      <c r="BJ6486" s="71"/>
      <c r="BK6486" s="71"/>
      <c r="BL6486" s="71"/>
      <c r="BM6486" s="71"/>
      <c r="BN6486" s="71"/>
      <c r="BO6486" s="71"/>
      <c r="BP6486" s="71"/>
      <c r="BQ6486" s="71"/>
      <c r="BR6486" s="71"/>
      <c r="BS6486" s="71"/>
      <c r="BT6486" s="71"/>
      <c r="BU6486" s="71"/>
      <c r="BV6486" s="71"/>
      <c r="BW6486" s="71"/>
      <c r="BX6486" s="71"/>
      <c r="BY6486" s="71"/>
      <c r="BZ6486" s="71"/>
      <c r="CA6486" s="71"/>
      <c r="CB6486" s="71"/>
      <c r="CC6486" s="71"/>
      <c r="CD6486" s="19"/>
      <c r="CE6486" s="19"/>
      <c r="CF6486" s="19"/>
      <c r="CG6486" s="19"/>
      <c r="CH6486" s="19"/>
      <c r="CI6486" s="19"/>
      <c r="CJ6486" s="19"/>
      <c r="CK6486" s="19"/>
      <c r="CL6486" s="19"/>
      <c r="CM6486" s="19"/>
      <c r="CN6486" s="19"/>
      <c r="CO6486" s="19"/>
      <c r="CP6486" s="19"/>
      <c r="CQ6486" s="19"/>
      <c r="CR6486" s="19"/>
      <c r="CS6486" s="19"/>
      <c r="CT6486" s="19"/>
      <c r="CU6486" s="19"/>
      <c r="CV6486" s="19"/>
      <c r="CW6486" s="19"/>
    </row>
    <row r="6487" spans="1:101" ht="21">
      <c r="A6487" s="19"/>
      <c r="B6487" s="63" ph="1"/>
      <c r="C6487" s="19"/>
      <c r="D6487" s="19"/>
      <c r="E6487" s="19"/>
      <c r="F6487" s="19"/>
      <c r="G6487" s="19"/>
      <c r="H6487" s="71"/>
      <c r="I6487" s="71"/>
      <c r="J6487" s="71"/>
      <c r="K6487" s="71"/>
      <c r="L6487" s="71"/>
      <c r="M6487" s="71"/>
      <c r="N6487" s="71"/>
      <c r="O6487" s="71"/>
      <c r="P6487" s="71"/>
      <c r="Q6487" s="71"/>
      <c r="R6487" s="71"/>
      <c r="S6487" s="71"/>
      <c r="T6487" s="19"/>
      <c r="U6487" s="19"/>
      <c r="V6487" s="19"/>
      <c r="W6487" s="19"/>
      <c r="X6487" s="19"/>
      <c r="Y6487" s="19"/>
      <c r="Z6487" s="19"/>
      <c r="AA6487" s="19"/>
      <c r="AB6487" s="19"/>
      <c r="AC6487" s="19"/>
      <c r="AD6487" s="19"/>
      <c r="AE6487" s="19"/>
      <c r="AF6487" s="71"/>
      <c r="AG6487" s="71"/>
      <c r="AH6487" s="71"/>
      <c r="AI6487" s="71"/>
      <c r="AJ6487" s="71"/>
      <c r="AK6487" s="71"/>
      <c r="AL6487" s="71"/>
      <c r="AM6487" s="71"/>
      <c r="AN6487" s="71"/>
      <c r="AO6487" s="71"/>
      <c r="AP6487" s="71"/>
      <c r="AQ6487" s="71"/>
      <c r="AR6487" s="71"/>
      <c r="AS6487" s="71"/>
      <c r="AT6487" s="71"/>
      <c r="AU6487" s="71"/>
      <c r="AV6487" s="71"/>
      <c r="AW6487" s="71"/>
      <c r="AX6487" s="71"/>
      <c r="AY6487" s="71"/>
      <c r="AZ6487" s="71"/>
      <c r="BA6487" s="71"/>
      <c r="BB6487" s="71"/>
      <c r="BC6487" s="71"/>
      <c r="BD6487" s="71"/>
      <c r="BE6487" s="71"/>
      <c r="BF6487" s="71"/>
      <c r="BG6487" s="71"/>
      <c r="BH6487" s="71"/>
      <c r="BI6487" s="71"/>
      <c r="BJ6487" s="71"/>
      <c r="BK6487" s="71"/>
      <c r="BL6487" s="71"/>
      <c r="BM6487" s="71"/>
      <c r="BN6487" s="71"/>
      <c r="BO6487" s="71"/>
      <c r="BP6487" s="71"/>
      <c r="BQ6487" s="71"/>
      <c r="BR6487" s="71"/>
      <c r="BS6487" s="71"/>
      <c r="BT6487" s="71"/>
      <c r="BU6487" s="71"/>
      <c r="BV6487" s="71"/>
      <c r="BW6487" s="71"/>
      <c r="BX6487" s="71"/>
      <c r="BY6487" s="71"/>
      <c r="BZ6487" s="71"/>
      <c r="CA6487" s="71"/>
      <c r="CB6487" s="71"/>
      <c r="CC6487" s="71"/>
      <c r="CD6487" s="19"/>
      <c r="CE6487" s="19"/>
      <c r="CF6487" s="19"/>
      <c r="CG6487" s="19"/>
      <c r="CH6487" s="19"/>
      <c r="CI6487" s="19"/>
      <c r="CJ6487" s="19"/>
      <c r="CK6487" s="19"/>
      <c r="CL6487" s="19"/>
      <c r="CM6487" s="19"/>
      <c r="CN6487" s="19"/>
      <c r="CO6487" s="19"/>
      <c r="CP6487" s="19"/>
      <c r="CQ6487" s="19"/>
      <c r="CR6487" s="19"/>
      <c r="CS6487" s="19"/>
      <c r="CT6487" s="19"/>
      <c r="CU6487" s="19"/>
      <c r="CV6487" s="19"/>
      <c r="CW6487" s="19"/>
    </row>
    <row r="6488" spans="1:101" ht="21">
      <c r="A6488" s="19"/>
      <c r="B6488" s="63" ph="1"/>
      <c r="C6488" s="19"/>
      <c r="D6488" s="19"/>
      <c r="E6488" s="19"/>
      <c r="F6488" s="19"/>
      <c r="G6488" s="19"/>
      <c r="H6488" s="71"/>
      <c r="I6488" s="71"/>
      <c r="J6488" s="71"/>
      <c r="K6488" s="71"/>
      <c r="L6488" s="71"/>
      <c r="M6488" s="71"/>
      <c r="N6488" s="71"/>
      <c r="O6488" s="71"/>
      <c r="P6488" s="71"/>
      <c r="Q6488" s="71"/>
      <c r="R6488" s="71"/>
      <c r="S6488" s="71"/>
      <c r="T6488" s="19"/>
      <c r="U6488" s="19"/>
      <c r="V6488" s="19"/>
      <c r="W6488" s="19"/>
      <c r="X6488" s="19"/>
      <c r="Y6488" s="19"/>
      <c r="Z6488" s="19"/>
      <c r="AA6488" s="19"/>
      <c r="AB6488" s="19"/>
      <c r="AC6488" s="19"/>
      <c r="AD6488" s="19"/>
      <c r="AE6488" s="19"/>
      <c r="AF6488" s="71"/>
      <c r="AG6488" s="71"/>
      <c r="AH6488" s="71"/>
      <c r="AI6488" s="71"/>
      <c r="AJ6488" s="71"/>
      <c r="AK6488" s="71"/>
      <c r="AL6488" s="71"/>
      <c r="AM6488" s="71"/>
      <c r="AN6488" s="71"/>
      <c r="AO6488" s="71"/>
      <c r="AP6488" s="71"/>
      <c r="AQ6488" s="71"/>
      <c r="AR6488" s="71"/>
      <c r="AS6488" s="71"/>
      <c r="AT6488" s="71"/>
      <c r="AU6488" s="71"/>
      <c r="AV6488" s="71"/>
      <c r="AW6488" s="71"/>
      <c r="AX6488" s="71"/>
      <c r="AY6488" s="71"/>
      <c r="AZ6488" s="71"/>
      <c r="BA6488" s="71"/>
      <c r="BB6488" s="71"/>
      <c r="BC6488" s="71"/>
      <c r="BD6488" s="71"/>
      <c r="BE6488" s="71"/>
      <c r="BF6488" s="71"/>
      <c r="BG6488" s="71"/>
      <c r="BH6488" s="71"/>
      <c r="BI6488" s="71"/>
      <c r="BJ6488" s="71"/>
      <c r="BK6488" s="71"/>
      <c r="BL6488" s="71"/>
      <c r="BM6488" s="71"/>
      <c r="BN6488" s="71"/>
      <c r="BO6488" s="71"/>
      <c r="BP6488" s="71"/>
      <c r="BQ6488" s="71"/>
      <c r="BR6488" s="71"/>
      <c r="BS6488" s="71"/>
      <c r="BT6488" s="71"/>
      <c r="BU6488" s="71"/>
      <c r="BV6488" s="71"/>
      <c r="BW6488" s="71"/>
      <c r="BX6488" s="71"/>
      <c r="BY6488" s="71"/>
      <c r="BZ6488" s="71"/>
      <c r="CA6488" s="71"/>
      <c r="CB6488" s="71"/>
      <c r="CC6488" s="71"/>
      <c r="CD6488" s="19"/>
      <c r="CE6488" s="19"/>
      <c r="CF6488" s="19"/>
      <c r="CG6488" s="19"/>
      <c r="CH6488" s="19"/>
      <c r="CI6488" s="19"/>
      <c r="CJ6488" s="19"/>
      <c r="CK6488" s="19"/>
      <c r="CL6488" s="19"/>
      <c r="CM6488" s="19"/>
      <c r="CN6488" s="19"/>
      <c r="CO6488" s="19"/>
      <c r="CP6488" s="19"/>
      <c r="CQ6488" s="19"/>
      <c r="CR6488" s="19"/>
      <c r="CS6488" s="19"/>
      <c r="CT6488" s="19"/>
      <c r="CU6488" s="19"/>
      <c r="CV6488" s="19"/>
      <c r="CW6488" s="19"/>
    </row>
    <row r="6490" spans="1:101" ht="21">
      <c r="A6490" s="19"/>
      <c r="B6490" s="63" ph="1"/>
      <c r="C6490" s="19"/>
      <c r="D6490" s="19"/>
      <c r="E6490" s="19"/>
      <c r="F6490" s="19"/>
      <c r="G6490" s="19"/>
      <c r="H6490" s="71"/>
      <c r="I6490" s="71"/>
      <c r="J6490" s="71"/>
      <c r="K6490" s="71"/>
      <c r="L6490" s="71"/>
      <c r="M6490" s="71"/>
      <c r="N6490" s="71"/>
      <c r="O6490" s="71"/>
      <c r="P6490" s="71"/>
      <c r="Q6490" s="71"/>
      <c r="R6490" s="71"/>
      <c r="S6490" s="71"/>
      <c r="T6490" s="19"/>
      <c r="U6490" s="19"/>
      <c r="V6490" s="19"/>
      <c r="W6490" s="19"/>
      <c r="X6490" s="19"/>
      <c r="Y6490" s="19"/>
      <c r="Z6490" s="19"/>
      <c r="AA6490" s="19"/>
      <c r="AB6490" s="19"/>
      <c r="AC6490" s="19"/>
      <c r="AD6490" s="19"/>
      <c r="AE6490" s="19"/>
      <c r="AF6490" s="71"/>
      <c r="AG6490" s="71"/>
      <c r="AH6490" s="71"/>
      <c r="AI6490" s="71"/>
      <c r="AJ6490" s="71"/>
      <c r="AK6490" s="71"/>
      <c r="AL6490" s="71"/>
      <c r="AM6490" s="71"/>
      <c r="AN6490" s="71"/>
      <c r="AO6490" s="71"/>
      <c r="AP6490" s="71"/>
      <c r="AQ6490" s="71"/>
      <c r="AR6490" s="71"/>
      <c r="AS6490" s="71"/>
      <c r="AT6490" s="71"/>
      <c r="AU6490" s="71"/>
      <c r="AV6490" s="71"/>
      <c r="AW6490" s="71"/>
      <c r="AX6490" s="71"/>
      <c r="AY6490" s="71"/>
      <c r="AZ6490" s="71"/>
      <c r="BA6490" s="71"/>
      <c r="BB6490" s="71"/>
      <c r="BC6490" s="71"/>
      <c r="BD6490" s="71"/>
      <c r="BE6490" s="71"/>
      <c r="BF6490" s="71"/>
      <c r="BG6490" s="71"/>
      <c r="BH6490" s="71"/>
      <c r="BI6490" s="71"/>
      <c r="BJ6490" s="71"/>
      <c r="BK6490" s="71"/>
      <c r="BL6490" s="71"/>
      <c r="BM6490" s="71"/>
      <c r="BN6490" s="71"/>
      <c r="BO6490" s="71"/>
      <c r="BP6490" s="71"/>
      <c r="BQ6490" s="71"/>
      <c r="BR6490" s="71"/>
      <c r="BS6490" s="71"/>
      <c r="BT6490" s="71"/>
      <c r="BU6490" s="71"/>
      <c r="BV6490" s="71"/>
      <c r="BW6490" s="71"/>
      <c r="BX6490" s="71"/>
      <c r="BY6490" s="71"/>
      <c r="BZ6490" s="71"/>
      <c r="CA6490" s="71"/>
      <c r="CB6490" s="71"/>
      <c r="CC6490" s="71"/>
      <c r="CD6490" s="19"/>
      <c r="CE6490" s="19"/>
      <c r="CF6490" s="19"/>
      <c r="CG6490" s="19"/>
      <c r="CH6490" s="19"/>
      <c r="CI6490" s="19"/>
      <c r="CJ6490" s="19"/>
      <c r="CK6490" s="19"/>
      <c r="CL6490" s="19"/>
      <c r="CM6490" s="19"/>
      <c r="CN6490" s="19"/>
      <c r="CO6490" s="19"/>
      <c r="CP6490" s="19"/>
      <c r="CQ6490" s="19"/>
      <c r="CR6490" s="19"/>
      <c r="CS6490" s="19"/>
      <c r="CT6490" s="19"/>
      <c r="CU6490" s="19"/>
      <c r="CV6490" s="19"/>
      <c r="CW6490" s="19"/>
    </row>
    <row r="6491" spans="1:101" ht="21">
      <c r="A6491" s="19"/>
      <c r="B6491" s="63" ph="1"/>
      <c r="C6491" s="19"/>
      <c r="D6491" s="19"/>
      <c r="E6491" s="19"/>
      <c r="F6491" s="19"/>
      <c r="G6491" s="19"/>
      <c r="H6491" s="71"/>
      <c r="I6491" s="71"/>
      <c r="J6491" s="71"/>
      <c r="K6491" s="71"/>
      <c r="L6491" s="71"/>
      <c r="M6491" s="71"/>
      <c r="N6491" s="71"/>
      <c r="O6491" s="71"/>
      <c r="P6491" s="71"/>
      <c r="Q6491" s="71"/>
      <c r="R6491" s="71"/>
      <c r="S6491" s="71"/>
      <c r="T6491" s="19"/>
      <c r="U6491" s="19"/>
      <c r="V6491" s="19"/>
      <c r="W6491" s="19"/>
      <c r="X6491" s="19"/>
      <c r="Y6491" s="19"/>
      <c r="Z6491" s="19"/>
      <c r="AA6491" s="19"/>
      <c r="AB6491" s="19"/>
      <c r="AC6491" s="19"/>
      <c r="AD6491" s="19"/>
      <c r="AE6491" s="19"/>
      <c r="AF6491" s="71"/>
      <c r="AG6491" s="71"/>
      <c r="AH6491" s="71"/>
      <c r="AI6491" s="71"/>
      <c r="AJ6491" s="71"/>
      <c r="AK6491" s="71"/>
      <c r="AL6491" s="71"/>
      <c r="AM6491" s="71"/>
      <c r="AN6491" s="71"/>
      <c r="AO6491" s="71"/>
      <c r="AP6491" s="71"/>
      <c r="AQ6491" s="71"/>
      <c r="AR6491" s="71"/>
      <c r="AS6491" s="71"/>
      <c r="AT6491" s="71"/>
      <c r="AU6491" s="71"/>
      <c r="AV6491" s="71"/>
      <c r="AW6491" s="71"/>
      <c r="AX6491" s="71"/>
      <c r="AY6491" s="71"/>
      <c r="AZ6491" s="71"/>
      <c r="BA6491" s="71"/>
      <c r="BB6491" s="71"/>
      <c r="BC6491" s="71"/>
      <c r="BD6491" s="71"/>
      <c r="BE6491" s="71"/>
      <c r="BF6491" s="71"/>
      <c r="BG6491" s="71"/>
      <c r="BH6491" s="71"/>
      <c r="BI6491" s="71"/>
      <c r="BJ6491" s="71"/>
      <c r="BK6491" s="71"/>
      <c r="BL6491" s="71"/>
      <c r="BM6491" s="71"/>
      <c r="BN6491" s="71"/>
      <c r="BO6491" s="71"/>
      <c r="BP6491" s="71"/>
      <c r="BQ6491" s="71"/>
      <c r="BR6491" s="71"/>
      <c r="BS6491" s="71"/>
      <c r="BT6491" s="71"/>
      <c r="BU6491" s="71"/>
      <c r="BV6491" s="71"/>
      <c r="BW6491" s="71"/>
      <c r="BX6491" s="71"/>
      <c r="BY6491" s="71"/>
      <c r="BZ6491" s="71"/>
      <c r="CA6491" s="71"/>
      <c r="CB6491" s="71"/>
      <c r="CC6491" s="71"/>
      <c r="CD6491" s="19"/>
      <c r="CE6491" s="19"/>
      <c r="CF6491" s="19"/>
      <c r="CG6491" s="19"/>
      <c r="CH6491" s="19"/>
      <c r="CI6491" s="19"/>
      <c r="CJ6491" s="19"/>
      <c r="CK6491" s="19"/>
      <c r="CL6491" s="19"/>
      <c r="CM6491" s="19"/>
      <c r="CN6491" s="19"/>
      <c r="CO6491" s="19"/>
      <c r="CP6491" s="19"/>
      <c r="CQ6491" s="19"/>
      <c r="CR6491" s="19"/>
      <c r="CS6491" s="19"/>
      <c r="CT6491" s="19"/>
      <c r="CU6491" s="19"/>
      <c r="CV6491" s="19"/>
      <c r="CW6491" s="19"/>
    </row>
    <row r="6492" spans="1:101" ht="21">
      <c r="A6492" s="19"/>
      <c r="B6492" s="63" ph="1"/>
      <c r="C6492" s="19"/>
      <c r="D6492" s="19"/>
      <c r="E6492" s="19"/>
      <c r="F6492" s="19"/>
      <c r="G6492" s="19"/>
      <c r="H6492" s="71"/>
      <c r="I6492" s="71"/>
      <c r="J6492" s="71"/>
      <c r="K6492" s="71"/>
      <c r="L6492" s="71"/>
      <c r="M6492" s="71"/>
      <c r="N6492" s="71"/>
      <c r="O6492" s="71"/>
      <c r="P6492" s="71"/>
      <c r="Q6492" s="71"/>
      <c r="R6492" s="71"/>
      <c r="S6492" s="71"/>
      <c r="T6492" s="19"/>
      <c r="U6492" s="19"/>
      <c r="V6492" s="19"/>
      <c r="W6492" s="19"/>
      <c r="X6492" s="19"/>
      <c r="Y6492" s="19"/>
      <c r="Z6492" s="19"/>
      <c r="AA6492" s="19"/>
      <c r="AB6492" s="19"/>
      <c r="AC6492" s="19"/>
      <c r="AD6492" s="19"/>
      <c r="AE6492" s="19"/>
      <c r="AF6492" s="71"/>
      <c r="AG6492" s="71"/>
      <c r="AH6492" s="71"/>
      <c r="AI6492" s="71"/>
      <c r="AJ6492" s="71"/>
      <c r="AK6492" s="71"/>
      <c r="AL6492" s="71"/>
      <c r="AM6492" s="71"/>
      <c r="AN6492" s="71"/>
      <c r="AO6492" s="71"/>
      <c r="AP6492" s="71"/>
      <c r="AQ6492" s="71"/>
      <c r="AR6492" s="71"/>
      <c r="AS6492" s="71"/>
      <c r="AT6492" s="71"/>
      <c r="AU6492" s="71"/>
      <c r="AV6492" s="71"/>
      <c r="AW6492" s="71"/>
      <c r="AX6492" s="71"/>
      <c r="AY6492" s="71"/>
      <c r="AZ6492" s="71"/>
      <c r="BA6492" s="71"/>
      <c r="BB6492" s="71"/>
      <c r="BC6492" s="71"/>
      <c r="BD6492" s="71"/>
      <c r="BE6492" s="71"/>
      <c r="BF6492" s="71"/>
      <c r="BG6492" s="71"/>
      <c r="BH6492" s="71"/>
      <c r="BI6492" s="71"/>
      <c r="BJ6492" s="71"/>
      <c r="BK6492" s="71"/>
      <c r="BL6492" s="71"/>
      <c r="BM6492" s="71"/>
      <c r="BN6492" s="71"/>
      <c r="BO6492" s="71"/>
      <c r="BP6492" s="71"/>
      <c r="BQ6492" s="71"/>
      <c r="BR6492" s="71"/>
      <c r="BS6492" s="71"/>
      <c r="BT6492" s="71"/>
      <c r="BU6492" s="71"/>
      <c r="BV6492" s="71"/>
      <c r="BW6492" s="71"/>
      <c r="BX6492" s="71"/>
      <c r="BY6492" s="71"/>
      <c r="BZ6492" s="71"/>
      <c r="CA6492" s="71"/>
      <c r="CB6492" s="71"/>
      <c r="CC6492" s="71"/>
      <c r="CD6492" s="19"/>
      <c r="CE6492" s="19"/>
      <c r="CF6492" s="19"/>
      <c r="CG6492" s="19"/>
      <c r="CH6492" s="19"/>
      <c r="CI6492" s="19"/>
      <c r="CJ6492" s="19"/>
      <c r="CK6492" s="19"/>
      <c r="CL6492" s="19"/>
      <c r="CM6492" s="19"/>
      <c r="CN6492" s="19"/>
      <c r="CO6492" s="19"/>
      <c r="CP6492" s="19"/>
      <c r="CQ6492" s="19"/>
      <c r="CR6492" s="19"/>
      <c r="CS6492" s="19"/>
      <c r="CT6492" s="19"/>
      <c r="CU6492" s="19"/>
      <c r="CV6492" s="19"/>
      <c r="CW6492" s="19"/>
    </row>
    <row r="6493" spans="1:101" ht="21">
      <c r="A6493" s="19"/>
      <c r="B6493" s="63" ph="1"/>
      <c r="C6493" s="19"/>
      <c r="D6493" s="19"/>
      <c r="E6493" s="19"/>
      <c r="F6493" s="19"/>
      <c r="G6493" s="19"/>
      <c r="H6493" s="71"/>
      <c r="I6493" s="71"/>
      <c r="J6493" s="71"/>
      <c r="K6493" s="71"/>
      <c r="L6493" s="71"/>
      <c r="M6493" s="71"/>
      <c r="N6493" s="71"/>
      <c r="O6493" s="71"/>
      <c r="P6493" s="71"/>
      <c r="Q6493" s="71"/>
      <c r="R6493" s="71"/>
      <c r="S6493" s="71"/>
      <c r="T6493" s="19"/>
      <c r="U6493" s="19"/>
      <c r="V6493" s="19"/>
      <c r="W6493" s="19"/>
      <c r="X6493" s="19"/>
      <c r="Y6493" s="19"/>
      <c r="Z6493" s="19"/>
      <c r="AA6493" s="19"/>
      <c r="AB6493" s="19"/>
      <c r="AC6493" s="19"/>
      <c r="AD6493" s="19"/>
      <c r="AE6493" s="19"/>
      <c r="AF6493" s="71"/>
      <c r="AG6493" s="71"/>
      <c r="AH6493" s="71"/>
      <c r="AI6493" s="71"/>
      <c r="AJ6493" s="71"/>
      <c r="AK6493" s="71"/>
      <c r="AL6493" s="71"/>
      <c r="AM6493" s="71"/>
      <c r="AN6493" s="71"/>
      <c r="AO6493" s="71"/>
      <c r="AP6493" s="71"/>
      <c r="AQ6493" s="71"/>
      <c r="AR6493" s="71"/>
      <c r="AS6493" s="71"/>
      <c r="AT6493" s="71"/>
      <c r="AU6493" s="71"/>
      <c r="AV6493" s="71"/>
      <c r="AW6493" s="71"/>
      <c r="AX6493" s="71"/>
      <c r="AY6493" s="71"/>
      <c r="AZ6493" s="71"/>
      <c r="BA6493" s="71"/>
      <c r="BB6493" s="71"/>
      <c r="BC6493" s="71"/>
      <c r="BD6493" s="71"/>
      <c r="BE6493" s="71"/>
      <c r="BF6493" s="71"/>
      <c r="BG6493" s="71"/>
      <c r="BH6493" s="71"/>
      <c r="BI6493" s="71"/>
      <c r="BJ6493" s="71"/>
      <c r="BK6493" s="71"/>
      <c r="BL6493" s="71"/>
      <c r="BM6493" s="71"/>
      <c r="BN6493" s="71"/>
      <c r="BO6493" s="71"/>
      <c r="BP6493" s="71"/>
      <c r="BQ6493" s="71"/>
      <c r="BR6493" s="71"/>
      <c r="BS6493" s="71"/>
      <c r="BT6493" s="71"/>
      <c r="BU6493" s="71"/>
      <c r="BV6493" s="71"/>
      <c r="BW6493" s="71"/>
      <c r="BX6493" s="71"/>
      <c r="BY6493" s="71"/>
      <c r="BZ6493" s="71"/>
      <c r="CA6493" s="71"/>
      <c r="CB6493" s="71"/>
      <c r="CC6493" s="71"/>
      <c r="CD6493" s="19"/>
      <c r="CE6493" s="19"/>
      <c r="CF6493" s="19"/>
      <c r="CG6493" s="19"/>
      <c r="CH6493" s="19"/>
      <c r="CI6493" s="19"/>
      <c r="CJ6493" s="19"/>
      <c r="CK6493" s="19"/>
      <c r="CL6493" s="19"/>
      <c r="CM6493" s="19"/>
      <c r="CN6493" s="19"/>
      <c r="CO6493" s="19"/>
      <c r="CP6493" s="19"/>
      <c r="CQ6493" s="19"/>
      <c r="CR6493" s="19"/>
      <c r="CS6493" s="19"/>
      <c r="CT6493" s="19"/>
      <c r="CU6493" s="19"/>
      <c r="CV6493" s="19"/>
      <c r="CW6493" s="19"/>
    </row>
    <row r="6494" spans="1:101" ht="21">
      <c r="A6494" s="19"/>
      <c r="B6494" s="63" ph="1"/>
      <c r="C6494" s="19"/>
      <c r="D6494" s="19"/>
      <c r="E6494" s="19"/>
      <c r="F6494" s="19"/>
      <c r="G6494" s="19"/>
      <c r="H6494" s="71"/>
      <c r="I6494" s="71"/>
      <c r="J6494" s="71"/>
      <c r="K6494" s="71"/>
      <c r="L6494" s="71"/>
      <c r="M6494" s="71"/>
      <c r="N6494" s="71"/>
      <c r="O6494" s="71"/>
      <c r="P6494" s="71"/>
      <c r="Q6494" s="71"/>
      <c r="R6494" s="71"/>
      <c r="S6494" s="71"/>
      <c r="T6494" s="19"/>
      <c r="U6494" s="19"/>
      <c r="V6494" s="19"/>
      <c r="W6494" s="19"/>
      <c r="X6494" s="19"/>
      <c r="Y6494" s="19"/>
      <c r="Z6494" s="19"/>
      <c r="AA6494" s="19"/>
      <c r="AB6494" s="19"/>
      <c r="AC6494" s="19"/>
      <c r="AD6494" s="19"/>
      <c r="AE6494" s="19"/>
      <c r="AF6494" s="71"/>
      <c r="AG6494" s="71"/>
      <c r="AH6494" s="71"/>
      <c r="AI6494" s="71"/>
      <c r="AJ6494" s="71"/>
      <c r="AK6494" s="71"/>
      <c r="AL6494" s="71"/>
      <c r="AM6494" s="71"/>
      <c r="AN6494" s="71"/>
      <c r="AO6494" s="71"/>
      <c r="AP6494" s="71"/>
      <c r="AQ6494" s="71"/>
      <c r="AR6494" s="71"/>
      <c r="AS6494" s="71"/>
      <c r="AT6494" s="71"/>
      <c r="AU6494" s="71"/>
      <c r="AV6494" s="71"/>
      <c r="AW6494" s="71"/>
      <c r="AX6494" s="71"/>
      <c r="AY6494" s="71"/>
      <c r="AZ6494" s="71"/>
      <c r="BA6494" s="71"/>
      <c r="BB6494" s="71"/>
      <c r="BC6494" s="71"/>
      <c r="BD6494" s="71"/>
      <c r="BE6494" s="71"/>
      <c r="BF6494" s="71"/>
      <c r="BG6494" s="71"/>
      <c r="BH6494" s="71"/>
      <c r="BI6494" s="71"/>
      <c r="BJ6494" s="71"/>
      <c r="BK6494" s="71"/>
      <c r="BL6494" s="71"/>
      <c r="BM6494" s="71"/>
      <c r="BN6494" s="71"/>
      <c r="BO6494" s="71"/>
      <c r="BP6494" s="71"/>
      <c r="BQ6494" s="71"/>
      <c r="BR6494" s="71"/>
      <c r="BS6494" s="71"/>
      <c r="BT6494" s="71"/>
      <c r="BU6494" s="71"/>
      <c r="BV6494" s="71"/>
      <c r="BW6494" s="71"/>
      <c r="BX6494" s="71"/>
      <c r="BY6494" s="71"/>
      <c r="BZ6494" s="71"/>
      <c r="CA6494" s="71"/>
      <c r="CB6494" s="71"/>
      <c r="CC6494" s="71"/>
      <c r="CD6494" s="19"/>
      <c r="CE6494" s="19"/>
      <c r="CF6494" s="19"/>
      <c r="CG6494" s="19"/>
      <c r="CH6494" s="19"/>
      <c r="CI6494" s="19"/>
      <c r="CJ6494" s="19"/>
      <c r="CK6494" s="19"/>
      <c r="CL6494" s="19"/>
      <c r="CM6494" s="19"/>
      <c r="CN6494" s="19"/>
      <c r="CO6494" s="19"/>
      <c r="CP6494" s="19"/>
      <c r="CQ6494" s="19"/>
      <c r="CR6494" s="19"/>
      <c r="CS6494" s="19"/>
      <c r="CT6494" s="19"/>
      <c r="CU6494" s="19"/>
      <c r="CV6494" s="19"/>
      <c r="CW6494" s="19"/>
    </row>
    <row r="6495" spans="1:101" ht="21">
      <c r="A6495" s="19"/>
      <c r="B6495" s="63" ph="1"/>
      <c r="C6495" s="19"/>
      <c r="D6495" s="19"/>
      <c r="E6495" s="19"/>
      <c r="F6495" s="19"/>
      <c r="G6495" s="19"/>
      <c r="H6495" s="71"/>
      <c r="I6495" s="71"/>
      <c r="J6495" s="71"/>
      <c r="K6495" s="71"/>
      <c r="L6495" s="71"/>
      <c r="M6495" s="71"/>
      <c r="N6495" s="71"/>
      <c r="O6495" s="71"/>
      <c r="P6495" s="71"/>
      <c r="Q6495" s="71"/>
      <c r="R6495" s="71"/>
      <c r="S6495" s="71"/>
      <c r="T6495" s="19"/>
      <c r="U6495" s="19"/>
      <c r="V6495" s="19"/>
      <c r="W6495" s="19"/>
      <c r="X6495" s="19"/>
      <c r="Y6495" s="19"/>
      <c r="Z6495" s="19"/>
      <c r="AA6495" s="19"/>
      <c r="AB6495" s="19"/>
      <c r="AC6495" s="19"/>
      <c r="AD6495" s="19"/>
      <c r="AE6495" s="19"/>
      <c r="AF6495" s="71"/>
      <c r="AG6495" s="71"/>
      <c r="AH6495" s="71"/>
      <c r="AI6495" s="71"/>
      <c r="AJ6495" s="71"/>
      <c r="AK6495" s="71"/>
      <c r="AL6495" s="71"/>
      <c r="AM6495" s="71"/>
      <c r="AN6495" s="71"/>
      <c r="AO6495" s="71"/>
      <c r="AP6495" s="71"/>
      <c r="AQ6495" s="71"/>
      <c r="AR6495" s="71"/>
      <c r="AS6495" s="71"/>
      <c r="AT6495" s="71"/>
      <c r="AU6495" s="71"/>
      <c r="AV6495" s="71"/>
      <c r="AW6495" s="71"/>
      <c r="AX6495" s="71"/>
      <c r="AY6495" s="71"/>
      <c r="AZ6495" s="71"/>
      <c r="BA6495" s="71"/>
      <c r="BB6495" s="71"/>
      <c r="BC6495" s="71"/>
      <c r="BD6495" s="71"/>
      <c r="BE6495" s="71"/>
      <c r="BF6495" s="71"/>
      <c r="BG6495" s="71"/>
      <c r="BH6495" s="71"/>
      <c r="BI6495" s="71"/>
      <c r="BJ6495" s="71"/>
      <c r="BK6495" s="71"/>
      <c r="BL6495" s="71"/>
      <c r="BM6495" s="71"/>
      <c r="BN6495" s="71"/>
      <c r="BO6495" s="71"/>
      <c r="BP6495" s="71"/>
      <c r="BQ6495" s="71"/>
      <c r="BR6495" s="71"/>
      <c r="BS6495" s="71"/>
      <c r="BT6495" s="71"/>
      <c r="BU6495" s="71"/>
      <c r="BV6495" s="71"/>
      <c r="BW6495" s="71"/>
      <c r="BX6495" s="71"/>
      <c r="BY6495" s="71"/>
      <c r="BZ6495" s="71"/>
      <c r="CA6495" s="71"/>
      <c r="CB6495" s="71"/>
      <c r="CC6495" s="71"/>
      <c r="CD6495" s="19"/>
      <c r="CE6495" s="19"/>
      <c r="CF6495" s="19"/>
      <c r="CG6495" s="19"/>
      <c r="CH6495" s="19"/>
      <c r="CI6495" s="19"/>
      <c r="CJ6495" s="19"/>
      <c r="CK6495" s="19"/>
      <c r="CL6495" s="19"/>
      <c r="CM6495" s="19"/>
      <c r="CN6495" s="19"/>
      <c r="CO6495" s="19"/>
      <c r="CP6495" s="19"/>
      <c r="CQ6495" s="19"/>
      <c r="CR6495" s="19"/>
      <c r="CS6495" s="19"/>
      <c r="CT6495" s="19"/>
      <c r="CU6495" s="19"/>
      <c r="CV6495" s="19"/>
      <c r="CW6495" s="19"/>
    </row>
    <row r="6496" spans="1:101" ht="21">
      <c r="A6496" s="19"/>
      <c r="B6496" s="63" ph="1"/>
      <c r="C6496" s="19"/>
      <c r="D6496" s="19"/>
      <c r="E6496" s="19"/>
      <c r="F6496" s="19"/>
      <c r="G6496" s="19"/>
      <c r="H6496" s="71"/>
      <c r="I6496" s="71"/>
      <c r="J6496" s="71"/>
      <c r="K6496" s="71"/>
      <c r="L6496" s="71"/>
      <c r="M6496" s="71"/>
      <c r="N6496" s="71"/>
      <c r="O6496" s="71"/>
      <c r="P6496" s="71"/>
      <c r="Q6496" s="71"/>
      <c r="R6496" s="71"/>
      <c r="S6496" s="71"/>
      <c r="T6496" s="19"/>
      <c r="U6496" s="19"/>
      <c r="V6496" s="19"/>
      <c r="W6496" s="19"/>
      <c r="X6496" s="19"/>
      <c r="Y6496" s="19"/>
      <c r="Z6496" s="19"/>
      <c r="AA6496" s="19"/>
      <c r="AB6496" s="19"/>
      <c r="AC6496" s="19"/>
      <c r="AD6496" s="19"/>
      <c r="AE6496" s="19"/>
      <c r="AF6496" s="71"/>
      <c r="AG6496" s="71"/>
      <c r="AH6496" s="71"/>
      <c r="AI6496" s="71"/>
      <c r="AJ6496" s="71"/>
      <c r="AK6496" s="71"/>
      <c r="AL6496" s="71"/>
      <c r="AM6496" s="71"/>
      <c r="AN6496" s="71"/>
      <c r="AO6496" s="71"/>
      <c r="AP6496" s="71"/>
      <c r="AQ6496" s="71"/>
      <c r="AR6496" s="71"/>
      <c r="AS6496" s="71"/>
      <c r="AT6496" s="71"/>
      <c r="AU6496" s="71"/>
      <c r="AV6496" s="71"/>
      <c r="AW6496" s="71"/>
      <c r="AX6496" s="71"/>
      <c r="AY6496" s="71"/>
      <c r="AZ6496" s="71"/>
      <c r="BA6496" s="71"/>
      <c r="BB6496" s="71"/>
      <c r="BC6496" s="71"/>
      <c r="BD6496" s="71"/>
      <c r="BE6496" s="71"/>
      <c r="BF6496" s="71"/>
      <c r="BG6496" s="71"/>
      <c r="BH6496" s="71"/>
      <c r="BI6496" s="71"/>
      <c r="BJ6496" s="71"/>
      <c r="BK6496" s="71"/>
      <c r="BL6496" s="71"/>
      <c r="BM6496" s="71"/>
      <c r="BN6496" s="71"/>
      <c r="BO6496" s="71"/>
      <c r="BP6496" s="71"/>
      <c r="BQ6496" s="71"/>
      <c r="BR6496" s="71"/>
      <c r="BS6496" s="71"/>
      <c r="BT6496" s="71"/>
      <c r="BU6496" s="71"/>
      <c r="BV6496" s="71"/>
      <c r="BW6496" s="71"/>
      <c r="BX6496" s="71"/>
      <c r="BY6496" s="71"/>
      <c r="BZ6496" s="71"/>
      <c r="CA6496" s="71"/>
      <c r="CB6496" s="71"/>
      <c r="CC6496" s="71"/>
      <c r="CD6496" s="19"/>
      <c r="CE6496" s="19"/>
      <c r="CF6496" s="19"/>
      <c r="CG6496" s="19"/>
      <c r="CH6496" s="19"/>
      <c r="CI6496" s="19"/>
      <c r="CJ6496" s="19"/>
      <c r="CK6496" s="19"/>
      <c r="CL6496" s="19"/>
      <c r="CM6496" s="19"/>
      <c r="CN6496" s="19"/>
      <c r="CO6496" s="19"/>
      <c r="CP6496" s="19"/>
      <c r="CQ6496" s="19"/>
      <c r="CR6496" s="19"/>
      <c r="CS6496" s="19"/>
      <c r="CT6496" s="19"/>
      <c r="CU6496" s="19"/>
      <c r="CV6496" s="19"/>
      <c r="CW6496" s="19"/>
    </row>
    <row r="6497" spans="1:101" ht="21">
      <c r="A6497" s="19"/>
      <c r="B6497" s="63" ph="1"/>
      <c r="C6497" s="19"/>
      <c r="D6497" s="19"/>
      <c r="E6497" s="19"/>
      <c r="F6497" s="19"/>
      <c r="G6497" s="19"/>
      <c r="H6497" s="71"/>
      <c r="I6497" s="71"/>
      <c r="J6497" s="71"/>
      <c r="K6497" s="71"/>
      <c r="L6497" s="71"/>
      <c r="M6497" s="71"/>
      <c r="N6497" s="71"/>
      <c r="O6497" s="71"/>
      <c r="P6497" s="71"/>
      <c r="Q6497" s="71"/>
      <c r="R6497" s="71"/>
      <c r="S6497" s="71"/>
      <c r="T6497" s="19"/>
      <c r="U6497" s="19"/>
      <c r="V6497" s="19"/>
      <c r="W6497" s="19"/>
      <c r="X6497" s="19"/>
      <c r="Y6497" s="19"/>
      <c r="Z6497" s="19"/>
      <c r="AA6497" s="19"/>
      <c r="AB6497" s="19"/>
      <c r="AC6497" s="19"/>
      <c r="AD6497" s="19"/>
      <c r="AE6497" s="19"/>
      <c r="AF6497" s="71"/>
      <c r="AG6497" s="71"/>
      <c r="AH6497" s="71"/>
      <c r="AI6497" s="71"/>
      <c r="AJ6497" s="71"/>
      <c r="AK6497" s="71"/>
      <c r="AL6497" s="71"/>
      <c r="AM6497" s="71"/>
      <c r="AN6497" s="71"/>
      <c r="AO6497" s="71"/>
      <c r="AP6497" s="71"/>
      <c r="AQ6497" s="71"/>
      <c r="AR6497" s="71"/>
      <c r="AS6497" s="71"/>
      <c r="AT6497" s="71"/>
      <c r="AU6497" s="71"/>
      <c r="AV6497" s="71"/>
      <c r="AW6497" s="71"/>
      <c r="AX6497" s="71"/>
      <c r="AY6497" s="71"/>
      <c r="AZ6497" s="71"/>
      <c r="BA6497" s="71"/>
      <c r="BB6497" s="71"/>
      <c r="BC6497" s="71"/>
      <c r="BD6497" s="71"/>
      <c r="BE6497" s="71"/>
      <c r="BF6497" s="71"/>
      <c r="BG6497" s="71"/>
      <c r="BH6497" s="71"/>
      <c r="BI6497" s="71"/>
      <c r="BJ6497" s="71"/>
      <c r="BK6497" s="71"/>
      <c r="BL6497" s="71"/>
      <c r="BM6497" s="71"/>
      <c r="BN6497" s="71"/>
      <c r="BO6497" s="71"/>
      <c r="BP6497" s="71"/>
      <c r="BQ6497" s="71"/>
      <c r="BR6497" s="71"/>
      <c r="BS6497" s="71"/>
      <c r="BT6497" s="71"/>
      <c r="BU6497" s="71"/>
      <c r="BV6497" s="71"/>
      <c r="BW6497" s="71"/>
      <c r="BX6497" s="71"/>
      <c r="BY6497" s="71"/>
      <c r="BZ6497" s="71"/>
      <c r="CA6497" s="71"/>
      <c r="CB6497" s="71"/>
      <c r="CC6497" s="71"/>
      <c r="CD6497" s="19"/>
      <c r="CE6497" s="19"/>
      <c r="CF6497" s="19"/>
      <c r="CG6497" s="19"/>
      <c r="CH6497" s="19"/>
      <c r="CI6497" s="19"/>
      <c r="CJ6497" s="19"/>
      <c r="CK6497" s="19"/>
      <c r="CL6497" s="19"/>
      <c r="CM6497" s="19"/>
      <c r="CN6497" s="19"/>
      <c r="CO6497" s="19"/>
      <c r="CP6497" s="19"/>
      <c r="CQ6497" s="19"/>
      <c r="CR6497" s="19"/>
      <c r="CS6497" s="19"/>
      <c r="CT6497" s="19"/>
      <c r="CU6497" s="19"/>
      <c r="CV6497" s="19"/>
      <c r="CW6497" s="19"/>
    </row>
    <row r="6499" spans="1:101" ht="21">
      <c r="A6499" s="19"/>
      <c r="B6499" s="63" ph="1"/>
      <c r="C6499" s="19"/>
      <c r="D6499" s="19"/>
      <c r="E6499" s="19"/>
      <c r="F6499" s="19"/>
      <c r="G6499" s="19"/>
      <c r="H6499" s="71"/>
      <c r="I6499" s="71"/>
      <c r="J6499" s="71"/>
      <c r="K6499" s="71"/>
      <c r="L6499" s="71"/>
      <c r="M6499" s="71"/>
      <c r="N6499" s="71"/>
      <c r="O6499" s="71"/>
      <c r="P6499" s="71"/>
      <c r="Q6499" s="71"/>
      <c r="R6499" s="71"/>
      <c r="S6499" s="71"/>
      <c r="T6499" s="19"/>
      <c r="U6499" s="19"/>
      <c r="V6499" s="19"/>
      <c r="W6499" s="19"/>
      <c r="X6499" s="19"/>
      <c r="Y6499" s="19"/>
      <c r="Z6499" s="19"/>
      <c r="AA6499" s="19"/>
      <c r="AB6499" s="19"/>
      <c r="AC6499" s="19"/>
      <c r="AD6499" s="19"/>
      <c r="AE6499" s="19"/>
      <c r="AF6499" s="71"/>
      <c r="AG6499" s="71"/>
      <c r="AH6499" s="71"/>
      <c r="AI6499" s="71"/>
      <c r="AJ6499" s="71"/>
      <c r="AK6499" s="71"/>
      <c r="AL6499" s="71"/>
      <c r="AM6499" s="71"/>
      <c r="AN6499" s="71"/>
      <c r="AO6499" s="71"/>
      <c r="AP6499" s="71"/>
      <c r="AQ6499" s="71"/>
      <c r="AR6499" s="71"/>
      <c r="AS6499" s="71"/>
      <c r="AT6499" s="71"/>
      <c r="AU6499" s="71"/>
      <c r="AV6499" s="71"/>
      <c r="AW6499" s="71"/>
      <c r="AX6499" s="71"/>
      <c r="AY6499" s="71"/>
      <c r="AZ6499" s="71"/>
      <c r="BA6499" s="71"/>
      <c r="BB6499" s="71"/>
      <c r="BC6499" s="71"/>
      <c r="BD6499" s="71"/>
      <c r="BE6499" s="71"/>
      <c r="BF6499" s="71"/>
      <c r="BG6499" s="71"/>
      <c r="BH6499" s="71"/>
      <c r="BI6499" s="71"/>
      <c r="BJ6499" s="71"/>
      <c r="BK6499" s="71"/>
      <c r="BL6499" s="71"/>
      <c r="BM6499" s="71"/>
      <c r="BN6499" s="71"/>
      <c r="BO6499" s="71"/>
      <c r="BP6499" s="71"/>
      <c r="BQ6499" s="71"/>
      <c r="BR6499" s="71"/>
      <c r="BS6499" s="71"/>
      <c r="BT6499" s="71"/>
      <c r="BU6499" s="71"/>
      <c r="BV6499" s="71"/>
      <c r="BW6499" s="71"/>
      <c r="BX6499" s="71"/>
      <c r="BY6499" s="71"/>
      <c r="BZ6499" s="71"/>
      <c r="CA6499" s="71"/>
      <c r="CB6499" s="71"/>
      <c r="CC6499" s="71"/>
      <c r="CD6499" s="19"/>
      <c r="CE6499" s="19"/>
      <c r="CF6499" s="19"/>
      <c r="CG6499" s="19"/>
      <c r="CH6499" s="19"/>
      <c r="CI6499" s="19"/>
      <c r="CJ6499" s="19"/>
      <c r="CK6499" s="19"/>
      <c r="CL6499" s="19"/>
      <c r="CM6499" s="19"/>
      <c r="CN6499" s="19"/>
      <c r="CO6499" s="19"/>
      <c r="CP6499" s="19"/>
      <c r="CQ6499" s="19"/>
      <c r="CR6499" s="19"/>
      <c r="CS6499" s="19"/>
      <c r="CT6499" s="19"/>
      <c r="CU6499" s="19"/>
      <c r="CV6499" s="19"/>
      <c r="CW6499" s="19"/>
    </row>
    <row r="6500" spans="1:101" ht="21">
      <c r="A6500" s="19"/>
      <c r="B6500" s="63" ph="1"/>
      <c r="C6500" s="19"/>
      <c r="D6500" s="19"/>
      <c r="E6500" s="19"/>
      <c r="F6500" s="19"/>
      <c r="G6500" s="19"/>
      <c r="H6500" s="71"/>
      <c r="I6500" s="71"/>
      <c r="J6500" s="71"/>
      <c r="K6500" s="71"/>
      <c r="L6500" s="71"/>
      <c r="M6500" s="71"/>
      <c r="N6500" s="71"/>
      <c r="O6500" s="71"/>
      <c r="P6500" s="71"/>
      <c r="Q6500" s="71"/>
      <c r="R6500" s="71"/>
      <c r="S6500" s="71"/>
      <c r="T6500" s="19"/>
      <c r="U6500" s="19"/>
      <c r="V6500" s="19"/>
      <c r="W6500" s="19"/>
      <c r="X6500" s="19"/>
      <c r="Y6500" s="19"/>
      <c r="Z6500" s="19"/>
      <c r="AA6500" s="19"/>
      <c r="AB6500" s="19"/>
      <c r="AC6500" s="19"/>
      <c r="AD6500" s="19"/>
      <c r="AE6500" s="19"/>
      <c r="AF6500" s="71"/>
      <c r="AG6500" s="71"/>
      <c r="AH6500" s="71"/>
      <c r="AI6500" s="71"/>
      <c r="AJ6500" s="71"/>
      <c r="AK6500" s="71"/>
      <c r="AL6500" s="71"/>
      <c r="AM6500" s="71"/>
      <c r="AN6500" s="71"/>
      <c r="AO6500" s="71"/>
      <c r="AP6500" s="71"/>
      <c r="AQ6500" s="71"/>
      <c r="AR6500" s="71"/>
      <c r="AS6500" s="71"/>
      <c r="AT6500" s="71"/>
      <c r="AU6500" s="71"/>
      <c r="AV6500" s="71"/>
      <c r="AW6500" s="71"/>
      <c r="AX6500" s="71"/>
      <c r="AY6500" s="71"/>
      <c r="AZ6500" s="71"/>
      <c r="BA6500" s="71"/>
      <c r="BB6500" s="71"/>
      <c r="BC6500" s="71"/>
      <c r="BD6500" s="71"/>
      <c r="BE6500" s="71"/>
      <c r="BF6500" s="71"/>
      <c r="BG6500" s="71"/>
      <c r="BH6500" s="71"/>
      <c r="BI6500" s="71"/>
      <c r="BJ6500" s="71"/>
      <c r="BK6500" s="71"/>
      <c r="BL6500" s="71"/>
      <c r="BM6500" s="71"/>
      <c r="BN6500" s="71"/>
      <c r="BO6500" s="71"/>
      <c r="BP6500" s="71"/>
      <c r="BQ6500" s="71"/>
      <c r="BR6500" s="71"/>
      <c r="BS6500" s="71"/>
      <c r="BT6500" s="71"/>
      <c r="BU6500" s="71"/>
      <c r="BV6500" s="71"/>
      <c r="BW6500" s="71"/>
      <c r="BX6500" s="71"/>
      <c r="BY6500" s="71"/>
      <c r="BZ6500" s="71"/>
      <c r="CA6500" s="71"/>
      <c r="CB6500" s="71"/>
      <c r="CC6500" s="71"/>
      <c r="CD6500" s="19"/>
      <c r="CE6500" s="19"/>
      <c r="CF6500" s="19"/>
      <c r="CG6500" s="19"/>
      <c r="CH6500" s="19"/>
      <c r="CI6500" s="19"/>
      <c r="CJ6500" s="19"/>
      <c r="CK6500" s="19"/>
      <c r="CL6500" s="19"/>
      <c r="CM6500" s="19"/>
      <c r="CN6500" s="19"/>
      <c r="CO6500" s="19"/>
      <c r="CP6500" s="19"/>
      <c r="CQ6500" s="19"/>
      <c r="CR6500" s="19"/>
      <c r="CS6500" s="19"/>
      <c r="CT6500" s="19"/>
      <c r="CU6500" s="19"/>
      <c r="CV6500" s="19"/>
      <c r="CW6500" s="19"/>
    </row>
    <row r="6501" spans="1:101" ht="21">
      <c r="A6501" s="19"/>
      <c r="B6501" s="63" ph="1"/>
      <c r="C6501" s="19"/>
      <c r="D6501" s="19"/>
      <c r="E6501" s="19"/>
      <c r="F6501" s="19"/>
      <c r="G6501" s="19"/>
      <c r="H6501" s="71"/>
      <c r="I6501" s="71"/>
      <c r="J6501" s="71"/>
      <c r="K6501" s="71"/>
      <c r="L6501" s="71"/>
      <c r="M6501" s="71"/>
      <c r="N6501" s="71"/>
      <c r="O6501" s="71"/>
      <c r="P6501" s="71"/>
      <c r="Q6501" s="71"/>
      <c r="R6501" s="71"/>
      <c r="S6501" s="71"/>
      <c r="T6501" s="19"/>
      <c r="U6501" s="19"/>
      <c r="V6501" s="19"/>
      <c r="W6501" s="19"/>
      <c r="X6501" s="19"/>
      <c r="Y6501" s="19"/>
      <c r="Z6501" s="19"/>
      <c r="AA6501" s="19"/>
      <c r="AB6501" s="19"/>
      <c r="AC6501" s="19"/>
      <c r="AD6501" s="19"/>
      <c r="AE6501" s="19"/>
      <c r="AF6501" s="71"/>
      <c r="AG6501" s="71"/>
      <c r="AH6501" s="71"/>
      <c r="AI6501" s="71"/>
      <c r="AJ6501" s="71"/>
      <c r="AK6501" s="71"/>
      <c r="AL6501" s="71"/>
      <c r="AM6501" s="71"/>
      <c r="AN6501" s="71"/>
      <c r="AO6501" s="71"/>
      <c r="AP6501" s="71"/>
      <c r="AQ6501" s="71"/>
      <c r="AR6501" s="71"/>
      <c r="AS6501" s="71"/>
      <c r="AT6501" s="71"/>
      <c r="AU6501" s="71"/>
      <c r="AV6501" s="71"/>
      <c r="AW6501" s="71"/>
      <c r="AX6501" s="71"/>
      <c r="AY6501" s="71"/>
      <c r="AZ6501" s="71"/>
      <c r="BA6501" s="71"/>
      <c r="BB6501" s="71"/>
      <c r="BC6501" s="71"/>
      <c r="BD6501" s="71"/>
      <c r="BE6501" s="71"/>
      <c r="BF6501" s="71"/>
      <c r="BG6501" s="71"/>
      <c r="BH6501" s="71"/>
      <c r="BI6501" s="71"/>
      <c r="BJ6501" s="71"/>
      <c r="BK6501" s="71"/>
      <c r="BL6501" s="71"/>
      <c r="BM6501" s="71"/>
      <c r="BN6501" s="71"/>
      <c r="BO6501" s="71"/>
      <c r="BP6501" s="71"/>
      <c r="BQ6501" s="71"/>
      <c r="BR6501" s="71"/>
      <c r="BS6501" s="71"/>
      <c r="BT6501" s="71"/>
      <c r="BU6501" s="71"/>
      <c r="BV6501" s="71"/>
      <c r="BW6501" s="71"/>
      <c r="BX6501" s="71"/>
      <c r="BY6501" s="71"/>
      <c r="BZ6501" s="71"/>
      <c r="CA6501" s="71"/>
      <c r="CB6501" s="71"/>
      <c r="CC6501" s="71"/>
      <c r="CD6501" s="19"/>
      <c r="CE6501" s="19"/>
      <c r="CF6501" s="19"/>
      <c r="CG6501" s="19"/>
      <c r="CH6501" s="19"/>
      <c r="CI6501" s="19"/>
      <c r="CJ6501" s="19"/>
      <c r="CK6501" s="19"/>
      <c r="CL6501" s="19"/>
      <c r="CM6501" s="19"/>
      <c r="CN6501" s="19"/>
      <c r="CO6501" s="19"/>
      <c r="CP6501" s="19"/>
      <c r="CQ6501" s="19"/>
      <c r="CR6501" s="19"/>
      <c r="CS6501" s="19"/>
      <c r="CT6501" s="19"/>
      <c r="CU6501" s="19"/>
      <c r="CV6501" s="19"/>
      <c r="CW6501" s="19"/>
    </row>
    <row r="6502" spans="1:101" ht="21">
      <c r="A6502" s="19"/>
      <c r="B6502" s="63" ph="1"/>
      <c r="C6502" s="19"/>
      <c r="D6502" s="19"/>
      <c r="E6502" s="19"/>
      <c r="F6502" s="19"/>
      <c r="G6502" s="19"/>
      <c r="H6502" s="71"/>
      <c r="I6502" s="71"/>
      <c r="J6502" s="71"/>
      <c r="K6502" s="71"/>
      <c r="L6502" s="71"/>
      <c r="M6502" s="71"/>
      <c r="N6502" s="71"/>
      <c r="O6502" s="71"/>
      <c r="P6502" s="71"/>
      <c r="Q6502" s="71"/>
      <c r="R6502" s="71"/>
      <c r="S6502" s="71"/>
      <c r="T6502" s="19"/>
      <c r="U6502" s="19"/>
      <c r="V6502" s="19"/>
      <c r="W6502" s="19"/>
      <c r="X6502" s="19"/>
      <c r="Y6502" s="19"/>
      <c r="Z6502" s="19"/>
      <c r="AA6502" s="19"/>
      <c r="AB6502" s="19"/>
      <c r="AC6502" s="19"/>
      <c r="AD6502" s="19"/>
      <c r="AE6502" s="19"/>
      <c r="AF6502" s="71"/>
      <c r="AG6502" s="71"/>
      <c r="AH6502" s="71"/>
      <c r="AI6502" s="71"/>
      <c r="AJ6502" s="71"/>
      <c r="AK6502" s="71"/>
      <c r="AL6502" s="71"/>
      <c r="AM6502" s="71"/>
      <c r="AN6502" s="71"/>
      <c r="AO6502" s="71"/>
      <c r="AP6502" s="71"/>
      <c r="AQ6502" s="71"/>
      <c r="AR6502" s="71"/>
      <c r="AS6502" s="71"/>
      <c r="AT6502" s="71"/>
      <c r="AU6502" s="71"/>
      <c r="AV6502" s="71"/>
      <c r="AW6502" s="71"/>
      <c r="AX6502" s="71"/>
      <c r="AY6502" s="71"/>
      <c r="AZ6502" s="71"/>
      <c r="BA6502" s="71"/>
      <c r="BB6502" s="71"/>
      <c r="BC6502" s="71"/>
      <c r="BD6502" s="71"/>
      <c r="BE6502" s="71"/>
      <c r="BF6502" s="71"/>
      <c r="BG6502" s="71"/>
      <c r="BH6502" s="71"/>
      <c r="BI6502" s="71"/>
      <c r="BJ6502" s="71"/>
      <c r="BK6502" s="71"/>
      <c r="BL6502" s="71"/>
      <c r="BM6502" s="71"/>
      <c r="BN6502" s="71"/>
      <c r="BO6502" s="71"/>
      <c r="BP6502" s="71"/>
      <c r="BQ6502" s="71"/>
      <c r="BR6502" s="71"/>
      <c r="BS6502" s="71"/>
      <c r="BT6502" s="71"/>
      <c r="BU6502" s="71"/>
      <c r="BV6502" s="71"/>
      <c r="BW6502" s="71"/>
      <c r="BX6502" s="71"/>
      <c r="BY6502" s="71"/>
      <c r="BZ6502" s="71"/>
      <c r="CA6502" s="71"/>
      <c r="CB6502" s="71"/>
      <c r="CC6502" s="71"/>
      <c r="CD6502" s="19"/>
      <c r="CE6502" s="19"/>
      <c r="CF6502" s="19"/>
      <c r="CG6502" s="19"/>
      <c r="CH6502" s="19"/>
      <c r="CI6502" s="19"/>
      <c r="CJ6502" s="19"/>
      <c r="CK6502" s="19"/>
      <c r="CL6502" s="19"/>
      <c r="CM6502" s="19"/>
      <c r="CN6502" s="19"/>
      <c r="CO6502" s="19"/>
      <c r="CP6502" s="19"/>
      <c r="CQ6502" s="19"/>
      <c r="CR6502" s="19"/>
      <c r="CS6502" s="19"/>
      <c r="CT6502" s="19"/>
      <c r="CU6502" s="19"/>
      <c r="CV6502" s="19"/>
      <c r="CW6502" s="19"/>
    </row>
    <row r="6503" spans="1:101" ht="21">
      <c r="A6503" s="19"/>
      <c r="B6503" s="63" ph="1"/>
      <c r="C6503" s="19"/>
      <c r="D6503" s="19"/>
      <c r="E6503" s="19"/>
      <c r="F6503" s="19"/>
      <c r="G6503" s="19"/>
      <c r="H6503" s="71"/>
      <c r="I6503" s="71"/>
      <c r="J6503" s="71"/>
      <c r="K6503" s="71"/>
      <c r="L6503" s="71"/>
      <c r="M6503" s="71"/>
      <c r="N6503" s="71"/>
      <c r="O6503" s="71"/>
      <c r="P6503" s="71"/>
      <c r="Q6503" s="71"/>
      <c r="R6503" s="71"/>
      <c r="S6503" s="71"/>
      <c r="T6503" s="19"/>
      <c r="U6503" s="19"/>
      <c r="V6503" s="19"/>
      <c r="W6503" s="19"/>
      <c r="X6503" s="19"/>
      <c r="Y6503" s="19"/>
      <c r="Z6503" s="19"/>
      <c r="AA6503" s="19"/>
      <c r="AB6503" s="19"/>
      <c r="AC6503" s="19"/>
      <c r="AD6503" s="19"/>
      <c r="AE6503" s="19"/>
      <c r="AF6503" s="71"/>
      <c r="AG6503" s="71"/>
      <c r="AH6503" s="71"/>
      <c r="AI6503" s="71"/>
      <c r="AJ6503" s="71"/>
      <c r="AK6503" s="71"/>
      <c r="AL6503" s="71"/>
      <c r="AM6503" s="71"/>
      <c r="AN6503" s="71"/>
      <c r="AO6503" s="71"/>
      <c r="AP6503" s="71"/>
      <c r="AQ6503" s="71"/>
      <c r="AR6503" s="71"/>
      <c r="AS6503" s="71"/>
      <c r="AT6503" s="71"/>
      <c r="AU6503" s="71"/>
      <c r="AV6503" s="71"/>
      <c r="AW6503" s="71"/>
      <c r="AX6503" s="71"/>
      <c r="AY6503" s="71"/>
      <c r="AZ6503" s="71"/>
      <c r="BA6503" s="71"/>
      <c r="BB6503" s="71"/>
      <c r="BC6503" s="71"/>
      <c r="BD6503" s="71"/>
      <c r="BE6503" s="71"/>
      <c r="BF6503" s="71"/>
      <c r="BG6503" s="71"/>
      <c r="BH6503" s="71"/>
      <c r="BI6503" s="71"/>
      <c r="BJ6503" s="71"/>
      <c r="BK6503" s="71"/>
      <c r="BL6503" s="71"/>
      <c r="BM6503" s="71"/>
      <c r="BN6503" s="71"/>
      <c r="BO6503" s="71"/>
      <c r="BP6503" s="71"/>
      <c r="BQ6503" s="71"/>
      <c r="BR6503" s="71"/>
      <c r="BS6503" s="71"/>
      <c r="BT6503" s="71"/>
      <c r="BU6503" s="71"/>
      <c r="BV6503" s="71"/>
      <c r="BW6503" s="71"/>
      <c r="BX6503" s="71"/>
      <c r="BY6503" s="71"/>
      <c r="BZ6503" s="71"/>
      <c r="CA6503" s="71"/>
      <c r="CB6503" s="71"/>
      <c r="CC6503" s="71"/>
      <c r="CD6503" s="19"/>
      <c r="CE6503" s="19"/>
      <c r="CF6503" s="19"/>
      <c r="CG6503" s="19"/>
      <c r="CH6503" s="19"/>
      <c r="CI6503" s="19"/>
      <c r="CJ6503" s="19"/>
      <c r="CK6503" s="19"/>
      <c r="CL6503" s="19"/>
      <c r="CM6503" s="19"/>
      <c r="CN6503" s="19"/>
      <c r="CO6503" s="19"/>
      <c r="CP6503" s="19"/>
      <c r="CQ6503" s="19"/>
      <c r="CR6503" s="19"/>
      <c r="CS6503" s="19"/>
      <c r="CT6503" s="19"/>
      <c r="CU6503" s="19"/>
      <c r="CV6503" s="19"/>
      <c r="CW6503" s="19"/>
    </row>
    <row r="6504" spans="1:101" ht="21">
      <c r="A6504" s="19"/>
      <c r="B6504" s="63" ph="1"/>
      <c r="C6504" s="19"/>
      <c r="D6504" s="19"/>
      <c r="E6504" s="19"/>
      <c r="F6504" s="19"/>
      <c r="G6504" s="19"/>
      <c r="H6504" s="71"/>
      <c r="I6504" s="71"/>
      <c r="J6504" s="71"/>
      <c r="K6504" s="71"/>
      <c r="L6504" s="71"/>
      <c r="M6504" s="71"/>
      <c r="N6504" s="71"/>
      <c r="O6504" s="71"/>
      <c r="P6504" s="71"/>
      <c r="Q6504" s="71"/>
      <c r="R6504" s="71"/>
      <c r="S6504" s="71"/>
      <c r="T6504" s="19"/>
      <c r="U6504" s="19"/>
      <c r="V6504" s="19"/>
      <c r="W6504" s="19"/>
      <c r="X6504" s="19"/>
      <c r="Y6504" s="19"/>
      <c r="Z6504" s="19"/>
      <c r="AA6504" s="19"/>
      <c r="AB6504" s="19"/>
      <c r="AC6504" s="19"/>
      <c r="AD6504" s="19"/>
      <c r="AE6504" s="19"/>
      <c r="AF6504" s="71"/>
      <c r="AG6504" s="71"/>
      <c r="AH6504" s="71"/>
      <c r="AI6504" s="71"/>
      <c r="AJ6504" s="71"/>
      <c r="AK6504" s="71"/>
      <c r="AL6504" s="71"/>
      <c r="AM6504" s="71"/>
      <c r="AN6504" s="71"/>
      <c r="AO6504" s="71"/>
      <c r="AP6504" s="71"/>
      <c r="AQ6504" s="71"/>
      <c r="AR6504" s="71"/>
      <c r="AS6504" s="71"/>
      <c r="AT6504" s="71"/>
      <c r="AU6504" s="71"/>
      <c r="AV6504" s="71"/>
      <c r="AW6504" s="71"/>
      <c r="AX6504" s="71"/>
      <c r="AY6504" s="71"/>
      <c r="AZ6504" s="71"/>
      <c r="BA6504" s="71"/>
      <c r="BB6504" s="71"/>
      <c r="BC6504" s="71"/>
      <c r="BD6504" s="71"/>
      <c r="BE6504" s="71"/>
      <c r="BF6504" s="71"/>
      <c r="BG6504" s="71"/>
      <c r="BH6504" s="71"/>
      <c r="BI6504" s="71"/>
      <c r="BJ6504" s="71"/>
      <c r="BK6504" s="71"/>
      <c r="BL6504" s="71"/>
      <c r="BM6504" s="71"/>
      <c r="BN6504" s="71"/>
      <c r="BO6504" s="71"/>
      <c r="BP6504" s="71"/>
      <c r="BQ6504" s="71"/>
      <c r="BR6504" s="71"/>
      <c r="BS6504" s="71"/>
      <c r="BT6504" s="71"/>
      <c r="BU6504" s="71"/>
      <c r="BV6504" s="71"/>
      <c r="BW6504" s="71"/>
      <c r="BX6504" s="71"/>
      <c r="BY6504" s="71"/>
      <c r="BZ6504" s="71"/>
      <c r="CA6504" s="71"/>
      <c r="CB6504" s="71"/>
      <c r="CC6504" s="71"/>
      <c r="CD6504" s="19"/>
      <c r="CE6504" s="19"/>
      <c r="CF6504" s="19"/>
      <c r="CG6504" s="19"/>
      <c r="CH6504" s="19"/>
      <c r="CI6504" s="19"/>
      <c r="CJ6504" s="19"/>
      <c r="CK6504" s="19"/>
      <c r="CL6504" s="19"/>
      <c r="CM6504" s="19"/>
      <c r="CN6504" s="19"/>
      <c r="CO6504" s="19"/>
      <c r="CP6504" s="19"/>
      <c r="CQ6504" s="19"/>
      <c r="CR6504" s="19"/>
      <c r="CS6504" s="19"/>
      <c r="CT6504" s="19"/>
      <c r="CU6504" s="19"/>
      <c r="CV6504" s="19"/>
      <c r="CW6504" s="19"/>
    </row>
    <row r="6505" spans="1:101" ht="21">
      <c r="A6505" s="19"/>
      <c r="B6505" s="63" ph="1"/>
      <c r="C6505" s="19"/>
      <c r="D6505" s="19"/>
      <c r="E6505" s="19"/>
      <c r="F6505" s="19"/>
      <c r="G6505" s="19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71"/>
      <c r="T6505" s="19"/>
      <c r="U6505" s="19"/>
      <c r="V6505" s="19"/>
      <c r="W6505" s="19"/>
      <c r="X6505" s="19"/>
      <c r="Y6505" s="19"/>
      <c r="Z6505" s="19"/>
      <c r="AA6505" s="19"/>
      <c r="AB6505" s="19"/>
      <c r="AC6505" s="19"/>
      <c r="AD6505" s="19"/>
      <c r="AE6505" s="19"/>
      <c r="AF6505" s="71"/>
      <c r="AG6505" s="71"/>
      <c r="AH6505" s="71"/>
      <c r="AI6505" s="71"/>
      <c r="AJ6505" s="71"/>
      <c r="AK6505" s="71"/>
      <c r="AL6505" s="71"/>
      <c r="AM6505" s="71"/>
      <c r="AN6505" s="71"/>
      <c r="AO6505" s="71"/>
      <c r="AP6505" s="71"/>
      <c r="AQ6505" s="71"/>
      <c r="AR6505" s="71"/>
      <c r="AS6505" s="71"/>
      <c r="AT6505" s="71"/>
      <c r="AU6505" s="71"/>
      <c r="AV6505" s="71"/>
      <c r="AW6505" s="71"/>
      <c r="AX6505" s="71"/>
      <c r="AY6505" s="71"/>
      <c r="AZ6505" s="71"/>
      <c r="BA6505" s="71"/>
      <c r="BB6505" s="71"/>
      <c r="BC6505" s="71"/>
      <c r="BD6505" s="71"/>
      <c r="BE6505" s="71"/>
      <c r="BF6505" s="71"/>
      <c r="BG6505" s="71"/>
      <c r="BH6505" s="71"/>
      <c r="BI6505" s="71"/>
      <c r="BJ6505" s="71"/>
      <c r="BK6505" s="71"/>
      <c r="BL6505" s="71"/>
      <c r="BM6505" s="71"/>
      <c r="BN6505" s="71"/>
      <c r="BO6505" s="71"/>
      <c r="BP6505" s="71"/>
      <c r="BQ6505" s="71"/>
      <c r="BR6505" s="71"/>
      <c r="BS6505" s="71"/>
      <c r="BT6505" s="71"/>
      <c r="BU6505" s="71"/>
      <c r="BV6505" s="71"/>
      <c r="BW6505" s="71"/>
      <c r="BX6505" s="71"/>
      <c r="BY6505" s="71"/>
      <c r="BZ6505" s="71"/>
      <c r="CA6505" s="71"/>
      <c r="CB6505" s="71"/>
      <c r="CC6505" s="71"/>
      <c r="CD6505" s="19"/>
      <c r="CE6505" s="19"/>
      <c r="CF6505" s="19"/>
      <c r="CG6505" s="19"/>
      <c r="CH6505" s="19"/>
      <c r="CI6505" s="19"/>
      <c r="CJ6505" s="19"/>
      <c r="CK6505" s="19"/>
      <c r="CL6505" s="19"/>
      <c r="CM6505" s="19"/>
      <c r="CN6505" s="19"/>
      <c r="CO6505" s="19"/>
      <c r="CP6505" s="19"/>
      <c r="CQ6505" s="19"/>
      <c r="CR6505" s="19"/>
      <c r="CS6505" s="19"/>
      <c r="CT6505" s="19"/>
      <c r="CU6505" s="19"/>
      <c r="CV6505" s="19"/>
      <c r="CW6505" s="19"/>
    </row>
    <row r="6506" spans="1:101" ht="21">
      <c r="A6506" s="19"/>
      <c r="B6506" s="63" ph="1"/>
      <c r="C6506" s="19"/>
      <c r="D6506" s="19"/>
      <c r="E6506" s="19"/>
      <c r="F6506" s="19"/>
      <c r="G6506" s="19"/>
      <c r="H6506" s="71"/>
      <c r="I6506" s="71"/>
      <c r="J6506" s="71"/>
      <c r="K6506" s="71"/>
      <c r="L6506" s="71"/>
      <c r="M6506" s="71"/>
      <c r="N6506" s="71"/>
      <c r="O6506" s="71"/>
      <c r="P6506" s="71"/>
      <c r="Q6506" s="71"/>
      <c r="R6506" s="71"/>
      <c r="S6506" s="71"/>
      <c r="T6506" s="19"/>
      <c r="U6506" s="19"/>
      <c r="V6506" s="19"/>
      <c r="W6506" s="19"/>
      <c r="X6506" s="19"/>
      <c r="Y6506" s="19"/>
      <c r="Z6506" s="19"/>
      <c r="AA6506" s="19"/>
      <c r="AB6506" s="19"/>
      <c r="AC6506" s="19"/>
      <c r="AD6506" s="19"/>
      <c r="AE6506" s="19"/>
      <c r="AF6506" s="71"/>
      <c r="AG6506" s="71"/>
      <c r="AH6506" s="71"/>
      <c r="AI6506" s="71"/>
      <c r="AJ6506" s="71"/>
      <c r="AK6506" s="71"/>
      <c r="AL6506" s="71"/>
      <c r="AM6506" s="71"/>
      <c r="AN6506" s="71"/>
      <c r="AO6506" s="71"/>
      <c r="AP6506" s="71"/>
      <c r="AQ6506" s="71"/>
      <c r="AR6506" s="71"/>
      <c r="AS6506" s="71"/>
      <c r="AT6506" s="71"/>
      <c r="AU6506" s="71"/>
      <c r="AV6506" s="71"/>
      <c r="AW6506" s="71"/>
      <c r="AX6506" s="71"/>
      <c r="AY6506" s="71"/>
      <c r="AZ6506" s="71"/>
      <c r="BA6506" s="71"/>
      <c r="BB6506" s="71"/>
      <c r="BC6506" s="71"/>
      <c r="BD6506" s="71"/>
      <c r="BE6506" s="71"/>
      <c r="BF6506" s="71"/>
      <c r="BG6506" s="71"/>
      <c r="BH6506" s="71"/>
      <c r="BI6506" s="71"/>
      <c r="BJ6506" s="71"/>
      <c r="BK6506" s="71"/>
      <c r="BL6506" s="71"/>
      <c r="BM6506" s="71"/>
      <c r="BN6506" s="71"/>
      <c r="BO6506" s="71"/>
      <c r="BP6506" s="71"/>
      <c r="BQ6506" s="71"/>
      <c r="BR6506" s="71"/>
      <c r="BS6506" s="71"/>
      <c r="BT6506" s="71"/>
      <c r="BU6506" s="71"/>
      <c r="BV6506" s="71"/>
      <c r="BW6506" s="71"/>
      <c r="BX6506" s="71"/>
      <c r="BY6506" s="71"/>
      <c r="BZ6506" s="71"/>
      <c r="CA6506" s="71"/>
      <c r="CB6506" s="71"/>
      <c r="CC6506" s="71"/>
      <c r="CD6506" s="19"/>
      <c r="CE6506" s="19"/>
      <c r="CF6506" s="19"/>
      <c r="CG6506" s="19"/>
      <c r="CH6506" s="19"/>
      <c r="CI6506" s="19"/>
      <c r="CJ6506" s="19"/>
      <c r="CK6506" s="19"/>
      <c r="CL6506" s="19"/>
      <c r="CM6506" s="19"/>
      <c r="CN6506" s="19"/>
      <c r="CO6506" s="19"/>
      <c r="CP6506" s="19"/>
      <c r="CQ6506" s="19"/>
      <c r="CR6506" s="19"/>
      <c r="CS6506" s="19"/>
      <c r="CT6506" s="19"/>
      <c r="CU6506" s="19"/>
      <c r="CV6506" s="19"/>
      <c r="CW6506" s="19"/>
    </row>
    <row r="6508" spans="1:101" ht="21">
      <c r="A6508" s="19"/>
      <c r="B6508" s="63" ph="1"/>
      <c r="C6508" s="19"/>
      <c r="D6508" s="19"/>
      <c r="E6508" s="19"/>
      <c r="F6508" s="19"/>
      <c r="G6508" s="19"/>
      <c r="H6508" s="71"/>
      <c r="I6508" s="71"/>
      <c r="J6508" s="71"/>
      <c r="K6508" s="71"/>
      <c r="L6508" s="71"/>
      <c r="M6508" s="71"/>
      <c r="N6508" s="71"/>
      <c r="O6508" s="71"/>
      <c r="P6508" s="71"/>
      <c r="Q6508" s="71"/>
      <c r="R6508" s="71"/>
      <c r="S6508" s="71"/>
      <c r="T6508" s="19"/>
      <c r="U6508" s="19"/>
      <c r="V6508" s="19"/>
      <c r="W6508" s="19"/>
      <c r="X6508" s="19"/>
      <c r="Y6508" s="19"/>
      <c r="Z6508" s="19"/>
      <c r="AA6508" s="19"/>
      <c r="AB6508" s="19"/>
      <c r="AC6508" s="19"/>
      <c r="AD6508" s="19"/>
      <c r="AE6508" s="19"/>
      <c r="AF6508" s="71"/>
      <c r="AG6508" s="71"/>
      <c r="AH6508" s="71"/>
      <c r="AI6508" s="71"/>
      <c r="AJ6508" s="71"/>
      <c r="AK6508" s="71"/>
      <c r="AL6508" s="71"/>
      <c r="AM6508" s="71"/>
      <c r="AN6508" s="71"/>
      <c r="AO6508" s="71"/>
      <c r="AP6508" s="71"/>
      <c r="AQ6508" s="71"/>
      <c r="AR6508" s="71"/>
      <c r="AS6508" s="71"/>
      <c r="AT6508" s="71"/>
      <c r="AU6508" s="71"/>
      <c r="AV6508" s="71"/>
      <c r="AW6508" s="71"/>
      <c r="AX6508" s="71"/>
      <c r="AY6508" s="71"/>
      <c r="AZ6508" s="71"/>
      <c r="BA6508" s="71"/>
      <c r="BB6508" s="71"/>
      <c r="BC6508" s="71"/>
      <c r="BD6508" s="71"/>
      <c r="BE6508" s="71"/>
      <c r="BF6508" s="71"/>
      <c r="BG6508" s="71"/>
      <c r="BH6508" s="71"/>
      <c r="BI6508" s="71"/>
      <c r="BJ6508" s="71"/>
      <c r="BK6508" s="71"/>
      <c r="BL6508" s="71"/>
      <c r="BM6508" s="71"/>
      <c r="BN6508" s="71"/>
      <c r="BO6508" s="71"/>
      <c r="BP6508" s="71"/>
      <c r="BQ6508" s="71"/>
      <c r="BR6508" s="71"/>
      <c r="BS6508" s="71"/>
      <c r="BT6508" s="71"/>
      <c r="BU6508" s="71"/>
      <c r="BV6508" s="71"/>
      <c r="BW6508" s="71"/>
      <c r="BX6508" s="71"/>
      <c r="BY6508" s="71"/>
      <c r="BZ6508" s="71"/>
      <c r="CA6508" s="71"/>
      <c r="CB6508" s="71"/>
      <c r="CC6508" s="71"/>
      <c r="CD6508" s="19"/>
      <c r="CE6508" s="19"/>
      <c r="CF6508" s="19"/>
      <c r="CG6508" s="19"/>
      <c r="CH6508" s="19"/>
      <c r="CI6508" s="19"/>
      <c r="CJ6508" s="19"/>
      <c r="CK6508" s="19"/>
      <c r="CL6508" s="19"/>
      <c r="CM6508" s="19"/>
      <c r="CN6508" s="19"/>
      <c r="CO6508" s="19"/>
      <c r="CP6508" s="19"/>
      <c r="CQ6508" s="19"/>
      <c r="CR6508" s="19"/>
      <c r="CS6508" s="19"/>
      <c r="CT6508" s="19"/>
      <c r="CU6508" s="19"/>
      <c r="CV6508" s="19"/>
      <c r="CW6508" s="19"/>
    </row>
    <row r="6509" spans="1:101" ht="21">
      <c r="A6509" s="19"/>
      <c r="B6509" s="63" ph="1"/>
      <c r="C6509" s="19"/>
      <c r="D6509" s="19"/>
      <c r="E6509" s="19"/>
      <c r="F6509" s="19"/>
      <c r="G6509" s="19"/>
      <c r="H6509" s="71"/>
      <c r="I6509" s="71"/>
      <c r="J6509" s="71"/>
      <c r="K6509" s="71"/>
      <c r="L6509" s="71"/>
      <c r="M6509" s="71"/>
      <c r="N6509" s="71"/>
      <c r="O6509" s="71"/>
      <c r="P6509" s="71"/>
      <c r="Q6509" s="71"/>
      <c r="R6509" s="71"/>
      <c r="S6509" s="71"/>
      <c r="T6509" s="19"/>
      <c r="U6509" s="19"/>
      <c r="V6509" s="19"/>
      <c r="W6509" s="19"/>
      <c r="X6509" s="19"/>
      <c r="Y6509" s="19"/>
      <c r="Z6509" s="19"/>
      <c r="AA6509" s="19"/>
      <c r="AB6509" s="19"/>
      <c r="AC6509" s="19"/>
      <c r="AD6509" s="19"/>
      <c r="AE6509" s="19"/>
      <c r="AF6509" s="71"/>
      <c r="AG6509" s="71"/>
      <c r="AH6509" s="71"/>
      <c r="AI6509" s="71"/>
      <c r="AJ6509" s="71"/>
      <c r="AK6509" s="71"/>
      <c r="AL6509" s="71"/>
      <c r="AM6509" s="71"/>
      <c r="AN6509" s="71"/>
      <c r="AO6509" s="71"/>
      <c r="AP6509" s="71"/>
      <c r="AQ6509" s="71"/>
      <c r="AR6509" s="71"/>
      <c r="AS6509" s="71"/>
      <c r="AT6509" s="71"/>
      <c r="AU6509" s="71"/>
      <c r="AV6509" s="71"/>
      <c r="AW6509" s="71"/>
      <c r="AX6509" s="71"/>
      <c r="AY6509" s="71"/>
      <c r="AZ6509" s="71"/>
      <c r="BA6509" s="71"/>
      <c r="BB6509" s="71"/>
      <c r="BC6509" s="71"/>
      <c r="BD6509" s="71"/>
      <c r="BE6509" s="71"/>
      <c r="BF6509" s="71"/>
      <c r="BG6509" s="71"/>
      <c r="BH6509" s="71"/>
      <c r="BI6509" s="71"/>
      <c r="BJ6509" s="71"/>
      <c r="BK6509" s="71"/>
      <c r="BL6509" s="71"/>
      <c r="BM6509" s="71"/>
      <c r="BN6509" s="71"/>
      <c r="BO6509" s="71"/>
      <c r="BP6509" s="71"/>
      <c r="BQ6509" s="71"/>
      <c r="BR6509" s="71"/>
      <c r="BS6509" s="71"/>
      <c r="BT6509" s="71"/>
      <c r="BU6509" s="71"/>
      <c r="BV6509" s="71"/>
      <c r="BW6509" s="71"/>
      <c r="BX6509" s="71"/>
      <c r="BY6509" s="71"/>
      <c r="BZ6509" s="71"/>
      <c r="CA6509" s="71"/>
      <c r="CB6509" s="71"/>
      <c r="CC6509" s="71"/>
      <c r="CD6509" s="19"/>
      <c r="CE6509" s="19"/>
      <c r="CF6509" s="19"/>
      <c r="CG6509" s="19"/>
      <c r="CH6509" s="19"/>
      <c r="CI6509" s="19"/>
      <c r="CJ6509" s="19"/>
      <c r="CK6509" s="19"/>
      <c r="CL6509" s="19"/>
      <c r="CM6509" s="19"/>
      <c r="CN6509" s="19"/>
      <c r="CO6509" s="19"/>
      <c r="CP6509" s="19"/>
      <c r="CQ6509" s="19"/>
      <c r="CR6509" s="19"/>
      <c r="CS6509" s="19"/>
      <c r="CT6509" s="19"/>
      <c r="CU6509" s="19"/>
      <c r="CV6509" s="19"/>
      <c r="CW6509" s="19"/>
    </row>
    <row r="6510" spans="1:101" ht="21">
      <c r="A6510" s="19"/>
      <c r="B6510" s="63" ph="1"/>
      <c r="C6510" s="19"/>
      <c r="D6510" s="19"/>
      <c r="E6510" s="19"/>
      <c r="F6510" s="19"/>
      <c r="G6510" s="19"/>
      <c r="H6510" s="71"/>
      <c r="I6510" s="71"/>
      <c r="J6510" s="71"/>
      <c r="K6510" s="71"/>
      <c r="L6510" s="71"/>
      <c r="M6510" s="71"/>
      <c r="N6510" s="71"/>
      <c r="O6510" s="71"/>
      <c r="P6510" s="71"/>
      <c r="Q6510" s="71"/>
      <c r="R6510" s="71"/>
      <c r="S6510" s="71"/>
      <c r="T6510" s="19"/>
      <c r="U6510" s="19"/>
      <c r="V6510" s="19"/>
      <c r="W6510" s="19"/>
      <c r="X6510" s="19"/>
      <c r="Y6510" s="19"/>
      <c r="Z6510" s="19"/>
      <c r="AA6510" s="19"/>
      <c r="AB6510" s="19"/>
      <c r="AC6510" s="19"/>
      <c r="AD6510" s="19"/>
      <c r="AE6510" s="19"/>
      <c r="AF6510" s="71"/>
      <c r="AG6510" s="71"/>
      <c r="AH6510" s="71"/>
      <c r="AI6510" s="71"/>
      <c r="AJ6510" s="71"/>
      <c r="AK6510" s="71"/>
      <c r="AL6510" s="71"/>
      <c r="AM6510" s="71"/>
      <c r="AN6510" s="71"/>
      <c r="AO6510" s="71"/>
      <c r="AP6510" s="71"/>
      <c r="AQ6510" s="71"/>
      <c r="AR6510" s="71"/>
      <c r="AS6510" s="71"/>
      <c r="AT6510" s="71"/>
      <c r="AU6510" s="71"/>
      <c r="AV6510" s="71"/>
      <c r="AW6510" s="71"/>
      <c r="AX6510" s="71"/>
      <c r="AY6510" s="71"/>
      <c r="AZ6510" s="71"/>
      <c r="BA6510" s="71"/>
      <c r="BB6510" s="71"/>
      <c r="BC6510" s="71"/>
      <c r="BD6510" s="71"/>
      <c r="BE6510" s="71"/>
      <c r="BF6510" s="71"/>
      <c r="BG6510" s="71"/>
      <c r="BH6510" s="71"/>
      <c r="BI6510" s="71"/>
      <c r="BJ6510" s="71"/>
      <c r="BK6510" s="71"/>
      <c r="BL6510" s="71"/>
      <c r="BM6510" s="71"/>
      <c r="BN6510" s="71"/>
      <c r="BO6510" s="71"/>
      <c r="BP6510" s="71"/>
      <c r="BQ6510" s="71"/>
      <c r="BR6510" s="71"/>
      <c r="BS6510" s="71"/>
      <c r="BT6510" s="71"/>
      <c r="BU6510" s="71"/>
      <c r="BV6510" s="71"/>
      <c r="BW6510" s="71"/>
      <c r="BX6510" s="71"/>
      <c r="BY6510" s="71"/>
      <c r="BZ6510" s="71"/>
      <c r="CA6510" s="71"/>
      <c r="CB6510" s="71"/>
      <c r="CC6510" s="71"/>
      <c r="CD6510" s="19"/>
      <c r="CE6510" s="19"/>
      <c r="CF6510" s="19"/>
      <c r="CG6510" s="19"/>
      <c r="CH6510" s="19"/>
      <c r="CI6510" s="19"/>
      <c r="CJ6510" s="19"/>
      <c r="CK6510" s="19"/>
      <c r="CL6510" s="19"/>
      <c r="CM6510" s="19"/>
      <c r="CN6510" s="19"/>
      <c r="CO6510" s="19"/>
      <c r="CP6510" s="19"/>
      <c r="CQ6510" s="19"/>
      <c r="CR6510" s="19"/>
      <c r="CS6510" s="19"/>
      <c r="CT6510" s="19"/>
      <c r="CU6510" s="19"/>
      <c r="CV6510" s="19"/>
      <c r="CW6510" s="19"/>
    </row>
    <row r="6511" spans="1:101" ht="21">
      <c r="A6511" s="19"/>
      <c r="B6511" s="63" ph="1"/>
      <c r="C6511" s="19"/>
      <c r="D6511" s="19"/>
      <c r="E6511" s="19"/>
      <c r="F6511" s="19"/>
      <c r="G6511" s="19"/>
      <c r="H6511" s="71"/>
      <c r="I6511" s="71"/>
      <c r="J6511" s="71"/>
      <c r="K6511" s="71"/>
      <c r="L6511" s="71"/>
      <c r="M6511" s="71"/>
      <c r="N6511" s="71"/>
      <c r="O6511" s="71"/>
      <c r="P6511" s="71"/>
      <c r="Q6511" s="71"/>
      <c r="R6511" s="71"/>
      <c r="S6511" s="71"/>
      <c r="T6511" s="19"/>
      <c r="U6511" s="19"/>
      <c r="V6511" s="19"/>
      <c r="W6511" s="19"/>
      <c r="X6511" s="19"/>
      <c r="Y6511" s="19"/>
      <c r="Z6511" s="19"/>
      <c r="AA6511" s="19"/>
      <c r="AB6511" s="19"/>
      <c r="AC6511" s="19"/>
      <c r="AD6511" s="19"/>
      <c r="AE6511" s="19"/>
      <c r="AF6511" s="71"/>
      <c r="AG6511" s="71"/>
      <c r="AH6511" s="71"/>
      <c r="AI6511" s="71"/>
      <c r="AJ6511" s="71"/>
      <c r="AK6511" s="71"/>
      <c r="AL6511" s="71"/>
      <c r="AM6511" s="71"/>
      <c r="AN6511" s="71"/>
      <c r="AO6511" s="71"/>
      <c r="AP6511" s="71"/>
      <c r="AQ6511" s="71"/>
      <c r="AR6511" s="71"/>
      <c r="AS6511" s="71"/>
      <c r="AT6511" s="71"/>
      <c r="AU6511" s="71"/>
      <c r="AV6511" s="71"/>
      <c r="AW6511" s="71"/>
      <c r="AX6511" s="71"/>
      <c r="AY6511" s="71"/>
      <c r="AZ6511" s="71"/>
      <c r="BA6511" s="71"/>
      <c r="BB6511" s="71"/>
      <c r="BC6511" s="71"/>
      <c r="BD6511" s="71"/>
      <c r="BE6511" s="71"/>
      <c r="BF6511" s="71"/>
      <c r="BG6511" s="71"/>
      <c r="BH6511" s="71"/>
      <c r="BI6511" s="71"/>
      <c r="BJ6511" s="71"/>
      <c r="BK6511" s="71"/>
      <c r="BL6511" s="71"/>
      <c r="BM6511" s="71"/>
      <c r="BN6511" s="71"/>
      <c r="BO6511" s="71"/>
      <c r="BP6511" s="71"/>
      <c r="BQ6511" s="71"/>
      <c r="BR6511" s="71"/>
      <c r="BS6511" s="71"/>
      <c r="BT6511" s="71"/>
      <c r="BU6511" s="71"/>
      <c r="BV6511" s="71"/>
      <c r="BW6511" s="71"/>
      <c r="BX6511" s="71"/>
      <c r="BY6511" s="71"/>
      <c r="BZ6511" s="71"/>
      <c r="CA6511" s="71"/>
      <c r="CB6511" s="71"/>
      <c r="CC6511" s="71"/>
      <c r="CD6511" s="19"/>
      <c r="CE6511" s="19"/>
      <c r="CF6511" s="19"/>
      <c r="CG6511" s="19"/>
      <c r="CH6511" s="19"/>
      <c r="CI6511" s="19"/>
      <c r="CJ6511" s="19"/>
      <c r="CK6511" s="19"/>
      <c r="CL6511" s="19"/>
      <c r="CM6511" s="19"/>
      <c r="CN6511" s="19"/>
      <c r="CO6511" s="19"/>
      <c r="CP6511" s="19"/>
      <c r="CQ6511" s="19"/>
      <c r="CR6511" s="19"/>
      <c r="CS6511" s="19"/>
      <c r="CT6511" s="19"/>
      <c r="CU6511" s="19"/>
      <c r="CV6511" s="19"/>
      <c r="CW6511" s="19"/>
    </row>
    <row r="6512" spans="1:101" ht="21">
      <c r="A6512" s="19"/>
      <c r="B6512" s="63" ph="1"/>
      <c r="C6512" s="19"/>
      <c r="D6512" s="19"/>
      <c r="E6512" s="19"/>
      <c r="F6512" s="19"/>
      <c r="G6512" s="19"/>
      <c r="H6512" s="71"/>
      <c r="I6512" s="71"/>
      <c r="J6512" s="71"/>
      <c r="K6512" s="71"/>
      <c r="L6512" s="71"/>
      <c r="M6512" s="71"/>
      <c r="N6512" s="71"/>
      <c r="O6512" s="71"/>
      <c r="P6512" s="71"/>
      <c r="Q6512" s="71"/>
      <c r="R6512" s="71"/>
      <c r="S6512" s="71"/>
      <c r="T6512" s="19"/>
      <c r="U6512" s="19"/>
      <c r="V6512" s="19"/>
      <c r="W6512" s="19"/>
      <c r="X6512" s="19"/>
      <c r="Y6512" s="19"/>
      <c r="Z6512" s="19"/>
      <c r="AA6512" s="19"/>
      <c r="AB6512" s="19"/>
      <c r="AC6512" s="19"/>
      <c r="AD6512" s="19"/>
      <c r="AE6512" s="19"/>
      <c r="AF6512" s="71"/>
      <c r="AG6512" s="71"/>
      <c r="AH6512" s="71"/>
      <c r="AI6512" s="71"/>
      <c r="AJ6512" s="71"/>
      <c r="AK6512" s="71"/>
      <c r="AL6512" s="71"/>
      <c r="AM6512" s="71"/>
      <c r="AN6512" s="71"/>
      <c r="AO6512" s="71"/>
      <c r="AP6512" s="71"/>
      <c r="AQ6512" s="71"/>
      <c r="AR6512" s="71"/>
      <c r="AS6512" s="71"/>
      <c r="AT6512" s="71"/>
      <c r="AU6512" s="71"/>
      <c r="AV6512" s="71"/>
      <c r="AW6512" s="71"/>
      <c r="AX6512" s="71"/>
      <c r="AY6512" s="71"/>
      <c r="AZ6512" s="71"/>
      <c r="BA6512" s="71"/>
      <c r="BB6512" s="71"/>
      <c r="BC6512" s="71"/>
      <c r="BD6512" s="71"/>
      <c r="BE6512" s="71"/>
      <c r="BF6512" s="71"/>
      <c r="BG6512" s="71"/>
      <c r="BH6512" s="71"/>
      <c r="BI6512" s="71"/>
      <c r="BJ6512" s="71"/>
      <c r="BK6512" s="71"/>
      <c r="BL6512" s="71"/>
      <c r="BM6512" s="71"/>
      <c r="BN6512" s="71"/>
      <c r="BO6512" s="71"/>
      <c r="BP6512" s="71"/>
      <c r="BQ6512" s="71"/>
      <c r="BR6512" s="71"/>
      <c r="BS6512" s="71"/>
      <c r="BT6512" s="71"/>
      <c r="BU6512" s="71"/>
      <c r="BV6512" s="71"/>
      <c r="BW6512" s="71"/>
      <c r="BX6512" s="71"/>
      <c r="BY6512" s="71"/>
      <c r="BZ6512" s="71"/>
      <c r="CA6512" s="71"/>
      <c r="CB6512" s="71"/>
      <c r="CC6512" s="71"/>
      <c r="CD6512" s="19"/>
      <c r="CE6512" s="19"/>
      <c r="CF6512" s="19"/>
      <c r="CG6512" s="19"/>
      <c r="CH6512" s="19"/>
      <c r="CI6512" s="19"/>
      <c r="CJ6512" s="19"/>
      <c r="CK6512" s="19"/>
      <c r="CL6512" s="19"/>
      <c r="CM6512" s="19"/>
      <c r="CN6512" s="19"/>
      <c r="CO6512" s="19"/>
      <c r="CP6512" s="19"/>
      <c r="CQ6512" s="19"/>
      <c r="CR6512" s="19"/>
      <c r="CS6512" s="19"/>
      <c r="CT6512" s="19"/>
      <c r="CU6512" s="19"/>
      <c r="CV6512" s="19"/>
      <c r="CW6512" s="19"/>
    </row>
    <row r="6513" spans="1:101" ht="21">
      <c r="A6513" s="19"/>
      <c r="B6513" s="63" ph="1"/>
      <c r="C6513" s="19"/>
      <c r="D6513" s="19"/>
      <c r="E6513" s="19"/>
      <c r="F6513" s="19"/>
      <c r="G6513" s="19"/>
      <c r="H6513" s="71"/>
      <c r="I6513" s="71"/>
      <c r="J6513" s="71"/>
      <c r="K6513" s="71"/>
      <c r="L6513" s="71"/>
      <c r="M6513" s="71"/>
      <c r="N6513" s="71"/>
      <c r="O6513" s="71"/>
      <c r="P6513" s="71"/>
      <c r="Q6513" s="71"/>
      <c r="R6513" s="71"/>
      <c r="S6513" s="71"/>
      <c r="T6513" s="19"/>
      <c r="U6513" s="19"/>
      <c r="V6513" s="19"/>
      <c r="W6513" s="19"/>
      <c r="X6513" s="19"/>
      <c r="Y6513" s="19"/>
      <c r="Z6513" s="19"/>
      <c r="AA6513" s="19"/>
      <c r="AB6513" s="19"/>
      <c r="AC6513" s="19"/>
      <c r="AD6513" s="19"/>
      <c r="AE6513" s="19"/>
      <c r="AF6513" s="71"/>
      <c r="AG6513" s="71"/>
      <c r="AH6513" s="71"/>
      <c r="AI6513" s="71"/>
      <c r="AJ6513" s="71"/>
      <c r="AK6513" s="71"/>
      <c r="AL6513" s="71"/>
      <c r="AM6513" s="71"/>
      <c r="AN6513" s="71"/>
      <c r="AO6513" s="71"/>
      <c r="AP6513" s="71"/>
      <c r="AQ6513" s="71"/>
      <c r="AR6513" s="71"/>
      <c r="AS6513" s="71"/>
      <c r="AT6513" s="71"/>
      <c r="AU6513" s="71"/>
      <c r="AV6513" s="71"/>
      <c r="AW6513" s="71"/>
      <c r="AX6513" s="71"/>
      <c r="AY6513" s="71"/>
      <c r="AZ6513" s="71"/>
      <c r="BA6513" s="71"/>
      <c r="BB6513" s="71"/>
      <c r="BC6513" s="71"/>
      <c r="BD6513" s="71"/>
      <c r="BE6513" s="71"/>
      <c r="BF6513" s="71"/>
      <c r="BG6513" s="71"/>
      <c r="BH6513" s="71"/>
      <c r="BI6513" s="71"/>
      <c r="BJ6513" s="71"/>
      <c r="BK6513" s="71"/>
      <c r="BL6513" s="71"/>
      <c r="BM6513" s="71"/>
      <c r="BN6513" s="71"/>
      <c r="BO6513" s="71"/>
      <c r="BP6513" s="71"/>
      <c r="BQ6513" s="71"/>
      <c r="BR6513" s="71"/>
      <c r="BS6513" s="71"/>
      <c r="BT6513" s="71"/>
      <c r="BU6513" s="71"/>
      <c r="BV6513" s="71"/>
      <c r="BW6513" s="71"/>
      <c r="BX6513" s="71"/>
      <c r="BY6513" s="71"/>
      <c r="BZ6513" s="71"/>
      <c r="CA6513" s="71"/>
      <c r="CB6513" s="71"/>
      <c r="CC6513" s="71"/>
      <c r="CD6513" s="19"/>
      <c r="CE6513" s="19"/>
      <c r="CF6513" s="19"/>
      <c r="CG6513" s="19"/>
      <c r="CH6513" s="19"/>
      <c r="CI6513" s="19"/>
      <c r="CJ6513" s="19"/>
      <c r="CK6513" s="19"/>
      <c r="CL6513" s="19"/>
      <c r="CM6513" s="19"/>
      <c r="CN6513" s="19"/>
      <c r="CO6513" s="19"/>
      <c r="CP6513" s="19"/>
      <c r="CQ6513" s="19"/>
      <c r="CR6513" s="19"/>
      <c r="CS6513" s="19"/>
      <c r="CT6513" s="19"/>
      <c r="CU6513" s="19"/>
      <c r="CV6513" s="19"/>
      <c r="CW6513" s="19"/>
    </row>
    <row r="6514" spans="1:101" ht="21">
      <c r="A6514" s="19"/>
      <c r="B6514" s="63" ph="1"/>
      <c r="C6514" s="19"/>
      <c r="D6514" s="19"/>
      <c r="E6514" s="19"/>
      <c r="F6514" s="19"/>
      <c r="G6514" s="19"/>
      <c r="H6514" s="71"/>
      <c r="I6514" s="71"/>
      <c r="J6514" s="71"/>
      <c r="K6514" s="71"/>
      <c r="L6514" s="71"/>
      <c r="M6514" s="71"/>
      <c r="N6514" s="71"/>
      <c r="O6514" s="71"/>
      <c r="P6514" s="71"/>
      <c r="Q6514" s="71"/>
      <c r="R6514" s="71"/>
      <c r="S6514" s="71"/>
      <c r="T6514" s="19"/>
      <c r="U6514" s="19"/>
      <c r="V6514" s="19"/>
      <c r="W6514" s="19"/>
      <c r="X6514" s="19"/>
      <c r="Y6514" s="19"/>
      <c r="Z6514" s="19"/>
      <c r="AA6514" s="19"/>
      <c r="AB6514" s="19"/>
      <c r="AC6514" s="19"/>
      <c r="AD6514" s="19"/>
      <c r="AE6514" s="19"/>
      <c r="AF6514" s="71"/>
      <c r="AG6514" s="71"/>
      <c r="AH6514" s="71"/>
      <c r="AI6514" s="71"/>
      <c r="AJ6514" s="71"/>
      <c r="AK6514" s="71"/>
      <c r="AL6514" s="71"/>
      <c r="AM6514" s="71"/>
      <c r="AN6514" s="71"/>
      <c r="AO6514" s="71"/>
      <c r="AP6514" s="71"/>
      <c r="AQ6514" s="71"/>
      <c r="AR6514" s="71"/>
      <c r="AS6514" s="71"/>
      <c r="AT6514" s="71"/>
      <c r="AU6514" s="71"/>
      <c r="AV6514" s="71"/>
      <c r="AW6514" s="71"/>
      <c r="AX6514" s="71"/>
      <c r="AY6514" s="71"/>
      <c r="AZ6514" s="71"/>
      <c r="BA6514" s="71"/>
      <c r="BB6514" s="71"/>
      <c r="BC6514" s="71"/>
      <c r="BD6514" s="71"/>
      <c r="BE6514" s="71"/>
      <c r="BF6514" s="71"/>
      <c r="BG6514" s="71"/>
      <c r="BH6514" s="71"/>
      <c r="BI6514" s="71"/>
      <c r="BJ6514" s="71"/>
      <c r="BK6514" s="71"/>
      <c r="BL6514" s="71"/>
      <c r="BM6514" s="71"/>
      <c r="BN6514" s="71"/>
      <c r="BO6514" s="71"/>
      <c r="BP6514" s="71"/>
      <c r="BQ6514" s="71"/>
      <c r="BR6514" s="71"/>
      <c r="BS6514" s="71"/>
      <c r="BT6514" s="71"/>
      <c r="BU6514" s="71"/>
      <c r="BV6514" s="71"/>
      <c r="BW6514" s="71"/>
      <c r="BX6514" s="71"/>
      <c r="BY6514" s="71"/>
      <c r="BZ6514" s="71"/>
      <c r="CA6514" s="71"/>
      <c r="CB6514" s="71"/>
      <c r="CC6514" s="71"/>
      <c r="CD6514" s="19"/>
      <c r="CE6514" s="19"/>
      <c r="CF6514" s="19"/>
      <c r="CG6514" s="19"/>
      <c r="CH6514" s="19"/>
      <c r="CI6514" s="19"/>
      <c r="CJ6514" s="19"/>
      <c r="CK6514" s="19"/>
      <c r="CL6514" s="19"/>
      <c r="CM6514" s="19"/>
      <c r="CN6514" s="19"/>
      <c r="CO6514" s="19"/>
      <c r="CP6514" s="19"/>
      <c r="CQ6514" s="19"/>
      <c r="CR6514" s="19"/>
      <c r="CS6514" s="19"/>
      <c r="CT6514" s="19"/>
      <c r="CU6514" s="19"/>
      <c r="CV6514" s="19"/>
      <c r="CW6514" s="19"/>
    </row>
    <row r="6515" spans="1:101" ht="21">
      <c r="A6515" s="19"/>
      <c r="B6515" s="63" ph="1"/>
      <c r="C6515" s="19"/>
      <c r="D6515" s="19"/>
      <c r="E6515" s="19"/>
      <c r="F6515" s="19"/>
      <c r="G6515" s="19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/>
      <c r="R6515" s="71"/>
      <c r="S6515" s="71"/>
      <c r="T6515" s="19"/>
      <c r="U6515" s="19"/>
      <c r="V6515" s="19"/>
      <c r="W6515" s="19"/>
      <c r="X6515" s="19"/>
      <c r="Y6515" s="19"/>
      <c r="Z6515" s="19"/>
      <c r="AA6515" s="19"/>
      <c r="AB6515" s="19"/>
      <c r="AC6515" s="19"/>
      <c r="AD6515" s="19"/>
      <c r="AE6515" s="19"/>
      <c r="AF6515" s="71"/>
      <c r="AG6515" s="71"/>
      <c r="AH6515" s="71"/>
      <c r="AI6515" s="71"/>
      <c r="AJ6515" s="71"/>
      <c r="AK6515" s="71"/>
      <c r="AL6515" s="71"/>
      <c r="AM6515" s="71"/>
      <c r="AN6515" s="71"/>
      <c r="AO6515" s="71"/>
      <c r="AP6515" s="71"/>
      <c r="AQ6515" s="71"/>
      <c r="AR6515" s="71"/>
      <c r="AS6515" s="71"/>
      <c r="AT6515" s="71"/>
      <c r="AU6515" s="71"/>
      <c r="AV6515" s="71"/>
      <c r="AW6515" s="71"/>
      <c r="AX6515" s="71"/>
      <c r="AY6515" s="71"/>
      <c r="AZ6515" s="71"/>
      <c r="BA6515" s="71"/>
      <c r="BB6515" s="71"/>
      <c r="BC6515" s="71"/>
      <c r="BD6515" s="71"/>
      <c r="BE6515" s="71"/>
      <c r="BF6515" s="71"/>
      <c r="BG6515" s="71"/>
      <c r="BH6515" s="71"/>
      <c r="BI6515" s="71"/>
      <c r="BJ6515" s="71"/>
      <c r="BK6515" s="71"/>
      <c r="BL6515" s="71"/>
      <c r="BM6515" s="71"/>
      <c r="BN6515" s="71"/>
      <c r="BO6515" s="71"/>
      <c r="BP6515" s="71"/>
      <c r="BQ6515" s="71"/>
      <c r="BR6515" s="71"/>
      <c r="BS6515" s="71"/>
      <c r="BT6515" s="71"/>
      <c r="BU6515" s="71"/>
      <c r="BV6515" s="71"/>
      <c r="BW6515" s="71"/>
      <c r="BX6515" s="71"/>
      <c r="BY6515" s="71"/>
      <c r="BZ6515" s="71"/>
      <c r="CA6515" s="71"/>
      <c r="CB6515" s="71"/>
      <c r="CC6515" s="71"/>
      <c r="CD6515" s="19"/>
      <c r="CE6515" s="19"/>
      <c r="CF6515" s="19"/>
      <c r="CG6515" s="19"/>
      <c r="CH6515" s="19"/>
      <c r="CI6515" s="19"/>
      <c r="CJ6515" s="19"/>
      <c r="CK6515" s="19"/>
      <c r="CL6515" s="19"/>
      <c r="CM6515" s="19"/>
      <c r="CN6515" s="19"/>
      <c r="CO6515" s="19"/>
      <c r="CP6515" s="19"/>
      <c r="CQ6515" s="19"/>
      <c r="CR6515" s="19"/>
      <c r="CS6515" s="19"/>
      <c r="CT6515" s="19"/>
      <c r="CU6515" s="19"/>
      <c r="CV6515" s="19"/>
      <c r="CW6515" s="19"/>
    </row>
    <row r="6516" spans="1:101" ht="21">
      <c r="A6516" s="19"/>
      <c r="B6516" s="63" ph="1"/>
      <c r="C6516" s="19"/>
      <c r="D6516" s="19"/>
      <c r="E6516" s="19"/>
      <c r="F6516" s="19"/>
      <c r="G6516" s="19"/>
      <c r="H6516" s="71"/>
      <c r="I6516" s="71"/>
      <c r="J6516" s="71"/>
      <c r="K6516" s="71"/>
      <c r="L6516" s="71"/>
      <c r="M6516" s="71"/>
      <c r="N6516" s="71"/>
      <c r="O6516" s="71"/>
      <c r="P6516" s="71"/>
      <c r="Q6516" s="71"/>
      <c r="R6516" s="71"/>
      <c r="S6516" s="71"/>
      <c r="T6516" s="19"/>
      <c r="U6516" s="19"/>
      <c r="V6516" s="19"/>
      <c r="W6516" s="19"/>
      <c r="X6516" s="19"/>
      <c r="Y6516" s="19"/>
      <c r="Z6516" s="19"/>
      <c r="AA6516" s="19"/>
      <c r="AB6516" s="19"/>
      <c r="AC6516" s="19"/>
      <c r="AD6516" s="19"/>
      <c r="AE6516" s="19"/>
      <c r="AF6516" s="71"/>
      <c r="AG6516" s="71"/>
      <c r="AH6516" s="71"/>
      <c r="AI6516" s="71"/>
      <c r="AJ6516" s="71"/>
      <c r="AK6516" s="71"/>
      <c r="AL6516" s="71"/>
      <c r="AM6516" s="71"/>
      <c r="AN6516" s="71"/>
      <c r="AO6516" s="71"/>
      <c r="AP6516" s="71"/>
      <c r="AQ6516" s="71"/>
      <c r="AR6516" s="71"/>
      <c r="AS6516" s="71"/>
      <c r="AT6516" s="71"/>
      <c r="AU6516" s="71"/>
      <c r="AV6516" s="71"/>
      <c r="AW6516" s="71"/>
      <c r="AX6516" s="71"/>
      <c r="AY6516" s="71"/>
      <c r="AZ6516" s="71"/>
      <c r="BA6516" s="71"/>
      <c r="BB6516" s="71"/>
      <c r="BC6516" s="71"/>
      <c r="BD6516" s="71"/>
      <c r="BE6516" s="71"/>
      <c r="BF6516" s="71"/>
      <c r="BG6516" s="71"/>
      <c r="BH6516" s="71"/>
      <c r="BI6516" s="71"/>
      <c r="BJ6516" s="71"/>
      <c r="BK6516" s="71"/>
      <c r="BL6516" s="71"/>
      <c r="BM6516" s="71"/>
      <c r="BN6516" s="71"/>
      <c r="BO6516" s="71"/>
      <c r="BP6516" s="71"/>
      <c r="BQ6516" s="71"/>
      <c r="BR6516" s="71"/>
      <c r="BS6516" s="71"/>
      <c r="BT6516" s="71"/>
      <c r="BU6516" s="71"/>
      <c r="BV6516" s="71"/>
      <c r="BW6516" s="71"/>
      <c r="BX6516" s="71"/>
      <c r="BY6516" s="71"/>
      <c r="BZ6516" s="71"/>
      <c r="CA6516" s="71"/>
      <c r="CB6516" s="71"/>
      <c r="CC6516" s="71"/>
      <c r="CD6516" s="19"/>
      <c r="CE6516" s="19"/>
      <c r="CF6516" s="19"/>
      <c r="CG6516" s="19"/>
      <c r="CH6516" s="19"/>
      <c r="CI6516" s="19"/>
      <c r="CJ6516" s="19"/>
      <c r="CK6516" s="19"/>
      <c r="CL6516" s="19"/>
      <c r="CM6516" s="19"/>
      <c r="CN6516" s="19"/>
      <c r="CO6516" s="19"/>
      <c r="CP6516" s="19"/>
      <c r="CQ6516" s="19"/>
      <c r="CR6516" s="19"/>
      <c r="CS6516" s="19"/>
      <c r="CT6516" s="19"/>
      <c r="CU6516" s="19"/>
      <c r="CV6516" s="19"/>
      <c r="CW6516" s="19"/>
    </row>
    <row r="6517" spans="1:101" ht="21">
      <c r="A6517" s="19"/>
      <c r="B6517" s="63" ph="1"/>
      <c r="C6517" s="19"/>
      <c r="D6517" s="19"/>
      <c r="E6517" s="19"/>
      <c r="F6517" s="19"/>
      <c r="G6517" s="19"/>
      <c r="H6517" s="71"/>
      <c r="I6517" s="71"/>
      <c r="J6517" s="71"/>
      <c r="K6517" s="71"/>
      <c r="L6517" s="71"/>
      <c r="M6517" s="71"/>
      <c r="N6517" s="71"/>
      <c r="O6517" s="71"/>
      <c r="P6517" s="71"/>
      <c r="Q6517" s="71"/>
      <c r="R6517" s="71"/>
      <c r="S6517" s="71"/>
      <c r="T6517" s="19"/>
      <c r="U6517" s="19"/>
      <c r="V6517" s="19"/>
      <c r="W6517" s="19"/>
      <c r="X6517" s="19"/>
      <c r="Y6517" s="19"/>
      <c r="Z6517" s="19"/>
      <c r="AA6517" s="19"/>
      <c r="AB6517" s="19"/>
      <c r="AC6517" s="19"/>
      <c r="AD6517" s="19"/>
      <c r="AE6517" s="19"/>
      <c r="AF6517" s="71"/>
      <c r="AG6517" s="71"/>
      <c r="AH6517" s="71"/>
      <c r="AI6517" s="71"/>
      <c r="AJ6517" s="71"/>
      <c r="AK6517" s="71"/>
      <c r="AL6517" s="71"/>
      <c r="AM6517" s="71"/>
      <c r="AN6517" s="71"/>
      <c r="AO6517" s="71"/>
      <c r="AP6517" s="71"/>
      <c r="AQ6517" s="71"/>
      <c r="AR6517" s="71"/>
      <c r="AS6517" s="71"/>
      <c r="AT6517" s="71"/>
      <c r="AU6517" s="71"/>
      <c r="AV6517" s="71"/>
      <c r="AW6517" s="71"/>
      <c r="AX6517" s="71"/>
      <c r="AY6517" s="71"/>
      <c r="AZ6517" s="71"/>
      <c r="BA6517" s="71"/>
      <c r="BB6517" s="71"/>
      <c r="BC6517" s="71"/>
      <c r="BD6517" s="71"/>
      <c r="BE6517" s="71"/>
      <c r="BF6517" s="71"/>
      <c r="BG6517" s="71"/>
      <c r="BH6517" s="71"/>
      <c r="BI6517" s="71"/>
      <c r="BJ6517" s="71"/>
      <c r="BK6517" s="71"/>
      <c r="BL6517" s="71"/>
      <c r="BM6517" s="71"/>
      <c r="BN6517" s="71"/>
      <c r="BO6517" s="71"/>
      <c r="BP6517" s="71"/>
      <c r="BQ6517" s="71"/>
      <c r="BR6517" s="71"/>
      <c r="BS6517" s="71"/>
      <c r="BT6517" s="71"/>
      <c r="BU6517" s="71"/>
      <c r="BV6517" s="71"/>
      <c r="BW6517" s="71"/>
      <c r="BX6517" s="71"/>
      <c r="BY6517" s="71"/>
      <c r="BZ6517" s="71"/>
      <c r="CA6517" s="71"/>
      <c r="CB6517" s="71"/>
      <c r="CC6517" s="71"/>
      <c r="CD6517" s="19"/>
      <c r="CE6517" s="19"/>
      <c r="CF6517" s="19"/>
      <c r="CG6517" s="19"/>
      <c r="CH6517" s="19"/>
      <c r="CI6517" s="19"/>
      <c r="CJ6517" s="19"/>
      <c r="CK6517" s="19"/>
      <c r="CL6517" s="19"/>
      <c r="CM6517" s="19"/>
      <c r="CN6517" s="19"/>
      <c r="CO6517" s="19"/>
      <c r="CP6517" s="19"/>
      <c r="CQ6517" s="19"/>
      <c r="CR6517" s="19"/>
      <c r="CS6517" s="19"/>
      <c r="CT6517" s="19"/>
      <c r="CU6517" s="19"/>
      <c r="CV6517" s="19"/>
      <c r="CW6517" s="19"/>
    </row>
    <row r="6519" spans="1:101" ht="21">
      <c r="A6519" s="19"/>
      <c r="B6519" s="63" ph="1"/>
      <c r="C6519" s="19"/>
      <c r="D6519" s="19"/>
      <c r="E6519" s="19"/>
      <c r="F6519" s="19"/>
      <c r="G6519" s="19"/>
      <c r="H6519" s="71"/>
      <c r="I6519" s="71"/>
      <c r="J6519" s="71"/>
      <c r="K6519" s="71"/>
      <c r="L6519" s="71"/>
      <c r="M6519" s="71"/>
      <c r="N6519" s="71"/>
      <c r="O6519" s="71"/>
      <c r="P6519" s="71"/>
      <c r="Q6519" s="71"/>
      <c r="R6519" s="71"/>
      <c r="S6519" s="71"/>
      <c r="T6519" s="19"/>
      <c r="U6519" s="19"/>
      <c r="V6519" s="19"/>
      <c r="W6519" s="19"/>
      <c r="X6519" s="19"/>
      <c r="Y6519" s="19"/>
      <c r="Z6519" s="19"/>
      <c r="AA6519" s="19"/>
      <c r="AB6519" s="19"/>
      <c r="AC6519" s="19"/>
      <c r="AD6519" s="19"/>
      <c r="AE6519" s="19"/>
      <c r="AF6519" s="71"/>
      <c r="AG6519" s="71"/>
      <c r="AH6519" s="71"/>
      <c r="AI6519" s="71"/>
      <c r="AJ6519" s="71"/>
      <c r="AK6519" s="71"/>
      <c r="AL6519" s="71"/>
      <c r="AM6519" s="71"/>
      <c r="AN6519" s="71"/>
      <c r="AO6519" s="71"/>
      <c r="AP6519" s="71"/>
      <c r="AQ6519" s="71"/>
      <c r="AR6519" s="71"/>
      <c r="AS6519" s="71"/>
      <c r="AT6519" s="71"/>
      <c r="AU6519" s="71"/>
      <c r="AV6519" s="71"/>
      <c r="AW6519" s="71"/>
      <c r="AX6519" s="71"/>
      <c r="AY6519" s="71"/>
      <c r="AZ6519" s="71"/>
      <c r="BA6519" s="71"/>
      <c r="BB6519" s="71"/>
      <c r="BC6519" s="71"/>
      <c r="BD6519" s="71"/>
      <c r="BE6519" s="71"/>
      <c r="BF6519" s="71"/>
      <c r="BG6519" s="71"/>
      <c r="BH6519" s="71"/>
      <c r="BI6519" s="71"/>
      <c r="BJ6519" s="71"/>
      <c r="BK6519" s="71"/>
      <c r="BL6519" s="71"/>
      <c r="BM6519" s="71"/>
      <c r="BN6519" s="71"/>
      <c r="BO6519" s="71"/>
      <c r="BP6519" s="71"/>
      <c r="BQ6519" s="71"/>
      <c r="BR6519" s="71"/>
      <c r="BS6519" s="71"/>
      <c r="BT6519" s="71"/>
      <c r="BU6519" s="71"/>
      <c r="BV6519" s="71"/>
      <c r="BW6519" s="71"/>
      <c r="BX6519" s="71"/>
      <c r="BY6519" s="71"/>
      <c r="BZ6519" s="71"/>
      <c r="CA6519" s="71"/>
      <c r="CB6519" s="71"/>
      <c r="CC6519" s="71"/>
      <c r="CD6519" s="19"/>
      <c r="CE6519" s="19"/>
      <c r="CF6519" s="19"/>
      <c r="CG6519" s="19"/>
      <c r="CH6519" s="19"/>
      <c r="CI6519" s="19"/>
      <c r="CJ6519" s="19"/>
      <c r="CK6519" s="19"/>
      <c r="CL6519" s="19"/>
      <c r="CM6519" s="19"/>
      <c r="CN6519" s="19"/>
      <c r="CO6519" s="19"/>
      <c r="CP6519" s="19"/>
      <c r="CQ6519" s="19"/>
      <c r="CR6519" s="19"/>
      <c r="CS6519" s="19"/>
      <c r="CT6519" s="19"/>
      <c r="CU6519" s="19"/>
      <c r="CV6519" s="19"/>
      <c r="CW6519" s="19"/>
    </row>
    <row r="6520" spans="1:101" ht="21">
      <c r="A6520" s="19"/>
      <c r="B6520" s="63" ph="1"/>
      <c r="C6520" s="19"/>
      <c r="D6520" s="19"/>
      <c r="E6520" s="19"/>
      <c r="F6520" s="19"/>
      <c r="G6520" s="19"/>
      <c r="H6520" s="71"/>
      <c r="I6520" s="71"/>
      <c r="J6520" s="71"/>
      <c r="K6520" s="71"/>
      <c r="L6520" s="71"/>
      <c r="M6520" s="71"/>
      <c r="N6520" s="71"/>
      <c r="O6520" s="71"/>
      <c r="P6520" s="71"/>
      <c r="Q6520" s="71"/>
      <c r="R6520" s="71"/>
      <c r="S6520" s="71"/>
      <c r="T6520" s="19"/>
      <c r="U6520" s="19"/>
      <c r="V6520" s="19"/>
      <c r="W6520" s="19"/>
      <c r="X6520" s="19"/>
      <c r="Y6520" s="19"/>
      <c r="Z6520" s="19"/>
      <c r="AA6520" s="19"/>
      <c r="AB6520" s="19"/>
      <c r="AC6520" s="19"/>
      <c r="AD6520" s="19"/>
      <c r="AE6520" s="19"/>
      <c r="AF6520" s="71"/>
      <c r="AG6520" s="71"/>
      <c r="AH6520" s="71"/>
      <c r="AI6520" s="71"/>
      <c r="AJ6520" s="71"/>
      <c r="AK6520" s="71"/>
      <c r="AL6520" s="71"/>
      <c r="AM6520" s="71"/>
      <c r="AN6520" s="71"/>
      <c r="AO6520" s="71"/>
      <c r="AP6520" s="71"/>
      <c r="AQ6520" s="71"/>
      <c r="AR6520" s="71"/>
      <c r="AS6520" s="71"/>
      <c r="AT6520" s="71"/>
      <c r="AU6520" s="71"/>
      <c r="AV6520" s="71"/>
      <c r="AW6520" s="71"/>
      <c r="AX6520" s="71"/>
      <c r="AY6520" s="71"/>
      <c r="AZ6520" s="71"/>
      <c r="BA6520" s="71"/>
      <c r="BB6520" s="71"/>
      <c r="BC6520" s="71"/>
      <c r="BD6520" s="71"/>
      <c r="BE6520" s="71"/>
      <c r="BF6520" s="71"/>
      <c r="BG6520" s="71"/>
      <c r="BH6520" s="71"/>
      <c r="BI6520" s="71"/>
      <c r="BJ6520" s="71"/>
      <c r="BK6520" s="71"/>
      <c r="BL6520" s="71"/>
      <c r="BM6520" s="71"/>
      <c r="BN6520" s="71"/>
      <c r="BO6520" s="71"/>
      <c r="BP6520" s="71"/>
      <c r="BQ6520" s="71"/>
      <c r="BR6520" s="71"/>
      <c r="BS6520" s="71"/>
      <c r="BT6520" s="71"/>
      <c r="BU6520" s="71"/>
      <c r="BV6520" s="71"/>
      <c r="BW6520" s="71"/>
      <c r="BX6520" s="71"/>
      <c r="BY6520" s="71"/>
      <c r="BZ6520" s="71"/>
      <c r="CA6520" s="71"/>
      <c r="CB6520" s="71"/>
      <c r="CC6520" s="71"/>
      <c r="CD6520" s="19"/>
      <c r="CE6520" s="19"/>
      <c r="CF6520" s="19"/>
      <c r="CG6520" s="19"/>
      <c r="CH6520" s="19"/>
      <c r="CI6520" s="19"/>
      <c r="CJ6520" s="19"/>
      <c r="CK6520" s="19"/>
      <c r="CL6520" s="19"/>
      <c r="CM6520" s="19"/>
      <c r="CN6520" s="19"/>
      <c r="CO6520" s="19"/>
      <c r="CP6520" s="19"/>
      <c r="CQ6520" s="19"/>
      <c r="CR6520" s="19"/>
      <c r="CS6520" s="19"/>
      <c r="CT6520" s="19"/>
      <c r="CU6520" s="19"/>
      <c r="CV6520" s="19"/>
      <c r="CW6520" s="19"/>
    </row>
    <row r="6521" spans="1:101" ht="21">
      <c r="A6521" s="19"/>
      <c r="B6521" s="63" ph="1"/>
      <c r="C6521" s="19"/>
      <c r="D6521" s="19"/>
      <c r="E6521" s="19"/>
      <c r="F6521" s="19"/>
      <c r="G6521" s="19"/>
      <c r="H6521" s="71"/>
      <c r="I6521" s="71"/>
      <c r="J6521" s="71"/>
      <c r="K6521" s="71"/>
      <c r="L6521" s="71"/>
      <c r="M6521" s="71"/>
      <c r="N6521" s="71"/>
      <c r="O6521" s="71"/>
      <c r="P6521" s="71"/>
      <c r="Q6521" s="71"/>
      <c r="R6521" s="71"/>
      <c r="S6521" s="71"/>
      <c r="T6521" s="19"/>
      <c r="U6521" s="19"/>
      <c r="V6521" s="19"/>
      <c r="W6521" s="19"/>
      <c r="X6521" s="19"/>
      <c r="Y6521" s="19"/>
      <c r="Z6521" s="19"/>
      <c r="AA6521" s="19"/>
      <c r="AB6521" s="19"/>
      <c r="AC6521" s="19"/>
      <c r="AD6521" s="19"/>
      <c r="AE6521" s="19"/>
      <c r="AF6521" s="71"/>
      <c r="AG6521" s="71"/>
      <c r="AH6521" s="71"/>
      <c r="AI6521" s="71"/>
      <c r="AJ6521" s="71"/>
      <c r="AK6521" s="71"/>
      <c r="AL6521" s="71"/>
      <c r="AM6521" s="71"/>
      <c r="AN6521" s="71"/>
      <c r="AO6521" s="71"/>
      <c r="AP6521" s="71"/>
      <c r="AQ6521" s="71"/>
      <c r="AR6521" s="71"/>
      <c r="AS6521" s="71"/>
      <c r="AT6521" s="71"/>
      <c r="AU6521" s="71"/>
      <c r="AV6521" s="71"/>
      <c r="AW6521" s="71"/>
      <c r="AX6521" s="71"/>
      <c r="AY6521" s="71"/>
      <c r="AZ6521" s="71"/>
      <c r="BA6521" s="71"/>
      <c r="BB6521" s="71"/>
      <c r="BC6521" s="71"/>
      <c r="BD6521" s="71"/>
      <c r="BE6521" s="71"/>
      <c r="BF6521" s="71"/>
      <c r="BG6521" s="71"/>
      <c r="BH6521" s="71"/>
      <c r="BI6521" s="71"/>
      <c r="BJ6521" s="71"/>
      <c r="BK6521" s="71"/>
      <c r="BL6521" s="71"/>
      <c r="BM6521" s="71"/>
      <c r="BN6521" s="71"/>
      <c r="BO6521" s="71"/>
      <c r="BP6521" s="71"/>
      <c r="BQ6521" s="71"/>
      <c r="BR6521" s="71"/>
      <c r="BS6521" s="71"/>
      <c r="BT6521" s="71"/>
      <c r="BU6521" s="71"/>
      <c r="BV6521" s="71"/>
      <c r="BW6521" s="71"/>
      <c r="BX6521" s="71"/>
      <c r="BY6521" s="71"/>
      <c r="BZ6521" s="71"/>
      <c r="CA6521" s="71"/>
      <c r="CB6521" s="71"/>
      <c r="CC6521" s="71"/>
      <c r="CD6521" s="19"/>
      <c r="CE6521" s="19"/>
      <c r="CF6521" s="19"/>
      <c r="CG6521" s="19"/>
      <c r="CH6521" s="19"/>
      <c r="CI6521" s="19"/>
      <c r="CJ6521" s="19"/>
      <c r="CK6521" s="19"/>
      <c r="CL6521" s="19"/>
      <c r="CM6521" s="19"/>
      <c r="CN6521" s="19"/>
      <c r="CO6521" s="19"/>
      <c r="CP6521" s="19"/>
      <c r="CQ6521" s="19"/>
      <c r="CR6521" s="19"/>
      <c r="CS6521" s="19"/>
      <c r="CT6521" s="19"/>
      <c r="CU6521" s="19"/>
      <c r="CV6521" s="19"/>
      <c r="CW6521" s="19"/>
    </row>
    <row r="6522" spans="1:101" ht="21">
      <c r="A6522" s="19"/>
      <c r="B6522" s="63" ph="1"/>
      <c r="C6522" s="19"/>
      <c r="D6522" s="19"/>
      <c r="E6522" s="19"/>
      <c r="F6522" s="19"/>
      <c r="G6522" s="19"/>
      <c r="H6522" s="71"/>
      <c r="I6522" s="71"/>
      <c r="J6522" s="71"/>
      <c r="K6522" s="71"/>
      <c r="L6522" s="71"/>
      <c r="M6522" s="71"/>
      <c r="N6522" s="71"/>
      <c r="O6522" s="71"/>
      <c r="P6522" s="71"/>
      <c r="Q6522" s="71"/>
      <c r="R6522" s="71"/>
      <c r="S6522" s="71"/>
      <c r="T6522" s="19"/>
      <c r="U6522" s="19"/>
      <c r="V6522" s="19"/>
      <c r="W6522" s="19"/>
      <c r="X6522" s="19"/>
      <c r="Y6522" s="19"/>
      <c r="Z6522" s="19"/>
      <c r="AA6522" s="19"/>
      <c r="AB6522" s="19"/>
      <c r="AC6522" s="19"/>
      <c r="AD6522" s="19"/>
      <c r="AE6522" s="19"/>
      <c r="AF6522" s="71"/>
      <c r="AG6522" s="71"/>
      <c r="AH6522" s="71"/>
      <c r="AI6522" s="71"/>
      <c r="AJ6522" s="71"/>
      <c r="AK6522" s="71"/>
      <c r="AL6522" s="71"/>
      <c r="AM6522" s="71"/>
      <c r="AN6522" s="71"/>
      <c r="AO6522" s="71"/>
      <c r="AP6522" s="71"/>
      <c r="AQ6522" s="71"/>
      <c r="AR6522" s="71"/>
      <c r="AS6522" s="71"/>
      <c r="AT6522" s="71"/>
      <c r="AU6522" s="71"/>
      <c r="AV6522" s="71"/>
      <c r="AW6522" s="71"/>
      <c r="AX6522" s="71"/>
      <c r="AY6522" s="71"/>
      <c r="AZ6522" s="71"/>
      <c r="BA6522" s="71"/>
      <c r="BB6522" s="71"/>
      <c r="BC6522" s="71"/>
      <c r="BD6522" s="71"/>
      <c r="BE6522" s="71"/>
      <c r="BF6522" s="71"/>
      <c r="BG6522" s="71"/>
      <c r="BH6522" s="71"/>
      <c r="BI6522" s="71"/>
      <c r="BJ6522" s="71"/>
      <c r="BK6522" s="71"/>
      <c r="BL6522" s="71"/>
      <c r="BM6522" s="71"/>
      <c r="BN6522" s="71"/>
      <c r="BO6522" s="71"/>
      <c r="BP6522" s="71"/>
      <c r="BQ6522" s="71"/>
      <c r="BR6522" s="71"/>
      <c r="BS6522" s="71"/>
      <c r="BT6522" s="71"/>
      <c r="BU6522" s="71"/>
      <c r="BV6522" s="71"/>
      <c r="BW6522" s="71"/>
      <c r="BX6522" s="71"/>
      <c r="BY6522" s="71"/>
      <c r="BZ6522" s="71"/>
      <c r="CA6522" s="71"/>
      <c r="CB6522" s="71"/>
      <c r="CC6522" s="71"/>
      <c r="CD6522" s="19"/>
      <c r="CE6522" s="19"/>
      <c r="CF6522" s="19"/>
      <c r="CG6522" s="19"/>
      <c r="CH6522" s="19"/>
      <c r="CI6522" s="19"/>
      <c r="CJ6522" s="19"/>
      <c r="CK6522" s="19"/>
      <c r="CL6522" s="19"/>
      <c r="CM6522" s="19"/>
      <c r="CN6522" s="19"/>
      <c r="CO6522" s="19"/>
      <c r="CP6522" s="19"/>
      <c r="CQ6522" s="19"/>
      <c r="CR6522" s="19"/>
      <c r="CS6522" s="19"/>
      <c r="CT6522" s="19"/>
      <c r="CU6522" s="19"/>
      <c r="CV6522" s="19"/>
      <c r="CW6522" s="19"/>
    </row>
    <row r="6523" spans="1:101" ht="21">
      <c r="A6523" s="19"/>
      <c r="B6523" s="63" ph="1"/>
      <c r="C6523" s="19"/>
      <c r="D6523" s="19"/>
      <c r="E6523" s="19"/>
      <c r="F6523" s="19"/>
      <c r="G6523" s="19"/>
      <c r="H6523" s="71"/>
      <c r="I6523" s="71"/>
      <c r="J6523" s="71"/>
      <c r="K6523" s="71"/>
      <c r="L6523" s="71"/>
      <c r="M6523" s="71"/>
      <c r="N6523" s="71"/>
      <c r="O6523" s="71"/>
      <c r="P6523" s="71"/>
      <c r="Q6523" s="71"/>
      <c r="R6523" s="71"/>
      <c r="S6523" s="71"/>
      <c r="T6523" s="19"/>
      <c r="U6523" s="19"/>
      <c r="V6523" s="19"/>
      <c r="W6523" s="19"/>
      <c r="X6523" s="19"/>
      <c r="Y6523" s="19"/>
      <c r="Z6523" s="19"/>
      <c r="AA6523" s="19"/>
      <c r="AB6523" s="19"/>
      <c r="AC6523" s="19"/>
      <c r="AD6523" s="19"/>
      <c r="AE6523" s="19"/>
      <c r="AF6523" s="71"/>
      <c r="AG6523" s="71"/>
      <c r="AH6523" s="71"/>
      <c r="AI6523" s="71"/>
      <c r="AJ6523" s="71"/>
      <c r="AK6523" s="71"/>
      <c r="AL6523" s="71"/>
      <c r="AM6523" s="71"/>
      <c r="AN6523" s="71"/>
      <c r="AO6523" s="71"/>
      <c r="AP6523" s="71"/>
      <c r="AQ6523" s="71"/>
      <c r="AR6523" s="71"/>
      <c r="AS6523" s="71"/>
      <c r="AT6523" s="71"/>
      <c r="AU6523" s="71"/>
      <c r="AV6523" s="71"/>
      <c r="AW6523" s="71"/>
      <c r="AX6523" s="71"/>
      <c r="AY6523" s="71"/>
      <c r="AZ6523" s="71"/>
      <c r="BA6523" s="71"/>
      <c r="BB6523" s="71"/>
      <c r="BC6523" s="71"/>
      <c r="BD6523" s="71"/>
      <c r="BE6523" s="71"/>
      <c r="BF6523" s="71"/>
      <c r="BG6523" s="71"/>
      <c r="BH6523" s="71"/>
      <c r="BI6523" s="71"/>
      <c r="BJ6523" s="71"/>
      <c r="BK6523" s="71"/>
      <c r="BL6523" s="71"/>
      <c r="BM6523" s="71"/>
      <c r="BN6523" s="71"/>
      <c r="BO6523" s="71"/>
      <c r="BP6523" s="71"/>
      <c r="BQ6523" s="71"/>
      <c r="BR6523" s="71"/>
      <c r="BS6523" s="71"/>
      <c r="BT6523" s="71"/>
      <c r="BU6523" s="71"/>
      <c r="BV6523" s="71"/>
      <c r="BW6523" s="71"/>
      <c r="BX6523" s="71"/>
      <c r="BY6523" s="71"/>
      <c r="BZ6523" s="71"/>
      <c r="CA6523" s="71"/>
      <c r="CB6523" s="71"/>
      <c r="CC6523" s="71"/>
      <c r="CD6523" s="19"/>
      <c r="CE6523" s="19"/>
      <c r="CF6523" s="19"/>
      <c r="CG6523" s="19"/>
      <c r="CH6523" s="19"/>
      <c r="CI6523" s="19"/>
      <c r="CJ6523" s="19"/>
      <c r="CK6523" s="19"/>
      <c r="CL6523" s="19"/>
      <c r="CM6523" s="19"/>
      <c r="CN6523" s="19"/>
      <c r="CO6523" s="19"/>
      <c r="CP6523" s="19"/>
      <c r="CQ6523" s="19"/>
      <c r="CR6523" s="19"/>
      <c r="CS6523" s="19"/>
      <c r="CT6523" s="19"/>
      <c r="CU6523" s="19"/>
      <c r="CV6523" s="19"/>
      <c r="CW6523" s="19"/>
    </row>
    <row r="6524" spans="1:101" ht="21">
      <c r="A6524" s="19"/>
      <c r="B6524" s="63" ph="1"/>
      <c r="C6524" s="19"/>
      <c r="D6524" s="19"/>
      <c r="E6524" s="19"/>
      <c r="F6524" s="19"/>
      <c r="G6524" s="19"/>
      <c r="H6524" s="71"/>
      <c r="I6524" s="71"/>
      <c r="J6524" s="71"/>
      <c r="K6524" s="71"/>
      <c r="L6524" s="71"/>
      <c r="M6524" s="71"/>
      <c r="N6524" s="71"/>
      <c r="O6524" s="71"/>
      <c r="P6524" s="71"/>
      <c r="Q6524" s="71"/>
      <c r="R6524" s="71"/>
      <c r="S6524" s="71"/>
      <c r="T6524" s="19"/>
      <c r="U6524" s="19"/>
      <c r="V6524" s="19"/>
      <c r="W6524" s="19"/>
      <c r="X6524" s="19"/>
      <c r="Y6524" s="19"/>
      <c r="Z6524" s="19"/>
      <c r="AA6524" s="19"/>
      <c r="AB6524" s="19"/>
      <c r="AC6524" s="19"/>
      <c r="AD6524" s="19"/>
      <c r="AE6524" s="19"/>
      <c r="AF6524" s="71"/>
      <c r="AG6524" s="71"/>
      <c r="AH6524" s="71"/>
      <c r="AI6524" s="71"/>
      <c r="AJ6524" s="71"/>
      <c r="AK6524" s="71"/>
      <c r="AL6524" s="71"/>
      <c r="AM6524" s="71"/>
      <c r="AN6524" s="71"/>
      <c r="AO6524" s="71"/>
      <c r="AP6524" s="71"/>
      <c r="AQ6524" s="71"/>
      <c r="AR6524" s="71"/>
      <c r="AS6524" s="71"/>
      <c r="AT6524" s="71"/>
      <c r="AU6524" s="71"/>
      <c r="AV6524" s="71"/>
      <c r="AW6524" s="71"/>
      <c r="AX6524" s="71"/>
      <c r="AY6524" s="71"/>
      <c r="AZ6524" s="71"/>
      <c r="BA6524" s="71"/>
      <c r="BB6524" s="71"/>
      <c r="BC6524" s="71"/>
      <c r="BD6524" s="71"/>
      <c r="BE6524" s="71"/>
      <c r="BF6524" s="71"/>
      <c r="BG6524" s="71"/>
      <c r="BH6524" s="71"/>
      <c r="BI6524" s="71"/>
      <c r="BJ6524" s="71"/>
      <c r="BK6524" s="71"/>
      <c r="BL6524" s="71"/>
      <c r="BM6524" s="71"/>
      <c r="BN6524" s="71"/>
      <c r="BO6524" s="71"/>
      <c r="BP6524" s="71"/>
      <c r="BQ6524" s="71"/>
      <c r="BR6524" s="71"/>
      <c r="BS6524" s="71"/>
      <c r="BT6524" s="71"/>
      <c r="BU6524" s="71"/>
      <c r="BV6524" s="71"/>
      <c r="BW6524" s="71"/>
      <c r="BX6524" s="71"/>
      <c r="BY6524" s="71"/>
      <c r="BZ6524" s="71"/>
      <c r="CA6524" s="71"/>
      <c r="CB6524" s="71"/>
      <c r="CC6524" s="71"/>
      <c r="CD6524" s="19"/>
      <c r="CE6524" s="19"/>
      <c r="CF6524" s="19"/>
      <c r="CG6524" s="19"/>
      <c r="CH6524" s="19"/>
      <c r="CI6524" s="19"/>
      <c r="CJ6524" s="19"/>
      <c r="CK6524" s="19"/>
      <c r="CL6524" s="19"/>
      <c r="CM6524" s="19"/>
      <c r="CN6524" s="19"/>
      <c r="CO6524" s="19"/>
      <c r="CP6524" s="19"/>
      <c r="CQ6524" s="19"/>
      <c r="CR6524" s="19"/>
      <c r="CS6524" s="19"/>
      <c r="CT6524" s="19"/>
      <c r="CU6524" s="19"/>
      <c r="CV6524" s="19"/>
      <c r="CW6524" s="19"/>
    </row>
    <row r="6525" spans="1:101" ht="21">
      <c r="A6525" s="19"/>
      <c r="B6525" s="63" ph="1"/>
      <c r="C6525" s="19"/>
      <c r="D6525" s="19"/>
      <c r="E6525" s="19"/>
      <c r="F6525" s="19"/>
      <c r="G6525" s="19"/>
      <c r="H6525" s="71"/>
      <c r="I6525" s="71"/>
      <c r="J6525" s="71"/>
      <c r="K6525" s="71"/>
      <c r="L6525" s="71"/>
      <c r="M6525" s="71"/>
      <c r="N6525" s="71"/>
      <c r="O6525" s="71"/>
      <c r="P6525" s="71"/>
      <c r="Q6525" s="71"/>
      <c r="R6525" s="71"/>
      <c r="S6525" s="71"/>
      <c r="T6525" s="19"/>
      <c r="U6525" s="19"/>
      <c r="V6525" s="19"/>
      <c r="W6525" s="19"/>
      <c r="X6525" s="19"/>
      <c r="Y6525" s="19"/>
      <c r="Z6525" s="19"/>
      <c r="AA6525" s="19"/>
      <c r="AB6525" s="19"/>
      <c r="AC6525" s="19"/>
      <c r="AD6525" s="19"/>
      <c r="AE6525" s="19"/>
      <c r="AF6525" s="71"/>
      <c r="AG6525" s="71"/>
      <c r="AH6525" s="71"/>
      <c r="AI6525" s="71"/>
      <c r="AJ6525" s="71"/>
      <c r="AK6525" s="71"/>
      <c r="AL6525" s="71"/>
      <c r="AM6525" s="71"/>
      <c r="AN6525" s="71"/>
      <c r="AO6525" s="71"/>
      <c r="AP6525" s="71"/>
      <c r="AQ6525" s="71"/>
      <c r="AR6525" s="71"/>
      <c r="AS6525" s="71"/>
      <c r="AT6525" s="71"/>
      <c r="AU6525" s="71"/>
      <c r="AV6525" s="71"/>
      <c r="AW6525" s="71"/>
      <c r="AX6525" s="71"/>
      <c r="AY6525" s="71"/>
      <c r="AZ6525" s="71"/>
      <c r="BA6525" s="71"/>
      <c r="BB6525" s="71"/>
      <c r="BC6525" s="71"/>
      <c r="BD6525" s="71"/>
      <c r="BE6525" s="71"/>
      <c r="BF6525" s="71"/>
      <c r="BG6525" s="71"/>
      <c r="BH6525" s="71"/>
      <c r="BI6525" s="71"/>
      <c r="BJ6525" s="71"/>
      <c r="BK6525" s="71"/>
      <c r="BL6525" s="71"/>
      <c r="BM6525" s="71"/>
      <c r="BN6525" s="71"/>
      <c r="BO6525" s="71"/>
      <c r="BP6525" s="71"/>
      <c r="BQ6525" s="71"/>
      <c r="BR6525" s="71"/>
      <c r="BS6525" s="71"/>
      <c r="BT6525" s="71"/>
      <c r="BU6525" s="71"/>
      <c r="BV6525" s="71"/>
      <c r="BW6525" s="71"/>
      <c r="BX6525" s="71"/>
      <c r="BY6525" s="71"/>
      <c r="BZ6525" s="71"/>
      <c r="CA6525" s="71"/>
      <c r="CB6525" s="71"/>
      <c r="CC6525" s="71"/>
      <c r="CD6525" s="19"/>
      <c r="CE6525" s="19"/>
      <c r="CF6525" s="19"/>
      <c r="CG6525" s="19"/>
      <c r="CH6525" s="19"/>
      <c r="CI6525" s="19"/>
      <c r="CJ6525" s="19"/>
      <c r="CK6525" s="19"/>
      <c r="CL6525" s="19"/>
      <c r="CM6525" s="19"/>
      <c r="CN6525" s="19"/>
      <c r="CO6525" s="19"/>
      <c r="CP6525" s="19"/>
      <c r="CQ6525" s="19"/>
      <c r="CR6525" s="19"/>
      <c r="CS6525" s="19"/>
      <c r="CT6525" s="19"/>
      <c r="CU6525" s="19"/>
      <c r="CV6525" s="19"/>
      <c r="CW6525" s="19"/>
    </row>
    <row r="6526" spans="1:101" ht="21">
      <c r="A6526" s="19"/>
      <c r="B6526" s="63" ph="1"/>
      <c r="C6526" s="19"/>
      <c r="D6526" s="19"/>
      <c r="E6526" s="19"/>
      <c r="F6526" s="19"/>
      <c r="G6526" s="19"/>
      <c r="H6526" s="71"/>
      <c r="I6526" s="71"/>
      <c r="J6526" s="71"/>
      <c r="K6526" s="71"/>
      <c r="L6526" s="71"/>
      <c r="M6526" s="71"/>
      <c r="N6526" s="71"/>
      <c r="O6526" s="71"/>
      <c r="P6526" s="71"/>
      <c r="Q6526" s="71"/>
      <c r="R6526" s="71"/>
      <c r="S6526" s="71"/>
      <c r="T6526" s="19"/>
      <c r="U6526" s="19"/>
      <c r="V6526" s="19"/>
      <c r="W6526" s="19"/>
      <c r="X6526" s="19"/>
      <c r="Y6526" s="19"/>
      <c r="Z6526" s="19"/>
      <c r="AA6526" s="19"/>
      <c r="AB6526" s="19"/>
      <c r="AC6526" s="19"/>
      <c r="AD6526" s="19"/>
      <c r="AE6526" s="19"/>
      <c r="AF6526" s="71"/>
      <c r="AG6526" s="71"/>
      <c r="AH6526" s="71"/>
      <c r="AI6526" s="71"/>
      <c r="AJ6526" s="71"/>
      <c r="AK6526" s="71"/>
      <c r="AL6526" s="71"/>
      <c r="AM6526" s="71"/>
      <c r="AN6526" s="71"/>
      <c r="AO6526" s="71"/>
      <c r="AP6526" s="71"/>
      <c r="AQ6526" s="71"/>
      <c r="AR6526" s="71"/>
      <c r="AS6526" s="71"/>
      <c r="AT6526" s="71"/>
      <c r="AU6526" s="71"/>
      <c r="AV6526" s="71"/>
      <c r="AW6526" s="71"/>
      <c r="AX6526" s="71"/>
      <c r="AY6526" s="71"/>
      <c r="AZ6526" s="71"/>
      <c r="BA6526" s="71"/>
      <c r="BB6526" s="71"/>
      <c r="BC6526" s="71"/>
      <c r="BD6526" s="71"/>
      <c r="BE6526" s="71"/>
      <c r="BF6526" s="71"/>
      <c r="BG6526" s="71"/>
      <c r="BH6526" s="71"/>
      <c r="BI6526" s="71"/>
      <c r="BJ6526" s="71"/>
      <c r="BK6526" s="71"/>
      <c r="BL6526" s="71"/>
      <c r="BM6526" s="71"/>
      <c r="BN6526" s="71"/>
      <c r="BO6526" s="71"/>
      <c r="BP6526" s="71"/>
      <c r="BQ6526" s="71"/>
      <c r="BR6526" s="71"/>
      <c r="BS6526" s="71"/>
      <c r="BT6526" s="71"/>
      <c r="BU6526" s="71"/>
      <c r="BV6526" s="71"/>
      <c r="BW6526" s="71"/>
      <c r="BX6526" s="71"/>
      <c r="BY6526" s="71"/>
      <c r="BZ6526" s="71"/>
      <c r="CA6526" s="71"/>
      <c r="CB6526" s="71"/>
      <c r="CC6526" s="71"/>
      <c r="CD6526" s="19"/>
      <c r="CE6526" s="19"/>
      <c r="CF6526" s="19"/>
      <c r="CG6526" s="19"/>
      <c r="CH6526" s="19"/>
      <c r="CI6526" s="19"/>
      <c r="CJ6526" s="19"/>
      <c r="CK6526" s="19"/>
      <c r="CL6526" s="19"/>
      <c r="CM6526" s="19"/>
      <c r="CN6526" s="19"/>
      <c r="CO6526" s="19"/>
      <c r="CP6526" s="19"/>
      <c r="CQ6526" s="19"/>
      <c r="CR6526" s="19"/>
      <c r="CS6526" s="19"/>
      <c r="CT6526" s="19"/>
      <c r="CU6526" s="19"/>
      <c r="CV6526" s="19"/>
      <c r="CW6526" s="19"/>
    </row>
    <row r="6527" spans="1:101" ht="21">
      <c r="A6527" s="19"/>
      <c r="B6527" s="63" ph="1"/>
      <c r="C6527" s="19"/>
      <c r="D6527" s="19"/>
      <c r="E6527" s="19"/>
      <c r="F6527" s="19"/>
      <c r="G6527" s="19"/>
      <c r="H6527" s="71"/>
      <c r="I6527" s="71"/>
      <c r="J6527" s="71"/>
      <c r="K6527" s="71"/>
      <c r="L6527" s="71"/>
      <c r="M6527" s="71"/>
      <c r="N6527" s="71"/>
      <c r="O6527" s="71"/>
      <c r="P6527" s="71"/>
      <c r="Q6527" s="71"/>
      <c r="R6527" s="71"/>
      <c r="S6527" s="71"/>
      <c r="T6527" s="19"/>
      <c r="U6527" s="19"/>
      <c r="V6527" s="19"/>
      <c r="W6527" s="19"/>
      <c r="X6527" s="19"/>
      <c r="Y6527" s="19"/>
      <c r="Z6527" s="19"/>
      <c r="AA6527" s="19"/>
      <c r="AB6527" s="19"/>
      <c r="AC6527" s="19"/>
      <c r="AD6527" s="19"/>
      <c r="AE6527" s="19"/>
      <c r="AF6527" s="71"/>
      <c r="AG6527" s="71"/>
      <c r="AH6527" s="71"/>
      <c r="AI6527" s="71"/>
      <c r="AJ6527" s="71"/>
      <c r="AK6527" s="71"/>
      <c r="AL6527" s="71"/>
      <c r="AM6527" s="71"/>
      <c r="AN6527" s="71"/>
      <c r="AO6527" s="71"/>
      <c r="AP6527" s="71"/>
      <c r="AQ6527" s="71"/>
      <c r="AR6527" s="71"/>
      <c r="AS6527" s="71"/>
      <c r="AT6527" s="71"/>
      <c r="AU6527" s="71"/>
      <c r="AV6527" s="71"/>
      <c r="AW6527" s="71"/>
      <c r="AX6527" s="71"/>
      <c r="AY6527" s="71"/>
      <c r="AZ6527" s="71"/>
      <c r="BA6527" s="71"/>
      <c r="BB6527" s="71"/>
      <c r="BC6527" s="71"/>
      <c r="BD6527" s="71"/>
      <c r="BE6527" s="71"/>
      <c r="BF6527" s="71"/>
      <c r="BG6527" s="71"/>
      <c r="BH6527" s="71"/>
      <c r="BI6527" s="71"/>
      <c r="BJ6527" s="71"/>
      <c r="BK6527" s="71"/>
      <c r="BL6527" s="71"/>
      <c r="BM6527" s="71"/>
      <c r="BN6527" s="71"/>
      <c r="BO6527" s="71"/>
      <c r="BP6527" s="71"/>
      <c r="BQ6527" s="71"/>
      <c r="BR6527" s="71"/>
      <c r="BS6527" s="71"/>
      <c r="BT6527" s="71"/>
      <c r="BU6527" s="71"/>
      <c r="BV6527" s="71"/>
      <c r="BW6527" s="71"/>
      <c r="BX6527" s="71"/>
      <c r="BY6527" s="71"/>
      <c r="BZ6527" s="71"/>
      <c r="CA6527" s="71"/>
      <c r="CB6527" s="71"/>
      <c r="CC6527" s="71"/>
      <c r="CD6527" s="19"/>
      <c r="CE6527" s="19"/>
      <c r="CF6527" s="19"/>
      <c r="CG6527" s="19"/>
      <c r="CH6527" s="19"/>
      <c r="CI6527" s="19"/>
      <c r="CJ6527" s="19"/>
      <c r="CK6527" s="19"/>
      <c r="CL6527" s="19"/>
      <c r="CM6527" s="19"/>
      <c r="CN6527" s="19"/>
      <c r="CO6527" s="19"/>
      <c r="CP6527" s="19"/>
      <c r="CQ6527" s="19"/>
      <c r="CR6527" s="19"/>
      <c r="CS6527" s="19"/>
      <c r="CT6527" s="19"/>
      <c r="CU6527" s="19"/>
      <c r="CV6527" s="19"/>
      <c r="CW6527" s="19"/>
    </row>
    <row r="6529" spans="1:101" ht="21">
      <c r="A6529" s="19"/>
      <c r="B6529" s="63" ph="1"/>
      <c r="C6529" s="19"/>
      <c r="D6529" s="19"/>
      <c r="E6529" s="19"/>
      <c r="F6529" s="19"/>
      <c r="G6529" s="19"/>
      <c r="H6529" s="71"/>
      <c r="I6529" s="71"/>
      <c r="J6529" s="71"/>
      <c r="K6529" s="71"/>
      <c r="L6529" s="71"/>
      <c r="M6529" s="71"/>
      <c r="N6529" s="71"/>
      <c r="O6529" s="71"/>
      <c r="P6529" s="71"/>
      <c r="Q6529" s="71"/>
      <c r="R6529" s="71"/>
      <c r="S6529" s="71"/>
      <c r="T6529" s="19"/>
      <c r="U6529" s="19"/>
      <c r="V6529" s="19"/>
      <c r="W6529" s="19"/>
      <c r="X6529" s="19"/>
      <c r="Y6529" s="19"/>
      <c r="Z6529" s="19"/>
      <c r="AA6529" s="19"/>
      <c r="AB6529" s="19"/>
      <c r="AC6529" s="19"/>
      <c r="AD6529" s="19"/>
      <c r="AE6529" s="19"/>
      <c r="AF6529" s="71"/>
      <c r="AG6529" s="71"/>
      <c r="AH6529" s="71"/>
      <c r="AI6529" s="71"/>
      <c r="AJ6529" s="71"/>
      <c r="AK6529" s="71"/>
      <c r="AL6529" s="71"/>
      <c r="AM6529" s="71"/>
      <c r="AN6529" s="71"/>
      <c r="AO6529" s="71"/>
      <c r="AP6529" s="71"/>
      <c r="AQ6529" s="71"/>
      <c r="AR6529" s="71"/>
      <c r="AS6529" s="71"/>
      <c r="AT6529" s="71"/>
      <c r="AU6529" s="71"/>
      <c r="AV6529" s="71"/>
      <c r="AW6529" s="71"/>
      <c r="AX6529" s="71"/>
      <c r="AY6529" s="71"/>
      <c r="AZ6529" s="71"/>
      <c r="BA6529" s="71"/>
      <c r="BB6529" s="71"/>
      <c r="BC6529" s="71"/>
      <c r="BD6529" s="71"/>
      <c r="BE6529" s="71"/>
      <c r="BF6529" s="71"/>
      <c r="BG6529" s="71"/>
      <c r="BH6529" s="71"/>
      <c r="BI6529" s="71"/>
      <c r="BJ6529" s="71"/>
      <c r="BK6529" s="71"/>
      <c r="BL6529" s="71"/>
      <c r="BM6529" s="71"/>
      <c r="BN6529" s="71"/>
      <c r="BO6529" s="71"/>
      <c r="BP6529" s="71"/>
      <c r="BQ6529" s="71"/>
      <c r="BR6529" s="71"/>
      <c r="BS6529" s="71"/>
      <c r="BT6529" s="71"/>
      <c r="BU6529" s="71"/>
      <c r="BV6529" s="71"/>
      <c r="BW6529" s="71"/>
      <c r="BX6529" s="71"/>
      <c r="BY6529" s="71"/>
      <c r="BZ6529" s="71"/>
      <c r="CA6529" s="71"/>
      <c r="CB6529" s="71"/>
      <c r="CC6529" s="71"/>
      <c r="CD6529" s="19"/>
      <c r="CE6529" s="19"/>
      <c r="CF6529" s="19"/>
      <c r="CG6529" s="19"/>
      <c r="CH6529" s="19"/>
      <c r="CI6529" s="19"/>
      <c r="CJ6529" s="19"/>
      <c r="CK6529" s="19"/>
      <c r="CL6529" s="19"/>
      <c r="CM6529" s="19"/>
      <c r="CN6529" s="19"/>
      <c r="CO6529" s="19"/>
      <c r="CP6529" s="19"/>
      <c r="CQ6529" s="19"/>
      <c r="CR6529" s="19"/>
      <c r="CS6529" s="19"/>
      <c r="CT6529" s="19"/>
      <c r="CU6529" s="19"/>
      <c r="CV6529" s="19"/>
      <c r="CW6529" s="19"/>
    </row>
    <row r="6530" spans="1:101" ht="21">
      <c r="A6530" s="19"/>
      <c r="B6530" s="63" ph="1"/>
      <c r="C6530" s="19"/>
      <c r="D6530" s="19"/>
      <c r="E6530" s="19"/>
      <c r="F6530" s="19"/>
      <c r="G6530" s="19"/>
      <c r="H6530" s="71"/>
      <c r="I6530" s="71"/>
      <c r="J6530" s="71"/>
      <c r="K6530" s="71"/>
      <c r="L6530" s="71"/>
      <c r="M6530" s="71"/>
      <c r="N6530" s="71"/>
      <c r="O6530" s="71"/>
      <c r="P6530" s="71"/>
      <c r="Q6530" s="71"/>
      <c r="R6530" s="71"/>
      <c r="S6530" s="71"/>
      <c r="T6530" s="19"/>
      <c r="U6530" s="19"/>
      <c r="V6530" s="19"/>
      <c r="W6530" s="19"/>
      <c r="X6530" s="19"/>
      <c r="Y6530" s="19"/>
      <c r="Z6530" s="19"/>
      <c r="AA6530" s="19"/>
      <c r="AB6530" s="19"/>
      <c r="AC6530" s="19"/>
      <c r="AD6530" s="19"/>
      <c r="AE6530" s="19"/>
      <c r="AF6530" s="71"/>
      <c r="AG6530" s="71"/>
      <c r="AH6530" s="71"/>
      <c r="AI6530" s="71"/>
      <c r="AJ6530" s="71"/>
      <c r="AK6530" s="71"/>
      <c r="AL6530" s="71"/>
      <c r="AM6530" s="71"/>
      <c r="AN6530" s="71"/>
      <c r="AO6530" s="71"/>
      <c r="AP6530" s="71"/>
      <c r="AQ6530" s="71"/>
      <c r="AR6530" s="71"/>
      <c r="AS6530" s="71"/>
      <c r="AT6530" s="71"/>
      <c r="AU6530" s="71"/>
      <c r="AV6530" s="71"/>
      <c r="AW6530" s="71"/>
      <c r="AX6530" s="71"/>
      <c r="AY6530" s="71"/>
      <c r="AZ6530" s="71"/>
      <c r="BA6530" s="71"/>
      <c r="BB6530" s="71"/>
      <c r="BC6530" s="71"/>
      <c r="BD6530" s="71"/>
      <c r="BE6530" s="71"/>
      <c r="BF6530" s="71"/>
      <c r="BG6530" s="71"/>
      <c r="BH6530" s="71"/>
      <c r="BI6530" s="71"/>
      <c r="BJ6530" s="71"/>
      <c r="BK6530" s="71"/>
      <c r="BL6530" s="71"/>
      <c r="BM6530" s="71"/>
      <c r="BN6530" s="71"/>
      <c r="BO6530" s="71"/>
      <c r="BP6530" s="71"/>
      <c r="BQ6530" s="71"/>
      <c r="BR6530" s="71"/>
      <c r="BS6530" s="71"/>
      <c r="BT6530" s="71"/>
      <c r="BU6530" s="71"/>
      <c r="BV6530" s="71"/>
      <c r="BW6530" s="71"/>
      <c r="BX6530" s="71"/>
      <c r="BY6530" s="71"/>
      <c r="BZ6530" s="71"/>
      <c r="CA6530" s="71"/>
      <c r="CB6530" s="71"/>
      <c r="CC6530" s="71"/>
      <c r="CD6530" s="19"/>
      <c r="CE6530" s="19"/>
      <c r="CF6530" s="19"/>
      <c r="CG6530" s="19"/>
      <c r="CH6530" s="19"/>
      <c r="CI6530" s="19"/>
      <c r="CJ6530" s="19"/>
      <c r="CK6530" s="19"/>
      <c r="CL6530" s="19"/>
      <c r="CM6530" s="19"/>
      <c r="CN6530" s="19"/>
      <c r="CO6530" s="19"/>
      <c r="CP6530" s="19"/>
      <c r="CQ6530" s="19"/>
      <c r="CR6530" s="19"/>
      <c r="CS6530" s="19"/>
      <c r="CT6530" s="19"/>
      <c r="CU6530" s="19"/>
      <c r="CV6530" s="19"/>
      <c r="CW6530" s="19"/>
    </row>
    <row r="6531" spans="1:101" ht="21">
      <c r="A6531" s="19"/>
      <c r="B6531" s="63" ph="1"/>
      <c r="C6531" s="19"/>
      <c r="D6531" s="19"/>
      <c r="E6531" s="19"/>
      <c r="F6531" s="19"/>
      <c r="G6531" s="19"/>
      <c r="H6531" s="71"/>
      <c r="I6531" s="71"/>
      <c r="J6531" s="71"/>
      <c r="K6531" s="71"/>
      <c r="L6531" s="71"/>
      <c r="M6531" s="71"/>
      <c r="N6531" s="71"/>
      <c r="O6531" s="71"/>
      <c r="P6531" s="71"/>
      <c r="Q6531" s="71"/>
      <c r="R6531" s="71"/>
      <c r="S6531" s="71"/>
      <c r="T6531" s="19"/>
      <c r="U6531" s="19"/>
      <c r="V6531" s="19"/>
      <c r="W6531" s="19"/>
      <c r="X6531" s="19"/>
      <c r="Y6531" s="19"/>
      <c r="Z6531" s="19"/>
      <c r="AA6531" s="19"/>
      <c r="AB6531" s="19"/>
      <c r="AC6531" s="19"/>
      <c r="AD6531" s="19"/>
      <c r="AE6531" s="19"/>
      <c r="AF6531" s="71"/>
      <c r="AG6531" s="71"/>
      <c r="AH6531" s="71"/>
      <c r="AI6531" s="71"/>
      <c r="AJ6531" s="71"/>
      <c r="AK6531" s="71"/>
      <c r="AL6531" s="71"/>
      <c r="AM6531" s="71"/>
      <c r="AN6531" s="71"/>
      <c r="AO6531" s="71"/>
      <c r="AP6531" s="71"/>
      <c r="AQ6531" s="71"/>
      <c r="AR6531" s="71"/>
      <c r="AS6531" s="71"/>
      <c r="AT6531" s="71"/>
      <c r="AU6531" s="71"/>
      <c r="AV6531" s="71"/>
      <c r="AW6531" s="71"/>
      <c r="AX6531" s="71"/>
      <c r="AY6531" s="71"/>
      <c r="AZ6531" s="71"/>
      <c r="BA6531" s="71"/>
      <c r="BB6531" s="71"/>
      <c r="BC6531" s="71"/>
      <c r="BD6531" s="71"/>
      <c r="BE6531" s="71"/>
      <c r="BF6531" s="71"/>
      <c r="BG6531" s="71"/>
      <c r="BH6531" s="71"/>
      <c r="BI6531" s="71"/>
      <c r="BJ6531" s="71"/>
      <c r="BK6531" s="71"/>
      <c r="BL6531" s="71"/>
      <c r="BM6531" s="71"/>
      <c r="BN6531" s="71"/>
      <c r="BO6531" s="71"/>
      <c r="BP6531" s="71"/>
      <c r="BQ6531" s="71"/>
      <c r="BR6531" s="71"/>
      <c r="BS6531" s="71"/>
      <c r="BT6531" s="71"/>
      <c r="BU6531" s="71"/>
      <c r="BV6531" s="71"/>
      <c r="BW6531" s="71"/>
      <c r="BX6531" s="71"/>
      <c r="BY6531" s="71"/>
      <c r="BZ6531" s="71"/>
      <c r="CA6531" s="71"/>
      <c r="CB6531" s="71"/>
      <c r="CC6531" s="71"/>
      <c r="CD6531" s="19"/>
      <c r="CE6531" s="19"/>
      <c r="CF6531" s="19"/>
      <c r="CG6531" s="19"/>
      <c r="CH6531" s="19"/>
      <c r="CI6531" s="19"/>
      <c r="CJ6531" s="19"/>
      <c r="CK6531" s="19"/>
      <c r="CL6531" s="19"/>
      <c r="CM6531" s="19"/>
      <c r="CN6531" s="19"/>
      <c r="CO6531" s="19"/>
      <c r="CP6531" s="19"/>
      <c r="CQ6531" s="19"/>
      <c r="CR6531" s="19"/>
      <c r="CS6531" s="19"/>
      <c r="CT6531" s="19"/>
      <c r="CU6531" s="19"/>
      <c r="CV6531" s="19"/>
      <c r="CW6531" s="19"/>
    </row>
    <row r="6532" spans="1:101" ht="21">
      <c r="A6532" s="19"/>
      <c r="B6532" s="63" ph="1"/>
      <c r="C6532" s="19"/>
      <c r="D6532" s="19"/>
      <c r="E6532" s="19"/>
      <c r="F6532" s="19"/>
      <c r="G6532" s="19"/>
      <c r="H6532" s="71"/>
      <c r="I6532" s="71"/>
      <c r="J6532" s="71"/>
      <c r="K6532" s="71"/>
      <c r="L6532" s="71"/>
      <c r="M6532" s="71"/>
      <c r="N6532" s="71"/>
      <c r="O6532" s="71"/>
      <c r="P6532" s="71"/>
      <c r="Q6532" s="71"/>
      <c r="R6532" s="71"/>
      <c r="S6532" s="71"/>
      <c r="T6532" s="19"/>
      <c r="U6532" s="19"/>
      <c r="V6532" s="19"/>
      <c r="W6532" s="19"/>
      <c r="X6532" s="19"/>
      <c r="Y6532" s="19"/>
      <c r="Z6532" s="19"/>
      <c r="AA6532" s="19"/>
      <c r="AB6532" s="19"/>
      <c r="AC6532" s="19"/>
      <c r="AD6532" s="19"/>
      <c r="AE6532" s="19"/>
      <c r="AF6532" s="71"/>
      <c r="AG6532" s="71"/>
      <c r="AH6532" s="71"/>
      <c r="AI6532" s="71"/>
      <c r="AJ6532" s="71"/>
      <c r="AK6532" s="71"/>
      <c r="AL6532" s="71"/>
      <c r="AM6532" s="71"/>
      <c r="AN6532" s="71"/>
      <c r="AO6532" s="71"/>
      <c r="AP6532" s="71"/>
      <c r="AQ6532" s="71"/>
      <c r="AR6532" s="71"/>
      <c r="AS6532" s="71"/>
      <c r="AT6532" s="71"/>
      <c r="AU6532" s="71"/>
      <c r="AV6532" s="71"/>
      <c r="AW6532" s="71"/>
      <c r="AX6532" s="71"/>
      <c r="AY6532" s="71"/>
      <c r="AZ6532" s="71"/>
      <c r="BA6532" s="71"/>
      <c r="BB6532" s="71"/>
      <c r="BC6532" s="71"/>
      <c r="BD6532" s="71"/>
      <c r="BE6532" s="71"/>
      <c r="BF6532" s="71"/>
      <c r="BG6532" s="71"/>
      <c r="BH6532" s="71"/>
      <c r="BI6532" s="71"/>
      <c r="BJ6532" s="71"/>
      <c r="BK6532" s="71"/>
      <c r="BL6532" s="71"/>
      <c r="BM6532" s="71"/>
      <c r="BN6532" s="71"/>
      <c r="BO6532" s="71"/>
      <c r="BP6532" s="71"/>
      <c r="BQ6532" s="71"/>
      <c r="BR6532" s="71"/>
      <c r="BS6532" s="71"/>
      <c r="BT6532" s="71"/>
      <c r="BU6532" s="71"/>
      <c r="BV6532" s="71"/>
      <c r="BW6532" s="71"/>
      <c r="BX6532" s="71"/>
      <c r="BY6532" s="71"/>
      <c r="BZ6532" s="71"/>
      <c r="CA6532" s="71"/>
      <c r="CB6532" s="71"/>
      <c r="CC6532" s="71"/>
      <c r="CD6532" s="19"/>
      <c r="CE6532" s="19"/>
      <c r="CF6532" s="19"/>
      <c r="CG6532" s="19"/>
      <c r="CH6532" s="19"/>
      <c r="CI6532" s="19"/>
      <c r="CJ6532" s="19"/>
      <c r="CK6532" s="19"/>
      <c r="CL6532" s="19"/>
      <c r="CM6532" s="19"/>
      <c r="CN6532" s="19"/>
      <c r="CO6532" s="19"/>
      <c r="CP6532" s="19"/>
      <c r="CQ6532" s="19"/>
      <c r="CR6532" s="19"/>
      <c r="CS6532" s="19"/>
      <c r="CT6532" s="19"/>
      <c r="CU6532" s="19"/>
      <c r="CV6532" s="19"/>
      <c r="CW6532" s="19"/>
    </row>
    <row r="6533" spans="1:101" ht="21">
      <c r="A6533" s="19"/>
      <c r="B6533" s="63" ph="1"/>
      <c r="C6533" s="19"/>
      <c r="D6533" s="19"/>
      <c r="E6533" s="19"/>
      <c r="F6533" s="19"/>
      <c r="G6533" s="19"/>
      <c r="H6533" s="71"/>
      <c r="I6533" s="71"/>
      <c r="J6533" s="71"/>
      <c r="K6533" s="71"/>
      <c r="L6533" s="71"/>
      <c r="M6533" s="71"/>
      <c r="N6533" s="71"/>
      <c r="O6533" s="71"/>
      <c r="P6533" s="71"/>
      <c r="Q6533" s="71"/>
      <c r="R6533" s="71"/>
      <c r="S6533" s="71"/>
      <c r="T6533" s="19"/>
      <c r="U6533" s="19"/>
      <c r="V6533" s="19"/>
      <c r="W6533" s="19"/>
      <c r="X6533" s="19"/>
      <c r="Y6533" s="19"/>
      <c r="Z6533" s="19"/>
      <c r="AA6533" s="19"/>
      <c r="AB6533" s="19"/>
      <c r="AC6533" s="19"/>
      <c r="AD6533" s="19"/>
      <c r="AE6533" s="19"/>
      <c r="AF6533" s="71"/>
      <c r="AG6533" s="71"/>
      <c r="AH6533" s="71"/>
      <c r="AI6533" s="71"/>
      <c r="AJ6533" s="71"/>
      <c r="AK6533" s="71"/>
      <c r="AL6533" s="71"/>
      <c r="AM6533" s="71"/>
      <c r="AN6533" s="71"/>
      <c r="AO6533" s="71"/>
      <c r="AP6533" s="71"/>
      <c r="AQ6533" s="71"/>
      <c r="AR6533" s="71"/>
      <c r="AS6533" s="71"/>
      <c r="AT6533" s="71"/>
      <c r="AU6533" s="71"/>
      <c r="AV6533" s="71"/>
      <c r="AW6533" s="71"/>
      <c r="AX6533" s="71"/>
      <c r="AY6533" s="71"/>
      <c r="AZ6533" s="71"/>
      <c r="BA6533" s="71"/>
      <c r="BB6533" s="71"/>
      <c r="BC6533" s="71"/>
      <c r="BD6533" s="71"/>
      <c r="BE6533" s="71"/>
      <c r="BF6533" s="71"/>
      <c r="BG6533" s="71"/>
      <c r="BH6533" s="71"/>
      <c r="BI6533" s="71"/>
      <c r="BJ6533" s="71"/>
      <c r="BK6533" s="71"/>
      <c r="BL6533" s="71"/>
      <c r="BM6533" s="71"/>
      <c r="BN6533" s="71"/>
      <c r="BO6533" s="71"/>
      <c r="BP6533" s="71"/>
      <c r="BQ6533" s="71"/>
      <c r="BR6533" s="71"/>
      <c r="BS6533" s="71"/>
      <c r="BT6533" s="71"/>
      <c r="BU6533" s="71"/>
      <c r="BV6533" s="71"/>
      <c r="BW6533" s="71"/>
      <c r="BX6533" s="71"/>
      <c r="BY6533" s="71"/>
      <c r="BZ6533" s="71"/>
      <c r="CA6533" s="71"/>
      <c r="CB6533" s="71"/>
      <c r="CC6533" s="71"/>
      <c r="CD6533" s="19"/>
      <c r="CE6533" s="19"/>
      <c r="CF6533" s="19"/>
      <c r="CG6533" s="19"/>
      <c r="CH6533" s="19"/>
      <c r="CI6533" s="19"/>
      <c r="CJ6533" s="19"/>
      <c r="CK6533" s="19"/>
      <c r="CL6533" s="19"/>
      <c r="CM6533" s="19"/>
      <c r="CN6533" s="19"/>
      <c r="CO6533" s="19"/>
      <c r="CP6533" s="19"/>
      <c r="CQ6533" s="19"/>
      <c r="CR6533" s="19"/>
      <c r="CS6533" s="19"/>
      <c r="CT6533" s="19"/>
      <c r="CU6533" s="19"/>
      <c r="CV6533" s="19"/>
      <c r="CW6533" s="19"/>
    </row>
    <row r="6534" spans="1:101" ht="21">
      <c r="A6534" s="19"/>
      <c r="B6534" s="63" ph="1"/>
      <c r="C6534" s="19"/>
      <c r="D6534" s="19"/>
      <c r="E6534" s="19"/>
      <c r="F6534" s="19"/>
      <c r="G6534" s="19"/>
      <c r="H6534" s="71"/>
      <c r="I6534" s="71"/>
      <c r="J6534" s="71"/>
      <c r="K6534" s="71"/>
      <c r="L6534" s="71"/>
      <c r="M6534" s="71"/>
      <c r="N6534" s="71"/>
      <c r="O6534" s="71"/>
      <c r="P6534" s="71"/>
      <c r="Q6534" s="71"/>
      <c r="R6534" s="71"/>
      <c r="S6534" s="71"/>
      <c r="T6534" s="19"/>
      <c r="U6534" s="19"/>
      <c r="V6534" s="19"/>
      <c r="W6534" s="19"/>
      <c r="X6534" s="19"/>
      <c r="Y6534" s="19"/>
      <c r="Z6534" s="19"/>
      <c r="AA6534" s="19"/>
      <c r="AB6534" s="19"/>
      <c r="AC6534" s="19"/>
      <c r="AD6534" s="19"/>
      <c r="AE6534" s="19"/>
      <c r="AF6534" s="71"/>
      <c r="AG6534" s="71"/>
      <c r="AH6534" s="71"/>
      <c r="AI6534" s="71"/>
      <c r="AJ6534" s="71"/>
      <c r="AK6534" s="71"/>
      <c r="AL6534" s="71"/>
      <c r="AM6534" s="71"/>
      <c r="AN6534" s="71"/>
      <c r="AO6534" s="71"/>
      <c r="AP6534" s="71"/>
      <c r="AQ6534" s="71"/>
      <c r="AR6534" s="71"/>
      <c r="AS6534" s="71"/>
      <c r="AT6534" s="71"/>
      <c r="AU6534" s="71"/>
      <c r="AV6534" s="71"/>
      <c r="AW6534" s="71"/>
      <c r="AX6534" s="71"/>
      <c r="AY6534" s="71"/>
      <c r="AZ6534" s="71"/>
      <c r="BA6534" s="71"/>
      <c r="BB6534" s="71"/>
      <c r="BC6534" s="71"/>
      <c r="BD6534" s="71"/>
      <c r="BE6534" s="71"/>
      <c r="BF6534" s="71"/>
      <c r="BG6534" s="71"/>
      <c r="BH6534" s="71"/>
      <c r="BI6534" s="71"/>
      <c r="BJ6534" s="71"/>
      <c r="BK6534" s="71"/>
      <c r="BL6534" s="71"/>
      <c r="BM6534" s="71"/>
      <c r="BN6534" s="71"/>
      <c r="BO6534" s="71"/>
      <c r="BP6534" s="71"/>
      <c r="BQ6534" s="71"/>
      <c r="BR6534" s="71"/>
      <c r="BS6534" s="71"/>
      <c r="BT6534" s="71"/>
      <c r="BU6534" s="71"/>
      <c r="BV6534" s="71"/>
      <c r="BW6534" s="71"/>
      <c r="BX6534" s="71"/>
      <c r="BY6534" s="71"/>
      <c r="BZ6534" s="71"/>
      <c r="CA6534" s="71"/>
      <c r="CB6534" s="71"/>
      <c r="CC6534" s="71"/>
      <c r="CD6534" s="19"/>
      <c r="CE6534" s="19"/>
      <c r="CF6534" s="19"/>
      <c r="CG6534" s="19"/>
      <c r="CH6534" s="19"/>
      <c r="CI6534" s="19"/>
      <c r="CJ6534" s="19"/>
      <c r="CK6534" s="19"/>
      <c r="CL6534" s="19"/>
      <c r="CM6534" s="19"/>
      <c r="CN6534" s="19"/>
      <c r="CO6534" s="19"/>
      <c r="CP6534" s="19"/>
      <c r="CQ6534" s="19"/>
      <c r="CR6534" s="19"/>
      <c r="CS6534" s="19"/>
      <c r="CT6534" s="19"/>
      <c r="CU6534" s="19"/>
      <c r="CV6534" s="19"/>
      <c r="CW6534" s="19"/>
    </row>
    <row r="6535" spans="1:101" ht="21">
      <c r="A6535" s="19"/>
      <c r="B6535" s="63" ph="1"/>
      <c r="C6535" s="19"/>
      <c r="D6535" s="19"/>
      <c r="E6535" s="19"/>
      <c r="F6535" s="19"/>
      <c r="G6535" s="19"/>
      <c r="H6535" s="71"/>
      <c r="I6535" s="71"/>
      <c r="J6535" s="71"/>
      <c r="K6535" s="71"/>
      <c r="L6535" s="71"/>
      <c r="M6535" s="71"/>
      <c r="N6535" s="71"/>
      <c r="O6535" s="71"/>
      <c r="P6535" s="71"/>
      <c r="Q6535" s="71"/>
      <c r="R6535" s="71"/>
      <c r="S6535" s="71"/>
      <c r="T6535" s="19"/>
      <c r="U6535" s="19"/>
      <c r="V6535" s="19"/>
      <c r="W6535" s="19"/>
      <c r="X6535" s="19"/>
      <c r="Y6535" s="19"/>
      <c r="Z6535" s="19"/>
      <c r="AA6535" s="19"/>
      <c r="AB6535" s="19"/>
      <c r="AC6535" s="19"/>
      <c r="AD6535" s="19"/>
      <c r="AE6535" s="19"/>
      <c r="AF6535" s="71"/>
      <c r="AG6535" s="71"/>
      <c r="AH6535" s="71"/>
      <c r="AI6535" s="71"/>
      <c r="AJ6535" s="71"/>
      <c r="AK6535" s="71"/>
      <c r="AL6535" s="71"/>
      <c r="AM6535" s="71"/>
      <c r="AN6535" s="71"/>
      <c r="AO6535" s="71"/>
      <c r="AP6535" s="71"/>
      <c r="AQ6535" s="71"/>
      <c r="AR6535" s="71"/>
      <c r="AS6535" s="71"/>
      <c r="AT6535" s="71"/>
      <c r="AU6535" s="71"/>
      <c r="AV6535" s="71"/>
      <c r="AW6535" s="71"/>
      <c r="AX6535" s="71"/>
      <c r="AY6535" s="71"/>
      <c r="AZ6535" s="71"/>
      <c r="BA6535" s="71"/>
      <c r="BB6535" s="71"/>
      <c r="BC6535" s="71"/>
      <c r="BD6535" s="71"/>
      <c r="BE6535" s="71"/>
      <c r="BF6535" s="71"/>
      <c r="BG6535" s="71"/>
      <c r="BH6535" s="71"/>
      <c r="BI6535" s="71"/>
      <c r="BJ6535" s="71"/>
      <c r="BK6535" s="71"/>
      <c r="BL6535" s="71"/>
      <c r="BM6535" s="71"/>
      <c r="BN6535" s="71"/>
      <c r="BO6535" s="71"/>
      <c r="BP6535" s="71"/>
      <c r="BQ6535" s="71"/>
      <c r="BR6535" s="71"/>
      <c r="BS6535" s="71"/>
      <c r="BT6535" s="71"/>
      <c r="BU6535" s="71"/>
      <c r="BV6535" s="71"/>
      <c r="BW6535" s="71"/>
      <c r="BX6535" s="71"/>
      <c r="BY6535" s="71"/>
      <c r="BZ6535" s="71"/>
      <c r="CA6535" s="71"/>
      <c r="CB6535" s="71"/>
      <c r="CC6535" s="71"/>
      <c r="CD6535" s="19"/>
      <c r="CE6535" s="19"/>
      <c r="CF6535" s="19"/>
      <c r="CG6535" s="19"/>
      <c r="CH6535" s="19"/>
      <c r="CI6535" s="19"/>
      <c r="CJ6535" s="19"/>
      <c r="CK6535" s="19"/>
      <c r="CL6535" s="19"/>
      <c r="CM6535" s="19"/>
      <c r="CN6535" s="19"/>
      <c r="CO6535" s="19"/>
      <c r="CP6535" s="19"/>
      <c r="CQ6535" s="19"/>
      <c r="CR6535" s="19"/>
      <c r="CS6535" s="19"/>
      <c r="CT6535" s="19"/>
      <c r="CU6535" s="19"/>
      <c r="CV6535" s="19"/>
      <c r="CW6535" s="19"/>
    </row>
    <row r="6537" spans="1:101" ht="21">
      <c r="A6537" s="19"/>
      <c r="B6537" s="63" ph="1"/>
      <c r="C6537" s="19"/>
      <c r="D6537" s="19"/>
      <c r="E6537" s="19"/>
      <c r="F6537" s="19"/>
      <c r="G6537" s="19"/>
      <c r="H6537" s="71"/>
      <c r="I6537" s="71"/>
      <c r="J6537" s="71"/>
      <c r="K6537" s="71"/>
      <c r="L6537" s="71"/>
      <c r="M6537" s="71"/>
      <c r="N6537" s="71"/>
      <c r="O6537" s="71"/>
      <c r="P6537" s="71"/>
      <c r="Q6537" s="71"/>
      <c r="R6537" s="71"/>
      <c r="S6537" s="71"/>
      <c r="T6537" s="19"/>
      <c r="U6537" s="19"/>
      <c r="V6537" s="19"/>
      <c r="W6537" s="19"/>
      <c r="X6537" s="19"/>
      <c r="Y6537" s="19"/>
      <c r="Z6537" s="19"/>
      <c r="AA6537" s="19"/>
      <c r="AB6537" s="19"/>
      <c r="AC6537" s="19"/>
      <c r="AD6537" s="19"/>
      <c r="AE6537" s="19"/>
      <c r="AF6537" s="71"/>
      <c r="AG6537" s="71"/>
      <c r="AH6537" s="71"/>
      <c r="AI6537" s="71"/>
      <c r="AJ6537" s="71"/>
      <c r="AK6537" s="71"/>
      <c r="AL6537" s="71"/>
      <c r="AM6537" s="71"/>
      <c r="AN6537" s="71"/>
      <c r="AO6537" s="71"/>
      <c r="AP6537" s="71"/>
      <c r="AQ6537" s="71"/>
      <c r="AR6537" s="71"/>
      <c r="AS6537" s="71"/>
      <c r="AT6537" s="71"/>
      <c r="AU6537" s="71"/>
      <c r="AV6537" s="71"/>
      <c r="AW6537" s="71"/>
      <c r="AX6537" s="71"/>
      <c r="AY6537" s="71"/>
      <c r="AZ6537" s="71"/>
      <c r="BA6537" s="71"/>
      <c r="BB6537" s="71"/>
      <c r="BC6537" s="71"/>
      <c r="BD6537" s="71"/>
      <c r="BE6537" s="71"/>
      <c r="BF6537" s="71"/>
      <c r="BG6537" s="71"/>
      <c r="BH6537" s="71"/>
      <c r="BI6537" s="71"/>
      <c r="BJ6537" s="71"/>
      <c r="BK6537" s="71"/>
      <c r="BL6537" s="71"/>
      <c r="BM6537" s="71"/>
      <c r="BN6537" s="71"/>
      <c r="BO6537" s="71"/>
      <c r="BP6537" s="71"/>
      <c r="BQ6537" s="71"/>
      <c r="BR6537" s="71"/>
      <c r="BS6537" s="71"/>
      <c r="BT6537" s="71"/>
      <c r="BU6537" s="71"/>
      <c r="BV6537" s="71"/>
      <c r="BW6537" s="71"/>
      <c r="BX6537" s="71"/>
      <c r="BY6537" s="71"/>
      <c r="BZ6537" s="71"/>
      <c r="CA6537" s="71"/>
      <c r="CB6537" s="71"/>
      <c r="CC6537" s="71"/>
      <c r="CD6537" s="19"/>
      <c r="CE6537" s="19"/>
      <c r="CF6537" s="19"/>
      <c r="CG6537" s="19"/>
      <c r="CH6537" s="19"/>
      <c r="CI6537" s="19"/>
      <c r="CJ6537" s="19"/>
      <c r="CK6537" s="19"/>
      <c r="CL6537" s="19"/>
      <c r="CM6537" s="19"/>
      <c r="CN6537" s="19"/>
      <c r="CO6537" s="19"/>
      <c r="CP6537" s="19"/>
      <c r="CQ6537" s="19"/>
      <c r="CR6537" s="19"/>
      <c r="CS6537" s="19"/>
      <c r="CT6537" s="19"/>
      <c r="CU6537" s="19"/>
      <c r="CV6537" s="19"/>
      <c r="CW6537" s="19"/>
    </row>
    <row r="6538" spans="1:101" ht="21">
      <c r="A6538" s="19"/>
      <c r="B6538" s="63" ph="1"/>
      <c r="C6538" s="19"/>
      <c r="D6538" s="19"/>
      <c r="E6538" s="19"/>
      <c r="F6538" s="19"/>
      <c r="G6538" s="19"/>
      <c r="H6538" s="71"/>
      <c r="I6538" s="71"/>
      <c r="J6538" s="71"/>
      <c r="K6538" s="71"/>
      <c r="L6538" s="71"/>
      <c r="M6538" s="71"/>
      <c r="N6538" s="71"/>
      <c r="O6538" s="71"/>
      <c r="P6538" s="71"/>
      <c r="Q6538" s="71"/>
      <c r="R6538" s="71"/>
      <c r="S6538" s="71"/>
      <c r="T6538" s="19"/>
      <c r="U6538" s="19"/>
      <c r="V6538" s="19"/>
      <c r="W6538" s="19"/>
      <c r="X6538" s="19"/>
      <c r="Y6538" s="19"/>
      <c r="Z6538" s="19"/>
      <c r="AA6538" s="19"/>
      <c r="AB6538" s="19"/>
      <c r="AC6538" s="19"/>
      <c r="AD6538" s="19"/>
      <c r="AE6538" s="19"/>
      <c r="AF6538" s="71"/>
      <c r="AG6538" s="71"/>
      <c r="AH6538" s="71"/>
      <c r="AI6538" s="71"/>
      <c r="AJ6538" s="71"/>
      <c r="AK6538" s="71"/>
      <c r="AL6538" s="71"/>
      <c r="AM6538" s="71"/>
      <c r="AN6538" s="71"/>
      <c r="AO6538" s="71"/>
      <c r="AP6538" s="71"/>
      <c r="AQ6538" s="71"/>
      <c r="AR6538" s="71"/>
      <c r="AS6538" s="71"/>
      <c r="AT6538" s="71"/>
      <c r="AU6538" s="71"/>
      <c r="AV6538" s="71"/>
      <c r="AW6538" s="71"/>
      <c r="AX6538" s="71"/>
      <c r="AY6538" s="71"/>
      <c r="AZ6538" s="71"/>
      <c r="BA6538" s="71"/>
      <c r="BB6538" s="71"/>
      <c r="BC6538" s="71"/>
      <c r="BD6538" s="71"/>
      <c r="BE6538" s="71"/>
      <c r="BF6538" s="71"/>
      <c r="BG6538" s="71"/>
      <c r="BH6538" s="71"/>
      <c r="BI6538" s="71"/>
      <c r="BJ6538" s="71"/>
      <c r="BK6538" s="71"/>
      <c r="BL6538" s="71"/>
      <c r="BM6538" s="71"/>
      <c r="BN6538" s="71"/>
      <c r="BO6538" s="71"/>
      <c r="BP6538" s="71"/>
      <c r="BQ6538" s="71"/>
      <c r="BR6538" s="71"/>
      <c r="BS6538" s="71"/>
      <c r="BT6538" s="71"/>
      <c r="BU6538" s="71"/>
      <c r="BV6538" s="71"/>
      <c r="BW6538" s="71"/>
      <c r="BX6538" s="71"/>
      <c r="BY6538" s="71"/>
      <c r="BZ6538" s="71"/>
      <c r="CA6538" s="71"/>
      <c r="CB6538" s="71"/>
      <c r="CC6538" s="71"/>
      <c r="CD6538" s="19"/>
      <c r="CE6538" s="19"/>
      <c r="CF6538" s="19"/>
      <c r="CG6538" s="19"/>
      <c r="CH6538" s="19"/>
      <c r="CI6538" s="19"/>
      <c r="CJ6538" s="19"/>
      <c r="CK6538" s="19"/>
      <c r="CL6538" s="19"/>
      <c r="CM6538" s="19"/>
      <c r="CN6538" s="19"/>
      <c r="CO6538" s="19"/>
      <c r="CP6538" s="19"/>
      <c r="CQ6538" s="19"/>
      <c r="CR6538" s="19"/>
      <c r="CS6538" s="19"/>
      <c r="CT6538" s="19"/>
      <c r="CU6538" s="19"/>
      <c r="CV6538" s="19"/>
      <c r="CW6538" s="19"/>
    </row>
    <row r="6539" spans="1:101" ht="21">
      <c r="A6539" s="19"/>
      <c r="B6539" s="63" ph="1"/>
      <c r="C6539" s="19"/>
      <c r="D6539" s="19"/>
      <c r="E6539" s="19"/>
      <c r="F6539" s="19"/>
      <c r="G6539" s="19"/>
      <c r="H6539" s="71"/>
      <c r="I6539" s="71"/>
      <c r="J6539" s="71"/>
      <c r="K6539" s="71"/>
      <c r="L6539" s="71"/>
      <c r="M6539" s="71"/>
      <c r="N6539" s="71"/>
      <c r="O6539" s="71"/>
      <c r="P6539" s="71"/>
      <c r="Q6539" s="71"/>
      <c r="R6539" s="71"/>
      <c r="S6539" s="71"/>
      <c r="T6539" s="19"/>
      <c r="U6539" s="19"/>
      <c r="V6539" s="19"/>
      <c r="W6539" s="19"/>
      <c r="X6539" s="19"/>
      <c r="Y6539" s="19"/>
      <c r="Z6539" s="19"/>
      <c r="AA6539" s="19"/>
      <c r="AB6539" s="19"/>
      <c r="AC6539" s="19"/>
      <c r="AD6539" s="19"/>
      <c r="AE6539" s="19"/>
      <c r="AF6539" s="71"/>
      <c r="AG6539" s="71"/>
      <c r="AH6539" s="71"/>
      <c r="AI6539" s="71"/>
      <c r="AJ6539" s="71"/>
      <c r="AK6539" s="71"/>
      <c r="AL6539" s="71"/>
      <c r="AM6539" s="71"/>
      <c r="AN6539" s="71"/>
      <c r="AO6539" s="71"/>
      <c r="AP6539" s="71"/>
      <c r="AQ6539" s="71"/>
      <c r="AR6539" s="71"/>
      <c r="AS6539" s="71"/>
      <c r="AT6539" s="71"/>
      <c r="AU6539" s="71"/>
      <c r="AV6539" s="71"/>
      <c r="AW6539" s="71"/>
      <c r="AX6539" s="71"/>
      <c r="AY6539" s="71"/>
      <c r="AZ6539" s="71"/>
      <c r="BA6539" s="71"/>
      <c r="BB6539" s="71"/>
      <c r="BC6539" s="71"/>
      <c r="BD6539" s="71"/>
      <c r="BE6539" s="71"/>
      <c r="BF6539" s="71"/>
      <c r="BG6539" s="71"/>
      <c r="BH6539" s="71"/>
      <c r="BI6539" s="71"/>
      <c r="BJ6539" s="71"/>
      <c r="BK6539" s="71"/>
      <c r="BL6539" s="71"/>
      <c r="BM6539" s="71"/>
      <c r="BN6539" s="71"/>
      <c r="BO6539" s="71"/>
      <c r="BP6539" s="71"/>
      <c r="BQ6539" s="71"/>
      <c r="BR6539" s="71"/>
      <c r="BS6539" s="71"/>
      <c r="BT6539" s="71"/>
      <c r="BU6539" s="71"/>
      <c r="BV6539" s="71"/>
      <c r="BW6539" s="71"/>
      <c r="BX6539" s="71"/>
      <c r="BY6539" s="71"/>
      <c r="BZ6539" s="71"/>
      <c r="CA6539" s="71"/>
      <c r="CB6539" s="71"/>
      <c r="CC6539" s="71"/>
      <c r="CD6539" s="19"/>
      <c r="CE6539" s="19"/>
      <c r="CF6539" s="19"/>
      <c r="CG6539" s="19"/>
      <c r="CH6539" s="19"/>
      <c r="CI6539" s="19"/>
      <c r="CJ6539" s="19"/>
      <c r="CK6539" s="19"/>
      <c r="CL6539" s="19"/>
      <c r="CM6539" s="19"/>
      <c r="CN6539" s="19"/>
      <c r="CO6539" s="19"/>
      <c r="CP6539" s="19"/>
      <c r="CQ6539" s="19"/>
      <c r="CR6539" s="19"/>
      <c r="CS6539" s="19"/>
      <c r="CT6539" s="19"/>
      <c r="CU6539" s="19"/>
      <c r="CV6539" s="19"/>
      <c r="CW6539" s="19"/>
    </row>
    <row r="6540" spans="1:101" ht="21">
      <c r="A6540" s="19"/>
      <c r="B6540" s="63" ph="1"/>
      <c r="C6540" s="19"/>
      <c r="D6540" s="19"/>
      <c r="E6540" s="19"/>
      <c r="F6540" s="19"/>
      <c r="G6540" s="19"/>
      <c r="H6540" s="71"/>
      <c r="I6540" s="71"/>
      <c r="J6540" s="71"/>
      <c r="K6540" s="71"/>
      <c r="L6540" s="71"/>
      <c r="M6540" s="71"/>
      <c r="N6540" s="71"/>
      <c r="O6540" s="71"/>
      <c r="P6540" s="71"/>
      <c r="Q6540" s="71"/>
      <c r="R6540" s="71"/>
      <c r="S6540" s="71"/>
      <c r="T6540" s="19"/>
      <c r="U6540" s="19"/>
      <c r="V6540" s="19"/>
      <c r="W6540" s="19"/>
      <c r="X6540" s="19"/>
      <c r="Y6540" s="19"/>
      <c r="Z6540" s="19"/>
      <c r="AA6540" s="19"/>
      <c r="AB6540" s="19"/>
      <c r="AC6540" s="19"/>
      <c r="AD6540" s="19"/>
      <c r="AE6540" s="19"/>
      <c r="AF6540" s="71"/>
      <c r="AG6540" s="71"/>
      <c r="AH6540" s="71"/>
      <c r="AI6540" s="71"/>
      <c r="AJ6540" s="71"/>
      <c r="AK6540" s="71"/>
      <c r="AL6540" s="71"/>
      <c r="AM6540" s="71"/>
      <c r="AN6540" s="71"/>
      <c r="AO6540" s="71"/>
      <c r="AP6540" s="71"/>
      <c r="AQ6540" s="71"/>
      <c r="AR6540" s="71"/>
      <c r="AS6540" s="71"/>
      <c r="AT6540" s="71"/>
      <c r="AU6540" s="71"/>
      <c r="AV6540" s="71"/>
      <c r="AW6540" s="71"/>
      <c r="AX6540" s="71"/>
      <c r="AY6540" s="71"/>
      <c r="AZ6540" s="71"/>
      <c r="BA6540" s="71"/>
      <c r="BB6540" s="71"/>
      <c r="BC6540" s="71"/>
      <c r="BD6540" s="71"/>
      <c r="BE6540" s="71"/>
      <c r="BF6540" s="71"/>
      <c r="BG6540" s="71"/>
      <c r="BH6540" s="71"/>
      <c r="BI6540" s="71"/>
      <c r="BJ6540" s="71"/>
      <c r="BK6540" s="71"/>
      <c r="BL6540" s="71"/>
      <c r="BM6540" s="71"/>
      <c r="BN6540" s="71"/>
      <c r="BO6540" s="71"/>
      <c r="BP6540" s="71"/>
      <c r="BQ6540" s="71"/>
      <c r="BR6540" s="71"/>
      <c r="BS6540" s="71"/>
      <c r="BT6540" s="71"/>
      <c r="BU6540" s="71"/>
      <c r="BV6540" s="71"/>
      <c r="BW6540" s="71"/>
      <c r="BX6540" s="71"/>
      <c r="BY6540" s="71"/>
      <c r="BZ6540" s="71"/>
      <c r="CA6540" s="71"/>
      <c r="CB6540" s="71"/>
      <c r="CC6540" s="71"/>
      <c r="CD6540" s="19"/>
      <c r="CE6540" s="19"/>
      <c r="CF6540" s="19"/>
      <c r="CG6540" s="19"/>
      <c r="CH6540" s="19"/>
      <c r="CI6540" s="19"/>
      <c r="CJ6540" s="19"/>
      <c r="CK6540" s="19"/>
      <c r="CL6540" s="19"/>
      <c r="CM6540" s="19"/>
      <c r="CN6540" s="19"/>
      <c r="CO6540" s="19"/>
      <c r="CP6540" s="19"/>
      <c r="CQ6540" s="19"/>
      <c r="CR6540" s="19"/>
      <c r="CS6540" s="19"/>
      <c r="CT6540" s="19"/>
      <c r="CU6540" s="19"/>
      <c r="CV6540" s="19"/>
      <c r="CW6540" s="19"/>
    </row>
    <row r="6541" spans="1:101" ht="21">
      <c r="A6541" s="19"/>
      <c r="B6541" s="63" ph="1"/>
      <c r="C6541" s="19"/>
      <c r="D6541" s="19"/>
      <c r="E6541" s="19"/>
      <c r="F6541" s="19"/>
      <c r="G6541" s="19"/>
      <c r="H6541" s="71"/>
      <c r="I6541" s="71"/>
      <c r="J6541" s="71"/>
      <c r="K6541" s="71"/>
      <c r="L6541" s="71"/>
      <c r="M6541" s="71"/>
      <c r="N6541" s="71"/>
      <c r="O6541" s="71"/>
      <c r="P6541" s="71"/>
      <c r="Q6541" s="71"/>
      <c r="R6541" s="71"/>
      <c r="S6541" s="71"/>
      <c r="T6541" s="19"/>
      <c r="U6541" s="19"/>
      <c r="V6541" s="19"/>
      <c r="W6541" s="19"/>
      <c r="X6541" s="19"/>
      <c r="Y6541" s="19"/>
      <c r="Z6541" s="19"/>
      <c r="AA6541" s="19"/>
      <c r="AB6541" s="19"/>
      <c r="AC6541" s="19"/>
      <c r="AD6541" s="19"/>
      <c r="AE6541" s="19"/>
      <c r="AF6541" s="71"/>
      <c r="AG6541" s="71"/>
      <c r="AH6541" s="71"/>
      <c r="AI6541" s="71"/>
      <c r="AJ6541" s="71"/>
      <c r="AK6541" s="71"/>
      <c r="AL6541" s="71"/>
      <c r="AM6541" s="71"/>
      <c r="AN6541" s="71"/>
      <c r="AO6541" s="71"/>
      <c r="AP6541" s="71"/>
      <c r="AQ6541" s="71"/>
      <c r="AR6541" s="71"/>
      <c r="AS6541" s="71"/>
      <c r="AT6541" s="71"/>
      <c r="AU6541" s="71"/>
      <c r="AV6541" s="71"/>
      <c r="AW6541" s="71"/>
      <c r="AX6541" s="71"/>
      <c r="AY6541" s="71"/>
      <c r="AZ6541" s="71"/>
      <c r="BA6541" s="71"/>
      <c r="BB6541" s="71"/>
      <c r="BC6541" s="71"/>
      <c r="BD6541" s="71"/>
      <c r="BE6541" s="71"/>
      <c r="BF6541" s="71"/>
      <c r="BG6541" s="71"/>
      <c r="BH6541" s="71"/>
      <c r="BI6541" s="71"/>
      <c r="BJ6541" s="71"/>
      <c r="BK6541" s="71"/>
      <c r="BL6541" s="71"/>
      <c r="BM6541" s="71"/>
      <c r="BN6541" s="71"/>
      <c r="BO6541" s="71"/>
      <c r="BP6541" s="71"/>
      <c r="BQ6541" s="71"/>
      <c r="BR6541" s="71"/>
      <c r="BS6541" s="71"/>
      <c r="BT6541" s="71"/>
      <c r="BU6541" s="71"/>
      <c r="BV6541" s="71"/>
      <c r="BW6541" s="71"/>
      <c r="BX6541" s="71"/>
      <c r="BY6541" s="71"/>
      <c r="BZ6541" s="71"/>
      <c r="CA6541" s="71"/>
      <c r="CB6541" s="71"/>
      <c r="CC6541" s="71"/>
      <c r="CD6541" s="19"/>
      <c r="CE6541" s="19"/>
      <c r="CF6541" s="19"/>
      <c r="CG6541" s="19"/>
      <c r="CH6541" s="19"/>
      <c r="CI6541" s="19"/>
      <c r="CJ6541" s="19"/>
      <c r="CK6541" s="19"/>
      <c r="CL6541" s="19"/>
      <c r="CM6541" s="19"/>
      <c r="CN6541" s="19"/>
      <c r="CO6541" s="19"/>
      <c r="CP6541" s="19"/>
      <c r="CQ6541" s="19"/>
      <c r="CR6541" s="19"/>
      <c r="CS6541" s="19"/>
      <c r="CT6541" s="19"/>
      <c r="CU6541" s="19"/>
      <c r="CV6541" s="19"/>
      <c r="CW6541" s="19"/>
    </row>
    <row r="6542" spans="1:101" ht="21">
      <c r="A6542" s="19"/>
      <c r="B6542" s="63" ph="1"/>
      <c r="C6542" s="19"/>
      <c r="D6542" s="19"/>
      <c r="E6542" s="19"/>
      <c r="F6542" s="19"/>
      <c r="G6542" s="19"/>
      <c r="H6542" s="71"/>
      <c r="I6542" s="71"/>
      <c r="J6542" s="71"/>
      <c r="K6542" s="71"/>
      <c r="L6542" s="71"/>
      <c r="M6542" s="71"/>
      <c r="N6542" s="71"/>
      <c r="O6542" s="71"/>
      <c r="P6542" s="71"/>
      <c r="Q6542" s="71"/>
      <c r="R6542" s="71"/>
      <c r="S6542" s="71"/>
      <c r="T6542" s="19"/>
      <c r="U6542" s="19"/>
      <c r="V6542" s="19"/>
      <c r="W6542" s="19"/>
      <c r="X6542" s="19"/>
      <c r="Y6542" s="19"/>
      <c r="Z6542" s="19"/>
      <c r="AA6542" s="19"/>
      <c r="AB6542" s="19"/>
      <c r="AC6542" s="19"/>
      <c r="AD6542" s="19"/>
      <c r="AE6542" s="19"/>
      <c r="AF6542" s="71"/>
      <c r="AG6542" s="71"/>
      <c r="AH6542" s="71"/>
      <c r="AI6542" s="71"/>
      <c r="AJ6542" s="71"/>
      <c r="AK6542" s="71"/>
      <c r="AL6542" s="71"/>
      <c r="AM6542" s="71"/>
      <c r="AN6542" s="71"/>
      <c r="AO6542" s="71"/>
      <c r="AP6542" s="71"/>
      <c r="AQ6542" s="71"/>
      <c r="AR6542" s="71"/>
      <c r="AS6542" s="71"/>
      <c r="AT6542" s="71"/>
      <c r="AU6542" s="71"/>
      <c r="AV6542" s="71"/>
      <c r="AW6542" s="71"/>
      <c r="AX6542" s="71"/>
      <c r="AY6542" s="71"/>
      <c r="AZ6542" s="71"/>
      <c r="BA6542" s="71"/>
      <c r="BB6542" s="71"/>
      <c r="BC6542" s="71"/>
      <c r="BD6542" s="71"/>
      <c r="BE6542" s="71"/>
      <c r="BF6542" s="71"/>
      <c r="BG6542" s="71"/>
      <c r="BH6542" s="71"/>
      <c r="BI6542" s="71"/>
      <c r="BJ6542" s="71"/>
      <c r="BK6542" s="71"/>
      <c r="BL6542" s="71"/>
      <c r="BM6542" s="71"/>
      <c r="BN6542" s="71"/>
      <c r="BO6542" s="71"/>
      <c r="BP6542" s="71"/>
      <c r="BQ6542" s="71"/>
      <c r="BR6542" s="71"/>
      <c r="BS6542" s="71"/>
      <c r="BT6542" s="71"/>
      <c r="BU6542" s="71"/>
      <c r="BV6542" s="71"/>
      <c r="BW6542" s="71"/>
      <c r="BX6542" s="71"/>
      <c r="BY6542" s="71"/>
      <c r="BZ6542" s="71"/>
      <c r="CA6542" s="71"/>
      <c r="CB6542" s="71"/>
      <c r="CC6542" s="71"/>
      <c r="CD6542" s="19"/>
      <c r="CE6542" s="19"/>
      <c r="CF6542" s="19"/>
      <c r="CG6542" s="19"/>
      <c r="CH6542" s="19"/>
      <c r="CI6542" s="19"/>
      <c r="CJ6542" s="19"/>
      <c r="CK6542" s="19"/>
      <c r="CL6542" s="19"/>
      <c r="CM6542" s="19"/>
      <c r="CN6542" s="19"/>
      <c r="CO6542" s="19"/>
      <c r="CP6542" s="19"/>
      <c r="CQ6542" s="19"/>
      <c r="CR6542" s="19"/>
      <c r="CS6542" s="19"/>
      <c r="CT6542" s="19"/>
      <c r="CU6542" s="19"/>
      <c r="CV6542" s="19"/>
      <c r="CW6542" s="19"/>
    </row>
    <row r="6543" spans="1:101" ht="21">
      <c r="A6543" s="19"/>
      <c r="B6543" s="63" ph="1"/>
      <c r="C6543" s="19"/>
      <c r="D6543" s="19"/>
      <c r="E6543" s="19"/>
      <c r="F6543" s="19"/>
      <c r="G6543" s="19"/>
      <c r="H6543" s="71"/>
      <c r="I6543" s="71"/>
      <c r="J6543" s="71"/>
      <c r="K6543" s="71"/>
      <c r="L6543" s="71"/>
      <c r="M6543" s="71"/>
      <c r="N6543" s="71"/>
      <c r="O6543" s="71"/>
      <c r="P6543" s="71"/>
      <c r="Q6543" s="71"/>
      <c r="R6543" s="71"/>
      <c r="S6543" s="71"/>
      <c r="T6543" s="19"/>
      <c r="U6543" s="19"/>
      <c r="V6543" s="19"/>
      <c r="W6543" s="19"/>
      <c r="X6543" s="19"/>
      <c r="Y6543" s="19"/>
      <c r="Z6543" s="19"/>
      <c r="AA6543" s="19"/>
      <c r="AB6543" s="19"/>
      <c r="AC6543" s="19"/>
      <c r="AD6543" s="19"/>
      <c r="AE6543" s="19"/>
      <c r="AF6543" s="71"/>
      <c r="AG6543" s="71"/>
      <c r="AH6543" s="71"/>
      <c r="AI6543" s="71"/>
      <c r="AJ6543" s="71"/>
      <c r="AK6543" s="71"/>
      <c r="AL6543" s="71"/>
      <c r="AM6543" s="71"/>
      <c r="AN6543" s="71"/>
      <c r="AO6543" s="71"/>
      <c r="AP6543" s="71"/>
      <c r="AQ6543" s="71"/>
      <c r="AR6543" s="71"/>
      <c r="AS6543" s="71"/>
      <c r="AT6543" s="71"/>
      <c r="AU6543" s="71"/>
      <c r="AV6543" s="71"/>
      <c r="AW6543" s="71"/>
      <c r="AX6543" s="71"/>
      <c r="AY6543" s="71"/>
      <c r="AZ6543" s="71"/>
      <c r="BA6543" s="71"/>
      <c r="BB6543" s="71"/>
      <c r="BC6543" s="71"/>
      <c r="BD6543" s="71"/>
      <c r="BE6543" s="71"/>
      <c r="BF6543" s="71"/>
      <c r="BG6543" s="71"/>
      <c r="BH6543" s="71"/>
      <c r="BI6543" s="71"/>
      <c r="BJ6543" s="71"/>
      <c r="BK6543" s="71"/>
      <c r="BL6543" s="71"/>
      <c r="BM6543" s="71"/>
      <c r="BN6543" s="71"/>
      <c r="BO6543" s="71"/>
      <c r="BP6543" s="71"/>
      <c r="BQ6543" s="71"/>
      <c r="BR6543" s="71"/>
      <c r="BS6543" s="71"/>
      <c r="BT6543" s="71"/>
      <c r="BU6543" s="71"/>
      <c r="BV6543" s="71"/>
      <c r="BW6543" s="71"/>
      <c r="BX6543" s="71"/>
      <c r="BY6543" s="71"/>
      <c r="BZ6543" s="71"/>
      <c r="CA6543" s="71"/>
      <c r="CB6543" s="71"/>
      <c r="CC6543" s="71"/>
      <c r="CD6543" s="19"/>
      <c r="CE6543" s="19"/>
      <c r="CF6543" s="19"/>
      <c r="CG6543" s="19"/>
      <c r="CH6543" s="19"/>
      <c r="CI6543" s="19"/>
      <c r="CJ6543" s="19"/>
      <c r="CK6543" s="19"/>
      <c r="CL6543" s="19"/>
      <c r="CM6543" s="19"/>
      <c r="CN6543" s="19"/>
      <c r="CO6543" s="19"/>
      <c r="CP6543" s="19"/>
      <c r="CQ6543" s="19"/>
      <c r="CR6543" s="19"/>
      <c r="CS6543" s="19"/>
      <c r="CT6543" s="19"/>
      <c r="CU6543" s="19"/>
      <c r="CV6543" s="19"/>
      <c r="CW6543" s="19"/>
    </row>
    <row r="6544" spans="1:101" ht="21">
      <c r="A6544" s="19"/>
      <c r="B6544" s="63" ph="1"/>
      <c r="C6544" s="19"/>
      <c r="D6544" s="19"/>
      <c r="E6544" s="19"/>
      <c r="F6544" s="19"/>
      <c r="G6544" s="19"/>
      <c r="H6544" s="71"/>
      <c r="I6544" s="71"/>
      <c r="J6544" s="71"/>
      <c r="K6544" s="71"/>
      <c r="L6544" s="71"/>
      <c r="M6544" s="71"/>
      <c r="N6544" s="71"/>
      <c r="O6544" s="71"/>
      <c r="P6544" s="71"/>
      <c r="Q6544" s="71"/>
      <c r="R6544" s="71"/>
      <c r="S6544" s="71"/>
      <c r="T6544" s="19"/>
      <c r="U6544" s="19"/>
      <c r="V6544" s="19"/>
      <c r="W6544" s="19"/>
      <c r="X6544" s="19"/>
      <c r="Y6544" s="19"/>
      <c r="Z6544" s="19"/>
      <c r="AA6544" s="19"/>
      <c r="AB6544" s="19"/>
      <c r="AC6544" s="19"/>
      <c r="AD6544" s="19"/>
      <c r="AE6544" s="19"/>
      <c r="AF6544" s="71"/>
      <c r="AG6544" s="71"/>
      <c r="AH6544" s="71"/>
      <c r="AI6544" s="71"/>
      <c r="AJ6544" s="71"/>
      <c r="AK6544" s="71"/>
      <c r="AL6544" s="71"/>
      <c r="AM6544" s="71"/>
      <c r="AN6544" s="71"/>
      <c r="AO6544" s="71"/>
      <c r="AP6544" s="71"/>
      <c r="AQ6544" s="71"/>
      <c r="AR6544" s="71"/>
      <c r="AS6544" s="71"/>
      <c r="AT6544" s="71"/>
      <c r="AU6544" s="71"/>
      <c r="AV6544" s="71"/>
      <c r="AW6544" s="71"/>
      <c r="AX6544" s="71"/>
      <c r="AY6544" s="71"/>
      <c r="AZ6544" s="71"/>
      <c r="BA6544" s="71"/>
      <c r="BB6544" s="71"/>
      <c r="BC6544" s="71"/>
      <c r="BD6544" s="71"/>
      <c r="BE6544" s="71"/>
      <c r="BF6544" s="71"/>
      <c r="BG6544" s="71"/>
      <c r="BH6544" s="71"/>
      <c r="BI6544" s="71"/>
      <c r="BJ6544" s="71"/>
      <c r="BK6544" s="71"/>
      <c r="BL6544" s="71"/>
      <c r="BM6544" s="71"/>
      <c r="BN6544" s="71"/>
      <c r="BO6544" s="71"/>
      <c r="BP6544" s="71"/>
      <c r="BQ6544" s="71"/>
      <c r="BR6544" s="71"/>
      <c r="BS6544" s="71"/>
      <c r="BT6544" s="71"/>
      <c r="BU6544" s="71"/>
      <c r="BV6544" s="71"/>
      <c r="BW6544" s="71"/>
      <c r="BX6544" s="71"/>
      <c r="BY6544" s="71"/>
      <c r="BZ6544" s="71"/>
      <c r="CA6544" s="71"/>
      <c r="CB6544" s="71"/>
      <c r="CC6544" s="71"/>
      <c r="CD6544" s="19"/>
      <c r="CE6544" s="19"/>
      <c r="CF6544" s="19"/>
      <c r="CG6544" s="19"/>
      <c r="CH6544" s="19"/>
      <c r="CI6544" s="19"/>
      <c r="CJ6544" s="19"/>
      <c r="CK6544" s="19"/>
      <c r="CL6544" s="19"/>
      <c r="CM6544" s="19"/>
      <c r="CN6544" s="19"/>
      <c r="CO6544" s="19"/>
      <c r="CP6544" s="19"/>
      <c r="CQ6544" s="19"/>
      <c r="CR6544" s="19"/>
      <c r="CS6544" s="19"/>
      <c r="CT6544" s="19"/>
      <c r="CU6544" s="19"/>
      <c r="CV6544" s="19"/>
      <c r="CW6544" s="19"/>
    </row>
    <row r="6545" spans="1:101" ht="21">
      <c r="A6545" s="19"/>
      <c r="B6545" s="63" ph="1"/>
      <c r="C6545" s="19"/>
      <c r="D6545" s="19"/>
      <c r="E6545" s="19"/>
      <c r="F6545" s="19"/>
      <c r="G6545" s="19"/>
      <c r="H6545" s="71"/>
      <c r="I6545" s="71"/>
      <c r="J6545" s="71"/>
      <c r="K6545" s="71"/>
      <c r="L6545" s="71"/>
      <c r="M6545" s="71"/>
      <c r="N6545" s="71"/>
      <c r="O6545" s="71"/>
      <c r="P6545" s="71"/>
      <c r="Q6545" s="71"/>
      <c r="R6545" s="71"/>
      <c r="S6545" s="71"/>
      <c r="T6545" s="19"/>
      <c r="U6545" s="19"/>
      <c r="V6545" s="19"/>
      <c r="W6545" s="19"/>
      <c r="X6545" s="19"/>
      <c r="Y6545" s="19"/>
      <c r="Z6545" s="19"/>
      <c r="AA6545" s="19"/>
      <c r="AB6545" s="19"/>
      <c r="AC6545" s="19"/>
      <c r="AD6545" s="19"/>
      <c r="AE6545" s="19"/>
      <c r="AF6545" s="71"/>
      <c r="AG6545" s="71"/>
      <c r="AH6545" s="71"/>
      <c r="AI6545" s="71"/>
      <c r="AJ6545" s="71"/>
      <c r="AK6545" s="71"/>
      <c r="AL6545" s="71"/>
      <c r="AM6545" s="71"/>
      <c r="AN6545" s="71"/>
      <c r="AO6545" s="71"/>
      <c r="AP6545" s="71"/>
      <c r="AQ6545" s="71"/>
      <c r="AR6545" s="71"/>
      <c r="AS6545" s="71"/>
      <c r="AT6545" s="71"/>
      <c r="AU6545" s="71"/>
      <c r="AV6545" s="71"/>
      <c r="AW6545" s="71"/>
      <c r="AX6545" s="71"/>
      <c r="AY6545" s="71"/>
      <c r="AZ6545" s="71"/>
      <c r="BA6545" s="71"/>
      <c r="BB6545" s="71"/>
      <c r="BC6545" s="71"/>
      <c r="BD6545" s="71"/>
      <c r="BE6545" s="71"/>
      <c r="BF6545" s="71"/>
      <c r="BG6545" s="71"/>
      <c r="BH6545" s="71"/>
      <c r="BI6545" s="71"/>
      <c r="BJ6545" s="71"/>
      <c r="BK6545" s="71"/>
      <c r="BL6545" s="71"/>
      <c r="BM6545" s="71"/>
      <c r="BN6545" s="71"/>
      <c r="BO6545" s="71"/>
      <c r="BP6545" s="71"/>
      <c r="BQ6545" s="71"/>
      <c r="BR6545" s="71"/>
      <c r="BS6545" s="71"/>
      <c r="BT6545" s="71"/>
      <c r="BU6545" s="71"/>
      <c r="BV6545" s="71"/>
      <c r="BW6545" s="71"/>
      <c r="BX6545" s="71"/>
      <c r="BY6545" s="71"/>
      <c r="BZ6545" s="71"/>
      <c r="CA6545" s="71"/>
      <c r="CB6545" s="71"/>
      <c r="CC6545" s="71"/>
      <c r="CD6545" s="19"/>
      <c r="CE6545" s="19"/>
      <c r="CF6545" s="19"/>
      <c r="CG6545" s="19"/>
      <c r="CH6545" s="19"/>
      <c r="CI6545" s="19"/>
      <c r="CJ6545" s="19"/>
      <c r="CK6545" s="19"/>
      <c r="CL6545" s="19"/>
      <c r="CM6545" s="19"/>
      <c r="CN6545" s="19"/>
      <c r="CO6545" s="19"/>
      <c r="CP6545" s="19"/>
      <c r="CQ6545" s="19"/>
      <c r="CR6545" s="19"/>
      <c r="CS6545" s="19"/>
      <c r="CT6545" s="19"/>
      <c r="CU6545" s="19"/>
      <c r="CV6545" s="19"/>
      <c r="CW6545" s="19"/>
    </row>
    <row r="6546" spans="1:101" ht="21">
      <c r="A6546" s="19"/>
      <c r="B6546" s="63" ph="1"/>
      <c r="C6546" s="19"/>
      <c r="D6546" s="19"/>
      <c r="E6546" s="19"/>
      <c r="F6546" s="19"/>
      <c r="G6546" s="19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71"/>
      <c r="T6546" s="19"/>
      <c r="U6546" s="19"/>
      <c r="V6546" s="19"/>
      <c r="W6546" s="19"/>
      <c r="X6546" s="19"/>
      <c r="Y6546" s="19"/>
      <c r="Z6546" s="19"/>
      <c r="AA6546" s="19"/>
      <c r="AB6546" s="19"/>
      <c r="AC6546" s="19"/>
      <c r="AD6546" s="19"/>
      <c r="AE6546" s="19"/>
      <c r="AF6546" s="71"/>
      <c r="AG6546" s="71"/>
      <c r="AH6546" s="71"/>
      <c r="AI6546" s="71"/>
      <c r="AJ6546" s="71"/>
      <c r="AK6546" s="71"/>
      <c r="AL6546" s="71"/>
      <c r="AM6546" s="71"/>
      <c r="AN6546" s="71"/>
      <c r="AO6546" s="71"/>
      <c r="AP6546" s="71"/>
      <c r="AQ6546" s="71"/>
      <c r="AR6546" s="71"/>
      <c r="AS6546" s="71"/>
      <c r="AT6546" s="71"/>
      <c r="AU6546" s="71"/>
      <c r="AV6546" s="71"/>
      <c r="AW6546" s="71"/>
      <c r="AX6546" s="71"/>
      <c r="AY6546" s="71"/>
      <c r="AZ6546" s="71"/>
      <c r="BA6546" s="71"/>
      <c r="BB6546" s="71"/>
      <c r="BC6546" s="71"/>
      <c r="BD6546" s="71"/>
      <c r="BE6546" s="71"/>
      <c r="BF6546" s="71"/>
      <c r="BG6546" s="71"/>
      <c r="BH6546" s="71"/>
      <c r="BI6546" s="71"/>
      <c r="BJ6546" s="71"/>
      <c r="BK6546" s="71"/>
      <c r="BL6546" s="71"/>
      <c r="BM6546" s="71"/>
      <c r="BN6546" s="71"/>
      <c r="BO6546" s="71"/>
      <c r="BP6546" s="71"/>
      <c r="BQ6546" s="71"/>
      <c r="BR6546" s="71"/>
      <c r="BS6546" s="71"/>
      <c r="BT6546" s="71"/>
      <c r="BU6546" s="71"/>
      <c r="BV6546" s="71"/>
      <c r="BW6546" s="71"/>
      <c r="BX6546" s="71"/>
      <c r="BY6546" s="71"/>
      <c r="BZ6546" s="71"/>
      <c r="CA6546" s="71"/>
      <c r="CB6546" s="71"/>
      <c r="CC6546" s="71"/>
      <c r="CD6546" s="19"/>
      <c r="CE6546" s="19"/>
      <c r="CF6546" s="19"/>
      <c r="CG6546" s="19"/>
      <c r="CH6546" s="19"/>
      <c r="CI6546" s="19"/>
      <c r="CJ6546" s="19"/>
      <c r="CK6546" s="19"/>
      <c r="CL6546" s="19"/>
      <c r="CM6546" s="19"/>
      <c r="CN6546" s="19"/>
      <c r="CO6546" s="19"/>
      <c r="CP6546" s="19"/>
      <c r="CQ6546" s="19"/>
      <c r="CR6546" s="19"/>
      <c r="CS6546" s="19"/>
      <c r="CT6546" s="19"/>
      <c r="CU6546" s="19"/>
      <c r="CV6546" s="19"/>
      <c r="CW6546" s="19"/>
    </row>
    <row r="6548" spans="1:101" ht="21">
      <c r="A6548" s="19"/>
      <c r="B6548" s="63" ph="1"/>
      <c r="C6548" s="19"/>
      <c r="D6548" s="19"/>
      <c r="E6548" s="19"/>
      <c r="F6548" s="19"/>
      <c r="G6548" s="19"/>
      <c r="H6548" s="71"/>
      <c r="I6548" s="71"/>
      <c r="J6548" s="71"/>
      <c r="K6548" s="71"/>
      <c r="L6548" s="71"/>
      <c r="M6548" s="71"/>
      <c r="N6548" s="71"/>
      <c r="O6548" s="71"/>
      <c r="P6548" s="71"/>
      <c r="Q6548" s="71"/>
      <c r="R6548" s="71"/>
      <c r="S6548" s="71"/>
      <c r="T6548" s="19"/>
      <c r="U6548" s="19"/>
      <c r="V6548" s="19"/>
      <c r="W6548" s="19"/>
      <c r="X6548" s="19"/>
      <c r="Y6548" s="19"/>
      <c r="Z6548" s="19"/>
      <c r="AA6548" s="19"/>
      <c r="AB6548" s="19"/>
      <c r="AC6548" s="19"/>
      <c r="AD6548" s="19"/>
      <c r="AE6548" s="19"/>
      <c r="AF6548" s="71"/>
      <c r="AG6548" s="71"/>
      <c r="AH6548" s="71"/>
      <c r="AI6548" s="71"/>
      <c r="AJ6548" s="71"/>
      <c r="AK6548" s="71"/>
      <c r="AL6548" s="71"/>
      <c r="AM6548" s="71"/>
      <c r="AN6548" s="71"/>
      <c r="AO6548" s="71"/>
      <c r="AP6548" s="71"/>
      <c r="AQ6548" s="71"/>
      <c r="AR6548" s="71"/>
      <c r="AS6548" s="71"/>
      <c r="AT6548" s="71"/>
      <c r="AU6548" s="71"/>
      <c r="AV6548" s="71"/>
      <c r="AW6548" s="71"/>
      <c r="AX6548" s="71"/>
      <c r="AY6548" s="71"/>
      <c r="AZ6548" s="71"/>
      <c r="BA6548" s="71"/>
      <c r="BB6548" s="71"/>
      <c r="BC6548" s="71"/>
      <c r="BD6548" s="71"/>
      <c r="BE6548" s="71"/>
      <c r="BF6548" s="71"/>
      <c r="BG6548" s="71"/>
      <c r="BH6548" s="71"/>
      <c r="BI6548" s="71"/>
      <c r="BJ6548" s="71"/>
      <c r="BK6548" s="71"/>
      <c r="BL6548" s="71"/>
      <c r="BM6548" s="71"/>
      <c r="BN6548" s="71"/>
      <c r="BO6548" s="71"/>
      <c r="BP6548" s="71"/>
      <c r="BQ6548" s="71"/>
      <c r="BR6548" s="71"/>
      <c r="BS6548" s="71"/>
      <c r="BT6548" s="71"/>
      <c r="BU6548" s="71"/>
      <c r="BV6548" s="71"/>
      <c r="BW6548" s="71"/>
      <c r="BX6548" s="71"/>
      <c r="BY6548" s="71"/>
      <c r="BZ6548" s="71"/>
      <c r="CA6548" s="71"/>
      <c r="CB6548" s="71"/>
      <c r="CC6548" s="71"/>
      <c r="CD6548" s="19"/>
      <c r="CE6548" s="19"/>
      <c r="CF6548" s="19"/>
      <c r="CG6548" s="19"/>
      <c r="CH6548" s="19"/>
      <c r="CI6548" s="19"/>
      <c r="CJ6548" s="19"/>
      <c r="CK6548" s="19"/>
      <c r="CL6548" s="19"/>
      <c r="CM6548" s="19"/>
      <c r="CN6548" s="19"/>
      <c r="CO6548" s="19"/>
      <c r="CP6548" s="19"/>
      <c r="CQ6548" s="19"/>
      <c r="CR6548" s="19"/>
      <c r="CS6548" s="19"/>
      <c r="CT6548" s="19"/>
      <c r="CU6548" s="19"/>
      <c r="CV6548" s="19"/>
      <c r="CW6548" s="19"/>
    </row>
    <row r="6549" spans="1:101" ht="21">
      <c r="A6549" s="19"/>
      <c r="B6549" s="63" ph="1"/>
      <c r="C6549" s="19"/>
      <c r="D6549" s="19"/>
      <c r="E6549" s="19"/>
      <c r="F6549" s="19"/>
      <c r="G6549" s="19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71"/>
      <c r="T6549" s="19"/>
      <c r="U6549" s="19"/>
      <c r="V6549" s="19"/>
      <c r="W6549" s="19"/>
      <c r="X6549" s="19"/>
      <c r="Y6549" s="19"/>
      <c r="Z6549" s="19"/>
      <c r="AA6549" s="19"/>
      <c r="AB6549" s="19"/>
      <c r="AC6549" s="19"/>
      <c r="AD6549" s="19"/>
      <c r="AE6549" s="19"/>
      <c r="AF6549" s="71"/>
      <c r="AG6549" s="71"/>
      <c r="AH6549" s="71"/>
      <c r="AI6549" s="71"/>
      <c r="AJ6549" s="71"/>
      <c r="AK6549" s="71"/>
      <c r="AL6549" s="71"/>
      <c r="AM6549" s="71"/>
      <c r="AN6549" s="71"/>
      <c r="AO6549" s="71"/>
      <c r="AP6549" s="71"/>
      <c r="AQ6549" s="71"/>
      <c r="AR6549" s="71"/>
      <c r="AS6549" s="71"/>
      <c r="AT6549" s="71"/>
      <c r="AU6549" s="71"/>
      <c r="AV6549" s="71"/>
      <c r="AW6549" s="71"/>
      <c r="AX6549" s="71"/>
      <c r="AY6549" s="71"/>
      <c r="AZ6549" s="71"/>
      <c r="BA6549" s="71"/>
      <c r="BB6549" s="71"/>
      <c r="BC6549" s="71"/>
      <c r="BD6549" s="71"/>
      <c r="BE6549" s="71"/>
      <c r="BF6549" s="71"/>
      <c r="BG6549" s="71"/>
      <c r="BH6549" s="71"/>
      <c r="BI6549" s="71"/>
      <c r="BJ6549" s="71"/>
      <c r="BK6549" s="71"/>
      <c r="BL6549" s="71"/>
      <c r="BM6549" s="71"/>
      <c r="BN6549" s="71"/>
      <c r="BO6549" s="71"/>
      <c r="BP6549" s="71"/>
      <c r="BQ6549" s="71"/>
      <c r="BR6549" s="71"/>
      <c r="BS6549" s="71"/>
      <c r="BT6549" s="71"/>
      <c r="BU6549" s="71"/>
      <c r="BV6549" s="71"/>
      <c r="BW6549" s="71"/>
      <c r="BX6549" s="71"/>
      <c r="BY6549" s="71"/>
      <c r="BZ6549" s="71"/>
      <c r="CA6549" s="71"/>
      <c r="CB6549" s="71"/>
      <c r="CC6549" s="71"/>
      <c r="CD6549" s="19"/>
      <c r="CE6549" s="19"/>
      <c r="CF6549" s="19"/>
      <c r="CG6549" s="19"/>
      <c r="CH6549" s="19"/>
      <c r="CI6549" s="19"/>
      <c r="CJ6549" s="19"/>
      <c r="CK6549" s="19"/>
      <c r="CL6549" s="19"/>
      <c r="CM6549" s="19"/>
      <c r="CN6549" s="19"/>
      <c r="CO6549" s="19"/>
      <c r="CP6549" s="19"/>
      <c r="CQ6549" s="19"/>
      <c r="CR6549" s="19"/>
      <c r="CS6549" s="19"/>
      <c r="CT6549" s="19"/>
      <c r="CU6549" s="19"/>
      <c r="CV6549" s="19"/>
      <c r="CW6549" s="19"/>
    </row>
    <row r="6550" spans="1:101" ht="21">
      <c r="A6550" s="19"/>
      <c r="B6550" s="63" ph="1"/>
      <c r="C6550" s="19"/>
      <c r="D6550" s="19"/>
      <c r="E6550" s="19"/>
      <c r="F6550" s="19"/>
      <c r="G6550" s="19"/>
      <c r="H6550" s="71"/>
      <c r="I6550" s="71"/>
      <c r="J6550" s="71"/>
      <c r="K6550" s="71"/>
      <c r="L6550" s="71"/>
      <c r="M6550" s="71"/>
      <c r="N6550" s="71"/>
      <c r="O6550" s="71"/>
      <c r="P6550" s="71"/>
      <c r="Q6550" s="71"/>
      <c r="R6550" s="71"/>
      <c r="S6550" s="71"/>
      <c r="T6550" s="19"/>
      <c r="U6550" s="19"/>
      <c r="V6550" s="19"/>
      <c r="W6550" s="19"/>
      <c r="X6550" s="19"/>
      <c r="Y6550" s="19"/>
      <c r="Z6550" s="19"/>
      <c r="AA6550" s="19"/>
      <c r="AB6550" s="19"/>
      <c r="AC6550" s="19"/>
      <c r="AD6550" s="19"/>
      <c r="AE6550" s="19"/>
      <c r="AF6550" s="71"/>
      <c r="AG6550" s="71"/>
      <c r="AH6550" s="71"/>
      <c r="AI6550" s="71"/>
      <c r="AJ6550" s="71"/>
      <c r="AK6550" s="71"/>
      <c r="AL6550" s="71"/>
      <c r="AM6550" s="71"/>
      <c r="AN6550" s="71"/>
      <c r="AO6550" s="71"/>
      <c r="AP6550" s="71"/>
      <c r="AQ6550" s="71"/>
      <c r="AR6550" s="71"/>
      <c r="AS6550" s="71"/>
      <c r="AT6550" s="71"/>
      <c r="AU6550" s="71"/>
      <c r="AV6550" s="71"/>
      <c r="AW6550" s="71"/>
      <c r="AX6550" s="71"/>
      <c r="AY6550" s="71"/>
      <c r="AZ6550" s="71"/>
      <c r="BA6550" s="71"/>
      <c r="BB6550" s="71"/>
      <c r="BC6550" s="71"/>
      <c r="BD6550" s="71"/>
      <c r="BE6550" s="71"/>
      <c r="BF6550" s="71"/>
      <c r="BG6550" s="71"/>
      <c r="BH6550" s="71"/>
      <c r="BI6550" s="71"/>
      <c r="BJ6550" s="71"/>
      <c r="BK6550" s="71"/>
      <c r="BL6550" s="71"/>
      <c r="BM6550" s="71"/>
      <c r="BN6550" s="71"/>
      <c r="BO6550" s="71"/>
      <c r="BP6550" s="71"/>
      <c r="BQ6550" s="71"/>
      <c r="BR6550" s="71"/>
      <c r="BS6550" s="71"/>
      <c r="BT6550" s="71"/>
      <c r="BU6550" s="71"/>
      <c r="BV6550" s="71"/>
      <c r="BW6550" s="71"/>
      <c r="BX6550" s="71"/>
      <c r="BY6550" s="71"/>
      <c r="BZ6550" s="71"/>
      <c r="CA6550" s="71"/>
      <c r="CB6550" s="71"/>
      <c r="CC6550" s="71"/>
      <c r="CD6550" s="19"/>
      <c r="CE6550" s="19"/>
      <c r="CF6550" s="19"/>
      <c r="CG6550" s="19"/>
      <c r="CH6550" s="19"/>
      <c r="CI6550" s="19"/>
      <c r="CJ6550" s="19"/>
      <c r="CK6550" s="19"/>
      <c r="CL6550" s="19"/>
      <c r="CM6550" s="19"/>
      <c r="CN6550" s="19"/>
      <c r="CO6550" s="19"/>
      <c r="CP6550" s="19"/>
      <c r="CQ6550" s="19"/>
      <c r="CR6550" s="19"/>
      <c r="CS6550" s="19"/>
      <c r="CT6550" s="19"/>
      <c r="CU6550" s="19"/>
      <c r="CV6550" s="19"/>
      <c r="CW6550" s="19"/>
    </row>
    <row r="6551" spans="1:101" ht="21">
      <c r="A6551" s="19"/>
      <c r="B6551" s="63" ph="1"/>
      <c r="C6551" s="19"/>
      <c r="D6551" s="19"/>
      <c r="E6551" s="19"/>
      <c r="F6551" s="19"/>
      <c r="G6551" s="19"/>
      <c r="H6551" s="71"/>
      <c r="I6551" s="71"/>
      <c r="J6551" s="71"/>
      <c r="K6551" s="71"/>
      <c r="L6551" s="71"/>
      <c r="M6551" s="71"/>
      <c r="N6551" s="71"/>
      <c r="O6551" s="71"/>
      <c r="P6551" s="71"/>
      <c r="Q6551" s="71"/>
      <c r="R6551" s="71"/>
      <c r="S6551" s="71"/>
      <c r="T6551" s="19"/>
      <c r="U6551" s="19"/>
      <c r="V6551" s="19"/>
      <c r="W6551" s="19"/>
      <c r="X6551" s="19"/>
      <c r="Y6551" s="19"/>
      <c r="Z6551" s="19"/>
      <c r="AA6551" s="19"/>
      <c r="AB6551" s="19"/>
      <c r="AC6551" s="19"/>
      <c r="AD6551" s="19"/>
      <c r="AE6551" s="19"/>
      <c r="AF6551" s="71"/>
      <c r="AG6551" s="71"/>
      <c r="AH6551" s="71"/>
      <c r="AI6551" s="71"/>
      <c r="AJ6551" s="71"/>
      <c r="AK6551" s="71"/>
      <c r="AL6551" s="71"/>
      <c r="AM6551" s="71"/>
      <c r="AN6551" s="71"/>
      <c r="AO6551" s="71"/>
      <c r="AP6551" s="71"/>
      <c r="AQ6551" s="71"/>
      <c r="AR6551" s="71"/>
      <c r="AS6551" s="71"/>
      <c r="AT6551" s="71"/>
      <c r="AU6551" s="71"/>
      <c r="AV6551" s="71"/>
      <c r="AW6551" s="71"/>
      <c r="AX6551" s="71"/>
      <c r="AY6551" s="71"/>
      <c r="AZ6551" s="71"/>
      <c r="BA6551" s="71"/>
      <c r="BB6551" s="71"/>
      <c r="BC6551" s="71"/>
      <c r="BD6551" s="71"/>
      <c r="BE6551" s="71"/>
      <c r="BF6551" s="71"/>
      <c r="BG6551" s="71"/>
      <c r="BH6551" s="71"/>
      <c r="BI6551" s="71"/>
      <c r="BJ6551" s="71"/>
      <c r="BK6551" s="71"/>
      <c r="BL6551" s="71"/>
      <c r="BM6551" s="71"/>
      <c r="BN6551" s="71"/>
      <c r="BO6551" s="71"/>
      <c r="BP6551" s="71"/>
      <c r="BQ6551" s="71"/>
      <c r="BR6551" s="71"/>
      <c r="BS6551" s="71"/>
      <c r="BT6551" s="71"/>
      <c r="BU6551" s="71"/>
      <c r="BV6551" s="71"/>
      <c r="BW6551" s="71"/>
      <c r="BX6551" s="71"/>
      <c r="BY6551" s="71"/>
      <c r="BZ6551" s="71"/>
      <c r="CA6551" s="71"/>
      <c r="CB6551" s="71"/>
      <c r="CC6551" s="71"/>
      <c r="CD6551" s="19"/>
      <c r="CE6551" s="19"/>
      <c r="CF6551" s="19"/>
      <c r="CG6551" s="19"/>
      <c r="CH6551" s="19"/>
      <c r="CI6551" s="19"/>
      <c r="CJ6551" s="19"/>
      <c r="CK6551" s="19"/>
      <c r="CL6551" s="19"/>
      <c r="CM6551" s="19"/>
      <c r="CN6551" s="19"/>
      <c r="CO6551" s="19"/>
      <c r="CP6551" s="19"/>
      <c r="CQ6551" s="19"/>
      <c r="CR6551" s="19"/>
      <c r="CS6551" s="19"/>
      <c r="CT6551" s="19"/>
      <c r="CU6551" s="19"/>
      <c r="CV6551" s="19"/>
      <c r="CW6551" s="19"/>
    </row>
    <row r="6552" spans="1:101" ht="21">
      <c r="A6552" s="19"/>
      <c r="B6552" s="63" ph="1"/>
      <c r="C6552" s="19"/>
      <c r="D6552" s="19"/>
      <c r="E6552" s="19"/>
      <c r="F6552" s="19"/>
      <c r="G6552" s="19"/>
      <c r="H6552" s="71"/>
      <c r="I6552" s="71"/>
      <c r="J6552" s="71"/>
      <c r="K6552" s="71"/>
      <c r="L6552" s="71"/>
      <c r="M6552" s="71"/>
      <c r="N6552" s="71"/>
      <c r="O6552" s="71"/>
      <c r="P6552" s="71"/>
      <c r="Q6552" s="71"/>
      <c r="R6552" s="71"/>
      <c r="S6552" s="71"/>
      <c r="T6552" s="19"/>
      <c r="U6552" s="19"/>
      <c r="V6552" s="19"/>
      <c r="W6552" s="19"/>
      <c r="X6552" s="19"/>
      <c r="Y6552" s="19"/>
      <c r="Z6552" s="19"/>
      <c r="AA6552" s="19"/>
      <c r="AB6552" s="19"/>
      <c r="AC6552" s="19"/>
      <c r="AD6552" s="19"/>
      <c r="AE6552" s="19"/>
      <c r="AF6552" s="71"/>
      <c r="AG6552" s="71"/>
      <c r="AH6552" s="71"/>
      <c r="AI6552" s="71"/>
      <c r="AJ6552" s="71"/>
      <c r="AK6552" s="71"/>
      <c r="AL6552" s="71"/>
      <c r="AM6552" s="71"/>
      <c r="AN6552" s="71"/>
      <c r="AO6552" s="71"/>
      <c r="AP6552" s="71"/>
      <c r="AQ6552" s="71"/>
      <c r="AR6552" s="71"/>
      <c r="AS6552" s="71"/>
      <c r="AT6552" s="71"/>
      <c r="AU6552" s="71"/>
      <c r="AV6552" s="71"/>
      <c r="AW6552" s="71"/>
      <c r="AX6552" s="71"/>
      <c r="AY6552" s="71"/>
      <c r="AZ6552" s="71"/>
      <c r="BA6552" s="71"/>
      <c r="BB6552" s="71"/>
      <c r="BC6552" s="71"/>
      <c r="BD6552" s="71"/>
      <c r="BE6552" s="71"/>
      <c r="BF6552" s="71"/>
      <c r="BG6552" s="71"/>
      <c r="BH6552" s="71"/>
      <c r="BI6552" s="71"/>
      <c r="BJ6552" s="71"/>
      <c r="BK6552" s="71"/>
      <c r="BL6552" s="71"/>
      <c r="BM6552" s="71"/>
      <c r="BN6552" s="71"/>
      <c r="BO6552" s="71"/>
      <c r="BP6552" s="71"/>
      <c r="BQ6552" s="71"/>
      <c r="BR6552" s="71"/>
      <c r="BS6552" s="71"/>
      <c r="BT6552" s="71"/>
      <c r="BU6552" s="71"/>
      <c r="BV6552" s="71"/>
      <c r="BW6552" s="71"/>
      <c r="BX6552" s="71"/>
      <c r="BY6552" s="71"/>
      <c r="BZ6552" s="71"/>
      <c r="CA6552" s="71"/>
      <c r="CB6552" s="71"/>
      <c r="CC6552" s="71"/>
      <c r="CD6552" s="19"/>
      <c r="CE6552" s="19"/>
      <c r="CF6552" s="19"/>
      <c r="CG6552" s="19"/>
      <c r="CH6552" s="19"/>
      <c r="CI6552" s="19"/>
      <c r="CJ6552" s="19"/>
      <c r="CK6552" s="19"/>
      <c r="CL6552" s="19"/>
      <c r="CM6552" s="19"/>
      <c r="CN6552" s="19"/>
      <c r="CO6552" s="19"/>
      <c r="CP6552" s="19"/>
      <c r="CQ6552" s="19"/>
      <c r="CR6552" s="19"/>
      <c r="CS6552" s="19"/>
      <c r="CT6552" s="19"/>
      <c r="CU6552" s="19"/>
      <c r="CV6552" s="19"/>
      <c r="CW6552" s="19"/>
    </row>
    <row r="6553" spans="1:101" ht="21">
      <c r="A6553" s="19"/>
      <c r="B6553" s="63" ph="1"/>
      <c r="C6553" s="19"/>
      <c r="D6553" s="19"/>
      <c r="E6553" s="19"/>
      <c r="F6553" s="19"/>
      <c r="G6553" s="19"/>
      <c r="H6553" s="71"/>
      <c r="I6553" s="71"/>
      <c r="J6553" s="71"/>
      <c r="K6553" s="71"/>
      <c r="L6553" s="71"/>
      <c r="M6553" s="71"/>
      <c r="N6553" s="71"/>
      <c r="O6553" s="71"/>
      <c r="P6553" s="71"/>
      <c r="Q6553" s="71"/>
      <c r="R6553" s="71"/>
      <c r="S6553" s="71"/>
      <c r="T6553" s="19"/>
      <c r="U6553" s="19"/>
      <c r="V6553" s="19"/>
      <c r="W6553" s="19"/>
      <c r="X6553" s="19"/>
      <c r="Y6553" s="19"/>
      <c r="Z6553" s="19"/>
      <c r="AA6553" s="19"/>
      <c r="AB6553" s="19"/>
      <c r="AC6553" s="19"/>
      <c r="AD6553" s="19"/>
      <c r="AE6553" s="19"/>
      <c r="AF6553" s="71"/>
      <c r="AG6553" s="71"/>
      <c r="AH6553" s="71"/>
      <c r="AI6553" s="71"/>
      <c r="AJ6553" s="71"/>
      <c r="AK6553" s="71"/>
      <c r="AL6553" s="71"/>
      <c r="AM6553" s="71"/>
      <c r="AN6553" s="71"/>
      <c r="AO6553" s="71"/>
      <c r="AP6553" s="71"/>
      <c r="AQ6553" s="71"/>
      <c r="AR6553" s="71"/>
      <c r="AS6553" s="71"/>
      <c r="AT6553" s="71"/>
      <c r="AU6553" s="71"/>
      <c r="AV6553" s="71"/>
      <c r="AW6553" s="71"/>
      <c r="AX6553" s="71"/>
      <c r="AY6553" s="71"/>
      <c r="AZ6553" s="71"/>
      <c r="BA6553" s="71"/>
      <c r="BB6553" s="71"/>
      <c r="BC6553" s="71"/>
      <c r="BD6553" s="71"/>
      <c r="BE6553" s="71"/>
      <c r="BF6553" s="71"/>
      <c r="BG6553" s="71"/>
      <c r="BH6553" s="71"/>
      <c r="BI6553" s="71"/>
      <c r="BJ6553" s="71"/>
      <c r="BK6553" s="71"/>
      <c r="BL6553" s="71"/>
      <c r="BM6553" s="71"/>
      <c r="BN6553" s="71"/>
      <c r="BO6553" s="71"/>
      <c r="BP6553" s="71"/>
      <c r="BQ6553" s="71"/>
      <c r="BR6553" s="71"/>
      <c r="BS6553" s="71"/>
      <c r="BT6553" s="71"/>
      <c r="BU6553" s="71"/>
      <c r="BV6553" s="71"/>
      <c r="BW6553" s="71"/>
      <c r="BX6553" s="71"/>
      <c r="BY6553" s="71"/>
      <c r="BZ6553" s="71"/>
      <c r="CA6553" s="71"/>
      <c r="CB6553" s="71"/>
      <c r="CC6553" s="71"/>
      <c r="CD6553" s="19"/>
      <c r="CE6553" s="19"/>
      <c r="CF6553" s="19"/>
      <c r="CG6553" s="19"/>
      <c r="CH6553" s="19"/>
      <c r="CI6553" s="19"/>
      <c r="CJ6553" s="19"/>
      <c r="CK6553" s="19"/>
      <c r="CL6553" s="19"/>
      <c r="CM6553" s="19"/>
      <c r="CN6553" s="19"/>
      <c r="CO6553" s="19"/>
      <c r="CP6553" s="19"/>
      <c r="CQ6553" s="19"/>
      <c r="CR6553" s="19"/>
      <c r="CS6553" s="19"/>
      <c r="CT6553" s="19"/>
      <c r="CU6553" s="19"/>
      <c r="CV6553" s="19"/>
      <c r="CW6553" s="19"/>
    </row>
    <row r="6554" spans="1:101" ht="21">
      <c r="A6554" s="19"/>
      <c r="B6554" s="63" ph="1"/>
      <c r="C6554" s="19"/>
      <c r="D6554" s="19"/>
      <c r="E6554" s="19"/>
      <c r="F6554" s="19"/>
      <c r="G6554" s="19"/>
      <c r="H6554" s="71"/>
      <c r="I6554" s="71"/>
      <c r="J6554" s="71"/>
      <c r="K6554" s="71"/>
      <c r="L6554" s="71"/>
      <c r="M6554" s="71"/>
      <c r="N6554" s="71"/>
      <c r="O6554" s="71"/>
      <c r="P6554" s="71"/>
      <c r="Q6554" s="71"/>
      <c r="R6554" s="71"/>
      <c r="S6554" s="71"/>
      <c r="T6554" s="19"/>
      <c r="U6554" s="19"/>
      <c r="V6554" s="19"/>
      <c r="W6554" s="19"/>
      <c r="X6554" s="19"/>
      <c r="Y6554" s="19"/>
      <c r="Z6554" s="19"/>
      <c r="AA6554" s="19"/>
      <c r="AB6554" s="19"/>
      <c r="AC6554" s="19"/>
      <c r="AD6554" s="19"/>
      <c r="AE6554" s="19"/>
      <c r="AF6554" s="71"/>
      <c r="AG6554" s="71"/>
      <c r="AH6554" s="71"/>
      <c r="AI6554" s="71"/>
      <c r="AJ6554" s="71"/>
      <c r="AK6554" s="71"/>
      <c r="AL6554" s="71"/>
      <c r="AM6554" s="71"/>
      <c r="AN6554" s="71"/>
      <c r="AO6554" s="71"/>
      <c r="AP6554" s="71"/>
      <c r="AQ6554" s="71"/>
      <c r="AR6554" s="71"/>
      <c r="AS6554" s="71"/>
      <c r="AT6554" s="71"/>
      <c r="AU6554" s="71"/>
      <c r="AV6554" s="71"/>
      <c r="AW6554" s="71"/>
      <c r="AX6554" s="71"/>
      <c r="AY6554" s="71"/>
      <c r="AZ6554" s="71"/>
      <c r="BA6554" s="71"/>
      <c r="BB6554" s="71"/>
      <c r="BC6554" s="71"/>
      <c r="BD6554" s="71"/>
      <c r="BE6554" s="71"/>
      <c r="BF6554" s="71"/>
      <c r="BG6554" s="71"/>
      <c r="BH6554" s="71"/>
      <c r="BI6554" s="71"/>
      <c r="BJ6554" s="71"/>
      <c r="BK6554" s="71"/>
      <c r="BL6554" s="71"/>
      <c r="BM6554" s="71"/>
      <c r="BN6554" s="71"/>
      <c r="BO6554" s="71"/>
      <c r="BP6554" s="71"/>
      <c r="BQ6554" s="71"/>
      <c r="BR6554" s="71"/>
      <c r="BS6554" s="71"/>
      <c r="BT6554" s="71"/>
      <c r="BU6554" s="71"/>
      <c r="BV6554" s="71"/>
      <c r="BW6554" s="71"/>
      <c r="BX6554" s="71"/>
      <c r="BY6554" s="71"/>
      <c r="BZ6554" s="71"/>
      <c r="CA6554" s="71"/>
      <c r="CB6554" s="71"/>
      <c r="CC6554" s="71"/>
      <c r="CD6554" s="19"/>
      <c r="CE6554" s="19"/>
      <c r="CF6554" s="19"/>
      <c r="CG6554" s="19"/>
      <c r="CH6554" s="19"/>
      <c r="CI6554" s="19"/>
      <c r="CJ6554" s="19"/>
      <c r="CK6554" s="19"/>
      <c r="CL6554" s="19"/>
      <c r="CM6554" s="19"/>
      <c r="CN6554" s="19"/>
      <c r="CO6554" s="19"/>
      <c r="CP6554" s="19"/>
      <c r="CQ6554" s="19"/>
      <c r="CR6554" s="19"/>
      <c r="CS6554" s="19"/>
      <c r="CT6554" s="19"/>
      <c r="CU6554" s="19"/>
      <c r="CV6554" s="19"/>
      <c r="CW6554" s="19"/>
    </row>
    <row r="6555" spans="1:101" ht="21">
      <c r="A6555" s="19"/>
      <c r="B6555" s="63" ph="1"/>
      <c r="C6555" s="19"/>
      <c r="D6555" s="19"/>
      <c r="E6555" s="19"/>
      <c r="F6555" s="19"/>
      <c r="G6555" s="19"/>
      <c r="H6555" s="71"/>
      <c r="I6555" s="71"/>
      <c r="J6555" s="71"/>
      <c r="K6555" s="71"/>
      <c r="L6555" s="71"/>
      <c r="M6555" s="71"/>
      <c r="N6555" s="71"/>
      <c r="O6555" s="71"/>
      <c r="P6555" s="71"/>
      <c r="Q6555" s="71"/>
      <c r="R6555" s="71"/>
      <c r="S6555" s="71"/>
      <c r="T6555" s="19"/>
      <c r="U6555" s="19"/>
      <c r="V6555" s="19"/>
      <c r="W6555" s="19"/>
      <c r="X6555" s="19"/>
      <c r="Y6555" s="19"/>
      <c r="Z6555" s="19"/>
      <c r="AA6555" s="19"/>
      <c r="AB6555" s="19"/>
      <c r="AC6555" s="19"/>
      <c r="AD6555" s="19"/>
      <c r="AE6555" s="19"/>
      <c r="AF6555" s="71"/>
      <c r="AG6555" s="71"/>
      <c r="AH6555" s="71"/>
      <c r="AI6555" s="71"/>
      <c r="AJ6555" s="71"/>
      <c r="AK6555" s="71"/>
      <c r="AL6555" s="71"/>
      <c r="AM6555" s="71"/>
      <c r="AN6555" s="71"/>
      <c r="AO6555" s="71"/>
      <c r="AP6555" s="71"/>
      <c r="AQ6555" s="71"/>
      <c r="AR6555" s="71"/>
      <c r="AS6555" s="71"/>
      <c r="AT6555" s="71"/>
      <c r="AU6555" s="71"/>
      <c r="AV6555" s="71"/>
      <c r="AW6555" s="71"/>
      <c r="AX6555" s="71"/>
      <c r="AY6555" s="71"/>
      <c r="AZ6555" s="71"/>
      <c r="BA6555" s="71"/>
      <c r="BB6555" s="71"/>
      <c r="BC6555" s="71"/>
      <c r="BD6555" s="71"/>
      <c r="BE6555" s="71"/>
      <c r="BF6555" s="71"/>
      <c r="BG6555" s="71"/>
      <c r="BH6555" s="71"/>
      <c r="BI6555" s="71"/>
      <c r="BJ6555" s="71"/>
      <c r="BK6555" s="71"/>
      <c r="BL6555" s="71"/>
      <c r="BM6555" s="71"/>
      <c r="BN6555" s="71"/>
      <c r="BO6555" s="71"/>
      <c r="BP6555" s="71"/>
      <c r="BQ6555" s="71"/>
      <c r="BR6555" s="71"/>
      <c r="BS6555" s="71"/>
      <c r="BT6555" s="71"/>
      <c r="BU6555" s="71"/>
      <c r="BV6555" s="71"/>
      <c r="BW6555" s="71"/>
      <c r="BX6555" s="71"/>
      <c r="BY6555" s="71"/>
      <c r="BZ6555" s="71"/>
      <c r="CA6555" s="71"/>
      <c r="CB6555" s="71"/>
      <c r="CC6555" s="71"/>
      <c r="CD6555" s="19"/>
      <c r="CE6555" s="19"/>
      <c r="CF6555" s="19"/>
      <c r="CG6555" s="19"/>
      <c r="CH6555" s="19"/>
      <c r="CI6555" s="19"/>
      <c r="CJ6555" s="19"/>
      <c r="CK6555" s="19"/>
      <c r="CL6555" s="19"/>
      <c r="CM6555" s="19"/>
      <c r="CN6555" s="19"/>
      <c r="CO6555" s="19"/>
      <c r="CP6555" s="19"/>
      <c r="CQ6555" s="19"/>
      <c r="CR6555" s="19"/>
      <c r="CS6555" s="19"/>
      <c r="CT6555" s="19"/>
      <c r="CU6555" s="19"/>
      <c r="CV6555" s="19"/>
      <c r="CW6555" s="19"/>
    </row>
    <row r="6556" spans="1:101" ht="21">
      <c r="A6556" s="19"/>
      <c r="B6556" s="63" ph="1"/>
      <c r="C6556" s="19"/>
      <c r="D6556" s="19"/>
      <c r="E6556" s="19"/>
      <c r="F6556" s="19"/>
      <c r="G6556" s="19"/>
      <c r="H6556" s="71"/>
      <c r="I6556" s="71"/>
      <c r="J6556" s="71"/>
      <c r="K6556" s="71"/>
      <c r="L6556" s="71"/>
      <c r="M6556" s="71"/>
      <c r="N6556" s="71"/>
      <c r="O6556" s="71"/>
      <c r="P6556" s="71"/>
      <c r="Q6556" s="71"/>
      <c r="R6556" s="71"/>
      <c r="S6556" s="71"/>
      <c r="T6556" s="19"/>
      <c r="U6556" s="19"/>
      <c r="V6556" s="19"/>
      <c r="W6556" s="19"/>
      <c r="X6556" s="19"/>
      <c r="Y6556" s="19"/>
      <c r="Z6556" s="19"/>
      <c r="AA6556" s="19"/>
      <c r="AB6556" s="19"/>
      <c r="AC6556" s="19"/>
      <c r="AD6556" s="19"/>
      <c r="AE6556" s="19"/>
      <c r="AF6556" s="71"/>
      <c r="AG6556" s="71"/>
      <c r="AH6556" s="71"/>
      <c r="AI6556" s="71"/>
      <c r="AJ6556" s="71"/>
      <c r="AK6556" s="71"/>
      <c r="AL6556" s="71"/>
      <c r="AM6556" s="71"/>
      <c r="AN6556" s="71"/>
      <c r="AO6556" s="71"/>
      <c r="AP6556" s="71"/>
      <c r="AQ6556" s="71"/>
      <c r="AR6556" s="71"/>
      <c r="AS6556" s="71"/>
      <c r="AT6556" s="71"/>
      <c r="AU6556" s="71"/>
      <c r="AV6556" s="71"/>
      <c r="AW6556" s="71"/>
      <c r="AX6556" s="71"/>
      <c r="AY6556" s="71"/>
      <c r="AZ6556" s="71"/>
      <c r="BA6556" s="71"/>
      <c r="BB6556" s="71"/>
      <c r="BC6556" s="71"/>
      <c r="BD6556" s="71"/>
      <c r="BE6556" s="71"/>
      <c r="BF6556" s="71"/>
      <c r="BG6556" s="71"/>
      <c r="BH6556" s="71"/>
      <c r="BI6556" s="71"/>
      <c r="BJ6556" s="71"/>
      <c r="BK6556" s="71"/>
      <c r="BL6556" s="71"/>
      <c r="BM6556" s="71"/>
      <c r="BN6556" s="71"/>
      <c r="BO6556" s="71"/>
      <c r="BP6556" s="71"/>
      <c r="BQ6556" s="71"/>
      <c r="BR6556" s="71"/>
      <c r="BS6556" s="71"/>
      <c r="BT6556" s="71"/>
      <c r="BU6556" s="71"/>
      <c r="BV6556" s="71"/>
      <c r="BW6556" s="71"/>
      <c r="BX6556" s="71"/>
      <c r="BY6556" s="71"/>
      <c r="BZ6556" s="71"/>
      <c r="CA6556" s="71"/>
      <c r="CB6556" s="71"/>
      <c r="CC6556" s="71"/>
      <c r="CD6556" s="19"/>
      <c r="CE6556" s="19"/>
      <c r="CF6556" s="19"/>
      <c r="CG6556" s="19"/>
      <c r="CH6556" s="19"/>
      <c r="CI6556" s="19"/>
      <c r="CJ6556" s="19"/>
      <c r="CK6556" s="19"/>
      <c r="CL6556" s="19"/>
      <c r="CM6556" s="19"/>
      <c r="CN6556" s="19"/>
      <c r="CO6556" s="19"/>
      <c r="CP6556" s="19"/>
      <c r="CQ6556" s="19"/>
      <c r="CR6556" s="19"/>
      <c r="CS6556" s="19"/>
      <c r="CT6556" s="19"/>
      <c r="CU6556" s="19"/>
      <c r="CV6556" s="19"/>
      <c r="CW6556" s="19"/>
    </row>
    <row r="6558" spans="1:101" ht="21">
      <c r="A6558" s="19"/>
      <c r="B6558" s="63" ph="1"/>
      <c r="C6558" s="19"/>
      <c r="D6558" s="19"/>
      <c r="E6558" s="19"/>
      <c r="F6558" s="19"/>
      <c r="G6558" s="19"/>
      <c r="H6558" s="71"/>
      <c r="I6558" s="71"/>
      <c r="J6558" s="71"/>
      <c r="K6558" s="71"/>
      <c r="L6558" s="71"/>
      <c r="M6558" s="71"/>
      <c r="N6558" s="71"/>
      <c r="O6558" s="71"/>
      <c r="P6558" s="71"/>
      <c r="Q6558" s="71"/>
      <c r="R6558" s="71"/>
      <c r="S6558" s="71"/>
      <c r="T6558" s="19"/>
      <c r="U6558" s="19"/>
      <c r="V6558" s="19"/>
      <c r="W6558" s="19"/>
      <c r="X6558" s="19"/>
      <c r="Y6558" s="19"/>
      <c r="Z6558" s="19"/>
      <c r="AA6558" s="19"/>
      <c r="AB6558" s="19"/>
      <c r="AC6558" s="19"/>
      <c r="AD6558" s="19"/>
      <c r="AE6558" s="19"/>
      <c r="AF6558" s="71"/>
      <c r="AG6558" s="71"/>
      <c r="AH6558" s="71"/>
      <c r="AI6558" s="71"/>
      <c r="AJ6558" s="71"/>
      <c r="AK6558" s="71"/>
      <c r="AL6558" s="71"/>
      <c r="AM6558" s="71"/>
      <c r="AN6558" s="71"/>
      <c r="AO6558" s="71"/>
      <c r="AP6558" s="71"/>
      <c r="AQ6558" s="71"/>
      <c r="AR6558" s="71"/>
      <c r="AS6558" s="71"/>
      <c r="AT6558" s="71"/>
      <c r="AU6558" s="71"/>
      <c r="AV6558" s="71"/>
      <c r="AW6558" s="71"/>
      <c r="AX6558" s="71"/>
      <c r="AY6558" s="71"/>
      <c r="AZ6558" s="71"/>
      <c r="BA6558" s="71"/>
      <c r="BB6558" s="71"/>
      <c r="BC6558" s="71"/>
      <c r="BD6558" s="71"/>
      <c r="BE6558" s="71"/>
      <c r="BF6558" s="71"/>
      <c r="BG6558" s="71"/>
      <c r="BH6558" s="71"/>
      <c r="BI6558" s="71"/>
      <c r="BJ6558" s="71"/>
      <c r="BK6558" s="71"/>
      <c r="BL6558" s="71"/>
      <c r="BM6558" s="71"/>
      <c r="BN6558" s="71"/>
      <c r="BO6558" s="71"/>
      <c r="BP6558" s="71"/>
      <c r="BQ6558" s="71"/>
      <c r="BR6558" s="71"/>
      <c r="BS6558" s="71"/>
      <c r="BT6558" s="71"/>
      <c r="BU6558" s="71"/>
      <c r="BV6558" s="71"/>
      <c r="BW6558" s="71"/>
      <c r="BX6558" s="71"/>
      <c r="BY6558" s="71"/>
      <c r="BZ6558" s="71"/>
      <c r="CA6558" s="71"/>
      <c r="CB6558" s="71"/>
      <c r="CC6558" s="71"/>
      <c r="CD6558" s="19"/>
      <c r="CE6558" s="19"/>
      <c r="CF6558" s="19"/>
      <c r="CG6558" s="19"/>
      <c r="CH6558" s="19"/>
      <c r="CI6558" s="19"/>
      <c r="CJ6558" s="19"/>
      <c r="CK6558" s="19"/>
      <c r="CL6558" s="19"/>
      <c r="CM6558" s="19"/>
      <c r="CN6558" s="19"/>
      <c r="CO6558" s="19"/>
      <c r="CP6558" s="19"/>
      <c r="CQ6558" s="19"/>
      <c r="CR6558" s="19"/>
      <c r="CS6558" s="19"/>
      <c r="CT6558" s="19"/>
      <c r="CU6558" s="19"/>
      <c r="CV6558" s="19"/>
      <c r="CW6558" s="19"/>
    </row>
    <row r="6559" spans="1:101" ht="21">
      <c r="A6559" s="19"/>
      <c r="B6559" s="63" ph="1"/>
      <c r="C6559" s="19"/>
      <c r="D6559" s="19"/>
      <c r="E6559" s="19"/>
      <c r="F6559" s="19"/>
      <c r="G6559" s="19"/>
      <c r="H6559" s="71"/>
      <c r="I6559" s="71"/>
      <c r="J6559" s="71"/>
      <c r="K6559" s="71"/>
      <c r="L6559" s="71"/>
      <c r="M6559" s="71"/>
      <c r="N6559" s="71"/>
      <c r="O6559" s="71"/>
      <c r="P6559" s="71"/>
      <c r="Q6559" s="71"/>
      <c r="R6559" s="71"/>
      <c r="S6559" s="71"/>
      <c r="T6559" s="19"/>
      <c r="U6559" s="19"/>
      <c r="V6559" s="19"/>
      <c r="W6559" s="19"/>
      <c r="X6559" s="19"/>
      <c r="Y6559" s="19"/>
      <c r="Z6559" s="19"/>
      <c r="AA6559" s="19"/>
      <c r="AB6559" s="19"/>
      <c r="AC6559" s="19"/>
      <c r="AD6559" s="19"/>
      <c r="AE6559" s="19"/>
      <c r="AF6559" s="71"/>
      <c r="AG6559" s="71"/>
      <c r="AH6559" s="71"/>
      <c r="AI6559" s="71"/>
      <c r="AJ6559" s="71"/>
      <c r="AK6559" s="71"/>
      <c r="AL6559" s="71"/>
      <c r="AM6559" s="71"/>
      <c r="AN6559" s="71"/>
      <c r="AO6559" s="71"/>
      <c r="AP6559" s="71"/>
      <c r="AQ6559" s="71"/>
      <c r="AR6559" s="71"/>
      <c r="AS6559" s="71"/>
      <c r="AT6559" s="71"/>
      <c r="AU6559" s="71"/>
      <c r="AV6559" s="71"/>
      <c r="AW6559" s="71"/>
      <c r="AX6559" s="71"/>
      <c r="AY6559" s="71"/>
      <c r="AZ6559" s="71"/>
      <c r="BA6559" s="71"/>
      <c r="BB6559" s="71"/>
      <c r="BC6559" s="71"/>
      <c r="BD6559" s="71"/>
      <c r="BE6559" s="71"/>
      <c r="BF6559" s="71"/>
      <c r="BG6559" s="71"/>
      <c r="BH6559" s="71"/>
      <c r="BI6559" s="71"/>
      <c r="BJ6559" s="71"/>
      <c r="BK6559" s="71"/>
      <c r="BL6559" s="71"/>
      <c r="BM6559" s="71"/>
      <c r="BN6559" s="71"/>
      <c r="BO6559" s="71"/>
      <c r="BP6559" s="71"/>
      <c r="BQ6559" s="71"/>
      <c r="BR6559" s="71"/>
      <c r="BS6559" s="71"/>
      <c r="BT6559" s="71"/>
      <c r="BU6559" s="71"/>
      <c r="BV6559" s="71"/>
      <c r="BW6559" s="71"/>
      <c r="BX6559" s="71"/>
      <c r="BY6559" s="71"/>
      <c r="BZ6559" s="71"/>
      <c r="CA6559" s="71"/>
      <c r="CB6559" s="71"/>
      <c r="CC6559" s="71"/>
      <c r="CD6559" s="19"/>
      <c r="CE6559" s="19"/>
      <c r="CF6559" s="19"/>
      <c r="CG6559" s="19"/>
      <c r="CH6559" s="19"/>
      <c r="CI6559" s="19"/>
      <c r="CJ6559" s="19"/>
      <c r="CK6559" s="19"/>
      <c r="CL6559" s="19"/>
      <c r="CM6559" s="19"/>
      <c r="CN6559" s="19"/>
      <c r="CO6559" s="19"/>
      <c r="CP6559" s="19"/>
      <c r="CQ6559" s="19"/>
      <c r="CR6559" s="19"/>
      <c r="CS6559" s="19"/>
      <c r="CT6559" s="19"/>
      <c r="CU6559" s="19"/>
      <c r="CV6559" s="19"/>
      <c r="CW6559" s="19"/>
    </row>
    <row r="6561" spans="1:101" ht="21">
      <c r="A6561" s="19"/>
      <c r="B6561" s="63" ph="1"/>
      <c r="C6561" s="19"/>
      <c r="D6561" s="19"/>
      <c r="E6561" s="19"/>
      <c r="F6561" s="19"/>
      <c r="G6561" s="19"/>
      <c r="H6561" s="71"/>
      <c r="I6561" s="71"/>
      <c r="J6561" s="71"/>
      <c r="K6561" s="71"/>
      <c r="L6561" s="71"/>
      <c r="M6561" s="71"/>
      <c r="N6561" s="71"/>
      <c r="O6561" s="71"/>
      <c r="P6561" s="71"/>
      <c r="Q6561" s="71"/>
      <c r="R6561" s="71"/>
      <c r="S6561" s="71"/>
      <c r="T6561" s="19"/>
      <c r="U6561" s="19"/>
      <c r="V6561" s="19"/>
      <c r="W6561" s="19"/>
      <c r="X6561" s="19"/>
      <c r="Y6561" s="19"/>
      <c r="Z6561" s="19"/>
      <c r="AA6561" s="19"/>
      <c r="AB6561" s="19"/>
      <c r="AC6561" s="19"/>
      <c r="AD6561" s="19"/>
      <c r="AE6561" s="19"/>
      <c r="AF6561" s="71"/>
      <c r="AG6561" s="71"/>
      <c r="AH6561" s="71"/>
      <c r="AI6561" s="71"/>
      <c r="AJ6561" s="71"/>
      <c r="AK6561" s="71"/>
      <c r="AL6561" s="71"/>
      <c r="AM6561" s="71"/>
      <c r="AN6561" s="71"/>
      <c r="AO6561" s="71"/>
      <c r="AP6561" s="71"/>
      <c r="AQ6561" s="71"/>
      <c r="AR6561" s="71"/>
      <c r="AS6561" s="71"/>
      <c r="AT6561" s="71"/>
      <c r="AU6561" s="71"/>
      <c r="AV6561" s="71"/>
      <c r="AW6561" s="71"/>
      <c r="AX6561" s="71"/>
      <c r="AY6561" s="71"/>
      <c r="AZ6561" s="71"/>
      <c r="BA6561" s="71"/>
      <c r="BB6561" s="71"/>
      <c r="BC6561" s="71"/>
      <c r="BD6561" s="71"/>
      <c r="BE6561" s="71"/>
      <c r="BF6561" s="71"/>
      <c r="BG6561" s="71"/>
      <c r="BH6561" s="71"/>
      <c r="BI6561" s="71"/>
      <c r="BJ6561" s="71"/>
      <c r="BK6561" s="71"/>
      <c r="BL6561" s="71"/>
      <c r="BM6561" s="71"/>
      <c r="BN6561" s="71"/>
      <c r="BO6561" s="71"/>
      <c r="BP6561" s="71"/>
      <c r="BQ6561" s="71"/>
      <c r="BR6561" s="71"/>
      <c r="BS6561" s="71"/>
      <c r="BT6561" s="71"/>
      <c r="BU6561" s="71"/>
      <c r="BV6561" s="71"/>
      <c r="BW6561" s="71"/>
      <c r="BX6561" s="71"/>
      <c r="BY6561" s="71"/>
      <c r="BZ6561" s="71"/>
      <c r="CA6561" s="71"/>
      <c r="CB6561" s="71"/>
      <c r="CC6561" s="71"/>
      <c r="CD6561" s="19"/>
      <c r="CE6561" s="19"/>
      <c r="CF6561" s="19"/>
      <c r="CG6561" s="19"/>
      <c r="CH6561" s="19"/>
      <c r="CI6561" s="19"/>
      <c r="CJ6561" s="19"/>
      <c r="CK6561" s="19"/>
      <c r="CL6561" s="19"/>
      <c r="CM6561" s="19"/>
      <c r="CN6561" s="19"/>
      <c r="CO6561" s="19"/>
      <c r="CP6561" s="19"/>
      <c r="CQ6561" s="19"/>
      <c r="CR6561" s="19"/>
      <c r="CS6561" s="19"/>
      <c r="CT6561" s="19"/>
      <c r="CU6561" s="19"/>
      <c r="CV6561" s="19"/>
      <c r="CW6561" s="19"/>
    </row>
    <row r="6562" spans="1:101" ht="21">
      <c r="A6562" s="19"/>
      <c r="B6562" s="63" ph="1"/>
      <c r="C6562" s="19"/>
      <c r="D6562" s="19"/>
      <c r="E6562" s="19"/>
      <c r="F6562" s="19"/>
      <c r="G6562" s="19"/>
      <c r="H6562" s="71"/>
      <c r="I6562" s="71"/>
      <c r="J6562" s="71"/>
      <c r="K6562" s="71"/>
      <c r="L6562" s="71"/>
      <c r="M6562" s="71"/>
      <c r="N6562" s="71"/>
      <c r="O6562" s="71"/>
      <c r="P6562" s="71"/>
      <c r="Q6562" s="71"/>
      <c r="R6562" s="71"/>
      <c r="S6562" s="71"/>
      <c r="T6562" s="19"/>
      <c r="U6562" s="19"/>
      <c r="V6562" s="19"/>
      <c r="W6562" s="19"/>
      <c r="X6562" s="19"/>
      <c r="Y6562" s="19"/>
      <c r="Z6562" s="19"/>
      <c r="AA6562" s="19"/>
      <c r="AB6562" s="19"/>
      <c r="AC6562" s="19"/>
      <c r="AD6562" s="19"/>
      <c r="AE6562" s="19"/>
      <c r="AF6562" s="71"/>
      <c r="AG6562" s="71"/>
      <c r="AH6562" s="71"/>
      <c r="AI6562" s="71"/>
      <c r="AJ6562" s="71"/>
      <c r="AK6562" s="71"/>
      <c r="AL6562" s="71"/>
      <c r="AM6562" s="71"/>
      <c r="AN6562" s="71"/>
      <c r="AO6562" s="71"/>
      <c r="AP6562" s="71"/>
      <c r="AQ6562" s="71"/>
      <c r="AR6562" s="71"/>
      <c r="AS6562" s="71"/>
      <c r="AT6562" s="71"/>
      <c r="AU6562" s="71"/>
      <c r="AV6562" s="71"/>
      <c r="AW6562" s="71"/>
      <c r="AX6562" s="71"/>
      <c r="AY6562" s="71"/>
      <c r="AZ6562" s="71"/>
      <c r="BA6562" s="71"/>
      <c r="BB6562" s="71"/>
      <c r="BC6562" s="71"/>
      <c r="BD6562" s="71"/>
      <c r="BE6562" s="71"/>
      <c r="BF6562" s="71"/>
      <c r="BG6562" s="71"/>
      <c r="BH6562" s="71"/>
      <c r="BI6562" s="71"/>
      <c r="BJ6562" s="71"/>
      <c r="BK6562" s="71"/>
      <c r="BL6562" s="71"/>
      <c r="BM6562" s="71"/>
      <c r="BN6562" s="71"/>
      <c r="BO6562" s="71"/>
      <c r="BP6562" s="71"/>
      <c r="BQ6562" s="71"/>
      <c r="BR6562" s="71"/>
      <c r="BS6562" s="71"/>
      <c r="BT6562" s="71"/>
      <c r="BU6562" s="71"/>
      <c r="BV6562" s="71"/>
      <c r="BW6562" s="71"/>
      <c r="BX6562" s="71"/>
      <c r="BY6562" s="71"/>
      <c r="BZ6562" s="71"/>
      <c r="CA6562" s="71"/>
      <c r="CB6562" s="71"/>
      <c r="CC6562" s="71"/>
      <c r="CD6562" s="19"/>
      <c r="CE6562" s="19"/>
      <c r="CF6562" s="19"/>
      <c r="CG6562" s="19"/>
      <c r="CH6562" s="19"/>
      <c r="CI6562" s="19"/>
      <c r="CJ6562" s="19"/>
      <c r="CK6562" s="19"/>
      <c r="CL6562" s="19"/>
      <c r="CM6562" s="19"/>
      <c r="CN6562" s="19"/>
      <c r="CO6562" s="19"/>
      <c r="CP6562" s="19"/>
      <c r="CQ6562" s="19"/>
      <c r="CR6562" s="19"/>
      <c r="CS6562" s="19"/>
      <c r="CT6562" s="19"/>
      <c r="CU6562" s="19"/>
      <c r="CV6562" s="19"/>
      <c r="CW6562" s="19"/>
    </row>
    <row r="6563" spans="1:101" ht="21">
      <c r="A6563" s="19"/>
      <c r="B6563" s="63" ph="1"/>
      <c r="C6563" s="19"/>
      <c r="D6563" s="19"/>
      <c r="E6563" s="19"/>
      <c r="F6563" s="19"/>
      <c r="G6563" s="19"/>
      <c r="H6563" s="71"/>
      <c r="I6563" s="71"/>
      <c r="J6563" s="71"/>
      <c r="K6563" s="71"/>
      <c r="L6563" s="71"/>
      <c r="M6563" s="71"/>
      <c r="N6563" s="71"/>
      <c r="O6563" s="71"/>
      <c r="P6563" s="71"/>
      <c r="Q6563" s="71"/>
      <c r="R6563" s="71"/>
      <c r="S6563" s="71"/>
      <c r="T6563" s="19"/>
      <c r="U6563" s="19"/>
      <c r="V6563" s="19"/>
      <c r="W6563" s="19"/>
      <c r="X6563" s="19"/>
      <c r="Y6563" s="19"/>
      <c r="Z6563" s="19"/>
      <c r="AA6563" s="19"/>
      <c r="AB6563" s="19"/>
      <c r="AC6563" s="19"/>
      <c r="AD6563" s="19"/>
      <c r="AE6563" s="19"/>
      <c r="AF6563" s="71"/>
      <c r="AG6563" s="71"/>
      <c r="AH6563" s="71"/>
      <c r="AI6563" s="71"/>
      <c r="AJ6563" s="71"/>
      <c r="AK6563" s="71"/>
      <c r="AL6563" s="71"/>
      <c r="AM6563" s="71"/>
      <c r="AN6563" s="71"/>
      <c r="AO6563" s="71"/>
      <c r="AP6563" s="71"/>
      <c r="AQ6563" s="71"/>
      <c r="AR6563" s="71"/>
      <c r="AS6563" s="71"/>
      <c r="AT6563" s="71"/>
      <c r="AU6563" s="71"/>
      <c r="AV6563" s="71"/>
      <c r="AW6563" s="71"/>
      <c r="AX6563" s="71"/>
      <c r="AY6563" s="71"/>
      <c r="AZ6563" s="71"/>
      <c r="BA6563" s="71"/>
      <c r="BB6563" s="71"/>
      <c r="BC6563" s="71"/>
      <c r="BD6563" s="71"/>
      <c r="BE6563" s="71"/>
      <c r="BF6563" s="71"/>
      <c r="BG6563" s="71"/>
      <c r="BH6563" s="71"/>
      <c r="BI6563" s="71"/>
      <c r="BJ6563" s="71"/>
      <c r="BK6563" s="71"/>
      <c r="BL6563" s="71"/>
      <c r="BM6563" s="71"/>
      <c r="BN6563" s="71"/>
      <c r="BO6563" s="71"/>
      <c r="BP6563" s="71"/>
      <c r="BQ6563" s="71"/>
      <c r="BR6563" s="71"/>
      <c r="BS6563" s="71"/>
      <c r="BT6563" s="71"/>
      <c r="BU6563" s="71"/>
      <c r="BV6563" s="71"/>
      <c r="BW6563" s="71"/>
      <c r="BX6563" s="71"/>
      <c r="BY6563" s="71"/>
      <c r="BZ6563" s="71"/>
      <c r="CA6563" s="71"/>
      <c r="CB6563" s="71"/>
      <c r="CC6563" s="71"/>
      <c r="CD6563" s="19"/>
      <c r="CE6563" s="19"/>
      <c r="CF6563" s="19"/>
      <c r="CG6563" s="19"/>
      <c r="CH6563" s="19"/>
      <c r="CI6563" s="19"/>
      <c r="CJ6563" s="19"/>
      <c r="CK6563" s="19"/>
      <c r="CL6563" s="19"/>
      <c r="CM6563" s="19"/>
      <c r="CN6563" s="19"/>
      <c r="CO6563" s="19"/>
      <c r="CP6563" s="19"/>
      <c r="CQ6563" s="19"/>
      <c r="CR6563" s="19"/>
      <c r="CS6563" s="19"/>
      <c r="CT6563" s="19"/>
      <c r="CU6563" s="19"/>
      <c r="CV6563" s="19"/>
      <c r="CW6563" s="19"/>
    </row>
    <row r="6564" spans="1:101" ht="21">
      <c r="A6564" s="19"/>
      <c r="B6564" s="63" ph="1"/>
      <c r="C6564" s="19"/>
      <c r="D6564" s="19"/>
      <c r="E6564" s="19"/>
      <c r="F6564" s="19"/>
      <c r="G6564" s="19"/>
      <c r="H6564" s="71"/>
      <c r="I6564" s="71"/>
      <c r="J6564" s="71"/>
      <c r="K6564" s="71"/>
      <c r="L6564" s="71"/>
      <c r="M6564" s="71"/>
      <c r="N6564" s="71"/>
      <c r="O6564" s="71"/>
      <c r="P6564" s="71"/>
      <c r="Q6564" s="71"/>
      <c r="R6564" s="71"/>
      <c r="S6564" s="71"/>
      <c r="T6564" s="19"/>
      <c r="U6564" s="19"/>
      <c r="V6564" s="19"/>
      <c r="W6564" s="19"/>
      <c r="X6564" s="19"/>
      <c r="Y6564" s="19"/>
      <c r="Z6564" s="19"/>
      <c r="AA6564" s="19"/>
      <c r="AB6564" s="19"/>
      <c r="AC6564" s="19"/>
      <c r="AD6564" s="19"/>
      <c r="AE6564" s="19"/>
      <c r="AF6564" s="71"/>
      <c r="AG6564" s="71"/>
      <c r="AH6564" s="71"/>
      <c r="AI6564" s="71"/>
      <c r="AJ6564" s="71"/>
      <c r="AK6564" s="71"/>
      <c r="AL6564" s="71"/>
      <c r="AM6564" s="71"/>
      <c r="AN6564" s="71"/>
      <c r="AO6564" s="71"/>
      <c r="AP6564" s="71"/>
      <c r="AQ6564" s="71"/>
      <c r="AR6564" s="71"/>
      <c r="AS6564" s="71"/>
      <c r="AT6564" s="71"/>
      <c r="AU6564" s="71"/>
      <c r="AV6564" s="71"/>
      <c r="AW6564" s="71"/>
      <c r="AX6564" s="71"/>
      <c r="AY6564" s="71"/>
      <c r="AZ6564" s="71"/>
      <c r="BA6564" s="71"/>
      <c r="BB6564" s="71"/>
      <c r="BC6564" s="71"/>
      <c r="BD6564" s="71"/>
      <c r="BE6564" s="71"/>
      <c r="BF6564" s="71"/>
      <c r="BG6564" s="71"/>
      <c r="BH6564" s="71"/>
      <c r="BI6564" s="71"/>
      <c r="BJ6564" s="71"/>
      <c r="BK6564" s="71"/>
      <c r="BL6564" s="71"/>
      <c r="BM6564" s="71"/>
      <c r="BN6564" s="71"/>
      <c r="BO6564" s="71"/>
      <c r="BP6564" s="71"/>
      <c r="BQ6564" s="71"/>
      <c r="BR6564" s="71"/>
      <c r="BS6564" s="71"/>
      <c r="BT6564" s="71"/>
      <c r="BU6564" s="71"/>
      <c r="BV6564" s="71"/>
      <c r="BW6564" s="71"/>
      <c r="BX6564" s="71"/>
      <c r="BY6564" s="71"/>
      <c r="BZ6564" s="71"/>
      <c r="CA6564" s="71"/>
      <c r="CB6564" s="71"/>
      <c r="CC6564" s="71"/>
      <c r="CD6564" s="19"/>
      <c r="CE6564" s="19"/>
      <c r="CF6564" s="19"/>
      <c r="CG6564" s="19"/>
      <c r="CH6564" s="19"/>
      <c r="CI6564" s="19"/>
      <c r="CJ6564" s="19"/>
      <c r="CK6564" s="19"/>
      <c r="CL6564" s="19"/>
      <c r="CM6564" s="19"/>
      <c r="CN6564" s="19"/>
      <c r="CO6564" s="19"/>
      <c r="CP6564" s="19"/>
      <c r="CQ6564" s="19"/>
      <c r="CR6564" s="19"/>
      <c r="CS6564" s="19"/>
      <c r="CT6564" s="19"/>
      <c r="CU6564" s="19"/>
      <c r="CV6564" s="19"/>
      <c r="CW6564" s="19"/>
    </row>
    <row r="6565" spans="1:101" ht="21">
      <c r="A6565" s="19"/>
      <c r="B6565" s="63" ph="1"/>
      <c r="C6565" s="19"/>
      <c r="D6565" s="19"/>
      <c r="E6565" s="19"/>
      <c r="F6565" s="19"/>
      <c r="G6565" s="19"/>
      <c r="H6565" s="71"/>
      <c r="I6565" s="71"/>
      <c r="J6565" s="71"/>
      <c r="K6565" s="71"/>
      <c r="L6565" s="71"/>
      <c r="M6565" s="71"/>
      <c r="N6565" s="71"/>
      <c r="O6565" s="71"/>
      <c r="P6565" s="71"/>
      <c r="Q6565" s="71"/>
      <c r="R6565" s="71"/>
      <c r="S6565" s="71"/>
      <c r="T6565" s="19"/>
      <c r="U6565" s="19"/>
      <c r="V6565" s="19"/>
      <c r="W6565" s="19"/>
      <c r="X6565" s="19"/>
      <c r="Y6565" s="19"/>
      <c r="Z6565" s="19"/>
      <c r="AA6565" s="19"/>
      <c r="AB6565" s="19"/>
      <c r="AC6565" s="19"/>
      <c r="AD6565" s="19"/>
      <c r="AE6565" s="19"/>
      <c r="AF6565" s="71"/>
      <c r="AG6565" s="71"/>
      <c r="AH6565" s="71"/>
      <c r="AI6565" s="71"/>
      <c r="AJ6565" s="71"/>
      <c r="AK6565" s="71"/>
      <c r="AL6565" s="71"/>
      <c r="AM6565" s="71"/>
      <c r="AN6565" s="71"/>
      <c r="AO6565" s="71"/>
      <c r="AP6565" s="71"/>
      <c r="AQ6565" s="71"/>
      <c r="AR6565" s="71"/>
      <c r="AS6565" s="71"/>
      <c r="AT6565" s="71"/>
      <c r="AU6565" s="71"/>
      <c r="AV6565" s="71"/>
      <c r="AW6565" s="71"/>
      <c r="AX6565" s="71"/>
      <c r="AY6565" s="71"/>
      <c r="AZ6565" s="71"/>
      <c r="BA6565" s="71"/>
      <c r="BB6565" s="71"/>
      <c r="BC6565" s="71"/>
      <c r="BD6565" s="71"/>
      <c r="BE6565" s="71"/>
      <c r="BF6565" s="71"/>
      <c r="BG6565" s="71"/>
      <c r="BH6565" s="71"/>
      <c r="BI6565" s="71"/>
      <c r="BJ6565" s="71"/>
      <c r="BK6565" s="71"/>
      <c r="BL6565" s="71"/>
      <c r="BM6565" s="71"/>
      <c r="BN6565" s="71"/>
      <c r="BO6565" s="71"/>
      <c r="BP6565" s="71"/>
      <c r="BQ6565" s="71"/>
      <c r="BR6565" s="71"/>
      <c r="BS6565" s="71"/>
      <c r="BT6565" s="71"/>
      <c r="BU6565" s="71"/>
      <c r="BV6565" s="71"/>
      <c r="BW6565" s="71"/>
      <c r="BX6565" s="71"/>
      <c r="BY6565" s="71"/>
      <c r="BZ6565" s="71"/>
      <c r="CA6565" s="71"/>
      <c r="CB6565" s="71"/>
      <c r="CC6565" s="71"/>
      <c r="CD6565" s="19"/>
      <c r="CE6565" s="19"/>
      <c r="CF6565" s="19"/>
      <c r="CG6565" s="19"/>
      <c r="CH6565" s="19"/>
      <c r="CI6565" s="19"/>
      <c r="CJ6565" s="19"/>
      <c r="CK6565" s="19"/>
      <c r="CL6565" s="19"/>
      <c r="CM6565" s="19"/>
      <c r="CN6565" s="19"/>
      <c r="CO6565" s="19"/>
      <c r="CP6565" s="19"/>
      <c r="CQ6565" s="19"/>
      <c r="CR6565" s="19"/>
      <c r="CS6565" s="19"/>
      <c r="CT6565" s="19"/>
      <c r="CU6565" s="19"/>
      <c r="CV6565" s="19"/>
      <c r="CW6565" s="19"/>
    </row>
    <row r="6566" spans="1:101" ht="21">
      <c r="A6566" s="19"/>
      <c r="B6566" s="63" ph="1"/>
      <c r="C6566" s="19"/>
      <c r="D6566" s="19"/>
      <c r="E6566" s="19"/>
      <c r="F6566" s="19"/>
      <c r="G6566" s="19"/>
      <c r="H6566" s="71"/>
      <c r="I6566" s="71"/>
      <c r="J6566" s="71"/>
      <c r="K6566" s="71"/>
      <c r="L6566" s="71"/>
      <c r="M6566" s="71"/>
      <c r="N6566" s="71"/>
      <c r="O6566" s="71"/>
      <c r="P6566" s="71"/>
      <c r="Q6566" s="71"/>
      <c r="R6566" s="71"/>
      <c r="S6566" s="71"/>
      <c r="T6566" s="19"/>
      <c r="U6566" s="19"/>
      <c r="V6566" s="19"/>
      <c r="W6566" s="19"/>
      <c r="X6566" s="19"/>
      <c r="Y6566" s="19"/>
      <c r="Z6566" s="19"/>
      <c r="AA6566" s="19"/>
      <c r="AB6566" s="19"/>
      <c r="AC6566" s="19"/>
      <c r="AD6566" s="19"/>
      <c r="AE6566" s="19"/>
      <c r="AF6566" s="71"/>
      <c r="AG6566" s="71"/>
      <c r="AH6566" s="71"/>
      <c r="AI6566" s="71"/>
      <c r="AJ6566" s="71"/>
      <c r="AK6566" s="71"/>
      <c r="AL6566" s="71"/>
      <c r="AM6566" s="71"/>
      <c r="AN6566" s="71"/>
      <c r="AO6566" s="71"/>
      <c r="AP6566" s="71"/>
      <c r="AQ6566" s="71"/>
      <c r="AR6566" s="71"/>
      <c r="AS6566" s="71"/>
      <c r="AT6566" s="71"/>
      <c r="AU6566" s="71"/>
      <c r="AV6566" s="71"/>
      <c r="AW6566" s="71"/>
      <c r="AX6566" s="71"/>
      <c r="AY6566" s="71"/>
      <c r="AZ6566" s="71"/>
      <c r="BA6566" s="71"/>
      <c r="BB6566" s="71"/>
      <c r="BC6566" s="71"/>
      <c r="BD6566" s="71"/>
      <c r="BE6566" s="71"/>
      <c r="BF6566" s="71"/>
      <c r="BG6566" s="71"/>
      <c r="BH6566" s="71"/>
      <c r="BI6566" s="71"/>
      <c r="BJ6566" s="71"/>
      <c r="BK6566" s="71"/>
      <c r="BL6566" s="71"/>
      <c r="BM6566" s="71"/>
      <c r="BN6566" s="71"/>
      <c r="BO6566" s="71"/>
      <c r="BP6566" s="71"/>
      <c r="BQ6566" s="71"/>
      <c r="BR6566" s="71"/>
      <c r="BS6566" s="71"/>
      <c r="BT6566" s="71"/>
      <c r="BU6566" s="71"/>
      <c r="BV6566" s="71"/>
      <c r="BW6566" s="71"/>
      <c r="BX6566" s="71"/>
      <c r="BY6566" s="71"/>
      <c r="BZ6566" s="71"/>
      <c r="CA6566" s="71"/>
      <c r="CB6566" s="71"/>
      <c r="CC6566" s="71"/>
      <c r="CD6566" s="19"/>
      <c r="CE6566" s="19"/>
      <c r="CF6566" s="19"/>
      <c r="CG6566" s="19"/>
      <c r="CH6566" s="19"/>
      <c r="CI6566" s="19"/>
      <c r="CJ6566" s="19"/>
      <c r="CK6566" s="19"/>
      <c r="CL6566" s="19"/>
      <c r="CM6566" s="19"/>
      <c r="CN6566" s="19"/>
      <c r="CO6566" s="19"/>
      <c r="CP6566" s="19"/>
      <c r="CQ6566" s="19"/>
      <c r="CR6566" s="19"/>
      <c r="CS6566" s="19"/>
      <c r="CT6566" s="19"/>
      <c r="CU6566" s="19"/>
      <c r="CV6566" s="19"/>
      <c r="CW6566" s="19"/>
    </row>
    <row r="6567" spans="1:101" ht="21">
      <c r="A6567" s="19"/>
      <c r="B6567" s="63" ph="1"/>
      <c r="C6567" s="19"/>
      <c r="D6567" s="19"/>
      <c r="E6567" s="19"/>
      <c r="F6567" s="19"/>
      <c r="G6567" s="19"/>
      <c r="H6567" s="71"/>
      <c r="I6567" s="71"/>
      <c r="J6567" s="71"/>
      <c r="K6567" s="71"/>
      <c r="L6567" s="71"/>
      <c r="M6567" s="71"/>
      <c r="N6567" s="71"/>
      <c r="O6567" s="71"/>
      <c r="P6567" s="71"/>
      <c r="Q6567" s="71"/>
      <c r="R6567" s="71"/>
      <c r="S6567" s="71"/>
      <c r="T6567" s="19"/>
      <c r="U6567" s="19"/>
      <c r="V6567" s="19"/>
      <c r="W6567" s="19"/>
      <c r="X6567" s="19"/>
      <c r="Y6567" s="19"/>
      <c r="Z6567" s="19"/>
      <c r="AA6567" s="19"/>
      <c r="AB6567" s="19"/>
      <c r="AC6567" s="19"/>
      <c r="AD6567" s="19"/>
      <c r="AE6567" s="19"/>
      <c r="AF6567" s="71"/>
      <c r="AG6567" s="71"/>
      <c r="AH6567" s="71"/>
      <c r="AI6567" s="71"/>
      <c r="AJ6567" s="71"/>
      <c r="AK6567" s="71"/>
      <c r="AL6567" s="71"/>
      <c r="AM6567" s="71"/>
      <c r="AN6567" s="71"/>
      <c r="AO6567" s="71"/>
      <c r="AP6567" s="71"/>
      <c r="AQ6567" s="71"/>
      <c r="AR6567" s="71"/>
      <c r="AS6567" s="71"/>
      <c r="AT6567" s="71"/>
      <c r="AU6567" s="71"/>
      <c r="AV6567" s="71"/>
      <c r="AW6567" s="71"/>
      <c r="AX6567" s="71"/>
      <c r="AY6567" s="71"/>
      <c r="AZ6567" s="71"/>
      <c r="BA6567" s="71"/>
      <c r="BB6567" s="71"/>
      <c r="BC6567" s="71"/>
      <c r="BD6567" s="71"/>
      <c r="BE6567" s="71"/>
      <c r="BF6567" s="71"/>
      <c r="BG6567" s="71"/>
      <c r="BH6567" s="71"/>
      <c r="BI6567" s="71"/>
      <c r="BJ6567" s="71"/>
      <c r="BK6567" s="71"/>
      <c r="BL6567" s="71"/>
      <c r="BM6567" s="71"/>
      <c r="BN6567" s="71"/>
      <c r="BO6567" s="71"/>
      <c r="BP6567" s="71"/>
      <c r="BQ6567" s="71"/>
      <c r="BR6567" s="71"/>
      <c r="BS6567" s="71"/>
      <c r="BT6567" s="71"/>
      <c r="BU6567" s="71"/>
      <c r="BV6567" s="71"/>
      <c r="BW6567" s="71"/>
      <c r="BX6567" s="71"/>
      <c r="BY6567" s="71"/>
      <c r="BZ6567" s="71"/>
      <c r="CA6567" s="71"/>
      <c r="CB6567" s="71"/>
      <c r="CC6567" s="71"/>
      <c r="CD6567" s="19"/>
      <c r="CE6567" s="19"/>
      <c r="CF6567" s="19"/>
      <c r="CG6567" s="19"/>
      <c r="CH6567" s="19"/>
      <c r="CI6567" s="19"/>
      <c r="CJ6567" s="19"/>
      <c r="CK6567" s="19"/>
      <c r="CL6567" s="19"/>
      <c r="CM6567" s="19"/>
      <c r="CN6567" s="19"/>
      <c r="CO6567" s="19"/>
      <c r="CP6567" s="19"/>
      <c r="CQ6567" s="19"/>
      <c r="CR6567" s="19"/>
      <c r="CS6567" s="19"/>
      <c r="CT6567" s="19"/>
      <c r="CU6567" s="19"/>
      <c r="CV6567" s="19"/>
      <c r="CW6567" s="19"/>
    </row>
    <row r="6568" spans="1:101" ht="21">
      <c r="A6568" s="19"/>
      <c r="B6568" s="63" ph="1"/>
      <c r="C6568" s="19"/>
      <c r="D6568" s="19"/>
      <c r="E6568" s="19"/>
      <c r="F6568" s="19"/>
      <c r="G6568" s="19"/>
      <c r="H6568" s="71"/>
      <c r="I6568" s="71"/>
      <c r="J6568" s="71"/>
      <c r="K6568" s="71"/>
      <c r="L6568" s="71"/>
      <c r="M6568" s="71"/>
      <c r="N6568" s="71"/>
      <c r="O6568" s="71"/>
      <c r="P6568" s="71"/>
      <c r="Q6568" s="71"/>
      <c r="R6568" s="71"/>
      <c r="S6568" s="71"/>
      <c r="T6568" s="19"/>
      <c r="U6568" s="19"/>
      <c r="V6568" s="19"/>
      <c r="W6568" s="19"/>
      <c r="X6568" s="19"/>
      <c r="Y6568" s="19"/>
      <c r="Z6568" s="19"/>
      <c r="AA6568" s="19"/>
      <c r="AB6568" s="19"/>
      <c r="AC6568" s="19"/>
      <c r="AD6568" s="19"/>
      <c r="AE6568" s="19"/>
      <c r="AF6568" s="71"/>
      <c r="AG6568" s="71"/>
      <c r="AH6568" s="71"/>
      <c r="AI6568" s="71"/>
      <c r="AJ6568" s="71"/>
      <c r="AK6568" s="71"/>
      <c r="AL6568" s="71"/>
      <c r="AM6568" s="71"/>
      <c r="AN6568" s="71"/>
      <c r="AO6568" s="71"/>
      <c r="AP6568" s="71"/>
      <c r="AQ6568" s="71"/>
      <c r="AR6568" s="71"/>
      <c r="AS6568" s="71"/>
      <c r="AT6568" s="71"/>
      <c r="AU6568" s="71"/>
      <c r="AV6568" s="71"/>
      <c r="AW6568" s="71"/>
      <c r="AX6568" s="71"/>
      <c r="AY6568" s="71"/>
      <c r="AZ6568" s="71"/>
      <c r="BA6568" s="71"/>
      <c r="BB6568" s="71"/>
      <c r="BC6568" s="71"/>
      <c r="BD6568" s="71"/>
      <c r="BE6568" s="71"/>
      <c r="BF6568" s="71"/>
      <c r="BG6568" s="71"/>
      <c r="BH6568" s="71"/>
      <c r="BI6568" s="71"/>
      <c r="BJ6568" s="71"/>
      <c r="BK6568" s="71"/>
      <c r="BL6568" s="71"/>
      <c r="BM6568" s="71"/>
      <c r="BN6568" s="71"/>
      <c r="BO6568" s="71"/>
      <c r="BP6568" s="71"/>
      <c r="BQ6568" s="71"/>
      <c r="BR6568" s="71"/>
      <c r="BS6568" s="71"/>
      <c r="BT6568" s="71"/>
      <c r="BU6568" s="71"/>
      <c r="BV6568" s="71"/>
      <c r="BW6568" s="71"/>
      <c r="BX6568" s="71"/>
      <c r="BY6568" s="71"/>
      <c r="BZ6568" s="71"/>
      <c r="CA6568" s="71"/>
      <c r="CB6568" s="71"/>
      <c r="CC6568" s="71"/>
      <c r="CD6568" s="19"/>
      <c r="CE6568" s="19"/>
      <c r="CF6568" s="19"/>
      <c r="CG6568" s="19"/>
      <c r="CH6568" s="19"/>
      <c r="CI6568" s="19"/>
      <c r="CJ6568" s="19"/>
      <c r="CK6568" s="19"/>
      <c r="CL6568" s="19"/>
      <c r="CM6568" s="19"/>
      <c r="CN6568" s="19"/>
      <c r="CO6568" s="19"/>
      <c r="CP6568" s="19"/>
      <c r="CQ6568" s="19"/>
      <c r="CR6568" s="19"/>
      <c r="CS6568" s="19"/>
      <c r="CT6568" s="19"/>
      <c r="CU6568" s="19"/>
      <c r="CV6568" s="19"/>
      <c r="CW6568" s="19"/>
    </row>
    <row r="6569" spans="1:101" ht="21">
      <c r="A6569" s="19"/>
      <c r="B6569" s="63" ph="1"/>
      <c r="C6569" s="19"/>
      <c r="D6569" s="19"/>
      <c r="E6569" s="19"/>
      <c r="F6569" s="19"/>
      <c r="G6569" s="19"/>
      <c r="H6569" s="71"/>
      <c r="I6569" s="71"/>
      <c r="J6569" s="71"/>
      <c r="K6569" s="71"/>
      <c r="L6569" s="71"/>
      <c r="M6569" s="71"/>
      <c r="N6569" s="71"/>
      <c r="O6569" s="71"/>
      <c r="P6569" s="71"/>
      <c r="Q6569" s="71"/>
      <c r="R6569" s="71"/>
      <c r="S6569" s="71"/>
      <c r="T6569" s="19"/>
      <c r="U6569" s="19"/>
      <c r="V6569" s="19"/>
      <c r="W6569" s="19"/>
      <c r="X6569" s="19"/>
      <c r="Y6569" s="19"/>
      <c r="Z6569" s="19"/>
      <c r="AA6569" s="19"/>
      <c r="AB6569" s="19"/>
      <c r="AC6569" s="19"/>
      <c r="AD6569" s="19"/>
      <c r="AE6569" s="19"/>
      <c r="AF6569" s="71"/>
      <c r="AG6569" s="71"/>
      <c r="AH6569" s="71"/>
      <c r="AI6569" s="71"/>
      <c r="AJ6569" s="71"/>
      <c r="AK6569" s="71"/>
      <c r="AL6569" s="71"/>
      <c r="AM6569" s="71"/>
      <c r="AN6569" s="71"/>
      <c r="AO6569" s="71"/>
      <c r="AP6569" s="71"/>
      <c r="AQ6569" s="71"/>
      <c r="AR6569" s="71"/>
      <c r="AS6569" s="71"/>
      <c r="AT6569" s="71"/>
      <c r="AU6569" s="71"/>
      <c r="AV6569" s="71"/>
      <c r="AW6569" s="71"/>
      <c r="AX6569" s="71"/>
      <c r="AY6569" s="71"/>
      <c r="AZ6569" s="71"/>
      <c r="BA6569" s="71"/>
      <c r="BB6569" s="71"/>
      <c r="BC6569" s="71"/>
      <c r="BD6569" s="71"/>
      <c r="BE6569" s="71"/>
      <c r="BF6569" s="71"/>
      <c r="BG6569" s="71"/>
      <c r="BH6569" s="71"/>
      <c r="BI6569" s="71"/>
      <c r="BJ6569" s="71"/>
      <c r="BK6569" s="71"/>
      <c r="BL6569" s="71"/>
      <c r="BM6569" s="71"/>
      <c r="BN6569" s="71"/>
      <c r="BO6569" s="71"/>
      <c r="BP6569" s="71"/>
      <c r="BQ6569" s="71"/>
      <c r="BR6569" s="71"/>
      <c r="BS6569" s="71"/>
      <c r="BT6569" s="71"/>
      <c r="BU6569" s="71"/>
      <c r="BV6569" s="71"/>
      <c r="BW6569" s="71"/>
      <c r="BX6569" s="71"/>
      <c r="BY6569" s="71"/>
      <c r="BZ6569" s="71"/>
      <c r="CA6569" s="71"/>
      <c r="CB6569" s="71"/>
      <c r="CC6569" s="71"/>
      <c r="CD6569" s="19"/>
      <c r="CE6569" s="19"/>
      <c r="CF6569" s="19"/>
      <c r="CG6569" s="19"/>
      <c r="CH6569" s="19"/>
      <c r="CI6569" s="19"/>
      <c r="CJ6569" s="19"/>
      <c r="CK6569" s="19"/>
      <c r="CL6569" s="19"/>
      <c r="CM6569" s="19"/>
      <c r="CN6569" s="19"/>
      <c r="CO6569" s="19"/>
      <c r="CP6569" s="19"/>
      <c r="CQ6569" s="19"/>
      <c r="CR6569" s="19"/>
      <c r="CS6569" s="19"/>
      <c r="CT6569" s="19"/>
      <c r="CU6569" s="19"/>
      <c r="CV6569" s="19"/>
      <c r="CW6569" s="19"/>
    </row>
    <row r="6571" spans="1:101" ht="21">
      <c r="A6571" s="19"/>
      <c r="B6571" s="63" ph="1"/>
      <c r="C6571" s="19"/>
      <c r="D6571" s="19"/>
      <c r="E6571" s="19"/>
      <c r="F6571" s="19"/>
      <c r="G6571" s="19"/>
      <c r="H6571" s="71"/>
      <c r="I6571" s="71"/>
      <c r="J6571" s="71"/>
      <c r="K6571" s="71"/>
      <c r="L6571" s="71"/>
      <c r="M6571" s="71"/>
      <c r="N6571" s="71"/>
      <c r="O6571" s="71"/>
      <c r="P6571" s="71"/>
      <c r="Q6571" s="71"/>
      <c r="R6571" s="71"/>
      <c r="S6571" s="71"/>
      <c r="T6571" s="19"/>
      <c r="U6571" s="19"/>
      <c r="V6571" s="19"/>
      <c r="W6571" s="19"/>
      <c r="X6571" s="19"/>
      <c r="Y6571" s="19"/>
      <c r="Z6571" s="19"/>
      <c r="AA6571" s="19"/>
      <c r="AB6571" s="19"/>
      <c r="AC6571" s="19"/>
      <c r="AD6571" s="19"/>
      <c r="AE6571" s="19"/>
      <c r="AF6571" s="71"/>
      <c r="AG6571" s="71"/>
      <c r="AH6571" s="71"/>
      <c r="AI6571" s="71"/>
      <c r="AJ6571" s="71"/>
      <c r="AK6571" s="71"/>
      <c r="AL6571" s="71"/>
      <c r="AM6571" s="71"/>
      <c r="AN6571" s="71"/>
      <c r="AO6571" s="71"/>
      <c r="AP6571" s="71"/>
      <c r="AQ6571" s="71"/>
      <c r="AR6571" s="71"/>
      <c r="AS6571" s="71"/>
      <c r="AT6571" s="71"/>
      <c r="AU6571" s="71"/>
      <c r="AV6571" s="71"/>
      <c r="AW6571" s="71"/>
      <c r="AX6571" s="71"/>
      <c r="AY6571" s="71"/>
      <c r="AZ6571" s="71"/>
      <c r="BA6571" s="71"/>
      <c r="BB6571" s="71"/>
      <c r="BC6571" s="71"/>
      <c r="BD6571" s="71"/>
      <c r="BE6571" s="71"/>
      <c r="BF6571" s="71"/>
      <c r="BG6571" s="71"/>
      <c r="BH6571" s="71"/>
      <c r="BI6571" s="71"/>
      <c r="BJ6571" s="71"/>
      <c r="BK6571" s="71"/>
      <c r="BL6571" s="71"/>
      <c r="BM6571" s="71"/>
      <c r="BN6571" s="71"/>
      <c r="BO6571" s="71"/>
      <c r="BP6571" s="71"/>
      <c r="BQ6571" s="71"/>
      <c r="BR6571" s="71"/>
      <c r="BS6571" s="71"/>
      <c r="BT6571" s="71"/>
      <c r="BU6571" s="71"/>
      <c r="BV6571" s="71"/>
      <c r="BW6571" s="71"/>
      <c r="BX6571" s="71"/>
      <c r="BY6571" s="71"/>
      <c r="BZ6571" s="71"/>
      <c r="CA6571" s="71"/>
      <c r="CB6571" s="71"/>
      <c r="CC6571" s="71"/>
      <c r="CD6571" s="19"/>
      <c r="CE6571" s="19"/>
      <c r="CF6571" s="19"/>
      <c r="CG6571" s="19"/>
      <c r="CH6571" s="19"/>
      <c r="CI6571" s="19"/>
      <c r="CJ6571" s="19"/>
      <c r="CK6571" s="19"/>
      <c r="CL6571" s="19"/>
      <c r="CM6571" s="19"/>
      <c r="CN6571" s="19"/>
      <c r="CO6571" s="19"/>
      <c r="CP6571" s="19"/>
      <c r="CQ6571" s="19"/>
      <c r="CR6571" s="19"/>
      <c r="CS6571" s="19"/>
      <c r="CT6571" s="19"/>
      <c r="CU6571" s="19"/>
      <c r="CV6571" s="19"/>
      <c r="CW6571" s="19"/>
    </row>
    <row r="6572" spans="1:101" ht="21">
      <c r="A6572" s="19"/>
      <c r="B6572" s="63" ph="1"/>
      <c r="C6572" s="19"/>
      <c r="D6572" s="19"/>
      <c r="E6572" s="19"/>
      <c r="F6572" s="19"/>
      <c r="G6572" s="19"/>
      <c r="H6572" s="71"/>
      <c r="I6572" s="71"/>
      <c r="J6572" s="71"/>
      <c r="K6572" s="71"/>
      <c r="L6572" s="71"/>
      <c r="M6572" s="71"/>
      <c r="N6572" s="71"/>
      <c r="O6572" s="71"/>
      <c r="P6572" s="71"/>
      <c r="Q6572" s="71"/>
      <c r="R6572" s="71"/>
      <c r="S6572" s="71"/>
      <c r="T6572" s="19"/>
      <c r="U6572" s="19"/>
      <c r="V6572" s="19"/>
      <c r="W6572" s="19"/>
      <c r="X6572" s="19"/>
      <c r="Y6572" s="19"/>
      <c r="Z6572" s="19"/>
      <c r="AA6572" s="19"/>
      <c r="AB6572" s="19"/>
      <c r="AC6572" s="19"/>
      <c r="AD6572" s="19"/>
      <c r="AE6572" s="19"/>
      <c r="AF6572" s="71"/>
      <c r="AG6572" s="71"/>
      <c r="AH6572" s="71"/>
      <c r="AI6572" s="71"/>
      <c r="AJ6572" s="71"/>
      <c r="AK6572" s="71"/>
      <c r="AL6572" s="71"/>
      <c r="AM6572" s="71"/>
      <c r="AN6572" s="71"/>
      <c r="AO6572" s="71"/>
      <c r="AP6572" s="71"/>
      <c r="AQ6572" s="71"/>
      <c r="AR6572" s="71"/>
      <c r="AS6572" s="71"/>
      <c r="AT6572" s="71"/>
      <c r="AU6572" s="71"/>
      <c r="AV6572" s="71"/>
      <c r="AW6572" s="71"/>
      <c r="AX6572" s="71"/>
      <c r="AY6572" s="71"/>
      <c r="AZ6572" s="71"/>
      <c r="BA6572" s="71"/>
      <c r="BB6572" s="71"/>
      <c r="BC6572" s="71"/>
      <c r="BD6572" s="71"/>
      <c r="BE6572" s="71"/>
      <c r="BF6572" s="71"/>
      <c r="BG6572" s="71"/>
      <c r="BH6572" s="71"/>
      <c r="BI6572" s="71"/>
      <c r="BJ6572" s="71"/>
      <c r="BK6572" s="71"/>
      <c r="BL6572" s="71"/>
      <c r="BM6572" s="71"/>
      <c r="BN6572" s="71"/>
      <c r="BO6572" s="71"/>
      <c r="BP6572" s="71"/>
      <c r="BQ6572" s="71"/>
      <c r="BR6572" s="71"/>
      <c r="BS6572" s="71"/>
      <c r="BT6572" s="71"/>
      <c r="BU6572" s="71"/>
      <c r="BV6572" s="71"/>
      <c r="BW6572" s="71"/>
      <c r="BX6572" s="71"/>
      <c r="BY6572" s="71"/>
      <c r="BZ6572" s="71"/>
      <c r="CA6572" s="71"/>
      <c r="CB6572" s="71"/>
      <c r="CC6572" s="71"/>
      <c r="CD6572" s="19"/>
      <c r="CE6572" s="19"/>
      <c r="CF6572" s="19"/>
      <c r="CG6572" s="19"/>
      <c r="CH6572" s="19"/>
      <c r="CI6572" s="19"/>
      <c r="CJ6572" s="19"/>
      <c r="CK6572" s="19"/>
      <c r="CL6572" s="19"/>
      <c r="CM6572" s="19"/>
      <c r="CN6572" s="19"/>
      <c r="CO6572" s="19"/>
      <c r="CP6572" s="19"/>
      <c r="CQ6572" s="19"/>
      <c r="CR6572" s="19"/>
      <c r="CS6572" s="19"/>
      <c r="CT6572" s="19"/>
      <c r="CU6572" s="19"/>
      <c r="CV6572" s="19"/>
      <c r="CW6572" s="19"/>
    </row>
    <row r="6573" spans="1:101" ht="21">
      <c r="A6573" s="19"/>
      <c r="B6573" s="63" ph="1"/>
      <c r="C6573" s="19"/>
      <c r="D6573" s="19"/>
      <c r="E6573" s="19"/>
      <c r="F6573" s="19"/>
      <c r="G6573" s="19"/>
      <c r="H6573" s="71"/>
      <c r="I6573" s="71"/>
      <c r="J6573" s="71"/>
      <c r="K6573" s="71"/>
      <c r="L6573" s="71"/>
      <c r="M6573" s="71"/>
      <c r="N6573" s="71"/>
      <c r="O6573" s="71"/>
      <c r="P6573" s="71"/>
      <c r="Q6573" s="71"/>
      <c r="R6573" s="71"/>
      <c r="S6573" s="71"/>
      <c r="T6573" s="19"/>
      <c r="U6573" s="19"/>
      <c r="V6573" s="19"/>
      <c r="W6573" s="19"/>
      <c r="X6573" s="19"/>
      <c r="Y6573" s="19"/>
      <c r="Z6573" s="19"/>
      <c r="AA6573" s="19"/>
      <c r="AB6573" s="19"/>
      <c r="AC6573" s="19"/>
      <c r="AD6573" s="19"/>
      <c r="AE6573" s="19"/>
      <c r="AF6573" s="71"/>
      <c r="AG6573" s="71"/>
      <c r="AH6573" s="71"/>
      <c r="AI6573" s="71"/>
      <c r="AJ6573" s="71"/>
      <c r="AK6573" s="71"/>
      <c r="AL6573" s="71"/>
      <c r="AM6573" s="71"/>
      <c r="AN6573" s="71"/>
      <c r="AO6573" s="71"/>
      <c r="AP6573" s="71"/>
      <c r="AQ6573" s="71"/>
      <c r="AR6573" s="71"/>
      <c r="AS6573" s="71"/>
      <c r="AT6573" s="71"/>
      <c r="AU6573" s="71"/>
      <c r="AV6573" s="71"/>
      <c r="AW6573" s="71"/>
      <c r="AX6573" s="71"/>
      <c r="AY6573" s="71"/>
      <c r="AZ6573" s="71"/>
      <c r="BA6573" s="71"/>
      <c r="BB6573" s="71"/>
      <c r="BC6573" s="71"/>
      <c r="BD6573" s="71"/>
      <c r="BE6573" s="71"/>
      <c r="BF6573" s="71"/>
      <c r="BG6573" s="71"/>
      <c r="BH6573" s="71"/>
      <c r="BI6573" s="71"/>
      <c r="BJ6573" s="71"/>
      <c r="BK6573" s="71"/>
      <c r="BL6573" s="71"/>
      <c r="BM6573" s="71"/>
      <c r="BN6573" s="71"/>
      <c r="BO6573" s="71"/>
      <c r="BP6573" s="71"/>
      <c r="BQ6573" s="71"/>
      <c r="BR6573" s="71"/>
      <c r="BS6573" s="71"/>
      <c r="BT6573" s="71"/>
      <c r="BU6573" s="71"/>
      <c r="BV6573" s="71"/>
      <c r="BW6573" s="71"/>
      <c r="BX6573" s="71"/>
      <c r="BY6573" s="71"/>
      <c r="BZ6573" s="71"/>
      <c r="CA6573" s="71"/>
      <c r="CB6573" s="71"/>
      <c r="CC6573" s="71"/>
      <c r="CD6573" s="19"/>
      <c r="CE6573" s="19"/>
      <c r="CF6573" s="19"/>
      <c r="CG6573" s="19"/>
      <c r="CH6573" s="19"/>
      <c r="CI6573" s="19"/>
      <c r="CJ6573" s="19"/>
      <c r="CK6573" s="19"/>
      <c r="CL6573" s="19"/>
      <c r="CM6573" s="19"/>
      <c r="CN6573" s="19"/>
      <c r="CO6573" s="19"/>
      <c r="CP6573" s="19"/>
      <c r="CQ6573" s="19"/>
      <c r="CR6573" s="19"/>
      <c r="CS6573" s="19"/>
      <c r="CT6573" s="19"/>
      <c r="CU6573" s="19"/>
      <c r="CV6573" s="19"/>
      <c r="CW6573" s="19"/>
    </row>
    <row r="6574" spans="1:101" ht="21">
      <c r="A6574" s="19"/>
      <c r="B6574" s="63" ph="1"/>
      <c r="C6574" s="19"/>
      <c r="D6574" s="19"/>
      <c r="E6574" s="19"/>
      <c r="F6574" s="19"/>
      <c r="G6574" s="19"/>
      <c r="H6574" s="71"/>
      <c r="I6574" s="71"/>
      <c r="J6574" s="71"/>
      <c r="K6574" s="71"/>
      <c r="L6574" s="71"/>
      <c r="M6574" s="71"/>
      <c r="N6574" s="71"/>
      <c r="O6574" s="71"/>
      <c r="P6574" s="71"/>
      <c r="Q6574" s="71"/>
      <c r="R6574" s="71"/>
      <c r="S6574" s="71"/>
      <c r="T6574" s="19"/>
      <c r="U6574" s="19"/>
      <c r="V6574" s="19"/>
      <c r="W6574" s="19"/>
      <c r="X6574" s="19"/>
      <c r="Y6574" s="19"/>
      <c r="Z6574" s="19"/>
      <c r="AA6574" s="19"/>
      <c r="AB6574" s="19"/>
      <c r="AC6574" s="19"/>
      <c r="AD6574" s="19"/>
      <c r="AE6574" s="19"/>
      <c r="AF6574" s="71"/>
      <c r="AG6574" s="71"/>
      <c r="AH6574" s="71"/>
      <c r="AI6574" s="71"/>
      <c r="AJ6574" s="71"/>
      <c r="AK6574" s="71"/>
      <c r="AL6574" s="71"/>
      <c r="AM6574" s="71"/>
      <c r="AN6574" s="71"/>
      <c r="AO6574" s="71"/>
      <c r="AP6574" s="71"/>
      <c r="AQ6574" s="71"/>
      <c r="AR6574" s="71"/>
      <c r="AS6574" s="71"/>
      <c r="AT6574" s="71"/>
      <c r="AU6574" s="71"/>
      <c r="AV6574" s="71"/>
      <c r="AW6574" s="71"/>
      <c r="AX6574" s="71"/>
      <c r="AY6574" s="71"/>
      <c r="AZ6574" s="71"/>
      <c r="BA6574" s="71"/>
      <c r="BB6574" s="71"/>
      <c r="BC6574" s="71"/>
      <c r="BD6574" s="71"/>
      <c r="BE6574" s="71"/>
      <c r="BF6574" s="71"/>
      <c r="BG6574" s="71"/>
      <c r="BH6574" s="71"/>
      <c r="BI6574" s="71"/>
      <c r="BJ6574" s="71"/>
      <c r="BK6574" s="71"/>
      <c r="BL6574" s="71"/>
      <c r="BM6574" s="71"/>
      <c r="BN6574" s="71"/>
      <c r="BO6574" s="71"/>
      <c r="BP6574" s="71"/>
      <c r="BQ6574" s="71"/>
      <c r="BR6574" s="71"/>
      <c r="BS6574" s="71"/>
      <c r="BT6574" s="71"/>
      <c r="BU6574" s="71"/>
      <c r="BV6574" s="71"/>
      <c r="BW6574" s="71"/>
      <c r="BX6574" s="71"/>
      <c r="BY6574" s="71"/>
      <c r="BZ6574" s="71"/>
      <c r="CA6574" s="71"/>
      <c r="CB6574" s="71"/>
      <c r="CC6574" s="71"/>
      <c r="CD6574" s="19"/>
      <c r="CE6574" s="19"/>
      <c r="CF6574" s="19"/>
      <c r="CG6574" s="19"/>
      <c r="CH6574" s="19"/>
      <c r="CI6574" s="19"/>
      <c r="CJ6574" s="19"/>
      <c r="CK6574" s="19"/>
      <c r="CL6574" s="19"/>
      <c r="CM6574" s="19"/>
      <c r="CN6574" s="19"/>
      <c r="CO6574" s="19"/>
      <c r="CP6574" s="19"/>
      <c r="CQ6574" s="19"/>
      <c r="CR6574" s="19"/>
      <c r="CS6574" s="19"/>
      <c r="CT6574" s="19"/>
      <c r="CU6574" s="19"/>
      <c r="CV6574" s="19"/>
      <c r="CW6574" s="19"/>
    </row>
    <row r="6575" spans="1:101" ht="21">
      <c r="A6575" s="19"/>
      <c r="B6575" s="63" ph="1"/>
      <c r="C6575" s="19"/>
      <c r="D6575" s="19"/>
      <c r="E6575" s="19"/>
      <c r="F6575" s="19"/>
      <c r="G6575" s="19"/>
      <c r="H6575" s="71"/>
      <c r="I6575" s="71"/>
      <c r="J6575" s="71"/>
      <c r="K6575" s="71"/>
      <c r="L6575" s="71"/>
      <c r="M6575" s="71"/>
      <c r="N6575" s="71"/>
      <c r="O6575" s="71"/>
      <c r="P6575" s="71"/>
      <c r="Q6575" s="71"/>
      <c r="R6575" s="71"/>
      <c r="S6575" s="71"/>
      <c r="T6575" s="19"/>
      <c r="U6575" s="19"/>
      <c r="V6575" s="19"/>
      <c r="W6575" s="19"/>
      <c r="X6575" s="19"/>
      <c r="Y6575" s="19"/>
      <c r="Z6575" s="19"/>
      <c r="AA6575" s="19"/>
      <c r="AB6575" s="19"/>
      <c r="AC6575" s="19"/>
      <c r="AD6575" s="19"/>
      <c r="AE6575" s="19"/>
      <c r="AF6575" s="71"/>
      <c r="AG6575" s="71"/>
      <c r="AH6575" s="71"/>
      <c r="AI6575" s="71"/>
      <c r="AJ6575" s="71"/>
      <c r="AK6575" s="71"/>
      <c r="AL6575" s="71"/>
      <c r="AM6575" s="71"/>
      <c r="AN6575" s="71"/>
      <c r="AO6575" s="71"/>
      <c r="AP6575" s="71"/>
      <c r="AQ6575" s="71"/>
      <c r="AR6575" s="71"/>
      <c r="AS6575" s="71"/>
      <c r="AT6575" s="71"/>
      <c r="AU6575" s="71"/>
      <c r="AV6575" s="71"/>
      <c r="AW6575" s="71"/>
      <c r="AX6575" s="71"/>
      <c r="AY6575" s="71"/>
      <c r="AZ6575" s="71"/>
      <c r="BA6575" s="71"/>
      <c r="BB6575" s="71"/>
      <c r="BC6575" s="71"/>
      <c r="BD6575" s="71"/>
      <c r="BE6575" s="71"/>
      <c r="BF6575" s="71"/>
      <c r="BG6575" s="71"/>
      <c r="BH6575" s="71"/>
      <c r="BI6575" s="71"/>
      <c r="BJ6575" s="71"/>
      <c r="BK6575" s="71"/>
      <c r="BL6575" s="71"/>
      <c r="BM6575" s="71"/>
      <c r="BN6575" s="71"/>
      <c r="BO6575" s="71"/>
      <c r="BP6575" s="71"/>
      <c r="BQ6575" s="71"/>
      <c r="BR6575" s="71"/>
      <c r="BS6575" s="71"/>
      <c r="BT6575" s="71"/>
      <c r="BU6575" s="71"/>
      <c r="BV6575" s="71"/>
      <c r="BW6575" s="71"/>
      <c r="BX6575" s="71"/>
      <c r="BY6575" s="71"/>
      <c r="BZ6575" s="71"/>
      <c r="CA6575" s="71"/>
      <c r="CB6575" s="71"/>
      <c r="CC6575" s="71"/>
      <c r="CD6575" s="19"/>
      <c r="CE6575" s="19"/>
      <c r="CF6575" s="19"/>
      <c r="CG6575" s="19"/>
      <c r="CH6575" s="19"/>
      <c r="CI6575" s="19"/>
      <c r="CJ6575" s="19"/>
      <c r="CK6575" s="19"/>
      <c r="CL6575" s="19"/>
      <c r="CM6575" s="19"/>
      <c r="CN6575" s="19"/>
      <c r="CO6575" s="19"/>
      <c r="CP6575" s="19"/>
      <c r="CQ6575" s="19"/>
      <c r="CR6575" s="19"/>
      <c r="CS6575" s="19"/>
      <c r="CT6575" s="19"/>
      <c r="CU6575" s="19"/>
      <c r="CV6575" s="19"/>
      <c r="CW6575" s="19"/>
    </row>
    <row r="6576" spans="1:101" ht="21">
      <c r="A6576" s="19"/>
      <c r="B6576" s="63" ph="1"/>
      <c r="C6576" s="19"/>
      <c r="D6576" s="19"/>
      <c r="E6576" s="19"/>
      <c r="F6576" s="19"/>
      <c r="G6576" s="19"/>
      <c r="H6576" s="71"/>
      <c r="I6576" s="71"/>
      <c r="J6576" s="71"/>
      <c r="K6576" s="71"/>
      <c r="L6576" s="71"/>
      <c r="M6576" s="71"/>
      <c r="N6576" s="71"/>
      <c r="O6576" s="71"/>
      <c r="P6576" s="71"/>
      <c r="Q6576" s="71"/>
      <c r="R6576" s="71"/>
      <c r="S6576" s="71"/>
      <c r="T6576" s="19"/>
      <c r="U6576" s="19"/>
      <c r="V6576" s="19"/>
      <c r="W6576" s="19"/>
      <c r="X6576" s="19"/>
      <c r="Y6576" s="19"/>
      <c r="Z6576" s="19"/>
      <c r="AA6576" s="19"/>
      <c r="AB6576" s="19"/>
      <c r="AC6576" s="19"/>
      <c r="AD6576" s="19"/>
      <c r="AE6576" s="19"/>
      <c r="AF6576" s="71"/>
      <c r="AG6576" s="71"/>
      <c r="AH6576" s="71"/>
      <c r="AI6576" s="71"/>
      <c r="AJ6576" s="71"/>
      <c r="AK6576" s="71"/>
      <c r="AL6576" s="71"/>
      <c r="AM6576" s="71"/>
      <c r="AN6576" s="71"/>
      <c r="AO6576" s="71"/>
      <c r="AP6576" s="71"/>
      <c r="AQ6576" s="71"/>
      <c r="AR6576" s="71"/>
      <c r="AS6576" s="71"/>
      <c r="AT6576" s="71"/>
      <c r="AU6576" s="71"/>
      <c r="AV6576" s="71"/>
      <c r="AW6576" s="71"/>
      <c r="AX6576" s="71"/>
      <c r="AY6576" s="71"/>
      <c r="AZ6576" s="71"/>
      <c r="BA6576" s="71"/>
      <c r="BB6576" s="71"/>
      <c r="BC6576" s="71"/>
      <c r="BD6576" s="71"/>
      <c r="BE6576" s="71"/>
      <c r="BF6576" s="71"/>
      <c r="BG6576" s="71"/>
      <c r="BH6576" s="71"/>
      <c r="BI6576" s="71"/>
      <c r="BJ6576" s="71"/>
      <c r="BK6576" s="71"/>
      <c r="BL6576" s="71"/>
      <c r="BM6576" s="71"/>
      <c r="BN6576" s="71"/>
      <c r="BO6576" s="71"/>
      <c r="BP6576" s="71"/>
      <c r="BQ6576" s="71"/>
      <c r="BR6576" s="71"/>
      <c r="BS6576" s="71"/>
      <c r="BT6576" s="71"/>
      <c r="BU6576" s="71"/>
      <c r="BV6576" s="71"/>
      <c r="BW6576" s="71"/>
      <c r="BX6576" s="71"/>
      <c r="BY6576" s="71"/>
      <c r="BZ6576" s="71"/>
      <c r="CA6576" s="71"/>
      <c r="CB6576" s="71"/>
      <c r="CC6576" s="71"/>
      <c r="CD6576" s="19"/>
      <c r="CE6576" s="19"/>
      <c r="CF6576" s="19"/>
      <c r="CG6576" s="19"/>
      <c r="CH6576" s="19"/>
      <c r="CI6576" s="19"/>
      <c r="CJ6576" s="19"/>
      <c r="CK6576" s="19"/>
      <c r="CL6576" s="19"/>
      <c r="CM6576" s="19"/>
      <c r="CN6576" s="19"/>
      <c r="CO6576" s="19"/>
      <c r="CP6576" s="19"/>
      <c r="CQ6576" s="19"/>
      <c r="CR6576" s="19"/>
      <c r="CS6576" s="19"/>
      <c r="CT6576" s="19"/>
      <c r="CU6576" s="19"/>
      <c r="CV6576" s="19"/>
      <c r="CW6576" s="19"/>
    </row>
    <row r="6577" spans="1:101" ht="21">
      <c r="A6577" s="19"/>
      <c r="B6577" s="63" ph="1"/>
      <c r="C6577" s="19"/>
      <c r="D6577" s="19"/>
      <c r="E6577" s="19"/>
      <c r="F6577" s="19"/>
      <c r="G6577" s="19"/>
      <c r="H6577" s="71"/>
      <c r="I6577" s="71"/>
      <c r="J6577" s="71"/>
      <c r="K6577" s="71"/>
      <c r="L6577" s="71"/>
      <c r="M6577" s="71"/>
      <c r="N6577" s="71"/>
      <c r="O6577" s="71"/>
      <c r="P6577" s="71"/>
      <c r="Q6577" s="71"/>
      <c r="R6577" s="71"/>
      <c r="S6577" s="71"/>
      <c r="T6577" s="19"/>
      <c r="U6577" s="19"/>
      <c r="V6577" s="19"/>
      <c r="W6577" s="19"/>
      <c r="X6577" s="19"/>
      <c r="Y6577" s="19"/>
      <c r="Z6577" s="19"/>
      <c r="AA6577" s="19"/>
      <c r="AB6577" s="19"/>
      <c r="AC6577" s="19"/>
      <c r="AD6577" s="19"/>
      <c r="AE6577" s="19"/>
      <c r="AF6577" s="71"/>
      <c r="AG6577" s="71"/>
      <c r="AH6577" s="71"/>
      <c r="AI6577" s="71"/>
      <c r="AJ6577" s="71"/>
      <c r="AK6577" s="71"/>
      <c r="AL6577" s="71"/>
      <c r="AM6577" s="71"/>
      <c r="AN6577" s="71"/>
      <c r="AO6577" s="71"/>
      <c r="AP6577" s="71"/>
      <c r="AQ6577" s="71"/>
      <c r="AR6577" s="71"/>
      <c r="AS6577" s="71"/>
      <c r="AT6577" s="71"/>
      <c r="AU6577" s="71"/>
      <c r="AV6577" s="71"/>
      <c r="AW6577" s="71"/>
      <c r="AX6577" s="71"/>
      <c r="AY6577" s="71"/>
      <c r="AZ6577" s="71"/>
      <c r="BA6577" s="71"/>
      <c r="BB6577" s="71"/>
      <c r="BC6577" s="71"/>
      <c r="BD6577" s="71"/>
      <c r="BE6577" s="71"/>
      <c r="BF6577" s="71"/>
      <c r="BG6577" s="71"/>
      <c r="BH6577" s="71"/>
      <c r="BI6577" s="71"/>
      <c r="BJ6577" s="71"/>
      <c r="BK6577" s="71"/>
      <c r="BL6577" s="71"/>
      <c r="BM6577" s="71"/>
      <c r="BN6577" s="71"/>
      <c r="BO6577" s="71"/>
      <c r="BP6577" s="71"/>
      <c r="BQ6577" s="71"/>
      <c r="BR6577" s="71"/>
      <c r="BS6577" s="71"/>
      <c r="BT6577" s="71"/>
      <c r="BU6577" s="71"/>
      <c r="BV6577" s="71"/>
      <c r="BW6577" s="71"/>
      <c r="BX6577" s="71"/>
      <c r="BY6577" s="71"/>
      <c r="BZ6577" s="71"/>
      <c r="CA6577" s="71"/>
      <c r="CB6577" s="71"/>
      <c r="CC6577" s="71"/>
      <c r="CD6577" s="19"/>
      <c r="CE6577" s="19"/>
      <c r="CF6577" s="19"/>
      <c r="CG6577" s="19"/>
      <c r="CH6577" s="19"/>
      <c r="CI6577" s="19"/>
      <c r="CJ6577" s="19"/>
      <c r="CK6577" s="19"/>
      <c r="CL6577" s="19"/>
      <c r="CM6577" s="19"/>
      <c r="CN6577" s="19"/>
      <c r="CO6577" s="19"/>
      <c r="CP6577" s="19"/>
      <c r="CQ6577" s="19"/>
      <c r="CR6577" s="19"/>
      <c r="CS6577" s="19"/>
      <c r="CT6577" s="19"/>
      <c r="CU6577" s="19"/>
      <c r="CV6577" s="19"/>
      <c r="CW6577" s="19"/>
    </row>
    <row r="6578" spans="1:101" ht="21">
      <c r="A6578" s="19"/>
      <c r="B6578" s="63" ph="1"/>
      <c r="C6578" s="19"/>
      <c r="D6578" s="19"/>
      <c r="E6578" s="19"/>
      <c r="F6578" s="19"/>
      <c r="G6578" s="19"/>
      <c r="H6578" s="71"/>
      <c r="I6578" s="71"/>
      <c r="J6578" s="71"/>
      <c r="K6578" s="71"/>
      <c r="L6578" s="71"/>
      <c r="M6578" s="71"/>
      <c r="N6578" s="71"/>
      <c r="O6578" s="71"/>
      <c r="P6578" s="71"/>
      <c r="Q6578" s="71"/>
      <c r="R6578" s="71"/>
      <c r="S6578" s="71"/>
      <c r="T6578" s="19"/>
      <c r="U6578" s="19"/>
      <c r="V6578" s="19"/>
      <c r="W6578" s="19"/>
      <c r="X6578" s="19"/>
      <c r="Y6578" s="19"/>
      <c r="Z6578" s="19"/>
      <c r="AA6578" s="19"/>
      <c r="AB6578" s="19"/>
      <c r="AC6578" s="19"/>
      <c r="AD6578" s="19"/>
      <c r="AE6578" s="19"/>
      <c r="AF6578" s="71"/>
      <c r="AG6578" s="71"/>
      <c r="AH6578" s="71"/>
      <c r="AI6578" s="71"/>
      <c r="AJ6578" s="71"/>
      <c r="AK6578" s="71"/>
      <c r="AL6578" s="71"/>
      <c r="AM6578" s="71"/>
      <c r="AN6578" s="71"/>
      <c r="AO6578" s="71"/>
      <c r="AP6578" s="71"/>
      <c r="AQ6578" s="71"/>
      <c r="AR6578" s="71"/>
      <c r="AS6578" s="71"/>
      <c r="AT6578" s="71"/>
      <c r="AU6578" s="71"/>
      <c r="AV6578" s="71"/>
      <c r="AW6578" s="71"/>
      <c r="AX6578" s="71"/>
      <c r="AY6578" s="71"/>
      <c r="AZ6578" s="71"/>
      <c r="BA6578" s="71"/>
      <c r="BB6578" s="71"/>
      <c r="BC6578" s="71"/>
      <c r="BD6578" s="71"/>
      <c r="BE6578" s="71"/>
      <c r="BF6578" s="71"/>
      <c r="BG6578" s="71"/>
      <c r="BH6578" s="71"/>
      <c r="BI6578" s="71"/>
      <c r="BJ6578" s="71"/>
      <c r="BK6578" s="71"/>
      <c r="BL6578" s="71"/>
      <c r="BM6578" s="71"/>
      <c r="BN6578" s="71"/>
      <c r="BO6578" s="71"/>
      <c r="BP6578" s="71"/>
      <c r="BQ6578" s="71"/>
      <c r="BR6578" s="71"/>
      <c r="BS6578" s="71"/>
      <c r="BT6578" s="71"/>
      <c r="BU6578" s="71"/>
      <c r="BV6578" s="71"/>
      <c r="BW6578" s="71"/>
      <c r="BX6578" s="71"/>
      <c r="BY6578" s="71"/>
      <c r="BZ6578" s="71"/>
      <c r="CA6578" s="71"/>
      <c r="CB6578" s="71"/>
      <c r="CC6578" s="71"/>
      <c r="CD6578" s="19"/>
      <c r="CE6578" s="19"/>
      <c r="CF6578" s="19"/>
      <c r="CG6578" s="19"/>
      <c r="CH6578" s="19"/>
      <c r="CI6578" s="19"/>
      <c r="CJ6578" s="19"/>
      <c r="CK6578" s="19"/>
      <c r="CL6578" s="19"/>
      <c r="CM6578" s="19"/>
      <c r="CN6578" s="19"/>
      <c r="CO6578" s="19"/>
      <c r="CP6578" s="19"/>
      <c r="CQ6578" s="19"/>
      <c r="CR6578" s="19"/>
      <c r="CS6578" s="19"/>
      <c r="CT6578" s="19"/>
      <c r="CU6578" s="19"/>
      <c r="CV6578" s="19"/>
      <c r="CW6578" s="19"/>
    </row>
    <row r="6580" spans="1:101" ht="21">
      <c r="A6580" s="19"/>
      <c r="B6580" s="63" ph="1"/>
      <c r="C6580" s="19"/>
      <c r="D6580" s="19"/>
      <c r="E6580" s="19"/>
      <c r="F6580" s="19"/>
      <c r="G6580" s="19"/>
      <c r="H6580" s="71"/>
      <c r="I6580" s="71"/>
      <c r="J6580" s="71"/>
      <c r="K6580" s="71"/>
      <c r="L6580" s="71"/>
      <c r="M6580" s="71"/>
      <c r="N6580" s="71"/>
      <c r="O6580" s="71"/>
      <c r="P6580" s="71"/>
      <c r="Q6580" s="71"/>
      <c r="R6580" s="71"/>
      <c r="S6580" s="71"/>
      <c r="T6580" s="19"/>
      <c r="U6580" s="19"/>
      <c r="V6580" s="19"/>
      <c r="W6580" s="19"/>
      <c r="X6580" s="19"/>
      <c r="Y6580" s="19"/>
      <c r="Z6580" s="19"/>
      <c r="AA6580" s="19"/>
      <c r="AB6580" s="19"/>
      <c r="AC6580" s="19"/>
      <c r="AD6580" s="19"/>
      <c r="AE6580" s="19"/>
      <c r="AF6580" s="71"/>
      <c r="AG6580" s="71"/>
      <c r="AH6580" s="71"/>
      <c r="AI6580" s="71"/>
      <c r="AJ6580" s="71"/>
      <c r="AK6580" s="71"/>
      <c r="AL6580" s="71"/>
      <c r="AM6580" s="71"/>
      <c r="AN6580" s="71"/>
      <c r="AO6580" s="71"/>
      <c r="AP6580" s="71"/>
      <c r="AQ6580" s="71"/>
      <c r="AR6580" s="71"/>
      <c r="AS6580" s="71"/>
      <c r="AT6580" s="71"/>
      <c r="AU6580" s="71"/>
      <c r="AV6580" s="71"/>
      <c r="AW6580" s="71"/>
      <c r="AX6580" s="71"/>
      <c r="AY6580" s="71"/>
      <c r="AZ6580" s="71"/>
      <c r="BA6580" s="71"/>
      <c r="BB6580" s="71"/>
      <c r="BC6580" s="71"/>
      <c r="BD6580" s="71"/>
      <c r="BE6580" s="71"/>
      <c r="BF6580" s="71"/>
      <c r="BG6580" s="71"/>
      <c r="BH6580" s="71"/>
      <c r="BI6580" s="71"/>
      <c r="BJ6580" s="71"/>
      <c r="BK6580" s="71"/>
      <c r="BL6580" s="71"/>
      <c r="BM6580" s="71"/>
      <c r="BN6580" s="71"/>
      <c r="BO6580" s="71"/>
      <c r="BP6580" s="71"/>
      <c r="BQ6580" s="71"/>
      <c r="BR6580" s="71"/>
      <c r="BS6580" s="71"/>
      <c r="BT6580" s="71"/>
      <c r="BU6580" s="71"/>
      <c r="BV6580" s="71"/>
      <c r="BW6580" s="71"/>
      <c r="BX6580" s="71"/>
      <c r="BY6580" s="71"/>
      <c r="BZ6580" s="71"/>
      <c r="CA6580" s="71"/>
      <c r="CB6580" s="71"/>
      <c r="CC6580" s="71"/>
      <c r="CD6580" s="19"/>
      <c r="CE6580" s="19"/>
      <c r="CF6580" s="19"/>
      <c r="CG6580" s="19"/>
      <c r="CH6580" s="19"/>
      <c r="CI6580" s="19"/>
      <c r="CJ6580" s="19"/>
      <c r="CK6580" s="19"/>
      <c r="CL6580" s="19"/>
      <c r="CM6580" s="19"/>
      <c r="CN6580" s="19"/>
      <c r="CO6580" s="19"/>
      <c r="CP6580" s="19"/>
      <c r="CQ6580" s="19"/>
      <c r="CR6580" s="19"/>
      <c r="CS6580" s="19"/>
      <c r="CT6580" s="19"/>
      <c r="CU6580" s="19"/>
      <c r="CV6580" s="19"/>
      <c r="CW6580" s="19"/>
    </row>
    <row r="6581" spans="1:101" ht="21">
      <c r="A6581" s="19"/>
      <c r="B6581" s="63" ph="1"/>
      <c r="C6581" s="19"/>
      <c r="D6581" s="19"/>
      <c r="E6581" s="19"/>
      <c r="F6581" s="19"/>
      <c r="G6581" s="19"/>
      <c r="H6581" s="71"/>
      <c r="I6581" s="71"/>
      <c r="J6581" s="71"/>
      <c r="K6581" s="71"/>
      <c r="L6581" s="71"/>
      <c r="M6581" s="71"/>
      <c r="N6581" s="71"/>
      <c r="O6581" s="71"/>
      <c r="P6581" s="71"/>
      <c r="Q6581" s="71"/>
      <c r="R6581" s="71"/>
      <c r="S6581" s="71"/>
      <c r="T6581" s="19"/>
      <c r="U6581" s="19"/>
      <c r="V6581" s="19"/>
      <c r="W6581" s="19"/>
      <c r="X6581" s="19"/>
      <c r="Y6581" s="19"/>
      <c r="Z6581" s="19"/>
      <c r="AA6581" s="19"/>
      <c r="AB6581" s="19"/>
      <c r="AC6581" s="19"/>
      <c r="AD6581" s="19"/>
      <c r="AE6581" s="19"/>
      <c r="AF6581" s="71"/>
      <c r="AG6581" s="71"/>
      <c r="AH6581" s="71"/>
      <c r="AI6581" s="71"/>
      <c r="AJ6581" s="71"/>
      <c r="AK6581" s="71"/>
      <c r="AL6581" s="71"/>
      <c r="AM6581" s="71"/>
      <c r="AN6581" s="71"/>
      <c r="AO6581" s="71"/>
      <c r="AP6581" s="71"/>
      <c r="AQ6581" s="71"/>
      <c r="AR6581" s="71"/>
      <c r="AS6581" s="71"/>
      <c r="AT6581" s="71"/>
      <c r="AU6581" s="71"/>
      <c r="AV6581" s="71"/>
      <c r="AW6581" s="71"/>
      <c r="AX6581" s="71"/>
      <c r="AY6581" s="71"/>
      <c r="AZ6581" s="71"/>
      <c r="BA6581" s="71"/>
      <c r="BB6581" s="71"/>
      <c r="BC6581" s="71"/>
      <c r="BD6581" s="71"/>
      <c r="BE6581" s="71"/>
      <c r="BF6581" s="71"/>
      <c r="BG6581" s="71"/>
      <c r="BH6581" s="71"/>
      <c r="BI6581" s="71"/>
      <c r="BJ6581" s="71"/>
      <c r="BK6581" s="71"/>
      <c r="BL6581" s="71"/>
      <c r="BM6581" s="71"/>
      <c r="BN6581" s="71"/>
      <c r="BO6581" s="71"/>
      <c r="BP6581" s="71"/>
      <c r="BQ6581" s="71"/>
      <c r="BR6581" s="71"/>
      <c r="BS6581" s="71"/>
      <c r="BT6581" s="71"/>
      <c r="BU6581" s="71"/>
      <c r="BV6581" s="71"/>
      <c r="BW6581" s="71"/>
      <c r="BX6581" s="71"/>
      <c r="BY6581" s="71"/>
      <c r="BZ6581" s="71"/>
      <c r="CA6581" s="71"/>
      <c r="CB6581" s="71"/>
      <c r="CC6581" s="71"/>
      <c r="CD6581" s="19"/>
      <c r="CE6581" s="19"/>
      <c r="CF6581" s="19"/>
      <c r="CG6581" s="19"/>
      <c r="CH6581" s="19"/>
      <c r="CI6581" s="19"/>
      <c r="CJ6581" s="19"/>
      <c r="CK6581" s="19"/>
      <c r="CL6581" s="19"/>
      <c r="CM6581" s="19"/>
      <c r="CN6581" s="19"/>
      <c r="CO6581" s="19"/>
      <c r="CP6581" s="19"/>
      <c r="CQ6581" s="19"/>
      <c r="CR6581" s="19"/>
      <c r="CS6581" s="19"/>
      <c r="CT6581" s="19"/>
      <c r="CU6581" s="19"/>
      <c r="CV6581" s="19"/>
      <c r="CW6581" s="19"/>
    </row>
    <row r="6582" spans="1:101" ht="21">
      <c r="A6582" s="19"/>
      <c r="B6582" s="63" ph="1"/>
      <c r="C6582" s="19"/>
      <c r="D6582" s="19"/>
      <c r="E6582" s="19"/>
      <c r="F6582" s="19"/>
      <c r="G6582" s="19"/>
      <c r="H6582" s="71"/>
      <c r="I6582" s="71"/>
      <c r="J6582" s="71"/>
      <c r="K6582" s="71"/>
      <c r="L6582" s="71"/>
      <c r="M6582" s="71"/>
      <c r="N6582" s="71"/>
      <c r="O6582" s="71"/>
      <c r="P6582" s="71"/>
      <c r="Q6582" s="71"/>
      <c r="R6582" s="71"/>
      <c r="S6582" s="71"/>
      <c r="T6582" s="19"/>
      <c r="U6582" s="19"/>
      <c r="V6582" s="19"/>
      <c r="W6582" s="19"/>
      <c r="X6582" s="19"/>
      <c r="Y6582" s="19"/>
      <c r="Z6582" s="19"/>
      <c r="AA6582" s="19"/>
      <c r="AB6582" s="19"/>
      <c r="AC6582" s="19"/>
      <c r="AD6582" s="19"/>
      <c r="AE6582" s="19"/>
      <c r="AF6582" s="71"/>
      <c r="AG6582" s="71"/>
      <c r="AH6582" s="71"/>
      <c r="AI6582" s="71"/>
      <c r="AJ6582" s="71"/>
      <c r="AK6582" s="71"/>
      <c r="AL6582" s="71"/>
      <c r="AM6582" s="71"/>
      <c r="AN6582" s="71"/>
      <c r="AO6582" s="71"/>
      <c r="AP6582" s="71"/>
      <c r="AQ6582" s="71"/>
      <c r="AR6582" s="71"/>
      <c r="AS6582" s="71"/>
      <c r="AT6582" s="71"/>
      <c r="AU6582" s="71"/>
      <c r="AV6582" s="71"/>
      <c r="AW6582" s="71"/>
      <c r="AX6582" s="71"/>
      <c r="AY6582" s="71"/>
      <c r="AZ6582" s="71"/>
      <c r="BA6582" s="71"/>
      <c r="BB6582" s="71"/>
      <c r="BC6582" s="71"/>
      <c r="BD6582" s="71"/>
      <c r="BE6582" s="71"/>
      <c r="BF6582" s="71"/>
      <c r="BG6582" s="71"/>
      <c r="BH6582" s="71"/>
      <c r="BI6582" s="71"/>
      <c r="BJ6582" s="71"/>
      <c r="BK6582" s="71"/>
      <c r="BL6582" s="71"/>
      <c r="BM6582" s="71"/>
      <c r="BN6582" s="71"/>
      <c r="BO6582" s="71"/>
      <c r="BP6582" s="71"/>
      <c r="BQ6582" s="71"/>
      <c r="BR6582" s="71"/>
      <c r="BS6582" s="71"/>
      <c r="BT6582" s="71"/>
      <c r="BU6582" s="71"/>
      <c r="BV6582" s="71"/>
      <c r="BW6582" s="71"/>
      <c r="BX6582" s="71"/>
      <c r="BY6582" s="71"/>
      <c r="BZ6582" s="71"/>
      <c r="CA6582" s="71"/>
      <c r="CB6582" s="71"/>
      <c r="CC6582" s="71"/>
      <c r="CD6582" s="19"/>
      <c r="CE6582" s="19"/>
      <c r="CF6582" s="19"/>
      <c r="CG6582" s="19"/>
      <c r="CH6582" s="19"/>
      <c r="CI6582" s="19"/>
      <c r="CJ6582" s="19"/>
      <c r="CK6582" s="19"/>
      <c r="CL6582" s="19"/>
      <c r="CM6582" s="19"/>
      <c r="CN6582" s="19"/>
      <c r="CO6582" s="19"/>
      <c r="CP6582" s="19"/>
      <c r="CQ6582" s="19"/>
      <c r="CR6582" s="19"/>
      <c r="CS6582" s="19"/>
      <c r="CT6582" s="19"/>
      <c r="CU6582" s="19"/>
      <c r="CV6582" s="19"/>
      <c r="CW6582" s="19"/>
    </row>
    <row r="6583" spans="1:101" ht="21">
      <c r="A6583" s="19"/>
      <c r="B6583" s="63" ph="1"/>
      <c r="C6583" s="19"/>
      <c r="D6583" s="19"/>
      <c r="E6583" s="19"/>
      <c r="F6583" s="19"/>
      <c r="G6583" s="19"/>
      <c r="H6583" s="71"/>
      <c r="I6583" s="71"/>
      <c r="J6583" s="71"/>
      <c r="K6583" s="71"/>
      <c r="L6583" s="71"/>
      <c r="M6583" s="71"/>
      <c r="N6583" s="71"/>
      <c r="O6583" s="71"/>
      <c r="P6583" s="71"/>
      <c r="Q6583" s="71"/>
      <c r="R6583" s="71"/>
      <c r="S6583" s="71"/>
      <c r="T6583" s="19"/>
      <c r="U6583" s="19"/>
      <c r="V6583" s="19"/>
      <c r="W6583" s="19"/>
      <c r="X6583" s="19"/>
      <c r="Y6583" s="19"/>
      <c r="Z6583" s="19"/>
      <c r="AA6583" s="19"/>
      <c r="AB6583" s="19"/>
      <c r="AC6583" s="19"/>
      <c r="AD6583" s="19"/>
      <c r="AE6583" s="19"/>
      <c r="AF6583" s="71"/>
      <c r="AG6583" s="71"/>
      <c r="AH6583" s="71"/>
      <c r="AI6583" s="71"/>
      <c r="AJ6583" s="71"/>
      <c r="AK6583" s="71"/>
      <c r="AL6583" s="71"/>
      <c r="AM6583" s="71"/>
      <c r="AN6583" s="71"/>
      <c r="AO6583" s="71"/>
      <c r="AP6583" s="71"/>
      <c r="AQ6583" s="71"/>
      <c r="AR6583" s="71"/>
      <c r="AS6583" s="71"/>
      <c r="AT6583" s="71"/>
      <c r="AU6583" s="71"/>
      <c r="AV6583" s="71"/>
      <c r="AW6583" s="71"/>
      <c r="AX6583" s="71"/>
      <c r="AY6583" s="71"/>
      <c r="AZ6583" s="71"/>
      <c r="BA6583" s="71"/>
      <c r="BB6583" s="71"/>
      <c r="BC6583" s="71"/>
      <c r="BD6583" s="71"/>
      <c r="BE6583" s="71"/>
      <c r="BF6583" s="71"/>
      <c r="BG6583" s="71"/>
      <c r="BH6583" s="71"/>
      <c r="BI6583" s="71"/>
      <c r="BJ6583" s="71"/>
      <c r="BK6583" s="71"/>
      <c r="BL6583" s="71"/>
      <c r="BM6583" s="71"/>
      <c r="BN6583" s="71"/>
      <c r="BO6583" s="71"/>
      <c r="BP6583" s="71"/>
      <c r="BQ6583" s="71"/>
      <c r="BR6583" s="71"/>
      <c r="BS6583" s="71"/>
      <c r="BT6583" s="71"/>
      <c r="BU6583" s="71"/>
      <c r="BV6583" s="71"/>
      <c r="BW6583" s="71"/>
      <c r="BX6583" s="71"/>
      <c r="BY6583" s="71"/>
      <c r="BZ6583" s="71"/>
      <c r="CA6583" s="71"/>
      <c r="CB6583" s="71"/>
      <c r="CC6583" s="71"/>
      <c r="CD6583" s="19"/>
      <c r="CE6583" s="19"/>
      <c r="CF6583" s="19"/>
      <c r="CG6583" s="19"/>
      <c r="CH6583" s="19"/>
      <c r="CI6583" s="19"/>
      <c r="CJ6583" s="19"/>
      <c r="CK6583" s="19"/>
      <c r="CL6583" s="19"/>
      <c r="CM6583" s="19"/>
      <c r="CN6583" s="19"/>
      <c r="CO6583" s="19"/>
      <c r="CP6583" s="19"/>
      <c r="CQ6583" s="19"/>
      <c r="CR6583" s="19"/>
      <c r="CS6583" s="19"/>
      <c r="CT6583" s="19"/>
      <c r="CU6583" s="19"/>
      <c r="CV6583" s="19"/>
      <c r="CW6583" s="19"/>
    </row>
    <row r="6584" spans="1:101" ht="21">
      <c r="A6584" s="19"/>
      <c r="B6584" s="63" ph="1"/>
      <c r="C6584" s="19"/>
      <c r="D6584" s="19"/>
      <c r="E6584" s="19"/>
      <c r="F6584" s="19"/>
      <c r="G6584" s="19"/>
      <c r="H6584" s="71"/>
      <c r="I6584" s="71"/>
      <c r="J6584" s="71"/>
      <c r="K6584" s="71"/>
      <c r="L6584" s="71"/>
      <c r="M6584" s="71"/>
      <c r="N6584" s="71"/>
      <c r="O6584" s="71"/>
      <c r="P6584" s="71"/>
      <c r="Q6584" s="71"/>
      <c r="R6584" s="71"/>
      <c r="S6584" s="71"/>
      <c r="T6584" s="19"/>
      <c r="U6584" s="19"/>
      <c r="V6584" s="19"/>
      <c r="W6584" s="19"/>
      <c r="X6584" s="19"/>
      <c r="Y6584" s="19"/>
      <c r="Z6584" s="19"/>
      <c r="AA6584" s="19"/>
      <c r="AB6584" s="19"/>
      <c r="AC6584" s="19"/>
      <c r="AD6584" s="19"/>
      <c r="AE6584" s="19"/>
      <c r="AF6584" s="71"/>
      <c r="AG6584" s="71"/>
      <c r="AH6584" s="71"/>
      <c r="AI6584" s="71"/>
      <c r="AJ6584" s="71"/>
      <c r="AK6584" s="71"/>
      <c r="AL6584" s="71"/>
      <c r="AM6584" s="71"/>
      <c r="AN6584" s="71"/>
      <c r="AO6584" s="71"/>
      <c r="AP6584" s="71"/>
      <c r="AQ6584" s="71"/>
      <c r="AR6584" s="71"/>
      <c r="AS6584" s="71"/>
      <c r="AT6584" s="71"/>
      <c r="AU6584" s="71"/>
      <c r="AV6584" s="71"/>
      <c r="AW6584" s="71"/>
      <c r="AX6584" s="71"/>
      <c r="AY6584" s="71"/>
      <c r="AZ6584" s="71"/>
      <c r="BA6584" s="71"/>
      <c r="BB6584" s="71"/>
      <c r="BC6584" s="71"/>
      <c r="BD6584" s="71"/>
      <c r="BE6584" s="71"/>
      <c r="BF6584" s="71"/>
      <c r="BG6584" s="71"/>
      <c r="BH6584" s="71"/>
      <c r="BI6584" s="71"/>
      <c r="BJ6584" s="71"/>
      <c r="BK6584" s="71"/>
      <c r="BL6584" s="71"/>
      <c r="BM6584" s="71"/>
      <c r="BN6584" s="71"/>
      <c r="BO6584" s="71"/>
      <c r="BP6584" s="71"/>
      <c r="BQ6584" s="71"/>
      <c r="BR6584" s="71"/>
      <c r="BS6584" s="71"/>
      <c r="BT6584" s="71"/>
      <c r="BU6584" s="71"/>
      <c r="BV6584" s="71"/>
      <c r="BW6584" s="71"/>
      <c r="BX6584" s="71"/>
      <c r="BY6584" s="71"/>
      <c r="BZ6584" s="71"/>
      <c r="CA6584" s="71"/>
      <c r="CB6584" s="71"/>
      <c r="CC6584" s="71"/>
      <c r="CD6584" s="19"/>
      <c r="CE6584" s="19"/>
      <c r="CF6584" s="19"/>
      <c r="CG6584" s="19"/>
      <c r="CH6584" s="19"/>
      <c r="CI6584" s="19"/>
      <c r="CJ6584" s="19"/>
      <c r="CK6584" s="19"/>
      <c r="CL6584" s="19"/>
      <c r="CM6584" s="19"/>
      <c r="CN6584" s="19"/>
      <c r="CO6584" s="19"/>
      <c r="CP6584" s="19"/>
      <c r="CQ6584" s="19"/>
      <c r="CR6584" s="19"/>
      <c r="CS6584" s="19"/>
      <c r="CT6584" s="19"/>
      <c r="CU6584" s="19"/>
      <c r="CV6584" s="19"/>
      <c r="CW6584" s="19"/>
    </row>
    <row r="6585" spans="1:101" ht="21">
      <c r="A6585" s="19"/>
      <c r="B6585" s="63" ph="1"/>
      <c r="C6585" s="19"/>
      <c r="D6585" s="19"/>
      <c r="E6585" s="19"/>
      <c r="F6585" s="19"/>
      <c r="G6585" s="19"/>
      <c r="H6585" s="71"/>
      <c r="I6585" s="71"/>
      <c r="J6585" s="71"/>
      <c r="K6585" s="71"/>
      <c r="L6585" s="71"/>
      <c r="M6585" s="71"/>
      <c r="N6585" s="71"/>
      <c r="O6585" s="71"/>
      <c r="P6585" s="71"/>
      <c r="Q6585" s="71"/>
      <c r="R6585" s="71"/>
      <c r="S6585" s="71"/>
      <c r="T6585" s="19"/>
      <c r="U6585" s="19"/>
      <c r="V6585" s="19"/>
      <c r="W6585" s="19"/>
      <c r="X6585" s="19"/>
      <c r="Y6585" s="19"/>
      <c r="Z6585" s="19"/>
      <c r="AA6585" s="19"/>
      <c r="AB6585" s="19"/>
      <c r="AC6585" s="19"/>
      <c r="AD6585" s="19"/>
      <c r="AE6585" s="19"/>
      <c r="AF6585" s="71"/>
      <c r="AG6585" s="71"/>
      <c r="AH6585" s="71"/>
      <c r="AI6585" s="71"/>
      <c r="AJ6585" s="71"/>
      <c r="AK6585" s="71"/>
      <c r="AL6585" s="71"/>
      <c r="AM6585" s="71"/>
      <c r="AN6585" s="71"/>
      <c r="AO6585" s="71"/>
      <c r="AP6585" s="71"/>
      <c r="AQ6585" s="71"/>
      <c r="AR6585" s="71"/>
      <c r="AS6585" s="71"/>
      <c r="AT6585" s="71"/>
      <c r="AU6585" s="71"/>
      <c r="AV6585" s="71"/>
      <c r="AW6585" s="71"/>
      <c r="AX6585" s="71"/>
      <c r="AY6585" s="71"/>
      <c r="AZ6585" s="71"/>
      <c r="BA6585" s="71"/>
      <c r="BB6585" s="71"/>
      <c r="BC6585" s="71"/>
      <c r="BD6585" s="71"/>
      <c r="BE6585" s="71"/>
      <c r="BF6585" s="71"/>
      <c r="BG6585" s="71"/>
      <c r="BH6585" s="71"/>
      <c r="BI6585" s="71"/>
      <c r="BJ6585" s="71"/>
      <c r="BK6585" s="71"/>
      <c r="BL6585" s="71"/>
      <c r="BM6585" s="71"/>
      <c r="BN6585" s="71"/>
      <c r="BO6585" s="71"/>
      <c r="BP6585" s="71"/>
      <c r="BQ6585" s="71"/>
      <c r="BR6585" s="71"/>
      <c r="BS6585" s="71"/>
      <c r="BT6585" s="71"/>
      <c r="BU6585" s="71"/>
      <c r="BV6585" s="71"/>
      <c r="BW6585" s="71"/>
      <c r="BX6585" s="71"/>
      <c r="BY6585" s="71"/>
      <c r="BZ6585" s="71"/>
      <c r="CA6585" s="71"/>
      <c r="CB6585" s="71"/>
      <c r="CC6585" s="71"/>
      <c r="CD6585" s="19"/>
      <c r="CE6585" s="19"/>
      <c r="CF6585" s="19"/>
      <c r="CG6585" s="19"/>
      <c r="CH6585" s="19"/>
      <c r="CI6585" s="19"/>
      <c r="CJ6585" s="19"/>
      <c r="CK6585" s="19"/>
      <c r="CL6585" s="19"/>
      <c r="CM6585" s="19"/>
      <c r="CN6585" s="19"/>
      <c r="CO6585" s="19"/>
      <c r="CP6585" s="19"/>
      <c r="CQ6585" s="19"/>
      <c r="CR6585" s="19"/>
      <c r="CS6585" s="19"/>
      <c r="CT6585" s="19"/>
      <c r="CU6585" s="19"/>
      <c r="CV6585" s="19"/>
      <c r="CW6585" s="19"/>
    </row>
    <row r="6586" spans="1:101" ht="21">
      <c r="A6586" s="19"/>
      <c r="B6586" s="63" ph="1"/>
      <c r="C6586" s="19"/>
      <c r="D6586" s="19"/>
      <c r="E6586" s="19"/>
      <c r="F6586" s="19"/>
      <c r="G6586" s="19"/>
      <c r="H6586" s="71"/>
      <c r="I6586" s="71"/>
      <c r="J6586" s="71"/>
      <c r="K6586" s="71"/>
      <c r="L6586" s="71"/>
      <c r="M6586" s="71"/>
      <c r="N6586" s="71"/>
      <c r="O6586" s="71"/>
      <c r="P6586" s="71"/>
      <c r="Q6586" s="71"/>
      <c r="R6586" s="71"/>
      <c r="S6586" s="71"/>
      <c r="T6586" s="19"/>
      <c r="U6586" s="19"/>
      <c r="V6586" s="19"/>
      <c r="W6586" s="19"/>
      <c r="X6586" s="19"/>
      <c r="Y6586" s="19"/>
      <c r="Z6586" s="19"/>
      <c r="AA6586" s="19"/>
      <c r="AB6586" s="19"/>
      <c r="AC6586" s="19"/>
      <c r="AD6586" s="19"/>
      <c r="AE6586" s="19"/>
      <c r="AF6586" s="71"/>
      <c r="AG6586" s="71"/>
      <c r="AH6586" s="71"/>
      <c r="AI6586" s="71"/>
      <c r="AJ6586" s="71"/>
      <c r="AK6586" s="71"/>
      <c r="AL6586" s="71"/>
      <c r="AM6586" s="71"/>
      <c r="AN6586" s="71"/>
      <c r="AO6586" s="71"/>
      <c r="AP6586" s="71"/>
      <c r="AQ6586" s="71"/>
      <c r="AR6586" s="71"/>
      <c r="AS6586" s="71"/>
      <c r="AT6586" s="71"/>
      <c r="AU6586" s="71"/>
      <c r="AV6586" s="71"/>
      <c r="AW6586" s="71"/>
      <c r="AX6586" s="71"/>
      <c r="AY6586" s="71"/>
      <c r="AZ6586" s="71"/>
      <c r="BA6586" s="71"/>
      <c r="BB6586" s="71"/>
      <c r="BC6586" s="71"/>
      <c r="BD6586" s="71"/>
      <c r="BE6586" s="71"/>
      <c r="BF6586" s="71"/>
      <c r="BG6586" s="71"/>
      <c r="BH6586" s="71"/>
      <c r="BI6586" s="71"/>
      <c r="BJ6586" s="71"/>
      <c r="BK6586" s="71"/>
      <c r="BL6586" s="71"/>
      <c r="BM6586" s="71"/>
      <c r="BN6586" s="71"/>
      <c r="BO6586" s="71"/>
      <c r="BP6586" s="71"/>
      <c r="BQ6586" s="71"/>
      <c r="BR6586" s="71"/>
      <c r="BS6586" s="71"/>
      <c r="BT6586" s="71"/>
      <c r="BU6586" s="71"/>
      <c r="BV6586" s="71"/>
      <c r="BW6586" s="71"/>
      <c r="BX6586" s="71"/>
      <c r="BY6586" s="71"/>
      <c r="BZ6586" s="71"/>
      <c r="CA6586" s="71"/>
      <c r="CB6586" s="71"/>
      <c r="CC6586" s="71"/>
      <c r="CD6586" s="19"/>
      <c r="CE6586" s="19"/>
      <c r="CF6586" s="19"/>
      <c r="CG6586" s="19"/>
      <c r="CH6586" s="19"/>
      <c r="CI6586" s="19"/>
      <c r="CJ6586" s="19"/>
      <c r="CK6586" s="19"/>
      <c r="CL6586" s="19"/>
      <c r="CM6586" s="19"/>
      <c r="CN6586" s="19"/>
      <c r="CO6586" s="19"/>
      <c r="CP6586" s="19"/>
      <c r="CQ6586" s="19"/>
      <c r="CR6586" s="19"/>
      <c r="CS6586" s="19"/>
      <c r="CT6586" s="19"/>
      <c r="CU6586" s="19"/>
      <c r="CV6586" s="19"/>
      <c r="CW6586" s="19"/>
    </row>
    <row r="6587" spans="1:101" ht="21">
      <c r="A6587" s="19"/>
      <c r="B6587" s="63" ph="1"/>
      <c r="C6587" s="19"/>
      <c r="D6587" s="19"/>
      <c r="E6587" s="19"/>
      <c r="F6587" s="19"/>
      <c r="G6587" s="19"/>
      <c r="H6587" s="71"/>
      <c r="I6587" s="71"/>
      <c r="J6587" s="71"/>
      <c r="K6587" s="71"/>
      <c r="L6587" s="71"/>
      <c r="M6587" s="71"/>
      <c r="N6587" s="71"/>
      <c r="O6587" s="71"/>
      <c r="P6587" s="71"/>
      <c r="Q6587" s="71"/>
      <c r="R6587" s="71"/>
      <c r="S6587" s="71"/>
      <c r="T6587" s="19"/>
      <c r="U6587" s="19"/>
      <c r="V6587" s="19"/>
      <c r="W6587" s="19"/>
      <c r="X6587" s="19"/>
      <c r="Y6587" s="19"/>
      <c r="Z6587" s="19"/>
      <c r="AA6587" s="19"/>
      <c r="AB6587" s="19"/>
      <c r="AC6587" s="19"/>
      <c r="AD6587" s="19"/>
      <c r="AE6587" s="19"/>
      <c r="AF6587" s="71"/>
      <c r="AG6587" s="71"/>
      <c r="AH6587" s="71"/>
      <c r="AI6587" s="71"/>
      <c r="AJ6587" s="71"/>
      <c r="AK6587" s="71"/>
      <c r="AL6587" s="71"/>
      <c r="AM6587" s="71"/>
      <c r="AN6587" s="71"/>
      <c r="AO6587" s="71"/>
      <c r="AP6587" s="71"/>
      <c r="AQ6587" s="71"/>
      <c r="AR6587" s="71"/>
      <c r="AS6587" s="71"/>
      <c r="AT6587" s="71"/>
      <c r="AU6587" s="71"/>
      <c r="AV6587" s="71"/>
      <c r="AW6587" s="71"/>
      <c r="AX6587" s="71"/>
      <c r="AY6587" s="71"/>
      <c r="AZ6587" s="71"/>
      <c r="BA6587" s="71"/>
      <c r="BB6587" s="71"/>
      <c r="BC6587" s="71"/>
      <c r="BD6587" s="71"/>
      <c r="BE6587" s="71"/>
      <c r="BF6587" s="71"/>
      <c r="BG6587" s="71"/>
      <c r="BH6587" s="71"/>
      <c r="BI6587" s="71"/>
      <c r="BJ6587" s="71"/>
      <c r="BK6587" s="71"/>
      <c r="BL6587" s="71"/>
      <c r="BM6587" s="71"/>
      <c r="BN6587" s="71"/>
      <c r="BO6587" s="71"/>
      <c r="BP6587" s="71"/>
      <c r="BQ6587" s="71"/>
      <c r="BR6587" s="71"/>
      <c r="BS6587" s="71"/>
      <c r="BT6587" s="71"/>
      <c r="BU6587" s="71"/>
      <c r="BV6587" s="71"/>
      <c r="BW6587" s="71"/>
      <c r="BX6587" s="71"/>
      <c r="BY6587" s="71"/>
      <c r="BZ6587" s="71"/>
      <c r="CA6587" s="71"/>
      <c r="CB6587" s="71"/>
      <c r="CC6587" s="71"/>
      <c r="CD6587" s="19"/>
      <c r="CE6587" s="19"/>
      <c r="CF6587" s="19"/>
      <c r="CG6587" s="19"/>
      <c r="CH6587" s="19"/>
      <c r="CI6587" s="19"/>
      <c r="CJ6587" s="19"/>
      <c r="CK6587" s="19"/>
      <c r="CL6587" s="19"/>
      <c r="CM6587" s="19"/>
      <c r="CN6587" s="19"/>
      <c r="CO6587" s="19"/>
      <c r="CP6587" s="19"/>
      <c r="CQ6587" s="19"/>
      <c r="CR6587" s="19"/>
      <c r="CS6587" s="19"/>
      <c r="CT6587" s="19"/>
      <c r="CU6587" s="19"/>
      <c r="CV6587" s="19"/>
      <c r="CW6587" s="19"/>
    </row>
    <row r="6589" spans="1:101" ht="21">
      <c r="A6589" s="19"/>
      <c r="B6589" s="63" ph="1"/>
      <c r="C6589" s="19"/>
      <c r="D6589" s="19"/>
      <c r="E6589" s="19"/>
      <c r="F6589" s="19"/>
      <c r="G6589" s="19"/>
      <c r="H6589" s="71"/>
      <c r="I6589" s="71"/>
      <c r="J6589" s="71"/>
      <c r="K6589" s="71"/>
      <c r="L6589" s="71"/>
      <c r="M6589" s="71"/>
      <c r="N6589" s="71"/>
      <c r="O6589" s="71"/>
      <c r="P6589" s="71"/>
      <c r="Q6589" s="71"/>
      <c r="R6589" s="71"/>
      <c r="S6589" s="71"/>
      <c r="T6589" s="19"/>
      <c r="U6589" s="19"/>
      <c r="V6589" s="19"/>
      <c r="W6589" s="19"/>
      <c r="X6589" s="19"/>
      <c r="Y6589" s="19"/>
      <c r="Z6589" s="19"/>
      <c r="AA6589" s="19"/>
      <c r="AB6589" s="19"/>
      <c r="AC6589" s="19"/>
      <c r="AD6589" s="19"/>
      <c r="AE6589" s="19"/>
      <c r="AF6589" s="71"/>
      <c r="AG6589" s="71"/>
      <c r="AH6589" s="71"/>
      <c r="AI6589" s="71"/>
      <c r="AJ6589" s="71"/>
      <c r="AK6589" s="71"/>
      <c r="AL6589" s="71"/>
      <c r="AM6589" s="71"/>
      <c r="AN6589" s="71"/>
      <c r="AO6589" s="71"/>
      <c r="AP6589" s="71"/>
      <c r="AQ6589" s="71"/>
      <c r="AR6589" s="71"/>
      <c r="AS6589" s="71"/>
      <c r="AT6589" s="71"/>
      <c r="AU6589" s="71"/>
      <c r="AV6589" s="71"/>
      <c r="AW6589" s="71"/>
      <c r="AX6589" s="71"/>
      <c r="AY6589" s="71"/>
      <c r="AZ6589" s="71"/>
      <c r="BA6589" s="71"/>
      <c r="BB6589" s="71"/>
      <c r="BC6589" s="71"/>
      <c r="BD6589" s="71"/>
      <c r="BE6589" s="71"/>
      <c r="BF6589" s="71"/>
      <c r="BG6589" s="71"/>
      <c r="BH6589" s="71"/>
      <c r="BI6589" s="71"/>
      <c r="BJ6589" s="71"/>
      <c r="BK6589" s="71"/>
      <c r="BL6589" s="71"/>
      <c r="BM6589" s="71"/>
      <c r="BN6589" s="71"/>
      <c r="BO6589" s="71"/>
      <c r="BP6589" s="71"/>
      <c r="BQ6589" s="71"/>
      <c r="BR6589" s="71"/>
      <c r="BS6589" s="71"/>
      <c r="BT6589" s="71"/>
      <c r="BU6589" s="71"/>
      <c r="BV6589" s="71"/>
      <c r="BW6589" s="71"/>
      <c r="BX6589" s="71"/>
      <c r="BY6589" s="71"/>
      <c r="BZ6589" s="71"/>
      <c r="CA6589" s="71"/>
      <c r="CB6589" s="71"/>
      <c r="CC6589" s="71"/>
      <c r="CD6589" s="19"/>
      <c r="CE6589" s="19"/>
      <c r="CF6589" s="19"/>
      <c r="CG6589" s="19"/>
      <c r="CH6589" s="19"/>
      <c r="CI6589" s="19"/>
      <c r="CJ6589" s="19"/>
      <c r="CK6589" s="19"/>
      <c r="CL6589" s="19"/>
      <c r="CM6589" s="19"/>
      <c r="CN6589" s="19"/>
      <c r="CO6589" s="19"/>
      <c r="CP6589" s="19"/>
      <c r="CQ6589" s="19"/>
      <c r="CR6589" s="19"/>
      <c r="CS6589" s="19"/>
      <c r="CT6589" s="19"/>
      <c r="CU6589" s="19"/>
      <c r="CV6589" s="19"/>
      <c r="CW6589" s="19"/>
    </row>
    <row r="6590" spans="1:101" ht="21">
      <c r="A6590" s="19"/>
      <c r="B6590" s="63" ph="1"/>
      <c r="C6590" s="19"/>
      <c r="D6590" s="19"/>
      <c r="E6590" s="19"/>
      <c r="F6590" s="19"/>
      <c r="G6590" s="19"/>
      <c r="H6590" s="71"/>
      <c r="I6590" s="71"/>
      <c r="J6590" s="71"/>
      <c r="K6590" s="71"/>
      <c r="L6590" s="71"/>
      <c r="M6590" s="71"/>
      <c r="N6590" s="71"/>
      <c r="O6590" s="71"/>
      <c r="P6590" s="71"/>
      <c r="Q6590" s="71"/>
      <c r="R6590" s="71"/>
      <c r="S6590" s="71"/>
      <c r="T6590" s="19"/>
      <c r="U6590" s="19"/>
      <c r="V6590" s="19"/>
      <c r="W6590" s="19"/>
      <c r="X6590" s="19"/>
      <c r="Y6590" s="19"/>
      <c r="Z6590" s="19"/>
      <c r="AA6590" s="19"/>
      <c r="AB6590" s="19"/>
      <c r="AC6590" s="19"/>
      <c r="AD6590" s="19"/>
      <c r="AE6590" s="19"/>
      <c r="AF6590" s="71"/>
      <c r="AG6590" s="71"/>
      <c r="AH6590" s="71"/>
      <c r="AI6590" s="71"/>
      <c r="AJ6590" s="71"/>
      <c r="AK6590" s="71"/>
      <c r="AL6590" s="71"/>
      <c r="AM6590" s="71"/>
      <c r="AN6590" s="71"/>
      <c r="AO6590" s="71"/>
      <c r="AP6590" s="71"/>
      <c r="AQ6590" s="71"/>
      <c r="AR6590" s="71"/>
      <c r="AS6590" s="71"/>
      <c r="AT6590" s="71"/>
      <c r="AU6590" s="71"/>
      <c r="AV6590" s="71"/>
      <c r="AW6590" s="71"/>
      <c r="AX6590" s="71"/>
      <c r="AY6590" s="71"/>
      <c r="AZ6590" s="71"/>
      <c r="BA6590" s="71"/>
      <c r="BB6590" s="71"/>
      <c r="BC6590" s="71"/>
      <c r="BD6590" s="71"/>
      <c r="BE6590" s="71"/>
      <c r="BF6590" s="71"/>
      <c r="BG6590" s="71"/>
      <c r="BH6590" s="71"/>
      <c r="BI6590" s="71"/>
      <c r="BJ6590" s="71"/>
      <c r="BK6590" s="71"/>
      <c r="BL6590" s="71"/>
      <c r="BM6590" s="71"/>
      <c r="BN6590" s="71"/>
      <c r="BO6590" s="71"/>
      <c r="BP6590" s="71"/>
      <c r="BQ6590" s="71"/>
      <c r="BR6590" s="71"/>
      <c r="BS6590" s="71"/>
      <c r="BT6590" s="71"/>
      <c r="BU6590" s="71"/>
      <c r="BV6590" s="71"/>
      <c r="BW6590" s="71"/>
      <c r="BX6590" s="71"/>
      <c r="BY6590" s="71"/>
      <c r="BZ6590" s="71"/>
      <c r="CA6590" s="71"/>
      <c r="CB6590" s="71"/>
      <c r="CC6590" s="71"/>
      <c r="CD6590" s="19"/>
      <c r="CE6590" s="19"/>
      <c r="CF6590" s="19"/>
      <c r="CG6590" s="19"/>
      <c r="CH6590" s="19"/>
      <c r="CI6590" s="19"/>
      <c r="CJ6590" s="19"/>
      <c r="CK6590" s="19"/>
      <c r="CL6590" s="19"/>
      <c r="CM6590" s="19"/>
      <c r="CN6590" s="19"/>
      <c r="CO6590" s="19"/>
      <c r="CP6590" s="19"/>
      <c r="CQ6590" s="19"/>
      <c r="CR6590" s="19"/>
      <c r="CS6590" s="19"/>
      <c r="CT6590" s="19"/>
      <c r="CU6590" s="19"/>
      <c r="CV6590" s="19"/>
      <c r="CW6590" s="19"/>
    </row>
    <row r="6591" spans="1:101" ht="21">
      <c r="A6591" s="19"/>
      <c r="B6591" s="63" ph="1"/>
      <c r="C6591" s="19"/>
      <c r="D6591" s="19"/>
      <c r="E6591" s="19"/>
      <c r="F6591" s="19"/>
      <c r="G6591" s="19"/>
      <c r="H6591" s="71"/>
      <c r="I6591" s="71"/>
      <c r="J6591" s="71"/>
      <c r="K6591" s="71"/>
      <c r="L6591" s="71"/>
      <c r="M6591" s="71"/>
      <c r="N6591" s="71"/>
      <c r="O6591" s="71"/>
      <c r="P6591" s="71"/>
      <c r="Q6591" s="71"/>
      <c r="R6591" s="71"/>
      <c r="S6591" s="71"/>
      <c r="T6591" s="19"/>
      <c r="U6591" s="19"/>
      <c r="V6591" s="19"/>
      <c r="W6591" s="19"/>
      <c r="X6591" s="19"/>
      <c r="Y6591" s="19"/>
      <c r="Z6591" s="19"/>
      <c r="AA6591" s="19"/>
      <c r="AB6591" s="19"/>
      <c r="AC6591" s="19"/>
      <c r="AD6591" s="19"/>
      <c r="AE6591" s="19"/>
      <c r="AF6591" s="71"/>
      <c r="AG6591" s="71"/>
      <c r="AH6591" s="71"/>
      <c r="AI6591" s="71"/>
      <c r="AJ6591" s="71"/>
      <c r="AK6591" s="71"/>
      <c r="AL6591" s="71"/>
      <c r="AM6591" s="71"/>
      <c r="AN6591" s="71"/>
      <c r="AO6591" s="71"/>
      <c r="AP6591" s="71"/>
      <c r="AQ6591" s="71"/>
      <c r="AR6591" s="71"/>
      <c r="AS6591" s="71"/>
      <c r="AT6591" s="71"/>
      <c r="AU6591" s="71"/>
      <c r="AV6591" s="71"/>
      <c r="AW6591" s="71"/>
      <c r="AX6591" s="71"/>
      <c r="AY6591" s="71"/>
      <c r="AZ6591" s="71"/>
      <c r="BA6591" s="71"/>
      <c r="BB6591" s="71"/>
      <c r="BC6591" s="71"/>
      <c r="BD6591" s="71"/>
      <c r="BE6591" s="71"/>
      <c r="BF6591" s="71"/>
      <c r="BG6591" s="71"/>
      <c r="BH6591" s="71"/>
      <c r="BI6591" s="71"/>
      <c r="BJ6591" s="71"/>
      <c r="BK6591" s="71"/>
      <c r="BL6591" s="71"/>
      <c r="BM6591" s="71"/>
      <c r="BN6591" s="71"/>
      <c r="BO6591" s="71"/>
      <c r="BP6591" s="71"/>
      <c r="BQ6591" s="71"/>
      <c r="BR6591" s="71"/>
      <c r="BS6591" s="71"/>
      <c r="BT6591" s="71"/>
      <c r="BU6591" s="71"/>
      <c r="BV6591" s="71"/>
      <c r="BW6591" s="71"/>
      <c r="BX6591" s="71"/>
      <c r="BY6591" s="71"/>
      <c r="BZ6591" s="71"/>
      <c r="CA6591" s="71"/>
      <c r="CB6591" s="71"/>
      <c r="CC6591" s="71"/>
      <c r="CD6591" s="19"/>
      <c r="CE6591" s="19"/>
      <c r="CF6591" s="19"/>
      <c r="CG6591" s="19"/>
      <c r="CH6591" s="19"/>
      <c r="CI6591" s="19"/>
      <c r="CJ6591" s="19"/>
      <c r="CK6591" s="19"/>
      <c r="CL6591" s="19"/>
      <c r="CM6591" s="19"/>
      <c r="CN6591" s="19"/>
      <c r="CO6591" s="19"/>
      <c r="CP6591" s="19"/>
      <c r="CQ6591" s="19"/>
      <c r="CR6591" s="19"/>
      <c r="CS6591" s="19"/>
      <c r="CT6591" s="19"/>
      <c r="CU6591" s="19"/>
      <c r="CV6591" s="19"/>
      <c r="CW6591" s="19"/>
    </row>
    <row r="6592" spans="1:101" ht="21">
      <c r="A6592" s="19"/>
      <c r="B6592" s="63" ph="1"/>
      <c r="C6592" s="19"/>
      <c r="D6592" s="19"/>
      <c r="E6592" s="19"/>
      <c r="F6592" s="19"/>
      <c r="G6592" s="19"/>
      <c r="H6592" s="71"/>
      <c r="I6592" s="71"/>
      <c r="J6592" s="71"/>
      <c r="K6592" s="71"/>
      <c r="L6592" s="71"/>
      <c r="M6592" s="71"/>
      <c r="N6592" s="71"/>
      <c r="O6592" s="71"/>
      <c r="P6592" s="71"/>
      <c r="Q6592" s="71"/>
      <c r="R6592" s="71"/>
      <c r="S6592" s="71"/>
      <c r="T6592" s="19"/>
      <c r="U6592" s="19"/>
      <c r="V6592" s="19"/>
      <c r="W6592" s="19"/>
      <c r="X6592" s="19"/>
      <c r="Y6592" s="19"/>
      <c r="Z6592" s="19"/>
      <c r="AA6592" s="19"/>
      <c r="AB6592" s="19"/>
      <c r="AC6592" s="19"/>
      <c r="AD6592" s="19"/>
      <c r="AE6592" s="19"/>
      <c r="AF6592" s="71"/>
      <c r="AG6592" s="71"/>
      <c r="AH6592" s="71"/>
      <c r="AI6592" s="71"/>
      <c r="AJ6592" s="71"/>
      <c r="AK6592" s="71"/>
      <c r="AL6592" s="71"/>
      <c r="AM6592" s="71"/>
      <c r="AN6592" s="71"/>
      <c r="AO6592" s="71"/>
      <c r="AP6592" s="71"/>
      <c r="AQ6592" s="71"/>
      <c r="AR6592" s="71"/>
      <c r="AS6592" s="71"/>
      <c r="AT6592" s="71"/>
      <c r="AU6592" s="71"/>
      <c r="AV6592" s="71"/>
      <c r="AW6592" s="71"/>
      <c r="AX6592" s="71"/>
      <c r="AY6592" s="71"/>
      <c r="AZ6592" s="71"/>
      <c r="BA6592" s="71"/>
      <c r="BB6592" s="71"/>
      <c r="BC6592" s="71"/>
      <c r="BD6592" s="71"/>
      <c r="BE6592" s="71"/>
      <c r="BF6592" s="71"/>
      <c r="BG6592" s="71"/>
      <c r="BH6592" s="71"/>
      <c r="BI6592" s="71"/>
      <c r="BJ6592" s="71"/>
      <c r="BK6592" s="71"/>
      <c r="BL6592" s="71"/>
      <c r="BM6592" s="71"/>
      <c r="BN6592" s="71"/>
      <c r="BO6592" s="71"/>
      <c r="BP6592" s="71"/>
      <c r="BQ6592" s="71"/>
      <c r="BR6592" s="71"/>
      <c r="BS6592" s="71"/>
      <c r="BT6592" s="71"/>
      <c r="BU6592" s="71"/>
      <c r="BV6592" s="71"/>
      <c r="BW6592" s="71"/>
      <c r="BX6592" s="71"/>
      <c r="BY6592" s="71"/>
      <c r="BZ6592" s="71"/>
      <c r="CA6592" s="71"/>
      <c r="CB6592" s="71"/>
      <c r="CC6592" s="71"/>
      <c r="CD6592" s="19"/>
      <c r="CE6592" s="19"/>
      <c r="CF6592" s="19"/>
      <c r="CG6592" s="19"/>
      <c r="CH6592" s="19"/>
      <c r="CI6592" s="19"/>
      <c r="CJ6592" s="19"/>
      <c r="CK6592" s="19"/>
      <c r="CL6592" s="19"/>
      <c r="CM6592" s="19"/>
      <c r="CN6592" s="19"/>
      <c r="CO6592" s="19"/>
      <c r="CP6592" s="19"/>
      <c r="CQ6592" s="19"/>
      <c r="CR6592" s="19"/>
      <c r="CS6592" s="19"/>
      <c r="CT6592" s="19"/>
      <c r="CU6592" s="19"/>
      <c r="CV6592" s="19"/>
      <c r="CW6592" s="19"/>
    </row>
    <row r="6593" spans="1:101" ht="21">
      <c r="A6593" s="19"/>
      <c r="B6593" s="63" ph="1"/>
      <c r="C6593" s="19"/>
      <c r="D6593" s="19"/>
      <c r="E6593" s="19"/>
      <c r="F6593" s="19"/>
      <c r="G6593" s="19"/>
      <c r="H6593" s="71"/>
      <c r="I6593" s="71"/>
      <c r="J6593" s="71"/>
      <c r="K6593" s="71"/>
      <c r="L6593" s="71"/>
      <c r="M6593" s="71"/>
      <c r="N6593" s="71"/>
      <c r="O6593" s="71"/>
      <c r="P6593" s="71"/>
      <c r="Q6593" s="71"/>
      <c r="R6593" s="71"/>
      <c r="S6593" s="71"/>
      <c r="T6593" s="19"/>
      <c r="U6593" s="19"/>
      <c r="V6593" s="19"/>
      <c r="W6593" s="19"/>
      <c r="X6593" s="19"/>
      <c r="Y6593" s="19"/>
      <c r="Z6593" s="19"/>
      <c r="AA6593" s="19"/>
      <c r="AB6593" s="19"/>
      <c r="AC6593" s="19"/>
      <c r="AD6593" s="19"/>
      <c r="AE6593" s="19"/>
      <c r="AF6593" s="71"/>
      <c r="AG6593" s="71"/>
      <c r="AH6593" s="71"/>
      <c r="AI6593" s="71"/>
      <c r="AJ6593" s="71"/>
      <c r="AK6593" s="71"/>
      <c r="AL6593" s="71"/>
      <c r="AM6593" s="71"/>
      <c r="AN6593" s="71"/>
      <c r="AO6593" s="71"/>
      <c r="AP6593" s="71"/>
      <c r="AQ6593" s="71"/>
      <c r="AR6593" s="71"/>
      <c r="AS6593" s="71"/>
      <c r="AT6593" s="71"/>
      <c r="AU6593" s="71"/>
      <c r="AV6593" s="71"/>
      <c r="AW6593" s="71"/>
      <c r="AX6593" s="71"/>
      <c r="AY6593" s="71"/>
      <c r="AZ6593" s="71"/>
      <c r="BA6593" s="71"/>
      <c r="BB6593" s="71"/>
      <c r="BC6593" s="71"/>
      <c r="BD6593" s="71"/>
      <c r="BE6593" s="71"/>
      <c r="BF6593" s="71"/>
      <c r="BG6593" s="71"/>
      <c r="BH6593" s="71"/>
      <c r="BI6593" s="71"/>
      <c r="BJ6593" s="71"/>
      <c r="BK6593" s="71"/>
      <c r="BL6593" s="71"/>
      <c r="BM6593" s="71"/>
      <c r="BN6593" s="71"/>
      <c r="BO6593" s="71"/>
      <c r="BP6593" s="71"/>
      <c r="BQ6593" s="71"/>
      <c r="BR6593" s="71"/>
      <c r="BS6593" s="71"/>
      <c r="BT6593" s="71"/>
      <c r="BU6593" s="71"/>
      <c r="BV6593" s="71"/>
      <c r="BW6593" s="71"/>
      <c r="BX6593" s="71"/>
      <c r="BY6593" s="71"/>
      <c r="BZ6593" s="71"/>
      <c r="CA6593" s="71"/>
      <c r="CB6593" s="71"/>
      <c r="CC6593" s="71"/>
      <c r="CD6593" s="19"/>
      <c r="CE6593" s="19"/>
      <c r="CF6593" s="19"/>
      <c r="CG6593" s="19"/>
      <c r="CH6593" s="19"/>
      <c r="CI6593" s="19"/>
      <c r="CJ6593" s="19"/>
      <c r="CK6593" s="19"/>
      <c r="CL6593" s="19"/>
      <c r="CM6593" s="19"/>
      <c r="CN6593" s="19"/>
      <c r="CO6593" s="19"/>
      <c r="CP6593" s="19"/>
      <c r="CQ6593" s="19"/>
      <c r="CR6593" s="19"/>
      <c r="CS6593" s="19"/>
      <c r="CT6593" s="19"/>
      <c r="CU6593" s="19"/>
      <c r="CV6593" s="19"/>
      <c r="CW6593" s="19"/>
    </row>
    <row r="6594" spans="1:101" ht="21">
      <c r="A6594" s="19"/>
      <c r="B6594" s="63" ph="1"/>
      <c r="C6594" s="19"/>
      <c r="D6594" s="19"/>
      <c r="E6594" s="19"/>
      <c r="F6594" s="19"/>
      <c r="G6594" s="19"/>
      <c r="H6594" s="71"/>
      <c r="I6594" s="71"/>
      <c r="J6594" s="71"/>
      <c r="K6594" s="71"/>
      <c r="L6594" s="71"/>
      <c r="M6594" s="71"/>
      <c r="N6594" s="71"/>
      <c r="O6594" s="71"/>
      <c r="P6594" s="71"/>
      <c r="Q6594" s="71"/>
      <c r="R6594" s="71"/>
      <c r="S6594" s="71"/>
      <c r="T6594" s="19"/>
      <c r="U6594" s="19"/>
      <c r="V6594" s="19"/>
      <c r="W6594" s="19"/>
      <c r="X6594" s="19"/>
      <c r="Y6594" s="19"/>
      <c r="Z6594" s="19"/>
      <c r="AA6594" s="19"/>
      <c r="AB6594" s="19"/>
      <c r="AC6594" s="19"/>
      <c r="AD6594" s="19"/>
      <c r="AE6594" s="19"/>
      <c r="AF6594" s="71"/>
      <c r="AG6594" s="71"/>
      <c r="AH6594" s="71"/>
      <c r="AI6594" s="71"/>
      <c r="AJ6594" s="71"/>
      <c r="AK6594" s="71"/>
      <c r="AL6594" s="71"/>
      <c r="AM6594" s="71"/>
      <c r="AN6594" s="71"/>
      <c r="AO6594" s="71"/>
      <c r="AP6594" s="71"/>
      <c r="AQ6594" s="71"/>
      <c r="AR6594" s="71"/>
      <c r="AS6594" s="71"/>
      <c r="AT6594" s="71"/>
      <c r="AU6594" s="71"/>
      <c r="AV6594" s="71"/>
      <c r="AW6594" s="71"/>
      <c r="AX6594" s="71"/>
      <c r="AY6594" s="71"/>
      <c r="AZ6594" s="71"/>
      <c r="BA6594" s="71"/>
      <c r="BB6594" s="71"/>
      <c r="BC6594" s="71"/>
      <c r="BD6594" s="71"/>
      <c r="BE6594" s="71"/>
      <c r="BF6594" s="71"/>
      <c r="BG6594" s="71"/>
      <c r="BH6594" s="71"/>
      <c r="BI6594" s="71"/>
      <c r="BJ6594" s="71"/>
      <c r="BK6594" s="71"/>
      <c r="BL6594" s="71"/>
      <c r="BM6594" s="71"/>
      <c r="BN6594" s="71"/>
      <c r="BO6594" s="71"/>
      <c r="BP6594" s="71"/>
      <c r="BQ6594" s="71"/>
      <c r="BR6594" s="71"/>
      <c r="BS6594" s="71"/>
      <c r="BT6594" s="71"/>
      <c r="BU6594" s="71"/>
      <c r="BV6594" s="71"/>
      <c r="BW6594" s="71"/>
      <c r="BX6594" s="71"/>
      <c r="BY6594" s="71"/>
      <c r="BZ6594" s="71"/>
      <c r="CA6594" s="71"/>
      <c r="CB6594" s="71"/>
      <c r="CC6594" s="71"/>
      <c r="CD6594" s="19"/>
      <c r="CE6594" s="19"/>
      <c r="CF6594" s="19"/>
      <c r="CG6594" s="19"/>
      <c r="CH6594" s="19"/>
      <c r="CI6594" s="19"/>
      <c r="CJ6594" s="19"/>
      <c r="CK6594" s="19"/>
      <c r="CL6594" s="19"/>
      <c r="CM6594" s="19"/>
      <c r="CN6594" s="19"/>
      <c r="CO6594" s="19"/>
      <c r="CP6594" s="19"/>
      <c r="CQ6594" s="19"/>
      <c r="CR6594" s="19"/>
      <c r="CS6594" s="19"/>
      <c r="CT6594" s="19"/>
      <c r="CU6594" s="19"/>
      <c r="CV6594" s="19"/>
      <c r="CW6594" s="19"/>
    </row>
    <row r="6595" spans="1:101" ht="21">
      <c r="A6595" s="19"/>
      <c r="B6595" s="63" ph="1"/>
      <c r="C6595" s="19"/>
      <c r="D6595" s="19"/>
      <c r="E6595" s="19"/>
      <c r="F6595" s="19"/>
      <c r="G6595" s="19"/>
      <c r="H6595" s="71"/>
      <c r="I6595" s="71"/>
      <c r="J6595" s="71"/>
      <c r="K6595" s="71"/>
      <c r="L6595" s="71"/>
      <c r="M6595" s="71"/>
      <c r="N6595" s="71"/>
      <c r="O6595" s="71"/>
      <c r="P6595" s="71"/>
      <c r="Q6595" s="71"/>
      <c r="R6595" s="71"/>
      <c r="S6595" s="71"/>
      <c r="T6595" s="19"/>
      <c r="U6595" s="19"/>
      <c r="V6595" s="19"/>
      <c r="W6595" s="19"/>
      <c r="X6595" s="19"/>
      <c r="Y6595" s="19"/>
      <c r="Z6595" s="19"/>
      <c r="AA6595" s="19"/>
      <c r="AB6595" s="19"/>
      <c r="AC6595" s="19"/>
      <c r="AD6595" s="19"/>
      <c r="AE6595" s="19"/>
      <c r="AF6595" s="71"/>
      <c r="AG6595" s="71"/>
      <c r="AH6595" s="71"/>
      <c r="AI6595" s="71"/>
      <c r="AJ6595" s="71"/>
      <c r="AK6595" s="71"/>
      <c r="AL6595" s="71"/>
      <c r="AM6595" s="71"/>
      <c r="AN6595" s="71"/>
      <c r="AO6595" s="71"/>
      <c r="AP6595" s="71"/>
      <c r="AQ6595" s="71"/>
      <c r="AR6595" s="71"/>
      <c r="AS6595" s="71"/>
      <c r="AT6595" s="71"/>
      <c r="AU6595" s="71"/>
      <c r="AV6595" s="71"/>
      <c r="AW6595" s="71"/>
      <c r="AX6595" s="71"/>
      <c r="AY6595" s="71"/>
      <c r="AZ6595" s="71"/>
      <c r="BA6595" s="71"/>
      <c r="BB6595" s="71"/>
      <c r="BC6595" s="71"/>
      <c r="BD6595" s="71"/>
      <c r="BE6595" s="71"/>
      <c r="BF6595" s="71"/>
      <c r="BG6595" s="71"/>
      <c r="BH6595" s="71"/>
      <c r="BI6595" s="71"/>
      <c r="BJ6595" s="71"/>
      <c r="BK6595" s="71"/>
      <c r="BL6595" s="71"/>
      <c r="BM6595" s="71"/>
      <c r="BN6595" s="71"/>
      <c r="BO6595" s="71"/>
      <c r="BP6595" s="71"/>
      <c r="BQ6595" s="71"/>
      <c r="BR6595" s="71"/>
      <c r="BS6595" s="71"/>
      <c r="BT6595" s="71"/>
      <c r="BU6595" s="71"/>
      <c r="BV6595" s="71"/>
      <c r="BW6595" s="71"/>
      <c r="BX6595" s="71"/>
      <c r="BY6595" s="71"/>
      <c r="BZ6595" s="71"/>
      <c r="CA6595" s="71"/>
      <c r="CB6595" s="71"/>
      <c r="CC6595" s="71"/>
      <c r="CD6595" s="19"/>
      <c r="CE6595" s="19"/>
      <c r="CF6595" s="19"/>
      <c r="CG6595" s="19"/>
      <c r="CH6595" s="19"/>
      <c r="CI6595" s="19"/>
      <c r="CJ6595" s="19"/>
      <c r="CK6595" s="19"/>
      <c r="CL6595" s="19"/>
      <c r="CM6595" s="19"/>
      <c r="CN6595" s="19"/>
      <c r="CO6595" s="19"/>
      <c r="CP6595" s="19"/>
      <c r="CQ6595" s="19"/>
      <c r="CR6595" s="19"/>
      <c r="CS6595" s="19"/>
      <c r="CT6595" s="19"/>
      <c r="CU6595" s="19"/>
      <c r="CV6595" s="19"/>
      <c r="CW6595" s="19"/>
    </row>
    <row r="6596" spans="1:101" ht="21">
      <c r="A6596" s="19"/>
      <c r="B6596" s="63" ph="1"/>
      <c r="C6596" s="19"/>
      <c r="D6596" s="19"/>
      <c r="E6596" s="19"/>
      <c r="F6596" s="19"/>
      <c r="G6596" s="19"/>
      <c r="H6596" s="71"/>
      <c r="I6596" s="71"/>
      <c r="J6596" s="71"/>
      <c r="K6596" s="71"/>
      <c r="L6596" s="71"/>
      <c r="M6596" s="71"/>
      <c r="N6596" s="71"/>
      <c r="O6596" s="71"/>
      <c r="P6596" s="71"/>
      <c r="Q6596" s="71"/>
      <c r="R6596" s="71"/>
      <c r="S6596" s="71"/>
      <c r="T6596" s="19"/>
      <c r="U6596" s="19"/>
      <c r="V6596" s="19"/>
      <c r="W6596" s="19"/>
      <c r="X6596" s="19"/>
      <c r="Y6596" s="19"/>
      <c r="Z6596" s="19"/>
      <c r="AA6596" s="19"/>
      <c r="AB6596" s="19"/>
      <c r="AC6596" s="19"/>
      <c r="AD6596" s="19"/>
      <c r="AE6596" s="19"/>
      <c r="AF6596" s="71"/>
      <c r="AG6596" s="71"/>
      <c r="AH6596" s="71"/>
      <c r="AI6596" s="71"/>
      <c r="AJ6596" s="71"/>
      <c r="AK6596" s="71"/>
      <c r="AL6596" s="71"/>
      <c r="AM6596" s="71"/>
      <c r="AN6596" s="71"/>
      <c r="AO6596" s="71"/>
      <c r="AP6596" s="71"/>
      <c r="AQ6596" s="71"/>
      <c r="AR6596" s="71"/>
      <c r="AS6596" s="71"/>
      <c r="AT6596" s="71"/>
      <c r="AU6596" s="71"/>
      <c r="AV6596" s="71"/>
      <c r="AW6596" s="71"/>
      <c r="AX6596" s="71"/>
      <c r="AY6596" s="71"/>
      <c r="AZ6596" s="71"/>
      <c r="BA6596" s="71"/>
      <c r="BB6596" s="71"/>
      <c r="BC6596" s="71"/>
      <c r="BD6596" s="71"/>
      <c r="BE6596" s="71"/>
      <c r="BF6596" s="71"/>
      <c r="BG6596" s="71"/>
      <c r="BH6596" s="71"/>
      <c r="BI6596" s="71"/>
      <c r="BJ6596" s="71"/>
      <c r="BK6596" s="71"/>
      <c r="BL6596" s="71"/>
      <c r="BM6596" s="71"/>
      <c r="BN6596" s="71"/>
      <c r="BO6596" s="71"/>
      <c r="BP6596" s="71"/>
      <c r="BQ6596" s="71"/>
      <c r="BR6596" s="71"/>
      <c r="BS6596" s="71"/>
      <c r="BT6596" s="71"/>
      <c r="BU6596" s="71"/>
      <c r="BV6596" s="71"/>
      <c r="BW6596" s="71"/>
      <c r="BX6596" s="71"/>
      <c r="BY6596" s="71"/>
      <c r="BZ6596" s="71"/>
      <c r="CA6596" s="71"/>
      <c r="CB6596" s="71"/>
      <c r="CC6596" s="71"/>
      <c r="CD6596" s="19"/>
      <c r="CE6596" s="19"/>
      <c r="CF6596" s="19"/>
      <c r="CG6596" s="19"/>
      <c r="CH6596" s="19"/>
      <c r="CI6596" s="19"/>
      <c r="CJ6596" s="19"/>
      <c r="CK6596" s="19"/>
      <c r="CL6596" s="19"/>
      <c r="CM6596" s="19"/>
      <c r="CN6596" s="19"/>
      <c r="CO6596" s="19"/>
      <c r="CP6596" s="19"/>
      <c r="CQ6596" s="19"/>
      <c r="CR6596" s="19"/>
      <c r="CS6596" s="19"/>
      <c r="CT6596" s="19"/>
      <c r="CU6596" s="19"/>
      <c r="CV6596" s="19"/>
      <c r="CW6596" s="19"/>
    </row>
    <row r="6597" spans="1:101" ht="21">
      <c r="A6597" s="19"/>
      <c r="B6597" s="63" ph="1"/>
      <c r="C6597" s="19"/>
      <c r="D6597" s="19"/>
      <c r="E6597" s="19"/>
      <c r="F6597" s="19"/>
      <c r="G6597" s="19"/>
      <c r="H6597" s="71"/>
      <c r="I6597" s="71"/>
      <c r="J6597" s="71"/>
      <c r="K6597" s="71"/>
      <c r="L6597" s="71"/>
      <c r="M6597" s="71"/>
      <c r="N6597" s="71"/>
      <c r="O6597" s="71"/>
      <c r="P6597" s="71"/>
      <c r="Q6597" s="71"/>
      <c r="R6597" s="71"/>
      <c r="S6597" s="71"/>
      <c r="T6597" s="19"/>
      <c r="U6597" s="19"/>
      <c r="V6597" s="19"/>
      <c r="W6597" s="19"/>
      <c r="X6597" s="19"/>
      <c r="Y6597" s="19"/>
      <c r="Z6597" s="19"/>
      <c r="AA6597" s="19"/>
      <c r="AB6597" s="19"/>
      <c r="AC6597" s="19"/>
      <c r="AD6597" s="19"/>
      <c r="AE6597" s="19"/>
      <c r="AF6597" s="71"/>
      <c r="AG6597" s="71"/>
      <c r="AH6597" s="71"/>
      <c r="AI6597" s="71"/>
      <c r="AJ6597" s="71"/>
      <c r="AK6597" s="71"/>
      <c r="AL6597" s="71"/>
      <c r="AM6597" s="71"/>
      <c r="AN6597" s="71"/>
      <c r="AO6597" s="71"/>
      <c r="AP6597" s="71"/>
      <c r="AQ6597" s="71"/>
      <c r="AR6597" s="71"/>
      <c r="AS6597" s="71"/>
      <c r="AT6597" s="71"/>
      <c r="AU6597" s="71"/>
      <c r="AV6597" s="71"/>
      <c r="AW6597" s="71"/>
      <c r="AX6597" s="71"/>
      <c r="AY6597" s="71"/>
      <c r="AZ6597" s="71"/>
      <c r="BA6597" s="71"/>
      <c r="BB6597" s="71"/>
      <c r="BC6597" s="71"/>
      <c r="BD6597" s="71"/>
      <c r="BE6597" s="71"/>
      <c r="BF6597" s="71"/>
      <c r="BG6597" s="71"/>
      <c r="BH6597" s="71"/>
      <c r="BI6597" s="71"/>
      <c r="BJ6597" s="71"/>
      <c r="BK6597" s="71"/>
      <c r="BL6597" s="71"/>
      <c r="BM6597" s="71"/>
      <c r="BN6597" s="71"/>
      <c r="BO6597" s="71"/>
      <c r="BP6597" s="71"/>
      <c r="BQ6597" s="71"/>
      <c r="BR6597" s="71"/>
      <c r="BS6597" s="71"/>
      <c r="BT6597" s="71"/>
      <c r="BU6597" s="71"/>
      <c r="BV6597" s="71"/>
      <c r="BW6597" s="71"/>
      <c r="BX6597" s="71"/>
      <c r="BY6597" s="71"/>
      <c r="BZ6597" s="71"/>
      <c r="CA6597" s="71"/>
      <c r="CB6597" s="71"/>
      <c r="CC6597" s="71"/>
      <c r="CD6597" s="19"/>
      <c r="CE6597" s="19"/>
      <c r="CF6597" s="19"/>
      <c r="CG6597" s="19"/>
      <c r="CH6597" s="19"/>
      <c r="CI6597" s="19"/>
      <c r="CJ6597" s="19"/>
      <c r="CK6597" s="19"/>
      <c r="CL6597" s="19"/>
      <c r="CM6597" s="19"/>
      <c r="CN6597" s="19"/>
      <c r="CO6597" s="19"/>
      <c r="CP6597" s="19"/>
      <c r="CQ6597" s="19"/>
      <c r="CR6597" s="19"/>
      <c r="CS6597" s="19"/>
      <c r="CT6597" s="19"/>
      <c r="CU6597" s="19"/>
      <c r="CV6597" s="19"/>
      <c r="CW6597" s="19"/>
    </row>
    <row r="6598" spans="1:101" ht="21">
      <c r="A6598" s="19"/>
      <c r="B6598" s="63" ph="1"/>
      <c r="C6598" s="19"/>
      <c r="D6598" s="19"/>
      <c r="E6598" s="19"/>
      <c r="F6598" s="19"/>
      <c r="G6598" s="19"/>
      <c r="H6598" s="71"/>
      <c r="I6598" s="71"/>
      <c r="J6598" s="71"/>
      <c r="K6598" s="71"/>
      <c r="L6598" s="71"/>
      <c r="M6598" s="71"/>
      <c r="N6598" s="71"/>
      <c r="O6598" s="71"/>
      <c r="P6598" s="71"/>
      <c r="Q6598" s="71"/>
      <c r="R6598" s="71"/>
      <c r="S6598" s="71"/>
      <c r="T6598" s="19"/>
      <c r="U6598" s="19"/>
      <c r="V6598" s="19"/>
      <c r="W6598" s="19"/>
      <c r="X6598" s="19"/>
      <c r="Y6598" s="19"/>
      <c r="Z6598" s="19"/>
      <c r="AA6598" s="19"/>
      <c r="AB6598" s="19"/>
      <c r="AC6598" s="19"/>
      <c r="AD6598" s="19"/>
      <c r="AE6598" s="19"/>
      <c r="AF6598" s="71"/>
      <c r="AG6598" s="71"/>
      <c r="AH6598" s="71"/>
      <c r="AI6598" s="71"/>
      <c r="AJ6598" s="71"/>
      <c r="AK6598" s="71"/>
      <c r="AL6598" s="71"/>
      <c r="AM6598" s="71"/>
      <c r="AN6598" s="71"/>
      <c r="AO6598" s="71"/>
      <c r="AP6598" s="71"/>
      <c r="AQ6598" s="71"/>
      <c r="AR6598" s="71"/>
      <c r="AS6598" s="71"/>
      <c r="AT6598" s="71"/>
      <c r="AU6598" s="71"/>
      <c r="AV6598" s="71"/>
      <c r="AW6598" s="71"/>
      <c r="AX6598" s="71"/>
      <c r="AY6598" s="71"/>
      <c r="AZ6598" s="71"/>
      <c r="BA6598" s="71"/>
      <c r="BB6598" s="71"/>
      <c r="BC6598" s="71"/>
      <c r="BD6598" s="71"/>
      <c r="BE6598" s="71"/>
      <c r="BF6598" s="71"/>
      <c r="BG6598" s="71"/>
      <c r="BH6598" s="71"/>
      <c r="BI6598" s="71"/>
      <c r="BJ6598" s="71"/>
      <c r="BK6598" s="71"/>
      <c r="BL6598" s="71"/>
      <c r="BM6598" s="71"/>
      <c r="BN6598" s="71"/>
      <c r="BO6598" s="71"/>
      <c r="BP6598" s="71"/>
      <c r="BQ6598" s="71"/>
      <c r="BR6598" s="71"/>
      <c r="BS6598" s="71"/>
      <c r="BT6598" s="71"/>
      <c r="BU6598" s="71"/>
      <c r="BV6598" s="71"/>
      <c r="BW6598" s="71"/>
      <c r="BX6598" s="71"/>
      <c r="BY6598" s="71"/>
      <c r="BZ6598" s="71"/>
      <c r="CA6598" s="71"/>
      <c r="CB6598" s="71"/>
      <c r="CC6598" s="71"/>
      <c r="CD6598" s="19"/>
      <c r="CE6598" s="19"/>
      <c r="CF6598" s="19"/>
      <c r="CG6598" s="19"/>
      <c r="CH6598" s="19"/>
      <c r="CI6598" s="19"/>
      <c r="CJ6598" s="19"/>
      <c r="CK6598" s="19"/>
      <c r="CL6598" s="19"/>
      <c r="CM6598" s="19"/>
      <c r="CN6598" s="19"/>
      <c r="CO6598" s="19"/>
      <c r="CP6598" s="19"/>
      <c r="CQ6598" s="19"/>
      <c r="CR6598" s="19"/>
      <c r="CS6598" s="19"/>
      <c r="CT6598" s="19"/>
      <c r="CU6598" s="19"/>
      <c r="CV6598" s="19"/>
      <c r="CW6598" s="19"/>
    </row>
    <row r="6600" spans="1:101" ht="21">
      <c r="A6600" s="19"/>
      <c r="B6600" s="63" ph="1"/>
      <c r="C6600" s="19"/>
      <c r="D6600" s="19"/>
      <c r="E6600" s="19"/>
      <c r="F6600" s="19"/>
      <c r="G6600" s="19"/>
      <c r="H6600" s="71"/>
      <c r="I6600" s="71"/>
      <c r="J6600" s="71"/>
      <c r="K6600" s="71"/>
      <c r="L6600" s="71"/>
      <c r="M6600" s="71"/>
      <c r="N6600" s="71"/>
      <c r="O6600" s="71"/>
      <c r="P6600" s="71"/>
      <c r="Q6600" s="71"/>
      <c r="R6600" s="71"/>
      <c r="S6600" s="71"/>
      <c r="T6600" s="19"/>
      <c r="U6600" s="19"/>
      <c r="V6600" s="19"/>
      <c r="W6600" s="19"/>
      <c r="X6600" s="19"/>
      <c r="Y6600" s="19"/>
      <c r="Z6600" s="19"/>
      <c r="AA6600" s="19"/>
      <c r="AB6600" s="19"/>
      <c r="AC6600" s="19"/>
      <c r="AD6600" s="19"/>
      <c r="AE6600" s="19"/>
      <c r="AF6600" s="71"/>
      <c r="AG6600" s="71"/>
      <c r="AH6600" s="71"/>
      <c r="AI6600" s="71"/>
      <c r="AJ6600" s="71"/>
      <c r="AK6600" s="71"/>
      <c r="AL6600" s="71"/>
      <c r="AM6600" s="71"/>
      <c r="AN6600" s="71"/>
      <c r="AO6600" s="71"/>
      <c r="AP6600" s="71"/>
      <c r="AQ6600" s="71"/>
      <c r="AR6600" s="71"/>
      <c r="AS6600" s="71"/>
      <c r="AT6600" s="71"/>
      <c r="AU6600" s="71"/>
      <c r="AV6600" s="71"/>
      <c r="AW6600" s="71"/>
      <c r="AX6600" s="71"/>
      <c r="AY6600" s="71"/>
      <c r="AZ6600" s="71"/>
      <c r="BA6600" s="71"/>
      <c r="BB6600" s="71"/>
      <c r="BC6600" s="71"/>
      <c r="BD6600" s="71"/>
      <c r="BE6600" s="71"/>
      <c r="BF6600" s="71"/>
      <c r="BG6600" s="71"/>
      <c r="BH6600" s="71"/>
      <c r="BI6600" s="71"/>
      <c r="BJ6600" s="71"/>
      <c r="BK6600" s="71"/>
      <c r="BL6600" s="71"/>
      <c r="BM6600" s="71"/>
      <c r="BN6600" s="71"/>
      <c r="BO6600" s="71"/>
      <c r="BP6600" s="71"/>
      <c r="BQ6600" s="71"/>
      <c r="BR6600" s="71"/>
      <c r="BS6600" s="71"/>
      <c r="BT6600" s="71"/>
      <c r="BU6600" s="71"/>
      <c r="BV6600" s="71"/>
      <c r="BW6600" s="71"/>
      <c r="BX6600" s="71"/>
      <c r="BY6600" s="71"/>
      <c r="BZ6600" s="71"/>
      <c r="CA6600" s="71"/>
      <c r="CB6600" s="71"/>
      <c r="CC6600" s="71"/>
      <c r="CD6600" s="19"/>
      <c r="CE6600" s="19"/>
      <c r="CF6600" s="19"/>
      <c r="CG6600" s="19"/>
      <c r="CH6600" s="19"/>
      <c r="CI6600" s="19"/>
      <c r="CJ6600" s="19"/>
      <c r="CK6600" s="19"/>
      <c r="CL6600" s="19"/>
      <c r="CM6600" s="19"/>
      <c r="CN6600" s="19"/>
      <c r="CO6600" s="19"/>
      <c r="CP6600" s="19"/>
      <c r="CQ6600" s="19"/>
      <c r="CR6600" s="19"/>
      <c r="CS6600" s="19"/>
      <c r="CT6600" s="19"/>
      <c r="CU6600" s="19"/>
      <c r="CV6600" s="19"/>
      <c r="CW6600" s="19"/>
    </row>
    <row r="6601" spans="1:101" ht="21">
      <c r="A6601" s="19"/>
      <c r="B6601" s="63" ph="1"/>
      <c r="C6601" s="19"/>
      <c r="D6601" s="19"/>
      <c r="E6601" s="19"/>
      <c r="F6601" s="19"/>
      <c r="G6601" s="19"/>
      <c r="H6601" s="71"/>
      <c r="I6601" s="71"/>
      <c r="J6601" s="71"/>
      <c r="K6601" s="71"/>
      <c r="L6601" s="71"/>
      <c r="M6601" s="71"/>
      <c r="N6601" s="71"/>
      <c r="O6601" s="71"/>
      <c r="P6601" s="71"/>
      <c r="Q6601" s="71"/>
      <c r="R6601" s="71"/>
      <c r="S6601" s="71"/>
      <c r="T6601" s="19"/>
      <c r="U6601" s="19"/>
      <c r="V6601" s="19"/>
      <c r="W6601" s="19"/>
      <c r="X6601" s="19"/>
      <c r="Y6601" s="19"/>
      <c r="Z6601" s="19"/>
      <c r="AA6601" s="19"/>
      <c r="AB6601" s="19"/>
      <c r="AC6601" s="19"/>
      <c r="AD6601" s="19"/>
      <c r="AE6601" s="19"/>
      <c r="AF6601" s="71"/>
      <c r="AG6601" s="71"/>
      <c r="AH6601" s="71"/>
      <c r="AI6601" s="71"/>
      <c r="AJ6601" s="71"/>
      <c r="AK6601" s="71"/>
      <c r="AL6601" s="71"/>
      <c r="AM6601" s="71"/>
      <c r="AN6601" s="71"/>
      <c r="AO6601" s="71"/>
      <c r="AP6601" s="71"/>
      <c r="AQ6601" s="71"/>
      <c r="AR6601" s="71"/>
      <c r="AS6601" s="71"/>
      <c r="AT6601" s="71"/>
      <c r="AU6601" s="71"/>
      <c r="AV6601" s="71"/>
      <c r="AW6601" s="71"/>
      <c r="AX6601" s="71"/>
      <c r="AY6601" s="71"/>
      <c r="AZ6601" s="71"/>
      <c r="BA6601" s="71"/>
      <c r="BB6601" s="71"/>
      <c r="BC6601" s="71"/>
      <c r="BD6601" s="71"/>
      <c r="BE6601" s="71"/>
      <c r="BF6601" s="71"/>
      <c r="BG6601" s="71"/>
      <c r="BH6601" s="71"/>
      <c r="BI6601" s="71"/>
      <c r="BJ6601" s="71"/>
      <c r="BK6601" s="71"/>
      <c r="BL6601" s="71"/>
      <c r="BM6601" s="71"/>
      <c r="BN6601" s="71"/>
      <c r="BO6601" s="71"/>
      <c r="BP6601" s="71"/>
      <c r="BQ6601" s="71"/>
      <c r="BR6601" s="71"/>
      <c r="BS6601" s="71"/>
      <c r="BT6601" s="71"/>
      <c r="BU6601" s="71"/>
      <c r="BV6601" s="71"/>
      <c r="BW6601" s="71"/>
      <c r="BX6601" s="71"/>
      <c r="BY6601" s="71"/>
      <c r="BZ6601" s="71"/>
      <c r="CA6601" s="71"/>
      <c r="CB6601" s="71"/>
      <c r="CC6601" s="71"/>
      <c r="CD6601" s="19"/>
      <c r="CE6601" s="19"/>
      <c r="CF6601" s="19"/>
      <c r="CG6601" s="19"/>
      <c r="CH6601" s="19"/>
      <c r="CI6601" s="19"/>
      <c r="CJ6601" s="19"/>
      <c r="CK6601" s="19"/>
      <c r="CL6601" s="19"/>
      <c r="CM6601" s="19"/>
      <c r="CN6601" s="19"/>
      <c r="CO6601" s="19"/>
      <c r="CP6601" s="19"/>
      <c r="CQ6601" s="19"/>
      <c r="CR6601" s="19"/>
      <c r="CS6601" s="19"/>
      <c r="CT6601" s="19"/>
      <c r="CU6601" s="19"/>
      <c r="CV6601" s="19"/>
      <c r="CW6601" s="19"/>
    </row>
    <row r="6602" spans="1:101" ht="21">
      <c r="A6602" s="19"/>
      <c r="B6602" s="63" ph="1"/>
      <c r="C6602" s="19"/>
      <c r="D6602" s="19"/>
      <c r="E6602" s="19"/>
      <c r="F6602" s="19"/>
      <c r="G6602" s="19"/>
      <c r="H6602" s="71"/>
      <c r="I6602" s="71"/>
      <c r="J6602" s="71"/>
      <c r="K6602" s="71"/>
      <c r="L6602" s="71"/>
      <c r="M6602" s="71"/>
      <c r="N6602" s="71"/>
      <c r="O6602" s="71"/>
      <c r="P6602" s="71"/>
      <c r="Q6602" s="71"/>
      <c r="R6602" s="71"/>
      <c r="S6602" s="71"/>
      <c r="T6602" s="19"/>
      <c r="U6602" s="19"/>
      <c r="V6602" s="19"/>
      <c r="W6602" s="19"/>
      <c r="X6602" s="19"/>
      <c r="Y6602" s="19"/>
      <c r="Z6602" s="19"/>
      <c r="AA6602" s="19"/>
      <c r="AB6602" s="19"/>
      <c r="AC6602" s="19"/>
      <c r="AD6602" s="19"/>
      <c r="AE6602" s="19"/>
      <c r="AF6602" s="71"/>
      <c r="AG6602" s="71"/>
      <c r="AH6602" s="71"/>
      <c r="AI6602" s="71"/>
      <c r="AJ6602" s="71"/>
      <c r="AK6602" s="71"/>
      <c r="AL6602" s="71"/>
      <c r="AM6602" s="71"/>
      <c r="AN6602" s="71"/>
      <c r="AO6602" s="71"/>
      <c r="AP6602" s="71"/>
      <c r="AQ6602" s="71"/>
      <c r="AR6602" s="71"/>
      <c r="AS6602" s="71"/>
      <c r="AT6602" s="71"/>
      <c r="AU6602" s="71"/>
      <c r="AV6602" s="71"/>
      <c r="AW6602" s="71"/>
      <c r="AX6602" s="71"/>
      <c r="AY6602" s="71"/>
      <c r="AZ6602" s="71"/>
      <c r="BA6602" s="71"/>
      <c r="BB6602" s="71"/>
      <c r="BC6602" s="71"/>
      <c r="BD6602" s="71"/>
      <c r="BE6602" s="71"/>
      <c r="BF6602" s="71"/>
      <c r="BG6602" s="71"/>
      <c r="BH6602" s="71"/>
      <c r="BI6602" s="71"/>
      <c r="BJ6602" s="71"/>
      <c r="BK6602" s="71"/>
      <c r="BL6602" s="71"/>
      <c r="BM6602" s="71"/>
      <c r="BN6602" s="71"/>
      <c r="BO6602" s="71"/>
      <c r="BP6602" s="71"/>
      <c r="BQ6602" s="71"/>
      <c r="BR6602" s="71"/>
      <c r="BS6602" s="71"/>
      <c r="BT6602" s="71"/>
      <c r="BU6602" s="71"/>
      <c r="BV6602" s="71"/>
      <c r="BW6602" s="71"/>
      <c r="BX6602" s="71"/>
      <c r="BY6602" s="71"/>
      <c r="BZ6602" s="71"/>
      <c r="CA6602" s="71"/>
      <c r="CB6602" s="71"/>
      <c r="CC6602" s="71"/>
      <c r="CD6602" s="19"/>
      <c r="CE6602" s="19"/>
      <c r="CF6602" s="19"/>
      <c r="CG6602" s="19"/>
      <c r="CH6602" s="19"/>
      <c r="CI6602" s="19"/>
      <c r="CJ6602" s="19"/>
      <c r="CK6602" s="19"/>
      <c r="CL6602" s="19"/>
      <c r="CM6602" s="19"/>
      <c r="CN6602" s="19"/>
      <c r="CO6602" s="19"/>
      <c r="CP6602" s="19"/>
      <c r="CQ6602" s="19"/>
      <c r="CR6602" s="19"/>
      <c r="CS6602" s="19"/>
      <c r="CT6602" s="19"/>
      <c r="CU6602" s="19"/>
      <c r="CV6602" s="19"/>
      <c r="CW6602" s="19"/>
    </row>
    <row r="6603" spans="1:101" ht="21">
      <c r="A6603" s="19"/>
      <c r="B6603" s="63" ph="1"/>
      <c r="C6603" s="19"/>
      <c r="D6603" s="19"/>
      <c r="E6603" s="19"/>
      <c r="F6603" s="19"/>
      <c r="G6603" s="19"/>
      <c r="H6603" s="71"/>
      <c r="I6603" s="71"/>
      <c r="J6603" s="71"/>
      <c r="K6603" s="71"/>
      <c r="L6603" s="71"/>
      <c r="M6603" s="71"/>
      <c r="N6603" s="71"/>
      <c r="O6603" s="71"/>
      <c r="P6603" s="71"/>
      <c r="Q6603" s="71"/>
      <c r="R6603" s="71"/>
      <c r="S6603" s="71"/>
      <c r="T6603" s="19"/>
      <c r="U6603" s="19"/>
      <c r="V6603" s="19"/>
      <c r="W6603" s="19"/>
      <c r="X6603" s="19"/>
      <c r="Y6603" s="19"/>
      <c r="Z6603" s="19"/>
      <c r="AA6603" s="19"/>
      <c r="AB6603" s="19"/>
      <c r="AC6603" s="19"/>
      <c r="AD6603" s="19"/>
      <c r="AE6603" s="19"/>
      <c r="AF6603" s="71"/>
      <c r="AG6603" s="71"/>
      <c r="AH6603" s="71"/>
      <c r="AI6603" s="71"/>
      <c r="AJ6603" s="71"/>
      <c r="AK6603" s="71"/>
      <c r="AL6603" s="71"/>
      <c r="AM6603" s="71"/>
      <c r="AN6603" s="71"/>
      <c r="AO6603" s="71"/>
      <c r="AP6603" s="71"/>
      <c r="AQ6603" s="71"/>
      <c r="AR6603" s="71"/>
      <c r="AS6603" s="71"/>
      <c r="AT6603" s="71"/>
      <c r="AU6603" s="71"/>
      <c r="AV6603" s="71"/>
      <c r="AW6603" s="71"/>
      <c r="AX6603" s="71"/>
      <c r="AY6603" s="71"/>
      <c r="AZ6603" s="71"/>
      <c r="BA6603" s="71"/>
      <c r="BB6603" s="71"/>
      <c r="BC6603" s="71"/>
      <c r="BD6603" s="71"/>
      <c r="BE6603" s="71"/>
      <c r="BF6603" s="71"/>
      <c r="BG6603" s="71"/>
      <c r="BH6603" s="71"/>
      <c r="BI6603" s="71"/>
      <c r="BJ6603" s="71"/>
      <c r="BK6603" s="71"/>
      <c r="BL6603" s="71"/>
      <c r="BM6603" s="71"/>
      <c r="BN6603" s="71"/>
      <c r="BO6603" s="71"/>
      <c r="BP6603" s="71"/>
      <c r="BQ6603" s="71"/>
      <c r="BR6603" s="71"/>
      <c r="BS6603" s="71"/>
      <c r="BT6603" s="71"/>
      <c r="BU6603" s="71"/>
      <c r="BV6603" s="71"/>
      <c r="BW6603" s="71"/>
      <c r="BX6603" s="71"/>
      <c r="BY6603" s="71"/>
      <c r="BZ6603" s="71"/>
      <c r="CA6603" s="71"/>
      <c r="CB6603" s="71"/>
      <c r="CC6603" s="71"/>
      <c r="CD6603" s="19"/>
      <c r="CE6603" s="19"/>
      <c r="CF6603" s="19"/>
      <c r="CG6603" s="19"/>
      <c r="CH6603" s="19"/>
      <c r="CI6603" s="19"/>
      <c r="CJ6603" s="19"/>
      <c r="CK6603" s="19"/>
      <c r="CL6603" s="19"/>
      <c r="CM6603" s="19"/>
      <c r="CN6603" s="19"/>
      <c r="CO6603" s="19"/>
      <c r="CP6603" s="19"/>
      <c r="CQ6603" s="19"/>
      <c r="CR6603" s="19"/>
      <c r="CS6603" s="19"/>
      <c r="CT6603" s="19"/>
      <c r="CU6603" s="19"/>
      <c r="CV6603" s="19"/>
      <c r="CW6603" s="19"/>
    </row>
    <row r="6604" spans="1:101" ht="21">
      <c r="A6604" s="19"/>
      <c r="B6604" s="63" ph="1"/>
      <c r="C6604" s="19"/>
      <c r="D6604" s="19"/>
      <c r="E6604" s="19"/>
      <c r="F6604" s="19"/>
      <c r="G6604" s="19"/>
      <c r="H6604" s="71"/>
      <c r="I6604" s="71"/>
      <c r="J6604" s="71"/>
      <c r="K6604" s="71"/>
      <c r="L6604" s="71"/>
      <c r="M6604" s="71"/>
      <c r="N6604" s="71"/>
      <c r="O6604" s="71"/>
      <c r="P6604" s="71"/>
      <c r="Q6604" s="71"/>
      <c r="R6604" s="71"/>
      <c r="S6604" s="71"/>
      <c r="T6604" s="19"/>
      <c r="U6604" s="19"/>
      <c r="V6604" s="19"/>
      <c r="W6604" s="19"/>
      <c r="X6604" s="19"/>
      <c r="Y6604" s="19"/>
      <c r="Z6604" s="19"/>
      <c r="AA6604" s="19"/>
      <c r="AB6604" s="19"/>
      <c r="AC6604" s="19"/>
      <c r="AD6604" s="19"/>
      <c r="AE6604" s="19"/>
      <c r="AF6604" s="71"/>
      <c r="AG6604" s="71"/>
      <c r="AH6604" s="71"/>
      <c r="AI6604" s="71"/>
      <c r="AJ6604" s="71"/>
      <c r="AK6604" s="71"/>
      <c r="AL6604" s="71"/>
      <c r="AM6604" s="71"/>
      <c r="AN6604" s="71"/>
      <c r="AO6604" s="71"/>
      <c r="AP6604" s="71"/>
      <c r="AQ6604" s="71"/>
      <c r="AR6604" s="71"/>
      <c r="AS6604" s="71"/>
      <c r="AT6604" s="71"/>
      <c r="AU6604" s="71"/>
      <c r="AV6604" s="71"/>
      <c r="AW6604" s="71"/>
      <c r="AX6604" s="71"/>
      <c r="AY6604" s="71"/>
      <c r="AZ6604" s="71"/>
      <c r="BA6604" s="71"/>
      <c r="BB6604" s="71"/>
      <c r="BC6604" s="71"/>
      <c r="BD6604" s="71"/>
      <c r="BE6604" s="71"/>
      <c r="BF6604" s="71"/>
      <c r="BG6604" s="71"/>
      <c r="BH6604" s="71"/>
      <c r="BI6604" s="71"/>
      <c r="BJ6604" s="71"/>
      <c r="BK6604" s="71"/>
      <c r="BL6604" s="71"/>
      <c r="BM6604" s="71"/>
      <c r="BN6604" s="71"/>
      <c r="BO6604" s="71"/>
      <c r="BP6604" s="71"/>
      <c r="BQ6604" s="71"/>
      <c r="BR6604" s="71"/>
      <c r="BS6604" s="71"/>
      <c r="BT6604" s="71"/>
      <c r="BU6604" s="71"/>
      <c r="BV6604" s="71"/>
      <c r="BW6604" s="71"/>
      <c r="BX6604" s="71"/>
      <c r="BY6604" s="71"/>
      <c r="BZ6604" s="71"/>
      <c r="CA6604" s="71"/>
      <c r="CB6604" s="71"/>
      <c r="CC6604" s="71"/>
      <c r="CD6604" s="19"/>
      <c r="CE6604" s="19"/>
      <c r="CF6604" s="19"/>
      <c r="CG6604" s="19"/>
      <c r="CH6604" s="19"/>
      <c r="CI6604" s="19"/>
      <c r="CJ6604" s="19"/>
      <c r="CK6604" s="19"/>
      <c r="CL6604" s="19"/>
      <c r="CM6604" s="19"/>
      <c r="CN6604" s="19"/>
      <c r="CO6604" s="19"/>
      <c r="CP6604" s="19"/>
      <c r="CQ6604" s="19"/>
      <c r="CR6604" s="19"/>
      <c r="CS6604" s="19"/>
      <c r="CT6604" s="19"/>
      <c r="CU6604" s="19"/>
      <c r="CV6604" s="19"/>
      <c r="CW6604" s="19"/>
    </row>
    <row r="6605" spans="1:101" ht="21">
      <c r="A6605" s="19"/>
      <c r="B6605" s="63" ph="1"/>
      <c r="C6605" s="19"/>
      <c r="D6605" s="19"/>
      <c r="E6605" s="19"/>
      <c r="F6605" s="19"/>
      <c r="G6605" s="19"/>
      <c r="H6605" s="71"/>
      <c r="I6605" s="71"/>
      <c r="J6605" s="71"/>
      <c r="K6605" s="71"/>
      <c r="L6605" s="71"/>
      <c r="M6605" s="71"/>
      <c r="N6605" s="71"/>
      <c r="O6605" s="71"/>
      <c r="P6605" s="71"/>
      <c r="Q6605" s="71"/>
      <c r="R6605" s="71"/>
      <c r="S6605" s="71"/>
      <c r="T6605" s="19"/>
      <c r="U6605" s="19"/>
      <c r="V6605" s="19"/>
      <c r="W6605" s="19"/>
      <c r="X6605" s="19"/>
      <c r="Y6605" s="19"/>
      <c r="Z6605" s="19"/>
      <c r="AA6605" s="19"/>
      <c r="AB6605" s="19"/>
      <c r="AC6605" s="19"/>
      <c r="AD6605" s="19"/>
      <c r="AE6605" s="19"/>
      <c r="AF6605" s="71"/>
      <c r="AG6605" s="71"/>
      <c r="AH6605" s="71"/>
      <c r="AI6605" s="71"/>
      <c r="AJ6605" s="71"/>
      <c r="AK6605" s="71"/>
      <c r="AL6605" s="71"/>
      <c r="AM6605" s="71"/>
      <c r="AN6605" s="71"/>
      <c r="AO6605" s="71"/>
      <c r="AP6605" s="71"/>
      <c r="AQ6605" s="71"/>
      <c r="AR6605" s="71"/>
      <c r="AS6605" s="71"/>
      <c r="AT6605" s="71"/>
      <c r="AU6605" s="71"/>
      <c r="AV6605" s="71"/>
      <c r="AW6605" s="71"/>
      <c r="AX6605" s="71"/>
      <c r="AY6605" s="71"/>
      <c r="AZ6605" s="71"/>
      <c r="BA6605" s="71"/>
      <c r="BB6605" s="71"/>
      <c r="BC6605" s="71"/>
      <c r="BD6605" s="71"/>
      <c r="BE6605" s="71"/>
      <c r="BF6605" s="71"/>
      <c r="BG6605" s="71"/>
      <c r="BH6605" s="71"/>
      <c r="BI6605" s="71"/>
      <c r="BJ6605" s="71"/>
      <c r="BK6605" s="71"/>
      <c r="BL6605" s="71"/>
      <c r="BM6605" s="71"/>
      <c r="BN6605" s="71"/>
      <c r="BO6605" s="71"/>
      <c r="BP6605" s="71"/>
      <c r="BQ6605" s="71"/>
      <c r="BR6605" s="71"/>
      <c r="BS6605" s="71"/>
      <c r="BT6605" s="71"/>
      <c r="BU6605" s="71"/>
      <c r="BV6605" s="71"/>
      <c r="BW6605" s="71"/>
      <c r="BX6605" s="71"/>
      <c r="BY6605" s="71"/>
      <c r="BZ6605" s="71"/>
      <c r="CA6605" s="71"/>
      <c r="CB6605" s="71"/>
      <c r="CC6605" s="71"/>
      <c r="CD6605" s="19"/>
      <c r="CE6605" s="19"/>
      <c r="CF6605" s="19"/>
      <c r="CG6605" s="19"/>
      <c r="CH6605" s="19"/>
      <c r="CI6605" s="19"/>
      <c r="CJ6605" s="19"/>
      <c r="CK6605" s="19"/>
      <c r="CL6605" s="19"/>
      <c r="CM6605" s="19"/>
      <c r="CN6605" s="19"/>
      <c r="CO6605" s="19"/>
      <c r="CP6605" s="19"/>
      <c r="CQ6605" s="19"/>
      <c r="CR6605" s="19"/>
      <c r="CS6605" s="19"/>
      <c r="CT6605" s="19"/>
      <c r="CU6605" s="19"/>
      <c r="CV6605" s="19"/>
      <c r="CW6605" s="19"/>
    </row>
    <row r="6606" spans="1:101" ht="21">
      <c r="A6606" s="19"/>
      <c r="B6606" s="63" ph="1"/>
      <c r="C6606" s="19"/>
      <c r="D6606" s="19"/>
      <c r="E6606" s="19"/>
      <c r="F6606" s="19"/>
      <c r="G6606" s="19"/>
      <c r="H6606" s="71"/>
      <c r="I6606" s="71"/>
      <c r="J6606" s="71"/>
      <c r="K6606" s="71"/>
      <c r="L6606" s="71"/>
      <c r="M6606" s="71"/>
      <c r="N6606" s="71"/>
      <c r="O6606" s="71"/>
      <c r="P6606" s="71"/>
      <c r="Q6606" s="71"/>
      <c r="R6606" s="71"/>
      <c r="S6606" s="71"/>
      <c r="T6606" s="19"/>
      <c r="U6606" s="19"/>
      <c r="V6606" s="19"/>
      <c r="W6606" s="19"/>
      <c r="X6606" s="19"/>
      <c r="Y6606" s="19"/>
      <c r="Z6606" s="19"/>
      <c r="AA6606" s="19"/>
      <c r="AB6606" s="19"/>
      <c r="AC6606" s="19"/>
      <c r="AD6606" s="19"/>
      <c r="AE6606" s="19"/>
      <c r="AF6606" s="71"/>
      <c r="AG6606" s="71"/>
      <c r="AH6606" s="71"/>
      <c r="AI6606" s="71"/>
      <c r="AJ6606" s="71"/>
      <c r="AK6606" s="71"/>
      <c r="AL6606" s="71"/>
      <c r="AM6606" s="71"/>
      <c r="AN6606" s="71"/>
      <c r="AO6606" s="71"/>
      <c r="AP6606" s="71"/>
      <c r="AQ6606" s="71"/>
      <c r="AR6606" s="71"/>
      <c r="AS6606" s="71"/>
      <c r="AT6606" s="71"/>
      <c r="AU6606" s="71"/>
      <c r="AV6606" s="71"/>
      <c r="AW6606" s="71"/>
      <c r="AX6606" s="71"/>
      <c r="AY6606" s="71"/>
      <c r="AZ6606" s="71"/>
      <c r="BA6606" s="71"/>
      <c r="BB6606" s="71"/>
      <c r="BC6606" s="71"/>
      <c r="BD6606" s="71"/>
      <c r="BE6606" s="71"/>
      <c r="BF6606" s="71"/>
      <c r="BG6606" s="71"/>
      <c r="BH6606" s="71"/>
      <c r="BI6606" s="71"/>
      <c r="BJ6606" s="71"/>
      <c r="BK6606" s="71"/>
      <c r="BL6606" s="71"/>
      <c r="BM6606" s="71"/>
      <c r="BN6606" s="71"/>
      <c r="BO6606" s="71"/>
      <c r="BP6606" s="71"/>
      <c r="BQ6606" s="71"/>
      <c r="BR6606" s="71"/>
      <c r="BS6606" s="71"/>
      <c r="BT6606" s="71"/>
      <c r="BU6606" s="71"/>
      <c r="BV6606" s="71"/>
      <c r="BW6606" s="71"/>
      <c r="BX6606" s="71"/>
      <c r="BY6606" s="71"/>
      <c r="BZ6606" s="71"/>
      <c r="CA6606" s="71"/>
      <c r="CB6606" s="71"/>
      <c r="CC6606" s="71"/>
      <c r="CD6606" s="19"/>
      <c r="CE6606" s="19"/>
      <c r="CF6606" s="19"/>
      <c r="CG6606" s="19"/>
      <c r="CH6606" s="19"/>
      <c r="CI6606" s="19"/>
      <c r="CJ6606" s="19"/>
      <c r="CK6606" s="19"/>
      <c r="CL6606" s="19"/>
      <c r="CM6606" s="19"/>
      <c r="CN6606" s="19"/>
      <c r="CO6606" s="19"/>
      <c r="CP6606" s="19"/>
      <c r="CQ6606" s="19"/>
      <c r="CR6606" s="19"/>
      <c r="CS6606" s="19"/>
      <c r="CT6606" s="19"/>
      <c r="CU6606" s="19"/>
      <c r="CV6606" s="19"/>
      <c r="CW6606" s="19"/>
    </row>
    <row r="6607" spans="1:101" ht="21">
      <c r="A6607" s="19"/>
      <c r="B6607" s="63" ph="1"/>
      <c r="C6607" s="19"/>
      <c r="D6607" s="19"/>
      <c r="E6607" s="19"/>
      <c r="F6607" s="19"/>
      <c r="G6607" s="19"/>
      <c r="H6607" s="71"/>
      <c r="I6607" s="71"/>
      <c r="J6607" s="71"/>
      <c r="K6607" s="71"/>
      <c r="L6607" s="71"/>
      <c r="M6607" s="71"/>
      <c r="N6607" s="71"/>
      <c r="O6607" s="71"/>
      <c r="P6607" s="71"/>
      <c r="Q6607" s="71"/>
      <c r="R6607" s="71"/>
      <c r="S6607" s="71"/>
      <c r="T6607" s="19"/>
      <c r="U6607" s="19"/>
      <c r="V6607" s="19"/>
      <c r="W6607" s="19"/>
      <c r="X6607" s="19"/>
      <c r="Y6607" s="19"/>
      <c r="Z6607" s="19"/>
      <c r="AA6607" s="19"/>
      <c r="AB6607" s="19"/>
      <c r="AC6607" s="19"/>
      <c r="AD6607" s="19"/>
      <c r="AE6607" s="19"/>
      <c r="AF6607" s="71"/>
      <c r="AG6607" s="71"/>
      <c r="AH6607" s="71"/>
      <c r="AI6607" s="71"/>
      <c r="AJ6607" s="71"/>
      <c r="AK6607" s="71"/>
      <c r="AL6607" s="71"/>
      <c r="AM6607" s="71"/>
      <c r="AN6607" s="71"/>
      <c r="AO6607" s="71"/>
      <c r="AP6607" s="71"/>
      <c r="AQ6607" s="71"/>
      <c r="AR6607" s="71"/>
      <c r="AS6607" s="71"/>
      <c r="AT6607" s="71"/>
      <c r="AU6607" s="71"/>
      <c r="AV6607" s="71"/>
      <c r="AW6607" s="71"/>
      <c r="AX6607" s="71"/>
      <c r="AY6607" s="71"/>
      <c r="AZ6607" s="71"/>
      <c r="BA6607" s="71"/>
      <c r="BB6607" s="71"/>
      <c r="BC6607" s="71"/>
      <c r="BD6607" s="71"/>
      <c r="BE6607" s="71"/>
      <c r="BF6607" s="71"/>
      <c r="BG6607" s="71"/>
      <c r="BH6607" s="71"/>
      <c r="BI6607" s="71"/>
      <c r="BJ6607" s="71"/>
      <c r="BK6607" s="71"/>
      <c r="BL6607" s="71"/>
      <c r="BM6607" s="71"/>
      <c r="BN6607" s="71"/>
      <c r="BO6607" s="71"/>
      <c r="BP6607" s="71"/>
      <c r="BQ6607" s="71"/>
      <c r="BR6607" s="71"/>
      <c r="BS6607" s="71"/>
      <c r="BT6607" s="71"/>
      <c r="BU6607" s="71"/>
      <c r="BV6607" s="71"/>
      <c r="BW6607" s="71"/>
      <c r="BX6607" s="71"/>
      <c r="BY6607" s="71"/>
      <c r="BZ6607" s="71"/>
      <c r="CA6607" s="71"/>
      <c r="CB6607" s="71"/>
      <c r="CC6607" s="71"/>
      <c r="CD6607" s="19"/>
      <c r="CE6607" s="19"/>
      <c r="CF6607" s="19"/>
      <c r="CG6607" s="19"/>
      <c r="CH6607" s="19"/>
      <c r="CI6607" s="19"/>
      <c r="CJ6607" s="19"/>
      <c r="CK6607" s="19"/>
      <c r="CL6607" s="19"/>
      <c r="CM6607" s="19"/>
      <c r="CN6607" s="19"/>
      <c r="CO6607" s="19"/>
      <c r="CP6607" s="19"/>
      <c r="CQ6607" s="19"/>
      <c r="CR6607" s="19"/>
      <c r="CS6607" s="19"/>
      <c r="CT6607" s="19"/>
      <c r="CU6607" s="19"/>
      <c r="CV6607" s="19"/>
      <c r="CW6607" s="19"/>
    </row>
    <row r="6608" spans="1:101" ht="21">
      <c r="A6608" s="19"/>
      <c r="B6608" s="63" ph="1"/>
      <c r="C6608" s="19"/>
      <c r="D6608" s="19"/>
      <c r="E6608" s="19"/>
      <c r="F6608" s="19"/>
      <c r="G6608" s="19"/>
      <c r="H6608" s="71"/>
      <c r="I6608" s="71"/>
      <c r="J6608" s="71"/>
      <c r="K6608" s="71"/>
      <c r="L6608" s="71"/>
      <c r="M6608" s="71"/>
      <c r="N6608" s="71"/>
      <c r="O6608" s="71"/>
      <c r="P6608" s="71"/>
      <c r="Q6608" s="71"/>
      <c r="R6608" s="71"/>
      <c r="S6608" s="71"/>
      <c r="T6608" s="19"/>
      <c r="U6608" s="19"/>
      <c r="V6608" s="19"/>
      <c r="W6608" s="19"/>
      <c r="X6608" s="19"/>
      <c r="Y6608" s="19"/>
      <c r="Z6608" s="19"/>
      <c r="AA6608" s="19"/>
      <c r="AB6608" s="19"/>
      <c r="AC6608" s="19"/>
      <c r="AD6608" s="19"/>
      <c r="AE6608" s="19"/>
      <c r="AF6608" s="71"/>
      <c r="AG6608" s="71"/>
      <c r="AH6608" s="71"/>
      <c r="AI6608" s="71"/>
      <c r="AJ6608" s="71"/>
      <c r="AK6608" s="71"/>
      <c r="AL6608" s="71"/>
      <c r="AM6608" s="71"/>
      <c r="AN6608" s="71"/>
      <c r="AO6608" s="71"/>
      <c r="AP6608" s="71"/>
      <c r="AQ6608" s="71"/>
      <c r="AR6608" s="71"/>
      <c r="AS6608" s="71"/>
      <c r="AT6608" s="71"/>
      <c r="AU6608" s="71"/>
      <c r="AV6608" s="71"/>
      <c r="AW6608" s="71"/>
      <c r="AX6608" s="71"/>
      <c r="AY6608" s="71"/>
      <c r="AZ6608" s="71"/>
      <c r="BA6608" s="71"/>
      <c r="BB6608" s="71"/>
      <c r="BC6608" s="71"/>
      <c r="BD6608" s="71"/>
      <c r="BE6608" s="71"/>
      <c r="BF6608" s="71"/>
      <c r="BG6608" s="71"/>
      <c r="BH6608" s="71"/>
      <c r="BI6608" s="71"/>
      <c r="BJ6608" s="71"/>
      <c r="BK6608" s="71"/>
      <c r="BL6608" s="71"/>
      <c r="BM6608" s="71"/>
      <c r="BN6608" s="71"/>
      <c r="BO6608" s="71"/>
      <c r="BP6608" s="71"/>
      <c r="BQ6608" s="71"/>
      <c r="BR6608" s="71"/>
      <c r="BS6608" s="71"/>
      <c r="BT6608" s="71"/>
      <c r="BU6608" s="71"/>
      <c r="BV6608" s="71"/>
      <c r="BW6608" s="71"/>
      <c r="BX6608" s="71"/>
      <c r="BY6608" s="71"/>
      <c r="BZ6608" s="71"/>
      <c r="CA6608" s="71"/>
      <c r="CB6608" s="71"/>
      <c r="CC6608" s="71"/>
      <c r="CD6608" s="19"/>
      <c r="CE6608" s="19"/>
      <c r="CF6608" s="19"/>
      <c r="CG6608" s="19"/>
      <c r="CH6608" s="19"/>
      <c r="CI6608" s="19"/>
      <c r="CJ6608" s="19"/>
      <c r="CK6608" s="19"/>
      <c r="CL6608" s="19"/>
      <c r="CM6608" s="19"/>
      <c r="CN6608" s="19"/>
      <c r="CO6608" s="19"/>
      <c r="CP6608" s="19"/>
      <c r="CQ6608" s="19"/>
      <c r="CR6608" s="19"/>
      <c r="CS6608" s="19"/>
      <c r="CT6608" s="19"/>
      <c r="CU6608" s="19"/>
      <c r="CV6608" s="19"/>
      <c r="CW6608" s="19"/>
    </row>
    <row r="6610" spans="1:101" ht="21">
      <c r="A6610" s="19"/>
      <c r="B6610" s="63" ph="1"/>
      <c r="C6610" s="19"/>
      <c r="D6610" s="19"/>
      <c r="E6610" s="19"/>
      <c r="F6610" s="19"/>
      <c r="G6610" s="19"/>
      <c r="H6610" s="71"/>
      <c r="I6610" s="71"/>
      <c r="J6610" s="71"/>
      <c r="K6610" s="71"/>
      <c r="L6610" s="71"/>
      <c r="M6610" s="71"/>
      <c r="N6610" s="71"/>
      <c r="O6610" s="71"/>
      <c r="P6610" s="71"/>
      <c r="Q6610" s="71"/>
      <c r="R6610" s="71"/>
      <c r="S6610" s="71"/>
      <c r="T6610" s="19"/>
      <c r="U6610" s="19"/>
      <c r="V6610" s="19"/>
      <c r="W6610" s="19"/>
      <c r="X6610" s="19"/>
      <c r="Y6610" s="19"/>
      <c r="Z6610" s="19"/>
      <c r="AA6610" s="19"/>
      <c r="AB6610" s="19"/>
      <c r="AC6610" s="19"/>
      <c r="AD6610" s="19"/>
      <c r="AE6610" s="19"/>
      <c r="AF6610" s="71"/>
      <c r="AG6610" s="71"/>
      <c r="AH6610" s="71"/>
      <c r="AI6610" s="71"/>
      <c r="AJ6610" s="71"/>
      <c r="AK6610" s="71"/>
      <c r="AL6610" s="71"/>
      <c r="AM6610" s="71"/>
      <c r="AN6610" s="71"/>
      <c r="AO6610" s="71"/>
      <c r="AP6610" s="71"/>
      <c r="AQ6610" s="71"/>
      <c r="AR6610" s="71"/>
      <c r="AS6610" s="71"/>
      <c r="AT6610" s="71"/>
      <c r="AU6610" s="71"/>
      <c r="AV6610" s="71"/>
      <c r="AW6610" s="71"/>
      <c r="AX6610" s="71"/>
      <c r="AY6610" s="71"/>
      <c r="AZ6610" s="71"/>
      <c r="BA6610" s="71"/>
      <c r="BB6610" s="71"/>
      <c r="BC6610" s="71"/>
      <c r="BD6610" s="71"/>
      <c r="BE6610" s="71"/>
      <c r="BF6610" s="71"/>
      <c r="BG6610" s="71"/>
      <c r="BH6610" s="71"/>
      <c r="BI6610" s="71"/>
      <c r="BJ6610" s="71"/>
      <c r="BK6610" s="71"/>
      <c r="BL6610" s="71"/>
      <c r="BM6610" s="71"/>
      <c r="BN6610" s="71"/>
      <c r="BO6610" s="71"/>
      <c r="BP6610" s="71"/>
      <c r="BQ6610" s="71"/>
      <c r="BR6610" s="71"/>
      <c r="BS6610" s="71"/>
      <c r="BT6610" s="71"/>
      <c r="BU6610" s="71"/>
      <c r="BV6610" s="71"/>
      <c r="BW6610" s="71"/>
      <c r="BX6610" s="71"/>
      <c r="BY6610" s="71"/>
      <c r="BZ6610" s="71"/>
      <c r="CA6610" s="71"/>
      <c r="CB6610" s="71"/>
      <c r="CC6610" s="71"/>
      <c r="CD6610" s="19"/>
      <c r="CE6610" s="19"/>
      <c r="CF6610" s="19"/>
      <c r="CG6610" s="19"/>
      <c r="CH6610" s="19"/>
      <c r="CI6610" s="19"/>
      <c r="CJ6610" s="19"/>
      <c r="CK6610" s="19"/>
      <c r="CL6610" s="19"/>
      <c r="CM6610" s="19"/>
      <c r="CN6610" s="19"/>
      <c r="CO6610" s="19"/>
      <c r="CP6610" s="19"/>
      <c r="CQ6610" s="19"/>
      <c r="CR6610" s="19"/>
      <c r="CS6610" s="19"/>
      <c r="CT6610" s="19"/>
      <c r="CU6610" s="19"/>
      <c r="CV6610" s="19"/>
      <c r="CW6610" s="19"/>
    </row>
    <row r="6611" spans="1:101" ht="21">
      <c r="A6611" s="19"/>
      <c r="B6611" s="63" ph="1"/>
      <c r="C6611" s="19"/>
      <c r="D6611" s="19"/>
      <c r="E6611" s="19"/>
      <c r="F6611" s="19"/>
      <c r="G6611" s="19"/>
      <c r="H6611" s="71"/>
      <c r="I6611" s="71"/>
      <c r="J6611" s="71"/>
      <c r="K6611" s="71"/>
      <c r="L6611" s="71"/>
      <c r="M6611" s="71"/>
      <c r="N6611" s="71"/>
      <c r="O6611" s="71"/>
      <c r="P6611" s="71"/>
      <c r="Q6611" s="71"/>
      <c r="R6611" s="71"/>
      <c r="S6611" s="71"/>
      <c r="T6611" s="19"/>
      <c r="U6611" s="19"/>
      <c r="V6611" s="19"/>
      <c r="W6611" s="19"/>
      <c r="X6611" s="19"/>
      <c r="Y6611" s="19"/>
      <c r="Z6611" s="19"/>
      <c r="AA6611" s="19"/>
      <c r="AB6611" s="19"/>
      <c r="AC6611" s="19"/>
      <c r="AD6611" s="19"/>
      <c r="AE6611" s="19"/>
      <c r="AF6611" s="71"/>
      <c r="AG6611" s="71"/>
      <c r="AH6611" s="71"/>
      <c r="AI6611" s="71"/>
      <c r="AJ6611" s="71"/>
      <c r="AK6611" s="71"/>
      <c r="AL6611" s="71"/>
      <c r="AM6611" s="71"/>
      <c r="AN6611" s="71"/>
      <c r="AO6611" s="71"/>
      <c r="AP6611" s="71"/>
      <c r="AQ6611" s="71"/>
      <c r="AR6611" s="71"/>
      <c r="AS6611" s="71"/>
      <c r="AT6611" s="71"/>
      <c r="AU6611" s="71"/>
      <c r="AV6611" s="71"/>
      <c r="AW6611" s="71"/>
      <c r="AX6611" s="71"/>
      <c r="AY6611" s="71"/>
      <c r="AZ6611" s="71"/>
      <c r="BA6611" s="71"/>
      <c r="BB6611" s="71"/>
      <c r="BC6611" s="71"/>
      <c r="BD6611" s="71"/>
      <c r="BE6611" s="71"/>
      <c r="BF6611" s="71"/>
      <c r="BG6611" s="71"/>
      <c r="BH6611" s="71"/>
      <c r="BI6611" s="71"/>
      <c r="BJ6611" s="71"/>
      <c r="BK6611" s="71"/>
      <c r="BL6611" s="71"/>
      <c r="BM6611" s="71"/>
      <c r="BN6611" s="71"/>
      <c r="BO6611" s="71"/>
      <c r="BP6611" s="71"/>
      <c r="BQ6611" s="71"/>
      <c r="BR6611" s="71"/>
      <c r="BS6611" s="71"/>
      <c r="BT6611" s="71"/>
      <c r="BU6611" s="71"/>
      <c r="BV6611" s="71"/>
      <c r="BW6611" s="71"/>
      <c r="BX6611" s="71"/>
      <c r="BY6611" s="71"/>
      <c r="BZ6611" s="71"/>
      <c r="CA6611" s="71"/>
      <c r="CB6611" s="71"/>
      <c r="CC6611" s="71"/>
      <c r="CD6611" s="19"/>
      <c r="CE6611" s="19"/>
      <c r="CF6611" s="19"/>
      <c r="CG6611" s="19"/>
      <c r="CH6611" s="19"/>
      <c r="CI6611" s="19"/>
      <c r="CJ6611" s="19"/>
      <c r="CK6611" s="19"/>
      <c r="CL6611" s="19"/>
      <c r="CM6611" s="19"/>
      <c r="CN6611" s="19"/>
      <c r="CO6611" s="19"/>
      <c r="CP6611" s="19"/>
      <c r="CQ6611" s="19"/>
      <c r="CR6611" s="19"/>
      <c r="CS6611" s="19"/>
      <c r="CT6611" s="19"/>
      <c r="CU6611" s="19"/>
      <c r="CV6611" s="19"/>
      <c r="CW6611" s="19"/>
    </row>
    <row r="6612" spans="1:101" ht="21">
      <c r="A6612" s="19"/>
      <c r="B6612" s="63" ph="1"/>
      <c r="C6612" s="19"/>
      <c r="D6612" s="19"/>
      <c r="E6612" s="19"/>
      <c r="F6612" s="19"/>
      <c r="G6612" s="19"/>
      <c r="H6612" s="71"/>
      <c r="I6612" s="71"/>
      <c r="J6612" s="71"/>
      <c r="K6612" s="71"/>
      <c r="L6612" s="71"/>
      <c r="M6612" s="71"/>
      <c r="N6612" s="71"/>
      <c r="O6612" s="71"/>
      <c r="P6612" s="71"/>
      <c r="Q6612" s="71"/>
      <c r="R6612" s="71"/>
      <c r="S6612" s="71"/>
      <c r="T6612" s="19"/>
      <c r="U6612" s="19"/>
      <c r="V6612" s="19"/>
      <c r="W6612" s="19"/>
      <c r="X6612" s="19"/>
      <c r="Y6612" s="19"/>
      <c r="Z6612" s="19"/>
      <c r="AA6612" s="19"/>
      <c r="AB6612" s="19"/>
      <c r="AC6612" s="19"/>
      <c r="AD6612" s="19"/>
      <c r="AE6612" s="19"/>
      <c r="AF6612" s="71"/>
      <c r="AG6612" s="71"/>
      <c r="AH6612" s="71"/>
      <c r="AI6612" s="71"/>
      <c r="AJ6612" s="71"/>
      <c r="AK6612" s="71"/>
      <c r="AL6612" s="71"/>
      <c r="AM6612" s="71"/>
      <c r="AN6612" s="71"/>
      <c r="AO6612" s="71"/>
      <c r="AP6612" s="71"/>
      <c r="AQ6612" s="71"/>
      <c r="AR6612" s="71"/>
      <c r="AS6612" s="71"/>
      <c r="AT6612" s="71"/>
      <c r="AU6612" s="71"/>
      <c r="AV6612" s="71"/>
      <c r="AW6612" s="71"/>
      <c r="AX6612" s="71"/>
      <c r="AY6612" s="71"/>
      <c r="AZ6612" s="71"/>
      <c r="BA6612" s="71"/>
      <c r="BB6612" s="71"/>
      <c r="BC6612" s="71"/>
      <c r="BD6612" s="71"/>
      <c r="BE6612" s="71"/>
      <c r="BF6612" s="71"/>
      <c r="BG6612" s="71"/>
      <c r="BH6612" s="71"/>
      <c r="BI6612" s="71"/>
      <c r="BJ6612" s="71"/>
      <c r="BK6612" s="71"/>
      <c r="BL6612" s="71"/>
      <c r="BM6612" s="71"/>
      <c r="BN6612" s="71"/>
      <c r="BO6612" s="71"/>
      <c r="BP6612" s="71"/>
      <c r="BQ6612" s="71"/>
      <c r="BR6612" s="71"/>
      <c r="BS6612" s="71"/>
      <c r="BT6612" s="71"/>
      <c r="BU6612" s="71"/>
      <c r="BV6612" s="71"/>
      <c r="BW6612" s="71"/>
      <c r="BX6612" s="71"/>
      <c r="BY6612" s="71"/>
      <c r="BZ6612" s="71"/>
      <c r="CA6612" s="71"/>
      <c r="CB6612" s="71"/>
      <c r="CC6612" s="71"/>
      <c r="CD6612" s="19"/>
      <c r="CE6612" s="19"/>
      <c r="CF6612" s="19"/>
      <c r="CG6612" s="19"/>
      <c r="CH6612" s="19"/>
      <c r="CI6612" s="19"/>
      <c r="CJ6612" s="19"/>
      <c r="CK6612" s="19"/>
      <c r="CL6612" s="19"/>
      <c r="CM6612" s="19"/>
      <c r="CN6612" s="19"/>
      <c r="CO6612" s="19"/>
      <c r="CP6612" s="19"/>
      <c r="CQ6612" s="19"/>
      <c r="CR6612" s="19"/>
      <c r="CS6612" s="19"/>
      <c r="CT6612" s="19"/>
      <c r="CU6612" s="19"/>
      <c r="CV6612" s="19"/>
      <c r="CW6612" s="19"/>
    </row>
    <row r="6613" spans="1:101" ht="21">
      <c r="A6613" s="19"/>
      <c r="B6613" s="63" ph="1"/>
      <c r="C6613" s="19"/>
      <c r="D6613" s="19"/>
      <c r="E6613" s="19"/>
      <c r="F6613" s="19"/>
      <c r="G6613" s="19"/>
      <c r="H6613" s="71"/>
      <c r="I6613" s="71"/>
      <c r="J6613" s="71"/>
      <c r="K6613" s="71"/>
      <c r="L6613" s="71"/>
      <c r="M6613" s="71"/>
      <c r="N6613" s="71"/>
      <c r="O6613" s="71"/>
      <c r="P6613" s="71"/>
      <c r="Q6613" s="71"/>
      <c r="R6613" s="71"/>
      <c r="S6613" s="71"/>
      <c r="T6613" s="19"/>
      <c r="U6613" s="19"/>
      <c r="V6613" s="19"/>
      <c r="W6613" s="19"/>
      <c r="X6613" s="19"/>
      <c r="Y6613" s="19"/>
      <c r="Z6613" s="19"/>
      <c r="AA6613" s="19"/>
      <c r="AB6613" s="19"/>
      <c r="AC6613" s="19"/>
      <c r="AD6613" s="19"/>
      <c r="AE6613" s="19"/>
      <c r="AF6613" s="71"/>
      <c r="AG6613" s="71"/>
      <c r="AH6613" s="71"/>
      <c r="AI6613" s="71"/>
      <c r="AJ6613" s="71"/>
      <c r="AK6613" s="71"/>
      <c r="AL6613" s="71"/>
      <c r="AM6613" s="71"/>
      <c r="AN6613" s="71"/>
      <c r="AO6613" s="71"/>
      <c r="AP6613" s="71"/>
      <c r="AQ6613" s="71"/>
      <c r="AR6613" s="71"/>
      <c r="AS6613" s="71"/>
      <c r="AT6613" s="71"/>
      <c r="AU6613" s="71"/>
      <c r="AV6613" s="71"/>
      <c r="AW6613" s="71"/>
      <c r="AX6613" s="71"/>
      <c r="AY6613" s="71"/>
      <c r="AZ6613" s="71"/>
      <c r="BA6613" s="71"/>
      <c r="BB6613" s="71"/>
      <c r="BC6613" s="71"/>
      <c r="BD6613" s="71"/>
      <c r="BE6613" s="71"/>
      <c r="BF6613" s="71"/>
      <c r="BG6613" s="71"/>
      <c r="BH6613" s="71"/>
      <c r="BI6613" s="71"/>
      <c r="BJ6613" s="71"/>
      <c r="BK6613" s="71"/>
      <c r="BL6613" s="71"/>
      <c r="BM6613" s="71"/>
      <c r="BN6613" s="71"/>
      <c r="BO6613" s="71"/>
      <c r="BP6613" s="71"/>
      <c r="BQ6613" s="71"/>
      <c r="BR6613" s="71"/>
      <c r="BS6613" s="71"/>
      <c r="BT6613" s="71"/>
      <c r="BU6613" s="71"/>
      <c r="BV6613" s="71"/>
      <c r="BW6613" s="71"/>
      <c r="BX6613" s="71"/>
      <c r="BY6613" s="71"/>
      <c r="BZ6613" s="71"/>
      <c r="CA6613" s="71"/>
      <c r="CB6613" s="71"/>
      <c r="CC6613" s="71"/>
      <c r="CD6613" s="19"/>
      <c r="CE6613" s="19"/>
      <c r="CF6613" s="19"/>
      <c r="CG6613" s="19"/>
      <c r="CH6613" s="19"/>
      <c r="CI6613" s="19"/>
      <c r="CJ6613" s="19"/>
      <c r="CK6613" s="19"/>
      <c r="CL6613" s="19"/>
      <c r="CM6613" s="19"/>
      <c r="CN6613" s="19"/>
      <c r="CO6613" s="19"/>
      <c r="CP6613" s="19"/>
      <c r="CQ6613" s="19"/>
      <c r="CR6613" s="19"/>
      <c r="CS6613" s="19"/>
      <c r="CT6613" s="19"/>
      <c r="CU6613" s="19"/>
      <c r="CV6613" s="19"/>
      <c r="CW6613" s="19"/>
    </row>
    <row r="6614" spans="1:101" ht="21">
      <c r="A6614" s="19"/>
      <c r="B6614" s="63" ph="1"/>
      <c r="C6614" s="19"/>
      <c r="D6614" s="19"/>
      <c r="E6614" s="19"/>
      <c r="F6614" s="19"/>
      <c r="G6614" s="19"/>
      <c r="H6614" s="71"/>
      <c r="I6614" s="71"/>
      <c r="J6614" s="71"/>
      <c r="K6614" s="71"/>
      <c r="L6614" s="71"/>
      <c r="M6614" s="71"/>
      <c r="N6614" s="71"/>
      <c r="O6614" s="71"/>
      <c r="P6614" s="71"/>
      <c r="Q6614" s="71"/>
      <c r="R6614" s="71"/>
      <c r="S6614" s="71"/>
      <c r="T6614" s="19"/>
      <c r="U6614" s="19"/>
      <c r="V6614" s="19"/>
      <c r="W6614" s="19"/>
      <c r="X6614" s="19"/>
      <c r="Y6614" s="19"/>
      <c r="Z6614" s="19"/>
      <c r="AA6614" s="19"/>
      <c r="AB6614" s="19"/>
      <c r="AC6614" s="19"/>
      <c r="AD6614" s="19"/>
      <c r="AE6614" s="19"/>
      <c r="AF6614" s="71"/>
      <c r="AG6614" s="71"/>
      <c r="AH6614" s="71"/>
      <c r="AI6614" s="71"/>
      <c r="AJ6614" s="71"/>
      <c r="AK6614" s="71"/>
      <c r="AL6614" s="71"/>
      <c r="AM6614" s="71"/>
      <c r="AN6614" s="71"/>
      <c r="AO6614" s="71"/>
      <c r="AP6614" s="71"/>
      <c r="AQ6614" s="71"/>
      <c r="AR6614" s="71"/>
      <c r="AS6614" s="71"/>
      <c r="AT6614" s="71"/>
      <c r="AU6614" s="71"/>
      <c r="AV6614" s="71"/>
      <c r="AW6614" s="71"/>
      <c r="AX6614" s="71"/>
      <c r="AY6614" s="71"/>
      <c r="AZ6614" s="71"/>
      <c r="BA6614" s="71"/>
      <c r="BB6614" s="71"/>
      <c r="BC6614" s="71"/>
      <c r="BD6614" s="71"/>
      <c r="BE6614" s="71"/>
      <c r="BF6614" s="71"/>
      <c r="BG6614" s="71"/>
      <c r="BH6614" s="71"/>
      <c r="BI6614" s="71"/>
      <c r="BJ6614" s="71"/>
      <c r="BK6614" s="71"/>
      <c r="BL6614" s="71"/>
      <c r="BM6614" s="71"/>
      <c r="BN6614" s="71"/>
      <c r="BO6614" s="71"/>
      <c r="BP6614" s="71"/>
      <c r="BQ6614" s="71"/>
      <c r="BR6614" s="71"/>
      <c r="BS6614" s="71"/>
      <c r="BT6614" s="71"/>
      <c r="BU6614" s="71"/>
      <c r="BV6614" s="71"/>
      <c r="BW6614" s="71"/>
      <c r="BX6614" s="71"/>
      <c r="BY6614" s="71"/>
      <c r="BZ6614" s="71"/>
      <c r="CA6614" s="71"/>
      <c r="CB6614" s="71"/>
      <c r="CC6614" s="71"/>
      <c r="CD6614" s="19"/>
      <c r="CE6614" s="19"/>
      <c r="CF6614" s="19"/>
      <c r="CG6614" s="19"/>
      <c r="CH6614" s="19"/>
      <c r="CI6614" s="19"/>
      <c r="CJ6614" s="19"/>
      <c r="CK6614" s="19"/>
      <c r="CL6614" s="19"/>
      <c r="CM6614" s="19"/>
      <c r="CN6614" s="19"/>
      <c r="CO6614" s="19"/>
      <c r="CP6614" s="19"/>
      <c r="CQ6614" s="19"/>
      <c r="CR6614" s="19"/>
      <c r="CS6614" s="19"/>
      <c r="CT6614" s="19"/>
      <c r="CU6614" s="19"/>
      <c r="CV6614" s="19"/>
      <c r="CW6614" s="19"/>
    </row>
    <row r="6615" spans="1:101" ht="21">
      <c r="A6615" s="19"/>
      <c r="B6615" s="63" ph="1"/>
      <c r="C6615" s="19"/>
      <c r="D6615" s="19"/>
      <c r="E6615" s="19"/>
      <c r="F6615" s="19"/>
      <c r="G6615" s="19"/>
      <c r="H6615" s="71"/>
      <c r="I6615" s="71"/>
      <c r="J6615" s="71"/>
      <c r="K6615" s="71"/>
      <c r="L6615" s="71"/>
      <c r="M6615" s="71"/>
      <c r="N6615" s="71"/>
      <c r="O6615" s="71"/>
      <c r="P6615" s="71"/>
      <c r="Q6615" s="71"/>
      <c r="R6615" s="71"/>
      <c r="S6615" s="71"/>
      <c r="T6615" s="19"/>
      <c r="U6615" s="19"/>
      <c r="V6615" s="19"/>
      <c r="W6615" s="19"/>
      <c r="X6615" s="19"/>
      <c r="Y6615" s="19"/>
      <c r="Z6615" s="19"/>
      <c r="AA6615" s="19"/>
      <c r="AB6615" s="19"/>
      <c r="AC6615" s="19"/>
      <c r="AD6615" s="19"/>
      <c r="AE6615" s="19"/>
      <c r="AF6615" s="71"/>
      <c r="AG6615" s="71"/>
      <c r="AH6615" s="71"/>
      <c r="AI6615" s="71"/>
      <c r="AJ6615" s="71"/>
      <c r="AK6615" s="71"/>
      <c r="AL6615" s="71"/>
      <c r="AM6615" s="71"/>
      <c r="AN6615" s="71"/>
      <c r="AO6615" s="71"/>
      <c r="AP6615" s="71"/>
      <c r="AQ6615" s="71"/>
      <c r="AR6615" s="71"/>
      <c r="AS6615" s="71"/>
      <c r="AT6615" s="71"/>
      <c r="AU6615" s="71"/>
      <c r="AV6615" s="71"/>
      <c r="AW6615" s="71"/>
      <c r="AX6615" s="71"/>
      <c r="AY6615" s="71"/>
      <c r="AZ6615" s="71"/>
      <c r="BA6615" s="71"/>
      <c r="BB6615" s="71"/>
      <c r="BC6615" s="71"/>
      <c r="BD6615" s="71"/>
      <c r="BE6615" s="71"/>
      <c r="BF6615" s="71"/>
      <c r="BG6615" s="71"/>
      <c r="BH6615" s="71"/>
      <c r="BI6615" s="71"/>
      <c r="BJ6615" s="71"/>
      <c r="BK6615" s="71"/>
      <c r="BL6615" s="71"/>
      <c r="BM6615" s="71"/>
      <c r="BN6615" s="71"/>
      <c r="BO6615" s="71"/>
      <c r="BP6615" s="71"/>
      <c r="BQ6615" s="71"/>
      <c r="BR6615" s="71"/>
      <c r="BS6615" s="71"/>
      <c r="BT6615" s="71"/>
      <c r="BU6615" s="71"/>
      <c r="BV6615" s="71"/>
      <c r="BW6615" s="71"/>
      <c r="BX6615" s="71"/>
      <c r="BY6615" s="71"/>
      <c r="BZ6615" s="71"/>
      <c r="CA6615" s="71"/>
      <c r="CB6615" s="71"/>
      <c r="CC6615" s="71"/>
      <c r="CD6615" s="19"/>
      <c r="CE6615" s="19"/>
      <c r="CF6615" s="19"/>
      <c r="CG6615" s="19"/>
      <c r="CH6615" s="19"/>
      <c r="CI6615" s="19"/>
      <c r="CJ6615" s="19"/>
      <c r="CK6615" s="19"/>
      <c r="CL6615" s="19"/>
      <c r="CM6615" s="19"/>
      <c r="CN6615" s="19"/>
      <c r="CO6615" s="19"/>
      <c r="CP6615" s="19"/>
      <c r="CQ6615" s="19"/>
      <c r="CR6615" s="19"/>
      <c r="CS6615" s="19"/>
      <c r="CT6615" s="19"/>
      <c r="CU6615" s="19"/>
      <c r="CV6615" s="19"/>
      <c r="CW6615" s="19"/>
    </row>
    <row r="6616" spans="1:101" ht="21">
      <c r="A6616" s="19"/>
      <c r="B6616" s="63" ph="1"/>
      <c r="C6616" s="19"/>
      <c r="D6616" s="19"/>
      <c r="E6616" s="19"/>
      <c r="F6616" s="19"/>
      <c r="G6616" s="19"/>
      <c r="H6616" s="71"/>
      <c r="I6616" s="71"/>
      <c r="J6616" s="71"/>
      <c r="K6616" s="71"/>
      <c r="L6616" s="71"/>
      <c r="M6616" s="71"/>
      <c r="N6616" s="71"/>
      <c r="O6616" s="71"/>
      <c r="P6616" s="71"/>
      <c r="Q6616" s="71"/>
      <c r="R6616" s="71"/>
      <c r="S6616" s="71"/>
      <c r="T6616" s="19"/>
      <c r="U6616" s="19"/>
      <c r="V6616" s="19"/>
      <c r="W6616" s="19"/>
      <c r="X6616" s="19"/>
      <c r="Y6616" s="19"/>
      <c r="Z6616" s="19"/>
      <c r="AA6616" s="19"/>
      <c r="AB6616" s="19"/>
      <c r="AC6616" s="19"/>
      <c r="AD6616" s="19"/>
      <c r="AE6616" s="19"/>
      <c r="AF6616" s="71"/>
      <c r="AG6616" s="71"/>
      <c r="AH6616" s="71"/>
      <c r="AI6616" s="71"/>
      <c r="AJ6616" s="71"/>
      <c r="AK6616" s="71"/>
      <c r="AL6616" s="71"/>
      <c r="AM6616" s="71"/>
      <c r="AN6616" s="71"/>
      <c r="AO6616" s="71"/>
      <c r="AP6616" s="71"/>
      <c r="AQ6616" s="71"/>
      <c r="AR6616" s="71"/>
      <c r="AS6616" s="71"/>
      <c r="AT6616" s="71"/>
      <c r="AU6616" s="71"/>
      <c r="AV6616" s="71"/>
      <c r="AW6616" s="71"/>
      <c r="AX6616" s="71"/>
      <c r="AY6616" s="71"/>
      <c r="AZ6616" s="71"/>
      <c r="BA6616" s="71"/>
      <c r="BB6616" s="71"/>
      <c r="BC6616" s="71"/>
      <c r="BD6616" s="71"/>
      <c r="BE6616" s="71"/>
      <c r="BF6616" s="71"/>
      <c r="BG6616" s="71"/>
      <c r="BH6616" s="71"/>
      <c r="BI6616" s="71"/>
      <c r="BJ6616" s="71"/>
      <c r="BK6616" s="71"/>
      <c r="BL6616" s="71"/>
      <c r="BM6616" s="71"/>
      <c r="BN6616" s="71"/>
      <c r="BO6616" s="71"/>
      <c r="BP6616" s="71"/>
      <c r="BQ6616" s="71"/>
      <c r="BR6616" s="71"/>
      <c r="BS6616" s="71"/>
      <c r="BT6616" s="71"/>
      <c r="BU6616" s="71"/>
      <c r="BV6616" s="71"/>
      <c r="BW6616" s="71"/>
      <c r="BX6616" s="71"/>
      <c r="BY6616" s="71"/>
      <c r="BZ6616" s="71"/>
      <c r="CA6616" s="71"/>
      <c r="CB6616" s="71"/>
      <c r="CC6616" s="71"/>
      <c r="CD6616" s="19"/>
      <c r="CE6616" s="19"/>
      <c r="CF6616" s="19"/>
      <c r="CG6616" s="19"/>
      <c r="CH6616" s="19"/>
      <c r="CI6616" s="19"/>
      <c r="CJ6616" s="19"/>
      <c r="CK6616" s="19"/>
      <c r="CL6616" s="19"/>
      <c r="CM6616" s="19"/>
      <c r="CN6616" s="19"/>
      <c r="CO6616" s="19"/>
      <c r="CP6616" s="19"/>
      <c r="CQ6616" s="19"/>
      <c r="CR6616" s="19"/>
      <c r="CS6616" s="19"/>
      <c r="CT6616" s="19"/>
      <c r="CU6616" s="19"/>
      <c r="CV6616" s="19"/>
      <c r="CW6616" s="19"/>
    </row>
    <row r="6618" spans="1:101" ht="21">
      <c r="A6618" s="19"/>
      <c r="B6618" s="63" ph="1"/>
      <c r="C6618" s="19"/>
      <c r="D6618" s="19"/>
      <c r="E6618" s="19"/>
      <c r="F6618" s="19"/>
      <c r="G6618" s="19"/>
      <c r="H6618" s="71"/>
      <c r="I6618" s="71"/>
      <c r="J6618" s="71"/>
      <c r="K6618" s="71"/>
      <c r="L6618" s="71"/>
      <c r="M6618" s="71"/>
      <c r="N6618" s="71"/>
      <c r="O6618" s="71"/>
      <c r="P6618" s="71"/>
      <c r="Q6618" s="71"/>
      <c r="R6618" s="71"/>
      <c r="S6618" s="71"/>
      <c r="T6618" s="19"/>
      <c r="U6618" s="19"/>
      <c r="V6618" s="19"/>
      <c r="W6618" s="19"/>
      <c r="X6618" s="19"/>
      <c r="Y6618" s="19"/>
      <c r="Z6618" s="19"/>
      <c r="AA6618" s="19"/>
      <c r="AB6618" s="19"/>
      <c r="AC6618" s="19"/>
      <c r="AD6618" s="19"/>
      <c r="AE6618" s="19"/>
      <c r="AF6618" s="71"/>
      <c r="AG6618" s="71"/>
      <c r="AH6618" s="71"/>
      <c r="AI6618" s="71"/>
      <c r="AJ6618" s="71"/>
      <c r="AK6618" s="71"/>
      <c r="AL6618" s="71"/>
      <c r="AM6618" s="71"/>
      <c r="AN6618" s="71"/>
      <c r="AO6618" s="71"/>
      <c r="AP6618" s="71"/>
      <c r="AQ6618" s="71"/>
      <c r="AR6618" s="71"/>
      <c r="AS6618" s="71"/>
      <c r="AT6618" s="71"/>
      <c r="AU6618" s="71"/>
      <c r="AV6618" s="71"/>
      <c r="AW6618" s="71"/>
      <c r="AX6618" s="71"/>
      <c r="AY6618" s="71"/>
      <c r="AZ6618" s="71"/>
      <c r="BA6618" s="71"/>
      <c r="BB6618" s="71"/>
      <c r="BC6618" s="71"/>
      <c r="BD6618" s="71"/>
      <c r="BE6618" s="71"/>
      <c r="BF6618" s="71"/>
      <c r="BG6618" s="71"/>
      <c r="BH6618" s="71"/>
      <c r="BI6618" s="71"/>
      <c r="BJ6618" s="71"/>
      <c r="BK6618" s="71"/>
      <c r="BL6618" s="71"/>
      <c r="BM6618" s="71"/>
      <c r="BN6618" s="71"/>
      <c r="BO6618" s="71"/>
      <c r="BP6618" s="71"/>
      <c r="BQ6618" s="71"/>
      <c r="BR6618" s="71"/>
      <c r="BS6618" s="71"/>
      <c r="BT6618" s="71"/>
      <c r="BU6618" s="71"/>
      <c r="BV6618" s="71"/>
      <c r="BW6618" s="71"/>
      <c r="BX6618" s="71"/>
      <c r="BY6618" s="71"/>
      <c r="BZ6618" s="71"/>
      <c r="CA6618" s="71"/>
      <c r="CB6618" s="71"/>
      <c r="CC6618" s="71"/>
      <c r="CD6618" s="19"/>
      <c r="CE6618" s="19"/>
      <c r="CF6618" s="19"/>
      <c r="CG6618" s="19"/>
      <c r="CH6618" s="19"/>
      <c r="CI6618" s="19"/>
      <c r="CJ6618" s="19"/>
      <c r="CK6618" s="19"/>
      <c r="CL6618" s="19"/>
      <c r="CM6618" s="19"/>
      <c r="CN6618" s="19"/>
      <c r="CO6618" s="19"/>
      <c r="CP6618" s="19"/>
      <c r="CQ6618" s="19"/>
      <c r="CR6618" s="19"/>
      <c r="CS6618" s="19"/>
      <c r="CT6618" s="19"/>
      <c r="CU6618" s="19"/>
      <c r="CV6618" s="19"/>
      <c r="CW6618" s="19"/>
    </row>
    <row r="6619" spans="1:101" ht="21">
      <c r="A6619" s="19"/>
      <c r="B6619" s="63" ph="1"/>
      <c r="C6619" s="19"/>
      <c r="D6619" s="19"/>
      <c r="E6619" s="19"/>
      <c r="F6619" s="19"/>
      <c r="G6619" s="19"/>
      <c r="H6619" s="71"/>
      <c r="I6619" s="71"/>
      <c r="J6619" s="71"/>
      <c r="K6619" s="71"/>
      <c r="L6619" s="71"/>
      <c r="M6619" s="71"/>
      <c r="N6619" s="71"/>
      <c r="O6619" s="71"/>
      <c r="P6619" s="71"/>
      <c r="Q6619" s="71"/>
      <c r="R6619" s="71"/>
      <c r="S6619" s="71"/>
      <c r="T6619" s="19"/>
      <c r="U6619" s="19"/>
      <c r="V6619" s="19"/>
      <c r="W6619" s="19"/>
      <c r="X6619" s="19"/>
      <c r="Y6619" s="19"/>
      <c r="Z6619" s="19"/>
      <c r="AA6619" s="19"/>
      <c r="AB6619" s="19"/>
      <c r="AC6619" s="19"/>
      <c r="AD6619" s="19"/>
      <c r="AE6619" s="19"/>
      <c r="AF6619" s="71"/>
      <c r="AG6619" s="71"/>
      <c r="AH6619" s="71"/>
      <c r="AI6619" s="71"/>
      <c r="AJ6619" s="71"/>
      <c r="AK6619" s="71"/>
      <c r="AL6619" s="71"/>
      <c r="AM6619" s="71"/>
      <c r="AN6619" s="71"/>
      <c r="AO6619" s="71"/>
      <c r="AP6619" s="71"/>
      <c r="AQ6619" s="71"/>
      <c r="AR6619" s="71"/>
      <c r="AS6619" s="71"/>
      <c r="AT6619" s="71"/>
      <c r="AU6619" s="71"/>
      <c r="AV6619" s="71"/>
      <c r="AW6619" s="71"/>
      <c r="AX6619" s="71"/>
      <c r="AY6619" s="71"/>
      <c r="AZ6619" s="71"/>
      <c r="BA6619" s="71"/>
      <c r="BB6619" s="71"/>
      <c r="BC6619" s="71"/>
      <c r="BD6619" s="71"/>
      <c r="BE6619" s="71"/>
      <c r="BF6619" s="71"/>
      <c r="BG6619" s="71"/>
      <c r="BH6619" s="71"/>
      <c r="BI6619" s="71"/>
      <c r="BJ6619" s="71"/>
      <c r="BK6619" s="71"/>
      <c r="BL6619" s="71"/>
      <c r="BM6619" s="71"/>
      <c r="BN6619" s="71"/>
      <c r="BO6619" s="71"/>
      <c r="BP6619" s="71"/>
      <c r="BQ6619" s="71"/>
      <c r="BR6619" s="71"/>
      <c r="BS6619" s="71"/>
      <c r="BT6619" s="71"/>
      <c r="BU6619" s="71"/>
      <c r="BV6619" s="71"/>
      <c r="BW6619" s="71"/>
      <c r="BX6619" s="71"/>
      <c r="BY6619" s="71"/>
      <c r="BZ6619" s="71"/>
      <c r="CA6619" s="71"/>
      <c r="CB6619" s="71"/>
      <c r="CC6619" s="71"/>
      <c r="CD6619" s="19"/>
      <c r="CE6619" s="19"/>
      <c r="CF6619" s="19"/>
      <c r="CG6619" s="19"/>
      <c r="CH6619" s="19"/>
      <c r="CI6619" s="19"/>
      <c r="CJ6619" s="19"/>
      <c r="CK6619" s="19"/>
      <c r="CL6619" s="19"/>
      <c r="CM6619" s="19"/>
      <c r="CN6619" s="19"/>
      <c r="CO6619" s="19"/>
      <c r="CP6619" s="19"/>
      <c r="CQ6619" s="19"/>
      <c r="CR6619" s="19"/>
      <c r="CS6619" s="19"/>
      <c r="CT6619" s="19"/>
      <c r="CU6619" s="19"/>
      <c r="CV6619" s="19"/>
      <c r="CW6619" s="19"/>
    </row>
    <row r="6620" spans="1:101" ht="21">
      <c r="A6620" s="19"/>
      <c r="B6620" s="63" ph="1"/>
      <c r="C6620" s="19"/>
      <c r="D6620" s="19"/>
      <c r="E6620" s="19"/>
      <c r="F6620" s="19"/>
      <c r="G6620" s="19"/>
      <c r="H6620" s="71"/>
      <c r="I6620" s="71"/>
      <c r="J6620" s="71"/>
      <c r="K6620" s="71"/>
      <c r="L6620" s="71"/>
      <c r="M6620" s="71"/>
      <c r="N6620" s="71"/>
      <c r="O6620" s="71"/>
      <c r="P6620" s="71"/>
      <c r="Q6620" s="71"/>
      <c r="R6620" s="71"/>
      <c r="S6620" s="71"/>
      <c r="T6620" s="19"/>
      <c r="U6620" s="19"/>
      <c r="V6620" s="19"/>
      <c r="W6620" s="19"/>
      <c r="X6620" s="19"/>
      <c r="Y6620" s="19"/>
      <c r="Z6620" s="19"/>
      <c r="AA6620" s="19"/>
      <c r="AB6620" s="19"/>
      <c r="AC6620" s="19"/>
      <c r="AD6620" s="19"/>
      <c r="AE6620" s="19"/>
      <c r="AF6620" s="71"/>
      <c r="AG6620" s="71"/>
      <c r="AH6620" s="71"/>
      <c r="AI6620" s="71"/>
      <c r="AJ6620" s="71"/>
      <c r="AK6620" s="71"/>
      <c r="AL6620" s="71"/>
      <c r="AM6620" s="71"/>
      <c r="AN6620" s="71"/>
      <c r="AO6620" s="71"/>
      <c r="AP6620" s="71"/>
      <c r="AQ6620" s="71"/>
      <c r="AR6620" s="71"/>
      <c r="AS6620" s="71"/>
      <c r="AT6620" s="71"/>
      <c r="AU6620" s="71"/>
      <c r="AV6620" s="71"/>
      <c r="AW6620" s="71"/>
      <c r="AX6620" s="71"/>
      <c r="AY6620" s="71"/>
      <c r="AZ6620" s="71"/>
      <c r="BA6620" s="71"/>
      <c r="BB6620" s="71"/>
      <c r="BC6620" s="71"/>
      <c r="BD6620" s="71"/>
      <c r="BE6620" s="71"/>
      <c r="BF6620" s="71"/>
      <c r="BG6620" s="71"/>
      <c r="BH6620" s="71"/>
      <c r="BI6620" s="71"/>
      <c r="BJ6620" s="71"/>
      <c r="BK6620" s="71"/>
      <c r="BL6620" s="71"/>
      <c r="BM6620" s="71"/>
      <c r="BN6620" s="71"/>
      <c r="BO6620" s="71"/>
      <c r="BP6620" s="71"/>
      <c r="BQ6620" s="71"/>
      <c r="BR6620" s="71"/>
      <c r="BS6620" s="71"/>
      <c r="BT6620" s="71"/>
      <c r="BU6620" s="71"/>
      <c r="BV6620" s="71"/>
      <c r="BW6620" s="71"/>
      <c r="BX6620" s="71"/>
      <c r="BY6620" s="71"/>
      <c r="BZ6620" s="71"/>
      <c r="CA6620" s="71"/>
      <c r="CB6620" s="71"/>
      <c r="CC6620" s="71"/>
      <c r="CD6620" s="19"/>
      <c r="CE6620" s="19"/>
      <c r="CF6620" s="19"/>
      <c r="CG6620" s="19"/>
      <c r="CH6620" s="19"/>
      <c r="CI6620" s="19"/>
      <c r="CJ6620" s="19"/>
      <c r="CK6620" s="19"/>
      <c r="CL6620" s="19"/>
      <c r="CM6620" s="19"/>
      <c r="CN6620" s="19"/>
      <c r="CO6620" s="19"/>
      <c r="CP6620" s="19"/>
      <c r="CQ6620" s="19"/>
      <c r="CR6620" s="19"/>
      <c r="CS6620" s="19"/>
      <c r="CT6620" s="19"/>
      <c r="CU6620" s="19"/>
      <c r="CV6620" s="19"/>
      <c r="CW6620" s="19"/>
    </row>
    <row r="6621" spans="1:101" ht="21">
      <c r="A6621" s="19"/>
      <c r="B6621" s="63" ph="1"/>
      <c r="C6621" s="19"/>
      <c r="D6621" s="19"/>
      <c r="E6621" s="19"/>
      <c r="F6621" s="19"/>
      <c r="G6621" s="19"/>
      <c r="H6621" s="71"/>
      <c r="I6621" s="71"/>
      <c r="J6621" s="71"/>
      <c r="K6621" s="71"/>
      <c r="L6621" s="71"/>
      <c r="M6621" s="71"/>
      <c r="N6621" s="71"/>
      <c r="O6621" s="71"/>
      <c r="P6621" s="71"/>
      <c r="Q6621" s="71"/>
      <c r="R6621" s="71"/>
      <c r="S6621" s="71"/>
      <c r="T6621" s="19"/>
      <c r="U6621" s="19"/>
      <c r="V6621" s="19"/>
      <c r="W6621" s="19"/>
      <c r="X6621" s="19"/>
      <c r="Y6621" s="19"/>
      <c r="Z6621" s="19"/>
      <c r="AA6621" s="19"/>
      <c r="AB6621" s="19"/>
      <c r="AC6621" s="19"/>
      <c r="AD6621" s="19"/>
      <c r="AE6621" s="19"/>
      <c r="AF6621" s="71"/>
      <c r="AG6621" s="71"/>
      <c r="AH6621" s="71"/>
      <c r="AI6621" s="71"/>
      <c r="AJ6621" s="71"/>
      <c r="AK6621" s="71"/>
      <c r="AL6621" s="71"/>
      <c r="AM6621" s="71"/>
      <c r="AN6621" s="71"/>
      <c r="AO6621" s="71"/>
      <c r="AP6621" s="71"/>
      <c r="AQ6621" s="71"/>
      <c r="AR6621" s="71"/>
      <c r="AS6621" s="71"/>
      <c r="AT6621" s="71"/>
      <c r="AU6621" s="71"/>
      <c r="AV6621" s="71"/>
      <c r="AW6621" s="71"/>
      <c r="AX6621" s="71"/>
      <c r="AY6621" s="71"/>
      <c r="AZ6621" s="71"/>
      <c r="BA6621" s="71"/>
      <c r="BB6621" s="71"/>
      <c r="BC6621" s="71"/>
      <c r="BD6621" s="71"/>
      <c r="BE6621" s="71"/>
      <c r="BF6621" s="71"/>
      <c r="BG6621" s="71"/>
      <c r="BH6621" s="71"/>
      <c r="BI6621" s="71"/>
      <c r="BJ6621" s="71"/>
      <c r="BK6621" s="71"/>
      <c r="BL6621" s="71"/>
      <c r="BM6621" s="71"/>
      <c r="BN6621" s="71"/>
      <c r="BO6621" s="71"/>
      <c r="BP6621" s="71"/>
      <c r="BQ6621" s="71"/>
      <c r="BR6621" s="71"/>
      <c r="BS6621" s="71"/>
      <c r="BT6621" s="71"/>
      <c r="BU6621" s="71"/>
      <c r="BV6621" s="71"/>
      <c r="BW6621" s="71"/>
      <c r="BX6621" s="71"/>
      <c r="BY6621" s="71"/>
      <c r="BZ6621" s="71"/>
      <c r="CA6621" s="71"/>
      <c r="CB6621" s="71"/>
      <c r="CC6621" s="71"/>
      <c r="CD6621" s="19"/>
      <c r="CE6621" s="19"/>
      <c r="CF6621" s="19"/>
      <c r="CG6621" s="19"/>
      <c r="CH6621" s="19"/>
      <c r="CI6621" s="19"/>
      <c r="CJ6621" s="19"/>
      <c r="CK6621" s="19"/>
      <c r="CL6621" s="19"/>
      <c r="CM6621" s="19"/>
      <c r="CN6621" s="19"/>
      <c r="CO6621" s="19"/>
      <c r="CP6621" s="19"/>
      <c r="CQ6621" s="19"/>
      <c r="CR6621" s="19"/>
      <c r="CS6621" s="19"/>
      <c r="CT6621" s="19"/>
      <c r="CU6621" s="19"/>
      <c r="CV6621" s="19"/>
      <c r="CW6621" s="19"/>
    </row>
    <row r="6622" spans="1:101" ht="21">
      <c r="A6622" s="19"/>
      <c r="B6622" s="63" ph="1"/>
      <c r="C6622" s="19"/>
      <c r="D6622" s="19"/>
      <c r="E6622" s="19"/>
      <c r="F6622" s="19"/>
      <c r="G6622" s="19"/>
      <c r="H6622" s="71"/>
      <c r="I6622" s="71"/>
      <c r="J6622" s="71"/>
      <c r="K6622" s="71"/>
      <c r="L6622" s="71"/>
      <c r="M6622" s="71"/>
      <c r="N6622" s="71"/>
      <c r="O6622" s="71"/>
      <c r="P6622" s="71"/>
      <c r="Q6622" s="71"/>
      <c r="R6622" s="71"/>
      <c r="S6622" s="71"/>
      <c r="T6622" s="19"/>
      <c r="U6622" s="19"/>
      <c r="V6622" s="19"/>
      <c r="W6622" s="19"/>
      <c r="X6622" s="19"/>
      <c r="Y6622" s="19"/>
      <c r="Z6622" s="19"/>
      <c r="AA6622" s="19"/>
      <c r="AB6622" s="19"/>
      <c r="AC6622" s="19"/>
      <c r="AD6622" s="19"/>
      <c r="AE6622" s="19"/>
      <c r="AF6622" s="71"/>
      <c r="AG6622" s="71"/>
      <c r="AH6622" s="71"/>
      <c r="AI6622" s="71"/>
      <c r="AJ6622" s="71"/>
      <c r="AK6622" s="71"/>
      <c r="AL6622" s="71"/>
      <c r="AM6622" s="71"/>
      <c r="AN6622" s="71"/>
      <c r="AO6622" s="71"/>
      <c r="AP6622" s="71"/>
      <c r="AQ6622" s="71"/>
      <c r="AR6622" s="71"/>
      <c r="AS6622" s="71"/>
      <c r="AT6622" s="71"/>
      <c r="AU6622" s="71"/>
      <c r="AV6622" s="71"/>
      <c r="AW6622" s="71"/>
      <c r="AX6622" s="71"/>
      <c r="AY6622" s="71"/>
      <c r="AZ6622" s="71"/>
      <c r="BA6622" s="71"/>
      <c r="BB6622" s="71"/>
      <c r="BC6622" s="71"/>
      <c r="BD6622" s="71"/>
      <c r="BE6622" s="71"/>
      <c r="BF6622" s="71"/>
      <c r="BG6622" s="71"/>
      <c r="BH6622" s="71"/>
      <c r="BI6622" s="71"/>
      <c r="BJ6622" s="71"/>
      <c r="BK6622" s="71"/>
      <c r="BL6622" s="71"/>
      <c r="BM6622" s="71"/>
      <c r="BN6622" s="71"/>
      <c r="BO6622" s="71"/>
      <c r="BP6622" s="71"/>
      <c r="BQ6622" s="71"/>
      <c r="BR6622" s="71"/>
      <c r="BS6622" s="71"/>
      <c r="BT6622" s="71"/>
      <c r="BU6622" s="71"/>
      <c r="BV6622" s="71"/>
      <c r="BW6622" s="71"/>
      <c r="BX6622" s="71"/>
      <c r="BY6622" s="71"/>
      <c r="BZ6622" s="71"/>
      <c r="CA6622" s="71"/>
      <c r="CB6622" s="71"/>
      <c r="CC6622" s="71"/>
      <c r="CD6622" s="19"/>
      <c r="CE6622" s="19"/>
      <c r="CF6622" s="19"/>
      <c r="CG6622" s="19"/>
      <c r="CH6622" s="19"/>
      <c r="CI6622" s="19"/>
      <c r="CJ6622" s="19"/>
      <c r="CK6622" s="19"/>
      <c r="CL6622" s="19"/>
      <c r="CM6622" s="19"/>
      <c r="CN6622" s="19"/>
      <c r="CO6622" s="19"/>
      <c r="CP6622" s="19"/>
      <c r="CQ6622" s="19"/>
      <c r="CR6622" s="19"/>
      <c r="CS6622" s="19"/>
      <c r="CT6622" s="19"/>
      <c r="CU6622" s="19"/>
      <c r="CV6622" s="19"/>
      <c r="CW6622" s="19"/>
    </row>
    <row r="6623" spans="1:101" ht="21">
      <c r="A6623" s="19"/>
      <c r="B6623" s="63" ph="1"/>
      <c r="C6623" s="19"/>
      <c r="D6623" s="19"/>
      <c r="E6623" s="19"/>
      <c r="F6623" s="19"/>
      <c r="G6623" s="19"/>
      <c r="H6623" s="71"/>
      <c r="I6623" s="71"/>
      <c r="J6623" s="71"/>
      <c r="K6623" s="71"/>
      <c r="L6623" s="71"/>
      <c r="M6623" s="71"/>
      <c r="N6623" s="71"/>
      <c r="O6623" s="71"/>
      <c r="P6623" s="71"/>
      <c r="Q6623" s="71"/>
      <c r="R6623" s="71"/>
      <c r="S6623" s="71"/>
      <c r="T6623" s="19"/>
      <c r="U6623" s="19"/>
      <c r="V6623" s="19"/>
      <c r="W6623" s="19"/>
      <c r="X6623" s="19"/>
      <c r="Y6623" s="19"/>
      <c r="Z6623" s="19"/>
      <c r="AA6623" s="19"/>
      <c r="AB6623" s="19"/>
      <c r="AC6623" s="19"/>
      <c r="AD6623" s="19"/>
      <c r="AE6623" s="19"/>
      <c r="AF6623" s="71"/>
      <c r="AG6623" s="71"/>
      <c r="AH6623" s="71"/>
      <c r="AI6623" s="71"/>
      <c r="AJ6623" s="71"/>
      <c r="AK6623" s="71"/>
      <c r="AL6623" s="71"/>
      <c r="AM6623" s="71"/>
      <c r="AN6623" s="71"/>
      <c r="AO6623" s="71"/>
      <c r="AP6623" s="71"/>
      <c r="AQ6623" s="71"/>
      <c r="AR6623" s="71"/>
      <c r="AS6623" s="71"/>
      <c r="AT6623" s="71"/>
      <c r="AU6623" s="71"/>
      <c r="AV6623" s="71"/>
      <c r="AW6623" s="71"/>
      <c r="AX6623" s="71"/>
      <c r="AY6623" s="71"/>
      <c r="AZ6623" s="71"/>
      <c r="BA6623" s="71"/>
      <c r="BB6623" s="71"/>
      <c r="BC6623" s="71"/>
      <c r="BD6623" s="71"/>
      <c r="BE6623" s="71"/>
      <c r="BF6623" s="71"/>
      <c r="BG6623" s="71"/>
      <c r="BH6623" s="71"/>
      <c r="BI6623" s="71"/>
      <c r="BJ6623" s="71"/>
      <c r="BK6623" s="71"/>
      <c r="BL6623" s="71"/>
      <c r="BM6623" s="71"/>
      <c r="BN6623" s="71"/>
      <c r="BO6623" s="71"/>
      <c r="BP6623" s="71"/>
      <c r="BQ6623" s="71"/>
      <c r="BR6623" s="71"/>
      <c r="BS6623" s="71"/>
      <c r="BT6623" s="71"/>
      <c r="BU6623" s="71"/>
      <c r="BV6623" s="71"/>
      <c r="BW6623" s="71"/>
      <c r="BX6623" s="71"/>
      <c r="BY6623" s="71"/>
      <c r="BZ6623" s="71"/>
      <c r="CA6623" s="71"/>
      <c r="CB6623" s="71"/>
      <c r="CC6623" s="71"/>
      <c r="CD6623" s="19"/>
      <c r="CE6623" s="19"/>
      <c r="CF6623" s="19"/>
      <c r="CG6623" s="19"/>
      <c r="CH6623" s="19"/>
      <c r="CI6623" s="19"/>
      <c r="CJ6623" s="19"/>
      <c r="CK6623" s="19"/>
      <c r="CL6623" s="19"/>
      <c r="CM6623" s="19"/>
      <c r="CN6623" s="19"/>
      <c r="CO6623" s="19"/>
      <c r="CP6623" s="19"/>
      <c r="CQ6623" s="19"/>
      <c r="CR6623" s="19"/>
      <c r="CS6623" s="19"/>
      <c r="CT6623" s="19"/>
      <c r="CU6623" s="19"/>
      <c r="CV6623" s="19"/>
      <c r="CW6623" s="19"/>
    </row>
    <row r="6624" spans="1:101" ht="21">
      <c r="A6624" s="19"/>
      <c r="B6624" s="63" ph="1"/>
      <c r="C6624" s="19"/>
      <c r="D6624" s="19"/>
      <c r="E6624" s="19"/>
      <c r="F6624" s="19"/>
      <c r="G6624" s="19"/>
      <c r="H6624" s="71"/>
      <c r="I6624" s="71"/>
      <c r="J6624" s="71"/>
      <c r="K6624" s="71"/>
      <c r="L6624" s="71"/>
      <c r="M6624" s="71"/>
      <c r="N6624" s="71"/>
      <c r="O6624" s="71"/>
      <c r="P6624" s="71"/>
      <c r="Q6624" s="71"/>
      <c r="R6624" s="71"/>
      <c r="S6624" s="71"/>
      <c r="T6624" s="19"/>
      <c r="U6624" s="19"/>
      <c r="V6624" s="19"/>
      <c r="W6624" s="19"/>
      <c r="X6624" s="19"/>
      <c r="Y6624" s="19"/>
      <c r="Z6624" s="19"/>
      <c r="AA6624" s="19"/>
      <c r="AB6624" s="19"/>
      <c r="AC6624" s="19"/>
      <c r="AD6624" s="19"/>
      <c r="AE6624" s="19"/>
      <c r="AF6624" s="71"/>
      <c r="AG6624" s="71"/>
      <c r="AH6624" s="71"/>
      <c r="AI6624" s="71"/>
      <c r="AJ6624" s="71"/>
      <c r="AK6624" s="71"/>
      <c r="AL6624" s="71"/>
      <c r="AM6624" s="71"/>
      <c r="AN6624" s="71"/>
      <c r="AO6624" s="71"/>
      <c r="AP6624" s="71"/>
      <c r="AQ6624" s="71"/>
      <c r="AR6624" s="71"/>
      <c r="AS6624" s="71"/>
      <c r="AT6624" s="71"/>
      <c r="AU6624" s="71"/>
      <c r="AV6624" s="71"/>
      <c r="AW6624" s="71"/>
      <c r="AX6624" s="71"/>
      <c r="AY6624" s="71"/>
      <c r="AZ6624" s="71"/>
      <c r="BA6624" s="71"/>
      <c r="BB6624" s="71"/>
      <c r="BC6624" s="71"/>
      <c r="BD6624" s="71"/>
      <c r="BE6624" s="71"/>
      <c r="BF6624" s="71"/>
      <c r="BG6624" s="71"/>
      <c r="BH6624" s="71"/>
      <c r="BI6624" s="71"/>
      <c r="BJ6624" s="71"/>
      <c r="BK6624" s="71"/>
      <c r="BL6624" s="71"/>
      <c r="BM6624" s="71"/>
      <c r="BN6624" s="71"/>
      <c r="BO6624" s="71"/>
      <c r="BP6624" s="71"/>
      <c r="BQ6624" s="71"/>
      <c r="BR6624" s="71"/>
      <c r="BS6624" s="71"/>
      <c r="BT6624" s="71"/>
      <c r="BU6624" s="71"/>
      <c r="BV6624" s="71"/>
      <c r="BW6624" s="71"/>
      <c r="BX6624" s="71"/>
      <c r="BY6624" s="71"/>
      <c r="BZ6624" s="71"/>
      <c r="CA6624" s="71"/>
      <c r="CB6624" s="71"/>
      <c r="CC6624" s="71"/>
      <c r="CD6624" s="19"/>
      <c r="CE6624" s="19"/>
      <c r="CF6624" s="19"/>
      <c r="CG6624" s="19"/>
      <c r="CH6624" s="19"/>
      <c r="CI6624" s="19"/>
      <c r="CJ6624" s="19"/>
      <c r="CK6624" s="19"/>
      <c r="CL6624" s="19"/>
      <c r="CM6624" s="19"/>
      <c r="CN6624" s="19"/>
      <c r="CO6624" s="19"/>
      <c r="CP6624" s="19"/>
      <c r="CQ6624" s="19"/>
      <c r="CR6624" s="19"/>
      <c r="CS6624" s="19"/>
      <c r="CT6624" s="19"/>
      <c r="CU6624" s="19"/>
      <c r="CV6624" s="19"/>
      <c r="CW6624" s="19"/>
    </row>
    <row r="6625" spans="1:101" ht="21">
      <c r="A6625" s="19"/>
      <c r="B6625" s="63" ph="1"/>
      <c r="C6625" s="19"/>
      <c r="D6625" s="19"/>
      <c r="E6625" s="19"/>
      <c r="F6625" s="19"/>
      <c r="G6625" s="19"/>
      <c r="H6625" s="71"/>
      <c r="I6625" s="71"/>
      <c r="J6625" s="71"/>
      <c r="K6625" s="71"/>
      <c r="L6625" s="71"/>
      <c r="M6625" s="71"/>
      <c r="N6625" s="71"/>
      <c r="O6625" s="71"/>
      <c r="P6625" s="71"/>
      <c r="Q6625" s="71"/>
      <c r="R6625" s="71"/>
      <c r="S6625" s="71"/>
      <c r="T6625" s="19"/>
      <c r="U6625" s="19"/>
      <c r="V6625" s="19"/>
      <c r="W6625" s="19"/>
      <c r="X6625" s="19"/>
      <c r="Y6625" s="19"/>
      <c r="Z6625" s="19"/>
      <c r="AA6625" s="19"/>
      <c r="AB6625" s="19"/>
      <c r="AC6625" s="19"/>
      <c r="AD6625" s="19"/>
      <c r="AE6625" s="19"/>
      <c r="AF6625" s="71"/>
      <c r="AG6625" s="71"/>
      <c r="AH6625" s="71"/>
      <c r="AI6625" s="71"/>
      <c r="AJ6625" s="71"/>
      <c r="AK6625" s="71"/>
      <c r="AL6625" s="71"/>
      <c r="AM6625" s="71"/>
      <c r="AN6625" s="71"/>
      <c r="AO6625" s="71"/>
      <c r="AP6625" s="71"/>
      <c r="AQ6625" s="71"/>
      <c r="AR6625" s="71"/>
      <c r="AS6625" s="71"/>
      <c r="AT6625" s="71"/>
      <c r="AU6625" s="71"/>
      <c r="AV6625" s="71"/>
      <c r="AW6625" s="71"/>
      <c r="AX6625" s="71"/>
      <c r="AY6625" s="71"/>
      <c r="AZ6625" s="71"/>
      <c r="BA6625" s="71"/>
      <c r="BB6625" s="71"/>
      <c r="BC6625" s="71"/>
      <c r="BD6625" s="71"/>
      <c r="BE6625" s="71"/>
      <c r="BF6625" s="71"/>
      <c r="BG6625" s="71"/>
      <c r="BH6625" s="71"/>
      <c r="BI6625" s="71"/>
      <c r="BJ6625" s="71"/>
      <c r="BK6625" s="71"/>
      <c r="BL6625" s="71"/>
      <c r="BM6625" s="71"/>
      <c r="BN6625" s="71"/>
      <c r="BO6625" s="71"/>
      <c r="BP6625" s="71"/>
      <c r="BQ6625" s="71"/>
      <c r="BR6625" s="71"/>
      <c r="BS6625" s="71"/>
      <c r="BT6625" s="71"/>
      <c r="BU6625" s="71"/>
      <c r="BV6625" s="71"/>
      <c r="BW6625" s="71"/>
      <c r="BX6625" s="71"/>
      <c r="BY6625" s="71"/>
      <c r="BZ6625" s="71"/>
      <c r="CA6625" s="71"/>
      <c r="CB6625" s="71"/>
      <c r="CC6625" s="71"/>
      <c r="CD6625" s="19"/>
      <c r="CE6625" s="19"/>
      <c r="CF6625" s="19"/>
      <c r="CG6625" s="19"/>
      <c r="CH6625" s="19"/>
      <c r="CI6625" s="19"/>
      <c r="CJ6625" s="19"/>
      <c r="CK6625" s="19"/>
      <c r="CL6625" s="19"/>
      <c r="CM6625" s="19"/>
      <c r="CN6625" s="19"/>
      <c r="CO6625" s="19"/>
      <c r="CP6625" s="19"/>
      <c r="CQ6625" s="19"/>
      <c r="CR6625" s="19"/>
      <c r="CS6625" s="19"/>
      <c r="CT6625" s="19"/>
      <c r="CU6625" s="19"/>
      <c r="CV6625" s="19"/>
      <c r="CW6625" s="19"/>
    </row>
    <row r="6626" spans="1:101" ht="21">
      <c r="A6626" s="19"/>
      <c r="B6626" s="63" ph="1"/>
      <c r="C6626" s="19"/>
      <c r="D6626" s="19"/>
      <c r="E6626" s="19"/>
      <c r="F6626" s="19"/>
      <c r="G6626" s="19"/>
      <c r="H6626" s="71"/>
      <c r="I6626" s="71"/>
      <c r="J6626" s="71"/>
      <c r="K6626" s="71"/>
      <c r="L6626" s="71"/>
      <c r="M6626" s="71"/>
      <c r="N6626" s="71"/>
      <c r="O6626" s="71"/>
      <c r="P6626" s="71"/>
      <c r="Q6626" s="71"/>
      <c r="R6626" s="71"/>
      <c r="S6626" s="71"/>
      <c r="T6626" s="19"/>
      <c r="U6626" s="19"/>
      <c r="V6626" s="19"/>
      <c r="W6626" s="19"/>
      <c r="X6626" s="19"/>
      <c r="Y6626" s="19"/>
      <c r="Z6626" s="19"/>
      <c r="AA6626" s="19"/>
      <c r="AB6626" s="19"/>
      <c r="AC6626" s="19"/>
      <c r="AD6626" s="19"/>
      <c r="AE6626" s="19"/>
      <c r="AF6626" s="71"/>
      <c r="AG6626" s="71"/>
      <c r="AH6626" s="71"/>
      <c r="AI6626" s="71"/>
      <c r="AJ6626" s="71"/>
      <c r="AK6626" s="71"/>
      <c r="AL6626" s="71"/>
      <c r="AM6626" s="71"/>
      <c r="AN6626" s="71"/>
      <c r="AO6626" s="71"/>
      <c r="AP6626" s="71"/>
      <c r="AQ6626" s="71"/>
      <c r="AR6626" s="71"/>
      <c r="AS6626" s="71"/>
      <c r="AT6626" s="71"/>
      <c r="AU6626" s="71"/>
      <c r="AV6626" s="71"/>
      <c r="AW6626" s="71"/>
      <c r="AX6626" s="71"/>
      <c r="AY6626" s="71"/>
      <c r="AZ6626" s="71"/>
      <c r="BA6626" s="71"/>
      <c r="BB6626" s="71"/>
      <c r="BC6626" s="71"/>
      <c r="BD6626" s="71"/>
      <c r="BE6626" s="71"/>
      <c r="BF6626" s="71"/>
      <c r="BG6626" s="71"/>
      <c r="BH6626" s="71"/>
      <c r="BI6626" s="71"/>
      <c r="BJ6626" s="71"/>
      <c r="BK6626" s="71"/>
      <c r="BL6626" s="71"/>
      <c r="BM6626" s="71"/>
      <c r="BN6626" s="71"/>
      <c r="BO6626" s="71"/>
      <c r="BP6626" s="71"/>
      <c r="BQ6626" s="71"/>
      <c r="BR6626" s="71"/>
      <c r="BS6626" s="71"/>
      <c r="BT6626" s="71"/>
      <c r="BU6626" s="71"/>
      <c r="BV6626" s="71"/>
      <c r="BW6626" s="71"/>
      <c r="BX6626" s="71"/>
      <c r="BY6626" s="71"/>
      <c r="BZ6626" s="71"/>
      <c r="CA6626" s="71"/>
      <c r="CB6626" s="71"/>
      <c r="CC6626" s="71"/>
      <c r="CD6626" s="19"/>
      <c r="CE6626" s="19"/>
      <c r="CF6626" s="19"/>
      <c r="CG6626" s="19"/>
      <c r="CH6626" s="19"/>
      <c r="CI6626" s="19"/>
      <c r="CJ6626" s="19"/>
      <c r="CK6626" s="19"/>
      <c r="CL6626" s="19"/>
      <c r="CM6626" s="19"/>
      <c r="CN6626" s="19"/>
      <c r="CO6626" s="19"/>
      <c r="CP6626" s="19"/>
      <c r="CQ6626" s="19"/>
      <c r="CR6626" s="19"/>
      <c r="CS6626" s="19"/>
      <c r="CT6626" s="19"/>
      <c r="CU6626" s="19"/>
      <c r="CV6626" s="19"/>
      <c r="CW6626" s="19"/>
    </row>
    <row r="6627" spans="1:101" ht="21">
      <c r="A6627" s="19"/>
      <c r="B6627" s="63" ph="1"/>
      <c r="C6627" s="19"/>
      <c r="D6627" s="19"/>
      <c r="E6627" s="19"/>
      <c r="F6627" s="19"/>
      <c r="G6627" s="19"/>
      <c r="H6627" s="71"/>
      <c r="I6627" s="71"/>
      <c r="J6627" s="71"/>
      <c r="K6627" s="71"/>
      <c r="L6627" s="71"/>
      <c r="M6627" s="71"/>
      <c r="N6627" s="71"/>
      <c r="O6627" s="71"/>
      <c r="P6627" s="71"/>
      <c r="Q6627" s="71"/>
      <c r="R6627" s="71"/>
      <c r="S6627" s="71"/>
      <c r="T6627" s="19"/>
      <c r="U6627" s="19"/>
      <c r="V6627" s="19"/>
      <c r="W6627" s="19"/>
      <c r="X6627" s="19"/>
      <c r="Y6627" s="19"/>
      <c r="Z6627" s="19"/>
      <c r="AA6627" s="19"/>
      <c r="AB6627" s="19"/>
      <c r="AC6627" s="19"/>
      <c r="AD6627" s="19"/>
      <c r="AE6627" s="19"/>
      <c r="AF6627" s="71"/>
      <c r="AG6627" s="71"/>
      <c r="AH6627" s="71"/>
      <c r="AI6627" s="71"/>
      <c r="AJ6627" s="71"/>
      <c r="AK6627" s="71"/>
      <c r="AL6627" s="71"/>
      <c r="AM6627" s="71"/>
      <c r="AN6627" s="71"/>
      <c r="AO6627" s="71"/>
      <c r="AP6627" s="71"/>
      <c r="AQ6627" s="71"/>
      <c r="AR6627" s="71"/>
      <c r="AS6627" s="71"/>
      <c r="AT6627" s="71"/>
      <c r="AU6627" s="71"/>
      <c r="AV6627" s="71"/>
      <c r="AW6627" s="71"/>
      <c r="AX6627" s="71"/>
      <c r="AY6627" s="71"/>
      <c r="AZ6627" s="71"/>
      <c r="BA6627" s="71"/>
      <c r="BB6627" s="71"/>
      <c r="BC6627" s="71"/>
      <c r="BD6627" s="71"/>
      <c r="BE6627" s="71"/>
      <c r="BF6627" s="71"/>
      <c r="BG6627" s="71"/>
      <c r="BH6627" s="71"/>
      <c r="BI6627" s="71"/>
      <c r="BJ6627" s="71"/>
      <c r="BK6627" s="71"/>
      <c r="BL6627" s="71"/>
      <c r="BM6627" s="71"/>
      <c r="BN6627" s="71"/>
      <c r="BO6627" s="71"/>
      <c r="BP6627" s="71"/>
      <c r="BQ6627" s="71"/>
      <c r="BR6627" s="71"/>
      <c r="BS6627" s="71"/>
      <c r="BT6627" s="71"/>
      <c r="BU6627" s="71"/>
      <c r="BV6627" s="71"/>
      <c r="BW6627" s="71"/>
      <c r="BX6627" s="71"/>
      <c r="BY6627" s="71"/>
      <c r="BZ6627" s="71"/>
      <c r="CA6627" s="71"/>
      <c r="CB6627" s="71"/>
      <c r="CC6627" s="71"/>
      <c r="CD6627" s="19"/>
      <c r="CE6627" s="19"/>
      <c r="CF6627" s="19"/>
      <c r="CG6627" s="19"/>
      <c r="CH6627" s="19"/>
      <c r="CI6627" s="19"/>
      <c r="CJ6627" s="19"/>
      <c r="CK6627" s="19"/>
      <c r="CL6627" s="19"/>
      <c r="CM6627" s="19"/>
      <c r="CN6627" s="19"/>
      <c r="CO6627" s="19"/>
      <c r="CP6627" s="19"/>
      <c r="CQ6627" s="19"/>
      <c r="CR6627" s="19"/>
      <c r="CS6627" s="19"/>
      <c r="CT6627" s="19"/>
      <c r="CU6627" s="19"/>
      <c r="CV6627" s="19"/>
      <c r="CW6627" s="19"/>
    </row>
    <row r="6629" spans="1:101" ht="21">
      <c r="A6629" s="19"/>
      <c r="B6629" s="63" ph="1"/>
      <c r="C6629" s="19"/>
      <c r="D6629" s="19"/>
      <c r="E6629" s="19"/>
      <c r="F6629" s="19"/>
      <c r="G6629" s="19"/>
      <c r="H6629" s="71"/>
      <c r="I6629" s="71"/>
      <c r="J6629" s="71"/>
      <c r="K6629" s="71"/>
      <c r="L6629" s="71"/>
      <c r="M6629" s="71"/>
      <c r="N6629" s="71"/>
      <c r="O6629" s="71"/>
      <c r="P6629" s="71"/>
      <c r="Q6629" s="71"/>
      <c r="R6629" s="71"/>
      <c r="S6629" s="71"/>
      <c r="T6629" s="19"/>
      <c r="U6629" s="19"/>
      <c r="V6629" s="19"/>
      <c r="W6629" s="19"/>
      <c r="X6629" s="19"/>
      <c r="Y6629" s="19"/>
      <c r="Z6629" s="19"/>
      <c r="AA6629" s="19"/>
      <c r="AB6629" s="19"/>
      <c r="AC6629" s="19"/>
      <c r="AD6629" s="19"/>
      <c r="AE6629" s="19"/>
      <c r="AF6629" s="71"/>
      <c r="AG6629" s="71"/>
      <c r="AH6629" s="71"/>
      <c r="AI6629" s="71"/>
      <c r="AJ6629" s="71"/>
      <c r="AK6629" s="71"/>
      <c r="AL6629" s="71"/>
      <c r="AM6629" s="71"/>
      <c r="AN6629" s="71"/>
      <c r="AO6629" s="71"/>
      <c r="AP6629" s="71"/>
      <c r="AQ6629" s="71"/>
      <c r="AR6629" s="71"/>
      <c r="AS6629" s="71"/>
      <c r="AT6629" s="71"/>
      <c r="AU6629" s="71"/>
      <c r="AV6629" s="71"/>
      <c r="AW6629" s="71"/>
      <c r="AX6629" s="71"/>
      <c r="AY6629" s="71"/>
      <c r="AZ6629" s="71"/>
      <c r="BA6629" s="71"/>
      <c r="BB6629" s="71"/>
      <c r="BC6629" s="71"/>
      <c r="BD6629" s="71"/>
      <c r="BE6629" s="71"/>
      <c r="BF6629" s="71"/>
      <c r="BG6629" s="71"/>
      <c r="BH6629" s="71"/>
      <c r="BI6629" s="71"/>
      <c r="BJ6629" s="71"/>
      <c r="BK6629" s="71"/>
      <c r="BL6629" s="71"/>
      <c r="BM6629" s="71"/>
      <c r="BN6629" s="71"/>
      <c r="BO6629" s="71"/>
      <c r="BP6629" s="71"/>
      <c r="BQ6629" s="71"/>
      <c r="BR6629" s="71"/>
      <c r="BS6629" s="71"/>
      <c r="BT6629" s="71"/>
      <c r="BU6629" s="71"/>
      <c r="BV6629" s="71"/>
      <c r="BW6629" s="71"/>
      <c r="BX6629" s="71"/>
      <c r="BY6629" s="71"/>
      <c r="BZ6629" s="71"/>
      <c r="CA6629" s="71"/>
      <c r="CB6629" s="71"/>
      <c r="CC6629" s="71"/>
      <c r="CD6629" s="19"/>
      <c r="CE6629" s="19"/>
      <c r="CF6629" s="19"/>
      <c r="CG6629" s="19"/>
      <c r="CH6629" s="19"/>
      <c r="CI6629" s="19"/>
      <c r="CJ6629" s="19"/>
      <c r="CK6629" s="19"/>
      <c r="CL6629" s="19"/>
      <c r="CM6629" s="19"/>
      <c r="CN6629" s="19"/>
      <c r="CO6629" s="19"/>
      <c r="CP6629" s="19"/>
      <c r="CQ6629" s="19"/>
      <c r="CR6629" s="19"/>
      <c r="CS6629" s="19"/>
      <c r="CT6629" s="19"/>
      <c r="CU6629" s="19"/>
      <c r="CV6629" s="19"/>
      <c r="CW6629" s="19"/>
    </row>
    <row r="6630" spans="1:101" ht="21">
      <c r="A6630" s="19"/>
      <c r="B6630" s="63" ph="1"/>
      <c r="C6630" s="19"/>
      <c r="D6630" s="19"/>
      <c r="E6630" s="19"/>
      <c r="F6630" s="19"/>
      <c r="G6630" s="19"/>
      <c r="H6630" s="71"/>
      <c r="I6630" s="71"/>
      <c r="J6630" s="71"/>
      <c r="K6630" s="71"/>
      <c r="L6630" s="71"/>
      <c r="M6630" s="71"/>
      <c r="N6630" s="71"/>
      <c r="O6630" s="71"/>
      <c r="P6630" s="71"/>
      <c r="Q6630" s="71"/>
      <c r="R6630" s="71"/>
      <c r="S6630" s="71"/>
      <c r="T6630" s="19"/>
      <c r="U6630" s="19"/>
      <c r="V6630" s="19"/>
      <c r="W6630" s="19"/>
      <c r="X6630" s="19"/>
      <c r="Y6630" s="19"/>
      <c r="Z6630" s="19"/>
      <c r="AA6630" s="19"/>
      <c r="AB6630" s="19"/>
      <c r="AC6630" s="19"/>
      <c r="AD6630" s="19"/>
      <c r="AE6630" s="19"/>
      <c r="AF6630" s="71"/>
      <c r="AG6630" s="71"/>
      <c r="AH6630" s="71"/>
      <c r="AI6630" s="71"/>
      <c r="AJ6630" s="71"/>
      <c r="AK6630" s="71"/>
      <c r="AL6630" s="71"/>
      <c r="AM6630" s="71"/>
      <c r="AN6630" s="71"/>
      <c r="AO6630" s="71"/>
      <c r="AP6630" s="71"/>
      <c r="AQ6630" s="71"/>
      <c r="AR6630" s="71"/>
      <c r="AS6630" s="71"/>
      <c r="AT6630" s="71"/>
      <c r="AU6630" s="71"/>
      <c r="AV6630" s="71"/>
      <c r="AW6630" s="71"/>
      <c r="AX6630" s="71"/>
      <c r="AY6630" s="71"/>
      <c r="AZ6630" s="71"/>
      <c r="BA6630" s="71"/>
      <c r="BB6630" s="71"/>
      <c r="BC6630" s="71"/>
      <c r="BD6630" s="71"/>
      <c r="BE6630" s="71"/>
      <c r="BF6630" s="71"/>
      <c r="BG6630" s="71"/>
      <c r="BH6630" s="71"/>
      <c r="BI6630" s="71"/>
      <c r="BJ6630" s="71"/>
      <c r="BK6630" s="71"/>
      <c r="BL6630" s="71"/>
      <c r="BM6630" s="71"/>
      <c r="BN6630" s="71"/>
      <c r="BO6630" s="71"/>
      <c r="BP6630" s="71"/>
      <c r="BQ6630" s="71"/>
      <c r="BR6630" s="71"/>
      <c r="BS6630" s="71"/>
      <c r="BT6630" s="71"/>
      <c r="BU6630" s="71"/>
      <c r="BV6630" s="71"/>
      <c r="BW6630" s="71"/>
      <c r="BX6630" s="71"/>
      <c r="BY6630" s="71"/>
      <c r="BZ6630" s="71"/>
      <c r="CA6630" s="71"/>
      <c r="CB6630" s="71"/>
      <c r="CC6630" s="71"/>
      <c r="CD6630" s="19"/>
      <c r="CE6630" s="19"/>
      <c r="CF6630" s="19"/>
      <c r="CG6630" s="19"/>
      <c r="CH6630" s="19"/>
      <c r="CI6630" s="19"/>
      <c r="CJ6630" s="19"/>
      <c r="CK6630" s="19"/>
      <c r="CL6630" s="19"/>
      <c r="CM6630" s="19"/>
      <c r="CN6630" s="19"/>
      <c r="CO6630" s="19"/>
      <c r="CP6630" s="19"/>
      <c r="CQ6630" s="19"/>
      <c r="CR6630" s="19"/>
      <c r="CS6630" s="19"/>
      <c r="CT6630" s="19"/>
      <c r="CU6630" s="19"/>
      <c r="CV6630" s="19"/>
      <c r="CW6630" s="19"/>
    </row>
    <row r="6631" spans="1:101" ht="21">
      <c r="A6631" s="19"/>
      <c r="B6631" s="63" ph="1"/>
      <c r="C6631" s="19"/>
      <c r="D6631" s="19"/>
      <c r="E6631" s="19"/>
      <c r="F6631" s="19"/>
      <c r="G6631" s="19"/>
      <c r="H6631" s="71"/>
      <c r="I6631" s="71"/>
      <c r="J6631" s="71"/>
      <c r="K6631" s="71"/>
      <c r="L6631" s="71"/>
      <c r="M6631" s="71"/>
      <c r="N6631" s="71"/>
      <c r="O6631" s="71"/>
      <c r="P6631" s="71"/>
      <c r="Q6631" s="71"/>
      <c r="R6631" s="71"/>
      <c r="S6631" s="71"/>
      <c r="T6631" s="19"/>
      <c r="U6631" s="19"/>
      <c r="V6631" s="19"/>
      <c r="W6631" s="19"/>
      <c r="X6631" s="19"/>
      <c r="Y6631" s="19"/>
      <c r="Z6631" s="19"/>
      <c r="AA6631" s="19"/>
      <c r="AB6631" s="19"/>
      <c r="AC6631" s="19"/>
      <c r="AD6631" s="19"/>
      <c r="AE6631" s="19"/>
      <c r="AF6631" s="71"/>
      <c r="AG6631" s="71"/>
      <c r="AH6631" s="71"/>
      <c r="AI6631" s="71"/>
      <c r="AJ6631" s="71"/>
      <c r="AK6631" s="71"/>
      <c r="AL6631" s="71"/>
      <c r="AM6631" s="71"/>
      <c r="AN6631" s="71"/>
      <c r="AO6631" s="71"/>
      <c r="AP6631" s="71"/>
      <c r="AQ6631" s="71"/>
      <c r="AR6631" s="71"/>
      <c r="AS6631" s="71"/>
      <c r="AT6631" s="71"/>
      <c r="AU6631" s="71"/>
      <c r="AV6631" s="71"/>
      <c r="AW6631" s="71"/>
      <c r="AX6631" s="71"/>
      <c r="AY6631" s="71"/>
      <c r="AZ6631" s="71"/>
      <c r="BA6631" s="71"/>
      <c r="BB6631" s="71"/>
      <c r="BC6631" s="71"/>
      <c r="BD6631" s="71"/>
      <c r="BE6631" s="71"/>
      <c r="BF6631" s="71"/>
      <c r="BG6631" s="71"/>
      <c r="BH6631" s="71"/>
      <c r="BI6631" s="71"/>
      <c r="BJ6631" s="71"/>
      <c r="BK6631" s="71"/>
      <c r="BL6631" s="71"/>
      <c r="BM6631" s="71"/>
      <c r="BN6631" s="71"/>
      <c r="BO6631" s="71"/>
      <c r="BP6631" s="71"/>
      <c r="BQ6631" s="71"/>
      <c r="BR6631" s="71"/>
      <c r="BS6631" s="71"/>
      <c r="BT6631" s="71"/>
      <c r="BU6631" s="71"/>
      <c r="BV6631" s="71"/>
      <c r="BW6631" s="71"/>
      <c r="BX6631" s="71"/>
      <c r="BY6631" s="71"/>
      <c r="BZ6631" s="71"/>
      <c r="CA6631" s="71"/>
      <c r="CB6631" s="71"/>
      <c r="CC6631" s="71"/>
      <c r="CD6631" s="19"/>
      <c r="CE6631" s="19"/>
      <c r="CF6631" s="19"/>
      <c r="CG6631" s="19"/>
      <c r="CH6631" s="19"/>
      <c r="CI6631" s="19"/>
      <c r="CJ6631" s="19"/>
      <c r="CK6631" s="19"/>
      <c r="CL6631" s="19"/>
      <c r="CM6631" s="19"/>
      <c r="CN6631" s="19"/>
      <c r="CO6631" s="19"/>
      <c r="CP6631" s="19"/>
      <c r="CQ6631" s="19"/>
      <c r="CR6631" s="19"/>
      <c r="CS6631" s="19"/>
      <c r="CT6631" s="19"/>
      <c r="CU6631" s="19"/>
      <c r="CV6631" s="19"/>
      <c r="CW6631" s="19"/>
    </row>
    <row r="6632" spans="1:101" ht="21">
      <c r="A6632" s="19"/>
      <c r="B6632" s="63" ph="1"/>
      <c r="C6632" s="19"/>
      <c r="D6632" s="19"/>
      <c r="E6632" s="19"/>
      <c r="F6632" s="19"/>
      <c r="G6632" s="19"/>
      <c r="H6632" s="71"/>
      <c r="I6632" s="71"/>
      <c r="J6632" s="71"/>
      <c r="K6632" s="71"/>
      <c r="L6632" s="71"/>
      <c r="M6632" s="71"/>
      <c r="N6632" s="71"/>
      <c r="O6632" s="71"/>
      <c r="P6632" s="71"/>
      <c r="Q6632" s="71"/>
      <c r="R6632" s="71"/>
      <c r="S6632" s="71"/>
      <c r="T6632" s="19"/>
      <c r="U6632" s="19"/>
      <c r="V6632" s="19"/>
      <c r="W6632" s="19"/>
      <c r="X6632" s="19"/>
      <c r="Y6632" s="19"/>
      <c r="Z6632" s="19"/>
      <c r="AA6632" s="19"/>
      <c r="AB6632" s="19"/>
      <c r="AC6632" s="19"/>
      <c r="AD6632" s="19"/>
      <c r="AE6632" s="19"/>
      <c r="AF6632" s="71"/>
      <c r="AG6632" s="71"/>
      <c r="AH6632" s="71"/>
      <c r="AI6632" s="71"/>
      <c r="AJ6632" s="71"/>
      <c r="AK6632" s="71"/>
      <c r="AL6632" s="71"/>
      <c r="AM6632" s="71"/>
      <c r="AN6632" s="71"/>
      <c r="AO6632" s="71"/>
      <c r="AP6632" s="71"/>
      <c r="AQ6632" s="71"/>
      <c r="AR6632" s="71"/>
      <c r="AS6632" s="71"/>
      <c r="AT6632" s="71"/>
      <c r="AU6632" s="71"/>
      <c r="AV6632" s="71"/>
      <c r="AW6632" s="71"/>
      <c r="AX6632" s="71"/>
      <c r="AY6632" s="71"/>
      <c r="AZ6632" s="71"/>
      <c r="BA6632" s="71"/>
      <c r="BB6632" s="71"/>
      <c r="BC6632" s="71"/>
      <c r="BD6632" s="71"/>
      <c r="BE6632" s="71"/>
      <c r="BF6632" s="71"/>
      <c r="BG6632" s="71"/>
      <c r="BH6632" s="71"/>
      <c r="BI6632" s="71"/>
      <c r="BJ6632" s="71"/>
      <c r="BK6632" s="71"/>
      <c r="BL6632" s="71"/>
      <c r="BM6632" s="71"/>
      <c r="BN6632" s="71"/>
      <c r="BO6632" s="71"/>
      <c r="BP6632" s="71"/>
      <c r="BQ6632" s="71"/>
      <c r="BR6632" s="71"/>
      <c r="BS6632" s="71"/>
      <c r="BT6632" s="71"/>
      <c r="BU6632" s="71"/>
      <c r="BV6632" s="71"/>
      <c r="BW6632" s="71"/>
      <c r="BX6632" s="71"/>
      <c r="BY6632" s="71"/>
      <c r="BZ6632" s="71"/>
      <c r="CA6632" s="71"/>
      <c r="CB6632" s="71"/>
      <c r="CC6632" s="71"/>
      <c r="CD6632" s="19"/>
      <c r="CE6632" s="19"/>
      <c r="CF6632" s="19"/>
      <c r="CG6632" s="19"/>
      <c r="CH6632" s="19"/>
      <c r="CI6632" s="19"/>
      <c r="CJ6632" s="19"/>
      <c r="CK6632" s="19"/>
      <c r="CL6632" s="19"/>
      <c r="CM6632" s="19"/>
      <c r="CN6632" s="19"/>
      <c r="CO6632" s="19"/>
      <c r="CP6632" s="19"/>
      <c r="CQ6632" s="19"/>
      <c r="CR6632" s="19"/>
      <c r="CS6632" s="19"/>
      <c r="CT6632" s="19"/>
      <c r="CU6632" s="19"/>
      <c r="CV6632" s="19"/>
      <c r="CW6632" s="19"/>
    </row>
    <row r="6633" spans="1:101" ht="21">
      <c r="A6633" s="19"/>
      <c r="B6633" s="63" ph="1"/>
      <c r="C6633" s="19"/>
      <c r="D6633" s="19"/>
      <c r="E6633" s="19"/>
      <c r="F6633" s="19"/>
      <c r="G6633" s="19"/>
      <c r="H6633" s="71"/>
      <c r="I6633" s="71"/>
      <c r="J6633" s="71"/>
      <c r="K6633" s="71"/>
      <c r="L6633" s="71"/>
      <c r="M6633" s="71"/>
      <c r="N6633" s="71"/>
      <c r="O6633" s="71"/>
      <c r="P6633" s="71"/>
      <c r="Q6633" s="71"/>
      <c r="R6633" s="71"/>
      <c r="S6633" s="71"/>
      <c r="T6633" s="19"/>
      <c r="U6633" s="19"/>
      <c r="V6633" s="19"/>
      <c r="W6633" s="19"/>
      <c r="X6633" s="19"/>
      <c r="Y6633" s="19"/>
      <c r="Z6633" s="19"/>
      <c r="AA6633" s="19"/>
      <c r="AB6633" s="19"/>
      <c r="AC6633" s="19"/>
      <c r="AD6633" s="19"/>
      <c r="AE6633" s="19"/>
      <c r="AF6633" s="71"/>
      <c r="AG6633" s="71"/>
      <c r="AH6633" s="71"/>
      <c r="AI6633" s="71"/>
      <c r="AJ6633" s="71"/>
      <c r="AK6633" s="71"/>
      <c r="AL6633" s="71"/>
      <c r="AM6633" s="71"/>
      <c r="AN6633" s="71"/>
      <c r="AO6633" s="71"/>
      <c r="AP6633" s="71"/>
      <c r="AQ6633" s="71"/>
      <c r="AR6633" s="71"/>
      <c r="AS6633" s="71"/>
      <c r="AT6633" s="71"/>
      <c r="AU6633" s="71"/>
      <c r="AV6633" s="71"/>
      <c r="AW6633" s="71"/>
      <c r="AX6633" s="71"/>
      <c r="AY6633" s="71"/>
      <c r="AZ6633" s="71"/>
      <c r="BA6633" s="71"/>
      <c r="BB6633" s="71"/>
      <c r="BC6633" s="71"/>
      <c r="BD6633" s="71"/>
      <c r="BE6633" s="71"/>
      <c r="BF6633" s="71"/>
      <c r="BG6633" s="71"/>
      <c r="BH6633" s="71"/>
      <c r="BI6633" s="71"/>
      <c r="BJ6633" s="71"/>
      <c r="BK6633" s="71"/>
      <c r="BL6633" s="71"/>
      <c r="BM6633" s="71"/>
      <c r="BN6633" s="71"/>
      <c r="BO6633" s="71"/>
      <c r="BP6633" s="71"/>
      <c r="BQ6633" s="71"/>
      <c r="BR6633" s="71"/>
      <c r="BS6633" s="71"/>
      <c r="BT6633" s="71"/>
      <c r="BU6633" s="71"/>
      <c r="BV6633" s="71"/>
      <c r="BW6633" s="71"/>
      <c r="BX6633" s="71"/>
      <c r="BY6633" s="71"/>
      <c r="BZ6633" s="71"/>
      <c r="CA6633" s="71"/>
      <c r="CB6633" s="71"/>
      <c r="CC6633" s="71"/>
      <c r="CD6633" s="19"/>
      <c r="CE6633" s="19"/>
      <c r="CF6633" s="19"/>
      <c r="CG6633" s="19"/>
      <c r="CH6633" s="19"/>
      <c r="CI6633" s="19"/>
      <c r="CJ6633" s="19"/>
      <c r="CK6633" s="19"/>
      <c r="CL6633" s="19"/>
      <c r="CM6633" s="19"/>
      <c r="CN6633" s="19"/>
      <c r="CO6633" s="19"/>
      <c r="CP6633" s="19"/>
      <c r="CQ6633" s="19"/>
      <c r="CR6633" s="19"/>
      <c r="CS6633" s="19"/>
      <c r="CT6633" s="19"/>
      <c r="CU6633" s="19"/>
      <c r="CV6633" s="19"/>
      <c r="CW6633" s="19"/>
    </row>
    <row r="6634" spans="1:101" ht="21">
      <c r="A6634" s="19"/>
      <c r="B6634" s="63" ph="1"/>
      <c r="C6634" s="19"/>
      <c r="D6634" s="19"/>
      <c r="E6634" s="19"/>
      <c r="F6634" s="19"/>
      <c r="G6634" s="19"/>
      <c r="H6634" s="71"/>
      <c r="I6634" s="71"/>
      <c r="J6634" s="71"/>
      <c r="K6634" s="71"/>
      <c r="L6634" s="71"/>
      <c r="M6634" s="71"/>
      <c r="N6634" s="71"/>
      <c r="O6634" s="71"/>
      <c r="P6634" s="71"/>
      <c r="Q6634" s="71"/>
      <c r="R6634" s="71"/>
      <c r="S6634" s="71"/>
      <c r="T6634" s="19"/>
      <c r="U6634" s="19"/>
      <c r="V6634" s="19"/>
      <c r="W6634" s="19"/>
      <c r="X6634" s="19"/>
      <c r="Y6634" s="19"/>
      <c r="Z6634" s="19"/>
      <c r="AA6634" s="19"/>
      <c r="AB6634" s="19"/>
      <c r="AC6634" s="19"/>
      <c r="AD6634" s="19"/>
      <c r="AE6634" s="19"/>
      <c r="AF6634" s="71"/>
      <c r="AG6634" s="71"/>
      <c r="AH6634" s="71"/>
      <c r="AI6634" s="71"/>
      <c r="AJ6634" s="71"/>
      <c r="AK6634" s="71"/>
      <c r="AL6634" s="71"/>
      <c r="AM6634" s="71"/>
      <c r="AN6634" s="71"/>
      <c r="AO6634" s="71"/>
      <c r="AP6634" s="71"/>
      <c r="AQ6634" s="71"/>
      <c r="AR6634" s="71"/>
      <c r="AS6634" s="71"/>
      <c r="AT6634" s="71"/>
      <c r="AU6634" s="71"/>
      <c r="AV6634" s="71"/>
      <c r="AW6634" s="71"/>
      <c r="AX6634" s="71"/>
      <c r="AY6634" s="71"/>
      <c r="AZ6634" s="71"/>
      <c r="BA6634" s="71"/>
      <c r="BB6634" s="71"/>
      <c r="BC6634" s="71"/>
      <c r="BD6634" s="71"/>
      <c r="BE6634" s="71"/>
      <c r="BF6634" s="71"/>
      <c r="BG6634" s="71"/>
      <c r="BH6634" s="71"/>
      <c r="BI6634" s="71"/>
      <c r="BJ6634" s="71"/>
      <c r="BK6634" s="71"/>
      <c r="BL6634" s="71"/>
      <c r="BM6634" s="71"/>
      <c r="BN6634" s="71"/>
      <c r="BO6634" s="71"/>
      <c r="BP6634" s="71"/>
      <c r="BQ6634" s="71"/>
      <c r="BR6634" s="71"/>
      <c r="BS6634" s="71"/>
      <c r="BT6634" s="71"/>
      <c r="BU6634" s="71"/>
      <c r="BV6634" s="71"/>
      <c r="BW6634" s="71"/>
      <c r="BX6634" s="71"/>
      <c r="BY6634" s="71"/>
      <c r="BZ6634" s="71"/>
      <c r="CA6634" s="71"/>
      <c r="CB6634" s="71"/>
      <c r="CC6634" s="71"/>
      <c r="CD6634" s="19"/>
      <c r="CE6634" s="19"/>
      <c r="CF6634" s="19"/>
      <c r="CG6634" s="19"/>
      <c r="CH6634" s="19"/>
      <c r="CI6634" s="19"/>
      <c r="CJ6634" s="19"/>
      <c r="CK6634" s="19"/>
      <c r="CL6634" s="19"/>
      <c r="CM6634" s="19"/>
      <c r="CN6634" s="19"/>
      <c r="CO6634" s="19"/>
      <c r="CP6634" s="19"/>
      <c r="CQ6634" s="19"/>
      <c r="CR6634" s="19"/>
      <c r="CS6634" s="19"/>
      <c r="CT6634" s="19"/>
      <c r="CU6634" s="19"/>
      <c r="CV6634" s="19"/>
      <c r="CW6634" s="19"/>
    </row>
    <row r="6635" spans="1:101" ht="21">
      <c r="A6635" s="19"/>
      <c r="B6635" s="63" ph="1"/>
      <c r="C6635" s="19"/>
      <c r="D6635" s="19"/>
      <c r="E6635" s="19"/>
      <c r="F6635" s="19"/>
      <c r="G6635" s="19"/>
      <c r="H6635" s="71"/>
      <c r="I6635" s="71"/>
      <c r="J6635" s="71"/>
      <c r="K6635" s="71"/>
      <c r="L6635" s="71"/>
      <c r="M6635" s="71"/>
      <c r="N6635" s="71"/>
      <c r="O6635" s="71"/>
      <c r="P6635" s="71"/>
      <c r="Q6635" s="71"/>
      <c r="R6635" s="71"/>
      <c r="S6635" s="71"/>
      <c r="T6635" s="19"/>
      <c r="U6635" s="19"/>
      <c r="V6635" s="19"/>
      <c r="W6635" s="19"/>
      <c r="X6635" s="19"/>
      <c r="Y6635" s="19"/>
      <c r="Z6635" s="19"/>
      <c r="AA6635" s="19"/>
      <c r="AB6635" s="19"/>
      <c r="AC6635" s="19"/>
      <c r="AD6635" s="19"/>
      <c r="AE6635" s="19"/>
      <c r="AF6635" s="71"/>
      <c r="AG6635" s="71"/>
      <c r="AH6635" s="71"/>
      <c r="AI6635" s="71"/>
      <c r="AJ6635" s="71"/>
      <c r="AK6635" s="71"/>
      <c r="AL6635" s="71"/>
      <c r="AM6635" s="71"/>
      <c r="AN6635" s="71"/>
      <c r="AO6635" s="71"/>
      <c r="AP6635" s="71"/>
      <c r="AQ6635" s="71"/>
      <c r="AR6635" s="71"/>
      <c r="AS6635" s="71"/>
      <c r="AT6635" s="71"/>
      <c r="AU6635" s="71"/>
      <c r="AV6635" s="71"/>
      <c r="AW6635" s="71"/>
      <c r="AX6635" s="71"/>
      <c r="AY6635" s="71"/>
      <c r="AZ6635" s="71"/>
      <c r="BA6635" s="71"/>
      <c r="BB6635" s="71"/>
      <c r="BC6635" s="71"/>
      <c r="BD6635" s="71"/>
      <c r="BE6635" s="71"/>
      <c r="BF6635" s="71"/>
      <c r="BG6635" s="71"/>
      <c r="BH6635" s="71"/>
      <c r="BI6635" s="71"/>
      <c r="BJ6635" s="71"/>
      <c r="BK6635" s="71"/>
      <c r="BL6635" s="71"/>
      <c r="BM6635" s="71"/>
      <c r="BN6635" s="71"/>
      <c r="BO6635" s="71"/>
      <c r="BP6635" s="71"/>
      <c r="BQ6635" s="71"/>
      <c r="BR6635" s="71"/>
      <c r="BS6635" s="71"/>
      <c r="BT6635" s="71"/>
      <c r="BU6635" s="71"/>
      <c r="BV6635" s="71"/>
      <c r="BW6635" s="71"/>
      <c r="BX6635" s="71"/>
      <c r="BY6635" s="71"/>
      <c r="BZ6635" s="71"/>
      <c r="CA6635" s="71"/>
      <c r="CB6635" s="71"/>
      <c r="CC6635" s="71"/>
      <c r="CD6635" s="19"/>
      <c r="CE6635" s="19"/>
      <c r="CF6635" s="19"/>
      <c r="CG6635" s="19"/>
      <c r="CH6635" s="19"/>
      <c r="CI6635" s="19"/>
      <c r="CJ6635" s="19"/>
      <c r="CK6635" s="19"/>
      <c r="CL6635" s="19"/>
      <c r="CM6635" s="19"/>
      <c r="CN6635" s="19"/>
      <c r="CO6635" s="19"/>
      <c r="CP6635" s="19"/>
      <c r="CQ6635" s="19"/>
      <c r="CR6635" s="19"/>
      <c r="CS6635" s="19"/>
      <c r="CT6635" s="19"/>
      <c r="CU6635" s="19"/>
      <c r="CV6635" s="19"/>
      <c r="CW6635" s="19"/>
    </row>
    <row r="6636" spans="1:101" ht="21">
      <c r="A6636" s="19"/>
      <c r="B6636" s="63" ph="1"/>
      <c r="C6636" s="19"/>
      <c r="D6636" s="19"/>
      <c r="E6636" s="19"/>
      <c r="F6636" s="19"/>
      <c r="G6636" s="19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/>
      <c r="R6636" s="71"/>
      <c r="S6636" s="71"/>
      <c r="T6636" s="19"/>
      <c r="U6636" s="19"/>
      <c r="V6636" s="19"/>
      <c r="W6636" s="19"/>
      <c r="X6636" s="19"/>
      <c r="Y6636" s="19"/>
      <c r="Z6636" s="19"/>
      <c r="AA6636" s="19"/>
      <c r="AB6636" s="19"/>
      <c r="AC6636" s="19"/>
      <c r="AD6636" s="19"/>
      <c r="AE6636" s="19"/>
      <c r="AF6636" s="71"/>
      <c r="AG6636" s="71"/>
      <c r="AH6636" s="71"/>
      <c r="AI6636" s="71"/>
      <c r="AJ6636" s="71"/>
      <c r="AK6636" s="71"/>
      <c r="AL6636" s="71"/>
      <c r="AM6636" s="71"/>
      <c r="AN6636" s="71"/>
      <c r="AO6636" s="71"/>
      <c r="AP6636" s="71"/>
      <c r="AQ6636" s="71"/>
      <c r="AR6636" s="71"/>
      <c r="AS6636" s="71"/>
      <c r="AT6636" s="71"/>
      <c r="AU6636" s="71"/>
      <c r="AV6636" s="71"/>
      <c r="AW6636" s="71"/>
      <c r="AX6636" s="71"/>
      <c r="AY6636" s="71"/>
      <c r="AZ6636" s="71"/>
      <c r="BA6636" s="71"/>
      <c r="BB6636" s="71"/>
      <c r="BC6636" s="71"/>
      <c r="BD6636" s="71"/>
      <c r="BE6636" s="71"/>
      <c r="BF6636" s="71"/>
      <c r="BG6636" s="71"/>
      <c r="BH6636" s="71"/>
      <c r="BI6636" s="71"/>
      <c r="BJ6636" s="71"/>
      <c r="BK6636" s="71"/>
      <c r="BL6636" s="71"/>
      <c r="BM6636" s="71"/>
      <c r="BN6636" s="71"/>
      <c r="BO6636" s="71"/>
      <c r="BP6636" s="71"/>
      <c r="BQ6636" s="71"/>
      <c r="BR6636" s="71"/>
      <c r="BS6636" s="71"/>
      <c r="BT6636" s="71"/>
      <c r="BU6636" s="71"/>
      <c r="BV6636" s="71"/>
      <c r="BW6636" s="71"/>
      <c r="BX6636" s="71"/>
      <c r="BY6636" s="71"/>
      <c r="BZ6636" s="71"/>
      <c r="CA6636" s="71"/>
      <c r="CB6636" s="71"/>
      <c r="CC6636" s="71"/>
      <c r="CD6636" s="19"/>
      <c r="CE6636" s="19"/>
      <c r="CF6636" s="19"/>
      <c r="CG6636" s="19"/>
      <c r="CH6636" s="19"/>
      <c r="CI6636" s="19"/>
      <c r="CJ6636" s="19"/>
      <c r="CK6636" s="19"/>
      <c r="CL6636" s="19"/>
      <c r="CM6636" s="19"/>
      <c r="CN6636" s="19"/>
      <c r="CO6636" s="19"/>
      <c r="CP6636" s="19"/>
      <c r="CQ6636" s="19"/>
      <c r="CR6636" s="19"/>
      <c r="CS6636" s="19"/>
      <c r="CT6636" s="19"/>
      <c r="CU6636" s="19"/>
      <c r="CV6636" s="19"/>
      <c r="CW6636" s="19"/>
    </row>
    <row r="6637" spans="1:101" ht="21">
      <c r="A6637" s="19"/>
      <c r="B6637" s="63" ph="1"/>
      <c r="C6637" s="19"/>
      <c r="D6637" s="19"/>
      <c r="E6637" s="19"/>
      <c r="F6637" s="19"/>
      <c r="G6637" s="19"/>
      <c r="H6637" s="71"/>
      <c r="I6637" s="71"/>
      <c r="J6637" s="71"/>
      <c r="K6637" s="71"/>
      <c r="L6637" s="71"/>
      <c r="M6637" s="71"/>
      <c r="N6637" s="71"/>
      <c r="O6637" s="71"/>
      <c r="P6637" s="71"/>
      <c r="Q6637" s="71"/>
      <c r="R6637" s="71"/>
      <c r="S6637" s="71"/>
      <c r="T6637" s="19"/>
      <c r="U6637" s="19"/>
      <c r="V6637" s="19"/>
      <c r="W6637" s="19"/>
      <c r="X6637" s="19"/>
      <c r="Y6637" s="19"/>
      <c r="Z6637" s="19"/>
      <c r="AA6637" s="19"/>
      <c r="AB6637" s="19"/>
      <c r="AC6637" s="19"/>
      <c r="AD6637" s="19"/>
      <c r="AE6637" s="19"/>
      <c r="AF6637" s="71"/>
      <c r="AG6637" s="71"/>
      <c r="AH6637" s="71"/>
      <c r="AI6637" s="71"/>
      <c r="AJ6637" s="71"/>
      <c r="AK6637" s="71"/>
      <c r="AL6637" s="71"/>
      <c r="AM6637" s="71"/>
      <c r="AN6637" s="71"/>
      <c r="AO6637" s="71"/>
      <c r="AP6637" s="71"/>
      <c r="AQ6637" s="71"/>
      <c r="AR6637" s="71"/>
      <c r="AS6637" s="71"/>
      <c r="AT6637" s="71"/>
      <c r="AU6637" s="71"/>
      <c r="AV6637" s="71"/>
      <c r="AW6637" s="71"/>
      <c r="AX6637" s="71"/>
      <c r="AY6637" s="71"/>
      <c r="AZ6637" s="71"/>
      <c r="BA6637" s="71"/>
      <c r="BB6637" s="71"/>
      <c r="BC6637" s="71"/>
      <c r="BD6637" s="71"/>
      <c r="BE6637" s="71"/>
      <c r="BF6637" s="71"/>
      <c r="BG6637" s="71"/>
      <c r="BH6637" s="71"/>
      <c r="BI6637" s="71"/>
      <c r="BJ6637" s="71"/>
      <c r="BK6637" s="71"/>
      <c r="BL6637" s="71"/>
      <c r="BM6637" s="71"/>
      <c r="BN6637" s="71"/>
      <c r="BO6637" s="71"/>
      <c r="BP6637" s="71"/>
      <c r="BQ6637" s="71"/>
      <c r="BR6637" s="71"/>
      <c r="BS6637" s="71"/>
      <c r="BT6637" s="71"/>
      <c r="BU6637" s="71"/>
      <c r="BV6637" s="71"/>
      <c r="BW6637" s="71"/>
      <c r="BX6637" s="71"/>
      <c r="BY6637" s="71"/>
      <c r="BZ6637" s="71"/>
      <c r="CA6637" s="71"/>
      <c r="CB6637" s="71"/>
      <c r="CC6637" s="71"/>
      <c r="CD6637" s="19"/>
      <c r="CE6637" s="19"/>
      <c r="CF6637" s="19"/>
      <c r="CG6637" s="19"/>
      <c r="CH6637" s="19"/>
      <c r="CI6637" s="19"/>
      <c r="CJ6637" s="19"/>
      <c r="CK6637" s="19"/>
      <c r="CL6637" s="19"/>
      <c r="CM6637" s="19"/>
      <c r="CN6637" s="19"/>
      <c r="CO6637" s="19"/>
      <c r="CP6637" s="19"/>
      <c r="CQ6637" s="19"/>
      <c r="CR6637" s="19"/>
      <c r="CS6637" s="19"/>
      <c r="CT6637" s="19"/>
      <c r="CU6637" s="19"/>
      <c r="CV6637" s="19"/>
      <c r="CW6637" s="19"/>
    </row>
    <row r="6639" spans="1:101" ht="21">
      <c r="A6639" s="19"/>
      <c r="B6639" s="63" ph="1"/>
      <c r="C6639" s="19"/>
      <c r="D6639" s="19"/>
      <c r="E6639" s="19"/>
      <c r="F6639" s="19"/>
      <c r="G6639" s="19"/>
      <c r="H6639" s="71"/>
      <c r="I6639" s="71"/>
      <c r="J6639" s="71"/>
      <c r="K6639" s="71"/>
      <c r="L6639" s="71"/>
      <c r="M6639" s="71"/>
      <c r="N6639" s="71"/>
      <c r="O6639" s="71"/>
      <c r="P6639" s="71"/>
      <c r="Q6639" s="71"/>
      <c r="R6639" s="71"/>
      <c r="S6639" s="71"/>
      <c r="T6639" s="19"/>
      <c r="U6639" s="19"/>
      <c r="V6639" s="19"/>
      <c r="W6639" s="19"/>
      <c r="X6639" s="19"/>
      <c r="Y6639" s="19"/>
      <c r="Z6639" s="19"/>
      <c r="AA6639" s="19"/>
      <c r="AB6639" s="19"/>
      <c r="AC6639" s="19"/>
      <c r="AD6639" s="19"/>
      <c r="AE6639" s="19"/>
      <c r="AF6639" s="71"/>
      <c r="AG6639" s="71"/>
      <c r="AH6639" s="71"/>
      <c r="AI6639" s="71"/>
      <c r="AJ6639" s="71"/>
      <c r="AK6639" s="71"/>
      <c r="AL6639" s="71"/>
      <c r="AM6639" s="71"/>
      <c r="AN6639" s="71"/>
      <c r="AO6639" s="71"/>
      <c r="AP6639" s="71"/>
      <c r="AQ6639" s="71"/>
      <c r="AR6639" s="71"/>
      <c r="AS6639" s="71"/>
      <c r="AT6639" s="71"/>
      <c r="AU6639" s="71"/>
      <c r="AV6639" s="71"/>
      <c r="AW6639" s="71"/>
      <c r="AX6639" s="71"/>
      <c r="AY6639" s="71"/>
      <c r="AZ6639" s="71"/>
      <c r="BA6639" s="71"/>
      <c r="BB6639" s="71"/>
      <c r="BC6639" s="71"/>
      <c r="BD6639" s="71"/>
      <c r="BE6639" s="71"/>
      <c r="BF6639" s="71"/>
      <c r="BG6639" s="71"/>
      <c r="BH6639" s="71"/>
      <c r="BI6639" s="71"/>
      <c r="BJ6639" s="71"/>
      <c r="BK6639" s="71"/>
      <c r="BL6639" s="71"/>
      <c r="BM6639" s="71"/>
      <c r="BN6639" s="71"/>
      <c r="BO6639" s="71"/>
      <c r="BP6639" s="71"/>
      <c r="BQ6639" s="71"/>
      <c r="BR6639" s="71"/>
      <c r="BS6639" s="71"/>
      <c r="BT6639" s="71"/>
      <c r="BU6639" s="71"/>
      <c r="BV6639" s="71"/>
      <c r="BW6639" s="71"/>
      <c r="BX6639" s="71"/>
      <c r="BY6639" s="71"/>
      <c r="BZ6639" s="71"/>
      <c r="CA6639" s="71"/>
      <c r="CB6639" s="71"/>
      <c r="CC6639" s="71"/>
      <c r="CD6639" s="19"/>
      <c r="CE6639" s="19"/>
      <c r="CF6639" s="19"/>
      <c r="CG6639" s="19"/>
      <c r="CH6639" s="19"/>
      <c r="CI6639" s="19"/>
      <c r="CJ6639" s="19"/>
      <c r="CK6639" s="19"/>
      <c r="CL6639" s="19"/>
      <c r="CM6639" s="19"/>
      <c r="CN6639" s="19"/>
      <c r="CO6639" s="19"/>
      <c r="CP6639" s="19"/>
      <c r="CQ6639" s="19"/>
      <c r="CR6639" s="19"/>
      <c r="CS6639" s="19"/>
      <c r="CT6639" s="19"/>
      <c r="CU6639" s="19"/>
      <c r="CV6639" s="19"/>
      <c r="CW6639" s="19"/>
    </row>
    <row r="6640" spans="1:101" ht="21">
      <c r="A6640" s="19"/>
      <c r="B6640" s="63" ph="1"/>
      <c r="C6640" s="19"/>
      <c r="D6640" s="19"/>
      <c r="E6640" s="19"/>
      <c r="F6640" s="19"/>
      <c r="G6640" s="19"/>
      <c r="H6640" s="71"/>
      <c r="I6640" s="71"/>
      <c r="J6640" s="71"/>
      <c r="K6640" s="71"/>
      <c r="L6640" s="71"/>
      <c r="M6640" s="71"/>
      <c r="N6640" s="71"/>
      <c r="O6640" s="71"/>
      <c r="P6640" s="71"/>
      <c r="Q6640" s="71"/>
      <c r="R6640" s="71"/>
      <c r="S6640" s="71"/>
      <c r="T6640" s="19"/>
      <c r="U6640" s="19"/>
      <c r="V6640" s="19"/>
      <c r="W6640" s="19"/>
      <c r="X6640" s="19"/>
      <c r="Y6640" s="19"/>
      <c r="Z6640" s="19"/>
      <c r="AA6640" s="19"/>
      <c r="AB6640" s="19"/>
      <c r="AC6640" s="19"/>
      <c r="AD6640" s="19"/>
      <c r="AE6640" s="19"/>
      <c r="AF6640" s="71"/>
      <c r="AG6640" s="71"/>
      <c r="AH6640" s="71"/>
      <c r="AI6640" s="71"/>
      <c r="AJ6640" s="71"/>
      <c r="AK6640" s="71"/>
      <c r="AL6640" s="71"/>
      <c r="AM6640" s="71"/>
      <c r="AN6640" s="71"/>
      <c r="AO6640" s="71"/>
      <c r="AP6640" s="71"/>
      <c r="AQ6640" s="71"/>
      <c r="AR6640" s="71"/>
      <c r="AS6640" s="71"/>
      <c r="AT6640" s="71"/>
      <c r="AU6640" s="71"/>
      <c r="AV6640" s="71"/>
      <c r="AW6640" s="71"/>
      <c r="AX6640" s="71"/>
      <c r="AY6640" s="71"/>
      <c r="AZ6640" s="71"/>
      <c r="BA6640" s="71"/>
      <c r="BB6640" s="71"/>
      <c r="BC6640" s="71"/>
      <c r="BD6640" s="71"/>
      <c r="BE6640" s="71"/>
      <c r="BF6640" s="71"/>
      <c r="BG6640" s="71"/>
      <c r="BH6640" s="71"/>
      <c r="BI6640" s="71"/>
      <c r="BJ6640" s="71"/>
      <c r="BK6640" s="71"/>
      <c r="BL6640" s="71"/>
      <c r="BM6640" s="71"/>
      <c r="BN6640" s="71"/>
      <c r="BO6640" s="71"/>
      <c r="BP6640" s="71"/>
      <c r="BQ6640" s="71"/>
      <c r="BR6640" s="71"/>
      <c r="BS6640" s="71"/>
      <c r="BT6640" s="71"/>
      <c r="BU6640" s="71"/>
      <c r="BV6640" s="71"/>
      <c r="BW6640" s="71"/>
      <c r="BX6640" s="71"/>
      <c r="BY6640" s="71"/>
      <c r="BZ6640" s="71"/>
      <c r="CA6640" s="71"/>
      <c r="CB6640" s="71"/>
      <c r="CC6640" s="71"/>
      <c r="CD6640" s="19"/>
      <c r="CE6640" s="19"/>
      <c r="CF6640" s="19"/>
      <c r="CG6640" s="19"/>
      <c r="CH6640" s="19"/>
      <c r="CI6640" s="19"/>
      <c r="CJ6640" s="19"/>
      <c r="CK6640" s="19"/>
      <c r="CL6640" s="19"/>
      <c r="CM6640" s="19"/>
      <c r="CN6640" s="19"/>
      <c r="CO6640" s="19"/>
      <c r="CP6640" s="19"/>
      <c r="CQ6640" s="19"/>
      <c r="CR6640" s="19"/>
      <c r="CS6640" s="19"/>
      <c r="CT6640" s="19"/>
      <c r="CU6640" s="19"/>
      <c r="CV6640" s="19"/>
      <c r="CW6640" s="19"/>
    </row>
    <row r="6641" spans="1:101" ht="21">
      <c r="A6641" s="19"/>
      <c r="B6641" s="63" ph="1"/>
      <c r="C6641" s="19"/>
      <c r="D6641" s="19"/>
      <c r="E6641" s="19"/>
      <c r="F6641" s="19"/>
      <c r="G6641" s="19"/>
      <c r="H6641" s="71"/>
      <c r="I6641" s="71"/>
      <c r="J6641" s="71"/>
      <c r="K6641" s="71"/>
      <c r="L6641" s="71"/>
      <c r="M6641" s="71"/>
      <c r="N6641" s="71"/>
      <c r="O6641" s="71"/>
      <c r="P6641" s="71"/>
      <c r="Q6641" s="71"/>
      <c r="R6641" s="71"/>
      <c r="S6641" s="71"/>
      <c r="T6641" s="19"/>
      <c r="U6641" s="19"/>
      <c r="V6641" s="19"/>
      <c r="W6641" s="19"/>
      <c r="X6641" s="19"/>
      <c r="Y6641" s="19"/>
      <c r="Z6641" s="19"/>
      <c r="AA6641" s="19"/>
      <c r="AB6641" s="19"/>
      <c r="AC6641" s="19"/>
      <c r="AD6641" s="19"/>
      <c r="AE6641" s="19"/>
      <c r="AF6641" s="71"/>
      <c r="AG6641" s="71"/>
      <c r="AH6641" s="71"/>
      <c r="AI6641" s="71"/>
      <c r="AJ6641" s="71"/>
      <c r="AK6641" s="71"/>
      <c r="AL6641" s="71"/>
      <c r="AM6641" s="71"/>
      <c r="AN6641" s="71"/>
      <c r="AO6641" s="71"/>
      <c r="AP6641" s="71"/>
      <c r="AQ6641" s="71"/>
      <c r="AR6641" s="71"/>
      <c r="AS6641" s="71"/>
      <c r="AT6641" s="71"/>
      <c r="AU6641" s="71"/>
      <c r="AV6641" s="71"/>
      <c r="AW6641" s="71"/>
      <c r="AX6641" s="71"/>
      <c r="AY6641" s="71"/>
      <c r="AZ6641" s="71"/>
      <c r="BA6641" s="71"/>
      <c r="BB6641" s="71"/>
      <c r="BC6641" s="71"/>
      <c r="BD6641" s="71"/>
      <c r="BE6641" s="71"/>
      <c r="BF6641" s="71"/>
      <c r="BG6641" s="71"/>
      <c r="BH6641" s="71"/>
      <c r="BI6641" s="71"/>
      <c r="BJ6641" s="71"/>
      <c r="BK6641" s="71"/>
      <c r="BL6641" s="71"/>
      <c r="BM6641" s="71"/>
      <c r="BN6641" s="71"/>
      <c r="BO6641" s="71"/>
      <c r="BP6641" s="71"/>
      <c r="BQ6641" s="71"/>
      <c r="BR6641" s="71"/>
      <c r="BS6641" s="71"/>
      <c r="BT6641" s="71"/>
      <c r="BU6641" s="71"/>
      <c r="BV6641" s="71"/>
      <c r="BW6641" s="71"/>
      <c r="BX6641" s="71"/>
      <c r="BY6641" s="71"/>
      <c r="BZ6641" s="71"/>
      <c r="CA6641" s="71"/>
      <c r="CB6641" s="71"/>
      <c r="CC6641" s="71"/>
      <c r="CD6641" s="19"/>
      <c r="CE6641" s="19"/>
      <c r="CF6641" s="19"/>
      <c r="CG6641" s="19"/>
      <c r="CH6641" s="19"/>
      <c r="CI6641" s="19"/>
      <c r="CJ6641" s="19"/>
      <c r="CK6641" s="19"/>
      <c r="CL6641" s="19"/>
      <c r="CM6641" s="19"/>
      <c r="CN6641" s="19"/>
      <c r="CO6641" s="19"/>
      <c r="CP6641" s="19"/>
      <c r="CQ6641" s="19"/>
      <c r="CR6641" s="19"/>
      <c r="CS6641" s="19"/>
      <c r="CT6641" s="19"/>
      <c r="CU6641" s="19"/>
      <c r="CV6641" s="19"/>
      <c r="CW6641" s="19"/>
    </row>
    <row r="6642" spans="1:101" ht="21">
      <c r="A6642" s="19"/>
      <c r="B6642" s="63" ph="1"/>
      <c r="C6642" s="19"/>
      <c r="D6642" s="19"/>
      <c r="E6642" s="19"/>
      <c r="F6642" s="19"/>
      <c r="G6642" s="19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/>
      <c r="R6642" s="71"/>
      <c r="S6642" s="71"/>
      <c r="T6642" s="19"/>
      <c r="U6642" s="19"/>
      <c r="V6642" s="19"/>
      <c r="W6642" s="19"/>
      <c r="X6642" s="19"/>
      <c r="Y6642" s="19"/>
      <c r="Z6642" s="19"/>
      <c r="AA6642" s="19"/>
      <c r="AB6642" s="19"/>
      <c r="AC6642" s="19"/>
      <c r="AD6642" s="19"/>
      <c r="AE6642" s="19"/>
      <c r="AF6642" s="71"/>
      <c r="AG6642" s="71"/>
      <c r="AH6642" s="71"/>
      <c r="AI6642" s="71"/>
      <c r="AJ6642" s="71"/>
      <c r="AK6642" s="71"/>
      <c r="AL6642" s="71"/>
      <c r="AM6642" s="71"/>
      <c r="AN6642" s="71"/>
      <c r="AO6642" s="71"/>
      <c r="AP6642" s="71"/>
      <c r="AQ6642" s="71"/>
      <c r="AR6642" s="71"/>
      <c r="AS6642" s="71"/>
      <c r="AT6642" s="71"/>
      <c r="AU6642" s="71"/>
      <c r="AV6642" s="71"/>
      <c r="AW6642" s="71"/>
      <c r="AX6642" s="71"/>
      <c r="AY6642" s="71"/>
      <c r="AZ6642" s="71"/>
      <c r="BA6642" s="71"/>
      <c r="BB6642" s="71"/>
      <c r="BC6642" s="71"/>
      <c r="BD6642" s="71"/>
      <c r="BE6642" s="71"/>
      <c r="BF6642" s="71"/>
      <c r="BG6642" s="71"/>
      <c r="BH6642" s="71"/>
      <c r="BI6642" s="71"/>
      <c r="BJ6642" s="71"/>
      <c r="BK6642" s="71"/>
      <c r="BL6642" s="71"/>
      <c r="BM6642" s="71"/>
      <c r="BN6642" s="71"/>
      <c r="BO6642" s="71"/>
      <c r="BP6642" s="71"/>
      <c r="BQ6642" s="71"/>
      <c r="BR6642" s="71"/>
      <c r="BS6642" s="71"/>
      <c r="BT6642" s="71"/>
      <c r="BU6642" s="71"/>
      <c r="BV6642" s="71"/>
      <c r="BW6642" s="71"/>
      <c r="BX6642" s="71"/>
      <c r="BY6642" s="71"/>
      <c r="BZ6642" s="71"/>
      <c r="CA6642" s="71"/>
      <c r="CB6642" s="71"/>
      <c r="CC6642" s="71"/>
      <c r="CD6642" s="19"/>
      <c r="CE6642" s="19"/>
      <c r="CF6642" s="19"/>
      <c r="CG6642" s="19"/>
      <c r="CH6642" s="19"/>
      <c r="CI6642" s="19"/>
      <c r="CJ6642" s="19"/>
      <c r="CK6642" s="19"/>
      <c r="CL6642" s="19"/>
      <c r="CM6642" s="19"/>
      <c r="CN6642" s="19"/>
      <c r="CO6642" s="19"/>
      <c r="CP6642" s="19"/>
      <c r="CQ6642" s="19"/>
      <c r="CR6642" s="19"/>
      <c r="CS6642" s="19"/>
      <c r="CT6642" s="19"/>
      <c r="CU6642" s="19"/>
      <c r="CV6642" s="19"/>
      <c r="CW6642" s="19"/>
    </row>
    <row r="6643" spans="1:101" ht="21">
      <c r="A6643" s="19"/>
      <c r="B6643" s="63" ph="1"/>
      <c r="C6643" s="19"/>
      <c r="D6643" s="19"/>
      <c r="E6643" s="19"/>
      <c r="F6643" s="19"/>
      <c r="G6643" s="19"/>
      <c r="H6643" s="71"/>
      <c r="I6643" s="71"/>
      <c r="J6643" s="71"/>
      <c r="K6643" s="71"/>
      <c r="L6643" s="71"/>
      <c r="M6643" s="71"/>
      <c r="N6643" s="71"/>
      <c r="O6643" s="71"/>
      <c r="P6643" s="71"/>
      <c r="Q6643" s="71"/>
      <c r="R6643" s="71"/>
      <c r="S6643" s="71"/>
      <c r="T6643" s="19"/>
      <c r="U6643" s="19"/>
      <c r="V6643" s="19"/>
      <c r="W6643" s="19"/>
      <c r="X6643" s="19"/>
      <c r="Y6643" s="19"/>
      <c r="Z6643" s="19"/>
      <c r="AA6643" s="19"/>
      <c r="AB6643" s="19"/>
      <c r="AC6643" s="19"/>
      <c r="AD6643" s="19"/>
      <c r="AE6643" s="19"/>
      <c r="AF6643" s="71"/>
      <c r="AG6643" s="71"/>
      <c r="AH6643" s="71"/>
      <c r="AI6643" s="71"/>
      <c r="AJ6643" s="71"/>
      <c r="AK6643" s="71"/>
      <c r="AL6643" s="71"/>
      <c r="AM6643" s="71"/>
      <c r="AN6643" s="71"/>
      <c r="AO6643" s="71"/>
      <c r="AP6643" s="71"/>
      <c r="AQ6643" s="71"/>
      <c r="AR6643" s="71"/>
      <c r="AS6643" s="71"/>
      <c r="AT6643" s="71"/>
      <c r="AU6643" s="71"/>
      <c r="AV6643" s="71"/>
      <c r="AW6643" s="71"/>
      <c r="AX6643" s="71"/>
      <c r="AY6643" s="71"/>
      <c r="AZ6643" s="71"/>
      <c r="BA6643" s="71"/>
      <c r="BB6643" s="71"/>
      <c r="BC6643" s="71"/>
      <c r="BD6643" s="71"/>
      <c r="BE6643" s="71"/>
      <c r="BF6643" s="71"/>
      <c r="BG6643" s="71"/>
      <c r="BH6643" s="71"/>
      <c r="BI6643" s="71"/>
      <c r="BJ6643" s="71"/>
      <c r="BK6643" s="71"/>
      <c r="BL6643" s="71"/>
      <c r="BM6643" s="71"/>
      <c r="BN6643" s="71"/>
      <c r="BO6643" s="71"/>
      <c r="BP6643" s="71"/>
      <c r="BQ6643" s="71"/>
      <c r="BR6643" s="71"/>
      <c r="BS6643" s="71"/>
      <c r="BT6643" s="71"/>
      <c r="BU6643" s="71"/>
      <c r="BV6643" s="71"/>
      <c r="BW6643" s="71"/>
      <c r="BX6643" s="71"/>
      <c r="BY6643" s="71"/>
      <c r="BZ6643" s="71"/>
      <c r="CA6643" s="71"/>
      <c r="CB6643" s="71"/>
      <c r="CC6643" s="71"/>
      <c r="CD6643" s="19"/>
      <c r="CE6643" s="19"/>
      <c r="CF6643" s="19"/>
      <c r="CG6643" s="19"/>
      <c r="CH6643" s="19"/>
      <c r="CI6643" s="19"/>
      <c r="CJ6643" s="19"/>
      <c r="CK6643" s="19"/>
      <c r="CL6643" s="19"/>
      <c r="CM6643" s="19"/>
      <c r="CN6643" s="19"/>
      <c r="CO6643" s="19"/>
      <c r="CP6643" s="19"/>
      <c r="CQ6643" s="19"/>
      <c r="CR6643" s="19"/>
      <c r="CS6643" s="19"/>
      <c r="CT6643" s="19"/>
      <c r="CU6643" s="19"/>
      <c r="CV6643" s="19"/>
      <c r="CW6643" s="19"/>
    </row>
    <row r="6644" spans="1:101" ht="21">
      <c r="A6644" s="19"/>
      <c r="B6644" s="63" ph="1"/>
      <c r="C6644" s="19"/>
      <c r="D6644" s="19"/>
      <c r="E6644" s="19"/>
      <c r="F6644" s="19"/>
      <c r="G6644" s="19"/>
      <c r="H6644" s="71"/>
      <c r="I6644" s="71"/>
      <c r="J6644" s="71"/>
      <c r="K6644" s="71"/>
      <c r="L6644" s="71"/>
      <c r="M6644" s="71"/>
      <c r="N6644" s="71"/>
      <c r="O6644" s="71"/>
      <c r="P6644" s="71"/>
      <c r="Q6644" s="71"/>
      <c r="R6644" s="71"/>
      <c r="S6644" s="71"/>
      <c r="T6644" s="19"/>
      <c r="U6644" s="19"/>
      <c r="V6644" s="19"/>
      <c r="W6644" s="19"/>
      <c r="X6644" s="19"/>
      <c r="Y6644" s="19"/>
      <c r="Z6644" s="19"/>
      <c r="AA6644" s="19"/>
      <c r="AB6644" s="19"/>
      <c r="AC6644" s="19"/>
      <c r="AD6644" s="19"/>
      <c r="AE6644" s="19"/>
      <c r="AF6644" s="71"/>
      <c r="AG6644" s="71"/>
      <c r="AH6644" s="71"/>
      <c r="AI6644" s="71"/>
      <c r="AJ6644" s="71"/>
      <c r="AK6644" s="71"/>
      <c r="AL6644" s="71"/>
      <c r="AM6644" s="71"/>
      <c r="AN6644" s="71"/>
      <c r="AO6644" s="71"/>
      <c r="AP6644" s="71"/>
      <c r="AQ6644" s="71"/>
      <c r="AR6644" s="71"/>
      <c r="AS6644" s="71"/>
      <c r="AT6644" s="71"/>
      <c r="AU6644" s="71"/>
      <c r="AV6644" s="71"/>
      <c r="AW6644" s="71"/>
      <c r="AX6644" s="71"/>
      <c r="AY6644" s="71"/>
      <c r="AZ6644" s="71"/>
      <c r="BA6644" s="71"/>
      <c r="BB6644" s="71"/>
      <c r="BC6644" s="71"/>
      <c r="BD6644" s="71"/>
      <c r="BE6644" s="71"/>
      <c r="BF6644" s="71"/>
      <c r="BG6644" s="71"/>
      <c r="BH6644" s="71"/>
      <c r="BI6644" s="71"/>
      <c r="BJ6644" s="71"/>
      <c r="BK6644" s="71"/>
      <c r="BL6644" s="71"/>
      <c r="BM6644" s="71"/>
      <c r="BN6644" s="71"/>
      <c r="BO6644" s="71"/>
      <c r="BP6644" s="71"/>
      <c r="BQ6644" s="71"/>
      <c r="BR6644" s="71"/>
      <c r="BS6644" s="71"/>
      <c r="BT6644" s="71"/>
      <c r="BU6644" s="71"/>
      <c r="BV6644" s="71"/>
      <c r="BW6644" s="71"/>
      <c r="BX6644" s="71"/>
      <c r="BY6644" s="71"/>
      <c r="BZ6644" s="71"/>
      <c r="CA6644" s="71"/>
      <c r="CB6644" s="71"/>
      <c r="CC6644" s="71"/>
      <c r="CD6644" s="19"/>
      <c r="CE6644" s="19"/>
      <c r="CF6644" s="19"/>
      <c r="CG6644" s="19"/>
      <c r="CH6644" s="19"/>
      <c r="CI6644" s="19"/>
      <c r="CJ6644" s="19"/>
      <c r="CK6644" s="19"/>
      <c r="CL6644" s="19"/>
      <c r="CM6644" s="19"/>
      <c r="CN6644" s="19"/>
      <c r="CO6644" s="19"/>
      <c r="CP6644" s="19"/>
      <c r="CQ6644" s="19"/>
      <c r="CR6644" s="19"/>
      <c r="CS6644" s="19"/>
      <c r="CT6644" s="19"/>
      <c r="CU6644" s="19"/>
      <c r="CV6644" s="19"/>
      <c r="CW6644" s="19"/>
    </row>
    <row r="6645" spans="1:101" ht="21">
      <c r="A6645" s="19"/>
      <c r="B6645" s="63" ph="1"/>
      <c r="C6645" s="19"/>
      <c r="D6645" s="19"/>
      <c r="E6645" s="19"/>
      <c r="F6645" s="19"/>
      <c r="G6645" s="19"/>
      <c r="H6645" s="71"/>
      <c r="I6645" s="71"/>
      <c r="J6645" s="71"/>
      <c r="K6645" s="71"/>
      <c r="L6645" s="71"/>
      <c r="M6645" s="71"/>
      <c r="N6645" s="71"/>
      <c r="O6645" s="71"/>
      <c r="P6645" s="71"/>
      <c r="Q6645" s="71"/>
      <c r="R6645" s="71"/>
      <c r="S6645" s="71"/>
      <c r="T6645" s="19"/>
      <c r="U6645" s="19"/>
      <c r="V6645" s="19"/>
      <c r="W6645" s="19"/>
      <c r="X6645" s="19"/>
      <c r="Y6645" s="19"/>
      <c r="Z6645" s="19"/>
      <c r="AA6645" s="19"/>
      <c r="AB6645" s="19"/>
      <c r="AC6645" s="19"/>
      <c r="AD6645" s="19"/>
      <c r="AE6645" s="19"/>
      <c r="AF6645" s="71"/>
      <c r="AG6645" s="71"/>
      <c r="AH6645" s="71"/>
      <c r="AI6645" s="71"/>
      <c r="AJ6645" s="71"/>
      <c r="AK6645" s="71"/>
      <c r="AL6645" s="71"/>
      <c r="AM6645" s="71"/>
      <c r="AN6645" s="71"/>
      <c r="AO6645" s="71"/>
      <c r="AP6645" s="71"/>
      <c r="AQ6645" s="71"/>
      <c r="AR6645" s="71"/>
      <c r="AS6645" s="71"/>
      <c r="AT6645" s="71"/>
      <c r="AU6645" s="71"/>
      <c r="AV6645" s="71"/>
      <c r="AW6645" s="71"/>
      <c r="AX6645" s="71"/>
      <c r="AY6645" s="71"/>
      <c r="AZ6645" s="71"/>
      <c r="BA6645" s="71"/>
      <c r="BB6645" s="71"/>
      <c r="BC6645" s="71"/>
      <c r="BD6645" s="71"/>
      <c r="BE6645" s="71"/>
      <c r="BF6645" s="71"/>
      <c r="BG6645" s="71"/>
      <c r="BH6645" s="71"/>
      <c r="BI6645" s="71"/>
      <c r="BJ6645" s="71"/>
      <c r="BK6645" s="71"/>
      <c r="BL6645" s="71"/>
      <c r="BM6645" s="71"/>
      <c r="BN6645" s="71"/>
      <c r="BO6645" s="71"/>
      <c r="BP6645" s="71"/>
      <c r="BQ6645" s="71"/>
      <c r="BR6645" s="71"/>
      <c r="BS6645" s="71"/>
      <c r="BT6645" s="71"/>
      <c r="BU6645" s="71"/>
      <c r="BV6645" s="71"/>
      <c r="BW6645" s="71"/>
      <c r="BX6645" s="71"/>
      <c r="BY6645" s="71"/>
      <c r="BZ6645" s="71"/>
      <c r="CA6645" s="71"/>
      <c r="CB6645" s="71"/>
      <c r="CC6645" s="71"/>
      <c r="CD6645" s="19"/>
      <c r="CE6645" s="19"/>
      <c r="CF6645" s="19"/>
      <c r="CG6645" s="19"/>
      <c r="CH6645" s="19"/>
      <c r="CI6645" s="19"/>
      <c r="CJ6645" s="19"/>
      <c r="CK6645" s="19"/>
      <c r="CL6645" s="19"/>
      <c r="CM6645" s="19"/>
      <c r="CN6645" s="19"/>
      <c r="CO6645" s="19"/>
      <c r="CP6645" s="19"/>
      <c r="CQ6645" s="19"/>
      <c r="CR6645" s="19"/>
      <c r="CS6645" s="19"/>
      <c r="CT6645" s="19"/>
      <c r="CU6645" s="19"/>
      <c r="CV6645" s="19"/>
      <c r="CW6645" s="19"/>
    </row>
    <row r="6647" spans="1:101" ht="21">
      <c r="A6647" s="19"/>
      <c r="B6647" s="63" ph="1"/>
      <c r="C6647" s="19"/>
      <c r="D6647" s="19"/>
      <c r="E6647" s="19"/>
      <c r="F6647" s="19"/>
      <c r="G6647" s="19"/>
      <c r="H6647" s="71"/>
      <c r="I6647" s="71"/>
      <c r="J6647" s="71"/>
      <c r="K6647" s="71"/>
      <c r="L6647" s="71"/>
      <c r="M6647" s="71"/>
      <c r="N6647" s="71"/>
      <c r="O6647" s="71"/>
      <c r="P6647" s="71"/>
      <c r="Q6647" s="71"/>
      <c r="R6647" s="71"/>
      <c r="S6647" s="71"/>
      <c r="T6647" s="19"/>
      <c r="U6647" s="19"/>
      <c r="V6647" s="19"/>
      <c r="W6647" s="19"/>
      <c r="X6647" s="19"/>
      <c r="Y6647" s="19"/>
      <c r="Z6647" s="19"/>
      <c r="AA6647" s="19"/>
      <c r="AB6647" s="19"/>
      <c r="AC6647" s="19"/>
      <c r="AD6647" s="19"/>
      <c r="AE6647" s="19"/>
      <c r="AF6647" s="71"/>
      <c r="AG6647" s="71"/>
      <c r="AH6647" s="71"/>
      <c r="AI6647" s="71"/>
      <c r="AJ6647" s="71"/>
      <c r="AK6647" s="71"/>
      <c r="AL6647" s="71"/>
      <c r="AM6647" s="71"/>
      <c r="AN6647" s="71"/>
      <c r="AO6647" s="71"/>
      <c r="AP6647" s="71"/>
      <c r="AQ6647" s="71"/>
      <c r="AR6647" s="71"/>
      <c r="AS6647" s="71"/>
      <c r="AT6647" s="71"/>
      <c r="AU6647" s="71"/>
      <c r="AV6647" s="71"/>
      <c r="AW6647" s="71"/>
      <c r="AX6647" s="71"/>
      <c r="AY6647" s="71"/>
      <c r="AZ6647" s="71"/>
      <c r="BA6647" s="71"/>
      <c r="BB6647" s="71"/>
      <c r="BC6647" s="71"/>
      <c r="BD6647" s="71"/>
      <c r="BE6647" s="71"/>
      <c r="BF6647" s="71"/>
      <c r="BG6647" s="71"/>
      <c r="BH6647" s="71"/>
      <c r="BI6647" s="71"/>
      <c r="BJ6647" s="71"/>
      <c r="BK6647" s="71"/>
      <c r="BL6647" s="71"/>
      <c r="BM6647" s="71"/>
      <c r="BN6647" s="71"/>
      <c r="BO6647" s="71"/>
      <c r="BP6647" s="71"/>
      <c r="BQ6647" s="71"/>
      <c r="BR6647" s="71"/>
      <c r="BS6647" s="71"/>
      <c r="BT6647" s="71"/>
      <c r="BU6647" s="71"/>
      <c r="BV6647" s="71"/>
      <c r="BW6647" s="71"/>
      <c r="BX6647" s="71"/>
      <c r="BY6647" s="71"/>
      <c r="BZ6647" s="71"/>
      <c r="CA6647" s="71"/>
      <c r="CB6647" s="71"/>
      <c r="CC6647" s="71"/>
      <c r="CD6647" s="19"/>
      <c r="CE6647" s="19"/>
      <c r="CF6647" s="19"/>
      <c r="CG6647" s="19"/>
      <c r="CH6647" s="19"/>
      <c r="CI6647" s="19"/>
      <c r="CJ6647" s="19"/>
      <c r="CK6647" s="19"/>
      <c r="CL6647" s="19"/>
      <c r="CM6647" s="19"/>
      <c r="CN6647" s="19"/>
      <c r="CO6647" s="19"/>
      <c r="CP6647" s="19"/>
      <c r="CQ6647" s="19"/>
      <c r="CR6647" s="19"/>
      <c r="CS6647" s="19"/>
      <c r="CT6647" s="19"/>
      <c r="CU6647" s="19"/>
      <c r="CV6647" s="19"/>
      <c r="CW6647" s="19"/>
    </row>
    <row r="6648" spans="1:101" ht="21">
      <c r="A6648" s="19"/>
      <c r="B6648" s="63" ph="1"/>
      <c r="C6648" s="19"/>
      <c r="D6648" s="19"/>
      <c r="E6648" s="19"/>
      <c r="F6648" s="19"/>
      <c r="G6648" s="19"/>
      <c r="H6648" s="71"/>
      <c r="I6648" s="71"/>
      <c r="J6648" s="71"/>
      <c r="K6648" s="71"/>
      <c r="L6648" s="71"/>
      <c r="M6648" s="71"/>
      <c r="N6648" s="71"/>
      <c r="O6648" s="71"/>
      <c r="P6648" s="71"/>
      <c r="Q6648" s="71"/>
      <c r="R6648" s="71"/>
      <c r="S6648" s="71"/>
      <c r="T6648" s="19"/>
      <c r="U6648" s="19"/>
      <c r="V6648" s="19"/>
      <c r="W6648" s="19"/>
      <c r="X6648" s="19"/>
      <c r="Y6648" s="19"/>
      <c r="Z6648" s="19"/>
      <c r="AA6648" s="19"/>
      <c r="AB6648" s="19"/>
      <c r="AC6648" s="19"/>
      <c r="AD6648" s="19"/>
      <c r="AE6648" s="19"/>
      <c r="AF6648" s="71"/>
      <c r="AG6648" s="71"/>
      <c r="AH6648" s="71"/>
      <c r="AI6648" s="71"/>
      <c r="AJ6648" s="71"/>
      <c r="AK6648" s="71"/>
      <c r="AL6648" s="71"/>
      <c r="AM6648" s="71"/>
      <c r="AN6648" s="71"/>
      <c r="AO6648" s="71"/>
      <c r="AP6648" s="71"/>
      <c r="AQ6648" s="71"/>
      <c r="AR6648" s="71"/>
      <c r="AS6648" s="71"/>
      <c r="AT6648" s="71"/>
      <c r="AU6648" s="71"/>
      <c r="AV6648" s="71"/>
      <c r="AW6648" s="71"/>
      <c r="AX6648" s="71"/>
      <c r="AY6648" s="71"/>
      <c r="AZ6648" s="71"/>
      <c r="BA6648" s="71"/>
      <c r="BB6648" s="71"/>
      <c r="BC6648" s="71"/>
      <c r="BD6648" s="71"/>
      <c r="BE6648" s="71"/>
      <c r="BF6648" s="71"/>
      <c r="BG6648" s="71"/>
      <c r="BH6648" s="71"/>
      <c r="BI6648" s="71"/>
      <c r="BJ6648" s="71"/>
      <c r="BK6648" s="71"/>
      <c r="BL6648" s="71"/>
      <c r="BM6648" s="71"/>
      <c r="BN6648" s="71"/>
      <c r="BO6648" s="71"/>
      <c r="BP6648" s="71"/>
      <c r="BQ6648" s="71"/>
      <c r="BR6648" s="71"/>
      <c r="BS6648" s="71"/>
      <c r="BT6648" s="71"/>
      <c r="BU6648" s="71"/>
      <c r="BV6648" s="71"/>
      <c r="BW6648" s="71"/>
      <c r="BX6648" s="71"/>
      <c r="BY6648" s="71"/>
      <c r="BZ6648" s="71"/>
      <c r="CA6648" s="71"/>
      <c r="CB6648" s="71"/>
      <c r="CC6648" s="71"/>
      <c r="CD6648" s="19"/>
      <c r="CE6648" s="19"/>
      <c r="CF6648" s="19"/>
      <c r="CG6648" s="19"/>
      <c r="CH6648" s="19"/>
      <c r="CI6648" s="19"/>
      <c r="CJ6648" s="19"/>
      <c r="CK6648" s="19"/>
      <c r="CL6648" s="19"/>
      <c r="CM6648" s="19"/>
      <c r="CN6648" s="19"/>
      <c r="CO6648" s="19"/>
      <c r="CP6648" s="19"/>
      <c r="CQ6648" s="19"/>
      <c r="CR6648" s="19"/>
      <c r="CS6648" s="19"/>
      <c r="CT6648" s="19"/>
      <c r="CU6648" s="19"/>
      <c r="CV6648" s="19"/>
      <c r="CW6648" s="19"/>
    </row>
    <row r="6649" spans="1:101" ht="21">
      <c r="A6649" s="19"/>
      <c r="B6649" s="63" ph="1"/>
      <c r="C6649" s="19"/>
      <c r="D6649" s="19"/>
      <c r="E6649" s="19"/>
      <c r="F6649" s="19"/>
      <c r="G6649" s="19"/>
      <c r="H6649" s="71"/>
      <c r="I6649" s="71"/>
      <c r="J6649" s="71"/>
      <c r="K6649" s="71"/>
      <c r="L6649" s="71"/>
      <c r="M6649" s="71"/>
      <c r="N6649" s="71"/>
      <c r="O6649" s="71"/>
      <c r="P6649" s="71"/>
      <c r="Q6649" s="71"/>
      <c r="R6649" s="71"/>
      <c r="S6649" s="71"/>
      <c r="T6649" s="19"/>
      <c r="U6649" s="19"/>
      <c r="V6649" s="19"/>
      <c r="W6649" s="19"/>
      <c r="X6649" s="19"/>
      <c r="Y6649" s="19"/>
      <c r="Z6649" s="19"/>
      <c r="AA6649" s="19"/>
      <c r="AB6649" s="19"/>
      <c r="AC6649" s="19"/>
      <c r="AD6649" s="19"/>
      <c r="AE6649" s="19"/>
      <c r="AF6649" s="71"/>
      <c r="AG6649" s="71"/>
      <c r="AH6649" s="71"/>
      <c r="AI6649" s="71"/>
      <c r="AJ6649" s="71"/>
      <c r="AK6649" s="71"/>
      <c r="AL6649" s="71"/>
      <c r="AM6649" s="71"/>
      <c r="AN6649" s="71"/>
      <c r="AO6649" s="71"/>
      <c r="AP6649" s="71"/>
      <c r="AQ6649" s="71"/>
      <c r="AR6649" s="71"/>
      <c r="AS6649" s="71"/>
      <c r="AT6649" s="71"/>
      <c r="AU6649" s="71"/>
      <c r="AV6649" s="71"/>
      <c r="AW6649" s="71"/>
      <c r="AX6649" s="71"/>
      <c r="AY6649" s="71"/>
      <c r="AZ6649" s="71"/>
      <c r="BA6649" s="71"/>
      <c r="BB6649" s="71"/>
      <c r="BC6649" s="71"/>
      <c r="BD6649" s="71"/>
      <c r="BE6649" s="71"/>
      <c r="BF6649" s="71"/>
      <c r="BG6649" s="71"/>
      <c r="BH6649" s="71"/>
      <c r="BI6649" s="71"/>
      <c r="BJ6649" s="71"/>
      <c r="BK6649" s="71"/>
      <c r="BL6649" s="71"/>
      <c r="BM6649" s="71"/>
      <c r="BN6649" s="71"/>
      <c r="BO6649" s="71"/>
      <c r="BP6649" s="71"/>
      <c r="BQ6649" s="71"/>
      <c r="BR6649" s="71"/>
      <c r="BS6649" s="71"/>
      <c r="BT6649" s="71"/>
      <c r="BU6649" s="71"/>
      <c r="BV6649" s="71"/>
      <c r="BW6649" s="71"/>
      <c r="BX6649" s="71"/>
      <c r="BY6649" s="71"/>
      <c r="BZ6649" s="71"/>
      <c r="CA6649" s="71"/>
      <c r="CB6649" s="71"/>
      <c r="CC6649" s="71"/>
      <c r="CD6649" s="19"/>
      <c r="CE6649" s="19"/>
      <c r="CF6649" s="19"/>
      <c r="CG6649" s="19"/>
      <c r="CH6649" s="19"/>
      <c r="CI6649" s="19"/>
      <c r="CJ6649" s="19"/>
      <c r="CK6649" s="19"/>
      <c r="CL6649" s="19"/>
      <c r="CM6649" s="19"/>
      <c r="CN6649" s="19"/>
      <c r="CO6649" s="19"/>
      <c r="CP6649" s="19"/>
      <c r="CQ6649" s="19"/>
      <c r="CR6649" s="19"/>
      <c r="CS6649" s="19"/>
      <c r="CT6649" s="19"/>
      <c r="CU6649" s="19"/>
      <c r="CV6649" s="19"/>
      <c r="CW6649" s="19"/>
    </row>
    <row r="6650" spans="1:101" ht="21">
      <c r="A6650" s="19"/>
      <c r="B6650" s="63" ph="1"/>
      <c r="C6650" s="19"/>
      <c r="D6650" s="19"/>
      <c r="E6650" s="19"/>
      <c r="F6650" s="19"/>
      <c r="G6650" s="19"/>
      <c r="H6650" s="71"/>
      <c r="I6650" s="71"/>
      <c r="J6650" s="71"/>
      <c r="K6650" s="71"/>
      <c r="L6650" s="71"/>
      <c r="M6650" s="71"/>
      <c r="N6650" s="71"/>
      <c r="O6650" s="71"/>
      <c r="P6650" s="71"/>
      <c r="Q6650" s="71"/>
      <c r="R6650" s="71"/>
      <c r="S6650" s="71"/>
      <c r="T6650" s="19"/>
      <c r="U6650" s="19"/>
      <c r="V6650" s="19"/>
      <c r="W6650" s="19"/>
      <c r="X6650" s="19"/>
      <c r="Y6650" s="19"/>
      <c r="Z6650" s="19"/>
      <c r="AA6650" s="19"/>
      <c r="AB6650" s="19"/>
      <c r="AC6650" s="19"/>
      <c r="AD6650" s="19"/>
      <c r="AE6650" s="19"/>
      <c r="AF6650" s="71"/>
      <c r="AG6650" s="71"/>
      <c r="AH6650" s="71"/>
      <c r="AI6650" s="71"/>
      <c r="AJ6650" s="71"/>
      <c r="AK6650" s="71"/>
      <c r="AL6650" s="71"/>
      <c r="AM6650" s="71"/>
      <c r="AN6650" s="71"/>
      <c r="AO6650" s="71"/>
      <c r="AP6650" s="71"/>
      <c r="AQ6650" s="71"/>
      <c r="AR6650" s="71"/>
      <c r="AS6650" s="71"/>
      <c r="AT6650" s="71"/>
      <c r="AU6650" s="71"/>
      <c r="AV6650" s="71"/>
      <c r="AW6650" s="71"/>
      <c r="AX6650" s="71"/>
      <c r="AY6650" s="71"/>
      <c r="AZ6650" s="71"/>
      <c r="BA6650" s="71"/>
      <c r="BB6650" s="71"/>
      <c r="BC6650" s="71"/>
      <c r="BD6650" s="71"/>
      <c r="BE6650" s="71"/>
      <c r="BF6650" s="71"/>
      <c r="BG6650" s="71"/>
      <c r="BH6650" s="71"/>
      <c r="BI6650" s="71"/>
      <c r="BJ6650" s="71"/>
      <c r="BK6650" s="71"/>
      <c r="BL6650" s="71"/>
      <c r="BM6650" s="71"/>
      <c r="BN6650" s="71"/>
      <c r="BO6650" s="71"/>
      <c r="BP6650" s="71"/>
      <c r="BQ6650" s="71"/>
      <c r="BR6650" s="71"/>
      <c r="BS6650" s="71"/>
      <c r="BT6650" s="71"/>
      <c r="BU6650" s="71"/>
      <c r="BV6650" s="71"/>
      <c r="BW6650" s="71"/>
      <c r="BX6650" s="71"/>
      <c r="BY6650" s="71"/>
      <c r="BZ6650" s="71"/>
      <c r="CA6650" s="71"/>
      <c r="CB6650" s="71"/>
      <c r="CC6650" s="71"/>
      <c r="CD6650" s="19"/>
      <c r="CE6650" s="19"/>
      <c r="CF6650" s="19"/>
      <c r="CG6650" s="19"/>
      <c r="CH6650" s="19"/>
      <c r="CI6650" s="19"/>
      <c r="CJ6650" s="19"/>
      <c r="CK6650" s="19"/>
      <c r="CL6650" s="19"/>
      <c r="CM6650" s="19"/>
      <c r="CN6650" s="19"/>
      <c r="CO6650" s="19"/>
      <c r="CP6650" s="19"/>
      <c r="CQ6650" s="19"/>
      <c r="CR6650" s="19"/>
      <c r="CS6650" s="19"/>
      <c r="CT6650" s="19"/>
      <c r="CU6650" s="19"/>
      <c r="CV6650" s="19"/>
      <c r="CW6650" s="19"/>
    </row>
    <row r="6651" spans="1:101" ht="21">
      <c r="A6651" s="19"/>
      <c r="B6651" s="63" ph="1"/>
      <c r="C6651" s="19"/>
      <c r="D6651" s="19"/>
      <c r="E6651" s="19"/>
      <c r="F6651" s="19"/>
      <c r="G6651" s="19"/>
      <c r="H6651" s="71"/>
      <c r="I6651" s="71"/>
      <c r="J6651" s="71"/>
      <c r="K6651" s="71"/>
      <c r="L6651" s="71"/>
      <c r="M6651" s="71"/>
      <c r="N6651" s="71"/>
      <c r="O6651" s="71"/>
      <c r="P6651" s="71"/>
      <c r="Q6651" s="71"/>
      <c r="R6651" s="71"/>
      <c r="S6651" s="71"/>
      <c r="T6651" s="19"/>
      <c r="U6651" s="19"/>
      <c r="V6651" s="19"/>
      <c r="W6651" s="19"/>
      <c r="X6651" s="19"/>
      <c r="Y6651" s="19"/>
      <c r="Z6651" s="19"/>
      <c r="AA6651" s="19"/>
      <c r="AB6651" s="19"/>
      <c r="AC6651" s="19"/>
      <c r="AD6651" s="19"/>
      <c r="AE6651" s="19"/>
      <c r="AF6651" s="71"/>
      <c r="AG6651" s="71"/>
      <c r="AH6651" s="71"/>
      <c r="AI6651" s="71"/>
      <c r="AJ6651" s="71"/>
      <c r="AK6651" s="71"/>
      <c r="AL6651" s="71"/>
      <c r="AM6651" s="71"/>
      <c r="AN6651" s="71"/>
      <c r="AO6651" s="71"/>
      <c r="AP6651" s="71"/>
      <c r="AQ6651" s="71"/>
      <c r="AR6651" s="71"/>
      <c r="AS6651" s="71"/>
      <c r="AT6651" s="71"/>
      <c r="AU6651" s="71"/>
      <c r="AV6651" s="71"/>
      <c r="AW6651" s="71"/>
      <c r="AX6651" s="71"/>
      <c r="AY6651" s="71"/>
      <c r="AZ6651" s="71"/>
      <c r="BA6651" s="71"/>
      <c r="BB6651" s="71"/>
      <c r="BC6651" s="71"/>
      <c r="BD6651" s="71"/>
      <c r="BE6651" s="71"/>
      <c r="BF6651" s="71"/>
      <c r="BG6651" s="71"/>
      <c r="BH6651" s="71"/>
      <c r="BI6651" s="71"/>
      <c r="BJ6651" s="71"/>
      <c r="BK6651" s="71"/>
      <c r="BL6651" s="71"/>
      <c r="BM6651" s="71"/>
      <c r="BN6651" s="71"/>
      <c r="BO6651" s="71"/>
      <c r="BP6651" s="71"/>
      <c r="BQ6651" s="71"/>
      <c r="BR6651" s="71"/>
      <c r="BS6651" s="71"/>
      <c r="BT6651" s="71"/>
      <c r="BU6651" s="71"/>
      <c r="BV6651" s="71"/>
      <c r="BW6651" s="71"/>
      <c r="BX6651" s="71"/>
      <c r="BY6651" s="71"/>
      <c r="BZ6651" s="71"/>
      <c r="CA6651" s="71"/>
      <c r="CB6651" s="71"/>
      <c r="CC6651" s="71"/>
      <c r="CD6651" s="19"/>
      <c r="CE6651" s="19"/>
      <c r="CF6651" s="19"/>
      <c r="CG6651" s="19"/>
      <c r="CH6651" s="19"/>
      <c r="CI6651" s="19"/>
      <c r="CJ6651" s="19"/>
      <c r="CK6651" s="19"/>
      <c r="CL6651" s="19"/>
      <c r="CM6651" s="19"/>
      <c r="CN6651" s="19"/>
      <c r="CO6651" s="19"/>
      <c r="CP6651" s="19"/>
      <c r="CQ6651" s="19"/>
      <c r="CR6651" s="19"/>
      <c r="CS6651" s="19"/>
      <c r="CT6651" s="19"/>
      <c r="CU6651" s="19"/>
      <c r="CV6651" s="19"/>
      <c r="CW6651" s="19"/>
    </row>
    <row r="6652" spans="1:101" ht="21">
      <c r="A6652" s="19"/>
      <c r="B6652" s="63" ph="1"/>
      <c r="C6652" s="19"/>
      <c r="D6652" s="19"/>
      <c r="E6652" s="19"/>
      <c r="F6652" s="19"/>
      <c r="G6652" s="19"/>
      <c r="H6652" s="71"/>
      <c r="I6652" s="71"/>
      <c r="J6652" s="71"/>
      <c r="K6652" s="71"/>
      <c r="L6652" s="71"/>
      <c r="M6652" s="71"/>
      <c r="N6652" s="71"/>
      <c r="O6652" s="71"/>
      <c r="P6652" s="71"/>
      <c r="Q6652" s="71"/>
      <c r="R6652" s="71"/>
      <c r="S6652" s="71"/>
      <c r="T6652" s="19"/>
      <c r="U6652" s="19"/>
      <c r="V6652" s="19"/>
      <c r="W6652" s="19"/>
      <c r="X6652" s="19"/>
      <c r="Y6652" s="19"/>
      <c r="Z6652" s="19"/>
      <c r="AA6652" s="19"/>
      <c r="AB6652" s="19"/>
      <c r="AC6652" s="19"/>
      <c r="AD6652" s="19"/>
      <c r="AE6652" s="19"/>
      <c r="AF6652" s="71"/>
      <c r="AG6652" s="71"/>
      <c r="AH6652" s="71"/>
      <c r="AI6652" s="71"/>
      <c r="AJ6652" s="71"/>
      <c r="AK6652" s="71"/>
      <c r="AL6652" s="71"/>
      <c r="AM6652" s="71"/>
      <c r="AN6652" s="71"/>
      <c r="AO6652" s="71"/>
      <c r="AP6652" s="71"/>
      <c r="AQ6652" s="71"/>
      <c r="AR6652" s="71"/>
      <c r="AS6652" s="71"/>
      <c r="AT6652" s="71"/>
      <c r="AU6652" s="71"/>
      <c r="AV6652" s="71"/>
      <c r="AW6652" s="71"/>
      <c r="AX6652" s="71"/>
      <c r="AY6652" s="71"/>
      <c r="AZ6652" s="71"/>
      <c r="BA6652" s="71"/>
      <c r="BB6652" s="71"/>
      <c r="BC6652" s="71"/>
      <c r="BD6652" s="71"/>
      <c r="BE6652" s="71"/>
      <c r="BF6652" s="71"/>
      <c r="BG6652" s="71"/>
      <c r="BH6652" s="71"/>
      <c r="BI6652" s="71"/>
      <c r="BJ6652" s="71"/>
      <c r="BK6652" s="71"/>
      <c r="BL6652" s="71"/>
      <c r="BM6652" s="71"/>
      <c r="BN6652" s="71"/>
      <c r="BO6652" s="71"/>
      <c r="BP6652" s="71"/>
      <c r="BQ6652" s="71"/>
      <c r="BR6652" s="71"/>
      <c r="BS6652" s="71"/>
      <c r="BT6652" s="71"/>
      <c r="BU6652" s="71"/>
      <c r="BV6652" s="71"/>
      <c r="BW6652" s="71"/>
      <c r="BX6652" s="71"/>
      <c r="BY6652" s="71"/>
      <c r="BZ6652" s="71"/>
      <c r="CA6652" s="71"/>
      <c r="CB6652" s="71"/>
      <c r="CC6652" s="71"/>
      <c r="CD6652" s="19"/>
      <c r="CE6652" s="19"/>
      <c r="CF6652" s="19"/>
      <c r="CG6652" s="19"/>
      <c r="CH6652" s="19"/>
      <c r="CI6652" s="19"/>
      <c r="CJ6652" s="19"/>
      <c r="CK6652" s="19"/>
      <c r="CL6652" s="19"/>
      <c r="CM6652" s="19"/>
      <c r="CN6652" s="19"/>
      <c r="CO6652" s="19"/>
      <c r="CP6652" s="19"/>
      <c r="CQ6652" s="19"/>
      <c r="CR6652" s="19"/>
      <c r="CS6652" s="19"/>
      <c r="CT6652" s="19"/>
      <c r="CU6652" s="19"/>
      <c r="CV6652" s="19"/>
      <c r="CW6652" s="19"/>
    </row>
    <row r="6653" spans="1:101" ht="21">
      <c r="A6653" s="19"/>
      <c r="B6653" s="63" ph="1"/>
      <c r="C6653" s="19"/>
      <c r="D6653" s="19"/>
      <c r="E6653" s="19"/>
      <c r="F6653" s="19"/>
      <c r="G6653" s="19"/>
      <c r="H6653" s="71"/>
      <c r="I6653" s="71"/>
      <c r="J6653" s="71"/>
      <c r="K6653" s="71"/>
      <c r="L6653" s="71"/>
      <c r="M6653" s="71"/>
      <c r="N6653" s="71"/>
      <c r="O6653" s="71"/>
      <c r="P6653" s="71"/>
      <c r="Q6653" s="71"/>
      <c r="R6653" s="71"/>
      <c r="S6653" s="71"/>
      <c r="T6653" s="19"/>
      <c r="U6653" s="19"/>
      <c r="V6653" s="19"/>
      <c r="W6653" s="19"/>
      <c r="X6653" s="19"/>
      <c r="Y6653" s="19"/>
      <c r="Z6653" s="19"/>
      <c r="AA6653" s="19"/>
      <c r="AB6653" s="19"/>
      <c r="AC6653" s="19"/>
      <c r="AD6653" s="19"/>
      <c r="AE6653" s="19"/>
      <c r="AF6653" s="71"/>
      <c r="AG6653" s="71"/>
      <c r="AH6653" s="71"/>
      <c r="AI6653" s="71"/>
      <c r="AJ6653" s="71"/>
      <c r="AK6653" s="71"/>
      <c r="AL6653" s="71"/>
      <c r="AM6653" s="71"/>
      <c r="AN6653" s="71"/>
      <c r="AO6653" s="71"/>
      <c r="AP6653" s="71"/>
      <c r="AQ6653" s="71"/>
      <c r="AR6653" s="71"/>
      <c r="AS6653" s="71"/>
      <c r="AT6653" s="71"/>
      <c r="AU6653" s="71"/>
      <c r="AV6653" s="71"/>
      <c r="AW6653" s="71"/>
      <c r="AX6653" s="71"/>
      <c r="AY6653" s="71"/>
      <c r="AZ6653" s="71"/>
      <c r="BA6653" s="71"/>
      <c r="BB6653" s="71"/>
      <c r="BC6653" s="71"/>
      <c r="BD6653" s="71"/>
      <c r="BE6653" s="71"/>
      <c r="BF6653" s="71"/>
      <c r="BG6653" s="71"/>
      <c r="BH6653" s="71"/>
      <c r="BI6653" s="71"/>
      <c r="BJ6653" s="71"/>
      <c r="BK6653" s="71"/>
      <c r="BL6653" s="71"/>
      <c r="BM6653" s="71"/>
      <c r="BN6653" s="71"/>
      <c r="BO6653" s="71"/>
      <c r="BP6653" s="71"/>
      <c r="BQ6653" s="71"/>
      <c r="BR6653" s="71"/>
      <c r="BS6653" s="71"/>
      <c r="BT6653" s="71"/>
      <c r="BU6653" s="71"/>
      <c r="BV6653" s="71"/>
      <c r="BW6653" s="71"/>
      <c r="BX6653" s="71"/>
      <c r="BY6653" s="71"/>
      <c r="BZ6653" s="71"/>
      <c r="CA6653" s="71"/>
      <c r="CB6653" s="71"/>
      <c r="CC6653" s="71"/>
      <c r="CD6653" s="19"/>
      <c r="CE6653" s="19"/>
      <c r="CF6653" s="19"/>
      <c r="CG6653" s="19"/>
      <c r="CH6653" s="19"/>
      <c r="CI6653" s="19"/>
      <c r="CJ6653" s="19"/>
      <c r="CK6653" s="19"/>
      <c r="CL6653" s="19"/>
      <c r="CM6653" s="19"/>
      <c r="CN6653" s="19"/>
      <c r="CO6653" s="19"/>
      <c r="CP6653" s="19"/>
      <c r="CQ6653" s="19"/>
      <c r="CR6653" s="19"/>
      <c r="CS6653" s="19"/>
      <c r="CT6653" s="19"/>
      <c r="CU6653" s="19"/>
      <c r="CV6653" s="19"/>
      <c r="CW6653" s="19"/>
    </row>
    <row r="6654" spans="1:101" ht="21">
      <c r="A6654" s="19"/>
      <c r="B6654" s="63" ph="1"/>
      <c r="C6654" s="19"/>
      <c r="D6654" s="19"/>
      <c r="E6654" s="19"/>
      <c r="F6654" s="19"/>
      <c r="G6654" s="19"/>
      <c r="H6654" s="71"/>
      <c r="I6654" s="71"/>
      <c r="J6654" s="71"/>
      <c r="K6654" s="71"/>
      <c r="L6654" s="71"/>
      <c r="M6654" s="71"/>
      <c r="N6654" s="71"/>
      <c r="O6654" s="71"/>
      <c r="P6654" s="71"/>
      <c r="Q6654" s="71"/>
      <c r="R6654" s="71"/>
      <c r="S6654" s="71"/>
      <c r="T6654" s="19"/>
      <c r="U6654" s="19"/>
      <c r="V6654" s="19"/>
      <c r="W6654" s="19"/>
      <c r="X6654" s="19"/>
      <c r="Y6654" s="19"/>
      <c r="Z6654" s="19"/>
      <c r="AA6654" s="19"/>
      <c r="AB6654" s="19"/>
      <c r="AC6654" s="19"/>
      <c r="AD6654" s="19"/>
      <c r="AE6654" s="19"/>
      <c r="AF6654" s="71"/>
      <c r="AG6654" s="71"/>
      <c r="AH6654" s="71"/>
      <c r="AI6654" s="71"/>
      <c r="AJ6654" s="71"/>
      <c r="AK6654" s="71"/>
      <c r="AL6654" s="71"/>
      <c r="AM6654" s="71"/>
      <c r="AN6654" s="71"/>
      <c r="AO6654" s="71"/>
      <c r="AP6654" s="71"/>
      <c r="AQ6654" s="71"/>
      <c r="AR6654" s="71"/>
      <c r="AS6654" s="71"/>
      <c r="AT6654" s="71"/>
      <c r="AU6654" s="71"/>
      <c r="AV6654" s="71"/>
      <c r="AW6654" s="71"/>
      <c r="AX6654" s="71"/>
      <c r="AY6654" s="71"/>
      <c r="AZ6654" s="71"/>
      <c r="BA6654" s="71"/>
      <c r="BB6654" s="71"/>
      <c r="BC6654" s="71"/>
      <c r="BD6654" s="71"/>
      <c r="BE6654" s="71"/>
      <c r="BF6654" s="71"/>
      <c r="BG6654" s="71"/>
      <c r="BH6654" s="71"/>
      <c r="BI6654" s="71"/>
      <c r="BJ6654" s="71"/>
      <c r="BK6654" s="71"/>
      <c r="BL6654" s="71"/>
      <c r="BM6654" s="71"/>
      <c r="BN6654" s="71"/>
      <c r="BO6654" s="71"/>
      <c r="BP6654" s="71"/>
      <c r="BQ6654" s="71"/>
      <c r="BR6654" s="71"/>
      <c r="BS6654" s="71"/>
      <c r="BT6654" s="71"/>
      <c r="BU6654" s="71"/>
      <c r="BV6654" s="71"/>
      <c r="BW6654" s="71"/>
      <c r="BX6654" s="71"/>
      <c r="BY6654" s="71"/>
      <c r="BZ6654" s="71"/>
      <c r="CA6654" s="71"/>
      <c r="CB6654" s="71"/>
      <c r="CC6654" s="71"/>
      <c r="CD6654" s="19"/>
      <c r="CE6654" s="19"/>
      <c r="CF6654" s="19"/>
      <c r="CG6654" s="19"/>
      <c r="CH6654" s="19"/>
      <c r="CI6654" s="19"/>
      <c r="CJ6654" s="19"/>
      <c r="CK6654" s="19"/>
      <c r="CL6654" s="19"/>
      <c r="CM6654" s="19"/>
      <c r="CN6654" s="19"/>
      <c r="CO6654" s="19"/>
      <c r="CP6654" s="19"/>
      <c r="CQ6654" s="19"/>
      <c r="CR6654" s="19"/>
      <c r="CS6654" s="19"/>
      <c r="CT6654" s="19"/>
      <c r="CU6654" s="19"/>
      <c r="CV6654" s="19"/>
      <c r="CW6654" s="19"/>
    </row>
    <row r="6655" spans="1:101" ht="21">
      <c r="A6655" s="19"/>
      <c r="B6655" s="63" ph="1"/>
      <c r="C6655" s="19"/>
      <c r="D6655" s="19"/>
      <c r="E6655" s="19"/>
      <c r="F6655" s="19"/>
      <c r="G6655" s="19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/>
      <c r="R6655" s="71"/>
      <c r="S6655" s="71"/>
      <c r="T6655" s="19"/>
      <c r="U6655" s="19"/>
      <c r="V6655" s="19"/>
      <c r="W6655" s="19"/>
      <c r="X6655" s="19"/>
      <c r="Y6655" s="19"/>
      <c r="Z6655" s="19"/>
      <c r="AA6655" s="19"/>
      <c r="AB6655" s="19"/>
      <c r="AC6655" s="19"/>
      <c r="AD6655" s="19"/>
      <c r="AE6655" s="19"/>
      <c r="AF6655" s="71"/>
      <c r="AG6655" s="71"/>
      <c r="AH6655" s="71"/>
      <c r="AI6655" s="71"/>
      <c r="AJ6655" s="71"/>
      <c r="AK6655" s="71"/>
      <c r="AL6655" s="71"/>
      <c r="AM6655" s="71"/>
      <c r="AN6655" s="71"/>
      <c r="AO6655" s="71"/>
      <c r="AP6655" s="71"/>
      <c r="AQ6655" s="71"/>
      <c r="AR6655" s="71"/>
      <c r="AS6655" s="71"/>
      <c r="AT6655" s="71"/>
      <c r="AU6655" s="71"/>
      <c r="AV6655" s="71"/>
      <c r="AW6655" s="71"/>
      <c r="AX6655" s="71"/>
      <c r="AY6655" s="71"/>
      <c r="AZ6655" s="71"/>
      <c r="BA6655" s="71"/>
      <c r="BB6655" s="71"/>
      <c r="BC6655" s="71"/>
      <c r="BD6655" s="71"/>
      <c r="BE6655" s="71"/>
      <c r="BF6655" s="71"/>
      <c r="BG6655" s="71"/>
      <c r="BH6655" s="71"/>
      <c r="BI6655" s="71"/>
      <c r="BJ6655" s="71"/>
      <c r="BK6655" s="71"/>
      <c r="BL6655" s="71"/>
      <c r="BM6655" s="71"/>
      <c r="BN6655" s="71"/>
      <c r="BO6655" s="71"/>
      <c r="BP6655" s="71"/>
      <c r="BQ6655" s="71"/>
      <c r="BR6655" s="71"/>
      <c r="BS6655" s="71"/>
      <c r="BT6655" s="71"/>
      <c r="BU6655" s="71"/>
      <c r="BV6655" s="71"/>
      <c r="BW6655" s="71"/>
      <c r="BX6655" s="71"/>
      <c r="BY6655" s="71"/>
      <c r="BZ6655" s="71"/>
      <c r="CA6655" s="71"/>
      <c r="CB6655" s="71"/>
      <c r="CC6655" s="71"/>
      <c r="CD6655" s="19"/>
      <c r="CE6655" s="19"/>
      <c r="CF6655" s="19"/>
      <c r="CG6655" s="19"/>
      <c r="CH6655" s="19"/>
      <c r="CI6655" s="19"/>
      <c r="CJ6655" s="19"/>
      <c r="CK6655" s="19"/>
      <c r="CL6655" s="19"/>
      <c r="CM6655" s="19"/>
      <c r="CN6655" s="19"/>
      <c r="CO6655" s="19"/>
      <c r="CP6655" s="19"/>
      <c r="CQ6655" s="19"/>
      <c r="CR6655" s="19"/>
      <c r="CS6655" s="19"/>
      <c r="CT6655" s="19"/>
      <c r="CU6655" s="19"/>
      <c r="CV6655" s="19"/>
      <c r="CW6655" s="19"/>
    </row>
    <row r="6656" spans="1:101" ht="21">
      <c r="A6656" s="19"/>
      <c r="B6656" s="63" ph="1"/>
      <c r="C6656" s="19"/>
      <c r="D6656" s="19"/>
      <c r="E6656" s="19"/>
      <c r="F6656" s="19"/>
      <c r="G6656" s="19"/>
      <c r="H6656" s="71"/>
      <c r="I6656" s="71"/>
      <c r="J6656" s="71"/>
      <c r="K6656" s="71"/>
      <c r="L6656" s="71"/>
      <c r="M6656" s="71"/>
      <c r="N6656" s="71"/>
      <c r="O6656" s="71"/>
      <c r="P6656" s="71"/>
      <c r="Q6656" s="71"/>
      <c r="R6656" s="71"/>
      <c r="S6656" s="71"/>
      <c r="T6656" s="19"/>
      <c r="U6656" s="19"/>
      <c r="V6656" s="19"/>
      <c r="W6656" s="19"/>
      <c r="X6656" s="19"/>
      <c r="Y6656" s="19"/>
      <c r="Z6656" s="19"/>
      <c r="AA6656" s="19"/>
      <c r="AB6656" s="19"/>
      <c r="AC6656" s="19"/>
      <c r="AD6656" s="19"/>
      <c r="AE6656" s="19"/>
      <c r="AF6656" s="71"/>
      <c r="AG6656" s="71"/>
      <c r="AH6656" s="71"/>
      <c r="AI6656" s="71"/>
      <c r="AJ6656" s="71"/>
      <c r="AK6656" s="71"/>
      <c r="AL6656" s="71"/>
      <c r="AM6656" s="71"/>
      <c r="AN6656" s="71"/>
      <c r="AO6656" s="71"/>
      <c r="AP6656" s="71"/>
      <c r="AQ6656" s="71"/>
      <c r="AR6656" s="71"/>
      <c r="AS6656" s="71"/>
      <c r="AT6656" s="71"/>
      <c r="AU6656" s="71"/>
      <c r="AV6656" s="71"/>
      <c r="AW6656" s="71"/>
      <c r="AX6656" s="71"/>
      <c r="AY6656" s="71"/>
      <c r="AZ6656" s="71"/>
      <c r="BA6656" s="71"/>
      <c r="BB6656" s="71"/>
      <c r="BC6656" s="71"/>
      <c r="BD6656" s="71"/>
      <c r="BE6656" s="71"/>
      <c r="BF6656" s="71"/>
      <c r="BG6656" s="71"/>
      <c r="BH6656" s="71"/>
      <c r="BI6656" s="71"/>
      <c r="BJ6656" s="71"/>
      <c r="BK6656" s="71"/>
      <c r="BL6656" s="71"/>
      <c r="BM6656" s="71"/>
      <c r="BN6656" s="71"/>
      <c r="BO6656" s="71"/>
      <c r="BP6656" s="71"/>
      <c r="BQ6656" s="71"/>
      <c r="BR6656" s="71"/>
      <c r="BS6656" s="71"/>
      <c r="BT6656" s="71"/>
      <c r="BU6656" s="71"/>
      <c r="BV6656" s="71"/>
      <c r="BW6656" s="71"/>
      <c r="BX6656" s="71"/>
      <c r="BY6656" s="71"/>
      <c r="BZ6656" s="71"/>
      <c r="CA6656" s="71"/>
      <c r="CB6656" s="71"/>
      <c r="CC6656" s="71"/>
      <c r="CD6656" s="19"/>
      <c r="CE6656" s="19"/>
      <c r="CF6656" s="19"/>
      <c r="CG6656" s="19"/>
      <c r="CH6656" s="19"/>
      <c r="CI6656" s="19"/>
      <c r="CJ6656" s="19"/>
      <c r="CK6656" s="19"/>
      <c r="CL6656" s="19"/>
      <c r="CM6656" s="19"/>
      <c r="CN6656" s="19"/>
      <c r="CO6656" s="19"/>
      <c r="CP6656" s="19"/>
      <c r="CQ6656" s="19"/>
      <c r="CR6656" s="19"/>
      <c r="CS6656" s="19"/>
      <c r="CT6656" s="19"/>
      <c r="CU6656" s="19"/>
      <c r="CV6656" s="19"/>
      <c r="CW6656" s="19"/>
    </row>
    <row r="6658" spans="1:101" ht="21">
      <c r="A6658" s="19"/>
      <c r="B6658" s="63" ph="1"/>
      <c r="C6658" s="19"/>
      <c r="D6658" s="19"/>
      <c r="E6658" s="19"/>
      <c r="F6658" s="19"/>
      <c r="G6658" s="19"/>
      <c r="H6658" s="71"/>
      <c r="I6658" s="71"/>
      <c r="J6658" s="71"/>
      <c r="K6658" s="71"/>
      <c r="L6658" s="71"/>
      <c r="M6658" s="71"/>
      <c r="N6658" s="71"/>
      <c r="O6658" s="71"/>
      <c r="P6658" s="71"/>
      <c r="Q6658" s="71"/>
      <c r="R6658" s="71"/>
      <c r="S6658" s="71"/>
      <c r="T6658" s="19"/>
      <c r="U6658" s="19"/>
      <c r="V6658" s="19"/>
      <c r="W6658" s="19"/>
      <c r="X6658" s="19"/>
      <c r="Y6658" s="19"/>
      <c r="Z6658" s="19"/>
      <c r="AA6658" s="19"/>
      <c r="AB6658" s="19"/>
      <c r="AC6658" s="19"/>
      <c r="AD6658" s="19"/>
      <c r="AE6658" s="19"/>
      <c r="AF6658" s="71"/>
      <c r="AG6658" s="71"/>
      <c r="AH6658" s="71"/>
      <c r="AI6658" s="71"/>
      <c r="AJ6658" s="71"/>
      <c r="AK6658" s="71"/>
      <c r="AL6658" s="71"/>
      <c r="AM6658" s="71"/>
      <c r="AN6658" s="71"/>
      <c r="AO6658" s="71"/>
      <c r="AP6658" s="71"/>
      <c r="AQ6658" s="71"/>
      <c r="AR6658" s="71"/>
      <c r="AS6658" s="71"/>
      <c r="AT6658" s="71"/>
      <c r="AU6658" s="71"/>
      <c r="AV6658" s="71"/>
      <c r="AW6658" s="71"/>
      <c r="AX6658" s="71"/>
      <c r="AY6658" s="71"/>
      <c r="AZ6658" s="71"/>
      <c r="BA6658" s="71"/>
      <c r="BB6658" s="71"/>
      <c r="BC6658" s="71"/>
      <c r="BD6658" s="71"/>
      <c r="BE6658" s="71"/>
      <c r="BF6658" s="71"/>
      <c r="BG6658" s="71"/>
      <c r="BH6658" s="71"/>
      <c r="BI6658" s="71"/>
      <c r="BJ6658" s="71"/>
      <c r="BK6658" s="71"/>
      <c r="BL6658" s="71"/>
      <c r="BM6658" s="71"/>
      <c r="BN6658" s="71"/>
      <c r="BO6658" s="71"/>
      <c r="BP6658" s="71"/>
      <c r="BQ6658" s="71"/>
      <c r="BR6658" s="71"/>
      <c r="BS6658" s="71"/>
      <c r="BT6658" s="71"/>
      <c r="BU6658" s="71"/>
      <c r="BV6658" s="71"/>
      <c r="BW6658" s="71"/>
      <c r="BX6658" s="71"/>
      <c r="BY6658" s="71"/>
      <c r="BZ6658" s="71"/>
      <c r="CA6658" s="71"/>
      <c r="CB6658" s="71"/>
      <c r="CC6658" s="71"/>
      <c r="CD6658" s="19"/>
      <c r="CE6658" s="19"/>
      <c r="CF6658" s="19"/>
      <c r="CG6658" s="19"/>
      <c r="CH6658" s="19"/>
      <c r="CI6658" s="19"/>
      <c r="CJ6658" s="19"/>
      <c r="CK6658" s="19"/>
      <c r="CL6658" s="19"/>
      <c r="CM6658" s="19"/>
      <c r="CN6658" s="19"/>
      <c r="CO6658" s="19"/>
      <c r="CP6658" s="19"/>
      <c r="CQ6658" s="19"/>
      <c r="CR6658" s="19"/>
      <c r="CS6658" s="19"/>
      <c r="CT6658" s="19"/>
      <c r="CU6658" s="19"/>
      <c r="CV6658" s="19"/>
      <c r="CW6658" s="19"/>
    </row>
    <row r="6659" spans="1:101" ht="21">
      <c r="A6659" s="19"/>
      <c r="B6659" s="63" ph="1"/>
      <c r="C6659" s="19"/>
      <c r="D6659" s="19"/>
      <c r="E6659" s="19"/>
      <c r="F6659" s="19"/>
      <c r="G6659" s="19"/>
      <c r="H6659" s="71"/>
      <c r="I6659" s="71"/>
      <c r="J6659" s="71"/>
      <c r="K6659" s="71"/>
      <c r="L6659" s="71"/>
      <c r="M6659" s="71"/>
      <c r="N6659" s="71"/>
      <c r="O6659" s="71"/>
      <c r="P6659" s="71"/>
      <c r="Q6659" s="71"/>
      <c r="R6659" s="71"/>
      <c r="S6659" s="71"/>
      <c r="T6659" s="19"/>
      <c r="U6659" s="19"/>
      <c r="V6659" s="19"/>
      <c r="W6659" s="19"/>
      <c r="X6659" s="19"/>
      <c r="Y6659" s="19"/>
      <c r="Z6659" s="19"/>
      <c r="AA6659" s="19"/>
      <c r="AB6659" s="19"/>
      <c r="AC6659" s="19"/>
      <c r="AD6659" s="19"/>
      <c r="AE6659" s="19"/>
      <c r="AF6659" s="71"/>
      <c r="AG6659" s="71"/>
      <c r="AH6659" s="71"/>
      <c r="AI6659" s="71"/>
      <c r="AJ6659" s="71"/>
      <c r="AK6659" s="71"/>
      <c r="AL6659" s="71"/>
      <c r="AM6659" s="71"/>
      <c r="AN6659" s="71"/>
      <c r="AO6659" s="71"/>
      <c r="AP6659" s="71"/>
      <c r="AQ6659" s="71"/>
      <c r="AR6659" s="71"/>
      <c r="AS6659" s="71"/>
      <c r="AT6659" s="71"/>
      <c r="AU6659" s="71"/>
      <c r="AV6659" s="71"/>
      <c r="AW6659" s="71"/>
      <c r="AX6659" s="71"/>
      <c r="AY6659" s="71"/>
      <c r="AZ6659" s="71"/>
      <c r="BA6659" s="71"/>
      <c r="BB6659" s="71"/>
      <c r="BC6659" s="71"/>
      <c r="BD6659" s="71"/>
      <c r="BE6659" s="71"/>
      <c r="BF6659" s="71"/>
      <c r="BG6659" s="71"/>
      <c r="BH6659" s="71"/>
      <c r="BI6659" s="71"/>
      <c r="BJ6659" s="71"/>
      <c r="BK6659" s="71"/>
      <c r="BL6659" s="71"/>
      <c r="BM6659" s="71"/>
      <c r="BN6659" s="71"/>
      <c r="BO6659" s="71"/>
      <c r="BP6659" s="71"/>
      <c r="BQ6659" s="71"/>
      <c r="BR6659" s="71"/>
      <c r="BS6659" s="71"/>
      <c r="BT6659" s="71"/>
      <c r="BU6659" s="71"/>
      <c r="BV6659" s="71"/>
      <c r="BW6659" s="71"/>
      <c r="BX6659" s="71"/>
      <c r="BY6659" s="71"/>
      <c r="BZ6659" s="71"/>
      <c r="CA6659" s="71"/>
      <c r="CB6659" s="71"/>
      <c r="CC6659" s="71"/>
      <c r="CD6659" s="19"/>
      <c r="CE6659" s="19"/>
      <c r="CF6659" s="19"/>
      <c r="CG6659" s="19"/>
      <c r="CH6659" s="19"/>
      <c r="CI6659" s="19"/>
      <c r="CJ6659" s="19"/>
      <c r="CK6659" s="19"/>
      <c r="CL6659" s="19"/>
      <c r="CM6659" s="19"/>
      <c r="CN6659" s="19"/>
      <c r="CO6659" s="19"/>
      <c r="CP6659" s="19"/>
      <c r="CQ6659" s="19"/>
      <c r="CR6659" s="19"/>
      <c r="CS6659" s="19"/>
      <c r="CT6659" s="19"/>
      <c r="CU6659" s="19"/>
      <c r="CV6659" s="19"/>
      <c r="CW6659" s="19"/>
    </row>
    <row r="6660" spans="1:101" ht="21">
      <c r="A6660" s="19"/>
      <c r="B6660" s="63" ph="1"/>
      <c r="C6660" s="19"/>
      <c r="D6660" s="19"/>
      <c r="E6660" s="19"/>
      <c r="F6660" s="19"/>
      <c r="G6660" s="19"/>
      <c r="H6660" s="71"/>
      <c r="I6660" s="71"/>
      <c r="J6660" s="71"/>
      <c r="K6660" s="71"/>
      <c r="L6660" s="71"/>
      <c r="M6660" s="71"/>
      <c r="N6660" s="71"/>
      <c r="O6660" s="71"/>
      <c r="P6660" s="71"/>
      <c r="Q6660" s="71"/>
      <c r="R6660" s="71"/>
      <c r="S6660" s="71"/>
      <c r="T6660" s="19"/>
      <c r="U6660" s="19"/>
      <c r="V6660" s="19"/>
      <c r="W6660" s="19"/>
      <c r="X6660" s="19"/>
      <c r="Y6660" s="19"/>
      <c r="Z6660" s="19"/>
      <c r="AA6660" s="19"/>
      <c r="AB6660" s="19"/>
      <c r="AC6660" s="19"/>
      <c r="AD6660" s="19"/>
      <c r="AE6660" s="19"/>
      <c r="AF6660" s="71"/>
      <c r="AG6660" s="71"/>
      <c r="AH6660" s="71"/>
      <c r="AI6660" s="71"/>
      <c r="AJ6660" s="71"/>
      <c r="AK6660" s="71"/>
      <c r="AL6660" s="71"/>
      <c r="AM6660" s="71"/>
      <c r="AN6660" s="71"/>
      <c r="AO6660" s="71"/>
      <c r="AP6660" s="71"/>
      <c r="AQ6660" s="71"/>
      <c r="AR6660" s="71"/>
      <c r="AS6660" s="71"/>
      <c r="AT6660" s="71"/>
      <c r="AU6660" s="71"/>
      <c r="AV6660" s="71"/>
      <c r="AW6660" s="71"/>
      <c r="AX6660" s="71"/>
      <c r="AY6660" s="71"/>
      <c r="AZ6660" s="71"/>
      <c r="BA6660" s="71"/>
      <c r="BB6660" s="71"/>
      <c r="BC6660" s="71"/>
      <c r="BD6660" s="71"/>
      <c r="BE6660" s="71"/>
      <c r="BF6660" s="71"/>
      <c r="BG6660" s="71"/>
      <c r="BH6660" s="71"/>
      <c r="BI6660" s="71"/>
      <c r="BJ6660" s="71"/>
      <c r="BK6660" s="71"/>
      <c r="BL6660" s="71"/>
      <c r="BM6660" s="71"/>
      <c r="BN6660" s="71"/>
      <c r="BO6660" s="71"/>
      <c r="BP6660" s="71"/>
      <c r="BQ6660" s="71"/>
      <c r="BR6660" s="71"/>
      <c r="BS6660" s="71"/>
      <c r="BT6660" s="71"/>
      <c r="BU6660" s="71"/>
      <c r="BV6660" s="71"/>
      <c r="BW6660" s="71"/>
      <c r="BX6660" s="71"/>
      <c r="BY6660" s="71"/>
      <c r="BZ6660" s="71"/>
      <c r="CA6660" s="71"/>
      <c r="CB6660" s="71"/>
      <c r="CC6660" s="71"/>
      <c r="CD6660" s="19"/>
      <c r="CE6660" s="19"/>
      <c r="CF6660" s="19"/>
      <c r="CG6660" s="19"/>
      <c r="CH6660" s="19"/>
      <c r="CI6660" s="19"/>
      <c r="CJ6660" s="19"/>
      <c r="CK6660" s="19"/>
      <c r="CL6660" s="19"/>
      <c r="CM6660" s="19"/>
      <c r="CN6660" s="19"/>
      <c r="CO6660" s="19"/>
      <c r="CP6660" s="19"/>
      <c r="CQ6660" s="19"/>
      <c r="CR6660" s="19"/>
      <c r="CS6660" s="19"/>
      <c r="CT6660" s="19"/>
      <c r="CU6660" s="19"/>
      <c r="CV6660" s="19"/>
      <c r="CW6660" s="19"/>
    </row>
    <row r="6661" spans="1:101" ht="21">
      <c r="A6661" s="19"/>
      <c r="B6661" s="63" ph="1"/>
      <c r="C6661" s="19"/>
      <c r="D6661" s="19"/>
      <c r="E6661" s="19"/>
      <c r="F6661" s="19"/>
      <c r="G6661" s="19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/>
      <c r="R6661" s="71"/>
      <c r="S6661" s="71"/>
      <c r="T6661" s="19"/>
      <c r="U6661" s="19"/>
      <c r="V6661" s="19"/>
      <c r="W6661" s="19"/>
      <c r="X6661" s="19"/>
      <c r="Y6661" s="19"/>
      <c r="Z6661" s="19"/>
      <c r="AA6661" s="19"/>
      <c r="AB6661" s="19"/>
      <c r="AC6661" s="19"/>
      <c r="AD6661" s="19"/>
      <c r="AE6661" s="19"/>
      <c r="AF6661" s="71"/>
      <c r="AG6661" s="71"/>
      <c r="AH6661" s="71"/>
      <c r="AI6661" s="71"/>
      <c r="AJ6661" s="71"/>
      <c r="AK6661" s="71"/>
      <c r="AL6661" s="71"/>
      <c r="AM6661" s="71"/>
      <c r="AN6661" s="71"/>
      <c r="AO6661" s="71"/>
      <c r="AP6661" s="71"/>
      <c r="AQ6661" s="71"/>
      <c r="AR6661" s="71"/>
      <c r="AS6661" s="71"/>
      <c r="AT6661" s="71"/>
      <c r="AU6661" s="71"/>
      <c r="AV6661" s="71"/>
      <c r="AW6661" s="71"/>
      <c r="AX6661" s="71"/>
      <c r="AY6661" s="71"/>
      <c r="AZ6661" s="71"/>
      <c r="BA6661" s="71"/>
      <c r="BB6661" s="71"/>
      <c r="BC6661" s="71"/>
      <c r="BD6661" s="71"/>
      <c r="BE6661" s="71"/>
      <c r="BF6661" s="71"/>
      <c r="BG6661" s="71"/>
      <c r="BH6661" s="71"/>
      <c r="BI6661" s="71"/>
      <c r="BJ6661" s="71"/>
      <c r="BK6661" s="71"/>
      <c r="BL6661" s="71"/>
      <c r="BM6661" s="71"/>
      <c r="BN6661" s="71"/>
      <c r="BO6661" s="71"/>
      <c r="BP6661" s="71"/>
      <c r="BQ6661" s="71"/>
      <c r="BR6661" s="71"/>
      <c r="BS6661" s="71"/>
      <c r="BT6661" s="71"/>
      <c r="BU6661" s="71"/>
      <c r="BV6661" s="71"/>
      <c r="BW6661" s="71"/>
      <c r="BX6661" s="71"/>
      <c r="BY6661" s="71"/>
      <c r="BZ6661" s="71"/>
      <c r="CA6661" s="71"/>
      <c r="CB6661" s="71"/>
      <c r="CC6661" s="71"/>
      <c r="CD6661" s="19"/>
      <c r="CE6661" s="19"/>
      <c r="CF6661" s="19"/>
      <c r="CG6661" s="19"/>
      <c r="CH6661" s="19"/>
      <c r="CI6661" s="19"/>
      <c r="CJ6661" s="19"/>
      <c r="CK6661" s="19"/>
      <c r="CL6661" s="19"/>
      <c r="CM6661" s="19"/>
      <c r="CN6661" s="19"/>
      <c r="CO6661" s="19"/>
      <c r="CP6661" s="19"/>
      <c r="CQ6661" s="19"/>
      <c r="CR6661" s="19"/>
      <c r="CS6661" s="19"/>
      <c r="CT6661" s="19"/>
      <c r="CU6661" s="19"/>
      <c r="CV6661" s="19"/>
      <c r="CW6661" s="19"/>
    </row>
    <row r="6662" spans="1:101" ht="21">
      <c r="A6662" s="19"/>
      <c r="B6662" s="63" ph="1"/>
      <c r="C6662" s="19"/>
      <c r="D6662" s="19"/>
      <c r="E6662" s="19"/>
      <c r="F6662" s="19"/>
      <c r="G6662" s="19"/>
      <c r="H6662" s="71"/>
      <c r="I6662" s="71"/>
      <c r="J6662" s="71"/>
      <c r="K6662" s="71"/>
      <c r="L6662" s="71"/>
      <c r="M6662" s="71"/>
      <c r="N6662" s="71"/>
      <c r="O6662" s="71"/>
      <c r="P6662" s="71"/>
      <c r="Q6662" s="71"/>
      <c r="R6662" s="71"/>
      <c r="S6662" s="71"/>
      <c r="T6662" s="19"/>
      <c r="U6662" s="19"/>
      <c r="V6662" s="19"/>
      <c r="W6662" s="19"/>
      <c r="X6662" s="19"/>
      <c r="Y6662" s="19"/>
      <c r="Z6662" s="19"/>
      <c r="AA6662" s="19"/>
      <c r="AB6662" s="19"/>
      <c r="AC6662" s="19"/>
      <c r="AD6662" s="19"/>
      <c r="AE6662" s="19"/>
      <c r="AF6662" s="71"/>
      <c r="AG6662" s="71"/>
      <c r="AH6662" s="71"/>
      <c r="AI6662" s="71"/>
      <c r="AJ6662" s="71"/>
      <c r="AK6662" s="71"/>
      <c r="AL6662" s="71"/>
      <c r="AM6662" s="71"/>
      <c r="AN6662" s="71"/>
      <c r="AO6662" s="71"/>
      <c r="AP6662" s="71"/>
      <c r="AQ6662" s="71"/>
      <c r="AR6662" s="71"/>
      <c r="AS6662" s="71"/>
      <c r="AT6662" s="71"/>
      <c r="AU6662" s="71"/>
      <c r="AV6662" s="71"/>
      <c r="AW6662" s="71"/>
      <c r="AX6662" s="71"/>
      <c r="AY6662" s="71"/>
      <c r="AZ6662" s="71"/>
      <c r="BA6662" s="71"/>
      <c r="BB6662" s="71"/>
      <c r="BC6662" s="71"/>
      <c r="BD6662" s="71"/>
      <c r="BE6662" s="71"/>
      <c r="BF6662" s="71"/>
      <c r="BG6662" s="71"/>
      <c r="BH6662" s="71"/>
      <c r="BI6662" s="71"/>
      <c r="BJ6662" s="71"/>
      <c r="BK6662" s="71"/>
      <c r="BL6662" s="71"/>
      <c r="BM6662" s="71"/>
      <c r="BN6662" s="71"/>
      <c r="BO6662" s="71"/>
      <c r="BP6662" s="71"/>
      <c r="BQ6662" s="71"/>
      <c r="BR6662" s="71"/>
      <c r="BS6662" s="71"/>
      <c r="BT6662" s="71"/>
      <c r="BU6662" s="71"/>
      <c r="BV6662" s="71"/>
      <c r="BW6662" s="71"/>
      <c r="BX6662" s="71"/>
      <c r="BY6662" s="71"/>
      <c r="BZ6662" s="71"/>
      <c r="CA6662" s="71"/>
      <c r="CB6662" s="71"/>
      <c r="CC6662" s="71"/>
      <c r="CD6662" s="19"/>
      <c r="CE6662" s="19"/>
      <c r="CF6662" s="19"/>
      <c r="CG6662" s="19"/>
      <c r="CH6662" s="19"/>
      <c r="CI6662" s="19"/>
      <c r="CJ6662" s="19"/>
      <c r="CK6662" s="19"/>
      <c r="CL6662" s="19"/>
      <c r="CM6662" s="19"/>
      <c r="CN6662" s="19"/>
      <c r="CO6662" s="19"/>
      <c r="CP6662" s="19"/>
      <c r="CQ6662" s="19"/>
      <c r="CR6662" s="19"/>
      <c r="CS6662" s="19"/>
      <c r="CT6662" s="19"/>
      <c r="CU6662" s="19"/>
      <c r="CV6662" s="19"/>
      <c r="CW6662" s="19"/>
    </row>
    <row r="6663" spans="1:101" ht="21">
      <c r="A6663" s="19"/>
      <c r="B6663" s="63" ph="1"/>
      <c r="C6663" s="19"/>
      <c r="D6663" s="19"/>
      <c r="E6663" s="19"/>
      <c r="F6663" s="19"/>
      <c r="G6663" s="19"/>
      <c r="H6663" s="71"/>
      <c r="I6663" s="71"/>
      <c r="J6663" s="71"/>
      <c r="K6663" s="71"/>
      <c r="L6663" s="71"/>
      <c r="M6663" s="71"/>
      <c r="N6663" s="71"/>
      <c r="O6663" s="71"/>
      <c r="P6663" s="71"/>
      <c r="Q6663" s="71"/>
      <c r="R6663" s="71"/>
      <c r="S6663" s="71"/>
      <c r="T6663" s="19"/>
      <c r="U6663" s="19"/>
      <c r="V6663" s="19"/>
      <c r="W6663" s="19"/>
      <c r="X6663" s="19"/>
      <c r="Y6663" s="19"/>
      <c r="Z6663" s="19"/>
      <c r="AA6663" s="19"/>
      <c r="AB6663" s="19"/>
      <c r="AC6663" s="19"/>
      <c r="AD6663" s="19"/>
      <c r="AE6663" s="19"/>
      <c r="AF6663" s="71"/>
      <c r="AG6663" s="71"/>
      <c r="AH6663" s="71"/>
      <c r="AI6663" s="71"/>
      <c r="AJ6663" s="71"/>
      <c r="AK6663" s="71"/>
      <c r="AL6663" s="71"/>
      <c r="AM6663" s="71"/>
      <c r="AN6663" s="71"/>
      <c r="AO6663" s="71"/>
      <c r="AP6663" s="71"/>
      <c r="AQ6663" s="71"/>
      <c r="AR6663" s="71"/>
      <c r="AS6663" s="71"/>
      <c r="AT6663" s="71"/>
      <c r="AU6663" s="71"/>
      <c r="AV6663" s="71"/>
      <c r="AW6663" s="71"/>
      <c r="AX6663" s="71"/>
      <c r="AY6663" s="71"/>
      <c r="AZ6663" s="71"/>
      <c r="BA6663" s="71"/>
      <c r="BB6663" s="71"/>
      <c r="BC6663" s="71"/>
      <c r="BD6663" s="71"/>
      <c r="BE6663" s="71"/>
      <c r="BF6663" s="71"/>
      <c r="BG6663" s="71"/>
      <c r="BH6663" s="71"/>
      <c r="BI6663" s="71"/>
      <c r="BJ6663" s="71"/>
      <c r="BK6663" s="71"/>
      <c r="BL6663" s="71"/>
      <c r="BM6663" s="71"/>
      <c r="BN6663" s="71"/>
      <c r="BO6663" s="71"/>
      <c r="BP6663" s="71"/>
      <c r="BQ6663" s="71"/>
      <c r="BR6663" s="71"/>
      <c r="BS6663" s="71"/>
      <c r="BT6663" s="71"/>
      <c r="BU6663" s="71"/>
      <c r="BV6663" s="71"/>
      <c r="BW6663" s="71"/>
      <c r="BX6663" s="71"/>
      <c r="BY6663" s="71"/>
      <c r="BZ6663" s="71"/>
      <c r="CA6663" s="71"/>
      <c r="CB6663" s="71"/>
      <c r="CC6663" s="71"/>
      <c r="CD6663" s="19"/>
      <c r="CE6663" s="19"/>
      <c r="CF6663" s="19"/>
      <c r="CG6663" s="19"/>
      <c r="CH6663" s="19"/>
      <c r="CI6663" s="19"/>
      <c r="CJ6663" s="19"/>
      <c r="CK6663" s="19"/>
      <c r="CL6663" s="19"/>
      <c r="CM6663" s="19"/>
      <c r="CN6663" s="19"/>
      <c r="CO6663" s="19"/>
      <c r="CP6663" s="19"/>
      <c r="CQ6663" s="19"/>
      <c r="CR6663" s="19"/>
      <c r="CS6663" s="19"/>
      <c r="CT6663" s="19"/>
      <c r="CU6663" s="19"/>
      <c r="CV6663" s="19"/>
      <c r="CW6663" s="19"/>
    </row>
    <row r="6664" spans="1:101" ht="21">
      <c r="A6664" s="19"/>
      <c r="B6664" s="63" ph="1"/>
      <c r="C6664" s="19"/>
      <c r="D6664" s="19"/>
      <c r="E6664" s="19"/>
      <c r="F6664" s="19"/>
      <c r="G6664" s="19"/>
      <c r="H6664" s="71"/>
      <c r="I6664" s="71"/>
      <c r="J6664" s="71"/>
      <c r="K6664" s="71"/>
      <c r="L6664" s="71"/>
      <c r="M6664" s="71"/>
      <c r="N6664" s="71"/>
      <c r="O6664" s="71"/>
      <c r="P6664" s="71"/>
      <c r="Q6664" s="71"/>
      <c r="R6664" s="71"/>
      <c r="S6664" s="71"/>
      <c r="T6664" s="19"/>
      <c r="U6664" s="19"/>
      <c r="V6664" s="19"/>
      <c r="W6664" s="19"/>
      <c r="X6664" s="19"/>
      <c r="Y6664" s="19"/>
      <c r="Z6664" s="19"/>
      <c r="AA6664" s="19"/>
      <c r="AB6664" s="19"/>
      <c r="AC6664" s="19"/>
      <c r="AD6664" s="19"/>
      <c r="AE6664" s="19"/>
      <c r="AF6664" s="71"/>
      <c r="AG6664" s="71"/>
      <c r="AH6664" s="71"/>
      <c r="AI6664" s="71"/>
      <c r="AJ6664" s="71"/>
      <c r="AK6664" s="71"/>
      <c r="AL6664" s="71"/>
      <c r="AM6664" s="71"/>
      <c r="AN6664" s="71"/>
      <c r="AO6664" s="71"/>
      <c r="AP6664" s="71"/>
      <c r="AQ6664" s="71"/>
      <c r="AR6664" s="71"/>
      <c r="AS6664" s="71"/>
      <c r="AT6664" s="71"/>
      <c r="AU6664" s="71"/>
      <c r="AV6664" s="71"/>
      <c r="AW6664" s="71"/>
      <c r="AX6664" s="71"/>
      <c r="AY6664" s="71"/>
      <c r="AZ6664" s="71"/>
      <c r="BA6664" s="71"/>
      <c r="BB6664" s="71"/>
      <c r="BC6664" s="71"/>
      <c r="BD6664" s="71"/>
      <c r="BE6664" s="71"/>
      <c r="BF6664" s="71"/>
      <c r="BG6664" s="71"/>
      <c r="BH6664" s="71"/>
      <c r="BI6664" s="71"/>
      <c r="BJ6664" s="71"/>
      <c r="BK6664" s="71"/>
      <c r="BL6664" s="71"/>
      <c r="BM6664" s="71"/>
      <c r="BN6664" s="71"/>
      <c r="BO6664" s="71"/>
      <c r="BP6664" s="71"/>
      <c r="BQ6664" s="71"/>
      <c r="BR6664" s="71"/>
      <c r="BS6664" s="71"/>
      <c r="BT6664" s="71"/>
      <c r="BU6664" s="71"/>
      <c r="BV6664" s="71"/>
      <c r="BW6664" s="71"/>
      <c r="BX6664" s="71"/>
      <c r="BY6664" s="71"/>
      <c r="BZ6664" s="71"/>
      <c r="CA6664" s="71"/>
      <c r="CB6664" s="71"/>
      <c r="CC6664" s="71"/>
      <c r="CD6664" s="19"/>
      <c r="CE6664" s="19"/>
      <c r="CF6664" s="19"/>
      <c r="CG6664" s="19"/>
      <c r="CH6664" s="19"/>
      <c r="CI6664" s="19"/>
      <c r="CJ6664" s="19"/>
      <c r="CK6664" s="19"/>
      <c r="CL6664" s="19"/>
      <c r="CM6664" s="19"/>
      <c r="CN6664" s="19"/>
      <c r="CO6664" s="19"/>
      <c r="CP6664" s="19"/>
      <c r="CQ6664" s="19"/>
      <c r="CR6664" s="19"/>
      <c r="CS6664" s="19"/>
      <c r="CT6664" s="19"/>
      <c r="CU6664" s="19"/>
      <c r="CV6664" s="19"/>
      <c r="CW6664" s="19"/>
    </row>
    <row r="6665" spans="1:101" ht="21">
      <c r="A6665" s="19"/>
      <c r="B6665" s="63" ph="1"/>
      <c r="C6665" s="19"/>
      <c r="D6665" s="19"/>
      <c r="E6665" s="19"/>
      <c r="F6665" s="19"/>
      <c r="G6665" s="19"/>
      <c r="H6665" s="71"/>
      <c r="I6665" s="71"/>
      <c r="J6665" s="71"/>
      <c r="K6665" s="71"/>
      <c r="L6665" s="71"/>
      <c r="M6665" s="71"/>
      <c r="N6665" s="71"/>
      <c r="O6665" s="71"/>
      <c r="P6665" s="71"/>
      <c r="Q6665" s="71"/>
      <c r="R6665" s="71"/>
      <c r="S6665" s="71"/>
      <c r="T6665" s="19"/>
      <c r="U6665" s="19"/>
      <c r="V6665" s="19"/>
      <c r="W6665" s="19"/>
      <c r="X6665" s="19"/>
      <c r="Y6665" s="19"/>
      <c r="Z6665" s="19"/>
      <c r="AA6665" s="19"/>
      <c r="AB6665" s="19"/>
      <c r="AC6665" s="19"/>
      <c r="AD6665" s="19"/>
      <c r="AE6665" s="19"/>
      <c r="AF6665" s="71"/>
      <c r="AG6665" s="71"/>
      <c r="AH6665" s="71"/>
      <c r="AI6665" s="71"/>
      <c r="AJ6665" s="71"/>
      <c r="AK6665" s="71"/>
      <c r="AL6665" s="71"/>
      <c r="AM6665" s="71"/>
      <c r="AN6665" s="71"/>
      <c r="AO6665" s="71"/>
      <c r="AP6665" s="71"/>
      <c r="AQ6665" s="71"/>
      <c r="AR6665" s="71"/>
      <c r="AS6665" s="71"/>
      <c r="AT6665" s="71"/>
      <c r="AU6665" s="71"/>
      <c r="AV6665" s="71"/>
      <c r="AW6665" s="71"/>
      <c r="AX6665" s="71"/>
      <c r="AY6665" s="71"/>
      <c r="AZ6665" s="71"/>
      <c r="BA6665" s="71"/>
      <c r="BB6665" s="71"/>
      <c r="BC6665" s="71"/>
      <c r="BD6665" s="71"/>
      <c r="BE6665" s="71"/>
      <c r="BF6665" s="71"/>
      <c r="BG6665" s="71"/>
      <c r="BH6665" s="71"/>
      <c r="BI6665" s="71"/>
      <c r="BJ6665" s="71"/>
      <c r="BK6665" s="71"/>
      <c r="BL6665" s="71"/>
      <c r="BM6665" s="71"/>
      <c r="BN6665" s="71"/>
      <c r="BO6665" s="71"/>
      <c r="BP6665" s="71"/>
      <c r="BQ6665" s="71"/>
      <c r="BR6665" s="71"/>
      <c r="BS6665" s="71"/>
      <c r="BT6665" s="71"/>
      <c r="BU6665" s="71"/>
      <c r="BV6665" s="71"/>
      <c r="BW6665" s="71"/>
      <c r="BX6665" s="71"/>
      <c r="BY6665" s="71"/>
      <c r="BZ6665" s="71"/>
      <c r="CA6665" s="71"/>
      <c r="CB6665" s="71"/>
      <c r="CC6665" s="71"/>
      <c r="CD6665" s="19"/>
      <c r="CE6665" s="19"/>
      <c r="CF6665" s="19"/>
      <c r="CG6665" s="19"/>
      <c r="CH6665" s="19"/>
      <c r="CI6665" s="19"/>
      <c r="CJ6665" s="19"/>
      <c r="CK6665" s="19"/>
      <c r="CL6665" s="19"/>
      <c r="CM6665" s="19"/>
      <c r="CN6665" s="19"/>
      <c r="CO6665" s="19"/>
      <c r="CP6665" s="19"/>
      <c r="CQ6665" s="19"/>
      <c r="CR6665" s="19"/>
      <c r="CS6665" s="19"/>
      <c r="CT6665" s="19"/>
      <c r="CU6665" s="19"/>
      <c r="CV6665" s="19"/>
      <c r="CW6665" s="19"/>
    </row>
    <row r="6666" spans="1:101" ht="21">
      <c r="A6666" s="19"/>
      <c r="B6666" s="63" ph="1"/>
      <c r="C6666" s="19"/>
      <c r="D6666" s="19"/>
      <c r="E6666" s="19"/>
      <c r="F6666" s="19"/>
      <c r="G6666" s="19"/>
      <c r="H6666" s="71"/>
      <c r="I6666" s="71"/>
      <c r="J6666" s="71"/>
      <c r="K6666" s="71"/>
      <c r="L6666" s="71"/>
      <c r="M6666" s="71"/>
      <c r="N6666" s="71"/>
      <c r="O6666" s="71"/>
      <c r="P6666" s="71"/>
      <c r="Q6666" s="71"/>
      <c r="R6666" s="71"/>
      <c r="S6666" s="71"/>
      <c r="T6666" s="19"/>
      <c r="U6666" s="19"/>
      <c r="V6666" s="19"/>
      <c r="W6666" s="19"/>
      <c r="X6666" s="19"/>
      <c r="Y6666" s="19"/>
      <c r="Z6666" s="19"/>
      <c r="AA6666" s="19"/>
      <c r="AB6666" s="19"/>
      <c r="AC6666" s="19"/>
      <c r="AD6666" s="19"/>
      <c r="AE6666" s="19"/>
      <c r="AF6666" s="71"/>
      <c r="AG6666" s="71"/>
      <c r="AH6666" s="71"/>
      <c r="AI6666" s="71"/>
      <c r="AJ6666" s="71"/>
      <c r="AK6666" s="71"/>
      <c r="AL6666" s="71"/>
      <c r="AM6666" s="71"/>
      <c r="AN6666" s="71"/>
      <c r="AO6666" s="71"/>
      <c r="AP6666" s="71"/>
      <c r="AQ6666" s="71"/>
      <c r="AR6666" s="71"/>
      <c r="AS6666" s="71"/>
      <c r="AT6666" s="71"/>
      <c r="AU6666" s="71"/>
      <c r="AV6666" s="71"/>
      <c r="AW6666" s="71"/>
      <c r="AX6666" s="71"/>
      <c r="AY6666" s="71"/>
      <c r="AZ6666" s="71"/>
      <c r="BA6666" s="71"/>
      <c r="BB6666" s="71"/>
      <c r="BC6666" s="71"/>
      <c r="BD6666" s="71"/>
      <c r="BE6666" s="71"/>
      <c r="BF6666" s="71"/>
      <c r="BG6666" s="71"/>
      <c r="BH6666" s="71"/>
      <c r="BI6666" s="71"/>
      <c r="BJ6666" s="71"/>
      <c r="BK6666" s="71"/>
      <c r="BL6666" s="71"/>
      <c r="BM6666" s="71"/>
      <c r="BN6666" s="71"/>
      <c r="BO6666" s="71"/>
      <c r="BP6666" s="71"/>
      <c r="BQ6666" s="71"/>
      <c r="BR6666" s="71"/>
      <c r="BS6666" s="71"/>
      <c r="BT6666" s="71"/>
      <c r="BU6666" s="71"/>
      <c r="BV6666" s="71"/>
      <c r="BW6666" s="71"/>
      <c r="BX6666" s="71"/>
      <c r="BY6666" s="71"/>
      <c r="BZ6666" s="71"/>
      <c r="CA6666" s="71"/>
      <c r="CB6666" s="71"/>
      <c r="CC6666" s="71"/>
      <c r="CD6666" s="19"/>
      <c r="CE6666" s="19"/>
      <c r="CF6666" s="19"/>
      <c r="CG6666" s="19"/>
      <c r="CH6666" s="19"/>
      <c r="CI6666" s="19"/>
      <c r="CJ6666" s="19"/>
      <c r="CK6666" s="19"/>
      <c r="CL6666" s="19"/>
      <c r="CM6666" s="19"/>
      <c r="CN6666" s="19"/>
      <c r="CO6666" s="19"/>
      <c r="CP6666" s="19"/>
      <c r="CQ6666" s="19"/>
      <c r="CR6666" s="19"/>
      <c r="CS6666" s="19"/>
      <c r="CT6666" s="19"/>
      <c r="CU6666" s="19"/>
      <c r="CV6666" s="19"/>
      <c r="CW6666" s="19"/>
    </row>
    <row r="6668" spans="1:101" ht="21">
      <c r="A6668" s="19"/>
      <c r="B6668" s="63" ph="1"/>
      <c r="C6668" s="19"/>
      <c r="D6668" s="19"/>
      <c r="E6668" s="19"/>
      <c r="F6668" s="19"/>
      <c r="G6668" s="19"/>
      <c r="H6668" s="71"/>
      <c r="I6668" s="71"/>
      <c r="J6668" s="71"/>
      <c r="K6668" s="71"/>
      <c r="L6668" s="71"/>
      <c r="M6668" s="71"/>
      <c r="N6668" s="71"/>
      <c r="O6668" s="71"/>
      <c r="P6668" s="71"/>
      <c r="Q6668" s="71"/>
      <c r="R6668" s="71"/>
      <c r="S6668" s="71"/>
      <c r="T6668" s="19"/>
      <c r="U6668" s="19"/>
      <c r="V6668" s="19"/>
      <c r="W6668" s="19"/>
      <c r="X6668" s="19"/>
      <c r="Y6668" s="19"/>
      <c r="Z6668" s="19"/>
      <c r="AA6668" s="19"/>
      <c r="AB6668" s="19"/>
      <c r="AC6668" s="19"/>
      <c r="AD6668" s="19"/>
      <c r="AE6668" s="19"/>
      <c r="AF6668" s="71"/>
      <c r="AG6668" s="71"/>
      <c r="AH6668" s="71"/>
      <c r="AI6668" s="71"/>
      <c r="AJ6668" s="71"/>
      <c r="AK6668" s="71"/>
      <c r="AL6668" s="71"/>
      <c r="AM6668" s="71"/>
      <c r="AN6668" s="71"/>
      <c r="AO6668" s="71"/>
      <c r="AP6668" s="71"/>
      <c r="AQ6668" s="71"/>
      <c r="AR6668" s="71"/>
      <c r="AS6668" s="71"/>
      <c r="AT6668" s="71"/>
      <c r="AU6668" s="71"/>
      <c r="AV6668" s="71"/>
      <c r="AW6668" s="71"/>
      <c r="AX6668" s="71"/>
      <c r="AY6668" s="71"/>
      <c r="AZ6668" s="71"/>
      <c r="BA6668" s="71"/>
      <c r="BB6668" s="71"/>
      <c r="BC6668" s="71"/>
      <c r="BD6668" s="71"/>
      <c r="BE6668" s="71"/>
      <c r="BF6668" s="71"/>
      <c r="BG6668" s="71"/>
      <c r="BH6668" s="71"/>
      <c r="BI6668" s="71"/>
      <c r="BJ6668" s="71"/>
      <c r="BK6668" s="71"/>
      <c r="BL6668" s="71"/>
      <c r="BM6668" s="71"/>
      <c r="BN6668" s="71"/>
      <c r="BO6668" s="71"/>
      <c r="BP6668" s="71"/>
      <c r="BQ6668" s="71"/>
      <c r="BR6668" s="71"/>
      <c r="BS6668" s="71"/>
      <c r="BT6668" s="71"/>
      <c r="BU6668" s="71"/>
      <c r="BV6668" s="71"/>
      <c r="BW6668" s="71"/>
      <c r="BX6668" s="71"/>
      <c r="BY6668" s="71"/>
      <c r="BZ6668" s="71"/>
      <c r="CA6668" s="71"/>
      <c r="CB6668" s="71"/>
      <c r="CC6668" s="71"/>
      <c r="CD6668" s="19"/>
      <c r="CE6668" s="19"/>
      <c r="CF6668" s="19"/>
      <c r="CG6668" s="19"/>
      <c r="CH6668" s="19"/>
      <c r="CI6668" s="19"/>
      <c r="CJ6668" s="19"/>
      <c r="CK6668" s="19"/>
      <c r="CL6668" s="19"/>
      <c r="CM6668" s="19"/>
      <c r="CN6668" s="19"/>
      <c r="CO6668" s="19"/>
      <c r="CP6668" s="19"/>
      <c r="CQ6668" s="19"/>
      <c r="CR6668" s="19"/>
      <c r="CS6668" s="19"/>
      <c r="CT6668" s="19"/>
      <c r="CU6668" s="19"/>
      <c r="CV6668" s="19"/>
      <c r="CW6668" s="19"/>
    </row>
    <row r="6669" spans="1:101" ht="21">
      <c r="A6669" s="19"/>
      <c r="B6669" s="63" ph="1"/>
      <c r="C6669" s="19"/>
      <c r="D6669" s="19"/>
      <c r="E6669" s="19"/>
      <c r="F6669" s="19"/>
      <c r="G6669" s="19"/>
      <c r="H6669" s="71"/>
      <c r="I6669" s="71"/>
      <c r="J6669" s="71"/>
      <c r="K6669" s="71"/>
      <c r="L6669" s="71"/>
      <c r="M6669" s="71"/>
      <c r="N6669" s="71"/>
      <c r="O6669" s="71"/>
      <c r="P6669" s="71"/>
      <c r="Q6669" s="71"/>
      <c r="R6669" s="71"/>
      <c r="S6669" s="71"/>
      <c r="T6669" s="19"/>
      <c r="U6669" s="19"/>
      <c r="V6669" s="19"/>
      <c r="W6669" s="19"/>
      <c r="X6669" s="19"/>
      <c r="Y6669" s="19"/>
      <c r="Z6669" s="19"/>
      <c r="AA6669" s="19"/>
      <c r="AB6669" s="19"/>
      <c r="AC6669" s="19"/>
      <c r="AD6669" s="19"/>
      <c r="AE6669" s="19"/>
      <c r="AF6669" s="71"/>
      <c r="AG6669" s="71"/>
      <c r="AH6669" s="71"/>
      <c r="AI6669" s="71"/>
      <c r="AJ6669" s="71"/>
      <c r="AK6669" s="71"/>
      <c r="AL6669" s="71"/>
      <c r="AM6669" s="71"/>
      <c r="AN6669" s="71"/>
      <c r="AO6669" s="71"/>
      <c r="AP6669" s="71"/>
      <c r="AQ6669" s="71"/>
      <c r="AR6669" s="71"/>
      <c r="AS6669" s="71"/>
      <c r="AT6669" s="71"/>
      <c r="AU6669" s="71"/>
      <c r="AV6669" s="71"/>
      <c r="AW6669" s="71"/>
      <c r="AX6669" s="71"/>
      <c r="AY6669" s="71"/>
      <c r="AZ6669" s="71"/>
      <c r="BA6669" s="71"/>
      <c r="BB6669" s="71"/>
      <c r="BC6669" s="71"/>
      <c r="BD6669" s="71"/>
      <c r="BE6669" s="71"/>
      <c r="BF6669" s="71"/>
      <c r="BG6669" s="71"/>
      <c r="BH6669" s="71"/>
      <c r="BI6669" s="71"/>
      <c r="BJ6669" s="71"/>
      <c r="BK6669" s="71"/>
      <c r="BL6669" s="71"/>
      <c r="BM6669" s="71"/>
      <c r="BN6669" s="71"/>
      <c r="BO6669" s="71"/>
      <c r="BP6669" s="71"/>
      <c r="BQ6669" s="71"/>
      <c r="BR6669" s="71"/>
      <c r="BS6669" s="71"/>
      <c r="BT6669" s="71"/>
      <c r="BU6669" s="71"/>
      <c r="BV6669" s="71"/>
      <c r="BW6669" s="71"/>
      <c r="BX6669" s="71"/>
      <c r="BY6669" s="71"/>
      <c r="BZ6669" s="71"/>
      <c r="CA6669" s="71"/>
      <c r="CB6669" s="71"/>
      <c r="CC6669" s="71"/>
      <c r="CD6669" s="19"/>
      <c r="CE6669" s="19"/>
      <c r="CF6669" s="19"/>
      <c r="CG6669" s="19"/>
      <c r="CH6669" s="19"/>
      <c r="CI6669" s="19"/>
      <c r="CJ6669" s="19"/>
      <c r="CK6669" s="19"/>
      <c r="CL6669" s="19"/>
      <c r="CM6669" s="19"/>
      <c r="CN6669" s="19"/>
      <c r="CO6669" s="19"/>
      <c r="CP6669" s="19"/>
      <c r="CQ6669" s="19"/>
      <c r="CR6669" s="19"/>
      <c r="CS6669" s="19"/>
      <c r="CT6669" s="19"/>
      <c r="CU6669" s="19"/>
      <c r="CV6669" s="19"/>
      <c r="CW6669" s="19"/>
    </row>
    <row r="6670" spans="1:101" ht="21">
      <c r="A6670" s="19"/>
      <c r="B6670" s="63" ph="1"/>
      <c r="C6670" s="19"/>
      <c r="D6670" s="19"/>
      <c r="E6670" s="19"/>
      <c r="F6670" s="19"/>
      <c r="G6670" s="19"/>
      <c r="H6670" s="71"/>
      <c r="I6670" s="71"/>
      <c r="J6670" s="71"/>
      <c r="K6670" s="71"/>
      <c r="L6670" s="71"/>
      <c r="M6670" s="71"/>
      <c r="N6670" s="71"/>
      <c r="O6670" s="71"/>
      <c r="P6670" s="71"/>
      <c r="Q6670" s="71"/>
      <c r="R6670" s="71"/>
      <c r="S6670" s="71"/>
      <c r="T6670" s="19"/>
      <c r="U6670" s="19"/>
      <c r="V6670" s="19"/>
      <c r="W6670" s="19"/>
      <c r="X6670" s="19"/>
      <c r="Y6670" s="19"/>
      <c r="Z6670" s="19"/>
      <c r="AA6670" s="19"/>
      <c r="AB6670" s="19"/>
      <c r="AC6670" s="19"/>
      <c r="AD6670" s="19"/>
      <c r="AE6670" s="19"/>
      <c r="AF6670" s="71"/>
      <c r="AG6670" s="71"/>
      <c r="AH6670" s="71"/>
      <c r="AI6670" s="71"/>
      <c r="AJ6670" s="71"/>
      <c r="AK6670" s="71"/>
      <c r="AL6670" s="71"/>
      <c r="AM6670" s="71"/>
      <c r="AN6670" s="71"/>
      <c r="AO6670" s="71"/>
      <c r="AP6670" s="71"/>
      <c r="AQ6670" s="71"/>
      <c r="AR6670" s="71"/>
      <c r="AS6670" s="71"/>
      <c r="AT6670" s="71"/>
      <c r="AU6670" s="71"/>
      <c r="AV6670" s="71"/>
      <c r="AW6670" s="71"/>
      <c r="AX6670" s="71"/>
      <c r="AY6670" s="71"/>
      <c r="AZ6670" s="71"/>
      <c r="BA6670" s="71"/>
      <c r="BB6670" s="71"/>
      <c r="BC6670" s="71"/>
      <c r="BD6670" s="71"/>
      <c r="BE6670" s="71"/>
      <c r="BF6670" s="71"/>
      <c r="BG6670" s="71"/>
      <c r="BH6670" s="71"/>
      <c r="BI6670" s="71"/>
      <c r="BJ6670" s="71"/>
      <c r="BK6670" s="71"/>
      <c r="BL6670" s="71"/>
      <c r="BM6670" s="71"/>
      <c r="BN6670" s="71"/>
      <c r="BO6670" s="71"/>
      <c r="BP6670" s="71"/>
      <c r="BQ6670" s="71"/>
      <c r="BR6670" s="71"/>
      <c r="BS6670" s="71"/>
      <c r="BT6670" s="71"/>
      <c r="BU6670" s="71"/>
      <c r="BV6670" s="71"/>
      <c r="BW6670" s="71"/>
      <c r="BX6670" s="71"/>
      <c r="BY6670" s="71"/>
      <c r="BZ6670" s="71"/>
      <c r="CA6670" s="71"/>
      <c r="CB6670" s="71"/>
      <c r="CC6670" s="71"/>
      <c r="CD6670" s="19"/>
      <c r="CE6670" s="19"/>
      <c r="CF6670" s="19"/>
      <c r="CG6670" s="19"/>
      <c r="CH6670" s="19"/>
      <c r="CI6670" s="19"/>
      <c r="CJ6670" s="19"/>
      <c r="CK6670" s="19"/>
      <c r="CL6670" s="19"/>
      <c r="CM6670" s="19"/>
      <c r="CN6670" s="19"/>
      <c r="CO6670" s="19"/>
      <c r="CP6670" s="19"/>
      <c r="CQ6670" s="19"/>
      <c r="CR6670" s="19"/>
      <c r="CS6670" s="19"/>
      <c r="CT6670" s="19"/>
      <c r="CU6670" s="19"/>
      <c r="CV6670" s="19"/>
      <c r="CW6670" s="19"/>
    </row>
    <row r="6671" spans="1:101" ht="21">
      <c r="A6671" s="19"/>
      <c r="B6671" s="63" ph="1"/>
      <c r="C6671" s="19"/>
      <c r="D6671" s="19"/>
      <c r="E6671" s="19"/>
      <c r="F6671" s="19"/>
      <c r="G6671" s="19"/>
      <c r="H6671" s="71"/>
      <c r="I6671" s="71"/>
      <c r="J6671" s="71"/>
      <c r="K6671" s="71"/>
      <c r="L6671" s="71"/>
      <c r="M6671" s="71"/>
      <c r="N6671" s="71"/>
      <c r="O6671" s="71"/>
      <c r="P6671" s="71"/>
      <c r="Q6671" s="71"/>
      <c r="R6671" s="71"/>
      <c r="S6671" s="71"/>
      <c r="T6671" s="19"/>
      <c r="U6671" s="19"/>
      <c r="V6671" s="19"/>
      <c r="W6671" s="19"/>
      <c r="X6671" s="19"/>
      <c r="Y6671" s="19"/>
      <c r="Z6671" s="19"/>
      <c r="AA6671" s="19"/>
      <c r="AB6671" s="19"/>
      <c r="AC6671" s="19"/>
      <c r="AD6671" s="19"/>
      <c r="AE6671" s="19"/>
      <c r="AF6671" s="71"/>
      <c r="AG6671" s="71"/>
      <c r="AH6671" s="71"/>
      <c r="AI6671" s="71"/>
      <c r="AJ6671" s="71"/>
      <c r="AK6671" s="71"/>
      <c r="AL6671" s="71"/>
      <c r="AM6671" s="71"/>
      <c r="AN6671" s="71"/>
      <c r="AO6671" s="71"/>
      <c r="AP6671" s="71"/>
      <c r="AQ6671" s="71"/>
      <c r="AR6671" s="71"/>
      <c r="AS6671" s="71"/>
      <c r="AT6671" s="71"/>
      <c r="AU6671" s="71"/>
      <c r="AV6671" s="71"/>
      <c r="AW6671" s="71"/>
      <c r="AX6671" s="71"/>
      <c r="AY6671" s="71"/>
      <c r="AZ6671" s="71"/>
      <c r="BA6671" s="71"/>
      <c r="BB6671" s="71"/>
      <c r="BC6671" s="71"/>
      <c r="BD6671" s="71"/>
      <c r="BE6671" s="71"/>
      <c r="BF6671" s="71"/>
      <c r="BG6671" s="71"/>
      <c r="BH6671" s="71"/>
      <c r="BI6671" s="71"/>
      <c r="BJ6671" s="71"/>
      <c r="BK6671" s="71"/>
      <c r="BL6671" s="71"/>
      <c r="BM6671" s="71"/>
      <c r="BN6671" s="71"/>
      <c r="BO6671" s="71"/>
      <c r="BP6671" s="71"/>
      <c r="BQ6671" s="71"/>
      <c r="BR6671" s="71"/>
      <c r="BS6671" s="71"/>
      <c r="BT6671" s="71"/>
      <c r="BU6671" s="71"/>
      <c r="BV6671" s="71"/>
      <c r="BW6671" s="71"/>
      <c r="BX6671" s="71"/>
      <c r="BY6671" s="71"/>
      <c r="BZ6671" s="71"/>
      <c r="CA6671" s="71"/>
      <c r="CB6671" s="71"/>
      <c r="CC6671" s="71"/>
      <c r="CD6671" s="19"/>
      <c r="CE6671" s="19"/>
      <c r="CF6671" s="19"/>
      <c r="CG6671" s="19"/>
      <c r="CH6671" s="19"/>
      <c r="CI6671" s="19"/>
      <c r="CJ6671" s="19"/>
      <c r="CK6671" s="19"/>
      <c r="CL6671" s="19"/>
      <c r="CM6671" s="19"/>
      <c r="CN6671" s="19"/>
      <c r="CO6671" s="19"/>
      <c r="CP6671" s="19"/>
      <c r="CQ6671" s="19"/>
      <c r="CR6671" s="19"/>
      <c r="CS6671" s="19"/>
      <c r="CT6671" s="19"/>
      <c r="CU6671" s="19"/>
      <c r="CV6671" s="19"/>
      <c r="CW6671" s="19"/>
    </row>
    <row r="6672" spans="1:101" ht="21">
      <c r="A6672" s="19"/>
      <c r="B6672" s="63" ph="1"/>
      <c r="C6672" s="19"/>
      <c r="D6672" s="19"/>
      <c r="E6672" s="19"/>
      <c r="F6672" s="19"/>
      <c r="G6672" s="19"/>
      <c r="H6672" s="71"/>
      <c r="I6672" s="71"/>
      <c r="J6672" s="71"/>
      <c r="K6672" s="71"/>
      <c r="L6672" s="71"/>
      <c r="M6672" s="71"/>
      <c r="N6672" s="71"/>
      <c r="O6672" s="71"/>
      <c r="P6672" s="71"/>
      <c r="Q6672" s="71"/>
      <c r="R6672" s="71"/>
      <c r="S6672" s="71"/>
      <c r="T6672" s="19"/>
      <c r="U6672" s="19"/>
      <c r="V6672" s="19"/>
      <c r="W6672" s="19"/>
      <c r="X6672" s="19"/>
      <c r="Y6672" s="19"/>
      <c r="Z6672" s="19"/>
      <c r="AA6672" s="19"/>
      <c r="AB6672" s="19"/>
      <c r="AC6672" s="19"/>
      <c r="AD6672" s="19"/>
      <c r="AE6672" s="19"/>
      <c r="AF6672" s="71"/>
      <c r="AG6672" s="71"/>
      <c r="AH6672" s="71"/>
      <c r="AI6672" s="71"/>
      <c r="AJ6672" s="71"/>
      <c r="AK6672" s="71"/>
      <c r="AL6672" s="71"/>
      <c r="AM6672" s="71"/>
      <c r="AN6672" s="71"/>
      <c r="AO6672" s="71"/>
      <c r="AP6672" s="71"/>
      <c r="AQ6672" s="71"/>
      <c r="AR6672" s="71"/>
      <c r="AS6672" s="71"/>
      <c r="AT6672" s="71"/>
      <c r="AU6672" s="71"/>
      <c r="AV6672" s="71"/>
      <c r="AW6672" s="71"/>
      <c r="AX6672" s="71"/>
      <c r="AY6672" s="71"/>
      <c r="AZ6672" s="71"/>
      <c r="BA6672" s="71"/>
      <c r="BB6672" s="71"/>
      <c r="BC6672" s="71"/>
      <c r="BD6672" s="71"/>
      <c r="BE6672" s="71"/>
      <c r="BF6672" s="71"/>
      <c r="BG6672" s="71"/>
      <c r="BH6672" s="71"/>
      <c r="BI6672" s="71"/>
      <c r="BJ6672" s="71"/>
      <c r="BK6672" s="71"/>
      <c r="BL6672" s="71"/>
      <c r="BM6672" s="71"/>
      <c r="BN6672" s="71"/>
      <c r="BO6672" s="71"/>
      <c r="BP6672" s="71"/>
      <c r="BQ6672" s="71"/>
      <c r="BR6672" s="71"/>
      <c r="BS6672" s="71"/>
      <c r="BT6672" s="71"/>
      <c r="BU6672" s="71"/>
      <c r="BV6672" s="71"/>
      <c r="BW6672" s="71"/>
      <c r="BX6672" s="71"/>
      <c r="BY6672" s="71"/>
      <c r="BZ6672" s="71"/>
      <c r="CA6672" s="71"/>
      <c r="CB6672" s="71"/>
      <c r="CC6672" s="71"/>
      <c r="CD6672" s="19"/>
      <c r="CE6672" s="19"/>
      <c r="CF6672" s="19"/>
      <c r="CG6672" s="19"/>
      <c r="CH6672" s="19"/>
      <c r="CI6672" s="19"/>
      <c r="CJ6672" s="19"/>
      <c r="CK6672" s="19"/>
      <c r="CL6672" s="19"/>
      <c r="CM6672" s="19"/>
      <c r="CN6672" s="19"/>
      <c r="CO6672" s="19"/>
      <c r="CP6672" s="19"/>
      <c r="CQ6672" s="19"/>
      <c r="CR6672" s="19"/>
      <c r="CS6672" s="19"/>
      <c r="CT6672" s="19"/>
      <c r="CU6672" s="19"/>
      <c r="CV6672" s="19"/>
      <c r="CW6672" s="19"/>
    </row>
    <row r="6673" spans="1:101" ht="21">
      <c r="A6673" s="19"/>
      <c r="B6673" s="63" ph="1"/>
      <c r="C6673" s="19"/>
      <c r="D6673" s="19"/>
      <c r="E6673" s="19"/>
      <c r="F6673" s="19"/>
      <c r="G6673" s="19"/>
      <c r="H6673" s="71"/>
      <c r="I6673" s="71"/>
      <c r="J6673" s="71"/>
      <c r="K6673" s="71"/>
      <c r="L6673" s="71"/>
      <c r="M6673" s="71"/>
      <c r="N6673" s="71"/>
      <c r="O6673" s="71"/>
      <c r="P6673" s="71"/>
      <c r="Q6673" s="71"/>
      <c r="R6673" s="71"/>
      <c r="S6673" s="71"/>
      <c r="T6673" s="19"/>
      <c r="U6673" s="19"/>
      <c r="V6673" s="19"/>
      <c r="W6673" s="19"/>
      <c r="X6673" s="19"/>
      <c r="Y6673" s="19"/>
      <c r="Z6673" s="19"/>
      <c r="AA6673" s="19"/>
      <c r="AB6673" s="19"/>
      <c r="AC6673" s="19"/>
      <c r="AD6673" s="19"/>
      <c r="AE6673" s="19"/>
      <c r="AF6673" s="71"/>
      <c r="AG6673" s="71"/>
      <c r="AH6673" s="71"/>
      <c r="AI6673" s="71"/>
      <c r="AJ6673" s="71"/>
      <c r="AK6673" s="71"/>
      <c r="AL6673" s="71"/>
      <c r="AM6673" s="71"/>
      <c r="AN6673" s="71"/>
      <c r="AO6673" s="71"/>
      <c r="AP6673" s="71"/>
      <c r="AQ6673" s="71"/>
      <c r="AR6673" s="71"/>
      <c r="AS6673" s="71"/>
      <c r="AT6673" s="71"/>
      <c r="AU6673" s="71"/>
      <c r="AV6673" s="71"/>
      <c r="AW6673" s="71"/>
      <c r="AX6673" s="71"/>
      <c r="AY6673" s="71"/>
      <c r="AZ6673" s="71"/>
      <c r="BA6673" s="71"/>
      <c r="BB6673" s="71"/>
      <c r="BC6673" s="71"/>
      <c r="BD6673" s="71"/>
      <c r="BE6673" s="71"/>
      <c r="BF6673" s="71"/>
      <c r="BG6673" s="71"/>
      <c r="BH6673" s="71"/>
      <c r="BI6673" s="71"/>
      <c r="BJ6673" s="71"/>
      <c r="BK6673" s="71"/>
      <c r="BL6673" s="71"/>
      <c r="BM6673" s="71"/>
      <c r="BN6673" s="71"/>
      <c r="BO6673" s="71"/>
      <c r="BP6673" s="71"/>
      <c r="BQ6673" s="71"/>
      <c r="BR6673" s="71"/>
      <c r="BS6673" s="71"/>
      <c r="BT6673" s="71"/>
      <c r="BU6673" s="71"/>
      <c r="BV6673" s="71"/>
      <c r="BW6673" s="71"/>
      <c r="BX6673" s="71"/>
      <c r="BY6673" s="71"/>
      <c r="BZ6673" s="71"/>
      <c r="CA6673" s="71"/>
      <c r="CB6673" s="71"/>
      <c r="CC6673" s="71"/>
      <c r="CD6673" s="19"/>
      <c r="CE6673" s="19"/>
      <c r="CF6673" s="19"/>
      <c r="CG6673" s="19"/>
      <c r="CH6673" s="19"/>
      <c r="CI6673" s="19"/>
      <c r="CJ6673" s="19"/>
      <c r="CK6673" s="19"/>
      <c r="CL6673" s="19"/>
      <c r="CM6673" s="19"/>
      <c r="CN6673" s="19"/>
      <c r="CO6673" s="19"/>
      <c r="CP6673" s="19"/>
      <c r="CQ6673" s="19"/>
      <c r="CR6673" s="19"/>
      <c r="CS6673" s="19"/>
      <c r="CT6673" s="19"/>
      <c r="CU6673" s="19"/>
      <c r="CV6673" s="19"/>
      <c r="CW6673" s="19"/>
    </row>
    <row r="6674" spans="1:101" ht="21">
      <c r="A6674" s="19"/>
      <c r="B6674" s="63" ph="1"/>
      <c r="C6674" s="19"/>
      <c r="D6674" s="19"/>
      <c r="E6674" s="19"/>
      <c r="F6674" s="19"/>
      <c r="G6674" s="19"/>
      <c r="H6674" s="71"/>
      <c r="I6674" s="71"/>
      <c r="J6674" s="71"/>
      <c r="K6674" s="71"/>
      <c r="L6674" s="71"/>
      <c r="M6674" s="71"/>
      <c r="N6674" s="71"/>
      <c r="O6674" s="71"/>
      <c r="P6674" s="71"/>
      <c r="Q6674" s="71"/>
      <c r="R6674" s="71"/>
      <c r="S6674" s="71"/>
      <c r="T6674" s="19"/>
      <c r="U6674" s="19"/>
      <c r="V6674" s="19"/>
      <c r="W6674" s="19"/>
      <c r="X6674" s="19"/>
      <c r="Y6674" s="19"/>
      <c r="Z6674" s="19"/>
      <c r="AA6674" s="19"/>
      <c r="AB6674" s="19"/>
      <c r="AC6674" s="19"/>
      <c r="AD6674" s="19"/>
      <c r="AE6674" s="19"/>
      <c r="AF6674" s="71"/>
      <c r="AG6674" s="71"/>
      <c r="AH6674" s="71"/>
      <c r="AI6674" s="71"/>
      <c r="AJ6674" s="71"/>
      <c r="AK6674" s="71"/>
      <c r="AL6674" s="71"/>
      <c r="AM6674" s="71"/>
      <c r="AN6674" s="71"/>
      <c r="AO6674" s="71"/>
      <c r="AP6674" s="71"/>
      <c r="AQ6674" s="71"/>
      <c r="AR6674" s="71"/>
      <c r="AS6674" s="71"/>
      <c r="AT6674" s="71"/>
      <c r="AU6674" s="71"/>
      <c r="AV6674" s="71"/>
      <c r="AW6674" s="71"/>
      <c r="AX6674" s="71"/>
      <c r="AY6674" s="71"/>
      <c r="AZ6674" s="71"/>
      <c r="BA6674" s="71"/>
      <c r="BB6674" s="71"/>
      <c r="BC6674" s="71"/>
      <c r="BD6674" s="71"/>
      <c r="BE6674" s="71"/>
      <c r="BF6674" s="71"/>
      <c r="BG6674" s="71"/>
      <c r="BH6674" s="71"/>
      <c r="BI6674" s="71"/>
      <c r="BJ6674" s="71"/>
      <c r="BK6674" s="71"/>
      <c r="BL6674" s="71"/>
      <c r="BM6674" s="71"/>
      <c r="BN6674" s="71"/>
      <c r="BO6674" s="71"/>
      <c r="BP6674" s="71"/>
      <c r="BQ6674" s="71"/>
      <c r="BR6674" s="71"/>
      <c r="BS6674" s="71"/>
      <c r="BT6674" s="71"/>
      <c r="BU6674" s="71"/>
      <c r="BV6674" s="71"/>
      <c r="BW6674" s="71"/>
      <c r="BX6674" s="71"/>
      <c r="BY6674" s="71"/>
      <c r="BZ6674" s="71"/>
      <c r="CA6674" s="71"/>
      <c r="CB6674" s="71"/>
      <c r="CC6674" s="71"/>
      <c r="CD6674" s="19"/>
      <c r="CE6674" s="19"/>
      <c r="CF6674" s="19"/>
      <c r="CG6674" s="19"/>
      <c r="CH6674" s="19"/>
      <c r="CI6674" s="19"/>
      <c r="CJ6674" s="19"/>
      <c r="CK6674" s="19"/>
      <c r="CL6674" s="19"/>
      <c r="CM6674" s="19"/>
      <c r="CN6674" s="19"/>
      <c r="CO6674" s="19"/>
      <c r="CP6674" s="19"/>
      <c r="CQ6674" s="19"/>
      <c r="CR6674" s="19"/>
      <c r="CS6674" s="19"/>
      <c r="CT6674" s="19"/>
      <c r="CU6674" s="19"/>
      <c r="CV6674" s="19"/>
      <c r="CW6674" s="19"/>
    </row>
    <row r="6676" spans="1:101" ht="21">
      <c r="A6676" s="19"/>
      <c r="B6676" s="63" ph="1"/>
      <c r="C6676" s="19"/>
      <c r="D6676" s="19"/>
      <c r="E6676" s="19"/>
      <c r="F6676" s="19"/>
      <c r="G6676" s="19"/>
      <c r="H6676" s="71"/>
      <c r="I6676" s="71"/>
      <c r="J6676" s="71"/>
      <c r="K6676" s="71"/>
      <c r="L6676" s="71"/>
      <c r="M6676" s="71"/>
      <c r="N6676" s="71"/>
      <c r="O6676" s="71"/>
      <c r="P6676" s="71"/>
      <c r="Q6676" s="71"/>
      <c r="R6676" s="71"/>
      <c r="S6676" s="71"/>
      <c r="T6676" s="19"/>
      <c r="U6676" s="19"/>
      <c r="V6676" s="19"/>
      <c r="W6676" s="19"/>
      <c r="X6676" s="19"/>
      <c r="Y6676" s="19"/>
      <c r="Z6676" s="19"/>
      <c r="AA6676" s="19"/>
      <c r="AB6676" s="19"/>
      <c r="AC6676" s="19"/>
      <c r="AD6676" s="19"/>
      <c r="AE6676" s="19"/>
      <c r="AF6676" s="71"/>
      <c r="AG6676" s="71"/>
      <c r="AH6676" s="71"/>
      <c r="AI6676" s="71"/>
      <c r="AJ6676" s="71"/>
      <c r="AK6676" s="71"/>
      <c r="AL6676" s="71"/>
      <c r="AM6676" s="71"/>
      <c r="AN6676" s="71"/>
      <c r="AO6676" s="71"/>
      <c r="AP6676" s="71"/>
      <c r="AQ6676" s="71"/>
      <c r="AR6676" s="71"/>
      <c r="AS6676" s="71"/>
      <c r="AT6676" s="71"/>
      <c r="AU6676" s="71"/>
      <c r="AV6676" s="71"/>
      <c r="AW6676" s="71"/>
      <c r="AX6676" s="71"/>
      <c r="AY6676" s="71"/>
      <c r="AZ6676" s="71"/>
      <c r="BA6676" s="71"/>
      <c r="BB6676" s="71"/>
      <c r="BC6676" s="71"/>
      <c r="BD6676" s="71"/>
      <c r="BE6676" s="71"/>
      <c r="BF6676" s="71"/>
      <c r="BG6676" s="71"/>
      <c r="BH6676" s="71"/>
      <c r="BI6676" s="71"/>
      <c r="BJ6676" s="71"/>
      <c r="BK6676" s="71"/>
      <c r="BL6676" s="71"/>
      <c r="BM6676" s="71"/>
      <c r="BN6676" s="71"/>
      <c r="BO6676" s="71"/>
      <c r="BP6676" s="71"/>
      <c r="BQ6676" s="71"/>
      <c r="BR6676" s="71"/>
      <c r="BS6676" s="71"/>
      <c r="BT6676" s="71"/>
      <c r="BU6676" s="71"/>
      <c r="BV6676" s="71"/>
      <c r="BW6676" s="71"/>
      <c r="BX6676" s="71"/>
      <c r="BY6676" s="71"/>
      <c r="BZ6676" s="71"/>
      <c r="CA6676" s="71"/>
      <c r="CB6676" s="71"/>
      <c r="CC6676" s="71"/>
      <c r="CD6676" s="19"/>
      <c r="CE6676" s="19"/>
      <c r="CF6676" s="19"/>
      <c r="CG6676" s="19"/>
      <c r="CH6676" s="19"/>
      <c r="CI6676" s="19"/>
      <c r="CJ6676" s="19"/>
      <c r="CK6676" s="19"/>
      <c r="CL6676" s="19"/>
      <c r="CM6676" s="19"/>
      <c r="CN6676" s="19"/>
      <c r="CO6676" s="19"/>
      <c r="CP6676" s="19"/>
      <c r="CQ6676" s="19"/>
      <c r="CR6676" s="19"/>
      <c r="CS6676" s="19"/>
      <c r="CT6676" s="19"/>
      <c r="CU6676" s="19"/>
      <c r="CV6676" s="19"/>
      <c r="CW6676" s="19"/>
    </row>
    <row r="6677" spans="1:101" ht="21">
      <c r="A6677" s="19"/>
      <c r="B6677" s="63" ph="1"/>
      <c r="C6677" s="19"/>
      <c r="D6677" s="19"/>
      <c r="E6677" s="19"/>
      <c r="F6677" s="19"/>
      <c r="G6677" s="19"/>
      <c r="H6677" s="71"/>
      <c r="I6677" s="71"/>
      <c r="J6677" s="71"/>
      <c r="K6677" s="71"/>
      <c r="L6677" s="71"/>
      <c r="M6677" s="71"/>
      <c r="N6677" s="71"/>
      <c r="O6677" s="71"/>
      <c r="P6677" s="71"/>
      <c r="Q6677" s="71"/>
      <c r="R6677" s="71"/>
      <c r="S6677" s="71"/>
      <c r="T6677" s="19"/>
      <c r="U6677" s="19"/>
      <c r="V6677" s="19"/>
      <c r="W6677" s="19"/>
      <c r="X6677" s="19"/>
      <c r="Y6677" s="19"/>
      <c r="Z6677" s="19"/>
      <c r="AA6677" s="19"/>
      <c r="AB6677" s="19"/>
      <c r="AC6677" s="19"/>
      <c r="AD6677" s="19"/>
      <c r="AE6677" s="19"/>
      <c r="AF6677" s="71"/>
      <c r="AG6677" s="71"/>
      <c r="AH6677" s="71"/>
      <c r="AI6677" s="71"/>
      <c r="AJ6677" s="71"/>
      <c r="AK6677" s="71"/>
      <c r="AL6677" s="71"/>
      <c r="AM6677" s="71"/>
      <c r="AN6677" s="71"/>
      <c r="AO6677" s="71"/>
      <c r="AP6677" s="71"/>
      <c r="AQ6677" s="71"/>
      <c r="AR6677" s="71"/>
      <c r="AS6677" s="71"/>
      <c r="AT6677" s="71"/>
      <c r="AU6677" s="71"/>
      <c r="AV6677" s="71"/>
      <c r="AW6677" s="71"/>
      <c r="AX6677" s="71"/>
      <c r="AY6677" s="71"/>
      <c r="AZ6677" s="71"/>
      <c r="BA6677" s="71"/>
      <c r="BB6677" s="71"/>
      <c r="BC6677" s="71"/>
      <c r="BD6677" s="71"/>
      <c r="BE6677" s="71"/>
      <c r="BF6677" s="71"/>
      <c r="BG6677" s="71"/>
      <c r="BH6677" s="71"/>
      <c r="BI6677" s="71"/>
      <c r="BJ6677" s="71"/>
      <c r="BK6677" s="71"/>
      <c r="BL6677" s="71"/>
      <c r="BM6677" s="71"/>
      <c r="BN6677" s="71"/>
      <c r="BO6677" s="71"/>
      <c r="BP6677" s="71"/>
      <c r="BQ6677" s="71"/>
      <c r="BR6677" s="71"/>
      <c r="BS6677" s="71"/>
      <c r="BT6677" s="71"/>
      <c r="BU6677" s="71"/>
      <c r="BV6677" s="71"/>
      <c r="BW6677" s="71"/>
      <c r="BX6677" s="71"/>
      <c r="BY6677" s="71"/>
      <c r="BZ6677" s="71"/>
      <c r="CA6677" s="71"/>
      <c r="CB6677" s="71"/>
      <c r="CC6677" s="71"/>
      <c r="CD6677" s="19"/>
      <c r="CE6677" s="19"/>
      <c r="CF6677" s="19"/>
      <c r="CG6677" s="19"/>
      <c r="CH6677" s="19"/>
      <c r="CI6677" s="19"/>
      <c r="CJ6677" s="19"/>
      <c r="CK6677" s="19"/>
      <c r="CL6677" s="19"/>
      <c r="CM6677" s="19"/>
      <c r="CN6677" s="19"/>
      <c r="CO6677" s="19"/>
      <c r="CP6677" s="19"/>
      <c r="CQ6677" s="19"/>
      <c r="CR6677" s="19"/>
      <c r="CS6677" s="19"/>
      <c r="CT6677" s="19"/>
      <c r="CU6677" s="19"/>
      <c r="CV6677" s="19"/>
      <c r="CW6677" s="19"/>
    </row>
    <row r="6678" spans="1:101" ht="21">
      <c r="A6678" s="19"/>
      <c r="B6678" s="63" ph="1"/>
      <c r="C6678" s="19"/>
      <c r="D6678" s="19"/>
      <c r="E6678" s="19"/>
      <c r="F6678" s="19"/>
      <c r="G6678" s="19"/>
      <c r="H6678" s="71"/>
      <c r="I6678" s="71"/>
      <c r="J6678" s="71"/>
      <c r="K6678" s="71"/>
      <c r="L6678" s="71"/>
      <c r="M6678" s="71"/>
      <c r="N6678" s="71"/>
      <c r="O6678" s="71"/>
      <c r="P6678" s="71"/>
      <c r="Q6678" s="71"/>
      <c r="R6678" s="71"/>
      <c r="S6678" s="71"/>
      <c r="T6678" s="19"/>
      <c r="U6678" s="19"/>
      <c r="V6678" s="19"/>
      <c r="W6678" s="19"/>
      <c r="X6678" s="19"/>
      <c r="Y6678" s="19"/>
      <c r="Z6678" s="19"/>
      <c r="AA6678" s="19"/>
      <c r="AB6678" s="19"/>
      <c r="AC6678" s="19"/>
      <c r="AD6678" s="19"/>
      <c r="AE6678" s="19"/>
      <c r="AF6678" s="71"/>
      <c r="AG6678" s="71"/>
      <c r="AH6678" s="71"/>
      <c r="AI6678" s="71"/>
      <c r="AJ6678" s="71"/>
      <c r="AK6678" s="71"/>
      <c r="AL6678" s="71"/>
      <c r="AM6678" s="71"/>
      <c r="AN6678" s="71"/>
      <c r="AO6678" s="71"/>
      <c r="AP6678" s="71"/>
      <c r="AQ6678" s="71"/>
      <c r="AR6678" s="71"/>
      <c r="AS6678" s="71"/>
      <c r="AT6678" s="71"/>
      <c r="AU6678" s="71"/>
      <c r="AV6678" s="71"/>
      <c r="AW6678" s="71"/>
      <c r="AX6678" s="71"/>
      <c r="AY6678" s="71"/>
      <c r="AZ6678" s="71"/>
      <c r="BA6678" s="71"/>
      <c r="BB6678" s="71"/>
      <c r="BC6678" s="71"/>
      <c r="BD6678" s="71"/>
      <c r="BE6678" s="71"/>
      <c r="BF6678" s="71"/>
      <c r="BG6678" s="71"/>
      <c r="BH6678" s="71"/>
      <c r="BI6678" s="71"/>
      <c r="BJ6678" s="71"/>
      <c r="BK6678" s="71"/>
      <c r="BL6678" s="71"/>
      <c r="BM6678" s="71"/>
      <c r="BN6678" s="71"/>
      <c r="BO6678" s="71"/>
      <c r="BP6678" s="71"/>
      <c r="BQ6678" s="71"/>
      <c r="BR6678" s="71"/>
      <c r="BS6678" s="71"/>
      <c r="BT6678" s="71"/>
      <c r="BU6678" s="71"/>
      <c r="BV6678" s="71"/>
      <c r="BW6678" s="71"/>
      <c r="BX6678" s="71"/>
      <c r="BY6678" s="71"/>
      <c r="BZ6678" s="71"/>
      <c r="CA6678" s="71"/>
      <c r="CB6678" s="71"/>
      <c r="CC6678" s="71"/>
      <c r="CD6678" s="19"/>
      <c r="CE6678" s="19"/>
      <c r="CF6678" s="19"/>
      <c r="CG6678" s="19"/>
      <c r="CH6678" s="19"/>
      <c r="CI6678" s="19"/>
      <c r="CJ6678" s="19"/>
      <c r="CK6678" s="19"/>
      <c r="CL6678" s="19"/>
      <c r="CM6678" s="19"/>
      <c r="CN6678" s="19"/>
      <c r="CO6678" s="19"/>
      <c r="CP6678" s="19"/>
      <c r="CQ6678" s="19"/>
      <c r="CR6678" s="19"/>
      <c r="CS6678" s="19"/>
      <c r="CT6678" s="19"/>
      <c r="CU6678" s="19"/>
      <c r="CV6678" s="19"/>
      <c r="CW6678" s="19"/>
    </row>
    <row r="6679" spans="1:101" ht="21">
      <c r="A6679" s="19"/>
      <c r="B6679" s="63" ph="1"/>
      <c r="C6679" s="19"/>
      <c r="D6679" s="19"/>
      <c r="E6679" s="19"/>
      <c r="F6679" s="19"/>
      <c r="G6679" s="19"/>
      <c r="H6679" s="71"/>
      <c r="I6679" s="71"/>
      <c r="J6679" s="71"/>
      <c r="K6679" s="71"/>
      <c r="L6679" s="71"/>
      <c r="M6679" s="71"/>
      <c r="N6679" s="71"/>
      <c r="O6679" s="71"/>
      <c r="P6679" s="71"/>
      <c r="Q6679" s="71"/>
      <c r="R6679" s="71"/>
      <c r="S6679" s="71"/>
      <c r="T6679" s="19"/>
      <c r="U6679" s="19"/>
      <c r="V6679" s="19"/>
      <c r="W6679" s="19"/>
      <c r="X6679" s="19"/>
      <c r="Y6679" s="19"/>
      <c r="Z6679" s="19"/>
      <c r="AA6679" s="19"/>
      <c r="AB6679" s="19"/>
      <c r="AC6679" s="19"/>
      <c r="AD6679" s="19"/>
      <c r="AE6679" s="19"/>
      <c r="AF6679" s="71"/>
      <c r="AG6679" s="71"/>
      <c r="AH6679" s="71"/>
      <c r="AI6679" s="71"/>
      <c r="AJ6679" s="71"/>
      <c r="AK6679" s="71"/>
      <c r="AL6679" s="71"/>
      <c r="AM6679" s="71"/>
      <c r="AN6679" s="71"/>
      <c r="AO6679" s="71"/>
      <c r="AP6679" s="71"/>
      <c r="AQ6679" s="71"/>
      <c r="AR6679" s="71"/>
      <c r="AS6679" s="71"/>
      <c r="AT6679" s="71"/>
      <c r="AU6679" s="71"/>
      <c r="AV6679" s="71"/>
      <c r="AW6679" s="71"/>
      <c r="AX6679" s="71"/>
      <c r="AY6679" s="71"/>
      <c r="AZ6679" s="71"/>
      <c r="BA6679" s="71"/>
      <c r="BB6679" s="71"/>
      <c r="BC6679" s="71"/>
      <c r="BD6679" s="71"/>
      <c r="BE6679" s="71"/>
      <c r="BF6679" s="71"/>
      <c r="BG6679" s="71"/>
      <c r="BH6679" s="71"/>
      <c r="BI6679" s="71"/>
      <c r="BJ6679" s="71"/>
      <c r="BK6679" s="71"/>
      <c r="BL6679" s="71"/>
      <c r="BM6679" s="71"/>
      <c r="BN6679" s="71"/>
      <c r="BO6679" s="71"/>
      <c r="BP6679" s="71"/>
      <c r="BQ6679" s="71"/>
      <c r="BR6679" s="71"/>
      <c r="BS6679" s="71"/>
      <c r="BT6679" s="71"/>
      <c r="BU6679" s="71"/>
      <c r="BV6679" s="71"/>
      <c r="BW6679" s="71"/>
      <c r="BX6679" s="71"/>
      <c r="BY6679" s="71"/>
      <c r="BZ6679" s="71"/>
      <c r="CA6679" s="71"/>
      <c r="CB6679" s="71"/>
      <c r="CC6679" s="71"/>
      <c r="CD6679" s="19"/>
      <c r="CE6679" s="19"/>
      <c r="CF6679" s="19"/>
      <c r="CG6679" s="19"/>
      <c r="CH6679" s="19"/>
      <c r="CI6679" s="19"/>
      <c r="CJ6679" s="19"/>
      <c r="CK6679" s="19"/>
      <c r="CL6679" s="19"/>
      <c r="CM6679" s="19"/>
      <c r="CN6679" s="19"/>
      <c r="CO6679" s="19"/>
      <c r="CP6679" s="19"/>
      <c r="CQ6679" s="19"/>
      <c r="CR6679" s="19"/>
      <c r="CS6679" s="19"/>
      <c r="CT6679" s="19"/>
      <c r="CU6679" s="19"/>
      <c r="CV6679" s="19"/>
      <c r="CW6679" s="19"/>
    </row>
    <row r="6680" spans="1:101" ht="21">
      <c r="A6680" s="19"/>
      <c r="B6680" s="63" ph="1"/>
      <c r="C6680" s="19"/>
      <c r="D6680" s="19"/>
      <c r="E6680" s="19"/>
      <c r="F6680" s="19"/>
      <c r="G6680" s="19"/>
      <c r="H6680" s="71"/>
      <c r="I6680" s="71"/>
      <c r="J6680" s="71"/>
      <c r="K6680" s="71"/>
      <c r="L6680" s="71"/>
      <c r="M6680" s="71"/>
      <c r="N6680" s="71"/>
      <c r="O6680" s="71"/>
      <c r="P6680" s="71"/>
      <c r="Q6680" s="71"/>
      <c r="R6680" s="71"/>
      <c r="S6680" s="71"/>
      <c r="T6680" s="19"/>
      <c r="U6680" s="19"/>
      <c r="V6680" s="19"/>
      <c r="W6680" s="19"/>
      <c r="X6680" s="19"/>
      <c r="Y6680" s="19"/>
      <c r="Z6680" s="19"/>
      <c r="AA6680" s="19"/>
      <c r="AB6680" s="19"/>
      <c r="AC6680" s="19"/>
      <c r="AD6680" s="19"/>
      <c r="AE6680" s="19"/>
      <c r="AF6680" s="71"/>
      <c r="AG6680" s="71"/>
      <c r="AH6680" s="71"/>
      <c r="AI6680" s="71"/>
      <c r="AJ6680" s="71"/>
      <c r="AK6680" s="71"/>
      <c r="AL6680" s="71"/>
      <c r="AM6680" s="71"/>
      <c r="AN6680" s="71"/>
      <c r="AO6680" s="71"/>
      <c r="AP6680" s="71"/>
      <c r="AQ6680" s="71"/>
      <c r="AR6680" s="71"/>
      <c r="AS6680" s="71"/>
      <c r="AT6680" s="71"/>
      <c r="AU6680" s="71"/>
      <c r="AV6680" s="71"/>
      <c r="AW6680" s="71"/>
      <c r="AX6680" s="71"/>
      <c r="AY6680" s="71"/>
      <c r="AZ6680" s="71"/>
      <c r="BA6680" s="71"/>
      <c r="BB6680" s="71"/>
      <c r="BC6680" s="71"/>
      <c r="BD6680" s="71"/>
      <c r="BE6680" s="71"/>
      <c r="BF6680" s="71"/>
      <c r="BG6680" s="71"/>
      <c r="BH6680" s="71"/>
      <c r="BI6680" s="71"/>
      <c r="BJ6680" s="71"/>
      <c r="BK6680" s="71"/>
      <c r="BL6680" s="71"/>
      <c r="BM6680" s="71"/>
      <c r="BN6680" s="71"/>
      <c r="BO6680" s="71"/>
      <c r="BP6680" s="71"/>
      <c r="BQ6680" s="71"/>
      <c r="BR6680" s="71"/>
      <c r="BS6680" s="71"/>
      <c r="BT6680" s="71"/>
      <c r="BU6680" s="71"/>
      <c r="BV6680" s="71"/>
      <c r="BW6680" s="71"/>
      <c r="BX6680" s="71"/>
      <c r="BY6680" s="71"/>
      <c r="BZ6680" s="71"/>
      <c r="CA6680" s="71"/>
      <c r="CB6680" s="71"/>
      <c r="CC6680" s="71"/>
      <c r="CD6680" s="19"/>
      <c r="CE6680" s="19"/>
      <c r="CF6680" s="19"/>
      <c r="CG6680" s="19"/>
      <c r="CH6680" s="19"/>
      <c r="CI6680" s="19"/>
      <c r="CJ6680" s="19"/>
      <c r="CK6680" s="19"/>
      <c r="CL6680" s="19"/>
      <c r="CM6680" s="19"/>
      <c r="CN6680" s="19"/>
      <c r="CO6680" s="19"/>
      <c r="CP6680" s="19"/>
      <c r="CQ6680" s="19"/>
      <c r="CR6680" s="19"/>
      <c r="CS6680" s="19"/>
      <c r="CT6680" s="19"/>
      <c r="CU6680" s="19"/>
      <c r="CV6680" s="19"/>
      <c r="CW6680" s="19"/>
    </row>
    <row r="6681" spans="1:101" ht="21">
      <c r="A6681" s="19"/>
      <c r="B6681" s="63" ph="1"/>
      <c r="C6681" s="19"/>
      <c r="D6681" s="19"/>
      <c r="E6681" s="19"/>
      <c r="F6681" s="19"/>
      <c r="G6681" s="19"/>
      <c r="H6681" s="71"/>
      <c r="I6681" s="71"/>
      <c r="J6681" s="71"/>
      <c r="K6681" s="71"/>
      <c r="L6681" s="71"/>
      <c r="M6681" s="71"/>
      <c r="N6681" s="71"/>
      <c r="O6681" s="71"/>
      <c r="P6681" s="71"/>
      <c r="Q6681" s="71"/>
      <c r="R6681" s="71"/>
      <c r="S6681" s="71"/>
      <c r="T6681" s="19"/>
      <c r="U6681" s="19"/>
      <c r="V6681" s="19"/>
      <c r="W6681" s="19"/>
      <c r="X6681" s="19"/>
      <c r="Y6681" s="19"/>
      <c r="Z6681" s="19"/>
      <c r="AA6681" s="19"/>
      <c r="AB6681" s="19"/>
      <c r="AC6681" s="19"/>
      <c r="AD6681" s="19"/>
      <c r="AE6681" s="19"/>
      <c r="AF6681" s="71"/>
      <c r="AG6681" s="71"/>
      <c r="AH6681" s="71"/>
      <c r="AI6681" s="71"/>
      <c r="AJ6681" s="71"/>
      <c r="AK6681" s="71"/>
      <c r="AL6681" s="71"/>
      <c r="AM6681" s="71"/>
      <c r="AN6681" s="71"/>
      <c r="AO6681" s="71"/>
      <c r="AP6681" s="71"/>
      <c r="AQ6681" s="71"/>
      <c r="AR6681" s="71"/>
      <c r="AS6681" s="71"/>
      <c r="AT6681" s="71"/>
      <c r="AU6681" s="71"/>
      <c r="AV6681" s="71"/>
      <c r="AW6681" s="71"/>
      <c r="AX6681" s="71"/>
      <c r="AY6681" s="71"/>
      <c r="AZ6681" s="71"/>
      <c r="BA6681" s="71"/>
      <c r="BB6681" s="71"/>
      <c r="BC6681" s="71"/>
      <c r="BD6681" s="71"/>
      <c r="BE6681" s="71"/>
      <c r="BF6681" s="71"/>
      <c r="BG6681" s="71"/>
      <c r="BH6681" s="71"/>
      <c r="BI6681" s="71"/>
      <c r="BJ6681" s="71"/>
      <c r="BK6681" s="71"/>
      <c r="BL6681" s="71"/>
      <c r="BM6681" s="71"/>
      <c r="BN6681" s="71"/>
      <c r="BO6681" s="71"/>
      <c r="BP6681" s="71"/>
      <c r="BQ6681" s="71"/>
      <c r="BR6681" s="71"/>
      <c r="BS6681" s="71"/>
      <c r="BT6681" s="71"/>
      <c r="BU6681" s="71"/>
      <c r="BV6681" s="71"/>
      <c r="BW6681" s="71"/>
      <c r="BX6681" s="71"/>
      <c r="BY6681" s="71"/>
      <c r="BZ6681" s="71"/>
      <c r="CA6681" s="71"/>
      <c r="CB6681" s="71"/>
      <c r="CC6681" s="71"/>
      <c r="CD6681" s="19"/>
      <c r="CE6681" s="19"/>
      <c r="CF6681" s="19"/>
      <c r="CG6681" s="19"/>
      <c r="CH6681" s="19"/>
      <c r="CI6681" s="19"/>
      <c r="CJ6681" s="19"/>
      <c r="CK6681" s="19"/>
      <c r="CL6681" s="19"/>
      <c r="CM6681" s="19"/>
      <c r="CN6681" s="19"/>
      <c r="CO6681" s="19"/>
      <c r="CP6681" s="19"/>
      <c r="CQ6681" s="19"/>
      <c r="CR6681" s="19"/>
      <c r="CS6681" s="19"/>
      <c r="CT6681" s="19"/>
      <c r="CU6681" s="19"/>
      <c r="CV6681" s="19"/>
      <c r="CW6681" s="19"/>
    </row>
    <row r="6682" spans="1:101" ht="21">
      <c r="A6682" s="19"/>
      <c r="B6682" s="63" ph="1"/>
      <c r="C6682" s="19"/>
      <c r="D6682" s="19"/>
      <c r="E6682" s="19"/>
      <c r="F6682" s="19"/>
      <c r="G6682" s="19"/>
      <c r="H6682" s="71"/>
      <c r="I6682" s="71"/>
      <c r="J6682" s="71"/>
      <c r="K6682" s="71"/>
      <c r="L6682" s="71"/>
      <c r="M6682" s="71"/>
      <c r="N6682" s="71"/>
      <c r="O6682" s="71"/>
      <c r="P6682" s="71"/>
      <c r="Q6682" s="71"/>
      <c r="R6682" s="71"/>
      <c r="S6682" s="71"/>
      <c r="T6682" s="19"/>
      <c r="U6682" s="19"/>
      <c r="V6682" s="19"/>
      <c r="W6682" s="19"/>
      <c r="X6682" s="19"/>
      <c r="Y6682" s="19"/>
      <c r="Z6682" s="19"/>
      <c r="AA6682" s="19"/>
      <c r="AB6682" s="19"/>
      <c r="AC6682" s="19"/>
      <c r="AD6682" s="19"/>
      <c r="AE6682" s="19"/>
      <c r="AF6682" s="71"/>
      <c r="AG6682" s="71"/>
      <c r="AH6682" s="71"/>
      <c r="AI6682" s="71"/>
      <c r="AJ6682" s="71"/>
      <c r="AK6682" s="71"/>
      <c r="AL6682" s="71"/>
      <c r="AM6682" s="71"/>
      <c r="AN6682" s="71"/>
      <c r="AO6682" s="71"/>
      <c r="AP6682" s="71"/>
      <c r="AQ6682" s="71"/>
      <c r="AR6682" s="71"/>
      <c r="AS6682" s="71"/>
      <c r="AT6682" s="71"/>
      <c r="AU6682" s="71"/>
      <c r="AV6682" s="71"/>
      <c r="AW6682" s="71"/>
      <c r="AX6682" s="71"/>
      <c r="AY6682" s="71"/>
      <c r="AZ6682" s="71"/>
      <c r="BA6682" s="71"/>
      <c r="BB6682" s="71"/>
      <c r="BC6682" s="71"/>
      <c r="BD6682" s="71"/>
      <c r="BE6682" s="71"/>
      <c r="BF6682" s="71"/>
      <c r="BG6682" s="71"/>
      <c r="BH6682" s="71"/>
      <c r="BI6682" s="71"/>
      <c r="BJ6682" s="71"/>
      <c r="BK6682" s="71"/>
      <c r="BL6682" s="71"/>
      <c r="BM6682" s="71"/>
      <c r="BN6682" s="71"/>
      <c r="BO6682" s="71"/>
      <c r="BP6682" s="71"/>
      <c r="BQ6682" s="71"/>
      <c r="BR6682" s="71"/>
      <c r="BS6682" s="71"/>
      <c r="BT6682" s="71"/>
      <c r="BU6682" s="71"/>
      <c r="BV6682" s="71"/>
      <c r="BW6682" s="71"/>
      <c r="BX6682" s="71"/>
      <c r="BY6682" s="71"/>
      <c r="BZ6682" s="71"/>
      <c r="CA6682" s="71"/>
      <c r="CB6682" s="71"/>
      <c r="CC6682" s="71"/>
      <c r="CD6682" s="19"/>
      <c r="CE6682" s="19"/>
      <c r="CF6682" s="19"/>
      <c r="CG6682" s="19"/>
      <c r="CH6682" s="19"/>
      <c r="CI6682" s="19"/>
      <c r="CJ6682" s="19"/>
      <c r="CK6682" s="19"/>
      <c r="CL6682" s="19"/>
      <c r="CM6682" s="19"/>
      <c r="CN6682" s="19"/>
      <c r="CO6682" s="19"/>
      <c r="CP6682" s="19"/>
      <c r="CQ6682" s="19"/>
      <c r="CR6682" s="19"/>
      <c r="CS6682" s="19"/>
      <c r="CT6682" s="19"/>
      <c r="CU6682" s="19"/>
      <c r="CV6682" s="19"/>
      <c r="CW6682" s="19"/>
    </row>
    <row r="6683" spans="1:101" ht="21">
      <c r="A6683" s="19"/>
      <c r="B6683" s="63" ph="1"/>
      <c r="C6683" s="19"/>
      <c r="D6683" s="19"/>
      <c r="E6683" s="19"/>
      <c r="F6683" s="19"/>
      <c r="G6683" s="19"/>
      <c r="H6683" s="71"/>
      <c r="I6683" s="71"/>
      <c r="J6683" s="71"/>
      <c r="K6683" s="71"/>
      <c r="L6683" s="71"/>
      <c r="M6683" s="71"/>
      <c r="N6683" s="71"/>
      <c r="O6683" s="71"/>
      <c r="P6683" s="71"/>
      <c r="Q6683" s="71"/>
      <c r="R6683" s="71"/>
      <c r="S6683" s="71"/>
      <c r="T6683" s="19"/>
      <c r="U6683" s="19"/>
      <c r="V6683" s="19"/>
      <c r="W6683" s="19"/>
      <c r="X6683" s="19"/>
      <c r="Y6683" s="19"/>
      <c r="Z6683" s="19"/>
      <c r="AA6683" s="19"/>
      <c r="AB6683" s="19"/>
      <c r="AC6683" s="19"/>
      <c r="AD6683" s="19"/>
      <c r="AE6683" s="19"/>
      <c r="AF6683" s="71"/>
      <c r="AG6683" s="71"/>
      <c r="AH6683" s="71"/>
      <c r="AI6683" s="71"/>
      <c r="AJ6683" s="71"/>
      <c r="AK6683" s="71"/>
      <c r="AL6683" s="71"/>
      <c r="AM6683" s="71"/>
      <c r="AN6683" s="71"/>
      <c r="AO6683" s="71"/>
      <c r="AP6683" s="71"/>
      <c r="AQ6683" s="71"/>
      <c r="AR6683" s="71"/>
      <c r="AS6683" s="71"/>
      <c r="AT6683" s="71"/>
      <c r="AU6683" s="71"/>
      <c r="AV6683" s="71"/>
      <c r="AW6683" s="71"/>
      <c r="AX6683" s="71"/>
      <c r="AY6683" s="71"/>
      <c r="AZ6683" s="71"/>
      <c r="BA6683" s="71"/>
      <c r="BB6683" s="71"/>
      <c r="BC6683" s="71"/>
      <c r="BD6683" s="71"/>
      <c r="BE6683" s="71"/>
      <c r="BF6683" s="71"/>
      <c r="BG6683" s="71"/>
      <c r="BH6683" s="71"/>
      <c r="BI6683" s="71"/>
      <c r="BJ6683" s="71"/>
      <c r="BK6683" s="71"/>
      <c r="BL6683" s="71"/>
      <c r="BM6683" s="71"/>
      <c r="BN6683" s="71"/>
      <c r="BO6683" s="71"/>
      <c r="BP6683" s="71"/>
      <c r="BQ6683" s="71"/>
      <c r="BR6683" s="71"/>
      <c r="BS6683" s="71"/>
      <c r="BT6683" s="71"/>
      <c r="BU6683" s="71"/>
      <c r="BV6683" s="71"/>
      <c r="BW6683" s="71"/>
      <c r="BX6683" s="71"/>
      <c r="BY6683" s="71"/>
      <c r="BZ6683" s="71"/>
      <c r="CA6683" s="71"/>
      <c r="CB6683" s="71"/>
      <c r="CC6683" s="71"/>
      <c r="CD6683" s="19"/>
      <c r="CE6683" s="19"/>
      <c r="CF6683" s="19"/>
      <c r="CG6683" s="19"/>
      <c r="CH6683" s="19"/>
      <c r="CI6683" s="19"/>
      <c r="CJ6683" s="19"/>
      <c r="CK6683" s="19"/>
      <c r="CL6683" s="19"/>
      <c r="CM6683" s="19"/>
      <c r="CN6683" s="19"/>
      <c r="CO6683" s="19"/>
      <c r="CP6683" s="19"/>
      <c r="CQ6683" s="19"/>
      <c r="CR6683" s="19"/>
      <c r="CS6683" s="19"/>
      <c r="CT6683" s="19"/>
      <c r="CU6683" s="19"/>
      <c r="CV6683" s="19"/>
      <c r="CW6683" s="19"/>
    </row>
    <row r="6684" spans="1:101" ht="21">
      <c r="A6684" s="19"/>
      <c r="B6684" s="63" ph="1"/>
      <c r="C6684" s="19"/>
      <c r="D6684" s="19"/>
      <c r="E6684" s="19"/>
      <c r="F6684" s="19"/>
      <c r="G6684" s="19"/>
      <c r="H6684" s="71"/>
      <c r="I6684" s="71"/>
      <c r="J6684" s="71"/>
      <c r="K6684" s="71"/>
      <c r="L6684" s="71"/>
      <c r="M6684" s="71"/>
      <c r="N6684" s="71"/>
      <c r="O6684" s="71"/>
      <c r="P6684" s="71"/>
      <c r="Q6684" s="71"/>
      <c r="R6684" s="71"/>
      <c r="S6684" s="71"/>
      <c r="T6684" s="19"/>
      <c r="U6684" s="19"/>
      <c r="V6684" s="19"/>
      <c r="W6684" s="19"/>
      <c r="X6684" s="19"/>
      <c r="Y6684" s="19"/>
      <c r="Z6684" s="19"/>
      <c r="AA6684" s="19"/>
      <c r="AB6684" s="19"/>
      <c r="AC6684" s="19"/>
      <c r="AD6684" s="19"/>
      <c r="AE6684" s="19"/>
      <c r="AF6684" s="71"/>
      <c r="AG6684" s="71"/>
      <c r="AH6684" s="71"/>
      <c r="AI6684" s="71"/>
      <c r="AJ6684" s="71"/>
      <c r="AK6684" s="71"/>
      <c r="AL6684" s="71"/>
      <c r="AM6684" s="71"/>
      <c r="AN6684" s="71"/>
      <c r="AO6684" s="71"/>
      <c r="AP6684" s="71"/>
      <c r="AQ6684" s="71"/>
      <c r="AR6684" s="71"/>
      <c r="AS6684" s="71"/>
      <c r="AT6684" s="71"/>
      <c r="AU6684" s="71"/>
      <c r="AV6684" s="71"/>
      <c r="AW6684" s="71"/>
      <c r="AX6684" s="71"/>
      <c r="AY6684" s="71"/>
      <c r="AZ6684" s="71"/>
      <c r="BA6684" s="71"/>
      <c r="BB6684" s="71"/>
      <c r="BC6684" s="71"/>
      <c r="BD6684" s="71"/>
      <c r="BE6684" s="71"/>
      <c r="BF6684" s="71"/>
      <c r="BG6684" s="71"/>
      <c r="BH6684" s="71"/>
      <c r="BI6684" s="71"/>
      <c r="BJ6684" s="71"/>
      <c r="BK6684" s="71"/>
      <c r="BL6684" s="71"/>
      <c r="BM6684" s="71"/>
      <c r="BN6684" s="71"/>
      <c r="BO6684" s="71"/>
      <c r="BP6684" s="71"/>
      <c r="BQ6684" s="71"/>
      <c r="BR6684" s="71"/>
      <c r="BS6684" s="71"/>
      <c r="BT6684" s="71"/>
      <c r="BU6684" s="71"/>
      <c r="BV6684" s="71"/>
      <c r="BW6684" s="71"/>
      <c r="BX6684" s="71"/>
      <c r="BY6684" s="71"/>
      <c r="BZ6684" s="71"/>
      <c r="CA6684" s="71"/>
      <c r="CB6684" s="71"/>
      <c r="CC6684" s="71"/>
      <c r="CD6684" s="19"/>
      <c r="CE6684" s="19"/>
      <c r="CF6684" s="19"/>
      <c r="CG6684" s="19"/>
      <c r="CH6684" s="19"/>
      <c r="CI6684" s="19"/>
      <c r="CJ6684" s="19"/>
      <c r="CK6684" s="19"/>
      <c r="CL6684" s="19"/>
      <c r="CM6684" s="19"/>
      <c r="CN6684" s="19"/>
      <c r="CO6684" s="19"/>
      <c r="CP6684" s="19"/>
      <c r="CQ6684" s="19"/>
      <c r="CR6684" s="19"/>
      <c r="CS6684" s="19"/>
      <c r="CT6684" s="19"/>
      <c r="CU6684" s="19"/>
      <c r="CV6684" s="19"/>
      <c r="CW6684" s="19"/>
    </row>
    <row r="6685" spans="1:101" ht="21">
      <c r="A6685" s="19"/>
      <c r="B6685" s="63" ph="1"/>
      <c r="C6685" s="19"/>
      <c r="D6685" s="19"/>
      <c r="E6685" s="19"/>
      <c r="F6685" s="19"/>
      <c r="G6685" s="19"/>
      <c r="H6685" s="71"/>
      <c r="I6685" s="71"/>
      <c r="J6685" s="71"/>
      <c r="K6685" s="71"/>
      <c r="L6685" s="71"/>
      <c r="M6685" s="71"/>
      <c r="N6685" s="71"/>
      <c r="O6685" s="71"/>
      <c r="P6685" s="71"/>
      <c r="Q6685" s="71"/>
      <c r="R6685" s="71"/>
      <c r="S6685" s="71"/>
      <c r="T6685" s="19"/>
      <c r="U6685" s="19"/>
      <c r="V6685" s="19"/>
      <c r="W6685" s="19"/>
      <c r="X6685" s="19"/>
      <c r="Y6685" s="19"/>
      <c r="Z6685" s="19"/>
      <c r="AA6685" s="19"/>
      <c r="AB6685" s="19"/>
      <c r="AC6685" s="19"/>
      <c r="AD6685" s="19"/>
      <c r="AE6685" s="19"/>
      <c r="AF6685" s="71"/>
      <c r="AG6685" s="71"/>
      <c r="AH6685" s="71"/>
      <c r="AI6685" s="71"/>
      <c r="AJ6685" s="71"/>
      <c r="AK6685" s="71"/>
      <c r="AL6685" s="71"/>
      <c r="AM6685" s="71"/>
      <c r="AN6685" s="71"/>
      <c r="AO6685" s="71"/>
      <c r="AP6685" s="71"/>
      <c r="AQ6685" s="71"/>
      <c r="AR6685" s="71"/>
      <c r="AS6685" s="71"/>
      <c r="AT6685" s="71"/>
      <c r="AU6685" s="71"/>
      <c r="AV6685" s="71"/>
      <c r="AW6685" s="71"/>
      <c r="AX6685" s="71"/>
      <c r="AY6685" s="71"/>
      <c r="AZ6685" s="71"/>
      <c r="BA6685" s="71"/>
      <c r="BB6685" s="71"/>
      <c r="BC6685" s="71"/>
      <c r="BD6685" s="71"/>
      <c r="BE6685" s="71"/>
      <c r="BF6685" s="71"/>
      <c r="BG6685" s="71"/>
      <c r="BH6685" s="71"/>
      <c r="BI6685" s="71"/>
      <c r="BJ6685" s="71"/>
      <c r="BK6685" s="71"/>
      <c r="BL6685" s="71"/>
      <c r="BM6685" s="71"/>
      <c r="BN6685" s="71"/>
      <c r="BO6685" s="71"/>
      <c r="BP6685" s="71"/>
      <c r="BQ6685" s="71"/>
      <c r="BR6685" s="71"/>
      <c r="BS6685" s="71"/>
      <c r="BT6685" s="71"/>
      <c r="BU6685" s="71"/>
      <c r="BV6685" s="71"/>
      <c r="BW6685" s="71"/>
      <c r="BX6685" s="71"/>
      <c r="BY6685" s="71"/>
      <c r="BZ6685" s="71"/>
      <c r="CA6685" s="71"/>
      <c r="CB6685" s="71"/>
      <c r="CC6685" s="71"/>
      <c r="CD6685" s="19"/>
      <c r="CE6685" s="19"/>
      <c r="CF6685" s="19"/>
      <c r="CG6685" s="19"/>
      <c r="CH6685" s="19"/>
      <c r="CI6685" s="19"/>
      <c r="CJ6685" s="19"/>
      <c r="CK6685" s="19"/>
      <c r="CL6685" s="19"/>
      <c r="CM6685" s="19"/>
      <c r="CN6685" s="19"/>
      <c r="CO6685" s="19"/>
      <c r="CP6685" s="19"/>
      <c r="CQ6685" s="19"/>
      <c r="CR6685" s="19"/>
      <c r="CS6685" s="19"/>
      <c r="CT6685" s="19"/>
      <c r="CU6685" s="19"/>
      <c r="CV6685" s="19"/>
      <c r="CW6685" s="19"/>
    </row>
    <row r="6687" spans="1:101" ht="21">
      <c r="A6687" s="19"/>
      <c r="B6687" s="63" ph="1"/>
      <c r="C6687" s="19"/>
      <c r="D6687" s="19"/>
      <c r="E6687" s="19"/>
      <c r="F6687" s="19"/>
      <c r="G6687" s="19"/>
      <c r="H6687" s="71"/>
      <c r="I6687" s="71"/>
      <c r="J6687" s="71"/>
      <c r="K6687" s="71"/>
      <c r="L6687" s="71"/>
      <c r="M6687" s="71"/>
      <c r="N6687" s="71"/>
      <c r="O6687" s="71"/>
      <c r="P6687" s="71"/>
      <c r="Q6687" s="71"/>
      <c r="R6687" s="71"/>
      <c r="S6687" s="71"/>
      <c r="T6687" s="19"/>
      <c r="U6687" s="19"/>
      <c r="V6687" s="19"/>
      <c r="W6687" s="19"/>
      <c r="X6687" s="19"/>
      <c r="Y6687" s="19"/>
      <c r="Z6687" s="19"/>
      <c r="AA6687" s="19"/>
      <c r="AB6687" s="19"/>
      <c r="AC6687" s="19"/>
      <c r="AD6687" s="19"/>
      <c r="AE6687" s="19"/>
      <c r="AF6687" s="71"/>
      <c r="AG6687" s="71"/>
      <c r="AH6687" s="71"/>
      <c r="AI6687" s="71"/>
      <c r="AJ6687" s="71"/>
      <c r="AK6687" s="71"/>
      <c r="AL6687" s="71"/>
      <c r="AM6687" s="71"/>
      <c r="AN6687" s="71"/>
      <c r="AO6687" s="71"/>
      <c r="AP6687" s="71"/>
      <c r="AQ6687" s="71"/>
      <c r="AR6687" s="71"/>
      <c r="AS6687" s="71"/>
      <c r="AT6687" s="71"/>
      <c r="AU6687" s="71"/>
      <c r="AV6687" s="71"/>
      <c r="AW6687" s="71"/>
      <c r="AX6687" s="71"/>
      <c r="AY6687" s="71"/>
      <c r="AZ6687" s="71"/>
      <c r="BA6687" s="71"/>
      <c r="BB6687" s="71"/>
      <c r="BC6687" s="71"/>
      <c r="BD6687" s="71"/>
      <c r="BE6687" s="71"/>
      <c r="BF6687" s="71"/>
      <c r="BG6687" s="71"/>
      <c r="BH6687" s="71"/>
      <c r="BI6687" s="71"/>
      <c r="BJ6687" s="71"/>
      <c r="BK6687" s="71"/>
      <c r="BL6687" s="71"/>
      <c r="BM6687" s="71"/>
      <c r="BN6687" s="71"/>
      <c r="BO6687" s="71"/>
      <c r="BP6687" s="71"/>
      <c r="BQ6687" s="71"/>
      <c r="BR6687" s="71"/>
      <c r="BS6687" s="71"/>
      <c r="BT6687" s="71"/>
      <c r="BU6687" s="71"/>
      <c r="BV6687" s="71"/>
      <c r="BW6687" s="71"/>
      <c r="BX6687" s="71"/>
      <c r="BY6687" s="71"/>
      <c r="BZ6687" s="71"/>
      <c r="CA6687" s="71"/>
      <c r="CB6687" s="71"/>
      <c r="CC6687" s="71"/>
      <c r="CD6687" s="19"/>
      <c r="CE6687" s="19"/>
      <c r="CF6687" s="19"/>
      <c r="CG6687" s="19"/>
      <c r="CH6687" s="19"/>
      <c r="CI6687" s="19"/>
      <c r="CJ6687" s="19"/>
      <c r="CK6687" s="19"/>
      <c r="CL6687" s="19"/>
      <c r="CM6687" s="19"/>
      <c r="CN6687" s="19"/>
      <c r="CO6687" s="19"/>
      <c r="CP6687" s="19"/>
      <c r="CQ6687" s="19"/>
      <c r="CR6687" s="19"/>
      <c r="CS6687" s="19"/>
      <c r="CT6687" s="19"/>
      <c r="CU6687" s="19"/>
      <c r="CV6687" s="19"/>
      <c r="CW6687" s="19"/>
    </row>
    <row r="6688" spans="1:101" ht="21">
      <c r="A6688" s="19"/>
      <c r="B6688" s="63" ph="1"/>
      <c r="C6688" s="19"/>
      <c r="D6688" s="19"/>
      <c r="E6688" s="19"/>
      <c r="F6688" s="19"/>
      <c r="G6688" s="19"/>
      <c r="H6688" s="71"/>
      <c r="I6688" s="71"/>
      <c r="J6688" s="71"/>
      <c r="K6688" s="71"/>
      <c r="L6688" s="71"/>
      <c r="M6688" s="71"/>
      <c r="N6688" s="71"/>
      <c r="O6688" s="71"/>
      <c r="P6688" s="71"/>
      <c r="Q6688" s="71"/>
      <c r="R6688" s="71"/>
      <c r="S6688" s="71"/>
      <c r="T6688" s="19"/>
      <c r="U6688" s="19"/>
      <c r="V6688" s="19"/>
      <c r="W6688" s="19"/>
      <c r="X6688" s="19"/>
      <c r="Y6688" s="19"/>
      <c r="Z6688" s="19"/>
      <c r="AA6688" s="19"/>
      <c r="AB6688" s="19"/>
      <c r="AC6688" s="19"/>
      <c r="AD6688" s="19"/>
      <c r="AE6688" s="19"/>
      <c r="AF6688" s="71"/>
      <c r="AG6688" s="71"/>
      <c r="AH6688" s="71"/>
      <c r="AI6688" s="71"/>
      <c r="AJ6688" s="71"/>
      <c r="AK6688" s="71"/>
      <c r="AL6688" s="71"/>
      <c r="AM6688" s="71"/>
      <c r="AN6688" s="71"/>
      <c r="AO6688" s="71"/>
      <c r="AP6688" s="71"/>
      <c r="AQ6688" s="71"/>
      <c r="AR6688" s="71"/>
      <c r="AS6688" s="71"/>
      <c r="AT6688" s="71"/>
      <c r="AU6688" s="71"/>
      <c r="AV6688" s="71"/>
      <c r="AW6688" s="71"/>
      <c r="AX6688" s="71"/>
      <c r="AY6688" s="71"/>
      <c r="AZ6688" s="71"/>
      <c r="BA6688" s="71"/>
      <c r="BB6688" s="71"/>
      <c r="BC6688" s="71"/>
      <c r="BD6688" s="71"/>
      <c r="BE6688" s="71"/>
      <c r="BF6688" s="71"/>
      <c r="BG6688" s="71"/>
      <c r="BH6688" s="71"/>
      <c r="BI6688" s="71"/>
      <c r="BJ6688" s="71"/>
      <c r="BK6688" s="71"/>
      <c r="BL6688" s="71"/>
      <c r="BM6688" s="71"/>
      <c r="BN6688" s="71"/>
      <c r="BO6688" s="71"/>
      <c r="BP6688" s="71"/>
      <c r="BQ6688" s="71"/>
      <c r="BR6688" s="71"/>
      <c r="BS6688" s="71"/>
      <c r="BT6688" s="71"/>
      <c r="BU6688" s="71"/>
      <c r="BV6688" s="71"/>
      <c r="BW6688" s="71"/>
      <c r="BX6688" s="71"/>
      <c r="BY6688" s="71"/>
      <c r="BZ6688" s="71"/>
      <c r="CA6688" s="71"/>
      <c r="CB6688" s="71"/>
      <c r="CC6688" s="71"/>
      <c r="CD6688" s="19"/>
      <c r="CE6688" s="19"/>
      <c r="CF6688" s="19"/>
      <c r="CG6688" s="19"/>
      <c r="CH6688" s="19"/>
      <c r="CI6688" s="19"/>
      <c r="CJ6688" s="19"/>
      <c r="CK6688" s="19"/>
      <c r="CL6688" s="19"/>
      <c r="CM6688" s="19"/>
      <c r="CN6688" s="19"/>
      <c r="CO6688" s="19"/>
      <c r="CP6688" s="19"/>
      <c r="CQ6688" s="19"/>
      <c r="CR6688" s="19"/>
      <c r="CS6688" s="19"/>
      <c r="CT6688" s="19"/>
      <c r="CU6688" s="19"/>
      <c r="CV6688" s="19"/>
      <c r="CW6688" s="19"/>
    </row>
    <row r="6689" spans="1:101" ht="21">
      <c r="A6689" s="19"/>
      <c r="B6689" s="63" ph="1"/>
      <c r="C6689" s="19"/>
      <c r="D6689" s="19"/>
      <c r="E6689" s="19"/>
      <c r="F6689" s="19"/>
      <c r="G6689" s="19"/>
      <c r="H6689" s="71"/>
      <c r="I6689" s="71"/>
      <c r="J6689" s="71"/>
      <c r="K6689" s="71"/>
      <c r="L6689" s="71"/>
      <c r="M6689" s="71"/>
      <c r="N6689" s="71"/>
      <c r="O6689" s="71"/>
      <c r="P6689" s="71"/>
      <c r="Q6689" s="71"/>
      <c r="R6689" s="71"/>
      <c r="S6689" s="71"/>
      <c r="T6689" s="19"/>
      <c r="U6689" s="19"/>
      <c r="V6689" s="19"/>
      <c r="W6689" s="19"/>
      <c r="X6689" s="19"/>
      <c r="Y6689" s="19"/>
      <c r="Z6689" s="19"/>
      <c r="AA6689" s="19"/>
      <c r="AB6689" s="19"/>
      <c r="AC6689" s="19"/>
      <c r="AD6689" s="19"/>
      <c r="AE6689" s="19"/>
      <c r="AF6689" s="71"/>
      <c r="AG6689" s="71"/>
      <c r="AH6689" s="71"/>
      <c r="AI6689" s="71"/>
      <c r="AJ6689" s="71"/>
      <c r="AK6689" s="71"/>
      <c r="AL6689" s="71"/>
      <c r="AM6689" s="71"/>
      <c r="AN6689" s="71"/>
      <c r="AO6689" s="71"/>
      <c r="AP6689" s="71"/>
      <c r="AQ6689" s="71"/>
      <c r="AR6689" s="71"/>
      <c r="AS6689" s="71"/>
      <c r="AT6689" s="71"/>
      <c r="AU6689" s="71"/>
      <c r="AV6689" s="71"/>
      <c r="AW6689" s="71"/>
      <c r="AX6689" s="71"/>
      <c r="AY6689" s="71"/>
      <c r="AZ6689" s="71"/>
      <c r="BA6689" s="71"/>
      <c r="BB6689" s="71"/>
      <c r="BC6689" s="71"/>
      <c r="BD6689" s="71"/>
      <c r="BE6689" s="71"/>
      <c r="BF6689" s="71"/>
      <c r="BG6689" s="71"/>
      <c r="BH6689" s="71"/>
      <c r="BI6689" s="71"/>
      <c r="BJ6689" s="71"/>
      <c r="BK6689" s="71"/>
      <c r="BL6689" s="71"/>
      <c r="BM6689" s="71"/>
      <c r="BN6689" s="71"/>
      <c r="BO6689" s="71"/>
      <c r="BP6689" s="71"/>
      <c r="BQ6689" s="71"/>
      <c r="BR6689" s="71"/>
      <c r="BS6689" s="71"/>
      <c r="BT6689" s="71"/>
      <c r="BU6689" s="71"/>
      <c r="BV6689" s="71"/>
      <c r="BW6689" s="71"/>
      <c r="BX6689" s="71"/>
      <c r="BY6689" s="71"/>
      <c r="BZ6689" s="71"/>
      <c r="CA6689" s="71"/>
      <c r="CB6689" s="71"/>
      <c r="CC6689" s="71"/>
      <c r="CD6689" s="19"/>
      <c r="CE6689" s="19"/>
      <c r="CF6689" s="19"/>
      <c r="CG6689" s="19"/>
      <c r="CH6689" s="19"/>
      <c r="CI6689" s="19"/>
      <c r="CJ6689" s="19"/>
      <c r="CK6689" s="19"/>
      <c r="CL6689" s="19"/>
      <c r="CM6689" s="19"/>
      <c r="CN6689" s="19"/>
      <c r="CO6689" s="19"/>
      <c r="CP6689" s="19"/>
      <c r="CQ6689" s="19"/>
      <c r="CR6689" s="19"/>
      <c r="CS6689" s="19"/>
      <c r="CT6689" s="19"/>
      <c r="CU6689" s="19"/>
      <c r="CV6689" s="19"/>
      <c r="CW6689" s="19"/>
    </row>
    <row r="6690" spans="1:101" ht="21">
      <c r="A6690" s="19"/>
      <c r="B6690" s="63" ph="1"/>
      <c r="C6690" s="19"/>
      <c r="D6690" s="19"/>
      <c r="E6690" s="19"/>
      <c r="F6690" s="19"/>
      <c r="G6690" s="19"/>
      <c r="H6690" s="71"/>
      <c r="I6690" s="71"/>
      <c r="J6690" s="71"/>
      <c r="K6690" s="71"/>
      <c r="L6690" s="71"/>
      <c r="M6690" s="71"/>
      <c r="N6690" s="71"/>
      <c r="O6690" s="71"/>
      <c r="P6690" s="71"/>
      <c r="Q6690" s="71"/>
      <c r="R6690" s="71"/>
      <c r="S6690" s="71"/>
      <c r="T6690" s="19"/>
      <c r="U6690" s="19"/>
      <c r="V6690" s="19"/>
      <c r="W6690" s="19"/>
      <c r="X6690" s="19"/>
      <c r="Y6690" s="19"/>
      <c r="Z6690" s="19"/>
      <c r="AA6690" s="19"/>
      <c r="AB6690" s="19"/>
      <c r="AC6690" s="19"/>
      <c r="AD6690" s="19"/>
      <c r="AE6690" s="19"/>
      <c r="AF6690" s="71"/>
      <c r="AG6690" s="71"/>
      <c r="AH6690" s="71"/>
      <c r="AI6690" s="71"/>
      <c r="AJ6690" s="71"/>
      <c r="AK6690" s="71"/>
      <c r="AL6690" s="71"/>
      <c r="AM6690" s="71"/>
      <c r="AN6690" s="71"/>
      <c r="AO6690" s="71"/>
      <c r="AP6690" s="71"/>
      <c r="AQ6690" s="71"/>
      <c r="AR6690" s="71"/>
      <c r="AS6690" s="71"/>
      <c r="AT6690" s="71"/>
      <c r="AU6690" s="71"/>
      <c r="AV6690" s="71"/>
      <c r="AW6690" s="71"/>
      <c r="AX6690" s="71"/>
      <c r="AY6690" s="71"/>
      <c r="AZ6690" s="71"/>
      <c r="BA6690" s="71"/>
      <c r="BB6690" s="71"/>
      <c r="BC6690" s="71"/>
      <c r="BD6690" s="71"/>
      <c r="BE6690" s="71"/>
      <c r="BF6690" s="71"/>
      <c r="BG6690" s="71"/>
      <c r="BH6690" s="71"/>
      <c r="BI6690" s="71"/>
      <c r="BJ6690" s="71"/>
      <c r="BK6690" s="71"/>
      <c r="BL6690" s="71"/>
      <c r="BM6690" s="71"/>
      <c r="BN6690" s="71"/>
      <c r="BO6690" s="71"/>
      <c r="BP6690" s="71"/>
      <c r="BQ6690" s="71"/>
      <c r="BR6690" s="71"/>
      <c r="BS6690" s="71"/>
      <c r="BT6690" s="71"/>
      <c r="BU6690" s="71"/>
      <c r="BV6690" s="71"/>
      <c r="BW6690" s="71"/>
      <c r="BX6690" s="71"/>
      <c r="BY6690" s="71"/>
      <c r="BZ6690" s="71"/>
      <c r="CA6690" s="71"/>
      <c r="CB6690" s="71"/>
      <c r="CC6690" s="71"/>
      <c r="CD6690" s="19"/>
      <c r="CE6690" s="19"/>
      <c r="CF6690" s="19"/>
      <c r="CG6690" s="19"/>
      <c r="CH6690" s="19"/>
      <c r="CI6690" s="19"/>
      <c r="CJ6690" s="19"/>
      <c r="CK6690" s="19"/>
      <c r="CL6690" s="19"/>
      <c r="CM6690" s="19"/>
      <c r="CN6690" s="19"/>
      <c r="CO6690" s="19"/>
      <c r="CP6690" s="19"/>
      <c r="CQ6690" s="19"/>
      <c r="CR6690" s="19"/>
      <c r="CS6690" s="19"/>
      <c r="CT6690" s="19"/>
      <c r="CU6690" s="19"/>
      <c r="CV6690" s="19"/>
      <c r="CW6690" s="19"/>
    </row>
    <row r="6691" spans="1:101" ht="21">
      <c r="A6691" s="19"/>
      <c r="B6691" s="63" ph="1"/>
      <c r="C6691" s="19"/>
      <c r="D6691" s="19"/>
      <c r="E6691" s="19"/>
      <c r="F6691" s="19"/>
      <c r="G6691" s="19"/>
      <c r="H6691" s="71"/>
      <c r="I6691" s="71"/>
      <c r="J6691" s="71"/>
      <c r="K6691" s="71"/>
      <c r="L6691" s="71"/>
      <c r="M6691" s="71"/>
      <c r="N6691" s="71"/>
      <c r="O6691" s="71"/>
      <c r="P6691" s="71"/>
      <c r="Q6691" s="71"/>
      <c r="R6691" s="71"/>
      <c r="S6691" s="71"/>
      <c r="T6691" s="19"/>
      <c r="U6691" s="19"/>
      <c r="V6691" s="19"/>
      <c r="W6691" s="19"/>
      <c r="X6691" s="19"/>
      <c r="Y6691" s="19"/>
      <c r="Z6691" s="19"/>
      <c r="AA6691" s="19"/>
      <c r="AB6691" s="19"/>
      <c r="AC6691" s="19"/>
      <c r="AD6691" s="19"/>
      <c r="AE6691" s="19"/>
      <c r="AF6691" s="71"/>
      <c r="AG6691" s="71"/>
      <c r="AH6691" s="71"/>
      <c r="AI6691" s="71"/>
      <c r="AJ6691" s="71"/>
      <c r="AK6691" s="71"/>
      <c r="AL6691" s="71"/>
      <c r="AM6691" s="71"/>
      <c r="AN6691" s="71"/>
      <c r="AO6691" s="71"/>
      <c r="AP6691" s="71"/>
      <c r="AQ6691" s="71"/>
      <c r="AR6691" s="71"/>
      <c r="AS6691" s="71"/>
      <c r="AT6691" s="71"/>
      <c r="AU6691" s="71"/>
      <c r="AV6691" s="71"/>
      <c r="AW6691" s="71"/>
      <c r="AX6691" s="71"/>
      <c r="AY6691" s="71"/>
      <c r="AZ6691" s="71"/>
      <c r="BA6691" s="71"/>
      <c r="BB6691" s="71"/>
      <c r="BC6691" s="71"/>
      <c r="BD6691" s="71"/>
      <c r="BE6691" s="71"/>
      <c r="BF6691" s="71"/>
      <c r="BG6691" s="71"/>
      <c r="BH6691" s="71"/>
      <c r="BI6691" s="71"/>
      <c r="BJ6691" s="71"/>
      <c r="BK6691" s="71"/>
      <c r="BL6691" s="71"/>
      <c r="BM6691" s="71"/>
      <c r="BN6691" s="71"/>
      <c r="BO6691" s="71"/>
      <c r="BP6691" s="71"/>
      <c r="BQ6691" s="71"/>
      <c r="BR6691" s="71"/>
      <c r="BS6691" s="71"/>
      <c r="BT6691" s="71"/>
      <c r="BU6691" s="71"/>
      <c r="BV6691" s="71"/>
      <c r="BW6691" s="71"/>
      <c r="BX6691" s="71"/>
      <c r="BY6691" s="71"/>
      <c r="BZ6691" s="71"/>
      <c r="CA6691" s="71"/>
      <c r="CB6691" s="71"/>
      <c r="CC6691" s="71"/>
      <c r="CD6691" s="19"/>
      <c r="CE6691" s="19"/>
      <c r="CF6691" s="19"/>
      <c r="CG6691" s="19"/>
      <c r="CH6691" s="19"/>
      <c r="CI6691" s="19"/>
      <c r="CJ6691" s="19"/>
      <c r="CK6691" s="19"/>
      <c r="CL6691" s="19"/>
      <c r="CM6691" s="19"/>
      <c r="CN6691" s="19"/>
      <c r="CO6691" s="19"/>
      <c r="CP6691" s="19"/>
      <c r="CQ6691" s="19"/>
      <c r="CR6691" s="19"/>
      <c r="CS6691" s="19"/>
      <c r="CT6691" s="19"/>
      <c r="CU6691" s="19"/>
      <c r="CV6691" s="19"/>
      <c r="CW6691" s="19"/>
    </row>
    <row r="6692" spans="1:101" ht="21">
      <c r="A6692" s="19"/>
      <c r="B6692" s="63" ph="1"/>
      <c r="C6692" s="19"/>
      <c r="D6692" s="19"/>
      <c r="E6692" s="19"/>
      <c r="F6692" s="19"/>
      <c r="G6692" s="19"/>
      <c r="H6692" s="71"/>
      <c r="I6692" s="71"/>
      <c r="J6692" s="71"/>
      <c r="K6692" s="71"/>
      <c r="L6692" s="71"/>
      <c r="M6692" s="71"/>
      <c r="N6692" s="71"/>
      <c r="O6692" s="71"/>
      <c r="P6692" s="71"/>
      <c r="Q6692" s="71"/>
      <c r="R6692" s="71"/>
      <c r="S6692" s="71"/>
      <c r="T6692" s="19"/>
      <c r="U6692" s="19"/>
      <c r="V6692" s="19"/>
      <c r="W6692" s="19"/>
      <c r="X6692" s="19"/>
      <c r="Y6692" s="19"/>
      <c r="Z6692" s="19"/>
      <c r="AA6692" s="19"/>
      <c r="AB6692" s="19"/>
      <c r="AC6692" s="19"/>
      <c r="AD6692" s="19"/>
      <c r="AE6692" s="19"/>
      <c r="AF6692" s="71"/>
      <c r="AG6692" s="71"/>
      <c r="AH6692" s="71"/>
      <c r="AI6692" s="71"/>
      <c r="AJ6692" s="71"/>
      <c r="AK6692" s="71"/>
      <c r="AL6692" s="71"/>
      <c r="AM6692" s="71"/>
      <c r="AN6692" s="71"/>
      <c r="AO6692" s="71"/>
      <c r="AP6692" s="71"/>
      <c r="AQ6692" s="71"/>
      <c r="AR6692" s="71"/>
      <c r="AS6692" s="71"/>
      <c r="AT6692" s="71"/>
      <c r="AU6692" s="71"/>
      <c r="AV6692" s="71"/>
      <c r="AW6692" s="71"/>
      <c r="AX6692" s="71"/>
      <c r="AY6692" s="71"/>
      <c r="AZ6692" s="71"/>
      <c r="BA6692" s="71"/>
      <c r="BB6692" s="71"/>
      <c r="BC6692" s="71"/>
      <c r="BD6692" s="71"/>
      <c r="BE6692" s="71"/>
      <c r="BF6692" s="71"/>
      <c r="BG6692" s="71"/>
      <c r="BH6692" s="71"/>
      <c r="BI6692" s="71"/>
      <c r="BJ6692" s="71"/>
      <c r="BK6692" s="71"/>
      <c r="BL6692" s="71"/>
      <c r="BM6692" s="71"/>
      <c r="BN6692" s="71"/>
      <c r="BO6692" s="71"/>
      <c r="BP6692" s="71"/>
      <c r="BQ6692" s="71"/>
      <c r="BR6692" s="71"/>
      <c r="BS6692" s="71"/>
      <c r="BT6692" s="71"/>
      <c r="BU6692" s="71"/>
      <c r="BV6692" s="71"/>
      <c r="BW6692" s="71"/>
      <c r="BX6692" s="71"/>
      <c r="BY6692" s="71"/>
      <c r="BZ6692" s="71"/>
      <c r="CA6692" s="71"/>
      <c r="CB6692" s="71"/>
      <c r="CC6692" s="71"/>
      <c r="CD6692" s="19"/>
      <c r="CE6692" s="19"/>
      <c r="CF6692" s="19"/>
      <c r="CG6692" s="19"/>
      <c r="CH6692" s="19"/>
      <c r="CI6692" s="19"/>
      <c r="CJ6692" s="19"/>
      <c r="CK6692" s="19"/>
      <c r="CL6692" s="19"/>
      <c r="CM6692" s="19"/>
      <c r="CN6692" s="19"/>
      <c r="CO6692" s="19"/>
      <c r="CP6692" s="19"/>
      <c r="CQ6692" s="19"/>
      <c r="CR6692" s="19"/>
      <c r="CS6692" s="19"/>
      <c r="CT6692" s="19"/>
      <c r="CU6692" s="19"/>
      <c r="CV6692" s="19"/>
      <c r="CW6692" s="19"/>
    </row>
    <row r="6693" spans="1:101" ht="21">
      <c r="A6693" s="19"/>
      <c r="B6693" s="63" ph="1"/>
      <c r="C6693" s="19"/>
      <c r="D6693" s="19"/>
      <c r="E6693" s="19"/>
      <c r="F6693" s="19"/>
      <c r="G6693" s="19"/>
      <c r="H6693" s="71"/>
      <c r="I6693" s="71"/>
      <c r="J6693" s="71"/>
      <c r="K6693" s="71"/>
      <c r="L6693" s="71"/>
      <c r="M6693" s="71"/>
      <c r="N6693" s="71"/>
      <c r="O6693" s="71"/>
      <c r="P6693" s="71"/>
      <c r="Q6693" s="71"/>
      <c r="R6693" s="71"/>
      <c r="S6693" s="71"/>
      <c r="T6693" s="19"/>
      <c r="U6693" s="19"/>
      <c r="V6693" s="19"/>
      <c r="W6693" s="19"/>
      <c r="X6693" s="19"/>
      <c r="Y6693" s="19"/>
      <c r="Z6693" s="19"/>
      <c r="AA6693" s="19"/>
      <c r="AB6693" s="19"/>
      <c r="AC6693" s="19"/>
      <c r="AD6693" s="19"/>
      <c r="AE6693" s="19"/>
      <c r="AF6693" s="71"/>
      <c r="AG6693" s="71"/>
      <c r="AH6693" s="71"/>
      <c r="AI6693" s="71"/>
      <c r="AJ6693" s="71"/>
      <c r="AK6693" s="71"/>
      <c r="AL6693" s="71"/>
      <c r="AM6693" s="71"/>
      <c r="AN6693" s="71"/>
      <c r="AO6693" s="71"/>
      <c r="AP6693" s="71"/>
      <c r="AQ6693" s="71"/>
      <c r="AR6693" s="71"/>
      <c r="AS6693" s="71"/>
      <c r="AT6693" s="71"/>
      <c r="AU6693" s="71"/>
      <c r="AV6693" s="71"/>
      <c r="AW6693" s="71"/>
      <c r="AX6693" s="71"/>
      <c r="AY6693" s="71"/>
      <c r="AZ6693" s="71"/>
      <c r="BA6693" s="71"/>
      <c r="BB6693" s="71"/>
      <c r="BC6693" s="71"/>
      <c r="BD6693" s="71"/>
      <c r="BE6693" s="71"/>
      <c r="BF6693" s="71"/>
      <c r="BG6693" s="71"/>
      <c r="BH6693" s="71"/>
      <c r="BI6693" s="71"/>
      <c r="BJ6693" s="71"/>
      <c r="BK6693" s="71"/>
      <c r="BL6693" s="71"/>
      <c r="BM6693" s="71"/>
      <c r="BN6693" s="71"/>
      <c r="BO6693" s="71"/>
      <c r="BP6693" s="71"/>
      <c r="BQ6693" s="71"/>
      <c r="BR6693" s="71"/>
      <c r="BS6693" s="71"/>
      <c r="BT6693" s="71"/>
      <c r="BU6693" s="71"/>
      <c r="BV6693" s="71"/>
      <c r="BW6693" s="71"/>
      <c r="BX6693" s="71"/>
      <c r="BY6693" s="71"/>
      <c r="BZ6693" s="71"/>
      <c r="CA6693" s="71"/>
      <c r="CB6693" s="71"/>
      <c r="CC6693" s="71"/>
      <c r="CD6693" s="19"/>
      <c r="CE6693" s="19"/>
      <c r="CF6693" s="19"/>
      <c r="CG6693" s="19"/>
      <c r="CH6693" s="19"/>
      <c r="CI6693" s="19"/>
      <c r="CJ6693" s="19"/>
      <c r="CK6693" s="19"/>
      <c r="CL6693" s="19"/>
      <c r="CM6693" s="19"/>
      <c r="CN6693" s="19"/>
      <c r="CO6693" s="19"/>
      <c r="CP6693" s="19"/>
      <c r="CQ6693" s="19"/>
      <c r="CR6693" s="19"/>
      <c r="CS6693" s="19"/>
      <c r="CT6693" s="19"/>
      <c r="CU6693" s="19"/>
      <c r="CV6693" s="19"/>
      <c r="CW6693" s="19"/>
    </row>
    <row r="6694" spans="1:101" ht="21">
      <c r="A6694" s="19"/>
      <c r="B6694" s="63" ph="1"/>
      <c r="C6694" s="19"/>
      <c r="D6694" s="19"/>
      <c r="E6694" s="19"/>
      <c r="F6694" s="19"/>
      <c r="G6694" s="19"/>
      <c r="H6694" s="71"/>
      <c r="I6694" s="71"/>
      <c r="J6694" s="71"/>
      <c r="K6694" s="71"/>
      <c r="L6694" s="71"/>
      <c r="M6694" s="71"/>
      <c r="N6694" s="71"/>
      <c r="O6694" s="71"/>
      <c r="P6694" s="71"/>
      <c r="Q6694" s="71"/>
      <c r="R6694" s="71"/>
      <c r="S6694" s="71"/>
      <c r="T6694" s="19"/>
      <c r="U6694" s="19"/>
      <c r="V6694" s="19"/>
      <c r="W6694" s="19"/>
      <c r="X6694" s="19"/>
      <c r="Y6694" s="19"/>
      <c r="Z6694" s="19"/>
      <c r="AA6694" s="19"/>
      <c r="AB6694" s="19"/>
      <c r="AC6694" s="19"/>
      <c r="AD6694" s="19"/>
      <c r="AE6694" s="19"/>
      <c r="AF6694" s="71"/>
      <c r="AG6694" s="71"/>
      <c r="AH6694" s="71"/>
      <c r="AI6694" s="71"/>
      <c r="AJ6694" s="71"/>
      <c r="AK6694" s="71"/>
      <c r="AL6694" s="71"/>
      <c r="AM6694" s="71"/>
      <c r="AN6694" s="71"/>
      <c r="AO6694" s="71"/>
      <c r="AP6694" s="71"/>
      <c r="AQ6694" s="71"/>
      <c r="AR6694" s="71"/>
      <c r="AS6694" s="71"/>
      <c r="AT6694" s="71"/>
      <c r="AU6694" s="71"/>
      <c r="AV6694" s="71"/>
      <c r="AW6694" s="71"/>
      <c r="AX6694" s="71"/>
      <c r="AY6694" s="71"/>
      <c r="AZ6694" s="71"/>
      <c r="BA6694" s="71"/>
      <c r="BB6694" s="71"/>
      <c r="BC6694" s="71"/>
      <c r="BD6694" s="71"/>
      <c r="BE6694" s="71"/>
      <c r="BF6694" s="71"/>
      <c r="BG6694" s="71"/>
      <c r="BH6694" s="71"/>
      <c r="BI6694" s="71"/>
      <c r="BJ6694" s="71"/>
      <c r="BK6694" s="71"/>
      <c r="BL6694" s="71"/>
      <c r="BM6694" s="71"/>
      <c r="BN6694" s="71"/>
      <c r="BO6694" s="71"/>
      <c r="BP6694" s="71"/>
      <c r="BQ6694" s="71"/>
      <c r="BR6694" s="71"/>
      <c r="BS6694" s="71"/>
      <c r="BT6694" s="71"/>
      <c r="BU6694" s="71"/>
      <c r="BV6694" s="71"/>
      <c r="BW6694" s="71"/>
      <c r="BX6694" s="71"/>
      <c r="BY6694" s="71"/>
      <c r="BZ6694" s="71"/>
      <c r="CA6694" s="71"/>
      <c r="CB6694" s="71"/>
      <c r="CC6694" s="71"/>
      <c r="CD6694" s="19"/>
      <c r="CE6694" s="19"/>
      <c r="CF6694" s="19"/>
      <c r="CG6694" s="19"/>
      <c r="CH6694" s="19"/>
      <c r="CI6694" s="19"/>
      <c r="CJ6694" s="19"/>
      <c r="CK6694" s="19"/>
      <c r="CL6694" s="19"/>
      <c r="CM6694" s="19"/>
      <c r="CN6694" s="19"/>
      <c r="CO6694" s="19"/>
      <c r="CP6694" s="19"/>
      <c r="CQ6694" s="19"/>
      <c r="CR6694" s="19"/>
      <c r="CS6694" s="19"/>
      <c r="CT6694" s="19"/>
      <c r="CU6694" s="19"/>
      <c r="CV6694" s="19"/>
      <c r="CW6694" s="19"/>
    </row>
    <row r="6695" spans="1:101" ht="21">
      <c r="A6695" s="19"/>
      <c r="B6695" s="63" ph="1"/>
      <c r="C6695" s="19"/>
      <c r="D6695" s="19"/>
      <c r="E6695" s="19"/>
      <c r="F6695" s="19"/>
      <c r="G6695" s="19"/>
      <c r="H6695" s="71"/>
      <c r="I6695" s="71"/>
      <c r="J6695" s="71"/>
      <c r="K6695" s="71"/>
      <c r="L6695" s="71"/>
      <c r="M6695" s="71"/>
      <c r="N6695" s="71"/>
      <c r="O6695" s="71"/>
      <c r="P6695" s="71"/>
      <c r="Q6695" s="71"/>
      <c r="R6695" s="71"/>
      <c r="S6695" s="71"/>
      <c r="T6695" s="19"/>
      <c r="U6695" s="19"/>
      <c r="V6695" s="19"/>
      <c r="W6695" s="19"/>
      <c r="X6695" s="19"/>
      <c r="Y6695" s="19"/>
      <c r="Z6695" s="19"/>
      <c r="AA6695" s="19"/>
      <c r="AB6695" s="19"/>
      <c r="AC6695" s="19"/>
      <c r="AD6695" s="19"/>
      <c r="AE6695" s="19"/>
      <c r="AF6695" s="71"/>
      <c r="AG6695" s="71"/>
      <c r="AH6695" s="71"/>
      <c r="AI6695" s="71"/>
      <c r="AJ6695" s="71"/>
      <c r="AK6695" s="71"/>
      <c r="AL6695" s="71"/>
      <c r="AM6695" s="71"/>
      <c r="AN6695" s="71"/>
      <c r="AO6695" s="71"/>
      <c r="AP6695" s="71"/>
      <c r="AQ6695" s="71"/>
      <c r="AR6695" s="71"/>
      <c r="AS6695" s="71"/>
      <c r="AT6695" s="71"/>
      <c r="AU6695" s="71"/>
      <c r="AV6695" s="71"/>
      <c r="AW6695" s="71"/>
      <c r="AX6695" s="71"/>
      <c r="AY6695" s="71"/>
      <c r="AZ6695" s="71"/>
      <c r="BA6695" s="71"/>
      <c r="BB6695" s="71"/>
      <c r="BC6695" s="71"/>
      <c r="BD6695" s="71"/>
      <c r="BE6695" s="71"/>
      <c r="BF6695" s="71"/>
      <c r="BG6695" s="71"/>
      <c r="BH6695" s="71"/>
      <c r="BI6695" s="71"/>
      <c r="BJ6695" s="71"/>
      <c r="BK6695" s="71"/>
      <c r="BL6695" s="71"/>
      <c r="BM6695" s="71"/>
      <c r="BN6695" s="71"/>
      <c r="BO6695" s="71"/>
      <c r="BP6695" s="71"/>
      <c r="BQ6695" s="71"/>
      <c r="BR6695" s="71"/>
      <c r="BS6695" s="71"/>
      <c r="BT6695" s="71"/>
      <c r="BU6695" s="71"/>
      <c r="BV6695" s="71"/>
      <c r="BW6695" s="71"/>
      <c r="BX6695" s="71"/>
      <c r="BY6695" s="71"/>
      <c r="BZ6695" s="71"/>
      <c r="CA6695" s="71"/>
      <c r="CB6695" s="71"/>
      <c r="CC6695" s="71"/>
      <c r="CD6695" s="19"/>
      <c r="CE6695" s="19"/>
      <c r="CF6695" s="19"/>
      <c r="CG6695" s="19"/>
      <c r="CH6695" s="19"/>
      <c r="CI6695" s="19"/>
      <c r="CJ6695" s="19"/>
      <c r="CK6695" s="19"/>
      <c r="CL6695" s="19"/>
      <c r="CM6695" s="19"/>
      <c r="CN6695" s="19"/>
      <c r="CO6695" s="19"/>
      <c r="CP6695" s="19"/>
      <c r="CQ6695" s="19"/>
      <c r="CR6695" s="19"/>
      <c r="CS6695" s="19"/>
      <c r="CT6695" s="19"/>
      <c r="CU6695" s="19"/>
      <c r="CV6695" s="19"/>
      <c r="CW6695" s="19"/>
    </row>
    <row r="6697" spans="1:101" ht="21">
      <c r="A6697" s="19"/>
      <c r="B6697" s="63" ph="1"/>
      <c r="C6697" s="19"/>
      <c r="D6697" s="19"/>
      <c r="E6697" s="19"/>
      <c r="F6697" s="19"/>
      <c r="G6697" s="19"/>
      <c r="H6697" s="71"/>
      <c r="I6697" s="71"/>
      <c r="J6697" s="71"/>
      <c r="K6697" s="71"/>
      <c r="L6697" s="71"/>
      <c r="M6697" s="71"/>
      <c r="N6697" s="71"/>
      <c r="O6697" s="71"/>
      <c r="P6697" s="71"/>
      <c r="Q6697" s="71"/>
      <c r="R6697" s="71"/>
      <c r="S6697" s="71"/>
      <c r="T6697" s="19"/>
      <c r="U6697" s="19"/>
      <c r="V6697" s="19"/>
      <c r="W6697" s="19"/>
      <c r="X6697" s="19"/>
      <c r="Y6697" s="19"/>
      <c r="Z6697" s="19"/>
      <c r="AA6697" s="19"/>
      <c r="AB6697" s="19"/>
      <c r="AC6697" s="19"/>
      <c r="AD6697" s="19"/>
      <c r="AE6697" s="19"/>
      <c r="AF6697" s="71"/>
      <c r="AG6697" s="71"/>
      <c r="AH6697" s="71"/>
      <c r="AI6697" s="71"/>
      <c r="AJ6697" s="71"/>
      <c r="AK6697" s="71"/>
      <c r="AL6697" s="71"/>
      <c r="AM6697" s="71"/>
      <c r="AN6697" s="71"/>
      <c r="AO6697" s="71"/>
      <c r="AP6697" s="71"/>
      <c r="AQ6697" s="71"/>
      <c r="AR6697" s="71"/>
      <c r="AS6697" s="71"/>
      <c r="AT6697" s="71"/>
      <c r="AU6697" s="71"/>
      <c r="AV6697" s="71"/>
      <c r="AW6697" s="71"/>
      <c r="AX6697" s="71"/>
      <c r="AY6697" s="71"/>
      <c r="AZ6697" s="71"/>
      <c r="BA6697" s="71"/>
      <c r="BB6697" s="71"/>
      <c r="BC6697" s="71"/>
      <c r="BD6697" s="71"/>
      <c r="BE6697" s="71"/>
      <c r="BF6697" s="71"/>
      <c r="BG6697" s="71"/>
      <c r="BH6697" s="71"/>
      <c r="BI6697" s="71"/>
      <c r="BJ6697" s="71"/>
      <c r="BK6697" s="71"/>
      <c r="BL6697" s="71"/>
      <c r="BM6697" s="71"/>
      <c r="BN6697" s="71"/>
      <c r="BO6697" s="71"/>
      <c r="BP6697" s="71"/>
      <c r="BQ6697" s="71"/>
      <c r="BR6697" s="71"/>
      <c r="BS6697" s="71"/>
      <c r="BT6697" s="71"/>
      <c r="BU6697" s="71"/>
      <c r="BV6697" s="71"/>
      <c r="BW6697" s="71"/>
      <c r="BX6697" s="71"/>
      <c r="BY6697" s="71"/>
      <c r="BZ6697" s="71"/>
      <c r="CA6697" s="71"/>
      <c r="CB6697" s="71"/>
      <c r="CC6697" s="71"/>
      <c r="CD6697" s="19"/>
      <c r="CE6697" s="19"/>
      <c r="CF6697" s="19"/>
      <c r="CG6697" s="19"/>
      <c r="CH6697" s="19"/>
      <c r="CI6697" s="19"/>
      <c r="CJ6697" s="19"/>
      <c r="CK6697" s="19"/>
      <c r="CL6697" s="19"/>
      <c r="CM6697" s="19"/>
      <c r="CN6697" s="19"/>
      <c r="CO6697" s="19"/>
      <c r="CP6697" s="19"/>
      <c r="CQ6697" s="19"/>
      <c r="CR6697" s="19"/>
      <c r="CS6697" s="19"/>
      <c r="CT6697" s="19"/>
      <c r="CU6697" s="19"/>
      <c r="CV6697" s="19"/>
      <c r="CW6697" s="19"/>
    </row>
    <row r="6698" spans="1:101" ht="21">
      <c r="A6698" s="19"/>
      <c r="B6698" s="63" ph="1"/>
      <c r="C6698" s="19"/>
      <c r="D6698" s="19"/>
      <c r="E6698" s="19"/>
      <c r="F6698" s="19"/>
      <c r="G6698" s="19"/>
      <c r="H6698" s="71"/>
      <c r="I6698" s="71"/>
      <c r="J6698" s="71"/>
      <c r="K6698" s="71"/>
      <c r="L6698" s="71"/>
      <c r="M6698" s="71"/>
      <c r="N6698" s="71"/>
      <c r="O6698" s="71"/>
      <c r="P6698" s="71"/>
      <c r="Q6698" s="71"/>
      <c r="R6698" s="71"/>
      <c r="S6698" s="71"/>
      <c r="T6698" s="19"/>
      <c r="U6698" s="19"/>
      <c r="V6698" s="19"/>
      <c r="W6698" s="19"/>
      <c r="X6698" s="19"/>
      <c r="Y6698" s="19"/>
      <c r="Z6698" s="19"/>
      <c r="AA6698" s="19"/>
      <c r="AB6698" s="19"/>
      <c r="AC6698" s="19"/>
      <c r="AD6698" s="19"/>
      <c r="AE6698" s="19"/>
      <c r="AF6698" s="71"/>
      <c r="AG6698" s="71"/>
      <c r="AH6698" s="71"/>
      <c r="AI6698" s="71"/>
      <c r="AJ6698" s="71"/>
      <c r="AK6698" s="71"/>
      <c r="AL6698" s="71"/>
      <c r="AM6698" s="71"/>
      <c r="AN6698" s="71"/>
      <c r="AO6698" s="71"/>
      <c r="AP6698" s="71"/>
      <c r="AQ6698" s="71"/>
      <c r="AR6698" s="71"/>
      <c r="AS6698" s="71"/>
      <c r="AT6698" s="71"/>
      <c r="AU6698" s="71"/>
      <c r="AV6698" s="71"/>
      <c r="AW6698" s="71"/>
      <c r="AX6698" s="71"/>
      <c r="AY6698" s="71"/>
      <c r="AZ6698" s="71"/>
      <c r="BA6698" s="71"/>
      <c r="BB6698" s="71"/>
      <c r="BC6698" s="71"/>
      <c r="BD6698" s="71"/>
      <c r="BE6698" s="71"/>
      <c r="BF6698" s="71"/>
      <c r="BG6698" s="71"/>
      <c r="BH6698" s="71"/>
      <c r="BI6698" s="71"/>
      <c r="BJ6698" s="71"/>
      <c r="BK6698" s="71"/>
      <c r="BL6698" s="71"/>
      <c r="BM6698" s="71"/>
      <c r="BN6698" s="71"/>
      <c r="BO6698" s="71"/>
      <c r="BP6698" s="71"/>
      <c r="BQ6698" s="71"/>
      <c r="BR6698" s="71"/>
      <c r="BS6698" s="71"/>
      <c r="BT6698" s="71"/>
      <c r="BU6698" s="71"/>
      <c r="BV6698" s="71"/>
      <c r="BW6698" s="71"/>
      <c r="BX6698" s="71"/>
      <c r="BY6698" s="71"/>
      <c r="BZ6698" s="71"/>
      <c r="CA6698" s="71"/>
      <c r="CB6698" s="71"/>
      <c r="CC6698" s="71"/>
      <c r="CD6698" s="19"/>
      <c r="CE6698" s="19"/>
      <c r="CF6698" s="19"/>
      <c r="CG6698" s="19"/>
      <c r="CH6698" s="19"/>
      <c r="CI6698" s="19"/>
      <c r="CJ6698" s="19"/>
      <c r="CK6698" s="19"/>
      <c r="CL6698" s="19"/>
      <c r="CM6698" s="19"/>
      <c r="CN6698" s="19"/>
      <c r="CO6698" s="19"/>
      <c r="CP6698" s="19"/>
      <c r="CQ6698" s="19"/>
      <c r="CR6698" s="19"/>
      <c r="CS6698" s="19"/>
      <c r="CT6698" s="19"/>
      <c r="CU6698" s="19"/>
      <c r="CV6698" s="19"/>
      <c r="CW6698" s="19"/>
    </row>
    <row r="6699" spans="1:101" ht="21">
      <c r="A6699" s="19"/>
      <c r="B6699" s="63" ph="1"/>
      <c r="C6699" s="19"/>
      <c r="D6699" s="19"/>
      <c r="E6699" s="19"/>
      <c r="F6699" s="19"/>
      <c r="G6699" s="19"/>
      <c r="H6699" s="71"/>
      <c r="I6699" s="71"/>
      <c r="J6699" s="71"/>
      <c r="K6699" s="71"/>
      <c r="L6699" s="71"/>
      <c r="M6699" s="71"/>
      <c r="N6699" s="71"/>
      <c r="O6699" s="71"/>
      <c r="P6699" s="71"/>
      <c r="Q6699" s="71"/>
      <c r="R6699" s="71"/>
      <c r="S6699" s="71"/>
      <c r="T6699" s="19"/>
      <c r="U6699" s="19"/>
      <c r="V6699" s="19"/>
      <c r="W6699" s="19"/>
      <c r="X6699" s="19"/>
      <c r="Y6699" s="19"/>
      <c r="Z6699" s="19"/>
      <c r="AA6699" s="19"/>
      <c r="AB6699" s="19"/>
      <c r="AC6699" s="19"/>
      <c r="AD6699" s="19"/>
      <c r="AE6699" s="19"/>
      <c r="AF6699" s="71"/>
      <c r="AG6699" s="71"/>
      <c r="AH6699" s="71"/>
      <c r="AI6699" s="71"/>
      <c r="AJ6699" s="71"/>
      <c r="AK6699" s="71"/>
      <c r="AL6699" s="71"/>
      <c r="AM6699" s="71"/>
      <c r="AN6699" s="71"/>
      <c r="AO6699" s="71"/>
      <c r="AP6699" s="71"/>
      <c r="AQ6699" s="71"/>
      <c r="AR6699" s="71"/>
      <c r="AS6699" s="71"/>
      <c r="AT6699" s="71"/>
      <c r="AU6699" s="71"/>
      <c r="AV6699" s="71"/>
      <c r="AW6699" s="71"/>
      <c r="AX6699" s="71"/>
      <c r="AY6699" s="71"/>
      <c r="AZ6699" s="71"/>
      <c r="BA6699" s="71"/>
      <c r="BB6699" s="71"/>
      <c r="BC6699" s="71"/>
      <c r="BD6699" s="71"/>
      <c r="BE6699" s="71"/>
      <c r="BF6699" s="71"/>
      <c r="BG6699" s="71"/>
      <c r="BH6699" s="71"/>
      <c r="BI6699" s="71"/>
      <c r="BJ6699" s="71"/>
      <c r="BK6699" s="71"/>
      <c r="BL6699" s="71"/>
      <c r="BM6699" s="71"/>
      <c r="BN6699" s="71"/>
      <c r="BO6699" s="71"/>
      <c r="BP6699" s="71"/>
      <c r="BQ6699" s="71"/>
      <c r="BR6699" s="71"/>
      <c r="BS6699" s="71"/>
      <c r="BT6699" s="71"/>
      <c r="BU6699" s="71"/>
      <c r="BV6699" s="71"/>
      <c r="BW6699" s="71"/>
      <c r="BX6699" s="71"/>
      <c r="BY6699" s="71"/>
      <c r="BZ6699" s="71"/>
      <c r="CA6699" s="71"/>
      <c r="CB6699" s="71"/>
      <c r="CC6699" s="71"/>
      <c r="CD6699" s="19"/>
      <c r="CE6699" s="19"/>
      <c r="CF6699" s="19"/>
      <c r="CG6699" s="19"/>
      <c r="CH6699" s="19"/>
      <c r="CI6699" s="19"/>
      <c r="CJ6699" s="19"/>
      <c r="CK6699" s="19"/>
      <c r="CL6699" s="19"/>
      <c r="CM6699" s="19"/>
      <c r="CN6699" s="19"/>
      <c r="CO6699" s="19"/>
      <c r="CP6699" s="19"/>
      <c r="CQ6699" s="19"/>
      <c r="CR6699" s="19"/>
      <c r="CS6699" s="19"/>
      <c r="CT6699" s="19"/>
      <c r="CU6699" s="19"/>
      <c r="CV6699" s="19"/>
      <c r="CW6699" s="19"/>
    </row>
    <row r="6700" spans="1:101" ht="21">
      <c r="A6700" s="19"/>
      <c r="B6700" s="63" ph="1"/>
      <c r="C6700" s="19"/>
      <c r="D6700" s="19"/>
      <c r="E6700" s="19"/>
      <c r="F6700" s="19"/>
      <c r="G6700" s="19"/>
      <c r="H6700" s="71"/>
      <c r="I6700" s="71"/>
      <c r="J6700" s="71"/>
      <c r="K6700" s="71"/>
      <c r="L6700" s="71"/>
      <c r="M6700" s="71"/>
      <c r="N6700" s="71"/>
      <c r="O6700" s="71"/>
      <c r="P6700" s="71"/>
      <c r="Q6700" s="71"/>
      <c r="R6700" s="71"/>
      <c r="S6700" s="71"/>
      <c r="T6700" s="19"/>
      <c r="U6700" s="19"/>
      <c r="V6700" s="19"/>
      <c r="W6700" s="19"/>
      <c r="X6700" s="19"/>
      <c r="Y6700" s="19"/>
      <c r="Z6700" s="19"/>
      <c r="AA6700" s="19"/>
      <c r="AB6700" s="19"/>
      <c r="AC6700" s="19"/>
      <c r="AD6700" s="19"/>
      <c r="AE6700" s="19"/>
      <c r="AF6700" s="71"/>
      <c r="AG6700" s="71"/>
      <c r="AH6700" s="71"/>
      <c r="AI6700" s="71"/>
      <c r="AJ6700" s="71"/>
      <c r="AK6700" s="71"/>
      <c r="AL6700" s="71"/>
      <c r="AM6700" s="71"/>
      <c r="AN6700" s="71"/>
      <c r="AO6700" s="71"/>
      <c r="AP6700" s="71"/>
      <c r="AQ6700" s="71"/>
      <c r="AR6700" s="71"/>
      <c r="AS6700" s="71"/>
      <c r="AT6700" s="71"/>
      <c r="AU6700" s="71"/>
      <c r="AV6700" s="71"/>
      <c r="AW6700" s="71"/>
      <c r="AX6700" s="71"/>
      <c r="AY6700" s="71"/>
      <c r="AZ6700" s="71"/>
      <c r="BA6700" s="71"/>
      <c r="BB6700" s="71"/>
      <c r="BC6700" s="71"/>
      <c r="BD6700" s="71"/>
      <c r="BE6700" s="71"/>
      <c r="BF6700" s="71"/>
      <c r="BG6700" s="71"/>
      <c r="BH6700" s="71"/>
      <c r="BI6700" s="71"/>
      <c r="BJ6700" s="71"/>
      <c r="BK6700" s="71"/>
      <c r="BL6700" s="71"/>
      <c r="BM6700" s="71"/>
      <c r="BN6700" s="71"/>
      <c r="BO6700" s="71"/>
      <c r="BP6700" s="71"/>
      <c r="BQ6700" s="71"/>
      <c r="BR6700" s="71"/>
      <c r="BS6700" s="71"/>
      <c r="BT6700" s="71"/>
      <c r="BU6700" s="71"/>
      <c r="BV6700" s="71"/>
      <c r="BW6700" s="71"/>
      <c r="BX6700" s="71"/>
      <c r="BY6700" s="71"/>
      <c r="BZ6700" s="71"/>
      <c r="CA6700" s="71"/>
      <c r="CB6700" s="71"/>
      <c r="CC6700" s="71"/>
      <c r="CD6700" s="19"/>
      <c r="CE6700" s="19"/>
      <c r="CF6700" s="19"/>
      <c r="CG6700" s="19"/>
      <c r="CH6700" s="19"/>
      <c r="CI6700" s="19"/>
      <c r="CJ6700" s="19"/>
      <c r="CK6700" s="19"/>
      <c r="CL6700" s="19"/>
      <c r="CM6700" s="19"/>
      <c r="CN6700" s="19"/>
      <c r="CO6700" s="19"/>
      <c r="CP6700" s="19"/>
      <c r="CQ6700" s="19"/>
      <c r="CR6700" s="19"/>
      <c r="CS6700" s="19"/>
      <c r="CT6700" s="19"/>
      <c r="CU6700" s="19"/>
      <c r="CV6700" s="19"/>
      <c r="CW6700" s="19"/>
    </row>
    <row r="6702" spans="1:101" ht="21">
      <c r="A6702" s="19"/>
      <c r="B6702" s="63" ph="1"/>
      <c r="C6702" s="19"/>
      <c r="D6702" s="19"/>
      <c r="E6702" s="19"/>
      <c r="F6702" s="19"/>
      <c r="G6702" s="19"/>
      <c r="H6702" s="71"/>
      <c r="I6702" s="71"/>
      <c r="J6702" s="71"/>
      <c r="K6702" s="71"/>
      <c r="L6702" s="71"/>
      <c r="M6702" s="71"/>
      <c r="N6702" s="71"/>
      <c r="O6702" s="71"/>
      <c r="P6702" s="71"/>
      <c r="Q6702" s="71"/>
      <c r="R6702" s="71"/>
      <c r="S6702" s="71"/>
      <c r="T6702" s="19"/>
      <c r="U6702" s="19"/>
      <c r="V6702" s="19"/>
      <c r="W6702" s="19"/>
      <c r="X6702" s="19"/>
      <c r="Y6702" s="19"/>
      <c r="Z6702" s="19"/>
      <c r="AA6702" s="19"/>
      <c r="AB6702" s="19"/>
      <c r="AC6702" s="19"/>
      <c r="AD6702" s="19"/>
      <c r="AE6702" s="19"/>
      <c r="AF6702" s="71"/>
      <c r="AG6702" s="71"/>
      <c r="AH6702" s="71"/>
      <c r="AI6702" s="71"/>
      <c r="AJ6702" s="71"/>
      <c r="AK6702" s="71"/>
      <c r="AL6702" s="71"/>
      <c r="AM6702" s="71"/>
      <c r="AN6702" s="71"/>
      <c r="AO6702" s="71"/>
      <c r="AP6702" s="71"/>
      <c r="AQ6702" s="71"/>
      <c r="AR6702" s="71"/>
      <c r="AS6702" s="71"/>
      <c r="AT6702" s="71"/>
      <c r="AU6702" s="71"/>
      <c r="AV6702" s="71"/>
      <c r="AW6702" s="71"/>
      <c r="AX6702" s="71"/>
      <c r="AY6702" s="71"/>
      <c r="AZ6702" s="71"/>
      <c r="BA6702" s="71"/>
      <c r="BB6702" s="71"/>
      <c r="BC6702" s="71"/>
      <c r="BD6702" s="71"/>
      <c r="BE6702" s="71"/>
      <c r="BF6702" s="71"/>
      <c r="BG6702" s="71"/>
      <c r="BH6702" s="71"/>
      <c r="BI6702" s="71"/>
      <c r="BJ6702" s="71"/>
      <c r="BK6702" s="71"/>
      <c r="BL6702" s="71"/>
      <c r="BM6702" s="71"/>
      <c r="BN6702" s="71"/>
      <c r="BO6702" s="71"/>
      <c r="BP6702" s="71"/>
      <c r="BQ6702" s="71"/>
      <c r="BR6702" s="71"/>
      <c r="BS6702" s="71"/>
      <c r="BT6702" s="71"/>
      <c r="BU6702" s="71"/>
      <c r="BV6702" s="71"/>
      <c r="BW6702" s="71"/>
      <c r="BX6702" s="71"/>
      <c r="BY6702" s="71"/>
      <c r="BZ6702" s="71"/>
      <c r="CA6702" s="71"/>
      <c r="CB6702" s="71"/>
      <c r="CC6702" s="71"/>
      <c r="CD6702" s="19"/>
      <c r="CE6702" s="19"/>
      <c r="CF6702" s="19"/>
      <c r="CG6702" s="19"/>
      <c r="CH6702" s="19"/>
      <c r="CI6702" s="19"/>
      <c r="CJ6702" s="19"/>
      <c r="CK6702" s="19"/>
      <c r="CL6702" s="19"/>
      <c r="CM6702" s="19"/>
      <c r="CN6702" s="19"/>
      <c r="CO6702" s="19"/>
      <c r="CP6702" s="19"/>
      <c r="CQ6702" s="19"/>
      <c r="CR6702" s="19"/>
      <c r="CS6702" s="19"/>
      <c r="CT6702" s="19"/>
      <c r="CU6702" s="19"/>
      <c r="CV6702" s="19"/>
      <c r="CW6702" s="19"/>
    </row>
    <row r="6703" spans="1:101" ht="21">
      <c r="A6703" s="19"/>
      <c r="B6703" s="63" ph="1"/>
      <c r="C6703" s="19"/>
      <c r="D6703" s="19"/>
      <c r="E6703" s="19"/>
      <c r="F6703" s="19"/>
      <c r="G6703" s="19"/>
      <c r="H6703" s="71"/>
      <c r="I6703" s="71"/>
      <c r="J6703" s="71"/>
      <c r="K6703" s="71"/>
      <c r="L6703" s="71"/>
      <c r="M6703" s="71"/>
      <c r="N6703" s="71"/>
      <c r="O6703" s="71"/>
      <c r="P6703" s="71"/>
      <c r="Q6703" s="71"/>
      <c r="R6703" s="71"/>
      <c r="S6703" s="71"/>
      <c r="T6703" s="19"/>
      <c r="U6703" s="19"/>
      <c r="V6703" s="19"/>
      <c r="W6703" s="19"/>
      <c r="X6703" s="19"/>
      <c r="Y6703" s="19"/>
      <c r="Z6703" s="19"/>
      <c r="AA6703" s="19"/>
      <c r="AB6703" s="19"/>
      <c r="AC6703" s="19"/>
      <c r="AD6703" s="19"/>
      <c r="AE6703" s="19"/>
      <c r="AF6703" s="71"/>
      <c r="AG6703" s="71"/>
      <c r="AH6703" s="71"/>
      <c r="AI6703" s="71"/>
      <c r="AJ6703" s="71"/>
      <c r="AK6703" s="71"/>
      <c r="AL6703" s="71"/>
      <c r="AM6703" s="71"/>
      <c r="AN6703" s="71"/>
      <c r="AO6703" s="71"/>
      <c r="AP6703" s="71"/>
      <c r="AQ6703" s="71"/>
      <c r="AR6703" s="71"/>
      <c r="AS6703" s="71"/>
      <c r="AT6703" s="71"/>
      <c r="AU6703" s="71"/>
      <c r="AV6703" s="71"/>
      <c r="AW6703" s="71"/>
      <c r="AX6703" s="71"/>
      <c r="AY6703" s="71"/>
      <c r="AZ6703" s="71"/>
      <c r="BA6703" s="71"/>
      <c r="BB6703" s="71"/>
      <c r="BC6703" s="71"/>
      <c r="BD6703" s="71"/>
      <c r="BE6703" s="71"/>
      <c r="BF6703" s="71"/>
      <c r="BG6703" s="71"/>
      <c r="BH6703" s="71"/>
      <c r="BI6703" s="71"/>
      <c r="BJ6703" s="71"/>
      <c r="BK6703" s="71"/>
      <c r="BL6703" s="71"/>
      <c r="BM6703" s="71"/>
      <c r="BN6703" s="71"/>
      <c r="BO6703" s="71"/>
      <c r="BP6703" s="71"/>
      <c r="BQ6703" s="71"/>
      <c r="BR6703" s="71"/>
      <c r="BS6703" s="71"/>
      <c r="BT6703" s="71"/>
      <c r="BU6703" s="71"/>
      <c r="BV6703" s="71"/>
      <c r="BW6703" s="71"/>
      <c r="BX6703" s="71"/>
      <c r="BY6703" s="71"/>
      <c r="BZ6703" s="71"/>
      <c r="CA6703" s="71"/>
      <c r="CB6703" s="71"/>
      <c r="CC6703" s="71"/>
      <c r="CD6703" s="19"/>
      <c r="CE6703" s="19"/>
      <c r="CF6703" s="19"/>
      <c r="CG6703" s="19"/>
      <c r="CH6703" s="19"/>
      <c r="CI6703" s="19"/>
      <c r="CJ6703" s="19"/>
      <c r="CK6703" s="19"/>
      <c r="CL6703" s="19"/>
      <c r="CM6703" s="19"/>
      <c r="CN6703" s="19"/>
      <c r="CO6703" s="19"/>
      <c r="CP6703" s="19"/>
      <c r="CQ6703" s="19"/>
      <c r="CR6703" s="19"/>
      <c r="CS6703" s="19"/>
      <c r="CT6703" s="19"/>
      <c r="CU6703" s="19"/>
      <c r="CV6703" s="19"/>
      <c r="CW6703" s="19"/>
    </row>
    <row r="6704" spans="1:101" ht="21">
      <c r="A6704" s="19"/>
      <c r="B6704" s="63" ph="1"/>
      <c r="C6704" s="19"/>
      <c r="D6704" s="19"/>
      <c r="E6704" s="19"/>
      <c r="F6704" s="19"/>
      <c r="G6704" s="19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71"/>
      <c r="T6704" s="19"/>
      <c r="U6704" s="19"/>
      <c r="V6704" s="19"/>
      <c r="W6704" s="19"/>
      <c r="X6704" s="19"/>
      <c r="Y6704" s="19"/>
      <c r="Z6704" s="19"/>
      <c r="AA6704" s="19"/>
      <c r="AB6704" s="19"/>
      <c r="AC6704" s="19"/>
      <c r="AD6704" s="19"/>
      <c r="AE6704" s="19"/>
      <c r="AF6704" s="71"/>
      <c r="AG6704" s="71"/>
      <c r="AH6704" s="71"/>
      <c r="AI6704" s="71"/>
      <c r="AJ6704" s="71"/>
      <c r="AK6704" s="71"/>
      <c r="AL6704" s="71"/>
      <c r="AM6704" s="71"/>
      <c r="AN6704" s="71"/>
      <c r="AO6704" s="71"/>
      <c r="AP6704" s="71"/>
      <c r="AQ6704" s="71"/>
      <c r="AR6704" s="71"/>
      <c r="AS6704" s="71"/>
      <c r="AT6704" s="71"/>
      <c r="AU6704" s="71"/>
      <c r="AV6704" s="71"/>
      <c r="AW6704" s="71"/>
      <c r="AX6704" s="71"/>
      <c r="AY6704" s="71"/>
      <c r="AZ6704" s="71"/>
      <c r="BA6704" s="71"/>
      <c r="BB6704" s="71"/>
      <c r="BC6704" s="71"/>
      <c r="BD6704" s="71"/>
      <c r="BE6704" s="71"/>
      <c r="BF6704" s="71"/>
      <c r="BG6704" s="71"/>
      <c r="BH6704" s="71"/>
      <c r="BI6704" s="71"/>
      <c r="BJ6704" s="71"/>
      <c r="BK6704" s="71"/>
      <c r="BL6704" s="71"/>
      <c r="BM6704" s="71"/>
      <c r="BN6704" s="71"/>
      <c r="BO6704" s="71"/>
      <c r="BP6704" s="71"/>
      <c r="BQ6704" s="71"/>
      <c r="BR6704" s="71"/>
      <c r="BS6704" s="71"/>
      <c r="BT6704" s="71"/>
      <c r="BU6704" s="71"/>
      <c r="BV6704" s="71"/>
      <c r="BW6704" s="71"/>
      <c r="BX6704" s="71"/>
      <c r="BY6704" s="71"/>
      <c r="BZ6704" s="71"/>
      <c r="CA6704" s="71"/>
      <c r="CB6704" s="71"/>
      <c r="CC6704" s="71"/>
      <c r="CD6704" s="19"/>
      <c r="CE6704" s="19"/>
      <c r="CF6704" s="19"/>
      <c r="CG6704" s="19"/>
      <c r="CH6704" s="19"/>
      <c r="CI6704" s="19"/>
      <c r="CJ6704" s="19"/>
      <c r="CK6704" s="19"/>
      <c r="CL6704" s="19"/>
      <c r="CM6704" s="19"/>
      <c r="CN6704" s="19"/>
      <c r="CO6704" s="19"/>
      <c r="CP6704" s="19"/>
      <c r="CQ6704" s="19"/>
      <c r="CR6704" s="19"/>
      <c r="CS6704" s="19"/>
      <c r="CT6704" s="19"/>
      <c r="CU6704" s="19"/>
      <c r="CV6704" s="19"/>
      <c r="CW6704" s="19"/>
    </row>
    <row r="6705" spans="1:101" ht="21">
      <c r="A6705" s="19"/>
      <c r="B6705" s="63" ph="1"/>
      <c r="C6705" s="19"/>
      <c r="D6705" s="19"/>
      <c r="E6705" s="19"/>
      <c r="F6705" s="19"/>
      <c r="G6705" s="19"/>
      <c r="H6705" s="71"/>
      <c r="I6705" s="71"/>
      <c r="J6705" s="71"/>
      <c r="K6705" s="71"/>
      <c r="L6705" s="71"/>
      <c r="M6705" s="71"/>
      <c r="N6705" s="71"/>
      <c r="O6705" s="71"/>
      <c r="P6705" s="71"/>
      <c r="Q6705" s="71"/>
      <c r="R6705" s="71"/>
      <c r="S6705" s="71"/>
      <c r="T6705" s="19"/>
      <c r="U6705" s="19"/>
      <c r="V6705" s="19"/>
      <c r="W6705" s="19"/>
      <c r="X6705" s="19"/>
      <c r="Y6705" s="19"/>
      <c r="Z6705" s="19"/>
      <c r="AA6705" s="19"/>
      <c r="AB6705" s="19"/>
      <c r="AC6705" s="19"/>
      <c r="AD6705" s="19"/>
      <c r="AE6705" s="19"/>
      <c r="AF6705" s="71"/>
      <c r="AG6705" s="71"/>
      <c r="AH6705" s="71"/>
      <c r="AI6705" s="71"/>
      <c r="AJ6705" s="71"/>
      <c r="AK6705" s="71"/>
      <c r="AL6705" s="71"/>
      <c r="AM6705" s="71"/>
      <c r="AN6705" s="71"/>
      <c r="AO6705" s="71"/>
      <c r="AP6705" s="71"/>
      <c r="AQ6705" s="71"/>
      <c r="AR6705" s="71"/>
      <c r="AS6705" s="71"/>
      <c r="AT6705" s="71"/>
      <c r="AU6705" s="71"/>
      <c r="AV6705" s="71"/>
      <c r="AW6705" s="71"/>
      <c r="AX6705" s="71"/>
      <c r="AY6705" s="71"/>
      <c r="AZ6705" s="71"/>
      <c r="BA6705" s="71"/>
      <c r="BB6705" s="71"/>
      <c r="BC6705" s="71"/>
      <c r="BD6705" s="71"/>
      <c r="BE6705" s="71"/>
      <c r="BF6705" s="71"/>
      <c r="BG6705" s="71"/>
      <c r="BH6705" s="71"/>
      <c r="BI6705" s="71"/>
      <c r="BJ6705" s="71"/>
      <c r="BK6705" s="71"/>
      <c r="BL6705" s="71"/>
      <c r="BM6705" s="71"/>
      <c r="BN6705" s="71"/>
      <c r="BO6705" s="71"/>
      <c r="BP6705" s="71"/>
      <c r="BQ6705" s="71"/>
      <c r="BR6705" s="71"/>
      <c r="BS6705" s="71"/>
      <c r="BT6705" s="71"/>
      <c r="BU6705" s="71"/>
      <c r="BV6705" s="71"/>
      <c r="BW6705" s="71"/>
      <c r="BX6705" s="71"/>
      <c r="BY6705" s="71"/>
      <c r="BZ6705" s="71"/>
      <c r="CA6705" s="71"/>
      <c r="CB6705" s="71"/>
      <c r="CC6705" s="71"/>
      <c r="CD6705" s="19"/>
      <c r="CE6705" s="19"/>
      <c r="CF6705" s="19"/>
      <c r="CG6705" s="19"/>
      <c r="CH6705" s="19"/>
      <c r="CI6705" s="19"/>
      <c r="CJ6705" s="19"/>
      <c r="CK6705" s="19"/>
      <c r="CL6705" s="19"/>
      <c r="CM6705" s="19"/>
      <c r="CN6705" s="19"/>
      <c r="CO6705" s="19"/>
      <c r="CP6705" s="19"/>
      <c r="CQ6705" s="19"/>
      <c r="CR6705" s="19"/>
      <c r="CS6705" s="19"/>
      <c r="CT6705" s="19"/>
      <c r="CU6705" s="19"/>
      <c r="CV6705" s="19"/>
      <c r="CW6705" s="19"/>
    </row>
    <row r="6706" spans="1:101" ht="21">
      <c r="A6706" s="19"/>
      <c r="B6706" s="63" ph="1"/>
      <c r="C6706" s="19"/>
      <c r="D6706" s="19"/>
      <c r="E6706" s="19"/>
      <c r="F6706" s="19"/>
      <c r="G6706" s="19"/>
      <c r="H6706" s="71"/>
      <c r="I6706" s="71"/>
      <c r="J6706" s="71"/>
      <c r="K6706" s="71"/>
      <c r="L6706" s="71"/>
      <c r="M6706" s="71"/>
      <c r="N6706" s="71"/>
      <c r="O6706" s="71"/>
      <c r="P6706" s="71"/>
      <c r="Q6706" s="71"/>
      <c r="R6706" s="71"/>
      <c r="S6706" s="71"/>
      <c r="T6706" s="19"/>
      <c r="U6706" s="19"/>
      <c r="V6706" s="19"/>
      <c r="W6706" s="19"/>
      <c r="X6706" s="19"/>
      <c r="Y6706" s="19"/>
      <c r="Z6706" s="19"/>
      <c r="AA6706" s="19"/>
      <c r="AB6706" s="19"/>
      <c r="AC6706" s="19"/>
      <c r="AD6706" s="19"/>
      <c r="AE6706" s="19"/>
      <c r="AF6706" s="71"/>
      <c r="AG6706" s="71"/>
      <c r="AH6706" s="71"/>
      <c r="AI6706" s="71"/>
      <c r="AJ6706" s="71"/>
      <c r="AK6706" s="71"/>
      <c r="AL6706" s="71"/>
      <c r="AM6706" s="71"/>
      <c r="AN6706" s="71"/>
      <c r="AO6706" s="71"/>
      <c r="AP6706" s="71"/>
      <c r="AQ6706" s="71"/>
      <c r="AR6706" s="71"/>
      <c r="AS6706" s="71"/>
      <c r="AT6706" s="71"/>
      <c r="AU6706" s="71"/>
      <c r="AV6706" s="71"/>
      <c r="AW6706" s="71"/>
      <c r="AX6706" s="71"/>
      <c r="AY6706" s="71"/>
      <c r="AZ6706" s="71"/>
      <c r="BA6706" s="71"/>
      <c r="BB6706" s="71"/>
      <c r="BC6706" s="71"/>
      <c r="BD6706" s="71"/>
      <c r="BE6706" s="71"/>
      <c r="BF6706" s="71"/>
      <c r="BG6706" s="71"/>
      <c r="BH6706" s="71"/>
      <c r="BI6706" s="71"/>
      <c r="BJ6706" s="71"/>
      <c r="BK6706" s="71"/>
      <c r="BL6706" s="71"/>
      <c r="BM6706" s="71"/>
      <c r="BN6706" s="71"/>
      <c r="BO6706" s="71"/>
      <c r="BP6706" s="71"/>
      <c r="BQ6706" s="71"/>
      <c r="BR6706" s="71"/>
      <c r="BS6706" s="71"/>
      <c r="BT6706" s="71"/>
      <c r="BU6706" s="71"/>
      <c r="BV6706" s="71"/>
      <c r="BW6706" s="71"/>
      <c r="BX6706" s="71"/>
      <c r="BY6706" s="71"/>
      <c r="BZ6706" s="71"/>
      <c r="CA6706" s="71"/>
      <c r="CB6706" s="71"/>
      <c r="CC6706" s="71"/>
      <c r="CD6706" s="19"/>
      <c r="CE6706" s="19"/>
      <c r="CF6706" s="19"/>
      <c r="CG6706" s="19"/>
      <c r="CH6706" s="19"/>
      <c r="CI6706" s="19"/>
      <c r="CJ6706" s="19"/>
      <c r="CK6706" s="19"/>
      <c r="CL6706" s="19"/>
      <c r="CM6706" s="19"/>
      <c r="CN6706" s="19"/>
      <c r="CO6706" s="19"/>
      <c r="CP6706" s="19"/>
      <c r="CQ6706" s="19"/>
      <c r="CR6706" s="19"/>
      <c r="CS6706" s="19"/>
      <c r="CT6706" s="19"/>
      <c r="CU6706" s="19"/>
      <c r="CV6706" s="19"/>
      <c r="CW6706" s="19"/>
    </row>
    <row r="6707" spans="1:101" ht="21">
      <c r="A6707" s="19"/>
      <c r="B6707" s="63" ph="1"/>
      <c r="C6707" s="19"/>
      <c r="D6707" s="19"/>
      <c r="E6707" s="19"/>
      <c r="F6707" s="19"/>
      <c r="G6707" s="19"/>
      <c r="H6707" s="71"/>
      <c r="I6707" s="71"/>
      <c r="J6707" s="71"/>
      <c r="K6707" s="71"/>
      <c r="L6707" s="71"/>
      <c r="M6707" s="71"/>
      <c r="N6707" s="71"/>
      <c r="O6707" s="71"/>
      <c r="P6707" s="71"/>
      <c r="Q6707" s="71"/>
      <c r="R6707" s="71"/>
      <c r="S6707" s="71"/>
      <c r="T6707" s="19"/>
      <c r="U6707" s="19"/>
      <c r="V6707" s="19"/>
      <c r="W6707" s="19"/>
      <c r="X6707" s="19"/>
      <c r="Y6707" s="19"/>
      <c r="Z6707" s="19"/>
      <c r="AA6707" s="19"/>
      <c r="AB6707" s="19"/>
      <c r="AC6707" s="19"/>
      <c r="AD6707" s="19"/>
      <c r="AE6707" s="19"/>
      <c r="AF6707" s="71"/>
      <c r="AG6707" s="71"/>
      <c r="AH6707" s="71"/>
      <c r="AI6707" s="71"/>
      <c r="AJ6707" s="71"/>
      <c r="AK6707" s="71"/>
      <c r="AL6707" s="71"/>
      <c r="AM6707" s="71"/>
      <c r="AN6707" s="71"/>
      <c r="AO6707" s="71"/>
      <c r="AP6707" s="71"/>
      <c r="AQ6707" s="71"/>
      <c r="AR6707" s="71"/>
      <c r="AS6707" s="71"/>
      <c r="AT6707" s="71"/>
      <c r="AU6707" s="71"/>
      <c r="AV6707" s="71"/>
      <c r="AW6707" s="71"/>
      <c r="AX6707" s="71"/>
      <c r="AY6707" s="71"/>
      <c r="AZ6707" s="71"/>
      <c r="BA6707" s="71"/>
      <c r="BB6707" s="71"/>
      <c r="BC6707" s="71"/>
      <c r="BD6707" s="71"/>
      <c r="BE6707" s="71"/>
      <c r="BF6707" s="71"/>
      <c r="BG6707" s="71"/>
      <c r="BH6707" s="71"/>
      <c r="BI6707" s="71"/>
      <c r="BJ6707" s="71"/>
      <c r="BK6707" s="71"/>
      <c r="BL6707" s="71"/>
      <c r="BM6707" s="71"/>
      <c r="BN6707" s="71"/>
      <c r="BO6707" s="71"/>
      <c r="BP6707" s="71"/>
      <c r="BQ6707" s="71"/>
      <c r="BR6707" s="71"/>
      <c r="BS6707" s="71"/>
      <c r="BT6707" s="71"/>
      <c r="BU6707" s="71"/>
      <c r="BV6707" s="71"/>
      <c r="BW6707" s="71"/>
      <c r="BX6707" s="71"/>
      <c r="BY6707" s="71"/>
      <c r="BZ6707" s="71"/>
      <c r="CA6707" s="71"/>
      <c r="CB6707" s="71"/>
      <c r="CC6707" s="71"/>
      <c r="CD6707" s="19"/>
      <c r="CE6707" s="19"/>
      <c r="CF6707" s="19"/>
      <c r="CG6707" s="19"/>
      <c r="CH6707" s="19"/>
      <c r="CI6707" s="19"/>
      <c r="CJ6707" s="19"/>
      <c r="CK6707" s="19"/>
      <c r="CL6707" s="19"/>
      <c r="CM6707" s="19"/>
      <c r="CN6707" s="19"/>
      <c r="CO6707" s="19"/>
      <c r="CP6707" s="19"/>
      <c r="CQ6707" s="19"/>
      <c r="CR6707" s="19"/>
      <c r="CS6707" s="19"/>
      <c r="CT6707" s="19"/>
      <c r="CU6707" s="19"/>
      <c r="CV6707" s="19"/>
      <c r="CW6707" s="19"/>
    </row>
    <row r="6708" spans="1:101" ht="21">
      <c r="A6708" s="19"/>
      <c r="B6708" s="63" ph="1"/>
      <c r="C6708" s="19"/>
      <c r="D6708" s="19"/>
      <c r="E6708" s="19"/>
      <c r="F6708" s="19"/>
      <c r="G6708" s="19"/>
      <c r="H6708" s="71"/>
      <c r="I6708" s="71"/>
      <c r="J6708" s="71"/>
      <c r="K6708" s="71"/>
      <c r="L6708" s="71"/>
      <c r="M6708" s="71"/>
      <c r="N6708" s="71"/>
      <c r="O6708" s="71"/>
      <c r="P6708" s="71"/>
      <c r="Q6708" s="71"/>
      <c r="R6708" s="71"/>
      <c r="S6708" s="71"/>
      <c r="T6708" s="19"/>
      <c r="U6708" s="19"/>
      <c r="V6708" s="19"/>
      <c r="W6708" s="19"/>
      <c r="X6708" s="19"/>
      <c r="Y6708" s="19"/>
      <c r="Z6708" s="19"/>
      <c r="AA6708" s="19"/>
      <c r="AB6708" s="19"/>
      <c r="AC6708" s="19"/>
      <c r="AD6708" s="19"/>
      <c r="AE6708" s="19"/>
      <c r="AF6708" s="71"/>
      <c r="AG6708" s="71"/>
      <c r="AH6708" s="71"/>
      <c r="AI6708" s="71"/>
      <c r="AJ6708" s="71"/>
      <c r="AK6708" s="71"/>
      <c r="AL6708" s="71"/>
      <c r="AM6708" s="71"/>
      <c r="AN6708" s="71"/>
      <c r="AO6708" s="71"/>
      <c r="AP6708" s="71"/>
      <c r="AQ6708" s="71"/>
      <c r="AR6708" s="71"/>
      <c r="AS6708" s="71"/>
      <c r="AT6708" s="71"/>
      <c r="AU6708" s="71"/>
      <c r="AV6708" s="71"/>
      <c r="AW6708" s="71"/>
      <c r="AX6708" s="71"/>
      <c r="AY6708" s="71"/>
      <c r="AZ6708" s="71"/>
      <c r="BA6708" s="71"/>
      <c r="BB6708" s="71"/>
      <c r="BC6708" s="71"/>
      <c r="BD6708" s="71"/>
      <c r="BE6708" s="71"/>
      <c r="BF6708" s="71"/>
      <c r="BG6708" s="71"/>
      <c r="BH6708" s="71"/>
      <c r="BI6708" s="71"/>
      <c r="BJ6708" s="71"/>
      <c r="BK6708" s="71"/>
      <c r="BL6708" s="71"/>
      <c r="BM6708" s="71"/>
      <c r="BN6708" s="71"/>
      <c r="BO6708" s="71"/>
      <c r="BP6708" s="71"/>
      <c r="BQ6708" s="71"/>
      <c r="BR6708" s="71"/>
      <c r="BS6708" s="71"/>
      <c r="BT6708" s="71"/>
      <c r="BU6708" s="71"/>
      <c r="BV6708" s="71"/>
      <c r="BW6708" s="71"/>
      <c r="BX6708" s="71"/>
      <c r="BY6708" s="71"/>
      <c r="BZ6708" s="71"/>
      <c r="CA6708" s="71"/>
      <c r="CB6708" s="71"/>
      <c r="CC6708" s="71"/>
      <c r="CD6708" s="19"/>
      <c r="CE6708" s="19"/>
      <c r="CF6708" s="19"/>
      <c r="CG6708" s="19"/>
      <c r="CH6708" s="19"/>
      <c r="CI6708" s="19"/>
      <c r="CJ6708" s="19"/>
      <c r="CK6708" s="19"/>
      <c r="CL6708" s="19"/>
      <c r="CM6708" s="19"/>
      <c r="CN6708" s="19"/>
      <c r="CO6708" s="19"/>
      <c r="CP6708" s="19"/>
      <c r="CQ6708" s="19"/>
      <c r="CR6708" s="19"/>
      <c r="CS6708" s="19"/>
      <c r="CT6708" s="19"/>
      <c r="CU6708" s="19"/>
      <c r="CV6708" s="19"/>
      <c r="CW6708" s="19"/>
    </row>
    <row r="6709" spans="1:101" ht="21">
      <c r="A6709" s="19"/>
      <c r="B6709" s="63" ph="1"/>
      <c r="C6709" s="19"/>
      <c r="D6709" s="19"/>
      <c r="E6709" s="19"/>
      <c r="F6709" s="19"/>
      <c r="G6709" s="19"/>
      <c r="H6709" s="71"/>
      <c r="I6709" s="71"/>
      <c r="J6709" s="71"/>
      <c r="K6709" s="71"/>
      <c r="L6709" s="71"/>
      <c r="M6709" s="71"/>
      <c r="N6709" s="71"/>
      <c r="O6709" s="71"/>
      <c r="P6709" s="71"/>
      <c r="Q6709" s="71"/>
      <c r="R6709" s="71"/>
      <c r="S6709" s="71"/>
      <c r="T6709" s="19"/>
      <c r="U6709" s="19"/>
      <c r="V6709" s="19"/>
      <c r="W6709" s="19"/>
      <c r="X6709" s="19"/>
      <c r="Y6709" s="19"/>
      <c r="Z6709" s="19"/>
      <c r="AA6709" s="19"/>
      <c r="AB6709" s="19"/>
      <c r="AC6709" s="19"/>
      <c r="AD6709" s="19"/>
      <c r="AE6709" s="19"/>
      <c r="AF6709" s="71"/>
      <c r="AG6709" s="71"/>
      <c r="AH6709" s="71"/>
      <c r="AI6709" s="71"/>
      <c r="AJ6709" s="71"/>
      <c r="AK6709" s="71"/>
      <c r="AL6709" s="71"/>
      <c r="AM6709" s="71"/>
      <c r="AN6709" s="71"/>
      <c r="AO6709" s="71"/>
      <c r="AP6709" s="71"/>
      <c r="AQ6709" s="71"/>
      <c r="AR6709" s="71"/>
      <c r="AS6709" s="71"/>
      <c r="AT6709" s="71"/>
      <c r="AU6709" s="71"/>
      <c r="AV6709" s="71"/>
      <c r="AW6709" s="71"/>
      <c r="AX6709" s="71"/>
      <c r="AY6709" s="71"/>
      <c r="AZ6709" s="71"/>
      <c r="BA6709" s="71"/>
      <c r="BB6709" s="71"/>
      <c r="BC6709" s="71"/>
      <c r="BD6709" s="71"/>
      <c r="BE6709" s="71"/>
      <c r="BF6709" s="71"/>
      <c r="BG6709" s="71"/>
      <c r="BH6709" s="71"/>
      <c r="BI6709" s="71"/>
      <c r="BJ6709" s="71"/>
      <c r="BK6709" s="71"/>
      <c r="BL6709" s="71"/>
      <c r="BM6709" s="71"/>
      <c r="BN6709" s="71"/>
      <c r="BO6709" s="71"/>
      <c r="BP6709" s="71"/>
      <c r="BQ6709" s="71"/>
      <c r="BR6709" s="71"/>
      <c r="BS6709" s="71"/>
      <c r="BT6709" s="71"/>
      <c r="BU6709" s="71"/>
      <c r="BV6709" s="71"/>
      <c r="BW6709" s="71"/>
      <c r="BX6709" s="71"/>
      <c r="BY6709" s="71"/>
      <c r="BZ6709" s="71"/>
      <c r="CA6709" s="71"/>
      <c r="CB6709" s="71"/>
      <c r="CC6709" s="71"/>
      <c r="CD6709" s="19"/>
      <c r="CE6709" s="19"/>
      <c r="CF6709" s="19"/>
      <c r="CG6709" s="19"/>
      <c r="CH6709" s="19"/>
      <c r="CI6709" s="19"/>
      <c r="CJ6709" s="19"/>
      <c r="CK6709" s="19"/>
      <c r="CL6709" s="19"/>
      <c r="CM6709" s="19"/>
      <c r="CN6709" s="19"/>
      <c r="CO6709" s="19"/>
      <c r="CP6709" s="19"/>
      <c r="CQ6709" s="19"/>
      <c r="CR6709" s="19"/>
      <c r="CS6709" s="19"/>
      <c r="CT6709" s="19"/>
      <c r="CU6709" s="19"/>
      <c r="CV6709" s="19"/>
      <c r="CW6709" s="19"/>
    </row>
    <row r="6710" spans="1:101" ht="21">
      <c r="A6710" s="19"/>
      <c r="B6710" s="63" ph="1"/>
      <c r="C6710" s="19"/>
      <c r="D6710" s="19"/>
      <c r="E6710" s="19"/>
      <c r="F6710" s="19"/>
      <c r="G6710" s="19"/>
      <c r="H6710" s="71"/>
      <c r="I6710" s="71"/>
      <c r="J6710" s="71"/>
      <c r="K6710" s="71"/>
      <c r="L6710" s="71"/>
      <c r="M6710" s="71"/>
      <c r="N6710" s="71"/>
      <c r="O6710" s="71"/>
      <c r="P6710" s="71"/>
      <c r="Q6710" s="71"/>
      <c r="R6710" s="71"/>
      <c r="S6710" s="71"/>
      <c r="T6710" s="19"/>
      <c r="U6710" s="19"/>
      <c r="V6710" s="19"/>
      <c r="W6710" s="19"/>
      <c r="X6710" s="19"/>
      <c r="Y6710" s="19"/>
      <c r="Z6710" s="19"/>
      <c r="AA6710" s="19"/>
      <c r="AB6710" s="19"/>
      <c r="AC6710" s="19"/>
      <c r="AD6710" s="19"/>
      <c r="AE6710" s="19"/>
      <c r="AF6710" s="71"/>
      <c r="AG6710" s="71"/>
      <c r="AH6710" s="71"/>
      <c r="AI6710" s="71"/>
      <c r="AJ6710" s="71"/>
      <c r="AK6710" s="71"/>
      <c r="AL6710" s="71"/>
      <c r="AM6710" s="71"/>
      <c r="AN6710" s="71"/>
      <c r="AO6710" s="71"/>
      <c r="AP6710" s="71"/>
      <c r="AQ6710" s="71"/>
      <c r="AR6710" s="71"/>
      <c r="AS6710" s="71"/>
      <c r="AT6710" s="71"/>
      <c r="AU6710" s="71"/>
      <c r="AV6710" s="71"/>
      <c r="AW6710" s="71"/>
      <c r="AX6710" s="71"/>
      <c r="AY6710" s="71"/>
      <c r="AZ6710" s="71"/>
      <c r="BA6710" s="71"/>
      <c r="BB6710" s="71"/>
      <c r="BC6710" s="71"/>
      <c r="BD6710" s="71"/>
      <c r="BE6710" s="71"/>
      <c r="BF6710" s="71"/>
      <c r="BG6710" s="71"/>
      <c r="BH6710" s="71"/>
      <c r="BI6710" s="71"/>
      <c r="BJ6710" s="71"/>
      <c r="BK6710" s="71"/>
      <c r="BL6710" s="71"/>
      <c r="BM6710" s="71"/>
      <c r="BN6710" s="71"/>
      <c r="BO6710" s="71"/>
      <c r="BP6710" s="71"/>
      <c r="BQ6710" s="71"/>
      <c r="BR6710" s="71"/>
      <c r="BS6710" s="71"/>
      <c r="BT6710" s="71"/>
      <c r="BU6710" s="71"/>
      <c r="BV6710" s="71"/>
      <c r="BW6710" s="71"/>
      <c r="BX6710" s="71"/>
      <c r="BY6710" s="71"/>
      <c r="BZ6710" s="71"/>
      <c r="CA6710" s="71"/>
      <c r="CB6710" s="71"/>
      <c r="CC6710" s="71"/>
      <c r="CD6710" s="19"/>
      <c r="CE6710" s="19"/>
      <c r="CF6710" s="19"/>
      <c r="CG6710" s="19"/>
      <c r="CH6710" s="19"/>
      <c r="CI6710" s="19"/>
      <c r="CJ6710" s="19"/>
      <c r="CK6710" s="19"/>
      <c r="CL6710" s="19"/>
      <c r="CM6710" s="19"/>
      <c r="CN6710" s="19"/>
      <c r="CO6710" s="19"/>
      <c r="CP6710" s="19"/>
      <c r="CQ6710" s="19"/>
      <c r="CR6710" s="19"/>
      <c r="CS6710" s="19"/>
      <c r="CT6710" s="19"/>
      <c r="CU6710" s="19"/>
      <c r="CV6710" s="19"/>
      <c r="CW6710" s="19"/>
    </row>
    <row r="6712" spans="1:101" ht="21">
      <c r="A6712" s="19"/>
      <c r="B6712" s="63" ph="1"/>
      <c r="C6712" s="19"/>
      <c r="D6712" s="19"/>
      <c r="E6712" s="19"/>
      <c r="F6712" s="19"/>
      <c r="G6712" s="19"/>
      <c r="H6712" s="71"/>
      <c r="I6712" s="71"/>
      <c r="J6712" s="71"/>
      <c r="K6712" s="71"/>
      <c r="L6712" s="71"/>
      <c r="M6712" s="71"/>
      <c r="N6712" s="71"/>
      <c r="O6712" s="71"/>
      <c r="P6712" s="71"/>
      <c r="Q6712" s="71"/>
      <c r="R6712" s="71"/>
      <c r="S6712" s="71"/>
      <c r="T6712" s="19"/>
      <c r="U6712" s="19"/>
      <c r="V6712" s="19"/>
      <c r="W6712" s="19"/>
      <c r="X6712" s="19"/>
      <c r="Y6712" s="19"/>
      <c r="Z6712" s="19"/>
      <c r="AA6712" s="19"/>
      <c r="AB6712" s="19"/>
      <c r="AC6712" s="19"/>
      <c r="AD6712" s="19"/>
      <c r="AE6712" s="19"/>
      <c r="AF6712" s="71"/>
      <c r="AG6712" s="71"/>
      <c r="AH6712" s="71"/>
      <c r="AI6712" s="71"/>
      <c r="AJ6712" s="71"/>
      <c r="AK6712" s="71"/>
      <c r="AL6712" s="71"/>
      <c r="AM6712" s="71"/>
      <c r="AN6712" s="71"/>
      <c r="AO6712" s="71"/>
      <c r="AP6712" s="71"/>
      <c r="AQ6712" s="71"/>
      <c r="AR6712" s="71"/>
      <c r="AS6712" s="71"/>
      <c r="AT6712" s="71"/>
      <c r="AU6712" s="71"/>
      <c r="AV6712" s="71"/>
      <c r="AW6712" s="71"/>
      <c r="AX6712" s="71"/>
      <c r="AY6712" s="71"/>
      <c r="AZ6712" s="71"/>
      <c r="BA6712" s="71"/>
      <c r="BB6712" s="71"/>
      <c r="BC6712" s="71"/>
      <c r="BD6712" s="71"/>
      <c r="BE6712" s="71"/>
      <c r="BF6712" s="71"/>
      <c r="BG6712" s="71"/>
      <c r="BH6712" s="71"/>
      <c r="BI6712" s="71"/>
      <c r="BJ6712" s="71"/>
      <c r="BK6712" s="71"/>
      <c r="BL6712" s="71"/>
      <c r="BM6712" s="71"/>
      <c r="BN6712" s="71"/>
      <c r="BO6712" s="71"/>
      <c r="BP6712" s="71"/>
      <c r="BQ6712" s="71"/>
      <c r="BR6712" s="71"/>
      <c r="BS6712" s="71"/>
      <c r="BT6712" s="71"/>
      <c r="BU6712" s="71"/>
      <c r="BV6712" s="71"/>
      <c r="BW6712" s="71"/>
      <c r="BX6712" s="71"/>
      <c r="BY6712" s="71"/>
      <c r="BZ6712" s="71"/>
      <c r="CA6712" s="71"/>
      <c r="CB6712" s="71"/>
      <c r="CC6712" s="71"/>
      <c r="CD6712" s="19"/>
      <c r="CE6712" s="19"/>
      <c r="CF6712" s="19"/>
      <c r="CG6712" s="19"/>
      <c r="CH6712" s="19"/>
      <c r="CI6712" s="19"/>
      <c r="CJ6712" s="19"/>
      <c r="CK6712" s="19"/>
      <c r="CL6712" s="19"/>
      <c r="CM6712" s="19"/>
      <c r="CN6712" s="19"/>
      <c r="CO6712" s="19"/>
      <c r="CP6712" s="19"/>
      <c r="CQ6712" s="19"/>
      <c r="CR6712" s="19"/>
      <c r="CS6712" s="19"/>
      <c r="CT6712" s="19"/>
      <c r="CU6712" s="19"/>
      <c r="CV6712" s="19"/>
      <c r="CW6712" s="19"/>
    </row>
    <row r="6713" spans="1:101" ht="21">
      <c r="A6713" s="19"/>
      <c r="B6713" s="63" ph="1"/>
      <c r="C6713" s="19"/>
      <c r="D6713" s="19"/>
      <c r="E6713" s="19"/>
      <c r="F6713" s="19"/>
      <c r="G6713" s="19"/>
      <c r="H6713" s="71"/>
      <c r="I6713" s="71"/>
      <c r="J6713" s="71"/>
      <c r="K6713" s="71"/>
      <c r="L6713" s="71"/>
      <c r="M6713" s="71"/>
      <c r="N6713" s="71"/>
      <c r="O6713" s="71"/>
      <c r="P6713" s="71"/>
      <c r="Q6713" s="71"/>
      <c r="R6713" s="71"/>
      <c r="S6713" s="71"/>
      <c r="T6713" s="19"/>
      <c r="U6713" s="19"/>
      <c r="V6713" s="19"/>
      <c r="W6713" s="19"/>
      <c r="X6713" s="19"/>
      <c r="Y6713" s="19"/>
      <c r="Z6713" s="19"/>
      <c r="AA6713" s="19"/>
      <c r="AB6713" s="19"/>
      <c r="AC6713" s="19"/>
      <c r="AD6713" s="19"/>
      <c r="AE6713" s="19"/>
      <c r="AF6713" s="71"/>
      <c r="AG6713" s="71"/>
      <c r="AH6713" s="71"/>
      <c r="AI6713" s="71"/>
      <c r="AJ6713" s="71"/>
      <c r="AK6713" s="71"/>
      <c r="AL6713" s="71"/>
      <c r="AM6713" s="71"/>
      <c r="AN6713" s="71"/>
      <c r="AO6713" s="71"/>
      <c r="AP6713" s="71"/>
      <c r="AQ6713" s="71"/>
      <c r="AR6713" s="71"/>
      <c r="AS6713" s="71"/>
      <c r="AT6713" s="71"/>
      <c r="AU6713" s="71"/>
      <c r="AV6713" s="71"/>
      <c r="AW6713" s="71"/>
      <c r="AX6713" s="71"/>
      <c r="AY6713" s="71"/>
      <c r="AZ6713" s="71"/>
      <c r="BA6713" s="71"/>
      <c r="BB6713" s="71"/>
      <c r="BC6713" s="71"/>
      <c r="BD6713" s="71"/>
      <c r="BE6713" s="71"/>
      <c r="BF6713" s="71"/>
      <c r="BG6713" s="71"/>
      <c r="BH6713" s="71"/>
      <c r="BI6713" s="71"/>
      <c r="BJ6713" s="71"/>
      <c r="BK6713" s="71"/>
      <c r="BL6713" s="71"/>
      <c r="BM6713" s="71"/>
      <c r="BN6713" s="71"/>
      <c r="BO6713" s="71"/>
      <c r="BP6713" s="71"/>
      <c r="BQ6713" s="71"/>
      <c r="BR6713" s="71"/>
      <c r="BS6713" s="71"/>
      <c r="BT6713" s="71"/>
      <c r="BU6713" s="71"/>
      <c r="BV6713" s="71"/>
      <c r="BW6713" s="71"/>
      <c r="BX6713" s="71"/>
      <c r="BY6713" s="71"/>
      <c r="BZ6713" s="71"/>
      <c r="CA6713" s="71"/>
      <c r="CB6713" s="71"/>
      <c r="CC6713" s="71"/>
      <c r="CD6713" s="19"/>
      <c r="CE6713" s="19"/>
      <c r="CF6713" s="19"/>
      <c r="CG6713" s="19"/>
      <c r="CH6713" s="19"/>
      <c r="CI6713" s="19"/>
      <c r="CJ6713" s="19"/>
      <c r="CK6713" s="19"/>
      <c r="CL6713" s="19"/>
      <c r="CM6713" s="19"/>
      <c r="CN6713" s="19"/>
      <c r="CO6713" s="19"/>
      <c r="CP6713" s="19"/>
      <c r="CQ6713" s="19"/>
      <c r="CR6713" s="19"/>
      <c r="CS6713" s="19"/>
      <c r="CT6713" s="19"/>
      <c r="CU6713" s="19"/>
      <c r="CV6713" s="19"/>
      <c r="CW6713" s="19"/>
    </row>
    <row r="6714" spans="1:101" ht="21">
      <c r="A6714" s="19"/>
      <c r="B6714" s="63" ph="1"/>
      <c r="C6714" s="19"/>
      <c r="D6714" s="19"/>
      <c r="E6714" s="19"/>
      <c r="F6714" s="19"/>
      <c r="G6714" s="19"/>
      <c r="H6714" s="71"/>
      <c r="I6714" s="71"/>
      <c r="J6714" s="71"/>
      <c r="K6714" s="71"/>
      <c r="L6714" s="71"/>
      <c r="M6714" s="71"/>
      <c r="N6714" s="71"/>
      <c r="O6714" s="71"/>
      <c r="P6714" s="71"/>
      <c r="Q6714" s="71"/>
      <c r="R6714" s="71"/>
      <c r="S6714" s="71"/>
      <c r="T6714" s="19"/>
      <c r="U6714" s="19"/>
      <c r="V6714" s="19"/>
      <c r="W6714" s="19"/>
      <c r="X6714" s="19"/>
      <c r="Y6714" s="19"/>
      <c r="Z6714" s="19"/>
      <c r="AA6714" s="19"/>
      <c r="AB6714" s="19"/>
      <c r="AC6714" s="19"/>
      <c r="AD6714" s="19"/>
      <c r="AE6714" s="19"/>
      <c r="AF6714" s="71"/>
      <c r="AG6714" s="71"/>
      <c r="AH6714" s="71"/>
      <c r="AI6714" s="71"/>
      <c r="AJ6714" s="71"/>
      <c r="AK6714" s="71"/>
      <c r="AL6714" s="71"/>
      <c r="AM6714" s="71"/>
      <c r="AN6714" s="71"/>
      <c r="AO6714" s="71"/>
      <c r="AP6714" s="71"/>
      <c r="AQ6714" s="71"/>
      <c r="AR6714" s="71"/>
      <c r="AS6714" s="71"/>
      <c r="AT6714" s="71"/>
      <c r="AU6714" s="71"/>
      <c r="AV6714" s="71"/>
      <c r="AW6714" s="71"/>
      <c r="AX6714" s="71"/>
      <c r="AY6714" s="71"/>
      <c r="AZ6714" s="71"/>
      <c r="BA6714" s="71"/>
      <c r="BB6714" s="71"/>
      <c r="BC6714" s="71"/>
      <c r="BD6714" s="71"/>
      <c r="BE6714" s="71"/>
      <c r="BF6714" s="71"/>
      <c r="BG6714" s="71"/>
      <c r="BH6714" s="71"/>
      <c r="BI6714" s="71"/>
      <c r="BJ6714" s="71"/>
      <c r="BK6714" s="71"/>
      <c r="BL6714" s="71"/>
      <c r="BM6714" s="71"/>
      <c r="BN6714" s="71"/>
      <c r="BO6714" s="71"/>
      <c r="BP6714" s="71"/>
      <c r="BQ6714" s="71"/>
      <c r="BR6714" s="71"/>
      <c r="BS6714" s="71"/>
      <c r="BT6714" s="71"/>
      <c r="BU6714" s="71"/>
      <c r="BV6714" s="71"/>
      <c r="BW6714" s="71"/>
      <c r="BX6714" s="71"/>
      <c r="BY6714" s="71"/>
      <c r="BZ6714" s="71"/>
      <c r="CA6714" s="71"/>
      <c r="CB6714" s="71"/>
      <c r="CC6714" s="71"/>
      <c r="CD6714" s="19"/>
      <c r="CE6714" s="19"/>
      <c r="CF6714" s="19"/>
      <c r="CG6714" s="19"/>
      <c r="CH6714" s="19"/>
      <c r="CI6714" s="19"/>
      <c r="CJ6714" s="19"/>
      <c r="CK6714" s="19"/>
      <c r="CL6714" s="19"/>
      <c r="CM6714" s="19"/>
      <c r="CN6714" s="19"/>
      <c r="CO6714" s="19"/>
      <c r="CP6714" s="19"/>
      <c r="CQ6714" s="19"/>
      <c r="CR6714" s="19"/>
      <c r="CS6714" s="19"/>
      <c r="CT6714" s="19"/>
      <c r="CU6714" s="19"/>
      <c r="CV6714" s="19"/>
      <c r="CW6714" s="19"/>
    </row>
    <row r="6715" spans="1:101" ht="21">
      <c r="A6715" s="19"/>
      <c r="B6715" s="63" ph="1"/>
      <c r="C6715" s="19"/>
      <c r="D6715" s="19"/>
      <c r="E6715" s="19"/>
      <c r="F6715" s="19"/>
      <c r="G6715" s="19"/>
      <c r="H6715" s="71"/>
      <c r="I6715" s="71"/>
      <c r="J6715" s="71"/>
      <c r="K6715" s="71"/>
      <c r="L6715" s="71"/>
      <c r="M6715" s="71"/>
      <c r="N6715" s="71"/>
      <c r="O6715" s="71"/>
      <c r="P6715" s="71"/>
      <c r="Q6715" s="71"/>
      <c r="R6715" s="71"/>
      <c r="S6715" s="71"/>
      <c r="T6715" s="19"/>
      <c r="U6715" s="19"/>
      <c r="V6715" s="19"/>
      <c r="W6715" s="19"/>
      <c r="X6715" s="19"/>
      <c r="Y6715" s="19"/>
      <c r="Z6715" s="19"/>
      <c r="AA6715" s="19"/>
      <c r="AB6715" s="19"/>
      <c r="AC6715" s="19"/>
      <c r="AD6715" s="19"/>
      <c r="AE6715" s="19"/>
      <c r="AF6715" s="71"/>
      <c r="AG6715" s="71"/>
      <c r="AH6715" s="71"/>
      <c r="AI6715" s="71"/>
      <c r="AJ6715" s="71"/>
      <c r="AK6715" s="71"/>
      <c r="AL6715" s="71"/>
      <c r="AM6715" s="71"/>
      <c r="AN6715" s="71"/>
      <c r="AO6715" s="71"/>
      <c r="AP6715" s="71"/>
      <c r="AQ6715" s="71"/>
      <c r="AR6715" s="71"/>
      <c r="AS6715" s="71"/>
      <c r="AT6715" s="71"/>
      <c r="AU6715" s="71"/>
      <c r="AV6715" s="71"/>
      <c r="AW6715" s="71"/>
      <c r="AX6715" s="71"/>
      <c r="AY6715" s="71"/>
      <c r="AZ6715" s="71"/>
      <c r="BA6715" s="71"/>
      <c r="BB6715" s="71"/>
      <c r="BC6715" s="71"/>
      <c r="BD6715" s="71"/>
      <c r="BE6715" s="71"/>
      <c r="BF6715" s="71"/>
      <c r="BG6715" s="71"/>
      <c r="BH6715" s="71"/>
      <c r="BI6715" s="71"/>
      <c r="BJ6715" s="71"/>
      <c r="BK6715" s="71"/>
      <c r="BL6715" s="71"/>
      <c r="BM6715" s="71"/>
      <c r="BN6715" s="71"/>
      <c r="BO6715" s="71"/>
      <c r="BP6715" s="71"/>
      <c r="BQ6715" s="71"/>
      <c r="BR6715" s="71"/>
      <c r="BS6715" s="71"/>
      <c r="BT6715" s="71"/>
      <c r="BU6715" s="71"/>
      <c r="BV6715" s="71"/>
      <c r="BW6715" s="71"/>
      <c r="BX6715" s="71"/>
      <c r="BY6715" s="71"/>
      <c r="BZ6715" s="71"/>
      <c r="CA6715" s="71"/>
      <c r="CB6715" s="71"/>
      <c r="CC6715" s="71"/>
      <c r="CD6715" s="19"/>
      <c r="CE6715" s="19"/>
      <c r="CF6715" s="19"/>
      <c r="CG6715" s="19"/>
      <c r="CH6715" s="19"/>
      <c r="CI6715" s="19"/>
      <c r="CJ6715" s="19"/>
      <c r="CK6715" s="19"/>
      <c r="CL6715" s="19"/>
      <c r="CM6715" s="19"/>
      <c r="CN6715" s="19"/>
      <c r="CO6715" s="19"/>
      <c r="CP6715" s="19"/>
      <c r="CQ6715" s="19"/>
      <c r="CR6715" s="19"/>
      <c r="CS6715" s="19"/>
      <c r="CT6715" s="19"/>
      <c r="CU6715" s="19"/>
      <c r="CV6715" s="19"/>
      <c r="CW6715" s="19"/>
    </row>
    <row r="6716" spans="1:101" ht="21">
      <c r="A6716" s="19"/>
      <c r="B6716" s="63" ph="1"/>
      <c r="C6716" s="19"/>
      <c r="D6716" s="19"/>
      <c r="E6716" s="19"/>
      <c r="F6716" s="19"/>
      <c r="G6716" s="19"/>
      <c r="H6716" s="71"/>
      <c r="I6716" s="71"/>
      <c r="J6716" s="71"/>
      <c r="K6716" s="71"/>
      <c r="L6716" s="71"/>
      <c r="M6716" s="71"/>
      <c r="N6716" s="71"/>
      <c r="O6716" s="71"/>
      <c r="P6716" s="71"/>
      <c r="Q6716" s="71"/>
      <c r="R6716" s="71"/>
      <c r="S6716" s="71"/>
      <c r="T6716" s="19"/>
      <c r="U6716" s="19"/>
      <c r="V6716" s="19"/>
      <c r="W6716" s="19"/>
      <c r="X6716" s="19"/>
      <c r="Y6716" s="19"/>
      <c r="Z6716" s="19"/>
      <c r="AA6716" s="19"/>
      <c r="AB6716" s="19"/>
      <c r="AC6716" s="19"/>
      <c r="AD6716" s="19"/>
      <c r="AE6716" s="19"/>
      <c r="AF6716" s="71"/>
      <c r="AG6716" s="71"/>
      <c r="AH6716" s="71"/>
      <c r="AI6716" s="71"/>
      <c r="AJ6716" s="71"/>
      <c r="AK6716" s="71"/>
      <c r="AL6716" s="71"/>
      <c r="AM6716" s="71"/>
      <c r="AN6716" s="71"/>
      <c r="AO6716" s="71"/>
      <c r="AP6716" s="71"/>
      <c r="AQ6716" s="71"/>
      <c r="AR6716" s="71"/>
      <c r="AS6716" s="71"/>
      <c r="AT6716" s="71"/>
      <c r="AU6716" s="71"/>
      <c r="AV6716" s="71"/>
      <c r="AW6716" s="71"/>
      <c r="AX6716" s="71"/>
      <c r="AY6716" s="71"/>
      <c r="AZ6716" s="71"/>
      <c r="BA6716" s="71"/>
      <c r="BB6716" s="71"/>
      <c r="BC6716" s="71"/>
      <c r="BD6716" s="71"/>
      <c r="BE6716" s="71"/>
      <c r="BF6716" s="71"/>
      <c r="BG6716" s="71"/>
      <c r="BH6716" s="71"/>
      <c r="BI6716" s="71"/>
      <c r="BJ6716" s="71"/>
      <c r="BK6716" s="71"/>
      <c r="BL6716" s="71"/>
      <c r="BM6716" s="71"/>
      <c r="BN6716" s="71"/>
      <c r="BO6716" s="71"/>
      <c r="BP6716" s="71"/>
      <c r="BQ6716" s="71"/>
      <c r="BR6716" s="71"/>
      <c r="BS6716" s="71"/>
      <c r="BT6716" s="71"/>
      <c r="BU6716" s="71"/>
      <c r="BV6716" s="71"/>
      <c r="BW6716" s="71"/>
      <c r="BX6716" s="71"/>
      <c r="BY6716" s="71"/>
      <c r="BZ6716" s="71"/>
      <c r="CA6716" s="71"/>
      <c r="CB6716" s="71"/>
      <c r="CC6716" s="71"/>
      <c r="CD6716" s="19"/>
      <c r="CE6716" s="19"/>
      <c r="CF6716" s="19"/>
      <c r="CG6716" s="19"/>
      <c r="CH6716" s="19"/>
      <c r="CI6716" s="19"/>
      <c r="CJ6716" s="19"/>
      <c r="CK6716" s="19"/>
      <c r="CL6716" s="19"/>
      <c r="CM6716" s="19"/>
      <c r="CN6716" s="19"/>
      <c r="CO6716" s="19"/>
      <c r="CP6716" s="19"/>
      <c r="CQ6716" s="19"/>
      <c r="CR6716" s="19"/>
      <c r="CS6716" s="19"/>
      <c r="CT6716" s="19"/>
      <c r="CU6716" s="19"/>
      <c r="CV6716" s="19"/>
      <c r="CW6716" s="19"/>
    </row>
    <row r="6717" spans="1:101" ht="21">
      <c r="A6717" s="19"/>
      <c r="B6717" s="63" ph="1"/>
      <c r="C6717" s="19"/>
      <c r="D6717" s="19"/>
      <c r="E6717" s="19"/>
      <c r="F6717" s="19"/>
      <c r="G6717" s="19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/>
      <c r="R6717" s="71"/>
      <c r="S6717" s="71"/>
      <c r="T6717" s="19"/>
      <c r="U6717" s="19"/>
      <c r="V6717" s="19"/>
      <c r="W6717" s="19"/>
      <c r="X6717" s="19"/>
      <c r="Y6717" s="19"/>
      <c r="Z6717" s="19"/>
      <c r="AA6717" s="19"/>
      <c r="AB6717" s="19"/>
      <c r="AC6717" s="19"/>
      <c r="AD6717" s="19"/>
      <c r="AE6717" s="19"/>
      <c r="AF6717" s="71"/>
      <c r="AG6717" s="71"/>
      <c r="AH6717" s="71"/>
      <c r="AI6717" s="71"/>
      <c r="AJ6717" s="71"/>
      <c r="AK6717" s="71"/>
      <c r="AL6717" s="71"/>
      <c r="AM6717" s="71"/>
      <c r="AN6717" s="71"/>
      <c r="AO6717" s="71"/>
      <c r="AP6717" s="71"/>
      <c r="AQ6717" s="71"/>
      <c r="AR6717" s="71"/>
      <c r="AS6717" s="71"/>
      <c r="AT6717" s="71"/>
      <c r="AU6717" s="71"/>
      <c r="AV6717" s="71"/>
      <c r="AW6717" s="71"/>
      <c r="AX6717" s="71"/>
      <c r="AY6717" s="71"/>
      <c r="AZ6717" s="71"/>
      <c r="BA6717" s="71"/>
      <c r="BB6717" s="71"/>
      <c r="BC6717" s="71"/>
      <c r="BD6717" s="71"/>
      <c r="BE6717" s="71"/>
      <c r="BF6717" s="71"/>
      <c r="BG6717" s="71"/>
      <c r="BH6717" s="71"/>
      <c r="BI6717" s="71"/>
      <c r="BJ6717" s="71"/>
      <c r="BK6717" s="71"/>
      <c r="BL6717" s="71"/>
      <c r="BM6717" s="71"/>
      <c r="BN6717" s="71"/>
      <c r="BO6717" s="71"/>
      <c r="BP6717" s="71"/>
      <c r="BQ6717" s="71"/>
      <c r="BR6717" s="71"/>
      <c r="BS6717" s="71"/>
      <c r="BT6717" s="71"/>
      <c r="BU6717" s="71"/>
      <c r="BV6717" s="71"/>
      <c r="BW6717" s="71"/>
      <c r="BX6717" s="71"/>
      <c r="BY6717" s="71"/>
      <c r="BZ6717" s="71"/>
      <c r="CA6717" s="71"/>
      <c r="CB6717" s="71"/>
      <c r="CC6717" s="71"/>
      <c r="CD6717" s="19"/>
      <c r="CE6717" s="19"/>
      <c r="CF6717" s="19"/>
      <c r="CG6717" s="19"/>
      <c r="CH6717" s="19"/>
      <c r="CI6717" s="19"/>
      <c r="CJ6717" s="19"/>
      <c r="CK6717" s="19"/>
      <c r="CL6717" s="19"/>
      <c r="CM6717" s="19"/>
      <c r="CN6717" s="19"/>
      <c r="CO6717" s="19"/>
      <c r="CP6717" s="19"/>
      <c r="CQ6717" s="19"/>
      <c r="CR6717" s="19"/>
      <c r="CS6717" s="19"/>
      <c r="CT6717" s="19"/>
      <c r="CU6717" s="19"/>
      <c r="CV6717" s="19"/>
      <c r="CW6717" s="19"/>
    </row>
    <row r="6718" spans="1:101" ht="21">
      <c r="A6718" s="19"/>
      <c r="B6718" s="63" ph="1"/>
      <c r="C6718" s="19"/>
      <c r="D6718" s="19"/>
      <c r="E6718" s="19"/>
      <c r="F6718" s="19"/>
      <c r="G6718" s="19"/>
      <c r="H6718" s="71"/>
      <c r="I6718" s="71"/>
      <c r="J6718" s="71"/>
      <c r="K6718" s="71"/>
      <c r="L6718" s="71"/>
      <c r="M6718" s="71"/>
      <c r="N6718" s="71"/>
      <c r="O6718" s="71"/>
      <c r="P6718" s="71"/>
      <c r="Q6718" s="71"/>
      <c r="R6718" s="71"/>
      <c r="S6718" s="71"/>
      <c r="T6718" s="19"/>
      <c r="U6718" s="19"/>
      <c r="V6718" s="19"/>
      <c r="W6718" s="19"/>
      <c r="X6718" s="19"/>
      <c r="Y6718" s="19"/>
      <c r="Z6718" s="19"/>
      <c r="AA6718" s="19"/>
      <c r="AB6718" s="19"/>
      <c r="AC6718" s="19"/>
      <c r="AD6718" s="19"/>
      <c r="AE6718" s="19"/>
      <c r="AF6718" s="71"/>
      <c r="AG6718" s="71"/>
      <c r="AH6718" s="71"/>
      <c r="AI6718" s="71"/>
      <c r="AJ6718" s="71"/>
      <c r="AK6718" s="71"/>
      <c r="AL6718" s="71"/>
      <c r="AM6718" s="71"/>
      <c r="AN6718" s="71"/>
      <c r="AO6718" s="71"/>
      <c r="AP6718" s="71"/>
      <c r="AQ6718" s="71"/>
      <c r="AR6718" s="71"/>
      <c r="AS6718" s="71"/>
      <c r="AT6718" s="71"/>
      <c r="AU6718" s="71"/>
      <c r="AV6718" s="71"/>
      <c r="AW6718" s="71"/>
      <c r="AX6718" s="71"/>
      <c r="AY6718" s="71"/>
      <c r="AZ6718" s="71"/>
      <c r="BA6718" s="71"/>
      <c r="BB6718" s="71"/>
      <c r="BC6718" s="71"/>
      <c r="BD6718" s="71"/>
      <c r="BE6718" s="71"/>
      <c r="BF6718" s="71"/>
      <c r="BG6718" s="71"/>
      <c r="BH6718" s="71"/>
      <c r="BI6718" s="71"/>
      <c r="BJ6718" s="71"/>
      <c r="BK6718" s="71"/>
      <c r="BL6718" s="71"/>
      <c r="BM6718" s="71"/>
      <c r="BN6718" s="71"/>
      <c r="BO6718" s="71"/>
      <c r="BP6718" s="71"/>
      <c r="BQ6718" s="71"/>
      <c r="BR6718" s="71"/>
      <c r="BS6718" s="71"/>
      <c r="BT6718" s="71"/>
      <c r="BU6718" s="71"/>
      <c r="BV6718" s="71"/>
      <c r="BW6718" s="71"/>
      <c r="BX6718" s="71"/>
      <c r="BY6718" s="71"/>
      <c r="BZ6718" s="71"/>
      <c r="CA6718" s="71"/>
      <c r="CB6718" s="71"/>
      <c r="CC6718" s="71"/>
      <c r="CD6718" s="19"/>
      <c r="CE6718" s="19"/>
      <c r="CF6718" s="19"/>
      <c r="CG6718" s="19"/>
      <c r="CH6718" s="19"/>
      <c r="CI6718" s="19"/>
      <c r="CJ6718" s="19"/>
      <c r="CK6718" s="19"/>
      <c r="CL6718" s="19"/>
      <c r="CM6718" s="19"/>
      <c r="CN6718" s="19"/>
      <c r="CO6718" s="19"/>
      <c r="CP6718" s="19"/>
      <c r="CQ6718" s="19"/>
      <c r="CR6718" s="19"/>
      <c r="CS6718" s="19"/>
      <c r="CT6718" s="19"/>
      <c r="CU6718" s="19"/>
      <c r="CV6718" s="19"/>
      <c r="CW6718" s="19"/>
    </row>
    <row r="6720" spans="1:101" ht="21">
      <c r="A6720" s="19"/>
      <c r="B6720" s="63" ph="1"/>
      <c r="C6720" s="19"/>
      <c r="D6720" s="19"/>
      <c r="E6720" s="19"/>
      <c r="F6720" s="19"/>
      <c r="G6720" s="19"/>
      <c r="H6720" s="71"/>
      <c r="I6720" s="71"/>
      <c r="J6720" s="71"/>
      <c r="K6720" s="71"/>
      <c r="L6720" s="71"/>
      <c r="M6720" s="71"/>
      <c r="N6720" s="71"/>
      <c r="O6720" s="71"/>
      <c r="P6720" s="71"/>
      <c r="Q6720" s="71"/>
      <c r="R6720" s="71"/>
      <c r="S6720" s="71"/>
      <c r="T6720" s="19"/>
      <c r="U6720" s="19"/>
      <c r="V6720" s="19"/>
      <c r="W6720" s="19"/>
      <c r="X6720" s="19"/>
      <c r="Y6720" s="19"/>
      <c r="Z6720" s="19"/>
      <c r="AA6720" s="19"/>
      <c r="AB6720" s="19"/>
      <c r="AC6720" s="19"/>
      <c r="AD6720" s="19"/>
      <c r="AE6720" s="19"/>
      <c r="AF6720" s="71"/>
      <c r="AG6720" s="71"/>
      <c r="AH6720" s="71"/>
      <c r="AI6720" s="71"/>
      <c r="AJ6720" s="71"/>
      <c r="AK6720" s="71"/>
      <c r="AL6720" s="71"/>
      <c r="AM6720" s="71"/>
      <c r="AN6720" s="71"/>
      <c r="AO6720" s="71"/>
      <c r="AP6720" s="71"/>
      <c r="AQ6720" s="71"/>
      <c r="AR6720" s="71"/>
      <c r="AS6720" s="71"/>
      <c r="AT6720" s="71"/>
      <c r="AU6720" s="71"/>
      <c r="AV6720" s="71"/>
      <c r="AW6720" s="71"/>
      <c r="AX6720" s="71"/>
      <c r="AY6720" s="71"/>
      <c r="AZ6720" s="71"/>
      <c r="BA6720" s="71"/>
      <c r="BB6720" s="71"/>
      <c r="BC6720" s="71"/>
      <c r="BD6720" s="71"/>
      <c r="BE6720" s="71"/>
      <c r="BF6720" s="71"/>
      <c r="BG6720" s="71"/>
      <c r="BH6720" s="71"/>
      <c r="BI6720" s="71"/>
      <c r="BJ6720" s="71"/>
      <c r="BK6720" s="71"/>
      <c r="BL6720" s="71"/>
      <c r="BM6720" s="71"/>
      <c r="BN6720" s="71"/>
      <c r="BO6720" s="71"/>
      <c r="BP6720" s="71"/>
      <c r="BQ6720" s="71"/>
      <c r="BR6720" s="71"/>
      <c r="BS6720" s="71"/>
      <c r="BT6720" s="71"/>
      <c r="BU6720" s="71"/>
      <c r="BV6720" s="71"/>
      <c r="BW6720" s="71"/>
      <c r="BX6720" s="71"/>
      <c r="BY6720" s="71"/>
      <c r="BZ6720" s="71"/>
      <c r="CA6720" s="71"/>
      <c r="CB6720" s="71"/>
      <c r="CC6720" s="71"/>
      <c r="CD6720" s="19"/>
      <c r="CE6720" s="19"/>
      <c r="CF6720" s="19"/>
      <c r="CG6720" s="19"/>
      <c r="CH6720" s="19"/>
      <c r="CI6720" s="19"/>
      <c r="CJ6720" s="19"/>
      <c r="CK6720" s="19"/>
      <c r="CL6720" s="19"/>
      <c r="CM6720" s="19"/>
      <c r="CN6720" s="19"/>
      <c r="CO6720" s="19"/>
      <c r="CP6720" s="19"/>
      <c r="CQ6720" s="19"/>
      <c r="CR6720" s="19"/>
      <c r="CS6720" s="19"/>
      <c r="CT6720" s="19"/>
      <c r="CU6720" s="19"/>
      <c r="CV6720" s="19"/>
      <c r="CW6720" s="19"/>
    </row>
    <row r="6721" spans="1:101" ht="21">
      <c r="A6721" s="19"/>
      <c r="B6721" s="63" ph="1"/>
      <c r="C6721" s="19"/>
      <c r="D6721" s="19"/>
      <c r="E6721" s="19"/>
      <c r="F6721" s="19"/>
      <c r="G6721" s="19"/>
      <c r="H6721" s="71"/>
      <c r="I6721" s="71"/>
      <c r="J6721" s="71"/>
      <c r="K6721" s="71"/>
      <c r="L6721" s="71"/>
      <c r="M6721" s="71"/>
      <c r="N6721" s="71"/>
      <c r="O6721" s="71"/>
      <c r="P6721" s="71"/>
      <c r="Q6721" s="71"/>
      <c r="R6721" s="71"/>
      <c r="S6721" s="71"/>
      <c r="T6721" s="19"/>
      <c r="U6721" s="19"/>
      <c r="V6721" s="19"/>
      <c r="W6721" s="19"/>
      <c r="X6721" s="19"/>
      <c r="Y6721" s="19"/>
      <c r="Z6721" s="19"/>
      <c r="AA6721" s="19"/>
      <c r="AB6721" s="19"/>
      <c r="AC6721" s="19"/>
      <c r="AD6721" s="19"/>
      <c r="AE6721" s="19"/>
      <c r="AF6721" s="71"/>
      <c r="AG6721" s="71"/>
      <c r="AH6721" s="71"/>
      <c r="AI6721" s="71"/>
      <c r="AJ6721" s="71"/>
      <c r="AK6721" s="71"/>
      <c r="AL6721" s="71"/>
      <c r="AM6721" s="71"/>
      <c r="AN6721" s="71"/>
      <c r="AO6721" s="71"/>
      <c r="AP6721" s="71"/>
      <c r="AQ6721" s="71"/>
      <c r="AR6721" s="71"/>
      <c r="AS6721" s="71"/>
      <c r="AT6721" s="71"/>
      <c r="AU6721" s="71"/>
      <c r="AV6721" s="71"/>
      <c r="AW6721" s="71"/>
      <c r="AX6721" s="71"/>
      <c r="AY6721" s="71"/>
      <c r="AZ6721" s="71"/>
      <c r="BA6721" s="71"/>
      <c r="BB6721" s="71"/>
      <c r="BC6721" s="71"/>
      <c r="BD6721" s="71"/>
      <c r="BE6721" s="71"/>
      <c r="BF6721" s="71"/>
      <c r="BG6721" s="71"/>
      <c r="BH6721" s="71"/>
      <c r="BI6721" s="71"/>
      <c r="BJ6721" s="71"/>
      <c r="BK6721" s="71"/>
      <c r="BL6721" s="71"/>
      <c r="BM6721" s="71"/>
      <c r="BN6721" s="71"/>
      <c r="BO6721" s="71"/>
      <c r="BP6721" s="71"/>
      <c r="BQ6721" s="71"/>
      <c r="BR6721" s="71"/>
      <c r="BS6721" s="71"/>
      <c r="BT6721" s="71"/>
      <c r="BU6721" s="71"/>
      <c r="BV6721" s="71"/>
      <c r="BW6721" s="71"/>
      <c r="BX6721" s="71"/>
      <c r="BY6721" s="71"/>
      <c r="BZ6721" s="71"/>
      <c r="CA6721" s="71"/>
      <c r="CB6721" s="71"/>
      <c r="CC6721" s="71"/>
      <c r="CD6721" s="19"/>
      <c r="CE6721" s="19"/>
      <c r="CF6721" s="19"/>
      <c r="CG6721" s="19"/>
      <c r="CH6721" s="19"/>
      <c r="CI6721" s="19"/>
      <c r="CJ6721" s="19"/>
      <c r="CK6721" s="19"/>
      <c r="CL6721" s="19"/>
      <c r="CM6721" s="19"/>
      <c r="CN6721" s="19"/>
      <c r="CO6721" s="19"/>
      <c r="CP6721" s="19"/>
      <c r="CQ6721" s="19"/>
      <c r="CR6721" s="19"/>
      <c r="CS6721" s="19"/>
      <c r="CT6721" s="19"/>
      <c r="CU6721" s="19"/>
      <c r="CV6721" s="19"/>
      <c r="CW6721" s="19"/>
    </row>
    <row r="6722" spans="1:101" ht="21">
      <c r="A6722" s="19"/>
      <c r="B6722" s="63" ph="1"/>
      <c r="C6722" s="19"/>
      <c r="D6722" s="19"/>
      <c r="E6722" s="19"/>
      <c r="F6722" s="19"/>
      <c r="G6722" s="19"/>
      <c r="H6722" s="71"/>
      <c r="I6722" s="71"/>
      <c r="J6722" s="71"/>
      <c r="K6722" s="71"/>
      <c r="L6722" s="71"/>
      <c r="M6722" s="71"/>
      <c r="N6722" s="71"/>
      <c r="O6722" s="71"/>
      <c r="P6722" s="71"/>
      <c r="Q6722" s="71"/>
      <c r="R6722" s="71"/>
      <c r="S6722" s="71"/>
      <c r="T6722" s="19"/>
      <c r="U6722" s="19"/>
      <c r="V6722" s="19"/>
      <c r="W6722" s="19"/>
      <c r="X6722" s="19"/>
      <c r="Y6722" s="19"/>
      <c r="Z6722" s="19"/>
      <c r="AA6722" s="19"/>
      <c r="AB6722" s="19"/>
      <c r="AC6722" s="19"/>
      <c r="AD6722" s="19"/>
      <c r="AE6722" s="19"/>
      <c r="AF6722" s="71"/>
      <c r="AG6722" s="71"/>
      <c r="AH6722" s="71"/>
      <c r="AI6722" s="71"/>
      <c r="AJ6722" s="71"/>
      <c r="AK6722" s="71"/>
      <c r="AL6722" s="71"/>
      <c r="AM6722" s="71"/>
      <c r="AN6722" s="71"/>
      <c r="AO6722" s="71"/>
      <c r="AP6722" s="71"/>
      <c r="AQ6722" s="71"/>
      <c r="AR6722" s="71"/>
      <c r="AS6722" s="71"/>
      <c r="AT6722" s="71"/>
      <c r="AU6722" s="71"/>
      <c r="AV6722" s="71"/>
      <c r="AW6722" s="71"/>
      <c r="AX6722" s="71"/>
      <c r="AY6722" s="71"/>
      <c r="AZ6722" s="71"/>
      <c r="BA6722" s="71"/>
      <c r="BB6722" s="71"/>
      <c r="BC6722" s="71"/>
      <c r="BD6722" s="71"/>
      <c r="BE6722" s="71"/>
      <c r="BF6722" s="71"/>
      <c r="BG6722" s="71"/>
      <c r="BH6722" s="71"/>
      <c r="BI6722" s="71"/>
      <c r="BJ6722" s="71"/>
      <c r="BK6722" s="71"/>
      <c r="BL6722" s="71"/>
      <c r="BM6722" s="71"/>
      <c r="BN6722" s="71"/>
      <c r="BO6722" s="71"/>
      <c r="BP6722" s="71"/>
      <c r="BQ6722" s="71"/>
      <c r="BR6722" s="71"/>
      <c r="BS6722" s="71"/>
      <c r="BT6722" s="71"/>
      <c r="BU6722" s="71"/>
      <c r="BV6722" s="71"/>
      <c r="BW6722" s="71"/>
      <c r="BX6722" s="71"/>
      <c r="BY6722" s="71"/>
      <c r="BZ6722" s="71"/>
      <c r="CA6722" s="71"/>
      <c r="CB6722" s="71"/>
      <c r="CC6722" s="71"/>
      <c r="CD6722" s="19"/>
      <c r="CE6722" s="19"/>
      <c r="CF6722" s="19"/>
      <c r="CG6722" s="19"/>
      <c r="CH6722" s="19"/>
      <c r="CI6722" s="19"/>
      <c r="CJ6722" s="19"/>
      <c r="CK6722" s="19"/>
      <c r="CL6722" s="19"/>
      <c r="CM6722" s="19"/>
      <c r="CN6722" s="19"/>
      <c r="CO6722" s="19"/>
      <c r="CP6722" s="19"/>
      <c r="CQ6722" s="19"/>
      <c r="CR6722" s="19"/>
      <c r="CS6722" s="19"/>
      <c r="CT6722" s="19"/>
      <c r="CU6722" s="19"/>
      <c r="CV6722" s="19"/>
      <c r="CW6722" s="19"/>
    </row>
    <row r="6723" spans="1:101" ht="21">
      <c r="A6723" s="19"/>
      <c r="B6723" s="63" ph="1"/>
      <c r="C6723" s="19"/>
      <c r="D6723" s="19"/>
      <c r="E6723" s="19"/>
      <c r="F6723" s="19"/>
      <c r="G6723" s="19"/>
      <c r="H6723" s="71"/>
      <c r="I6723" s="71"/>
      <c r="J6723" s="71"/>
      <c r="K6723" s="71"/>
      <c r="L6723" s="71"/>
      <c r="M6723" s="71"/>
      <c r="N6723" s="71"/>
      <c r="O6723" s="71"/>
      <c r="P6723" s="71"/>
      <c r="Q6723" s="71"/>
      <c r="R6723" s="71"/>
      <c r="S6723" s="71"/>
      <c r="T6723" s="19"/>
      <c r="U6723" s="19"/>
      <c r="V6723" s="19"/>
      <c r="W6723" s="19"/>
      <c r="X6723" s="19"/>
      <c r="Y6723" s="19"/>
      <c r="Z6723" s="19"/>
      <c r="AA6723" s="19"/>
      <c r="AB6723" s="19"/>
      <c r="AC6723" s="19"/>
      <c r="AD6723" s="19"/>
      <c r="AE6723" s="19"/>
      <c r="AF6723" s="71"/>
      <c r="AG6723" s="71"/>
      <c r="AH6723" s="71"/>
      <c r="AI6723" s="71"/>
      <c r="AJ6723" s="71"/>
      <c r="AK6723" s="71"/>
      <c r="AL6723" s="71"/>
      <c r="AM6723" s="71"/>
      <c r="AN6723" s="71"/>
      <c r="AO6723" s="71"/>
      <c r="AP6723" s="71"/>
      <c r="AQ6723" s="71"/>
      <c r="AR6723" s="71"/>
      <c r="AS6723" s="71"/>
      <c r="AT6723" s="71"/>
      <c r="AU6723" s="71"/>
      <c r="AV6723" s="71"/>
      <c r="AW6723" s="71"/>
      <c r="AX6723" s="71"/>
      <c r="AY6723" s="71"/>
      <c r="AZ6723" s="71"/>
      <c r="BA6723" s="71"/>
      <c r="BB6723" s="71"/>
      <c r="BC6723" s="71"/>
      <c r="BD6723" s="71"/>
      <c r="BE6723" s="71"/>
      <c r="BF6723" s="71"/>
      <c r="BG6723" s="71"/>
      <c r="BH6723" s="71"/>
      <c r="BI6723" s="71"/>
      <c r="BJ6723" s="71"/>
      <c r="BK6723" s="71"/>
      <c r="BL6723" s="71"/>
      <c r="BM6723" s="71"/>
      <c r="BN6723" s="71"/>
      <c r="BO6723" s="71"/>
      <c r="BP6723" s="71"/>
      <c r="BQ6723" s="71"/>
      <c r="BR6723" s="71"/>
      <c r="BS6723" s="71"/>
      <c r="BT6723" s="71"/>
      <c r="BU6723" s="71"/>
      <c r="BV6723" s="71"/>
      <c r="BW6723" s="71"/>
      <c r="BX6723" s="71"/>
      <c r="BY6723" s="71"/>
      <c r="BZ6723" s="71"/>
      <c r="CA6723" s="71"/>
      <c r="CB6723" s="71"/>
      <c r="CC6723" s="71"/>
      <c r="CD6723" s="19"/>
      <c r="CE6723" s="19"/>
      <c r="CF6723" s="19"/>
      <c r="CG6723" s="19"/>
      <c r="CH6723" s="19"/>
      <c r="CI6723" s="19"/>
      <c r="CJ6723" s="19"/>
      <c r="CK6723" s="19"/>
      <c r="CL6723" s="19"/>
      <c r="CM6723" s="19"/>
      <c r="CN6723" s="19"/>
      <c r="CO6723" s="19"/>
      <c r="CP6723" s="19"/>
      <c r="CQ6723" s="19"/>
      <c r="CR6723" s="19"/>
      <c r="CS6723" s="19"/>
      <c r="CT6723" s="19"/>
      <c r="CU6723" s="19"/>
      <c r="CV6723" s="19"/>
      <c r="CW6723" s="19"/>
    </row>
    <row r="6724" spans="1:101" ht="21">
      <c r="A6724" s="19"/>
      <c r="B6724" s="63" ph="1"/>
      <c r="C6724" s="19"/>
      <c r="D6724" s="19"/>
      <c r="E6724" s="19"/>
      <c r="F6724" s="19"/>
      <c r="G6724" s="19"/>
      <c r="H6724" s="71"/>
      <c r="I6724" s="71"/>
      <c r="J6724" s="71"/>
      <c r="K6724" s="71"/>
      <c r="L6724" s="71"/>
      <c r="M6724" s="71"/>
      <c r="N6724" s="71"/>
      <c r="O6724" s="71"/>
      <c r="P6724" s="71"/>
      <c r="Q6724" s="71"/>
      <c r="R6724" s="71"/>
      <c r="S6724" s="71"/>
      <c r="T6724" s="19"/>
      <c r="U6724" s="19"/>
      <c r="V6724" s="19"/>
      <c r="W6724" s="19"/>
      <c r="X6724" s="19"/>
      <c r="Y6724" s="19"/>
      <c r="Z6724" s="19"/>
      <c r="AA6724" s="19"/>
      <c r="AB6724" s="19"/>
      <c r="AC6724" s="19"/>
      <c r="AD6724" s="19"/>
      <c r="AE6724" s="19"/>
      <c r="AF6724" s="71"/>
      <c r="AG6724" s="71"/>
      <c r="AH6724" s="71"/>
      <c r="AI6724" s="71"/>
      <c r="AJ6724" s="71"/>
      <c r="AK6724" s="71"/>
      <c r="AL6724" s="71"/>
      <c r="AM6724" s="71"/>
      <c r="AN6724" s="71"/>
      <c r="AO6724" s="71"/>
      <c r="AP6724" s="71"/>
      <c r="AQ6724" s="71"/>
      <c r="AR6724" s="71"/>
      <c r="AS6724" s="71"/>
      <c r="AT6724" s="71"/>
      <c r="AU6724" s="71"/>
      <c r="AV6724" s="71"/>
      <c r="AW6724" s="71"/>
      <c r="AX6724" s="71"/>
      <c r="AY6724" s="71"/>
      <c r="AZ6724" s="71"/>
      <c r="BA6724" s="71"/>
      <c r="BB6724" s="71"/>
      <c r="BC6724" s="71"/>
      <c r="BD6724" s="71"/>
      <c r="BE6724" s="71"/>
      <c r="BF6724" s="71"/>
      <c r="BG6724" s="71"/>
      <c r="BH6724" s="71"/>
      <c r="BI6724" s="71"/>
      <c r="BJ6724" s="71"/>
      <c r="BK6724" s="71"/>
      <c r="BL6724" s="71"/>
      <c r="BM6724" s="71"/>
      <c r="BN6724" s="71"/>
      <c r="BO6724" s="71"/>
      <c r="BP6724" s="71"/>
      <c r="BQ6724" s="71"/>
      <c r="BR6724" s="71"/>
      <c r="BS6724" s="71"/>
      <c r="BT6724" s="71"/>
      <c r="BU6724" s="71"/>
      <c r="BV6724" s="71"/>
      <c r="BW6724" s="71"/>
      <c r="BX6724" s="71"/>
      <c r="BY6724" s="71"/>
      <c r="BZ6724" s="71"/>
      <c r="CA6724" s="71"/>
      <c r="CB6724" s="71"/>
      <c r="CC6724" s="71"/>
      <c r="CD6724" s="19"/>
      <c r="CE6724" s="19"/>
      <c r="CF6724" s="19"/>
      <c r="CG6724" s="19"/>
      <c r="CH6724" s="19"/>
      <c r="CI6724" s="19"/>
      <c r="CJ6724" s="19"/>
      <c r="CK6724" s="19"/>
      <c r="CL6724" s="19"/>
      <c r="CM6724" s="19"/>
      <c r="CN6724" s="19"/>
      <c r="CO6724" s="19"/>
      <c r="CP6724" s="19"/>
      <c r="CQ6724" s="19"/>
      <c r="CR6724" s="19"/>
      <c r="CS6724" s="19"/>
      <c r="CT6724" s="19"/>
      <c r="CU6724" s="19"/>
      <c r="CV6724" s="19"/>
      <c r="CW6724" s="19"/>
    </row>
    <row r="6725" spans="1:101" ht="21">
      <c r="A6725" s="19"/>
      <c r="B6725" s="63" ph="1"/>
      <c r="C6725" s="19"/>
      <c r="D6725" s="19"/>
      <c r="E6725" s="19"/>
      <c r="F6725" s="19"/>
      <c r="G6725" s="19"/>
      <c r="H6725" s="71"/>
      <c r="I6725" s="71"/>
      <c r="J6725" s="71"/>
      <c r="K6725" s="71"/>
      <c r="L6725" s="71"/>
      <c r="M6725" s="71"/>
      <c r="N6725" s="71"/>
      <c r="O6725" s="71"/>
      <c r="P6725" s="71"/>
      <c r="Q6725" s="71"/>
      <c r="R6725" s="71"/>
      <c r="S6725" s="71"/>
      <c r="T6725" s="19"/>
      <c r="U6725" s="19"/>
      <c r="V6725" s="19"/>
      <c r="W6725" s="19"/>
      <c r="X6725" s="19"/>
      <c r="Y6725" s="19"/>
      <c r="Z6725" s="19"/>
      <c r="AA6725" s="19"/>
      <c r="AB6725" s="19"/>
      <c r="AC6725" s="19"/>
      <c r="AD6725" s="19"/>
      <c r="AE6725" s="19"/>
      <c r="AF6725" s="71"/>
      <c r="AG6725" s="71"/>
      <c r="AH6725" s="71"/>
      <c r="AI6725" s="71"/>
      <c r="AJ6725" s="71"/>
      <c r="AK6725" s="71"/>
      <c r="AL6725" s="71"/>
      <c r="AM6725" s="71"/>
      <c r="AN6725" s="71"/>
      <c r="AO6725" s="71"/>
      <c r="AP6725" s="71"/>
      <c r="AQ6725" s="71"/>
      <c r="AR6725" s="71"/>
      <c r="AS6725" s="71"/>
      <c r="AT6725" s="71"/>
      <c r="AU6725" s="71"/>
      <c r="AV6725" s="71"/>
      <c r="AW6725" s="71"/>
      <c r="AX6725" s="71"/>
      <c r="AY6725" s="71"/>
      <c r="AZ6725" s="71"/>
      <c r="BA6725" s="71"/>
      <c r="BB6725" s="71"/>
      <c r="BC6725" s="71"/>
      <c r="BD6725" s="71"/>
      <c r="BE6725" s="71"/>
      <c r="BF6725" s="71"/>
      <c r="BG6725" s="71"/>
      <c r="BH6725" s="71"/>
      <c r="BI6725" s="71"/>
      <c r="BJ6725" s="71"/>
      <c r="BK6725" s="71"/>
      <c r="BL6725" s="71"/>
      <c r="BM6725" s="71"/>
      <c r="BN6725" s="71"/>
      <c r="BO6725" s="71"/>
      <c r="BP6725" s="71"/>
      <c r="BQ6725" s="71"/>
      <c r="BR6725" s="71"/>
      <c r="BS6725" s="71"/>
      <c r="BT6725" s="71"/>
      <c r="BU6725" s="71"/>
      <c r="BV6725" s="71"/>
      <c r="BW6725" s="71"/>
      <c r="BX6725" s="71"/>
      <c r="BY6725" s="71"/>
      <c r="BZ6725" s="71"/>
      <c r="CA6725" s="71"/>
      <c r="CB6725" s="71"/>
      <c r="CC6725" s="71"/>
      <c r="CD6725" s="19"/>
      <c r="CE6725" s="19"/>
      <c r="CF6725" s="19"/>
      <c r="CG6725" s="19"/>
      <c r="CH6725" s="19"/>
      <c r="CI6725" s="19"/>
      <c r="CJ6725" s="19"/>
      <c r="CK6725" s="19"/>
      <c r="CL6725" s="19"/>
      <c r="CM6725" s="19"/>
      <c r="CN6725" s="19"/>
      <c r="CO6725" s="19"/>
      <c r="CP6725" s="19"/>
      <c r="CQ6725" s="19"/>
      <c r="CR6725" s="19"/>
      <c r="CS6725" s="19"/>
      <c r="CT6725" s="19"/>
      <c r="CU6725" s="19"/>
      <c r="CV6725" s="19"/>
      <c r="CW6725" s="19"/>
    </row>
    <row r="6726" spans="1:101" ht="21">
      <c r="A6726" s="19"/>
      <c r="B6726" s="63" ph="1"/>
      <c r="C6726" s="19"/>
      <c r="D6726" s="19"/>
      <c r="E6726" s="19"/>
      <c r="F6726" s="19"/>
      <c r="G6726" s="19"/>
      <c r="H6726" s="71"/>
      <c r="I6726" s="71"/>
      <c r="J6726" s="71"/>
      <c r="K6726" s="71"/>
      <c r="L6726" s="71"/>
      <c r="M6726" s="71"/>
      <c r="N6726" s="71"/>
      <c r="O6726" s="71"/>
      <c r="P6726" s="71"/>
      <c r="Q6726" s="71"/>
      <c r="R6726" s="71"/>
      <c r="S6726" s="71"/>
      <c r="T6726" s="19"/>
      <c r="U6726" s="19"/>
      <c r="V6726" s="19"/>
      <c r="W6726" s="19"/>
      <c r="X6726" s="19"/>
      <c r="Y6726" s="19"/>
      <c r="Z6726" s="19"/>
      <c r="AA6726" s="19"/>
      <c r="AB6726" s="19"/>
      <c r="AC6726" s="19"/>
      <c r="AD6726" s="19"/>
      <c r="AE6726" s="19"/>
      <c r="AF6726" s="71"/>
      <c r="AG6726" s="71"/>
      <c r="AH6726" s="71"/>
      <c r="AI6726" s="71"/>
      <c r="AJ6726" s="71"/>
      <c r="AK6726" s="71"/>
      <c r="AL6726" s="71"/>
      <c r="AM6726" s="71"/>
      <c r="AN6726" s="71"/>
      <c r="AO6726" s="71"/>
      <c r="AP6726" s="71"/>
      <c r="AQ6726" s="71"/>
      <c r="AR6726" s="71"/>
      <c r="AS6726" s="71"/>
      <c r="AT6726" s="71"/>
      <c r="AU6726" s="71"/>
      <c r="AV6726" s="71"/>
      <c r="AW6726" s="71"/>
      <c r="AX6726" s="71"/>
      <c r="AY6726" s="71"/>
      <c r="AZ6726" s="71"/>
      <c r="BA6726" s="71"/>
      <c r="BB6726" s="71"/>
      <c r="BC6726" s="71"/>
      <c r="BD6726" s="71"/>
      <c r="BE6726" s="71"/>
      <c r="BF6726" s="71"/>
      <c r="BG6726" s="71"/>
      <c r="BH6726" s="71"/>
      <c r="BI6726" s="71"/>
      <c r="BJ6726" s="71"/>
      <c r="BK6726" s="71"/>
      <c r="BL6726" s="71"/>
      <c r="BM6726" s="71"/>
      <c r="BN6726" s="71"/>
      <c r="BO6726" s="71"/>
      <c r="BP6726" s="71"/>
      <c r="BQ6726" s="71"/>
      <c r="BR6726" s="71"/>
      <c r="BS6726" s="71"/>
      <c r="BT6726" s="71"/>
      <c r="BU6726" s="71"/>
      <c r="BV6726" s="71"/>
      <c r="BW6726" s="71"/>
      <c r="BX6726" s="71"/>
      <c r="BY6726" s="71"/>
      <c r="BZ6726" s="71"/>
      <c r="CA6726" s="71"/>
      <c r="CB6726" s="71"/>
      <c r="CC6726" s="71"/>
      <c r="CD6726" s="19"/>
      <c r="CE6726" s="19"/>
      <c r="CF6726" s="19"/>
      <c r="CG6726" s="19"/>
      <c r="CH6726" s="19"/>
      <c r="CI6726" s="19"/>
      <c r="CJ6726" s="19"/>
      <c r="CK6726" s="19"/>
      <c r="CL6726" s="19"/>
      <c r="CM6726" s="19"/>
      <c r="CN6726" s="19"/>
      <c r="CO6726" s="19"/>
      <c r="CP6726" s="19"/>
      <c r="CQ6726" s="19"/>
      <c r="CR6726" s="19"/>
      <c r="CS6726" s="19"/>
      <c r="CT6726" s="19"/>
      <c r="CU6726" s="19"/>
      <c r="CV6726" s="19"/>
      <c r="CW6726" s="19"/>
    </row>
    <row r="6727" spans="1:101" ht="21">
      <c r="A6727" s="19"/>
      <c r="B6727" s="63" ph="1"/>
      <c r="C6727" s="19"/>
      <c r="D6727" s="19"/>
      <c r="E6727" s="19"/>
      <c r="F6727" s="19"/>
      <c r="G6727" s="19"/>
      <c r="H6727" s="71"/>
      <c r="I6727" s="71"/>
      <c r="J6727" s="71"/>
      <c r="K6727" s="71"/>
      <c r="L6727" s="71"/>
      <c r="M6727" s="71"/>
      <c r="N6727" s="71"/>
      <c r="O6727" s="71"/>
      <c r="P6727" s="71"/>
      <c r="Q6727" s="71"/>
      <c r="R6727" s="71"/>
      <c r="S6727" s="71"/>
      <c r="T6727" s="19"/>
      <c r="U6727" s="19"/>
      <c r="V6727" s="19"/>
      <c r="W6727" s="19"/>
      <c r="X6727" s="19"/>
      <c r="Y6727" s="19"/>
      <c r="Z6727" s="19"/>
      <c r="AA6727" s="19"/>
      <c r="AB6727" s="19"/>
      <c r="AC6727" s="19"/>
      <c r="AD6727" s="19"/>
      <c r="AE6727" s="19"/>
      <c r="AF6727" s="71"/>
      <c r="AG6727" s="71"/>
      <c r="AH6727" s="71"/>
      <c r="AI6727" s="71"/>
      <c r="AJ6727" s="71"/>
      <c r="AK6727" s="71"/>
      <c r="AL6727" s="71"/>
      <c r="AM6727" s="71"/>
      <c r="AN6727" s="71"/>
      <c r="AO6727" s="71"/>
      <c r="AP6727" s="71"/>
      <c r="AQ6727" s="71"/>
      <c r="AR6727" s="71"/>
      <c r="AS6727" s="71"/>
      <c r="AT6727" s="71"/>
      <c r="AU6727" s="71"/>
      <c r="AV6727" s="71"/>
      <c r="AW6727" s="71"/>
      <c r="AX6727" s="71"/>
      <c r="AY6727" s="71"/>
      <c r="AZ6727" s="71"/>
      <c r="BA6727" s="71"/>
      <c r="BB6727" s="71"/>
      <c r="BC6727" s="71"/>
      <c r="BD6727" s="71"/>
      <c r="BE6727" s="71"/>
      <c r="BF6727" s="71"/>
      <c r="BG6727" s="71"/>
      <c r="BH6727" s="71"/>
      <c r="BI6727" s="71"/>
      <c r="BJ6727" s="71"/>
      <c r="BK6727" s="71"/>
      <c r="BL6727" s="71"/>
      <c r="BM6727" s="71"/>
      <c r="BN6727" s="71"/>
      <c r="BO6727" s="71"/>
      <c r="BP6727" s="71"/>
      <c r="BQ6727" s="71"/>
      <c r="BR6727" s="71"/>
      <c r="BS6727" s="71"/>
      <c r="BT6727" s="71"/>
      <c r="BU6727" s="71"/>
      <c r="BV6727" s="71"/>
      <c r="BW6727" s="71"/>
      <c r="BX6727" s="71"/>
      <c r="BY6727" s="71"/>
      <c r="BZ6727" s="71"/>
      <c r="CA6727" s="71"/>
      <c r="CB6727" s="71"/>
      <c r="CC6727" s="71"/>
      <c r="CD6727" s="19"/>
      <c r="CE6727" s="19"/>
      <c r="CF6727" s="19"/>
      <c r="CG6727" s="19"/>
      <c r="CH6727" s="19"/>
      <c r="CI6727" s="19"/>
      <c r="CJ6727" s="19"/>
      <c r="CK6727" s="19"/>
      <c r="CL6727" s="19"/>
      <c r="CM6727" s="19"/>
      <c r="CN6727" s="19"/>
      <c r="CO6727" s="19"/>
      <c r="CP6727" s="19"/>
      <c r="CQ6727" s="19"/>
      <c r="CR6727" s="19"/>
      <c r="CS6727" s="19"/>
      <c r="CT6727" s="19"/>
      <c r="CU6727" s="19"/>
      <c r="CV6727" s="19"/>
      <c r="CW6727" s="19"/>
    </row>
    <row r="6728" spans="1:101" ht="21">
      <c r="A6728" s="19"/>
      <c r="B6728" s="63" ph="1"/>
      <c r="C6728" s="19"/>
      <c r="D6728" s="19"/>
      <c r="E6728" s="19"/>
      <c r="F6728" s="19"/>
      <c r="G6728" s="19"/>
      <c r="H6728" s="71"/>
      <c r="I6728" s="71"/>
      <c r="J6728" s="71"/>
      <c r="K6728" s="71"/>
      <c r="L6728" s="71"/>
      <c r="M6728" s="71"/>
      <c r="N6728" s="71"/>
      <c r="O6728" s="71"/>
      <c r="P6728" s="71"/>
      <c r="Q6728" s="71"/>
      <c r="R6728" s="71"/>
      <c r="S6728" s="71"/>
      <c r="T6728" s="19"/>
      <c r="U6728" s="19"/>
      <c r="V6728" s="19"/>
      <c r="W6728" s="19"/>
      <c r="X6728" s="19"/>
      <c r="Y6728" s="19"/>
      <c r="Z6728" s="19"/>
      <c r="AA6728" s="19"/>
      <c r="AB6728" s="19"/>
      <c r="AC6728" s="19"/>
      <c r="AD6728" s="19"/>
      <c r="AE6728" s="19"/>
      <c r="AF6728" s="71"/>
      <c r="AG6728" s="71"/>
      <c r="AH6728" s="71"/>
      <c r="AI6728" s="71"/>
      <c r="AJ6728" s="71"/>
      <c r="AK6728" s="71"/>
      <c r="AL6728" s="71"/>
      <c r="AM6728" s="71"/>
      <c r="AN6728" s="71"/>
      <c r="AO6728" s="71"/>
      <c r="AP6728" s="71"/>
      <c r="AQ6728" s="71"/>
      <c r="AR6728" s="71"/>
      <c r="AS6728" s="71"/>
      <c r="AT6728" s="71"/>
      <c r="AU6728" s="71"/>
      <c r="AV6728" s="71"/>
      <c r="AW6728" s="71"/>
      <c r="AX6728" s="71"/>
      <c r="AY6728" s="71"/>
      <c r="AZ6728" s="71"/>
      <c r="BA6728" s="71"/>
      <c r="BB6728" s="71"/>
      <c r="BC6728" s="71"/>
      <c r="BD6728" s="71"/>
      <c r="BE6728" s="71"/>
      <c r="BF6728" s="71"/>
      <c r="BG6728" s="71"/>
      <c r="BH6728" s="71"/>
      <c r="BI6728" s="71"/>
      <c r="BJ6728" s="71"/>
      <c r="BK6728" s="71"/>
      <c r="BL6728" s="71"/>
      <c r="BM6728" s="71"/>
      <c r="BN6728" s="71"/>
      <c r="BO6728" s="71"/>
      <c r="BP6728" s="71"/>
      <c r="BQ6728" s="71"/>
      <c r="BR6728" s="71"/>
      <c r="BS6728" s="71"/>
      <c r="BT6728" s="71"/>
      <c r="BU6728" s="71"/>
      <c r="BV6728" s="71"/>
      <c r="BW6728" s="71"/>
      <c r="BX6728" s="71"/>
      <c r="BY6728" s="71"/>
      <c r="BZ6728" s="71"/>
      <c r="CA6728" s="71"/>
      <c r="CB6728" s="71"/>
      <c r="CC6728" s="71"/>
      <c r="CD6728" s="19"/>
      <c r="CE6728" s="19"/>
      <c r="CF6728" s="19"/>
      <c r="CG6728" s="19"/>
      <c r="CH6728" s="19"/>
      <c r="CI6728" s="19"/>
      <c r="CJ6728" s="19"/>
      <c r="CK6728" s="19"/>
      <c r="CL6728" s="19"/>
      <c r="CM6728" s="19"/>
      <c r="CN6728" s="19"/>
      <c r="CO6728" s="19"/>
      <c r="CP6728" s="19"/>
      <c r="CQ6728" s="19"/>
      <c r="CR6728" s="19"/>
      <c r="CS6728" s="19"/>
      <c r="CT6728" s="19"/>
      <c r="CU6728" s="19"/>
      <c r="CV6728" s="19"/>
      <c r="CW6728" s="19"/>
    </row>
    <row r="6729" spans="1:101" ht="21">
      <c r="A6729" s="19"/>
      <c r="B6729" s="63" ph="1"/>
      <c r="C6729" s="19"/>
      <c r="D6729" s="19"/>
      <c r="E6729" s="19"/>
      <c r="F6729" s="19"/>
      <c r="G6729" s="19"/>
      <c r="H6729" s="71"/>
      <c r="I6729" s="71"/>
      <c r="J6729" s="71"/>
      <c r="K6729" s="71"/>
      <c r="L6729" s="71"/>
      <c r="M6729" s="71"/>
      <c r="N6729" s="71"/>
      <c r="O6729" s="71"/>
      <c r="P6729" s="71"/>
      <c r="Q6729" s="71"/>
      <c r="R6729" s="71"/>
      <c r="S6729" s="71"/>
      <c r="T6729" s="19"/>
      <c r="U6729" s="19"/>
      <c r="V6729" s="19"/>
      <c r="W6729" s="19"/>
      <c r="X6729" s="19"/>
      <c r="Y6729" s="19"/>
      <c r="Z6729" s="19"/>
      <c r="AA6729" s="19"/>
      <c r="AB6729" s="19"/>
      <c r="AC6729" s="19"/>
      <c r="AD6729" s="19"/>
      <c r="AE6729" s="19"/>
      <c r="AF6729" s="71"/>
      <c r="AG6729" s="71"/>
      <c r="AH6729" s="71"/>
      <c r="AI6729" s="71"/>
      <c r="AJ6729" s="71"/>
      <c r="AK6729" s="71"/>
      <c r="AL6729" s="71"/>
      <c r="AM6729" s="71"/>
      <c r="AN6729" s="71"/>
      <c r="AO6729" s="71"/>
      <c r="AP6729" s="71"/>
      <c r="AQ6729" s="71"/>
      <c r="AR6729" s="71"/>
      <c r="AS6729" s="71"/>
      <c r="AT6729" s="71"/>
      <c r="AU6729" s="71"/>
      <c r="AV6729" s="71"/>
      <c r="AW6729" s="71"/>
      <c r="AX6729" s="71"/>
      <c r="AY6729" s="71"/>
      <c r="AZ6729" s="71"/>
      <c r="BA6729" s="71"/>
      <c r="BB6729" s="71"/>
      <c r="BC6729" s="71"/>
      <c r="BD6729" s="71"/>
      <c r="BE6729" s="71"/>
      <c r="BF6729" s="71"/>
      <c r="BG6729" s="71"/>
      <c r="BH6729" s="71"/>
      <c r="BI6729" s="71"/>
      <c r="BJ6729" s="71"/>
      <c r="BK6729" s="71"/>
      <c r="BL6729" s="71"/>
      <c r="BM6729" s="71"/>
      <c r="BN6729" s="71"/>
      <c r="BO6729" s="71"/>
      <c r="BP6729" s="71"/>
      <c r="BQ6729" s="71"/>
      <c r="BR6729" s="71"/>
      <c r="BS6729" s="71"/>
      <c r="BT6729" s="71"/>
      <c r="BU6729" s="71"/>
      <c r="BV6729" s="71"/>
      <c r="BW6729" s="71"/>
      <c r="BX6729" s="71"/>
      <c r="BY6729" s="71"/>
      <c r="BZ6729" s="71"/>
      <c r="CA6729" s="71"/>
      <c r="CB6729" s="71"/>
      <c r="CC6729" s="71"/>
      <c r="CD6729" s="19"/>
      <c r="CE6729" s="19"/>
      <c r="CF6729" s="19"/>
      <c r="CG6729" s="19"/>
      <c r="CH6729" s="19"/>
      <c r="CI6729" s="19"/>
      <c r="CJ6729" s="19"/>
      <c r="CK6729" s="19"/>
      <c r="CL6729" s="19"/>
      <c r="CM6729" s="19"/>
      <c r="CN6729" s="19"/>
      <c r="CO6729" s="19"/>
      <c r="CP6729" s="19"/>
      <c r="CQ6729" s="19"/>
      <c r="CR6729" s="19"/>
      <c r="CS6729" s="19"/>
      <c r="CT6729" s="19"/>
      <c r="CU6729" s="19"/>
      <c r="CV6729" s="19"/>
      <c r="CW6729" s="19"/>
    </row>
    <row r="6731" spans="1:101" ht="21">
      <c r="A6731" s="19"/>
      <c r="B6731" s="63" ph="1"/>
      <c r="C6731" s="19"/>
      <c r="D6731" s="19"/>
      <c r="E6731" s="19"/>
      <c r="F6731" s="19"/>
      <c r="G6731" s="19"/>
      <c r="H6731" s="71"/>
      <c r="I6731" s="71"/>
      <c r="J6731" s="71"/>
      <c r="K6731" s="71"/>
      <c r="L6731" s="71"/>
      <c r="M6731" s="71"/>
      <c r="N6731" s="71"/>
      <c r="O6731" s="71"/>
      <c r="P6731" s="71"/>
      <c r="Q6731" s="71"/>
      <c r="R6731" s="71"/>
      <c r="S6731" s="71"/>
      <c r="T6731" s="19"/>
      <c r="U6731" s="19"/>
      <c r="V6731" s="19"/>
      <c r="W6731" s="19"/>
      <c r="X6731" s="19"/>
      <c r="Y6731" s="19"/>
      <c r="Z6731" s="19"/>
      <c r="AA6731" s="19"/>
      <c r="AB6731" s="19"/>
      <c r="AC6731" s="19"/>
      <c r="AD6731" s="19"/>
      <c r="AE6731" s="19"/>
      <c r="AF6731" s="71"/>
      <c r="AG6731" s="71"/>
      <c r="AH6731" s="71"/>
      <c r="AI6731" s="71"/>
      <c r="AJ6731" s="71"/>
      <c r="AK6731" s="71"/>
      <c r="AL6731" s="71"/>
      <c r="AM6731" s="71"/>
      <c r="AN6731" s="71"/>
      <c r="AO6731" s="71"/>
      <c r="AP6731" s="71"/>
      <c r="AQ6731" s="71"/>
      <c r="AR6731" s="71"/>
      <c r="AS6731" s="71"/>
      <c r="AT6731" s="71"/>
      <c r="AU6731" s="71"/>
      <c r="AV6731" s="71"/>
      <c r="AW6731" s="71"/>
      <c r="AX6731" s="71"/>
      <c r="AY6731" s="71"/>
      <c r="AZ6731" s="71"/>
      <c r="BA6731" s="71"/>
      <c r="BB6731" s="71"/>
      <c r="BC6731" s="71"/>
      <c r="BD6731" s="71"/>
      <c r="BE6731" s="71"/>
      <c r="BF6731" s="71"/>
      <c r="BG6731" s="71"/>
      <c r="BH6731" s="71"/>
      <c r="BI6731" s="71"/>
      <c r="BJ6731" s="71"/>
      <c r="BK6731" s="71"/>
      <c r="BL6731" s="71"/>
      <c r="BM6731" s="71"/>
      <c r="BN6731" s="71"/>
      <c r="BO6731" s="71"/>
      <c r="BP6731" s="71"/>
      <c r="BQ6731" s="71"/>
      <c r="BR6731" s="71"/>
      <c r="BS6731" s="71"/>
      <c r="BT6731" s="71"/>
      <c r="BU6731" s="71"/>
      <c r="BV6731" s="71"/>
      <c r="BW6731" s="71"/>
      <c r="BX6731" s="71"/>
      <c r="BY6731" s="71"/>
      <c r="BZ6731" s="71"/>
      <c r="CA6731" s="71"/>
      <c r="CB6731" s="71"/>
      <c r="CC6731" s="71"/>
      <c r="CD6731" s="19"/>
      <c r="CE6731" s="19"/>
      <c r="CF6731" s="19"/>
      <c r="CG6731" s="19"/>
      <c r="CH6731" s="19"/>
      <c r="CI6731" s="19"/>
      <c r="CJ6731" s="19"/>
      <c r="CK6731" s="19"/>
      <c r="CL6731" s="19"/>
      <c r="CM6731" s="19"/>
      <c r="CN6731" s="19"/>
      <c r="CO6731" s="19"/>
      <c r="CP6731" s="19"/>
      <c r="CQ6731" s="19"/>
      <c r="CR6731" s="19"/>
      <c r="CS6731" s="19"/>
      <c r="CT6731" s="19"/>
      <c r="CU6731" s="19"/>
      <c r="CV6731" s="19"/>
      <c r="CW6731" s="19"/>
    </row>
    <row r="6732" spans="1:101" ht="21">
      <c r="A6732" s="19"/>
      <c r="B6732" s="63" ph="1"/>
      <c r="C6732" s="19"/>
      <c r="D6732" s="19"/>
      <c r="E6732" s="19"/>
      <c r="F6732" s="19"/>
      <c r="G6732" s="19"/>
      <c r="H6732" s="71"/>
      <c r="I6732" s="71"/>
      <c r="J6732" s="71"/>
      <c r="K6732" s="71"/>
      <c r="L6732" s="71"/>
      <c r="M6732" s="71"/>
      <c r="N6732" s="71"/>
      <c r="O6732" s="71"/>
      <c r="P6732" s="71"/>
      <c r="Q6732" s="71"/>
      <c r="R6732" s="71"/>
      <c r="S6732" s="71"/>
      <c r="T6732" s="19"/>
      <c r="U6732" s="19"/>
      <c r="V6732" s="19"/>
      <c r="W6732" s="19"/>
      <c r="X6732" s="19"/>
      <c r="Y6732" s="19"/>
      <c r="Z6732" s="19"/>
      <c r="AA6732" s="19"/>
      <c r="AB6732" s="19"/>
      <c r="AC6732" s="19"/>
      <c r="AD6732" s="19"/>
      <c r="AE6732" s="19"/>
      <c r="AF6732" s="71"/>
      <c r="AG6732" s="71"/>
      <c r="AH6732" s="71"/>
      <c r="AI6732" s="71"/>
      <c r="AJ6732" s="71"/>
      <c r="AK6732" s="71"/>
      <c r="AL6732" s="71"/>
      <c r="AM6732" s="71"/>
      <c r="AN6732" s="71"/>
      <c r="AO6732" s="71"/>
      <c r="AP6732" s="71"/>
      <c r="AQ6732" s="71"/>
      <c r="AR6732" s="71"/>
      <c r="AS6732" s="71"/>
      <c r="AT6732" s="71"/>
      <c r="AU6732" s="71"/>
      <c r="AV6732" s="71"/>
      <c r="AW6732" s="71"/>
      <c r="AX6732" s="71"/>
      <c r="AY6732" s="71"/>
      <c r="AZ6732" s="71"/>
      <c r="BA6732" s="71"/>
      <c r="BB6732" s="71"/>
      <c r="BC6732" s="71"/>
      <c r="BD6732" s="71"/>
      <c r="BE6732" s="71"/>
      <c r="BF6732" s="71"/>
      <c r="BG6732" s="71"/>
      <c r="BH6732" s="71"/>
      <c r="BI6732" s="71"/>
      <c r="BJ6732" s="71"/>
      <c r="BK6732" s="71"/>
      <c r="BL6732" s="71"/>
      <c r="BM6732" s="71"/>
      <c r="BN6732" s="71"/>
      <c r="BO6732" s="71"/>
      <c r="BP6732" s="71"/>
      <c r="BQ6732" s="71"/>
      <c r="BR6732" s="71"/>
      <c r="BS6732" s="71"/>
      <c r="BT6732" s="71"/>
      <c r="BU6732" s="71"/>
      <c r="BV6732" s="71"/>
      <c r="BW6732" s="71"/>
      <c r="BX6732" s="71"/>
      <c r="BY6732" s="71"/>
      <c r="BZ6732" s="71"/>
      <c r="CA6732" s="71"/>
      <c r="CB6732" s="71"/>
      <c r="CC6732" s="71"/>
      <c r="CD6732" s="19"/>
      <c r="CE6732" s="19"/>
      <c r="CF6732" s="19"/>
      <c r="CG6732" s="19"/>
      <c r="CH6732" s="19"/>
      <c r="CI6732" s="19"/>
      <c r="CJ6732" s="19"/>
      <c r="CK6732" s="19"/>
      <c r="CL6732" s="19"/>
      <c r="CM6732" s="19"/>
      <c r="CN6732" s="19"/>
      <c r="CO6732" s="19"/>
      <c r="CP6732" s="19"/>
      <c r="CQ6732" s="19"/>
      <c r="CR6732" s="19"/>
      <c r="CS6732" s="19"/>
      <c r="CT6732" s="19"/>
      <c r="CU6732" s="19"/>
      <c r="CV6732" s="19"/>
      <c r="CW6732" s="19"/>
    </row>
    <row r="6733" spans="1:101" ht="21">
      <c r="A6733" s="19"/>
      <c r="B6733" s="63" ph="1"/>
      <c r="C6733" s="19"/>
      <c r="D6733" s="19"/>
      <c r="E6733" s="19"/>
      <c r="F6733" s="19"/>
      <c r="G6733" s="19"/>
      <c r="H6733" s="71"/>
      <c r="I6733" s="71"/>
      <c r="J6733" s="71"/>
      <c r="K6733" s="71"/>
      <c r="L6733" s="71"/>
      <c r="M6733" s="71"/>
      <c r="N6733" s="71"/>
      <c r="O6733" s="71"/>
      <c r="P6733" s="71"/>
      <c r="Q6733" s="71"/>
      <c r="R6733" s="71"/>
      <c r="S6733" s="71"/>
      <c r="T6733" s="19"/>
      <c r="U6733" s="19"/>
      <c r="V6733" s="19"/>
      <c r="W6733" s="19"/>
      <c r="X6733" s="19"/>
      <c r="Y6733" s="19"/>
      <c r="Z6733" s="19"/>
      <c r="AA6733" s="19"/>
      <c r="AB6733" s="19"/>
      <c r="AC6733" s="19"/>
      <c r="AD6733" s="19"/>
      <c r="AE6733" s="19"/>
      <c r="AF6733" s="71"/>
      <c r="AG6733" s="71"/>
      <c r="AH6733" s="71"/>
      <c r="AI6733" s="71"/>
      <c r="AJ6733" s="71"/>
      <c r="AK6733" s="71"/>
      <c r="AL6733" s="71"/>
      <c r="AM6733" s="71"/>
      <c r="AN6733" s="71"/>
      <c r="AO6733" s="71"/>
      <c r="AP6733" s="71"/>
      <c r="AQ6733" s="71"/>
      <c r="AR6733" s="71"/>
      <c r="AS6733" s="71"/>
      <c r="AT6733" s="71"/>
      <c r="AU6733" s="71"/>
      <c r="AV6733" s="71"/>
      <c r="AW6733" s="71"/>
      <c r="AX6733" s="71"/>
      <c r="AY6733" s="71"/>
      <c r="AZ6733" s="71"/>
      <c r="BA6733" s="71"/>
      <c r="BB6733" s="71"/>
      <c r="BC6733" s="71"/>
      <c r="BD6733" s="71"/>
      <c r="BE6733" s="71"/>
      <c r="BF6733" s="71"/>
      <c r="BG6733" s="71"/>
      <c r="BH6733" s="71"/>
      <c r="BI6733" s="71"/>
      <c r="BJ6733" s="71"/>
      <c r="BK6733" s="71"/>
      <c r="BL6733" s="71"/>
      <c r="BM6733" s="71"/>
      <c r="BN6733" s="71"/>
      <c r="BO6733" s="71"/>
      <c r="BP6733" s="71"/>
      <c r="BQ6733" s="71"/>
      <c r="BR6733" s="71"/>
      <c r="BS6733" s="71"/>
      <c r="BT6733" s="71"/>
      <c r="BU6733" s="71"/>
      <c r="BV6733" s="71"/>
      <c r="BW6733" s="71"/>
      <c r="BX6733" s="71"/>
      <c r="BY6733" s="71"/>
      <c r="BZ6733" s="71"/>
      <c r="CA6733" s="71"/>
      <c r="CB6733" s="71"/>
      <c r="CC6733" s="71"/>
      <c r="CD6733" s="19"/>
      <c r="CE6733" s="19"/>
      <c r="CF6733" s="19"/>
      <c r="CG6733" s="19"/>
      <c r="CH6733" s="19"/>
      <c r="CI6733" s="19"/>
      <c r="CJ6733" s="19"/>
      <c r="CK6733" s="19"/>
      <c r="CL6733" s="19"/>
      <c r="CM6733" s="19"/>
      <c r="CN6733" s="19"/>
      <c r="CO6733" s="19"/>
      <c r="CP6733" s="19"/>
      <c r="CQ6733" s="19"/>
      <c r="CR6733" s="19"/>
      <c r="CS6733" s="19"/>
      <c r="CT6733" s="19"/>
      <c r="CU6733" s="19"/>
      <c r="CV6733" s="19"/>
      <c r="CW6733" s="19"/>
    </row>
    <row r="6734" spans="1:101" ht="21">
      <c r="A6734" s="19"/>
      <c r="B6734" s="63" ph="1"/>
      <c r="C6734" s="19"/>
      <c r="D6734" s="19"/>
      <c r="E6734" s="19"/>
      <c r="F6734" s="19"/>
      <c r="G6734" s="19"/>
      <c r="H6734" s="71"/>
      <c r="I6734" s="71"/>
      <c r="J6734" s="71"/>
      <c r="K6734" s="71"/>
      <c r="L6734" s="71"/>
      <c r="M6734" s="71"/>
      <c r="N6734" s="71"/>
      <c r="O6734" s="71"/>
      <c r="P6734" s="71"/>
      <c r="Q6734" s="71"/>
      <c r="R6734" s="71"/>
      <c r="S6734" s="71"/>
      <c r="T6734" s="19"/>
      <c r="U6734" s="19"/>
      <c r="V6734" s="19"/>
      <c r="W6734" s="19"/>
      <c r="X6734" s="19"/>
      <c r="Y6734" s="19"/>
      <c r="Z6734" s="19"/>
      <c r="AA6734" s="19"/>
      <c r="AB6734" s="19"/>
      <c r="AC6734" s="19"/>
      <c r="AD6734" s="19"/>
      <c r="AE6734" s="19"/>
      <c r="AF6734" s="71"/>
      <c r="AG6734" s="71"/>
      <c r="AH6734" s="71"/>
      <c r="AI6734" s="71"/>
      <c r="AJ6734" s="71"/>
      <c r="AK6734" s="71"/>
      <c r="AL6734" s="71"/>
      <c r="AM6734" s="71"/>
      <c r="AN6734" s="71"/>
      <c r="AO6734" s="71"/>
      <c r="AP6734" s="71"/>
      <c r="AQ6734" s="71"/>
      <c r="AR6734" s="71"/>
      <c r="AS6734" s="71"/>
      <c r="AT6734" s="71"/>
      <c r="AU6734" s="71"/>
      <c r="AV6734" s="71"/>
      <c r="AW6734" s="71"/>
      <c r="AX6734" s="71"/>
      <c r="AY6734" s="71"/>
      <c r="AZ6734" s="71"/>
      <c r="BA6734" s="71"/>
      <c r="BB6734" s="71"/>
      <c r="BC6734" s="71"/>
      <c r="BD6734" s="71"/>
      <c r="BE6734" s="71"/>
      <c r="BF6734" s="71"/>
      <c r="BG6734" s="71"/>
      <c r="BH6734" s="71"/>
      <c r="BI6734" s="71"/>
      <c r="BJ6734" s="71"/>
      <c r="BK6734" s="71"/>
      <c r="BL6734" s="71"/>
      <c r="BM6734" s="71"/>
      <c r="BN6734" s="71"/>
      <c r="BO6734" s="71"/>
      <c r="BP6734" s="71"/>
      <c r="BQ6734" s="71"/>
      <c r="BR6734" s="71"/>
      <c r="BS6734" s="71"/>
      <c r="BT6734" s="71"/>
      <c r="BU6734" s="71"/>
      <c r="BV6734" s="71"/>
      <c r="BW6734" s="71"/>
      <c r="BX6734" s="71"/>
      <c r="BY6734" s="71"/>
      <c r="BZ6734" s="71"/>
      <c r="CA6734" s="71"/>
      <c r="CB6734" s="71"/>
      <c r="CC6734" s="71"/>
      <c r="CD6734" s="19"/>
      <c r="CE6734" s="19"/>
      <c r="CF6734" s="19"/>
      <c r="CG6734" s="19"/>
      <c r="CH6734" s="19"/>
      <c r="CI6734" s="19"/>
      <c r="CJ6734" s="19"/>
      <c r="CK6734" s="19"/>
      <c r="CL6734" s="19"/>
      <c r="CM6734" s="19"/>
      <c r="CN6734" s="19"/>
      <c r="CO6734" s="19"/>
      <c r="CP6734" s="19"/>
      <c r="CQ6734" s="19"/>
      <c r="CR6734" s="19"/>
      <c r="CS6734" s="19"/>
      <c r="CT6734" s="19"/>
      <c r="CU6734" s="19"/>
      <c r="CV6734" s="19"/>
      <c r="CW6734" s="19"/>
    </row>
    <row r="6735" spans="1:101" ht="21">
      <c r="A6735" s="19"/>
      <c r="B6735" s="63" ph="1"/>
      <c r="C6735" s="19"/>
      <c r="D6735" s="19"/>
      <c r="E6735" s="19"/>
      <c r="F6735" s="19"/>
      <c r="G6735" s="19"/>
      <c r="H6735" s="71"/>
      <c r="I6735" s="71"/>
      <c r="J6735" s="71"/>
      <c r="K6735" s="71"/>
      <c r="L6735" s="71"/>
      <c r="M6735" s="71"/>
      <c r="N6735" s="71"/>
      <c r="O6735" s="71"/>
      <c r="P6735" s="71"/>
      <c r="Q6735" s="71"/>
      <c r="R6735" s="71"/>
      <c r="S6735" s="71"/>
      <c r="T6735" s="19"/>
      <c r="U6735" s="19"/>
      <c r="V6735" s="19"/>
      <c r="W6735" s="19"/>
      <c r="X6735" s="19"/>
      <c r="Y6735" s="19"/>
      <c r="Z6735" s="19"/>
      <c r="AA6735" s="19"/>
      <c r="AB6735" s="19"/>
      <c r="AC6735" s="19"/>
      <c r="AD6735" s="19"/>
      <c r="AE6735" s="19"/>
      <c r="AF6735" s="71"/>
      <c r="AG6735" s="71"/>
      <c r="AH6735" s="71"/>
      <c r="AI6735" s="71"/>
      <c r="AJ6735" s="71"/>
      <c r="AK6735" s="71"/>
      <c r="AL6735" s="71"/>
      <c r="AM6735" s="71"/>
      <c r="AN6735" s="71"/>
      <c r="AO6735" s="71"/>
      <c r="AP6735" s="71"/>
      <c r="AQ6735" s="71"/>
      <c r="AR6735" s="71"/>
      <c r="AS6735" s="71"/>
      <c r="AT6735" s="71"/>
      <c r="AU6735" s="71"/>
      <c r="AV6735" s="71"/>
      <c r="AW6735" s="71"/>
      <c r="AX6735" s="71"/>
      <c r="AY6735" s="71"/>
      <c r="AZ6735" s="71"/>
      <c r="BA6735" s="71"/>
      <c r="BB6735" s="71"/>
      <c r="BC6735" s="71"/>
      <c r="BD6735" s="71"/>
      <c r="BE6735" s="71"/>
      <c r="BF6735" s="71"/>
      <c r="BG6735" s="71"/>
      <c r="BH6735" s="71"/>
      <c r="BI6735" s="71"/>
      <c r="BJ6735" s="71"/>
      <c r="BK6735" s="71"/>
      <c r="BL6735" s="71"/>
      <c r="BM6735" s="71"/>
      <c r="BN6735" s="71"/>
      <c r="BO6735" s="71"/>
      <c r="BP6735" s="71"/>
      <c r="BQ6735" s="71"/>
      <c r="BR6735" s="71"/>
      <c r="BS6735" s="71"/>
      <c r="BT6735" s="71"/>
      <c r="BU6735" s="71"/>
      <c r="BV6735" s="71"/>
      <c r="BW6735" s="71"/>
      <c r="BX6735" s="71"/>
      <c r="BY6735" s="71"/>
      <c r="BZ6735" s="71"/>
      <c r="CA6735" s="71"/>
      <c r="CB6735" s="71"/>
      <c r="CC6735" s="71"/>
      <c r="CD6735" s="19"/>
      <c r="CE6735" s="19"/>
      <c r="CF6735" s="19"/>
      <c r="CG6735" s="19"/>
      <c r="CH6735" s="19"/>
      <c r="CI6735" s="19"/>
      <c r="CJ6735" s="19"/>
      <c r="CK6735" s="19"/>
      <c r="CL6735" s="19"/>
      <c r="CM6735" s="19"/>
      <c r="CN6735" s="19"/>
      <c r="CO6735" s="19"/>
      <c r="CP6735" s="19"/>
      <c r="CQ6735" s="19"/>
      <c r="CR6735" s="19"/>
      <c r="CS6735" s="19"/>
      <c r="CT6735" s="19"/>
      <c r="CU6735" s="19"/>
      <c r="CV6735" s="19"/>
      <c r="CW6735" s="19"/>
    </row>
    <row r="6736" spans="1:101" ht="21">
      <c r="A6736" s="19"/>
      <c r="B6736" s="63" ph="1"/>
      <c r="C6736" s="19"/>
      <c r="D6736" s="19"/>
      <c r="E6736" s="19"/>
      <c r="F6736" s="19"/>
      <c r="G6736" s="19"/>
      <c r="H6736" s="71"/>
      <c r="I6736" s="71"/>
      <c r="J6736" s="71"/>
      <c r="K6736" s="71"/>
      <c r="L6736" s="71"/>
      <c r="M6736" s="71"/>
      <c r="N6736" s="71"/>
      <c r="O6736" s="71"/>
      <c r="P6736" s="71"/>
      <c r="Q6736" s="71"/>
      <c r="R6736" s="71"/>
      <c r="S6736" s="71"/>
      <c r="T6736" s="19"/>
      <c r="U6736" s="19"/>
      <c r="V6736" s="19"/>
      <c r="W6736" s="19"/>
      <c r="X6736" s="19"/>
      <c r="Y6736" s="19"/>
      <c r="Z6736" s="19"/>
      <c r="AA6736" s="19"/>
      <c r="AB6736" s="19"/>
      <c r="AC6736" s="19"/>
      <c r="AD6736" s="19"/>
      <c r="AE6736" s="19"/>
      <c r="AF6736" s="71"/>
      <c r="AG6736" s="71"/>
      <c r="AH6736" s="71"/>
      <c r="AI6736" s="71"/>
      <c r="AJ6736" s="71"/>
      <c r="AK6736" s="71"/>
      <c r="AL6736" s="71"/>
      <c r="AM6736" s="71"/>
      <c r="AN6736" s="71"/>
      <c r="AO6736" s="71"/>
      <c r="AP6736" s="71"/>
      <c r="AQ6736" s="71"/>
      <c r="AR6736" s="71"/>
      <c r="AS6736" s="71"/>
      <c r="AT6736" s="71"/>
      <c r="AU6736" s="71"/>
      <c r="AV6736" s="71"/>
      <c r="AW6736" s="71"/>
      <c r="AX6736" s="71"/>
      <c r="AY6736" s="71"/>
      <c r="AZ6736" s="71"/>
      <c r="BA6736" s="71"/>
      <c r="BB6736" s="71"/>
      <c r="BC6736" s="71"/>
      <c r="BD6736" s="71"/>
      <c r="BE6736" s="71"/>
      <c r="BF6736" s="71"/>
      <c r="BG6736" s="71"/>
      <c r="BH6736" s="71"/>
      <c r="BI6736" s="71"/>
      <c r="BJ6736" s="71"/>
      <c r="BK6736" s="71"/>
      <c r="BL6736" s="71"/>
      <c r="BM6736" s="71"/>
      <c r="BN6736" s="71"/>
      <c r="BO6736" s="71"/>
      <c r="BP6736" s="71"/>
      <c r="BQ6736" s="71"/>
      <c r="BR6736" s="71"/>
      <c r="BS6736" s="71"/>
      <c r="BT6736" s="71"/>
      <c r="BU6736" s="71"/>
      <c r="BV6736" s="71"/>
      <c r="BW6736" s="71"/>
      <c r="BX6736" s="71"/>
      <c r="BY6736" s="71"/>
      <c r="BZ6736" s="71"/>
      <c r="CA6736" s="71"/>
      <c r="CB6736" s="71"/>
      <c r="CC6736" s="71"/>
      <c r="CD6736" s="19"/>
      <c r="CE6736" s="19"/>
      <c r="CF6736" s="19"/>
      <c r="CG6736" s="19"/>
      <c r="CH6736" s="19"/>
      <c r="CI6736" s="19"/>
      <c r="CJ6736" s="19"/>
      <c r="CK6736" s="19"/>
      <c r="CL6736" s="19"/>
      <c r="CM6736" s="19"/>
      <c r="CN6736" s="19"/>
      <c r="CO6736" s="19"/>
      <c r="CP6736" s="19"/>
      <c r="CQ6736" s="19"/>
      <c r="CR6736" s="19"/>
      <c r="CS6736" s="19"/>
      <c r="CT6736" s="19"/>
      <c r="CU6736" s="19"/>
      <c r="CV6736" s="19"/>
      <c r="CW6736" s="19"/>
    </row>
    <row r="6737" spans="1:101" ht="21">
      <c r="A6737" s="19"/>
      <c r="B6737" s="63" ph="1"/>
      <c r="C6737" s="19"/>
      <c r="D6737" s="19"/>
      <c r="E6737" s="19"/>
      <c r="F6737" s="19"/>
      <c r="G6737" s="19"/>
      <c r="H6737" s="71"/>
      <c r="I6737" s="71"/>
      <c r="J6737" s="71"/>
      <c r="K6737" s="71"/>
      <c r="L6737" s="71"/>
      <c r="M6737" s="71"/>
      <c r="N6737" s="71"/>
      <c r="O6737" s="71"/>
      <c r="P6737" s="71"/>
      <c r="Q6737" s="71"/>
      <c r="R6737" s="71"/>
      <c r="S6737" s="71"/>
      <c r="T6737" s="19"/>
      <c r="U6737" s="19"/>
      <c r="V6737" s="19"/>
      <c r="W6737" s="19"/>
      <c r="X6737" s="19"/>
      <c r="Y6737" s="19"/>
      <c r="Z6737" s="19"/>
      <c r="AA6737" s="19"/>
      <c r="AB6737" s="19"/>
      <c r="AC6737" s="19"/>
      <c r="AD6737" s="19"/>
      <c r="AE6737" s="19"/>
      <c r="AF6737" s="71"/>
      <c r="AG6737" s="71"/>
      <c r="AH6737" s="71"/>
      <c r="AI6737" s="71"/>
      <c r="AJ6737" s="71"/>
      <c r="AK6737" s="71"/>
      <c r="AL6737" s="71"/>
      <c r="AM6737" s="71"/>
      <c r="AN6737" s="71"/>
      <c r="AO6737" s="71"/>
      <c r="AP6737" s="71"/>
      <c r="AQ6737" s="71"/>
      <c r="AR6737" s="71"/>
      <c r="AS6737" s="71"/>
      <c r="AT6737" s="71"/>
      <c r="AU6737" s="71"/>
      <c r="AV6737" s="71"/>
      <c r="AW6737" s="71"/>
      <c r="AX6737" s="71"/>
      <c r="AY6737" s="71"/>
      <c r="AZ6737" s="71"/>
      <c r="BA6737" s="71"/>
      <c r="BB6737" s="71"/>
      <c r="BC6737" s="71"/>
      <c r="BD6737" s="71"/>
      <c r="BE6737" s="71"/>
      <c r="BF6737" s="71"/>
      <c r="BG6737" s="71"/>
      <c r="BH6737" s="71"/>
      <c r="BI6737" s="71"/>
      <c r="BJ6737" s="71"/>
      <c r="BK6737" s="71"/>
      <c r="BL6737" s="71"/>
      <c r="BM6737" s="71"/>
      <c r="BN6737" s="71"/>
      <c r="BO6737" s="71"/>
      <c r="BP6737" s="71"/>
      <c r="BQ6737" s="71"/>
      <c r="BR6737" s="71"/>
      <c r="BS6737" s="71"/>
      <c r="BT6737" s="71"/>
      <c r="BU6737" s="71"/>
      <c r="BV6737" s="71"/>
      <c r="BW6737" s="71"/>
      <c r="BX6737" s="71"/>
      <c r="BY6737" s="71"/>
      <c r="BZ6737" s="71"/>
      <c r="CA6737" s="71"/>
      <c r="CB6737" s="71"/>
      <c r="CC6737" s="71"/>
      <c r="CD6737" s="19"/>
      <c r="CE6737" s="19"/>
      <c r="CF6737" s="19"/>
      <c r="CG6737" s="19"/>
      <c r="CH6737" s="19"/>
      <c r="CI6737" s="19"/>
      <c r="CJ6737" s="19"/>
      <c r="CK6737" s="19"/>
      <c r="CL6737" s="19"/>
      <c r="CM6737" s="19"/>
      <c r="CN6737" s="19"/>
      <c r="CO6737" s="19"/>
      <c r="CP6737" s="19"/>
      <c r="CQ6737" s="19"/>
      <c r="CR6737" s="19"/>
      <c r="CS6737" s="19"/>
      <c r="CT6737" s="19"/>
      <c r="CU6737" s="19"/>
      <c r="CV6737" s="19"/>
      <c r="CW6737" s="19"/>
    </row>
    <row r="6738" spans="1:101" ht="21">
      <c r="A6738" s="19"/>
      <c r="B6738" s="63" ph="1"/>
      <c r="C6738" s="19"/>
      <c r="D6738" s="19"/>
      <c r="E6738" s="19"/>
      <c r="F6738" s="19"/>
      <c r="G6738" s="19"/>
      <c r="H6738" s="71"/>
      <c r="I6738" s="71"/>
      <c r="J6738" s="71"/>
      <c r="K6738" s="71"/>
      <c r="L6738" s="71"/>
      <c r="M6738" s="71"/>
      <c r="N6738" s="71"/>
      <c r="O6738" s="71"/>
      <c r="P6738" s="71"/>
      <c r="Q6738" s="71"/>
      <c r="R6738" s="71"/>
      <c r="S6738" s="71"/>
      <c r="T6738" s="19"/>
      <c r="U6738" s="19"/>
      <c r="V6738" s="19"/>
      <c r="W6738" s="19"/>
      <c r="X6738" s="19"/>
      <c r="Y6738" s="19"/>
      <c r="Z6738" s="19"/>
      <c r="AA6738" s="19"/>
      <c r="AB6738" s="19"/>
      <c r="AC6738" s="19"/>
      <c r="AD6738" s="19"/>
      <c r="AE6738" s="19"/>
      <c r="AF6738" s="71"/>
      <c r="AG6738" s="71"/>
      <c r="AH6738" s="71"/>
      <c r="AI6738" s="71"/>
      <c r="AJ6738" s="71"/>
      <c r="AK6738" s="71"/>
      <c r="AL6738" s="71"/>
      <c r="AM6738" s="71"/>
      <c r="AN6738" s="71"/>
      <c r="AO6738" s="71"/>
      <c r="AP6738" s="71"/>
      <c r="AQ6738" s="71"/>
      <c r="AR6738" s="71"/>
      <c r="AS6738" s="71"/>
      <c r="AT6738" s="71"/>
      <c r="AU6738" s="71"/>
      <c r="AV6738" s="71"/>
      <c r="AW6738" s="71"/>
      <c r="AX6738" s="71"/>
      <c r="AY6738" s="71"/>
      <c r="AZ6738" s="71"/>
      <c r="BA6738" s="71"/>
      <c r="BB6738" s="71"/>
      <c r="BC6738" s="71"/>
      <c r="BD6738" s="71"/>
      <c r="BE6738" s="71"/>
      <c r="BF6738" s="71"/>
      <c r="BG6738" s="71"/>
      <c r="BH6738" s="71"/>
      <c r="BI6738" s="71"/>
      <c r="BJ6738" s="71"/>
      <c r="BK6738" s="71"/>
      <c r="BL6738" s="71"/>
      <c r="BM6738" s="71"/>
      <c r="BN6738" s="71"/>
      <c r="BO6738" s="71"/>
      <c r="BP6738" s="71"/>
      <c r="BQ6738" s="71"/>
      <c r="BR6738" s="71"/>
      <c r="BS6738" s="71"/>
      <c r="BT6738" s="71"/>
      <c r="BU6738" s="71"/>
      <c r="BV6738" s="71"/>
      <c r="BW6738" s="71"/>
      <c r="BX6738" s="71"/>
      <c r="BY6738" s="71"/>
      <c r="BZ6738" s="71"/>
      <c r="CA6738" s="71"/>
      <c r="CB6738" s="71"/>
      <c r="CC6738" s="71"/>
      <c r="CD6738" s="19"/>
      <c r="CE6738" s="19"/>
      <c r="CF6738" s="19"/>
      <c r="CG6738" s="19"/>
      <c r="CH6738" s="19"/>
      <c r="CI6738" s="19"/>
      <c r="CJ6738" s="19"/>
      <c r="CK6738" s="19"/>
      <c r="CL6738" s="19"/>
      <c r="CM6738" s="19"/>
      <c r="CN6738" s="19"/>
      <c r="CO6738" s="19"/>
      <c r="CP6738" s="19"/>
      <c r="CQ6738" s="19"/>
      <c r="CR6738" s="19"/>
      <c r="CS6738" s="19"/>
      <c r="CT6738" s="19"/>
      <c r="CU6738" s="19"/>
      <c r="CV6738" s="19"/>
      <c r="CW6738" s="19"/>
    </row>
    <row r="6739" spans="1:101" ht="21">
      <c r="A6739" s="19"/>
      <c r="B6739" s="63" ph="1"/>
      <c r="C6739" s="19"/>
      <c r="D6739" s="19"/>
      <c r="E6739" s="19"/>
      <c r="F6739" s="19"/>
      <c r="G6739" s="19"/>
      <c r="H6739" s="71"/>
      <c r="I6739" s="71"/>
      <c r="J6739" s="71"/>
      <c r="K6739" s="71"/>
      <c r="L6739" s="71"/>
      <c r="M6739" s="71"/>
      <c r="N6739" s="71"/>
      <c r="O6739" s="71"/>
      <c r="P6739" s="71"/>
      <c r="Q6739" s="71"/>
      <c r="R6739" s="71"/>
      <c r="S6739" s="71"/>
      <c r="T6739" s="19"/>
      <c r="U6739" s="19"/>
      <c r="V6739" s="19"/>
      <c r="W6739" s="19"/>
      <c r="X6739" s="19"/>
      <c r="Y6739" s="19"/>
      <c r="Z6739" s="19"/>
      <c r="AA6739" s="19"/>
      <c r="AB6739" s="19"/>
      <c r="AC6739" s="19"/>
      <c r="AD6739" s="19"/>
      <c r="AE6739" s="19"/>
      <c r="AF6739" s="71"/>
      <c r="AG6739" s="71"/>
      <c r="AH6739" s="71"/>
      <c r="AI6739" s="71"/>
      <c r="AJ6739" s="71"/>
      <c r="AK6739" s="71"/>
      <c r="AL6739" s="71"/>
      <c r="AM6739" s="71"/>
      <c r="AN6739" s="71"/>
      <c r="AO6739" s="71"/>
      <c r="AP6739" s="71"/>
      <c r="AQ6739" s="71"/>
      <c r="AR6739" s="71"/>
      <c r="AS6739" s="71"/>
      <c r="AT6739" s="71"/>
      <c r="AU6739" s="71"/>
      <c r="AV6739" s="71"/>
      <c r="AW6739" s="71"/>
      <c r="AX6739" s="71"/>
      <c r="AY6739" s="71"/>
      <c r="AZ6739" s="71"/>
      <c r="BA6739" s="71"/>
      <c r="BB6739" s="71"/>
      <c r="BC6739" s="71"/>
      <c r="BD6739" s="71"/>
      <c r="BE6739" s="71"/>
      <c r="BF6739" s="71"/>
      <c r="BG6739" s="71"/>
      <c r="BH6739" s="71"/>
      <c r="BI6739" s="71"/>
      <c r="BJ6739" s="71"/>
      <c r="BK6739" s="71"/>
      <c r="BL6739" s="71"/>
      <c r="BM6739" s="71"/>
      <c r="BN6739" s="71"/>
      <c r="BO6739" s="71"/>
      <c r="BP6739" s="71"/>
      <c r="BQ6739" s="71"/>
      <c r="BR6739" s="71"/>
      <c r="BS6739" s="71"/>
      <c r="BT6739" s="71"/>
      <c r="BU6739" s="71"/>
      <c r="BV6739" s="71"/>
      <c r="BW6739" s="71"/>
      <c r="BX6739" s="71"/>
      <c r="BY6739" s="71"/>
      <c r="BZ6739" s="71"/>
      <c r="CA6739" s="71"/>
      <c r="CB6739" s="71"/>
      <c r="CC6739" s="71"/>
      <c r="CD6739" s="19"/>
      <c r="CE6739" s="19"/>
      <c r="CF6739" s="19"/>
      <c r="CG6739" s="19"/>
      <c r="CH6739" s="19"/>
      <c r="CI6739" s="19"/>
      <c r="CJ6739" s="19"/>
      <c r="CK6739" s="19"/>
      <c r="CL6739" s="19"/>
      <c r="CM6739" s="19"/>
      <c r="CN6739" s="19"/>
      <c r="CO6739" s="19"/>
      <c r="CP6739" s="19"/>
      <c r="CQ6739" s="19"/>
      <c r="CR6739" s="19"/>
      <c r="CS6739" s="19"/>
      <c r="CT6739" s="19"/>
      <c r="CU6739" s="19"/>
      <c r="CV6739" s="19"/>
      <c r="CW6739" s="19"/>
    </row>
    <row r="6741" spans="1:101" ht="21">
      <c r="A6741" s="19"/>
      <c r="B6741" s="63" ph="1"/>
      <c r="C6741" s="19"/>
      <c r="D6741" s="19"/>
      <c r="E6741" s="19"/>
      <c r="F6741" s="19"/>
      <c r="G6741" s="19"/>
      <c r="H6741" s="71"/>
      <c r="I6741" s="71"/>
      <c r="J6741" s="71"/>
      <c r="K6741" s="71"/>
      <c r="L6741" s="71"/>
      <c r="M6741" s="71"/>
      <c r="N6741" s="71"/>
      <c r="O6741" s="71"/>
      <c r="P6741" s="71"/>
      <c r="Q6741" s="71"/>
      <c r="R6741" s="71"/>
      <c r="S6741" s="71"/>
      <c r="T6741" s="19"/>
      <c r="U6741" s="19"/>
      <c r="V6741" s="19"/>
      <c r="W6741" s="19"/>
      <c r="X6741" s="19"/>
      <c r="Y6741" s="19"/>
      <c r="Z6741" s="19"/>
      <c r="AA6741" s="19"/>
      <c r="AB6741" s="19"/>
      <c r="AC6741" s="19"/>
      <c r="AD6741" s="19"/>
      <c r="AE6741" s="19"/>
      <c r="AF6741" s="71"/>
      <c r="AG6741" s="71"/>
      <c r="AH6741" s="71"/>
      <c r="AI6741" s="71"/>
      <c r="AJ6741" s="71"/>
      <c r="AK6741" s="71"/>
      <c r="AL6741" s="71"/>
      <c r="AM6741" s="71"/>
      <c r="AN6741" s="71"/>
      <c r="AO6741" s="71"/>
      <c r="AP6741" s="71"/>
      <c r="AQ6741" s="71"/>
      <c r="AR6741" s="71"/>
      <c r="AS6741" s="71"/>
      <c r="AT6741" s="71"/>
      <c r="AU6741" s="71"/>
      <c r="AV6741" s="71"/>
      <c r="AW6741" s="71"/>
      <c r="AX6741" s="71"/>
      <c r="AY6741" s="71"/>
      <c r="AZ6741" s="71"/>
      <c r="BA6741" s="71"/>
      <c r="BB6741" s="71"/>
      <c r="BC6741" s="71"/>
      <c r="BD6741" s="71"/>
      <c r="BE6741" s="71"/>
      <c r="BF6741" s="71"/>
      <c r="BG6741" s="71"/>
      <c r="BH6741" s="71"/>
      <c r="BI6741" s="71"/>
      <c r="BJ6741" s="71"/>
      <c r="BK6741" s="71"/>
      <c r="BL6741" s="71"/>
      <c r="BM6741" s="71"/>
      <c r="BN6741" s="71"/>
      <c r="BO6741" s="71"/>
      <c r="BP6741" s="71"/>
      <c r="BQ6741" s="71"/>
      <c r="BR6741" s="71"/>
      <c r="BS6741" s="71"/>
      <c r="BT6741" s="71"/>
      <c r="BU6741" s="71"/>
      <c r="BV6741" s="71"/>
      <c r="BW6741" s="71"/>
      <c r="BX6741" s="71"/>
      <c r="BY6741" s="71"/>
      <c r="BZ6741" s="71"/>
      <c r="CA6741" s="71"/>
      <c r="CB6741" s="71"/>
      <c r="CC6741" s="71"/>
      <c r="CD6741" s="19"/>
      <c r="CE6741" s="19"/>
      <c r="CF6741" s="19"/>
      <c r="CG6741" s="19"/>
      <c r="CH6741" s="19"/>
      <c r="CI6741" s="19"/>
      <c r="CJ6741" s="19"/>
      <c r="CK6741" s="19"/>
      <c r="CL6741" s="19"/>
      <c r="CM6741" s="19"/>
      <c r="CN6741" s="19"/>
      <c r="CO6741" s="19"/>
      <c r="CP6741" s="19"/>
      <c r="CQ6741" s="19"/>
      <c r="CR6741" s="19"/>
      <c r="CS6741" s="19"/>
      <c r="CT6741" s="19"/>
      <c r="CU6741" s="19"/>
      <c r="CV6741" s="19"/>
      <c r="CW6741" s="19"/>
    </row>
    <row r="6742" spans="1:101" ht="21">
      <c r="A6742" s="19"/>
      <c r="B6742" s="63" ph="1"/>
      <c r="C6742" s="19"/>
      <c r="D6742" s="19"/>
      <c r="E6742" s="19"/>
      <c r="F6742" s="19"/>
      <c r="G6742" s="19"/>
      <c r="H6742" s="71"/>
      <c r="I6742" s="71"/>
      <c r="J6742" s="71"/>
      <c r="K6742" s="71"/>
      <c r="L6742" s="71"/>
      <c r="M6742" s="71"/>
      <c r="N6742" s="71"/>
      <c r="O6742" s="71"/>
      <c r="P6742" s="71"/>
      <c r="Q6742" s="71"/>
      <c r="R6742" s="71"/>
      <c r="S6742" s="71"/>
      <c r="T6742" s="19"/>
      <c r="U6742" s="19"/>
      <c r="V6742" s="19"/>
      <c r="W6742" s="19"/>
      <c r="X6742" s="19"/>
      <c r="Y6742" s="19"/>
      <c r="Z6742" s="19"/>
      <c r="AA6742" s="19"/>
      <c r="AB6742" s="19"/>
      <c r="AC6742" s="19"/>
      <c r="AD6742" s="19"/>
      <c r="AE6742" s="19"/>
      <c r="AF6742" s="71"/>
      <c r="AG6742" s="71"/>
      <c r="AH6742" s="71"/>
      <c r="AI6742" s="71"/>
      <c r="AJ6742" s="71"/>
      <c r="AK6742" s="71"/>
      <c r="AL6742" s="71"/>
      <c r="AM6742" s="71"/>
      <c r="AN6742" s="71"/>
      <c r="AO6742" s="71"/>
      <c r="AP6742" s="71"/>
      <c r="AQ6742" s="71"/>
      <c r="AR6742" s="71"/>
      <c r="AS6742" s="71"/>
      <c r="AT6742" s="71"/>
      <c r="AU6742" s="71"/>
      <c r="AV6742" s="71"/>
      <c r="AW6742" s="71"/>
      <c r="AX6742" s="71"/>
      <c r="AY6742" s="71"/>
      <c r="AZ6742" s="71"/>
      <c r="BA6742" s="71"/>
      <c r="BB6742" s="71"/>
      <c r="BC6742" s="71"/>
      <c r="BD6742" s="71"/>
      <c r="BE6742" s="71"/>
      <c r="BF6742" s="71"/>
      <c r="BG6742" s="71"/>
      <c r="BH6742" s="71"/>
      <c r="BI6742" s="71"/>
      <c r="BJ6742" s="71"/>
      <c r="BK6742" s="71"/>
      <c r="BL6742" s="71"/>
      <c r="BM6742" s="71"/>
      <c r="BN6742" s="71"/>
      <c r="BO6742" s="71"/>
      <c r="BP6742" s="71"/>
      <c r="BQ6742" s="71"/>
      <c r="BR6742" s="71"/>
      <c r="BS6742" s="71"/>
      <c r="BT6742" s="71"/>
      <c r="BU6742" s="71"/>
      <c r="BV6742" s="71"/>
      <c r="BW6742" s="71"/>
      <c r="BX6742" s="71"/>
      <c r="BY6742" s="71"/>
      <c r="BZ6742" s="71"/>
      <c r="CA6742" s="71"/>
      <c r="CB6742" s="71"/>
      <c r="CC6742" s="71"/>
      <c r="CD6742" s="19"/>
      <c r="CE6742" s="19"/>
      <c r="CF6742" s="19"/>
      <c r="CG6742" s="19"/>
      <c r="CH6742" s="19"/>
      <c r="CI6742" s="19"/>
      <c r="CJ6742" s="19"/>
      <c r="CK6742" s="19"/>
      <c r="CL6742" s="19"/>
      <c r="CM6742" s="19"/>
      <c r="CN6742" s="19"/>
      <c r="CO6742" s="19"/>
      <c r="CP6742" s="19"/>
      <c r="CQ6742" s="19"/>
      <c r="CR6742" s="19"/>
      <c r="CS6742" s="19"/>
      <c r="CT6742" s="19"/>
      <c r="CU6742" s="19"/>
      <c r="CV6742" s="19"/>
      <c r="CW6742" s="19"/>
    </row>
    <row r="6743" spans="1:101" ht="21">
      <c r="A6743" s="19"/>
      <c r="B6743" s="63" ph="1"/>
      <c r="C6743" s="19"/>
      <c r="D6743" s="19"/>
      <c r="E6743" s="19"/>
      <c r="F6743" s="19"/>
      <c r="G6743" s="19"/>
      <c r="H6743" s="71"/>
      <c r="I6743" s="71"/>
      <c r="J6743" s="71"/>
      <c r="K6743" s="71"/>
      <c r="L6743" s="71"/>
      <c r="M6743" s="71"/>
      <c r="N6743" s="71"/>
      <c r="O6743" s="71"/>
      <c r="P6743" s="71"/>
      <c r="Q6743" s="71"/>
      <c r="R6743" s="71"/>
      <c r="S6743" s="71"/>
      <c r="T6743" s="19"/>
      <c r="U6743" s="19"/>
      <c r="V6743" s="19"/>
      <c r="W6743" s="19"/>
      <c r="X6743" s="19"/>
      <c r="Y6743" s="19"/>
      <c r="Z6743" s="19"/>
      <c r="AA6743" s="19"/>
      <c r="AB6743" s="19"/>
      <c r="AC6743" s="19"/>
      <c r="AD6743" s="19"/>
      <c r="AE6743" s="19"/>
      <c r="AF6743" s="71"/>
      <c r="AG6743" s="71"/>
      <c r="AH6743" s="71"/>
      <c r="AI6743" s="71"/>
      <c r="AJ6743" s="71"/>
      <c r="AK6743" s="71"/>
      <c r="AL6743" s="71"/>
      <c r="AM6743" s="71"/>
      <c r="AN6743" s="71"/>
      <c r="AO6743" s="71"/>
      <c r="AP6743" s="71"/>
      <c r="AQ6743" s="71"/>
      <c r="AR6743" s="71"/>
      <c r="AS6743" s="71"/>
      <c r="AT6743" s="71"/>
      <c r="AU6743" s="71"/>
      <c r="AV6743" s="71"/>
      <c r="AW6743" s="71"/>
      <c r="AX6743" s="71"/>
      <c r="AY6743" s="71"/>
      <c r="AZ6743" s="71"/>
      <c r="BA6743" s="71"/>
      <c r="BB6743" s="71"/>
      <c r="BC6743" s="71"/>
      <c r="BD6743" s="71"/>
      <c r="BE6743" s="71"/>
      <c r="BF6743" s="71"/>
      <c r="BG6743" s="71"/>
      <c r="BH6743" s="71"/>
      <c r="BI6743" s="71"/>
      <c r="BJ6743" s="71"/>
      <c r="BK6743" s="71"/>
      <c r="BL6743" s="71"/>
      <c r="BM6743" s="71"/>
      <c r="BN6743" s="71"/>
      <c r="BO6743" s="71"/>
      <c r="BP6743" s="71"/>
      <c r="BQ6743" s="71"/>
      <c r="BR6743" s="71"/>
      <c r="BS6743" s="71"/>
      <c r="BT6743" s="71"/>
      <c r="BU6743" s="71"/>
      <c r="BV6743" s="71"/>
      <c r="BW6743" s="71"/>
      <c r="BX6743" s="71"/>
      <c r="BY6743" s="71"/>
      <c r="BZ6743" s="71"/>
      <c r="CA6743" s="71"/>
      <c r="CB6743" s="71"/>
      <c r="CC6743" s="71"/>
      <c r="CD6743" s="19"/>
      <c r="CE6743" s="19"/>
      <c r="CF6743" s="19"/>
      <c r="CG6743" s="19"/>
      <c r="CH6743" s="19"/>
      <c r="CI6743" s="19"/>
      <c r="CJ6743" s="19"/>
      <c r="CK6743" s="19"/>
      <c r="CL6743" s="19"/>
      <c r="CM6743" s="19"/>
      <c r="CN6743" s="19"/>
      <c r="CO6743" s="19"/>
      <c r="CP6743" s="19"/>
      <c r="CQ6743" s="19"/>
      <c r="CR6743" s="19"/>
      <c r="CS6743" s="19"/>
      <c r="CT6743" s="19"/>
      <c r="CU6743" s="19"/>
      <c r="CV6743" s="19"/>
      <c r="CW6743" s="19"/>
    </row>
    <row r="6744" spans="1:101" ht="21">
      <c r="A6744" s="19"/>
      <c r="B6744" s="63" ph="1"/>
      <c r="C6744" s="19"/>
      <c r="D6744" s="19"/>
      <c r="E6744" s="19"/>
      <c r="F6744" s="19"/>
      <c r="G6744" s="19"/>
      <c r="H6744" s="71"/>
      <c r="I6744" s="71"/>
      <c r="J6744" s="71"/>
      <c r="K6744" s="71"/>
      <c r="L6744" s="71"/>
      <c r="M6744" s="71"/>
      <c r="N6744" s="71"/>
      <c r="O6744" s="71"/>
      <c r="P6744" s="71"/>
      <c r="Q6744" s="71"/>
      <c r="R6744" s="71"/>
      <c r="S6744" s="71"/>
      <c r="T6744" s="19"/>
      <c r="U6744" s="19"/>
      <c r="V6744" s="19"/>
      <c r="W6744" s="19"/>
      <c r="X6744" s="19"/>
      <c r="Y6744" s="19"/>
      <c r="Z6744" s="19"/>
      <c r="AA6744" s="19"/>
      <c r="AB6744" s="19"/>
      <c r="AC6744" s="19"/>
      <c r="AD6744" s="19"/>
      <c r="AE6744" s="19"/>
      <c r="AF6744" s="71"/>
      <c r="AG6744" s="71"/>
      <c r="AH6744" s="71"/>
      <c r="AI6744" s="71"/>
      <c r="AJ6744" s="71"/>
      <c r="AK6744" s="71"/>
      <c r="AL6744" s="71"/>
      <c r="AM6744" s="71"/>
      <c r="AN6744" s="71"/>
      <c r="AO6744" s="71"/>
      <c r="AP6744" s="71"/>
      <c r="AQ6744" s="71"/>
      <c r="AR6744" s="71"/>
      <c r="AS6744" s="71"/>
      <c r="AT6744" s="71"/>
      <c r="AU6744" s="71"/>
      <c r="AV6744" s="71"/>
      <c r="AW6744" s="71"/>
      <c r="AX6744" s="71"/>
      <c r="AY6744" s="71"/>
      <c r="AZ6744" s="71"/>
      <c r="BA6744" s="71"/>
      <c r="BB6744" s="71"/>
      <c r="BC6744" s="71"/>
      <c r="BD6744" s="71"/>
      <c r="BE6744" s="71"/>
      <c r="BF6744" s="71"/>
      <c r="BG6744" s="71"/>
      <c r="BH6744" s="71"/>
      <c r="BI6744" s="71"/>
      <c r="BJ6744" s="71"/>
      <c r="BK6744" s="71"/>
      <c r="BL6744" s="71"/>
      <c r="BM6744" s="71"/>
      <c r="BN6744" s="71"/>
      <c r="BO6744" s="71"/>
      <c r="BP6744" s="71"/>
      <c r="BQ6744" s="71"/>
      <c r="BR6744" s="71"/>
      <c r="BS6744" s="71"/>
      <c r="BT6744" s="71"/>
      <c r="BU6744" s="71"/>
      <c r="BV6744" s="71"/>
      <c r="BW6744" s="71"/>
      <c r="BX6744" s="71"/>
      <c r="BY6744" s="71"/>
      <c r="BZ6744" s="71"/>
      <c r="CA6744" s="71"/>
      <c r="CB6744" s="71"/>
      <c r="CC6744" s="71"/>
      <c r="CD6744" s="19"/>
      <c r="CE6744" s="19"/>
      <c r="CF6744" s="19"/>
      <c r="CG6744" s="19"/>
      <c r="CH6744" s="19"/>
      <c r="CI6744" s="19"/>
      <c r="CJ6744" s="19"/>
      <c r="CK6744" s="19"/>
      <c r="CL6744" s="19"/>
      <c r="CM6744" s="19"/>
      <c r="CN6744" s="19"/>
      <c r="CO6744" s="19"/>
      <c r="CP6744" s="19"/>
      <c r="CQ6744" s="19"/>
      <c r="CR6744" s="19"/>
      <c r="CS6744" s="19"/>
      <c r="CT6744" s="19"/>
      <c r="CU6744" s="19"/>
      <c r="CV6744" s="19"/>
      <c r="CW6744" s="19"/>
    </row>
    <row r="6745" spans="1:101" ht="21">
      <c r="A6745" s="19"/>
      <c r="B6745" s="63" ph="1"/>
      <c r="C6745" s="19"/>
      <c r="D6745" s="19"/>
      <c r="E6745" s="19"/>
      <c r="F6745" s="19"/>
      <c r="G6745" s="19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/>
      <c r="R6745" s="71"/>
      <c r="S6745" s="71"/>
      <c r="T6745" s="19"/>
      <c r="U6745" s="19"/>
      <c r="V6745" s="19"/>
      <c r="W6745" s="19"/>
      <c r="X6745" s="19"/>
      <c r="Y6745" s="19"/>
      <c r="Z6745" s="19"/>
      <c r="AA6745" s="19"/>
      <c r="AB6745" s="19"/>
      <c r="AC6745" s="19"/>
      <c r="AD6745" s="19"/>
      <c r="AE6745" s="19"/>
      <c r="AF6745" s="71"/>
      <c r="AG6745" s="71"/>
      <c r="AH6745" s="71"/>
      <c r="AI6745" s="71"/>
      <c r="AJ6745" s="71"/>
      <c r="AK6745" s="71"/>
      <c r="AL6745" s="71"/>
      <c r="AM6745" s="71"/>
      <c r="AN6745" s="71"/>
      <c r="AO6745" s="71"/>
      <c r="AP6745" s="71"/>
      <c r="AQ6745" s="71"/>
      <c r="AR6745" s="71"/>
      <c r="AS6745" s="71"/>
      <c r="AT6745" s="71"/>
      <c r="AU6745" s="71"/>
      <c r="AV6745" s="71"/>
      <c r="AW6745" s="71"/>
      <c r="AX6745" s="71"/>
      <c r="AY6745" s="71"/>
      <c r="AZ6745" s="71"/>
      <c r="BA6745" s="71"/>
      <c r="BB6745" s="71"/>
      <c r="BC6745" s="71"/>
      <c r="BD6745" s="71"/>
      <c r="BE6745" s="71"/>
      <c r="BF6745" s="71"/>
      <c r="BG6745" s="71"/>
      <c r="BH6745" s="71"/>
      <c r="BI6745" s="71"/>
      <c r="BJ6745" s="71"/>
      <c r="BK6745" s="71"/>
      <c r="BL6745" s="71"/>
      <c r="BM6745" s="71"/>
      <c r="BN6745" s="71"/>
      <c r="BO6745" s="71"/>
      <c r="BP6745" s="71"/>
      <c r="BQ6745" s="71"/>
      <c r="BR6745" s="71"/>
      <c r="BS6745" s="71"/>
      <c r="BT6745" s="71"/>
      <c r="BU6745" s="71"/>
      <c r="BV6745" s="71"/>
      <c r="BW6745" s="71"/>
      <c r="BX6745" s="71"/>
      <c r="BY6745" s="71"/>
      <c r="BZ6745" s="71"/>
      <c r="CA6745" s="71"/>
      <c r="CB6745" s="71"/>
      <c r="CC6745" s="71"/>
      <c r="CD6745" s="19"/>
      <c r="CE6745" s="19"/>
      <c r="CF6745" s="19"/>
      <c r="CG6745" s="19"/>
      <c r="CH6745" s="19"/>
      <c r="CI6745" s="19"/>
      <c r="CJ6745" s="19"/>
      <c r="CK6745" s="19"/>
      <c r="CL6745" s="19"/>
      <c r="CM6745" s="19"/>
      <c r="CN6745" s="19"/>
      <c r="CO6745" s="19"/>
      <c r="CP6745" s="19"/>
      <c r="CQ6745" s="19"/>
      <c r="CR6745" s="19"/>
      <c r="CS6745" s="19"/>
      <c r="CT6745" s="19"/>
      <c r="CU6745" s="19"/>
      <c r="CV6745" s="19"/>
      <c r="CW6745" s="19"/>
    </row>
    <row r="6747" spans="1:101" ht="21">
      <c r="A6747" s="19"/>
      <c r="B6747" s="63" ph="1"/>
      <c r="C6747" s="19"/>
      <c r="D6747" s="19"/>
      <c r="E6747" s="19"/>
      <c r="F6747" s="19"/>
      <c r="G6747" s="19"/>
      <c r="H6747" s="71"/>
      <c r="I6747" s="71"/>
      <c r="J6747" s="71"/>
      <c r="K6747" s="71"/>
      <c r="L6747" s="71"/>
      <c r="M6747" s="71"/>
      <c r="N6747" s="71"/>
      <c r="O6747" s="71"/>
      <c r="P6747" s="71"/>
      <c r="Q6747" s="71"/>
      <c r="R6747" s="71"/>
      <c r="S6747" s="71"/>
      <c r="T6747" s="19"/>
      <c r="U6747" s="19"/>
      <c r="V6747" s="19"/>
      <c r="W6747" s="19"/>
      <c r="X6747" s="19"/>
      <c r="Y6747" s="19"/>
      <c r="Z6747" s="19"/>
      <c r="AA6747" s="19"/>
      <c r="AB6747" s="19"/>
      <c r="AC6747" s="19"/>
      <c r="AD6747" s="19"/>
      <c r="AE6747" s="19"/>
      <c r="AF6747" s="71"/>
      <c r="AG6747" s="71"/>
      <c r="AH6747" s="71"/>
      <c r="AI6747" s="71"/>
      <c r="AJ6747" s="71"/>
      <c r="AK6747" s="71"/>
      <c r="AL6747" s="71"/>
      <c r="AM6747" s="71"/>
      <c r="AN6747" s="71"/>
      <c r="AO6747" s="71"/>
      <c r="AP6747" s="71"/>
      <c r="AQ6747" s="71"/>
      <c r="AR6747" s="71"/>
      <c r="AS6747" s="71"/>
      <c r="AT6747" s="71"/>
      <c r="AU6747" s="71"/>
      <c r="AV6747" s="71"/>
      <c r="AW6747" s="71"/>
      <c r="AX6747" s="71"/>
      <c r="AY6747" s="71"/>
      <c r="AZ6747" s="71"/>
      <c r="BA6747" s="71"/>
      <c r="BB6747" s="71"/>
      <c r="BC6747" s="71"/>
      <c r="BD6747" s="71"/>
      <c r="BE6747" s="71"/>
      <c r="BF6747" s="71"/>
      <c r="BG6747" s="71"/>
      <c r="BH6747" s="71"/>
      <c r="BI6747" s="71"/>
      <c r="BJ6747" s="71"/>
      <c r="BK6747" s="71"/>
      <c r="BL6747" s="71"/>
      <c r="BM6747" s="71"/>
      <c r="BN6747" s="71"/>
      <c r="BO6747" s="71"/>
      <c r="BP6747" s="71"/>
      <c r="BQ6747" s="71"/>
      <c r="BR6747" s="71"/>
      <c r="BS6747" s="71"/>
      <c r="BT6747" s="71"/>
      <c r="BU6747" s="71"/>
      <c r="BV6747" s="71"/>
      <c r="BW6747" s="71"/>
      <c r="BX6747" s="71"/>
      <c r="BY6747" s="71"/>
      <c r="BZ6747" s="71"/>
      <c r="CA6747" s="71"/>
      <c r="CB6747" s="71"/>
      <c r="CC6747" s="71"/>
      <c r="CD6747" s="19"/>
      <c r="CE6747" s="19"/>
      <c r="CF6747" s="19"/>
      <c r="CG6747" s="19"/>
      <c r="CH6747" s="19"/>
      <c r="CI6747" s="19"/>
      <c r="CJ6747" s="19"/>
      <c r="CK6747" s="19"/>
      <c r="CL6747" s="19"/>
      <c r="CM6747" s="19"/>
      <c r="CN6747" s="19"/>
      <c r="CO6747" s="19"/>
      <c r="CP6747" s="19"/>
      <c r="CQ6747" s="19"/>
      <c r="CR6747" s="19"/>
      <c r="CS6747" s="19"/>
      <c r="CT6747" s="19"/>
      <c r="CU6747" s="19"/>
      <c r="CV6747" s="19"/>
      <c r="CW6747" s="19"/>
    </row>
    <row r="6748" spans="1:101" ht="21">
      <c r="A6748" s="19"/>
      <c r="B6748" s="63" ph="1"/>
      <c r="C6748" s="19"/>
      <c r="D6748" s="19"/>
      <c r="E6748" s="19"/>
      <c r="F6748" s="19"/>
      <c r="G6748" s="19"/>
      <c r="H6748" s="71"/>
      <c r="I6748" s="71"/>
      <c r="J6748" s="71"/>
      <c r="K6748" s="71"/>
      <c r="L6748" s="71"/>
      <c r="M6748" s="71"/>
      <c r="N6748" s="71"/>
      <c r="O6748" s="71"/>
      <c r="P6748" s="71"/>
      <c r="Q6748" s="71"/>
      <c r="R6748" s="71"/>
      <c r="S6748" s="71"/>
      <c r="T6748" s="19"/>
      <c r="U6748" s="19"/>
      <c r="V6748" s="19"/>
      <c r="W6748" s="19"/>
      <c r="X6748" s="19"/>
      <c r="Y6748" s="19"/>
      <c r="Z6748" s="19"/>
      <c r="AA6748" s="19"/>
      <c r="AB6748" s="19"/>
      <c r="AC6748" s="19"/>
      <c r="AD6748" s="19"/>
      <c r="AE6748" s="19"/>
      <c r="AF6748" s="71"/>
      <c r="AG6748" s="71"/>
      <c r="AH6748" s="71"/>
      <c r="AI6748" s="71"/>
      <c r="AJ6748" s="71"/>
      <c r="AK6748" s="71"/>
      <c r="AL6748" s="71"/>
      <c r="AM6748" s="71"/>
      <c r="AN6748" s="71"/>
      <c r="AO6748" s="71"/>
      <c r="AP6748" s="71"/>
      <c r="AQ6748" s="71"/>
      <c r="AR6748" s="71"/>
      <c r="AS6748" s="71"/>
      <c r="AT6748" s="71"/>
      <c r="AU6748" s="71"/>
      <c r="AV6748" s="71"/>
      <c r="AW6748" s="71"/>
      <c r="AX6748" s="71"/>
      <c r="AY6748" s="71"/>
      <c r="AZ6748" s="71"/>
      <c r="BA6748" s="71"/>
      <c r="BB6748" s="71"/>
      <c r="BC6748" s="71"/>
      <c r="BD6748" s="71"/>
      <c r="BE6748" s="71"/>
      <c r="BF6748" s="71"/>
      <c r="BG6748" s="71"/>
      <c r="BH6748" s="71"/>
      <c r="BI6748" s="71"/>
      <c r="BJ6748" s="71"/>
      <c r="BK6748" s="71"/>
      <c r="BL6748" s="71"/>
      <c r="BM6748" s="71"/>
      <c r="BN6748" s="71"/>
      <c r="BO6748" s="71"/>
      <c r="BP6748" s="71"/>
      <c r="BQ6748" s="71"/>
      <c r="BR6748" s="71"/>
      <c r="BS6748" s="71"/>
      <c r="BT6748" s="71"/>
      <c r="BU6748" s="71"/>
      <c r="BV6748" s="71"/>
      <c r="BW6748" s="71"/>
      <c r="BX6748" s="71"/>
      <c r="BY6748" s="71"/>
      <c r="BZ6748" s="71"/>
      <c r="CA6748" s="71"/>
      <c r="CB6748" s="71"/>
      <c r="CC6748" s="71"/>
      <c r="CD6748" s="19"/>
      <c r="CE6748" s="19"/>
      <c r="CF6748" s="19"/>
      <c r="CG6748" s="19"/>
      <c r="CH6748" s="19"/>
      <c r="CI6748" s="19"/>
      <c r="CJ6748" s="19"/>
      <c r="CK6748" s="19"/>
      <c r="CL6748" s="19"/>
      <c r="CM6748" s="19"/>
      <c r="CN6748" s="19"/>
      <c r="CO6748" s="19"/>
      <c r="CP6748" s="19"/>
      <c r="CQ6748" s="19"/>
      <c r="CR6748" s="19"/>
      <c r="CS6748" s="19"/>
      <c r="CT6748" s="19"/>
      <c r="CU6748" s="19"/>
      <c r="CV6748" s="19"/>
      <c r="CW6748" s="19"/>
    </row>
    <row r="6749" spans="1:101" ht="21">
      <c r="A6749" s="19"/>
      <c r="B6749" s="63" ph="1"/>
      <c r="C6749" s="19"/>
      <c r="D6749" s="19"/>
      <c r="E6749" s="19"/>
      <c r="F6749" s="19"/>
      <c r="G6749" s="19"/>
      <c r="H6749" s="71"/>
      <c r="I6749" s="71"/>
      <c r="J6749" s="71"/>
      <c r="K6749" s="71"/>
      <c r="L6749" s="71"/>
      <c r="M6749" s="71"/>
      <c r="N6749" s="71"/>
      <c r="O6749" s="71"/>
      <c r="P6749" s="71"/>
      <c r="Q6749" s="71"/>
      <c r="R6749" s="71"/>
      <c r="S6749" s="71"/>
      <c r="T6749" s="19"/>
      <c r="U6749" s="19"/>
      <c r="V6749" s="19"/>
      <c r="W6749" s="19"/>
      <c r="X6749" s="19"/>
      <c r="Y6749" s="19"/>
      <c r="Z6749" s="19"/>
      <c r="AA6749" s="19"/>
      <c r="AB6749" s="19"/>
      <c r="AC6749" s="19"/>
      <c r="AD6749" s="19"/>
      <c r="AE6749" s="19"/>
      <c r="AF6749" s="71"/>
      <c r="AG6749" s="71"/>
      <c r="AH6749" s="71"/>
      <c r="AI6749" s="71"/>
      <c r="AJ6749" s="71"/>
      <c r="AK6749" s="71"/>
      <c r="AL6749" s="71"/>
      <c r="AM6749" s="71"/>
      <c r="AN6749" s="71"/>
      <c r="AO6749" s="71"/>
      <c r="AP6749" s="71"/>
      <c r="AQ6749" s="71"/>
      <c r="AR6749" s="71"/>
      <c r="AS6749" s="71"/>
      <c r="AT6749" s="71"/>
      <c r="AU6749" s="71"/>
      <c r="AV6749" s="71"/>
      <c r="AW6749" s="71"/>
      <c r="AX6749" s="71"/>
      <c r="AY6749" s="71"/>
      <c r="AZ6749" s="71"/>
      <c r="BA6749" s="71"/>
      <c r="BB6749" s="71"/>
      <c r="BC6749" s="71"/>
      <c r="BD6749" s="71"/>
      <c r="BE6749" s="71"/>
      <c r="BF6749" s="71"/>
      <c r="BG6749" s="71"/>
      <c r="BH6749" s="71"/>
      <c r="BI6749" s="71"/>
      <c r="BJ6749" s="71"/>
      <c r="BK6749" s="71"/>
      <c r="BL6749" s="71"/>
      <c r="BM6749" s="71"/>
      <c r="BN6749" s="71"/>
      <c r="BO6749" s="71"/>
      <c r="BP6749" s="71"/>
      <c r="BQ6749" s="71"/>
      <c r="BR6749" s="71"/>
      <c r="BS6749" s="71"/>
      <c r="BT6749" s="71"/>
      <c r="BU6749" s="71"/>
      <c r="BV6749" s="71"/>
      <c r="BW6749" s="71"/>
      <c r="BX6749" s="71"/>
      <c r="BY6749" s="71"/>
      <c r="BZ6749" s="71"/>
      <c r="CA6749" s="71"/>
      <c r="CB6749" s="71"/>
      <c r="CC6749" s="71"/>
      <c r="CD6749" s="19"/>
      <c r="CE6749" s="19"/>
      <c r="CF6749" s="19"/>
      <c r="CG6749" s="19"/>
      <c r="CH6749" s="19"/>
      <c r="CI6749" s="19"/>
      <c r="CJ6749" s="19"/>
      <c r="CK6749" s="19"/>
      <c r="CL6749" s="19"/>
      <c r="CM6749" s="19"/>
      <c r="CN6749" s="19"/>
      <c r="CO6749" s="19"/>
      <c r="CP6749" s="19"/>
      <c r="CQ6749" s="19"/>
      <c r="CR6749" s="19"/>
      <c r="CS6749" s="19"/>
      <c r="CT6749" s="19"/>
      <c r="CU6749" s="19"/>
      <c r="CV6749" s="19"/>
      <c r="CW6749" s="19"/>
    </row>
    <row r="6750" spans="1:101" ht="21">
      <c r="A6750" s="19"/>
      <c r="B6750" s="63" ph="1"/>
      <c r="C6750" s="19"/>
      <c r="D6750" s="19"/>
      <c r="E6750" s="19"/>
      <c r="F6750" s="19"/>
      <c r="G6750" s="19"/>
      <c r="H6750" s="71"/>
      <c r="I6750" s="71"/>
      <c r="J6750" s="71"/>
      <c r="K6750" s="71"/>
      <c r="L6750" s="71"/>
      <c r="M6750" s="71"/>
      <c r="N6750" s="71"/>
      <c r="O6750" s="71"/>
      <c r="P6750" s="71"/>
      <c r="Q6750" s="71"/>
      <c r="R6750" s="71"/>
      <c r="S6750" s="71"/>
      <c r="T6750" s="19"/>
      <c r="U6750" s="19"/>
      <c r="V6750" s="19"/>
      <c r="W6750" s="19"/>
      <c r="X6750" s="19"/>
      <c r="Y6750" s="19"/>
      <c r="Z6750" s="19"/>
      <c r="AA6750" s="19"/>
      <c r="AB6750" s="19"/>
      <c r="AC6750" s="19"/>
      <c r="AD6750" s="19"/>
      <c r="AE6750" s="19"/>
      <c r="AF6750" s="71"/>
      <c r="AG6750" s="71"/>
      <c r="AH6750" s="71"/>
      <c r="AI6750" s="71"/>
      <c r="AJ6750" s="71"/>
      <c r="AK6750" s="71"/>
      <c r="AL6750" s="71"/>
      <c r="AM6750" s="71"/>
      <c r="AN6750" s="71"/>
      <c r="AO6750" s="71"/>
      <c r="AP6750" s="71"/>
      <c r="AQ6750" s="71"/>
      <c r="AR6750" s="71"/>
      <c r="AS6750" s="71"/>
      <c r="AT6750" s="71"/>
      <c r="AU6750" s="71"/>
      <c r="AV6750" s="71"/>
      <c r="AW6750" s="71"/>
      <c r="AX6750" s="71"/>
      <c r="AY6750" s="71"/>
      <c r="AZ6750" s="71"/>
      <c r="BA6750" s="71"/>
      <c r="BB6750" s="71"/>
      <c r="BC6750" s="71"/>
      <c r="BD6750" s="71"/>
      <c r="BE6750" s="71"/>
      <c r="BF6750" s="71"/>
      <c r="BG6750" s="71"/>
      <c r="BH6750" s="71"/>
      <c r="BI6750" s="71"/>
      <c r="BJ6750" s="71"/>
      <c r="BK6750" s="71"/>
      <c r="BL6750" s="71"/>
      <c r="BM6750" s="71"/>
      <c r="BN6750" s="71"/>
      <c r="BO6750" s="71"/>
      <c r="BP6750" s="71"/>
      <c r="BQ6750" s="71"/>
      <c r="BR6750" s="71"/>
      <c r="BS6750" s="71"/>
      <c r="BT6750" s="71"/>
      <c r="BU6750" s="71"/>
      <c r="BV6750" s="71"/>
      <c r="BW6750" s="71"/>
      <c r="BX6750" s="71"/>
      <c r="BY6750" s="71"/>
      <c r="BZ6750" s="71"/>
      <c r="CA6750" s="71"/>
      <c r="CB6750" s="71"/>
      <c r="CC6750" s="71"/>
      <c r="CD6750" s="19"/>
      <c r="CE6750" s="19"/>
      <c r="CF6750" s="19"/>
      <c r="CG6750" s="19"/>
      <c r="CH6750" s="19"/>
      <c r="CI6750" s="19"/>
      <c r="CJ6750" s="19"/>
      <c r="CK6750" s="19"/>
      <c r="CL6750" s="19"/>
      <c r="CM6750" s="19"/>
      <c r="CN6750" s="19"/>
      <c r="CO6750" s="19"/>
      <c r="CP6750" s="19"/>
      <c r="CQ6750" s="19"/>
      <c r="CR6750" s="19"/>
      <c r="CS6750" s="19"/>
      <c r="CT6750" s="19"/>
      <c r="CU6750" s="19"/>
      <c r="CV6750" s="19"/>
      <c r="CW6750" s="19"/>
    </row>
    <row r="6751" spans="1:101" ht="21">
      <c r="A6751" s="19"/>
      <c r="B6751" s="63" ph="1"/>
      <c r="C6751" s="19"/>
      <c r="D6751" s="19"/>
      <c r="E6751" s="19"/>
      <c r="F6751" s="19"/>
      <c r="G6751" s="19"/>
      <c r="H6751" s="71"/>
      <c r="I6751" s="71"/>
      <c r="J6751" s="71"/>
      <c r="K6751" s="71"/>
      <c r="L6751" s="71"/>
      <c r="M6751" s="71"/>
      <c r="N6751" s="71"/>
      <c r="O6751" s="71"/>
      <c r="P6751" s="71"/>
      <c r="Q6751" s="71"/>
      <c r="R6751" s="71"/>
      <c r="S6751" s="71"/>
      <c r="T6751" s="19"/>
      <c r="U6751" s="19"/>
      <c r="V6751" s="19"/>
      <c r="W6751" s="19"/>
      <c r="X6751" s="19"/>
      <c r="Y6751" s="19"/>
      <c r="Z6751" s="19"/>
      <c r="AA6751" s="19"/>
      <c r="AB6751" s="19"/>
      <c r="AC6751" s="19"/>
      <c r="AD6751" s="19"/>
      <c r="AE6751" s="19"/>
      <c r="AF6751" s="71"/>
      <c r="AG6751" s="71"/>
      <c r="AH6751" s="71"/>
      <c r="AI6751" s="71"/>
      <c r="AJ6751" s="71"/>
      <c r="AK6751" s="71"/>
      <c r="AL6751" s="71"/>
      <c r="AM6751" s="71"/>
      <c r="AN6751" s="71"/>
      <c r="AO6751" s="71"/>
      <c r="AP6751" s="71"/>
      <c r="AQ6751" s="71"/>
      <c r="AR6751" s="71"/>
      <c r="AS6751" s="71"/>
      <c r="AT6751" s="71"/>
      <c r="AU6751" s="71"/>
      <c r="AV6751" s="71"/>
      <c r="AW6751" s="71"/>
      <c r="AX6751" s="71"/>
      <c r="AY6751" s="71"/>
      <c r="AZ6751" s="71"/>
      <c r="BA6751" s="71"/>
      <c r="BB6751" s="71"/>
      <c r="BC6751" s="71"/>
      <c r="BD6751" s="71"/>
      <c r="BE6751" s="71"/>
      <c r="BF6751" s="71"/>
      <c r="BG6751" s="71"/>
      <c r="BH6751" s="71"/>
      <c r="BI6751" s="71"/>
      <c r="BJ6751" s="71"/>
      <c r="BK6751" s="71"/>
      <c r="BL6751" s="71"/>
      <c r="BM6751" s="71"/>
      <c r="BN6751" s="71"/>
      <c r="BO6751" s="71"/>
      <c r="BP6751" s="71"/>
      <c r="BQ6751" s="71"/>
      <c r="BR6751" s="71"/>
      <c r="BS6751" s="71"/>
      <c r="BT6751" s="71"/>
      <c r="BU6751" s="71"/>
      <c r="BV6751" s="71"/>
      <c r="BW6751" s="71"/>
      <c r="BX6751" s="71"/>
      <c r="BY6751" s="71"/>
      <c r="BZ6751" s="71"/>
      <c r="CA6751" s="71"/>
      <c r="CB6751" s="71"/>
      <c r="CC6751" s="71"/>
      <c r="CD6751" s="19"/>
      <c r="CE6751" s="19"/>
      <c r="CF6751" s="19"/>
      <c r="CG6751" s="19"/>
      <c r="CH6751" s="19"/>
      <c r="CI6751" s="19"/>
      <c r="CJ6751" s="19"/>
      <c r="CK6751" s="19"/>
      <c r="CL6751" s="19"/>
      <c r="CM6751" s="19"/>
      <c r="CN6751" s="19"/>
      <c r="CO6751" s="19"/>
      <c r="CP6751" s="19"/>
      <c r="CQ6751" s="19"/>
      <c r="CR6751" s="19"/>
      <c r="CS6751" s="19"/>
      <c r="CT6751" s="19"/>
      <c r="CU6751" s="19"/>
      <c r="CV6751" s="19"/>
      <c r="CW6751" s="19"/>
    </row>
    <row r="6752" spans="1:101" ht="21">
      <c r="A6752" s="19"/>
      <c r="B6752" s="63" ph="1"/>
      <c r="C6752" s="19"/>
      <c r="D6752" s="19"/>
      <c r="E6752" s="19"/>
      <c r="F6752" s="19"/>
      <c r="G6752" s="19"/>
      <c r="H6752" s="71"/>
      <c r="I6752" s="71"/>
      <c r="J6752" s="71"/>
      <c r="K6752" s="71"/>
      <c r="L6752" s="71"/>
      <c r="M6752" s="71"/>
      <c r="N6752" s="71"/>
      <c r="O6752" s="71"/>
      <c r="P6752" s="71"/>
      <c r="Q6752" s="71"/>
      <c r="R6752" s="71"/>
      <c r="S6752" s="71"/>
      <c r="T6752" s="19"/>
      <c r="U6752" s="19"/>
      <c r="V6752" s="19"/>
      <c r="W6752" s="19"/>
      <c r="X6752" s="19"/>
      <c r="Y6752" s="19"/>
      <c r="Z6752" s="19"/>
      <c r="AA6752" s="19"/>
      <c r="AB6752" s="19"/>
      <c r="AC6752" s="19"/>
      <c r="AD6752" s="19"/>
      <c r="AE6752" s="19"/>
      <c r="AF6752" s="71"/>
      <c r="AG6752" s="71"/>
      <c r="AH6752" s="71"/>
      <c r="AI6752" s="71"/>
      <c r="AJ6752" s="71"/>
      <c r="AK6752" s="71"/>
      <c r="AL6752" s="71"/>
      <c r="AM6752" s="71"/>
      <c r="AN6752" s="71"/>
      <c r="AO6752" s="71"/>
      <c r="AP6752" s="71"/>
      <c r="AQ6752" s="71"/>
      <c r="AR6752" s="71"/>
      <c r="AS6752" s="71"/>
      <c r="AT6752" s="71"/>
      <c r="AU6752" s="71"/>
      <c r="AV6752" s="71"/>
      <c r="AW6752" s="71"/>
      <c r="AX6752" s="71"/>
      <c r="AY6752" s="71"/>
      <c r="AZ6752" s="71"/>
      <c r="BA6752" s="71"/>
      <c r="BB6752" s="71"/>
      <c r="BC6752" s="71"/>
      <c r="BD6752" s="71"/>
      <c r="BE6752" s="71"/>
      <c r="BF6752" s="71"/>
      <c r="BG6752" s="71"/>
      <c r="BH6752" s="71"/>
      <c r="BI6752" s="71"/>
      <c r="BJ6752" s="71"/>
      <c r="BK6752" s="71"/>
      <c r="BL6752" s="71"/>
      <c r="BM6752" s="71"/>
      <c r="BN6752" s="71"/>
      <c r="BO6752" s="71"/>
      <c r="BP6752" s="71"/>
      <c r="BQ6752" s="71"/>
      <c r="BR6752" s="71"/>
      <c r="BS6752" s="71"/>
      <c r="BT6752" s="71"/>
      <c r="BU6752" s="71"/>
      <c r="BV6752" s="71"/>
      <c r="BW6752" s="71"/>
      <c r="BX6752" s="71"/>
      <c r="BY6752" s="71"/>
      <c r="BZ6752" s="71"/>
      <c r="CA6752" s="71"/>
      <c r="CB6752" s="71"/>
      <c r="CC6752" s="71"/>
      <c r="CD6752" s="19"/>
      <c r="CE6752" s="19"/>
      <c r="CF6752" s="19"/>
      <c r="CG6752" s="19"/>
      <c r="CH6752" s="19"/>
      <c r="CI6752" s="19"/>
      <c r="CJ6752" s="19"/>
      <c r="CK6752" s="19"/>
      <c r="CL6752" s="19"/>
      <c r="CM6752" s="19"/>
      <c r="CN6752" s="19"/>
      <c r="CO6752" s="19"/>
      <c r="CP6752" s="19"/>
      <c r="CQ6752" s="19"/>
      <c r="CR6752" s="19"/>
      <c r="CS6752" s="19"/>
      <c r="CT6752" s="19"/>
      <c r="CU6752" s="19"/>
      <c r="CV6752" s="19"/>
      <c r="CW6752" s="19"/>
    </row>
    <row r="6754" spans="1:101" ht="21">
      <c r="A6754" s="19"/>
      <c r="B6754" s="63" ph="1"/>
      <c r="C6754" s="19"/>
      <c r="D6754" s="19"/>
      <c r="E6754" s="19"/>
      <c r="F6754" s="19"/>
      <c r="G6754" s="19"/>
      <c r="H6754" s="71"/>
      <c r="I6754" s="71"/>
      <c r="J6754" s="71"/>
      <c r="K6754" s="71"/>
      <c r="L6754" s="71"/>
      <c r="M6754" s="71"/>
      <c r="N6754" s="71"/>
      <c r="O6754" s="71"/>
      <c r="P6754" s="71"/>
      <c r="Q6754" s="71"/>
      <c r="R6754" s="71"/>
      <c r="S6754" s="71"/>
      <c r="T6754" s="19"/>
      <c r="U6754" s="19"/>
      <c r="V6754" s="19"/>
      <c r="W6754" s="19"/>
      <c r="X6754" s="19"/>
      <c r="Y6754" s="19"/>
      <c r="Z6754" s="19"/>
      <c r="AA6754" s="19"/>
      <c r="AB6754" s="19"/>
      <c r="AC6754" s="19"/>
      <c r="AD6754" s="19"/>
      <c r="AE6754" s="19"/>
      <c r="AF6754" s="71"/>
      <c r="AG6754" s="71"/>
      <c r="AH6754" s="71"/>
      <c r="AI6754" s="71"/>
      <c r="AJ6754" s="71"/>
      <c r="AK6754" s="71"/>
      <c r="AL6754" s="71"/>
      <c r="AM6754" s="71"/>
      <c r="AN6754" s="71"/>
      <c r="AO6754" s="71"/>
      <c r="AP6754" s="71"/>
      <c r="AQ6754" s="71"/>
      <c r="AR6754" s="71"/>
      <c r="AS6754" s="71"/>
      <c r="AT6754" s="71"/>
      <c r="AU6754" s="71"/>
      <c r="AV6754" s="71"/>
      <c r="AW6754" s="71"/>
      <c r="AX6754" s="71"/>
      <c r="AY6754" s="71"/>
      <c r="AZ6754" s="71"/>
      <c r="BA6754" s="71"/>
      <c r="BB6754" s="71"/>
      <c r="BC6754" s="71"/>
      <c r="BD6754" s="71"/>
      <c r="BE6754" s="71"/>
      <c r="BF6754" s="71"/>
      <c r="BG6754" s="71"/>
      <c r="BH6754" s="71"/>
      <c r="BI6754" s="71"/>
      <c r="BJ6754" s="71"/>
      <c r="BK6754" s="71"/>
      <c r="BL6754" s="71"/>
      <c r="BM6754" s="71"/>
      <c r="BN6754" s="71"/>
      <c r="BO6754" s="71"/>
      <c r="BP6754" s="71"/>
      <c r="BQ6754" s="71"/>
      <c r="BR6754" s="71"/>
      <c r="BS6754" s="71"/>
      <c r="BT6754" s="71"/>
      <c r="BU6754" s="71"/>
      <c r="BV6754" s="71"/>
      <c r="BW6754" s="71"/>
      <c r="BX6754" s="71"/>
      <c r="BY6754" s="71"/>
      <c r="BZ6754" s="71"/>
      <c r="CA6754" s="71"/>
      <c r="CB6754" s="71"/>
      <c r="CC6754" s="71"/>
      <c r="CD6754" s="19"/>
      <c r="CE6754" s="19"/>
      <c r="CF6754" s="19"/>
      <c r="CG6754" s="19"/>
      <c r="CH6754" s="19"/>
      <c r="CI6754" s="19"/>
      <c r="CJ6754" s="19"/>
      <c r="CK6754" s="19"/>
      <c r="CL6754" s="19"/>
      <c r="CM6754" s="19"/>
      <c r="CN6754" s="19"/>
      <c r="CO6754" s="19"/>
      <c r="CP6754" s="19"/>
      <c r="CQ6754" s="19"/>
      <c r="CR6754" s="19"/>
      <c r="CS6754" s="19"/>
      <c r="CT6754" s="19"/>
      <c r="CU6754" s="19"/>
      <c r="CV6754" s="19"/>
      <c r="CW6754" s="19"/>
    </row>
    <row r="6755" spans="1:101" ht="21">
      <c r="A6755" s="19"/>
      <c r="B6755" s="63" ph="1"/>
      <c r="C6755" s="19"/>
      <c r="D6755" s="19"/>
      <c r="E6755" s="19"/>
      <c r="F6755" s="19"/>
      <c r="G6755" s="19"/>
      <c r="H6755" s="71"/>
      <c r="I6755" s="71"/>
      <c r="J6755" s="71"/>
      <c r="K6755" s="71"/>
      <c r="L6755" s="71"/>
      <c r="M6755" s="71"/>
      <c r="N6755" s="71"/>
      <c r="O6755" s="71"/>
      <c r="P6755" s="71"/>
      <c r="Q6755" s="71"/>
      <c r="R6755" s="71"/>
      <c r="S6755" s="71"/>
      <c r="T6755" s="19"/>
      <c r="U6755" s="19"/>
      <c r="V6755" s="19"/>
      <c r="W6755" s="19"/>
      <c r="X6755" s="19"/>
      <c r="Y6755" s="19"/>
      <c r="Z6755" s="19"/>
      <c r="AA6755" s="19"/>
      <c r="AB6755" s="19"/>
      <c r="AC6755" s="19"/>
      <c r="AD6755" s="19"/>
      <c r="AE6755" s="19"/>
      <c r="AF6755" s="71"/>
      <c r="AG6755" s="71"/>
      <c r="AH6755" s="71"/>
      <c r="AI6755" s="71"/>
      <c r="AJ6755" s="71"/>
      <c r="AK6755" s="71"/>
      <c r="AL6755" s="71"/>
      <c r="AM6755" s="71"/>
      <c r="AN6755" s="71"/>
      <c r="AO6755" s="71"/>
      <c r="AP6755" s="71"/>
      <c r="AQ6755" s="71"/>
      <c r="AR6755" s="71"/>
      <c r="AS6755" s="71"/>
      <c r="AT6755" s="71"/>
      <c r="AU6755" s="71"/>
      <c r="AV6755" s="71"/>
      <c r="AW6755" s="71"/>
      <c r="AX6755" s="71"/>
      <c r="AY6755" s="71"/>
      <c r="AZ6755" s="71"/>
      <c r="BA6755" s="71"/>
      <c r="BB6755" s="71"/>
      <c r="BC6755" s="71"/>
      <c r="BD6755" s="71"/>
      <c r="BE6755" s="71"/>
      <c r="BF6755" s="71"/>
      <c r="BG6755" s="71"/>
      <c r="BH6755" s="71"/>
      <c r="BI6755" s="71"/>
      <c r="BJ6755" s="71"/>
      <c r="BK6755" s="71"/>
      <c r="BL6755" s="71"/>
      <c r="BM6755" s="71"/>
      <c r="BN6755" s="71"/>
      <c r="BO6755" s="71"/>
      <c r="BP6755" s="71"/>
      <c r="BQ6755" s="71"/>
      <c r="BR6755" s="71"/>
      <c r="BS6755" s="71"/>
      <c r="BT6755" s="71"/>
      <c r="BU6755" s="71"/>
      <c r="BV6755" s="71"/>
      <c r="BW6755" s="71"/>
      <c r="BX6755" s="71"/>
      <c r="BY6755" s="71"/>
      <c r="BZ6755" s="71"/>
      <c r="CA6755" s="71"/>
      <c r="CB6755" s="71"/>
      <c r="CC6755" s="71"/>
      <c r="CD6755" s="19"/>
      <c r="CE6755" s="19"/>
      <c r="CF6755" s="19"/>
      <c r="CG6755" s="19"/>
      <c r="CH6755" s="19"/>
      <c r="CI6755" s="19"/>
      <c r="CJ6755" s="19"/>
      <c r="CK6755" s="19"/>
      <c r="CL6755" s="19"/>
      <c r="CM6755" s="19"/>
      <c r="CN6755" s="19"/>
      <c r="CO6755" s="19"/>
      <c r="CP6755" s="19"/>
      <c r="CQ6755" s="19"/>
      <c r="CR6755" s="19"/>
      <c r="CS6755" s="19"/>
      <c r="CT6755" s="19"/>
      <c r="CU6755" s="19"/>
      <c r="CV6755" s="19"/>
      <c r="CW6755" s="19"/>
    </row>
    <row r="6756" spans="1:101" ht="21">
      <c r="A6756" s="19"/>
      <c r="B6756" s="63" ph="1"/>
      <c r="C6756" s="19"/>
      <c r="D6756" s="19"/>
      <c r="E6756" s="19"/>
      <c r="F6756" s="19"/>
      <c r="G6756" s="19"/>
      <c r="H6756" s="71"/>
      <c r="I6756" s="71"/>
      <c r="J6756" s="71"/>
      <c r="K6756" s="71"/>
      <c r="L6756" s="71"/>
      <c r="M6756" s="71"/>
      <c r="N6756" s="71"/>
      <c r="O6756" s="71"/>
      <c r="P6756" s="71"/>
      <c r="Q6756" s="71"/>
      <c r="R6756" s="71"/>
      <c r="S6756" s="71"/>
      <c r="T6756" s="19"/>
      <c r="U6756" s="19"/>
      <c r="V6756" s="19"/>
      <c r="W6756" s="19"/>
      <c r="X6756" s="19"/>
      <c r="Y6756" s="19"/>
      <c r="Z6756" s="19"/>
      <c r="AA6756" s="19"/>
      <c r="AB6756" s="19"/>
      <c r="AC6756" s="19"/>
      <c r="AD6756" s="19"/>
      <c r="AE6756" s="19"/>
      <c r="AF6756" s="71"/>
      <c r="AG6756" s="71"/>
      <c r="AH6756" s="71"/>
      <c r="AI6756" s="71"/>
      <c r="AJ6756" s="71"/>
      <c r="AK6756" s="71"/>
      <c r="AL6756" s="71"/>
      <c r="AM6756" s="71"/>
      <c r="AN6756" s="71"/>
      <c r="AO6756" s="71"/>
      <c r="AP6756" s="71"/>
      <c r="AQ6756" s="71"/>
      <c r="AR6756" s="71"/>
      <c r="AS6756" s="71"/>
      <c r="AT6756" s="71"/>
      <c r="AU6756" s="71"/>
      <c r="AV6756" s="71"/>
      <c r="AW6756" s="71"/>
      <c r="AX6756" s="71"/>
      <c r="AY6756" s="71"/>
      <c r="AZ6756" s="71"/>
      <c r="BA6756" s="71"/>
      <c r="BB6756" s="71"/>
      <c r="BC6756" s="71"/>
      <c r="BD6756" s="71"/>
      <c r="BE6756" s="71"/>
      <c r="BF6756" s="71"/>
      <c r="BG6756" s="71"/>
      <c r="BH6756" s="71"/>
      <c r="BI6756" s="71"/>
      <c r="BJ6756" s="71"/>
      <c r="BK6756" s="71"/>
      <c r="BL6756" s="71"/>
      <c r="BM6756" s="71"/>
      <c r="BN6756" s="71"/>
      <c r="BO6756" s="71"/>
      <c r="BP6756" s="71"/>
      <c r="BQ6756" s="71"/>
      <c r="BR6756" s="71"/>
      <c r="BS6756" s="71"/>
      <c r="BT6756" s="71"/>
      <c r="BU6756" s="71"/>
      <c r="BV6756" s="71"/>
      <c r="BW6756" s="71"/>
      <c r="BX6756" s="71"/>
      <c r="BY6756" s="71"/>
      <c r="BZ6756" s="71"/>
      <c r="CA6756" s="71"/>
      <c r="CB6756" s="71"/>
      <c r="CC6756" s="71"/>
      <c r="CD6756" s="19"/>
      <c r="CE6756" s="19"/>
      <c r="CF6756" s="19"/>
      <c r="CG6756" s="19"/>
      <c r="CH6756" s="19"/>
      <c r="CI6756" s="19"/>
      <c r="CJ6756" s="19"/>
      <c r="CK6756" s="19"/>
      <c r="CL6756" s="19"/>
      <c r="CM6756" s="19"/>
      <c r="CN6756" s="19"/>
      <c r="CO6756" s="19"/>
      <c r="CP6756" s="19"/>
      <c r="CQ6756" s="19"/>
      <c r="CR6756" s="19"/>
      <c r="CS6756" s="19"/>
      <c r="CT6756" s="19"/>
      <c r="CU6756" s="19"/>
      <c r="CV6756" s="19"/>
      <c r="CW6756" s="19"/>
    </row>
    <row r="6757" spans="1:101" ht="21">
      <c r="A6757" s="19"/>
      <c r="B6757" s="63" ph="1"/>
      <c r="C6757" s="19"/>
      <c r="D6757" s="19"/>
      <c r="E6757" s="19"/>
      <c r="F6757" s="19"/>
      <c r="G6757" s="19"/>
      <c r="H6757" s="71"/>
      <c r="I6757" s="71"/>
      <c r="J6757" s="71"/>
      <c r="K6757" s="71"/>
      <c r="L6757" s="71"/>
      <c r="M6757" s="71"/>
      <c r="N6757" s="71"/>
      <c r="O6757" s="71"/>
      <c r="P6757" s="71"/>
      <c r="Q6757" s="71"/>
      <c r="R6757" s="71"/>
      <c r="S6757" s="71"/>
      <c r="T6757" s="19"/>
      <c r="U6757" s="19"/>
      <c r="V6757" s="19"/>
      <c r="W6757" s="19"/>
      <c r="X6757" s="19"/>
      <c r="Y6757" s="19"/>
      <c r="Z6757" s="19"/>
      <c r="AA6757" s="19"/>
      <c r="AB6757" s="19"/>
      <c r="AC6757" s="19"/>
      <c r="AD6757" s="19"/>
      <c r="AE6757" s="19"/>
      <c r="AF6757" s="71"/>
      <c r="AG6757" s="71"/>
      <c r="AH6757" s="71"/>
      <c r="AI6757" s="71"/>
      <c r="AJ6757" s="71"/>
      <c r="AK6757" s="71"/>
      <c r="AL6757" s="71"/>
      <c r="AM6757" s="71"/>
      <c r="AN6757" s="71"/>
      <c r="AO6757" s="71"/>
      <c r="AP6757" s="71"/>
      <c r="AQ6757" s="71"/>
      <c r="AR6757" s="71"/>
      <c r="AS6757" s="71"/>
      <c r="AT6757" s="71"/>
      <c r="AU6757" s="71"/>
      <c r="AV6757" s="71"/>
      <c r="AW6757" s="71"/>
      <c r="AX6757" s="71"/>
      <c r="AY6757" s="71"/>
      <c r="AZ6757" s="71"/>
      <c r="BA6757" s="71"/>
      <c r="BB6757" s="71"/>
      <c r="BC6757" s="71"/>
      <c r="BD6757" s="71"/>
      <c r="BE6757" s="71"/>
      <c r="BF6757" s="71"/>
      <c r="BG6757" s="71"/>
      <c r="BH6757" s="71"/>
      <c r="BI6757" s="71"/>
      <c r="BJ6757" s="71"/>
      <c r="BK6757" s="71"/>
      <c r="BL6757" s="71"/>
      <c r="BM6757" s="71"/>
      <c r="BN6757" s="71"/>
      <c r="BO6757" s="71"/>
      <c r="BP6757" s="71"/>
      <c r="BQ6757" s="71"/>
      <c r="BR6757" s="71"/>
      <c r="BS6757" s="71"/>
      <c r="BT6757" s="71"/>
      <c r="BU6757" s="71"/>
      <c r="BV6757" s="71"/>
      <c r="BW6757" s="71"/>
      <c r="BX6757" s="71"/>
      <c r="BY6757" s="71"/>
      <c r="BZ6757" s="71"/>
      <c r="CA6757" s="71"/>
      <c r="CB6757" s="71"/>
      <c r="CC6757" s="71"/>
      <c r="CD6757" s="19"/>
      <c r="CE6757" s="19"/>
      <c r="CF6757" s="19"/>
      <c r="CG6757" s="19"/>
      <c r="CH6757" s="19"/>
      <c r="CI6757" s="19"/>
      <c r="CJ6757" s="19"/>
      <c r="CK6757" s="19"/>
      <c r="CL6757" s="19"/>
      <c r="CM6757" s="19"/>
      <c r="CN6757" s="19"/>
      <c r="CO6757" s="19"/>
      <c r="CP6757" s="19"/>
      <c r="CQ6757" s="19"/>
      <c r="CR6757" s="19"/>
      <c r="CS6757" s="19"/>
      <c r="CT6757" s="19"/>
      <c r="CU6757" s="19"/>
      <c r="CV6757" s="19"/>
      <c r="CW6757" s="19"/>
    </row>
    <row r="6758" spans="1:101" ht="21">
      <c r="A6758" s="19"/>
      <c r="B6758" s="63" ph="1"/>
      <c r="C6758" s="19"/>
      <c r="D6758" s="19"/>
      <c r="E6758" s="19"/>
      <c r="F6758" s="19"/>
      <c r="G6758" s="19"/>
      <c r="H6758" s="71"/>
      <c r="I6758" s="71"/>
      <c r="J6758" s="71"/>
      <c r="K6758" s="71"/>
      <c r="L6758" s="71"/>
      <c r="M6758" s="71"/>
      <c r="N6758" s="71"/>
      <c r="O6758" s="71"/>
      <c r="P6758" s="71"/>
      <c r="Q6758" s="71"/>
      <c r="R6758" s="71"/>
      <c r="S6758" s="71"/>
      <c r="T6758" s="19"/>
      <c r="U6758" s="19"/>
      <c r="V6758" s="19"/>
      <c r="W6758" s="19"/>
      <c r="X6758" s="19"/>
      <c r="Y6758" s="19"/>
      <c r="Z6758" s="19"/>
      <c r="AA6758" s="19"/>
      <c r="AB6758" s="19"/>
      <c r="AC6758" s="19"/>
      <c r="AD6758" s="19"/>
      <c r="AE6758" s="19"/>
      <c r="AF6758" s="71"/>
      <c r="AG6758" s="71"/>
      <c r="AH6758" s="71"/>
      <c r="AI6758" s="71"/>
      <c r="AJ6758" s="71"/>
      <c r="AK6758" s="71"/>
      <c r="AL6758" s="71"/>
      <c r="AM6758" s="71"/>
      <c r="AN6758" s="71"/>
      <c r="AO6758" s="71"/>
      <c r="AP6758" s="71"/>
      <c r="AQ6758" s="71"/>
      <c r="AR6758" s="71"/>
      <c r="AS6758" s="71"/>
      <c r="AT6758" s="71"/>
      <c r="AU6758" s="71"/>
      <c r="AV6758" s="71"/>
      <c r="AW6758" s="71"/>
      <c r="AX6758" s="71"/>
      <c r="AY6758" s="71"/>
      <c r="AZ6758" s="71"/>
      <c r="BA6758" s="71"/>
      <c r="BB6758" s="71"/>
      <c r="BC6758" s="71"/>
      <c r="BD6758" s="71"/>
      <c r="BE6758" s="71"/>
      <c r="BF6758" s="71"/>
      <c r="BG6758" s="71"/>
      <c r="BH6758" s="71"/>
      <c r="BI6758" s="71"/>
      <c r="BJ6758" s="71"/>
      <c r="BK6758" s="71"/>
      <c r="BL6758" s="71"/>
      <c r="BM6758" s="71"/>
      <c r="BN6758" s="71"/>
      <c r="BO6758" s="71"/>
      <c r="BP6758" s="71"/>
      <c r="BQ6758" s="71"/>
      <c r="BR6758" s="71"/>
      <c r="BS6758" s="71"/>
      <c r="BT6758" s="71"/>
      <c r="BU6758" s="71"/>
      <c r="BV6758" s="71"/>
      <c r="BW6758" s="71"/>
      <c r="BX6758" s="71"/>
      <c r="BY6758" s="71"/>
      <c r="BZ6758" s="71"/>
      <c r="CA6758" s="71"/>
      <c r="CB6758" s="71"/>
      <c r="CC6758" s="71"/>
      <c r="CD6758" s="19"/>
      <c r="CE6758" s="19"/>
      <c r="CF6758" s="19"/>
      <c r="CG6758" s="19"/>
      <c r="CH6758" s="19"/>
      <c r="CI6758" s="19"/>
      <c r="CJ6758" s="19"/>
      <c r="CK6758" s="19"/>
      <c r="CL6758" s="19"/>
      <c r="CM6758" s="19"/>
      <c r="CN6758" s="19"/>
      <c r="CO6758" s="19"/>
      <c r="CP6758" s="19"/>
      <c r="CQ6758" s="19"/>
      <c r="CR6758" s="19"/>
      <c r="CS6758" s="19"/>
      <c r="CT6758" s="19"/>
      <c r="CU6758" s="19"/>
      <c r="CV6758" s="19"/>
      <c r="CW6758" s="19"/>
    </row>
    <row r="6759" spans="1:101" ht="21">
      <c r="A6759" s="19"/>
      <c r="B6759" s="63" ph="1"/>
      <c r="C6759" s="19"/>
      <c r="D6759" s="19"/>
      <c r="E6759" s="19"/>
      <c r="F6759" s="19"/>
      <c r="G6759" s="19"/>
      <c r="H6759" s="71"/>
      <c r="I6759" s="71"/>
      <c r="J6759" s="71"/>
      <c r="K6759" s="71"/>
      <c r="L6759" s="71"/>
      <c r="M6759" s="71"/>
      <c r="N6759" s="71"/>
      <c r="O6759" s="71"/>
      <c r="P6759" s="71"/>
      <c r="Q6759" s="71"/>
      <c r="R6759" s="71"/>
      <c r="S6759" s="71"/>
      <c r="T6759" s="19"/>
      <c r="U6759" s="19"/>
      <c r="V6759" s="19"/>
      <c r="W6759" s="19"/>
      <c r="X6759" s="19"/>
      <c r="Y6759" s="19"/>
      <c r="Z6759" s="19"/>
      <c r="AA6759" s="19"/>
      <c r="AB6759" s="19"/>
      <c r="AC6759" s="19"/>
      <c r="AD6759" s="19"/>
      <c r="AE6759" s="19"/>
      <c r="AF6759" s="71"/>
      <c r="AG6759" s="71"/>
      <c r="AH6759" s="71"/>
      <c r="AI6759" s="71"/>
      <c r="AJ6759" s="71"/>
      <c r="AK6759" s="71"/>
      <c r="AL6759" s="71"/>
      <c r="AM6759" s="71"/>
      <c r="AN6759" s="71"/>
      <c r="AO6759" s="71"/>
      <c r="AP6759" s="71"/>
      <c r="AQ6759" s="71"/>
      <c r="AR6759" s="71"/>
      <c r="AS6759" s="71"/>
      <c r="AT6759" s="71"/>
      <c r="AU6759" s="71"/>
      <c r="AV6759" s="71"/>
      <c r="AW6759" s="71"/>
      <c r="AX6759" s="71"/>
      <c r="AY6759" s="71"/>
      <c r="AZ6759" s="71"/>
      <c r="BA6759" s="71"/>
      <c r="BB6759" s="71"/>
      <c r="BC6759" s="71"/>
      <c r="BD6759" s="71"/>
      <c r="BE6759" s="71"/>
      <c r="BF6759" s="71"/>
      <c r="BG6759" s="71"/>
      <c r="BH6759" s="71"/>
      <c r="BI6759" s="71"/>
      <c r="BJ6759" s="71"/>
      <c r="BK6759" s="71"/>
      <c r="BL6759" s="71"/>
      <c r="BM6759" s="71"/>
      <c r="BN6759" s="71"/>
      <c r="BO6759" s="71"/>
      <c r="BP6759" s="71"/>
      <c r="BQ6759" s="71"/>
      <c r="BR6759" s="71"/>
      <c r="BS6759" s="71"/>
      <c r="BT6759" s="71"/>
      <c r="BU6759" s="71"/>
      <c r="BV6759" s="71"/>
      <c r="BW6759" s="71"/>
      <c r="BX6759" s="71"/>
      <c r="BY6759" s="71"/>
      <c r="BZ6759" s="71"/>
      <c r="CA6759" s="71"/>
      <c r="CB6759" s="71"/>
      <c r="CC6759" s="71"/>
      <c r="CD6759" s="19"/>
      <c r="CE6759" s="19"/>
      <c r="CF6759" s="19"/>
      <c r="CG6759" s="19"/>
      <c r="CH6759" s="19"/>
      <c r="CI6759" s="19"/>
      <c r="CJ6759" s="19"/>
      <c r="CK6759" s="19"/>
      <c r="CL6759" s="19"/>
      <c r="CM6759" s="19"/>
      <c r="CN6759" s="19"/>
      <c r="CO6759" s="19"/>
      <c r="CP6759" s="19"/>
      <c r="CQ6759" s="19"/>
      <c r="CR6759" s="19"/>
      <c r="CS6759" s="19"/>
      <c r="CT6759" s="19"/>
      <c r="CU6759" s="19"/>
      <c r="CV6759" s="19"/>
      <c r="CW6759" s="19"/>
    </row>
    <row r="6760" spans="1:101" ht="21">
      <c r="A6760" s="19"/>
      <c r="B6760" s="63" ph="1"/>
      <c r="C6760" s="19"/>
      <c r="D6760" s="19"/>
      <c r="E6760" s="19"/>
      <c r="F6760" s="19"/>
      <c r="G6760" s="19"/>
      <c r="H6760" s="71"/>
      <c r="I6760" s="71"/>
      <c r="J6760" s="71"/>
      <c r="K6760" s="71"/>
      <c r="L6760" s="71"/>
      <c r="M6760" s="71"/>
      <c r="N6760" s="71"/>
      <c r="O6760" s="71"/>
      <c r="P6760" s="71"/>
      <c r="Q6760" s="71"/>
      <c r="R6760" s="71"/>
      <c r="S6760" s="71"/>
      <c r="T6760" s="19"/>
      <c r="U6760" s="19"/>
      <c r="V6760" s="19"/>
      <c r="W6760" s="19"/>
      <c r="X6760" s="19"/>
      <c r="Y6760" s="19"/>
      <c r="Z6760" s="19"/>
      <c r="AA6760" s="19"/>
      <c r="AB6760" s="19"/>
      <c r="AC6760" s="19"/>
      <c r="AD6760" s="19"/>
      <c r="AE6760" s="19"/>
      <c r="AF6760" s="71"/>
      <c r="AG6760" s="71"/>
      <c r="AH6760" s="71"/>
      <c r="AI6760" s="71"/>
      <c r="AJ6760" s="71"/>
      <c r="AK6760" s="71"/>
      <c r="AL6760" s="71"/>
      <c r="AM6760" s="71"/>
      <c r="AN6760" s="71"/>
      <c r="AO6760" s="71"/>
      <c r="AP6760" s="71"/>
      <c r="AQ6760" s="71"/>
      <c r="AR6760" s="71"/>
      <c r="AS6760" s="71"/>
      <c r="AT6760" s="71"/>
      <c r="AU6760" s="71"/>
      <c r="AV6760" s="71"/>
      <c r="AW6760" s="71"/>
      <c r="AX6760" s="71"/>
      <c r="AY6760" s="71"/>
      <c r="AZ6760" s="71"/>
      <c r="BA6760" s="71"/>
      <c r="BB6760" s="71"/>
      <c r="BC6760" s="71"/>
      <c r="BD6760" s="71"/>
      <c r="BE6760" s="71"/>
      <c r="BF6760" s="71"/>
      <c r="BG6760" s="71"/>
      <c r="BH6760" s="71"/>
      <c r="BI6760" s="71"/>
      <c r="BJ6760" s="71"/>
      <c r="BK6760" s="71"/>
      <c r="BL6760" s="71"/>
      <c r="BM6760" s="71"/>
      <c r="BN6760" s="71"/>
      <c r="BO6760" s="71"/>
      <c r="BP6760" s="71"/>
      <c r="BQ6760" s="71"/>
      <c r="BR6760" s="71"/>
      <c r="BS6760" s="71"/>
      <c r="BT6760" s="71"/>
      <c r="BU6760" s="71"/>
      <c r="BV6760" s="71"/>
      <c r="BW6760" s="71"/>
      <c r="BX6760" s="71"/>
      <c r="BY6760" s="71"/>
      <c r="BZ6760" s="71"/>
      <c r="CA6760" s="71"/>
      <c r="CB6760" s="71"/>
      <c r="CC6760" s="71"/>
      <c r="CD6760" s="19"/>
      <c r="CE6760" s="19"/>
      <c r="CF6760" s="19"/>
      <c r="CG6760" s="19"/>
      <c r="CH6760" s="19"/>
      <c r="CI6760" s="19"/>
      <c r="CJ6760" s="19"/>
      <c r="CK6760" s="19"/>
      <c r="CL6760" s="19"/>
      <c r="CM6760" s="19"/>
      <c r="CN6760" s="19"/>
      <c r="CO6760" s="19"/>
      <c r="CP6760" s="19"/>
      <c r="CQ6760" s="19"/>
      <c r="CR6760" s="19"/>
      <c r="CS6760" s="19"/>
      <c r="CT6760" s="19"/>
      <c r="CU6760" s="19"/>
      <c r="CV6760" s="19"/>
      <c r="CW6760" s="19"/>
    </row>
    <row r="6762" spans="1:101" ht="21">
      <c r="A6762" s="19"/>
      <c r="B6762" s="63" ph="1"/>
      <c r="C6762" s="19"/>
      <c r="D6762" s="19"/>
      <c r="E6762" s="19"/>
      <c r="F6762" s="19"/>
      <c r="G6762" s="19"/>
      <c r="H6762" s="71"/>
      <c r="I6762" s="71"/>
      <c r="J6762" s="71"/>
      <c r="K6762" s="71"/>
      <c r="L6762" s="71"/>
      <c r="M6762" s="71"/>
      <c r="N6762" s="71"/>
      <c r="O6762" s="71"/>
      <c r="P6762" s="71"/>
      <c r="Q6762" s="71"/>
      <c r="R6762" s="71"/>
      <c r="S6762" s="71"/>
      <c r="T6762" s="19"/>
      <c r="U6762" s="19"/>
      <c r="V6762" s="19"/>
      <c r="W6762" s="19"/>
      <c r="X6762" s="19"/>
      <c r="Y6762" s="19"/>
      <c r="Z6762" s="19"/>
      <c r="AA6762" s="19"/>
      <c r="AB6762" s="19"/>
      <c r="AC6762" s="19"/>
      <c r="AD6762" s="19"/>
      <c r="AE6762" s="19"/>
      <c r="AF6762" s="71"/>
      <c r="AG6762" s="71"/>
      <c r="AH6762" s="71"/>
      <c r="AI6762" s="71"/>
      <c r="AJ6762" s="71"/>
      <c r="AK6762" s="71"/>
      <c r="AL6762" s="71"/>
      <c r="AM6762" s="71"/>
      <c r="AN6762" s="71"/>
      <c r="AO6762" s="71"/>
      <c r="AP6762" s="71"/>
      <c r="AQ6762" s="71"/>
      <c r="AR6762" s="71"/>
      <c r="AS6762" s="71"/>
      <c r="AT6762" s="71"/>
      <c r="AU6762" s="71"/>
      <c r="AV6762" s="71"/>
      <c r="AW6762" s="71"/>
      <c r="AX6762" s="71"/>
      <c r="AY6762" s="71"/>
      <c r="AZ6762" s="71"/>
      <c r="BA6762" s="71"/>
      <c r="BB6762" s="71"/>
      <c r="BC6762" s="71"/>
      <c r="BD6762" s="71"/>
      <c r="BE6762" s="71"/>
      <c r="BF6762" s="71"/>
      <c r="BG6762" s="71"/>
      <c r="BH6762" s="71"/>
      <c r="BI6762" s="71"/>
      <c r="BJ6762" s="71"/>
      <c r="BK6762" s="71"/>
      <c r="BL6762" s="71"/>
      <c r="BM6762" s="71"/>
      <c r="BN6762" s="71"/>
      <c r="BO6762" s="71"/>
      <c r="BP6762" s="71"/>
      <c r="BQ6762" s="71"/>
      <c r="BR6762" s="71"/>
      <c r="BS6762" s="71"/>
      <c r="BT6762" s="71"/>
      <c r="BU6762" s="71"/>
      <c r="BV6762" s="71"/>
      <c r="BW6762" s="71"/>
      <c r="BX6762" s="71"/>
      <c r="BY6762" s="71"/>
      <c r="BZ6762" s="71"/>
      <c r="CA6762" s="71"/>
      <c r="CB6762" s="71"/>
      <c r="CC6762" s="71"/>
      <c r="CD6762" s="19"/>
      <c r="CE6762" s="19"/>
      <c r="CF6762" s="19"/>
      <c r="CG6762" s="19"/>
      <c r="CH6762" s="19"/>
      <c r="CI6762" s="19"/>
      <c r="CJ6762" s="19"/>
      <c r="CK6762" s="19"/>
      <c r="CL6762" s="19"/>
      <c r="CM6762" s="19"/>
      <c r="CN6762" s="19"/>
      <c r="CO6762" s="19"/>
      <c r="CP6762" s="19"/>
      <c r="CQ6762" s="19"/>
      <c r="CR6762" s="19"/>
      <c r="CS6762" s="19"/>
      <c r="CT6762" s="19"/>
      <c r="CU6762" s="19"/>
      <c r="CV6762" s="19"/>
      <c r="CW6762" s="19"/>
    </row>
    <row r="6763" spans="1:101" ht="21">
      <c r="A6763" s="19"/>
      <c r="B6763" s="63" ph="1"/>
      <c r="C6763" s="19"/>
      <c r="D6763" s="19"/>
      <c r="E6763" s="19"/>
      <c r="F6763" s="19"/>
      <c r="G6763" s="19"/>
      <c r="H6763" s="71"/>
      <c r="I6763" s="71"/>
      <c r="J6763" s="71"/>
      <c r="K6763" s="71"/>
      <c r="L6763" s="71"/>
      <c r="M6763" s="71"/>
      <c r="N6763" s="71"/>
      <c r="O6763" s="71"/>
      <c r="P6763" s="71"/>
      <c r="Q6763" s="71"/>
      <c r="R6763" s="71"/>
      <c r="S6763" s="71"/>
      <c r="T6763" s="19"/>
      <c r="U6763" s="19"/>
      <c r="V6763" s="19"/>
      <c r="W6763" s="19"/>
      <c r="X6763" s="19"/>
      <c r="Y6763" s="19"/>
      <c r="Z6763" s="19"/>
      <c r="AA6763" s="19"/>
      <c r="AB6763" s="19"/>
      <c r="AC6763" s="19"/>
      <c r="AD6763" s="19"/>
      <c r="AE6763" s="19"/>
      <c r="AF6763" s="71"/>
      <c r="AG6763" s="71"/>
      <c r="AH6763" s="71"/>
      <c r="AI6763" s="71"/>
      <c r="AJ6763" s="71"/>
      <c r="AK6763" s="71"/>
      <c r="AL6763" s="71"/>
      <c r="AM6763" s="71"/>
      <c r="AN6763" s="71"/>
      <c r="AO6763" s="71"/>
      <c r="AP6763" s="71"/>
      <c r="AQ6763" s="71"/>
      <c r="AR6763" s="71"/>
      <c r="AS6763" s="71"/>
      <c r="AT6763" s="71"/>
      <c r="AU6763" s="71"/>
      <c r="AV6763" s="71"/>
      <c r="AW6763" s="71"/>
      <c r="AX6763" s="71"/>
      <c r="AY6763" s="71"/>
      <c r="AZ6763" s="71"/>
      <c r="BA6763" s="71"/>
      <c r="BB6763" s="71"/>
      <c r="BC6763" s="71"/>
      <c r="BD6763" s="71"/>
      <c r="BE6763" s="71"/>
      <c r="BF6763" s="71"/>
      <c r="BG6763" s="71"/>
      <c r="BH6763" s="71"/>
      <c r="BI6763" s="71"/>
      <c r="BJ6763" s="71"/>
      <c r="BK6763" s="71"/>
      <c r="BL6763" s="71"/>
      <c r="BM6763" s="71"/>
      <c r="BN6763" s="71"/>
      <c r="BO6763" s="71"/>
      <c r="BP6763" s="71"/>
      <c r="BQ6763" s="71"/>
      <c r="BR6763" s="71"/>
      <c r="BS6763" s="71"/>
      <c r="BT6763" s="71"/>
      <c r="BU6763" s="71"/>
      <c r="BV6763" s="71"/>
      <c r="BW6763" s="71"/>
      <c r="BX6763" s="71"/>
      <c r="BY6763" s="71"/>
      <c r="BZ6763" s="71"/>
      <c r="CA6763" s="71"/>
      <c r="CB6763" s="71"/>
      <c r="CC6763" s="71"/>
      <c r="CD6763" s="19"/>
      <c r="CE6763" s="19"/>
      <c r="CF6763" s="19"/>
      <c r="CG6763" s="19"/>
      <c r="CH6763" s="19"/>
      <c r="CI6763" s="19"/>
      <c r="CJ6763" s="19"/>
      <c r="CK6763" s="19"/>
      <c r="CL6763" s="19"/>
      <c r="CM6763" s="19"/>
      <c r="CN6763" s="19"/>
      <c r="CO6763" s="19"/>
      <c r="CP6763" s="19"/>
      <c r="CQ6763" s="19"/>
      <c r="CR6763" s="19"/>
      <c r="CS6763" s="19"/>
      <c r="CT6763" s="19"/>
      <c r="CU6763" s="19"/>
      <c r="CV6763" s="19"/>
      <c r="CW6763" s="19"/>
    </row>
    <row r="6764" spans="1:101" ht="21">
      <c r="A6764" s="19"/>
      <c r="B6764" s="63" ph="1"/>
      <c r="C6764" s="19"/>
      <c r="D6764" s="19"/>
      <c r="E6764" s="19"/>
      <c r="F6764" s="19"/>
      <c r="G6764" s="19"/>
      <c r="H6764" s="71"/>
      <c r="I6764" s="71"/>
      <c r="J6764" s="71"/>
      <c r="K6764" s="71"/>
      <c r="L6764" s="71"/>
      <c r="M6764" s="71"/>
      <c r="N6764" s="71"/>
      <c r="O6764" s="71"/>
      <c r="P6764" s="71"/>
      <c r="Q6764" s="71"/>
      <c r="R6764" s="71"/>
      <c r="S6764" s="71"/>
      <c r="T6764" s="19"/>
      <c r="U6764" s="19"/>
      <c r="V6764" s="19"/>
      <c r="W6764" s="19"/>
      <c r="X6764" s="19"/>
      <c r="Y6764" s="19"/>
      <c r="Z6764" s="19"/>
      <c r="AA6764" s="19"/>
      <c r="AB6764" s="19"/>
      <c r="AC6764" s="19"/>
      <c r="AD6764" s="19"/>
      <c r="AE6764" s="19"/>
      <c r="AF6764" s="71"/>
      <c r="AG6764" s="71"/>
      <c r="AH6764" s="71"/>
      <c r="AI6764" s="71"/>
      <c r="AJ6764" s="71"/>
      <c r="AK6764" s="71"/>
      <c r="AL6764" s="71"/>
      <c r="AM6764" s="71"/>
      <c r="AN6764" s="71"/>
      <c r="AO6764" s="71"/>
      <c r="AP6764" s="71"/>
      <c r="AQ6764" s="71"/>
      <c r="AR6764" s="71"/>
      <c r="AS6764" s="71"/>
      <c r="AT6764" s="71"/>
      <c r="AU6764" s="71"/>
      <c r="AV6764" s="71"/>
      <c r="AW6764" s="71"/>
      <c r="AX6764" s="71"/>
      <c r="AY6764" s="71"/>
      <c r="AZ6764" s="71"/>
      <c r="BA6764" s="71"/>
      <c r="BB6764" s="71"/>
      <c r="BC6764" s="71"/>
      <c r="BD6764" s="71"/>
      <c r="BE6764" s="71"/>
      <c r="BF6764" s="71"/>
      <c r="BG6764" s="71"/>
      <c r="BH6764" s="71"/>
      <c r="BI6764" s="71"/>
      <c r="BJ6764" s="71"/>
      <c r="BK6764" s="71"/>
      <c r="BL6764" s="71"/>
      <c r="BM6764" s="71"/>
      <c r="BN6764" s="71"/>
      <c r="BO6764" s="71"/>
      <c r="BP6764" s="71"/>
      <c r="BQ6764" s="71"/>
      <c r="BR6764" s="71"/>
      <c r="BS6764" s="71"/>
      <c r="BT6764" s="71"/>
      <c r="BU6764" s="71"/>
      <c r="BV6764" s="71"/>
      <c r="BW6764" s="71"/>
      <c r="BX6764" s="71"/>
      <c r="BY6764" s="71"/>
      <c r="BZ6764" s="71"/>
      <c r="CA6764" s="71"/>
      <c r="CB6764" s="71"/>
      <c r="CC6764" s="71"/>
      <c r="CD6764" s="19"/>
      <c r="CE6764" s="19"/>
      <c r="CF6764" s="19"/>
      <c r="CG6764" s="19"/>
      <c r="CH6764" s="19"/>
      <c r="CI6764" s="19"/>
      <c r="CJ6764" s="19"/>
      <c r="CK6764" s="19"/>
      <c r="CL6764" s="19"/>
      <c r="CM6764" s="19"/>
      <c r="CN6764" s="19"/>
      <c r="CO6764" s="19"/>
      <c r="CP6764" s="19"/>
      <c r="CQ6764" s="19"/>
      <c r="CR6764" s="19"/>
      <c r="CS6764" s="19"/>
      <c r="CT6764" s="19"/>
      <c r="CU6764" s="19"/>
      <c r="CV6764" s="19"/>
      <c r="CW6764" s="19"/>
    </row>
    <row r="6765" spans="1:101" ht="21">
      <c r="A6765" s="19"/>
      <c r="B6765" s="63" ph="1"/>
      <c r="C6765" s="19"/>
      <c r="D6765" s="19"/>
      <c r="E6765" s="19"/>
      <c r="F6765" s="19"/>
      <c r="G6765" s="19"/>
      <c r="H6765" s="71"/>
      <c r="I6765" s="71"/>
      <c r="J6765" s="71"/>
      <c r="K6765" s="71"/>
      <c r="L6765" s="71"/>
      <c r="M6765" s="71"/>
      <c r="N6765" s="71"/>
      <c r="O6765" s="71"/>
      <c r="P6765" s="71"/>
      <c r="Q6765" s="71"/>
      <c r="R6765" s="71"/>
      <c r="S6765" s="71"/>
      <c r="T6765" s="19"/>
      <c r="U6765" s="19"/>
      <c r="V6765" s="19"/>
      <c r="W6765" s="19"/>
      <c r="X6765" s="19"/>
      <c r="Y6765" s="19"/>
      <c r="Z6765" s="19"/>
      <c r="AA6765" s="19"/>
      <c r="AB6765" s="19"/>
      <c r="AC6765" s="19"/>
      <c r="AD6765" s="19"/>
      <c r="AE6765" s="19"/>
      <c r="AF6765" s="71"/>
      <c r="AG6765" s="71"/>
      <c r="AH6765" s="71"/>
      <c r="AI6765" s="71"/>
      <c r="AJ6765" s="71"/>
      <c r="AK6765" s="71"/>
      <c r="AL6765" s="71"/>
      <c r="AM6765" s="71"/>
      <c r="AN6765" s="71"/>
      <c r="AO6765" s="71"/>
      <c r="AP6765" s="71"/>
      <c r="AQ6765" s="71"/>
      <c r="AR6765" s="71"/>
      <c r="AS6765" s="71"/>
      <c r="AT6765" s="71"/>
      <c r="AU6765" s="71"/>
      <c r="AV6765" s="71"/>
      <c r="AW6765" s="71"/>
      <c r="AX6765" s="71"/>
      <c r="AY6765" s="71"/>
      <c r="AZ6765" s="71"/>
      <c r="BA6765" s="71"/>
      <c r="BB6765" s="71"/>
      <c r="BC6765" s="71"/>
      <c r="BD6765" s="71"/>
      <c r="BE6765" s="71"/>
      <c r="BF6765" s="71"/>
      <c r="BG6765" s="71"/>
      <c r="BH6765" s="71"/>
      <c r="BI6765" s="71"/>
      <c r="BJ6765" s="71"/>
      <c r="BK6765" s="71"/>
      <c r="BL6765" s="71"/>
      <c r="BM6765" s="71"/>
      <c r="BN6765" s="71"/>
      <c r="BO6765" s="71"/>
      <c r="BP6765" s="71"/>
      <c r="BQ6765" s="71"/>
      <c r="BR6765" s="71"/>
      <c r="BS6765" s="71"/>
      <c r="BT6765" s="71"/>
      <c r="BU6765" s="71"/>
      <c r="BV6765" s="71"/>
      <c r="BW6765" s="71"/>
      <c r="BX6765" s="71"/>
      <c r="BY6765" s="71"/>
      <c r="BZ6765" s="71"/>
      <c r="CA6765" s="71"/>
      <c r="CB6765" s="71"/>
      <c r="CC6765" s="71"/>
      <c r="CD6765" s="19"/>
      <c r="CE6765" s="19"/>
      <c r="CF6765" s="19"/>
      <c r="CG6765" s="19"/>
      <c r="CH6765" s="19"/>
      <c r="CI6765" s="19"/>
      <c r="CJ6765" s="19"/>
      <c r="CK6765" s="19"/>
      <c r="CL6765" s="19"/>
      <c r="CM6765" s="19"/>
      <c r="CN6765" s="19"/>
      <c r="CO6765" s="19"/>
      <c r="CP6765" s="19"/>
      <c r="CQ6765" s="19"/>
      <c r="CR6765" s="19"/>
      <c r="CS6765" s="19"/>
      <c r="CT6765" s="19"/>
      <c r="CU6765" s="19"/>
      <c r="CV6765" s="19"/>
      <c r="CW6765" s="19"/>
    </row>
    <row r="6766" spans="1:101" ht="21">
      <c r="A6766" s="19"/>
      <c r="B6766" s="63" ph="1"/>
      <c r="C6766" s="19"/>
      <c r="D6766" s="19"/>
      <c r="E6766" s="19"/>
      <c r="F6766" s="19"/>
      <c r="G6766" s="19"/>
      <c r="H6766" s="71"/>
      <c r="I6766" s="71"/>
      <c r="J6766" s="71"/>
      <c r="K6766" s="71"/>
      <c r="L6766" s="71"/>
      <c r="M6766" s="71"/>
      <c r="N6766" s="71"/>
      <c r="O6766" s="71"/>
      <c r="P6766" s="71"/>
      <c r="Q6766" s="71"/>
      <c r="R6766" s="71"/>
      <c r="S6766" s="71"/>
      <c r="T6766" s="19"/>
      <c r="U6766" s="19"/>
      <c r="V6766" s="19"/>
      <c r="W6766" s="19"/>
      <c r="X6766" s="19"/>
      <c r="Y6766" s="19"/>
      <c r="Z6766" s="19"/>
      <c r="AA6766" s="19"/>
      <c r="AB6766" s="19"/>
      <c r="AC6766" s="19"/>
      <c r="AD6766" s="19"/>
      <c r="AE6766" s="19"/>
      <c r="AF6766" s="71"/>
      <c r="AG6766" s="71"/>
      <c r="AH6766" s="71"/>
      <c r="AI6766" s="71"/>
      <c r="AJ6766" s="71"/>
      <c r="AK6766" s="71"/>
      <c r="AL6766" s="71"/>
      <c r="AM6766" s="71"/>
      <c r="AN6766" s="71"/>
      <c r="AO6766" s="71"/>
      <c r="AP6766" s="71"/>
      <c r="AQ6766" s="71"/>
      <c r="AR6766" s="71"/>
      <c r="AS6766" s="71"/>
      <c r="AT6766" s="71"/>
      <c r="AU6766" s="71"/>
      <c r="AV6766" s="71"/>
      <c r="AW6766" s="71"/>
      <c r="AX6766" s="71"/>
      <c r="AY6766" s="71"/>
      <c r="AZ6766" s="71"/>
      <c r="BA6766" s="71"/>
      <c r="BB6766" s="71"/>
      <c r="BC6766" s="71"/>
      <c r="BD6766" s="71"/>
      <c r="BE6766" s="71"/>
      <c r="BF6766" s="71"/>
      <c r="BG6766" s="71"/>
      <c r="BH6766" s="71"/>
      <c r="BI6766" s="71"/>
      <c r="BJ6766" s="71"/>
      <c r="BK6766" s="71"/>
      <c r="BL6766" s="71"/>
      <c r="BM6766" s="71"/>
      <c r="BN6766" s="71"/>
      <c r="BO6766" s="71"/>
      <c r="BP6766" s="71"/>
      <c r="BQ6766" s="71"/>
      <c r="BR6766" s="71"/>
      <c r="BS6766" s="71"/>
      <c r="BT6766" s="71"/>
      <c r="BU6766" s="71"/>
      <c r="BV6766" s="71"/>
      <c r="BW6766" s="71"/>
      <c r="BX6766" s="71"/>
      <c r="BY6766" s="71"/>
      <c r="BZ6766" s="71"/>
      <c r="CA6766" s="71"/>
      <c r="CB6766" s="71"/>
      <c r="CC6766" s="71"/>
      <c r="CD6766" s="19"/>
      <c r="CE6766" s="19"/>
      <c r="CF6766" s="19"/>
      <c r="CG6766" s="19"/>
      <c r="CH6766" s="19"/>
      <c r="CI6766" s="19"/>
      <c r="CJ6766" s="19"/>
      <c r="CK6766" s="19"/>
      <c r="CL6766" s="19"/>
      <c r="CM6766" s="19"/>
      <c r="CN6766" s="19"/>
      <c r="CO6766" s="19"/>
      <c r="CP6766" s="19"/>
      <c r="CQ6766" s="19"/>
      <c r="CR6766" s="19"/>
      <c r="CS6766" s="19"/>
      <c r="CT6766" s="19"/>
      <c r="CU6766" s="19"/>
      <c r="CV6766" s="19"/>
      <c r="CW6766" s="19"/>
    </row>
    <row r="6767" spans="1:101" ht="21">
      <c r="A6767" s="19"/>
      <c r="B6767" s="63" ph="1"/>
      <c r="C6767" s="19"/>
      <c r="D6767" s="19"/>
      <c r="E6767" s="19"/>
      <c r="F6767" s="19"/>
      <c r="G6767" s="19"/>
      <c r="H6767" s="71"/>
      <c r="I6767" s="71"/>
      <c r="J6767" s="71"/>
      <c r="K6767" s="71"/>
      <c r="L6767" s="71"/>
      <c r="M6767" s="71"/>
      <c r="N6767" s="71"/>
      <c r="O6767" s="71"/>
      <c r="P6767" s="71"/>
      <c r="Q6767" s="71"/>
      <c r="R6767" s="71"/>
      <c r="S6767" s="71"/>
      <c r="T6767" s="19"/>
      <c r="U6767" s="19"/>
      <c r="V6767" s="19"/>
      <c r="W6767" s="19"/>
      <c r="X6767" s="19"/>
      <c r="Y6767" s="19"/>
      <c r="Z6767" s="19"/>
      <c r="AA6767" s="19"/>
      <c r="AB6767" s="19"/>
      <c r="AC6767" s="19"/>
      <c r="AD6767" s="19"/>
      <c r="AE6767" s="19"/>
      <c r="AF6767" s="71"/>
      <c r="AG6767" s="71"/>
      <c r="AH6767" s="71"/>
      <c r="AI6767" s="71"/>
      <c r="AJ6767" s="71"/>
      <c r="AK6767" s="71"/>
      <c r="AL6767" s="71"/>
      <c r="AM6767" s="71"/>
      <c r="AN6767" s="71"/>
      <c r="AO6767" s="71"/>
      <c r="AP6767" s="71"/>
      <c r="AQ6767" s="71"/>
      <c r="AR6767" s="71"/>
      <c r="AS6767" s="71"/>
      <c r="AT6767" s="71"/>
      <c r="AU6767" s="71"/>
      <c r="AV6767" s="71"/>
      <c r="AW6767" s="71"/>
      <c r="AX6767" s="71"/>
      <c r="AY6767" s="71"/>
      <c r="AZ6767" s="71"/>
      <c r="BA6767" s="71"/>
      <c r="BB6767" s="71"/>
      <c r="BC6767" s="71"/>
      <c r="BD6767" s="71"/>
      <c r="BE6767" s="71"/>
      <c r="BF6767" s="71"/>
      <c r="BG6767" s="71"/>
      <c r="BH6767" s="71"/>
      <c r="BI6767" s="71"/>
      <c r="BJ6767" s="71"/>
      <c r="BK6767" s="71"/>
      <c r="BL6767" s="71"/>
      <c r="BM6767" s="71"/>
      <c r="BN6767" s="71"/>
      <c r="BO6767" s="71"/>
      <c r="BP6767" s="71"/>
      <c r="BQ6767" s="71"/>
      <c r="BR6767" s="71"/>
      <c r="BS6767" s="71"/>
      <c r="BT6767" s="71"/>
      <c r="BU6767" s="71"/>
      <c r="BV6767" s="71"/>
      <c r="BW6767" s="71"/>
      <c r="BX6767" s="71"/>
      <c r="BY6767" s="71"/>
      <c r="BZ6767" s="71"/>
      <c r="CA6767" s="71"/>
      <c r="CB6767" s="71"/>
      <c r="CC6767" s="71"/>
      <c r="CD6767" s="19"/>
      <c r="CE6767" s="19"/>
      <c r="CF6767" s="19"/>
      <c r="CG6767" s="19"/>
      <c r="CH6767" s="19"/>
      <c r="CI6767" s="19"/>
      <c r="CJ6767" s="19"/>
      <c r="CK6767" s="19"/>
      <c r="CL6767" s="19"/>
      <c r="CM6767" s="19"/>
      <c r="CN6767" s="19"/>
      <c r="CO6767" s="19"/>
      <c r="CP6767" s="19"/>
      <c r="CQ6767" s="19"/>
      <c r="CR6767" s="19"/>
      <c r="CS6767" s="19"/>
      <c r="CT6767" s="19"/>
      <c r="CU6767" s="19"/>
      <c r="CV6767" s="19"/>
      <c r="CW6767" s="19"/>
    </row>
    <row r="6768" spans="1:101" ht="21">
      <c r="A6768" s="19"/>
      <c r="B6768" s="63" ph="1"/>
      <c r="C6768" s="19"/>
      <c r="D6768" s="19"/>
      <c r="E6768" s="19"/>
      <c r="F6768" s="19"/>
      <c r="G6768" s="19"/>
      <c r="H6768" s="71"/>
      <c r="I6768" s="71"/>
      <c r="J6768" s="71"/>
      <c r="K6768" s="71"/>
      <c r="L6768" s="71"/>
      <c r="M6768" s="71"/>
      <c r="N6768" s="71"/>
      <c r="O6768" s="71"/>
      <c r="P6768" s="71"/>
      <c r="Q6768" s="71"/>
      <c r="R6768" s="71"/>
      <c r="S6768" s="71"/>
      <c r="T6768" s="19"/>
      <c r="U6768" s="19"/>
      <c r="V6768" s="19"/>
      <c r="W6768" s="19"/>
      <c r="X6768" s="19"/>
      <c r="Y6768" s="19"/>
      <c r="Z6768" s="19"/>
      <c r="AA6768" s="19"/>
      <c r="AB6768" s="19"/>
      <c r="AC6768" s="19"/>
      <c r="AD6768" s="19"/>
      <c r="AE6768" s="19"/>
      <c r="AF6768" s="71"/>
      <c r="AG6768" s="71"/>
      <c r="AH6768" s="71"/>
      <c r="AI6768" s="71"/>
      <c r="AJ6768" s="71"/>
      <c r="AK6768" s="71"/>
      <c r="AL6768" s="71"/>
      <c r="AM6768" s="71"/>
      <c r="AN6768" s="71"/>
      <c r="AO6768" s="71"/>
      <c r="AP6768" s="71"/>
      <c r="AQ6768" s="71"/>
      <c r="AR6768" s="71"/>
      <c r="AS6768" s="71"/>
      <c r="AT6768" s="71"/>
      <c r="AU6768" s="71"/>
      <c r="AV6768" s="71"/>
      <c r="AW6768" s="71"/>
      <c r="AX6768" s="71"/>
      <c r="AY6768" s="71"/>
      <c r="AZ6768" s="71"/>
      <c r="BA6768" s="71"/>
      <c r="BB6768" s="71"/>
      <c r="BC6768" s="71"/>
      <c r="BD6768" s="71"/>
      <c r="BE6768" s="71"/>
      <c r="BF6768" s="71"/>
      <c r="BG6768" s="71"/>
      <c r="BH6768" s="71"/>
      <c r="BI6768" s="71"/>
      <c r="BJ6768" s="71"/>
      <c r="BK6768" s="71"/>
      <c r="BL6768" s="71"/>
      <c r="BM6768" s="71"/>
      <c r="BN6768" s="71"/>
      <c r="BO6768" s="71"/>
      <c r="BP6768" s="71"/>
      <c r="BQ6768" s="71"/>
      <c r="BR6768" s="71"/>
      <c r="BS6768" s="71"/>
      <c r="BT6768" s="71"/>
      <c r="BU6768" s="71"/>
      <c r="BV6768" s="71"/>
      <c r="BW6768" s="71"/>
      <c r="BX6768" s="71"/>
      <c r="BY6768" s="71"/>
      <c r="BZ6768" s="71"/>
      <c r="CA6768" s="71"/>
      <c r="CB6768" s="71"/>
      <c r="CC6768" s="71"/>
      <c r="CD6768" s="19"/>
      <c r="CE6768" s="19"/>
      <c r="CF6768" s="19"/>
      <c r="CG6768" s="19"/>
      <c r="CH6768" s="19"/>
      <c r="CI6768" s="19"/>
      <c r="CJ6768" s="19"/>
      <c r="CK6768" s="19"/>
      <c r="CL6768" s="19"/>
      <c r="CM6768" s="19"/>
      <c r="CN6768" s="19"/>
      <c r="CO6768" s="19"/>
      <c r="CP6768" s="19"/>
      <c r="CQ6768" s="19"/>
      <c r="CR6768" s="19"/>
      <c r="CS6768" s="19"/>
      <c r="CT6768" s="19"/>
      <c r="CU6768" s="19"/>
      <c r="CV6768" s="19"/>
      <c r="CW6768" s="19"/>
    </row>
    <row r="6769" spans="1:101" ht="21">
      <c r="A6769" s="19"/>
      <c r="B6769" s="63" ph="1"/>
      <c r="C6769" s="19"/>
      <c r="D6769" s="19"/>
      <c r="E6769" s="19"/>
      <c r="F6769" s="19"/>
      <c r="G6769" s="19"/>
      <c r="H6769" s="71"/>
      <c r="I6769" s="71"/>
      <c r="J6769" s="71"/>
      <c r="K6769" s="71"/>
      <c r="L6769" s="71"/>
      <c r="M6769" s="71"/>
      <c r="N6769" s="71"/>
      <c r="O6769" s="71"/>
      <c r="P6769" s="71"/>
      <c r="Q6769" s="71"/>
      <c r="R6769" s="71"/>
      <c r="S6769" s="71"/>
      <c r="T6769" s="19"/>
      <c r="U6769" s="19"/>
      <c r="V6769" s="19"/>
      <c r="W6769" s="19"/>
      <c r="X6769" s="19"/>
      <c r="Y6769" s="19"/>
      <c r="Z6769" s="19"/>
      <c r="AA6769" s="19"/>
      <c r="AB6769" s="19"/>
      <c r="AC6769" s="19"/>
      <c r="AD6769" s="19"/>
      <c r="AE6769" s="19"/>
      <c r="AF6769" s="71"/>
      <c r="AG6769" s="71"/>
      <c r="AH6769" s="71"/>
      <c r="AI6769" s="71"/>
      <c r="AJ6769" s="71"/>
      <c r="AK6769" s="71"/>
      <c r="AL6769" s="71"/>
      <c r="AM6769" s="71"/>
      <c r="AN6769" s="71"/>
      <c r="AO6769" s="71"/>
      <c r="AP6769" s="71"/>
      <c r="AQ6769" s="71"/>
      <c r="AR6769" s="71"/>
      <c r="AS6769" s="71"/>
      <c r="AT6769" s="71"/>
      <c r="AU6769" s="71"/>
      <c r="AV6769" s="71"/>
      <c r="AW6769" s="71"/>
      <c r="AX6769" s="71"/>
      <c r="AY6769" s="71"/>
      <c r="AZ6769" s="71"/>
      <c r="BA6769" s="71"/>
      <c r="BB6769" s="71"/>
      <c r="BC6769" s="71"/>
      <c r="BD6769" s="71"/>
      <c r="BE6769" s="71"/>
      <c r="BF6769" s="71"/>
      <c r="BG6769" s="71"/>
      <c r="BH6769" s="71"/>
      <c r="BI6769" s="71"/>
      <c r="BJ6769" s="71"/>
      <c r="BK6769" s="71"/>
      <c r="BL6769" s="71"/>
      <c r="BM6769" s="71"/>
      <c r="BN6769" s="71"/>
      <c r="BO6769" s="71"/>
      <c r="BP6769" s="71"/>
      <c r="BQ6769" s="71"/>
      <c r="BR6769" s="71"/>
      <c r="BS6769" s="71"/>
      <c r="BT6769" s="71"/>
      <c r="BU6769" s="71"/>
      <c r="BV6769" s="71"/>
      <c r="BW6769" s="71"/>
      <c r="BX6769" s="71"/>
      <c r="BY6769" s="71"/>
      <c r="BZ6769" s="71"/>
      <c r="CA6769" s="71"/>
      <c r="CB6769" s="71"/>
      <c r="CC6769" s="71"/>
      <c r="CD6769" s="19"/>
      <c r="CE6769" s="19"/>
      <c r="CF6769" s="19"/>
      <c r="CG6769" s="19"/>
      <c r="CH6769" s="19"/>
      <c r="CI6769" s="19"/>
      <c r="CJ6769" s="19"/>
      <c r="CK6769" s="19"/>
      <c r="CL6769" s="19"/>
      <c r="CM6769" s="19"/>
      <c r="CN6769" s="19"/>
      <c r="CO6769" s="19"/>
      <c r="CP6769" s="19"/>
      <c r="CQ6769" s="19"/>
      <c r="CR6769" s="19"/>
      <c r="CS6769" s="19"/>
      <c r="CT6769" s="19"/>
      <c r="CU6769" s="19"/>
      <c r="CV6769" s="19"/>
      <c r="CW6769" s="19"/>
    </row>
    <row r="6770" spans="1:101" ht="21">
      <c r="A6770" s="19"/>
      <c r="B6770" s="63" ph="1"/>
      <c r="C6770" s="19"/>
      <c r="D6770" s="19"/>
      <c r="E6770" s="19"/>
      <c r="F6770" s="19"/>
      <c r="G6770" s="19"/>
      <c r="H6770" s="71"/>
      <c r="I6770" s="71"/>
      <c r="J6770" s="71"/>
      <c r="K6770" s="71"/>
      <c r="L6770" s="71"/>
      <c r="M6770" s="71"/>
      <c r="N6770" s="71"/>
      <c r="O6770" s="71"/>
      <c r="P6770" s="71"/>
      <c r="Q6770" s="71"/>
      <c r="R6770" s="71"/>
      <c r="S6770" s="71"/>
      <c r="T6770" s="19"/>
      <c r="U6770" s="19"/>
      <c r="V6770" s="19"/>
      <c r="W6770" s="19"/>
      <c r="X6770" s="19"/>
      <c r="Y6770" s="19"/>
      <c r="Z6770" s="19"/>
      <c r="AA6770" s="19"/>
      <c r="AB6770" s="19"/>
      <c r="AC6770" s="19"/>
      <c r="AD6770" s="19"/>
      <c r="AE6770" s="19"/>
      <c r="AF6770" s="71"/>
      <c r="AG6770" s="71"/>
      <c r="AH6770" s="71"/>
      <c r="AI6770" s="71"/>
      <c r="AJ6770" s="71"/>
      <c r="AK6770" s="71"/>
      <c r="AL6770" s="71"/>
      <c r="AM6770" s="71"/>
      <c r="AN6770" s="71"/>
      <c r="AO6770" s="71"/>
      <c r="AP6770" s="71"/>
      <c r="AQ6770" s="71"/>
      <c r="AR6770" s="71"/>
      <c r="AS6770" s="71"/>
      <c r="AT6770" s="71"/>
      <c r="AU6770" s="71"/>
      <c r="AV6770" s="71"/>
      <c r="AW6770" s="71"/>
      <c r="AX6770" s="71"/>
      <c r="AY6770" s="71"/>
      <c r="AZ6770" s="71"/>
      <c r="BA6770" s="71"/>
      <c r="BB6770" s="71"/>
      <c r="BC6770" s="71"/>
      <c r="BD6770" s="71"/>
      <c r="BE6770" s="71"/>
      <c r="BF6770" s="71"/>
      <c r="BG6770" s="71"/>
      <c r="BH6770" s="71"/>
      <c r="BI6770" s="71"/>
      <c r="BJ6770" s="71"/>
      <c r="BK6770" s="71"/>
      <c r="BL6770" s="71"/>
      <c r="BM6770" s="71"/>
      <c r="BN6770" s="71"/>
      <c r="BO6770" s="71"/>
      <c r="BP6770" s="71"/>
      <c r="BQ6770" s="71"/>
      <c r="BR6770" s="71"/>
      <c r="BS6770" s="71"/>
      <c r="BT6770" s="71"/>
      <c r="BU6770" s="71"/>
      <c r="BV6770" s="71"/>
      <c r="BW6770" s="71"/>
      <c r="BX6770" s="71"/>
      <c r="BY6770" s="71"/>
      <c r="BZ6770" s="71"/>
      <c r="CA6770" s="71"/>
      <c r="CB6770" s="71"/>
      <c r="CC6770" s="71"/>
      <c r="CD6770" s="19"/>
      <c r="CE6770" s="19"/>
      <c r="CF6770" s="19"/>
      <c r="CG6770" s="19"/>
      <c r="CH6770" s="19"/>
      <c r="CI6770" s="19"/>
      <c r="CJ6770" s="19"/>
      <c r="CK6770" s="19"/>
      <c r="CL6770" s="19"/>
      <c r="CM6770" s="19"/>
      <c r="CN6770" s="19"/>
      <c r="CO6770" s="19"/>
      <c r="CP6770" s="19"/>
      <c r="CQ6770" s="19"/>
      <c r="CR6770" s="19"/>
      <c r="CS6770" s="19"/>
      <c r="CT6770" s="19"/>
      <c r="CU6770" s="19"/>
      <c r="CV6770" s="19"/>
      <c r="CW6770" s="19"/>
    </row>
    <row r="6771" spans="1:101" ht="21">
      <c r="A6771" s="19"/>
      <c r="B6771" s="63" ph="1"/>
      <c r="C6771" s="19"/>
      <c r="D6771" s="19"/>
      <c r="E6771" s="19"/>
      <c r="F6771" s="19"/>
      <c r="G6771" s="19"/>
      <c r="H6771" s="71"/>
      <c r="I6771" s="71"/>
      <c r="J6771" s="71"/>
      <c r="K6771" s="71"/>
      <c r="L6771" s="71"/>
      <c r="M6771" s="71"/>
      <c r="N6771" s="71"/>
      <c r="O6771" s="71"/>
      <c r="P6771" s="71"/>
      <c r="Q6771" s="71"/>
      <c r="R6771" s="71"/>
      <c r="S6771" s="71"/>
      <c r="T6771" s="19"/>
      <c r="U6771" s="19"/>
      <c r="V6771" s="19"/>
      <c r="W6771" s="19"/>
      <c r="X6771" s="19"/>
      <c r="Y6771" s="19"/>
      <c r="Z6771" s="19"/>
      <c r="AA6771" s="19"/>
      <c r="AB6771" s="19"/>
      <c r="AC6771" s="19"/>
      <c r="AD6771" s="19"/>
      <c r="AE6771" s="19"/>
      <c r="AF6771" s="71"/>
      <c r="AG6771" s="71"/>
      <c r="AH6771" s="71"/>
      <c r="AI6771" s="71"/>
      <c r="AJ6771" s="71"/>
      <c r="AK6771" s="71"/>
      <c r="AL6771" s="71"/>
      <c r="AM6771" s="71"/>
      <c r="AN6771" s="71"/>
      <c r="AO6771" s="71"/>
      <c r="AP6771" s="71"/>
      <c r="AQ6771" s="71"/>
      <c r="AR6771" s="71"/>
      <c r="AS6771" s="71"/>
      <c r="AT6771" s="71"/>
      <c r="AU6771" s="71"/>
      <c r="AV6771" s="71"/>
      <c r="AW6771" s="71"/>
      <c r="AX6771" s="71"/>
      <c r="AY6771" s="71"/>
      <c r="AZ6771" s="71"/>
      <c r="BA6771" s="71"/>
      <c r="BB6771" s="71"/>
      <c r="BC6771" s="71"/>
      <c r="BD6771" s="71"/>
      <c r="BE6771" s="71"/>
      <c r="BF6771" s="71"/>
      <c r="BG6771" s="71"/>
      <c r="BH6771" s="71"/>
      <c r="BI6771" s="71"/>
      <c r="BJ6771" s="71"/>
      <c r="BK6771" s="71"/>
      <c r="BL6771" s="71"/>
      <c r="BM6771" s="71"/>
      <c r="BN6771" s="71"/>
      <c r="BO6771" s="71"/>
      <c r="BP6771" s="71"/>
      <c r="BQ6771" s="71"/>
      <c r="BR6771" s="71"/>
      <c r="BS6771" s="71"/>
      <c r="BT6771" s="71"/>
      <c r="BU6771" s="71"/>
      <c r="BV6771" s="71"/>
      <c r="BW6771" s="71"/>
      <c r="BX6771" s="71"/>
      <c r="BY6771" s="71"/>
      <c r="BZ6771" s="71"/>
      <c r="CA6771" s="71"/>
      <c r="CB6771" s="71"/>
      <c r="CC6771" s="71"/>
      <c r="CD6771" s="19"/>
      <c r="CE6771" s="19"/>
      <c r="CF6771" s="19"/>
      <c r="CG6771" s="19"/>
      <c r="CH6771" s="19"/>
      <c r="CI6771" s="19"/>
      <c r="CJ6771" s="19"/>
      <c r="CK6771" s="19"/>
      <c r="CL6771" s="19"/>
      <c r="CM6771" s="19"/>
      <c r="CN6771" s="19"/>
      <c r="CO6771" s="19"/>
      <c r="CP6771" s="19"/>
      <c r="CQ6771" s="19"/>
      <c r="CR6771" s="19"/>
      <c r="CS6771" s="19"/>
      <c r="CT6771" s="19"/>
      <c r="CU6771" s="19"/>
      <c r="CV6771" s="19"/>
      <c r="CW6771" s="19"/>
    </row>
    <row r="6772" spans="1:101" ht="21">
      <c r="A6772" s="19"/>
      <c r="B6772" s="63" ph="1"/>
      <c r="C6772" s="19"/>
      <c r="D6772" s="19"/>
      <c r="E6772" s="19"/>
      <c r="F6772" s="19"/>
      <c r="G6772" s="19"/>
      <c r="H6772" s="71"/>
      <c r="I6772" s="71"/>
      <c r="J6772" s="71"/>
      <c r="K6772" s="71"/>
      <c r="L6772" s="71"/>
      <c r="M6772" s="71"/>
      <c r="N6772" s="71"/>
      <c r="O6772" s="71"/>
      <c r="P6772" s="71"/>
      <c r="Q6772" s="71"/>
      <c r="R6772" s="71"/>
      <c r="S6772" s="71"/>
      <c r="T6772" s="19"/>
      <c r="U6772" s="19"/>
      <c r="V6772" s="19"/>
      <c r="W6772" s="19"/>
      <c r="X6772" s="19"/>
      <c r="Y6772" s="19"/>
      <c r="Z6772" s="19"/>
      <c r="AA6772" s="19"/>
      <c r="AB6772" s="19"/>
      <c r="AC6772" s="19"/>
      <c r="AD6772" s="19"/>
      <c r="AE6772" s="19"/>
      <c r="AF6772" s="71"/>
      <c r="AG6772" s="71"/>
      <c r="AH6772" s="71"/>
      <c r="AI6772" s="71"/>
      <c r="AJ6772" s="71"/>
      <c r="AK6772" s="71"/>
      <c r="AL6772" s="71"/>
      <c r="AM6772" s="71"/>
      <c r="AN6772" s="71"/>
      <c r="AO6772" s="71"/>
      <c r="AP6772" s="71"/>
      <c r="AQ6772" s="71"/>
      <c r="AR6772" s="71"/>
      <c r="AS6772" s="71"/>
      <c r="AT6772" s="71"/>
      <c r="AU6772" s="71"/>
      <c r="AV6772" s="71"/>
      <c r="AW6772" s="71"/>
      <c r="AX6772" s="71"/>
      <c r="AY6772" s="71"/>
      <c r="AZ6772" s="71"/>
      <c r="BA6772" s="71"/>
      <c r="BB6772" s="71"/>
      <c r="BC6772" s="71"/>
      <c r="BD6772" s="71"/>
      <c r="BE6772" s="71"/>
      <c r="BF6772" s="71"/>
      <c r="BG6772" s="71"/>
      <c r="BH6772" s="71"/>
      <c r="BI6772" s="71"/>
      <c r="BJ6772" s="71"/>
      <c r="BK6772" s="71"/>
      <c r="BL6772" s="71"/>
      <c r="BM6772" s="71"/>
      <c r="BN6772" s="71"/>
      <c r="BO6772" s="71"/>
      <c r="BP6772" s="71"/>
      <c r="BQ6772" s="71"/>
      <c r="BR6772" s="71"/>
      <c r="BS6772" s="71"/>
      <c r="BT6772" s="71"/>
      <c r="BU6772" s="71"/>
      <c r="BV6772" s="71"/>
      <c r="BW6772" s="71"/>
      <c r="BX6772" s="71"/>
      <c r="BY6772" s="71"/>
      <c r="BZ6772" s="71"/>
      <c r="CA6772" s="71"/>
      <c r="CB6772" s="71"/>
      <c r="CC6772" s="71"/>
      <c r="CD6772" s="19"/>
      <c r="CE6772" s="19"/>
      <c r="CF6772" s="19"/>
      <c r="CG6772" s="19"/>
      <c r="CH6772" s="19"/>
      <c r="CI6772" s="19"/>
      <c r="CJ6772" s="19"/>
      <c r="CK6772" s="19"/>
      <c r="CL6772" s="19"/>
      <c r="CM6772" s="19"/>
      <c r="CN6772" s="19"/>
      <c r="CO6772" s="19"/>
      <c r="CP6772" s="19"/>
      <c r="CQ6772" s="19"/>
      <c r="CR6772" s="19"/>
      <c r="CS6772" s="19"/>
      <c r="CT6772" s="19"/>
      <c r="CU6772" s="19"/>
      <c r="CV6772" s="19"/>
      <c r="CW6772" s="19"/>
    </row>
    <row r="6773" spans="1:101" ht="21">
      <c r="A6773" s="19"/>
      <c r="B6773" s="63" ph="1"/>
      <c r="C6773" s="19"/>
      <c r="D6773" s="19"/>
      <c r="E6773" s="19"/>
      <c r="F6773" s="19"/>
      <c r="G6773" s="19"/>
      <c r="H6773" s="71"/>
      <c r="I6773" s="71"/>
      <c r="J6773" s="71"/>
      <c r="K6773" s="71"/>
      <c r="L6773" s="71"/>
      <c r="M6773" s="71"/>
      <c r="N6773" s="71"/>
      <c r="O6773" s="71"/>
      <c r="P6773" s="71"/>
      <c r="Q6773" s="71"/>
      <c r="R6773" s="71"/>
      <c r="S6773" s="71"/>
      <c r="T6773" s="19"/>
      <c r="U6773" s="19"/>
      <c r="V6773" s="19"/>
      <c r="W6773" s="19"/>
      <c r="X6773" s="19"/>
      <c r="Y6773" s="19"/>
      <c r="Z6773" s="19"/>
      <c r="AA6773" s="19"/>
      <c r="AB6773" s="19"/>
      <c r="AC6773" s="19"/>
      <c r="AD6773" s="19"/>
      <c r="AE6773" s="19"/>
      <c r="AF6773" s="71"/>
      <c r="AG6773" s="71"/>
      <c r="AH6773" s="71"/>
      <c r="AI6773" s="71"/>
      <c r="AJ6773" s="71"/>
      <c r="AK6773" s="71"/>
      <c r="AL6773" s="71"/>
      <c r="AM6773" s="71"/>
      <c r="AN6773" s="71"/>
      <c r="AO6773" s="71"/>
      <c r="AP6773" s="71"/>
      <c r="AQ6773" s="71"/>
      <c r="AR6773" s="71"/>
      <c r="AS6773" s="71"/>
      <c r="AT6773" s="71"/>
      <c r="AU6773" s="71"/>
      <c r="AV6773" s="71"/>
      <c r="AW6773" s="71"/>
      <c r="AX6773" s="71"/>
      <c r="AY6773" s="71"/>
      <c r="AZ6773" s="71"/>
      <c r="BA6773" s="71"/>
      <c r="BB6773" s="71"/>
      <c r="BC6773" s="71"/>
      <c r="BD6773" s="71"/>
      <c r="BE6773" s="71"/>
      <c r="BF6773" s="71"/>
      <c r="BG6773" s="71"/>
      <c r="BH6773" s="71"/>
      <c r="BI6773" s="71"/>
      <c r="BJ6773" s="71"/>
      <c r="BK6773" s="71"/>
      <c r="BL6773" s="71"/>
      <c r="BM6773" s="71"/>
      <c r="BN6773" s="71"/>
      <c r="BO6773" s="71"/>
      <c r="BP6773" s="71"/>
      <c r="BQ6773" s="71"/>
      <c r="BR6773" s="71"/>
      <c r="BS6773" s="71"/>
      <c r="BT6773" s="71"/>
      <c r="BU6773" s="71"/>
      <c r="BV6773" s="71"/>
      <c r="BW6773" s="71"/>
      <c r="BX6773" s="71"/>
      <c r="BY6773" s="71"/>
      <c r="BZ6773" s="71"/>
      <c r="CA6773" s="71"/>
      <c r="CB6773" s="71"/>
      <c r="CC6773" s="71"/>
      <c r="CD6773" s="19"/>
      <c r="CE6773" s="19"/>
      <c r="CF6773" s="19"/>
      <c r="CG6773" s="19"/>
      <c r="CH6773" s="19"/>
      <c r="CI6773" s="19"/>
      <c r="CJ6773" s="19"/>
      <c r="CK6773" s="19"/>
      <c r="CL6773" s="19"/>
      <c r="CM6773" s="19"/>
      <c r="CN6773" s="19"/>
      <c r="CO6773" s="19"/>
      <c r="CP6773" s="19"/>
      <c r="CQ6773" s="19"/>
      <c r="CR6773" s="19"/>
      <c r="CS6773" s="19"/>
      <c r="CT6773" s="19"/>
      <c r="CU6773" s="19"/>
      <c r="CV6773" s="19"/>
      <c r="CW6773" s="19"/>
    </row>
    <row r="6774" spans="1:101" ht="21">
      <c r="A6774" s="19"/>
      <c r="B6774" s="63" ph="1"/>
      <c r="C6774" s="19"/>
      <c r="D6774" s="19"/>
      <c r="E6774" s="19"/>
      <c r="F6774" s="19"/>
      <c r="G6774" s="19"/>
      <c r="H6774" s="71"/>
      <c r="I6774" s="71"/>
      <c r="J6774" s="71"/>
      <c r="K6774" s="71"/>
      <c r="L6774" s="71"/>
      <c r="M6774" s="71"/>
      <c r="N6774" s="71"/>
      <c r="O6774" s="71"/>
      <c r="P6774" s="71"/>
      <c r="Q6774" s="71"/>
      <c r="R6774" s="71"/>
      <c r="S6774" s="71"/>
      <c r="T6774" s="19"/>
      <c r="U6774" s="19"/>
      <c r="V6774" s="19"/>
      <c r="W6774" s="19"/>
      <c r="X6774" s="19"/>
      <c r="Y6774" s="19"/>
      <c r="Z6774" s="19"/>
      <c r="AA6774" s="19"/>
      <c r="AB6774" s="19"/>
      <c r="AC6774" s="19"/>
      <c r="AD6774" s="19"/>
      <c r="AE6774" s="19"/>
      <c r="AF6774" s="71"/>
      <c r="AG6774" s="71"/>
      <c r="AH6774" s="71"/>
      <c r="AI6774" s="71"/>
      <c r="AJ6774" s="71"/>
      <c r="AK6774" s="71"/>
      <c r="AL6774" s="71"/>
      <c r="AM6774" s="71"/>
      <c r="AN6774" s="71"/>
      <c r="AO6774" s="71"/>
      <c r="AP6774" s="71"/>
      <c r="AQ6774" s="71"/>
      <c r="AR6774" s="71"/>
      <c r="AS6774" s="71"/>
      <c r="AT6774" s="71"/>
      <c r="AU6774" s="71"/>
      <c r="AV6774" s="71"/>
      <c r="AW6774" s="71"/>
      <c r="AX6774" s="71"/>
      <c r="AY6774" s="71"/>
      <c r="AZ6774" s="71"/>
      <c r="BA6774" s="71"/>
      <c r="BB6774" s="71"/>
      <c r="BC6774" s="71"/>
      <c r="BD6774" s="71"/>
      <c r="BE6774" s="71"/>
      <c r="BF6774" s="71"/>
      <c r="BG6774" s="71"/>
      <c r="BH6774" s="71"/>
      <c r="BI6774" s="71"/>
      <c r="BJ6774" s="71"/>
      <c r="BK6774" s="71"/>
      <c r="BL6774" s="71"/>
      <c r="BM6774" s="71"/>
      <c r="BN6774" s="71"/>
      <c r="BO6774" s="71"/>
      <c r="BP6774" s="71"/>
      <c r="BQ6774" s="71"/>
      <c r="BR6774" s="71"/>
      <c r="BS6774" s="71"/>
      <c r="BT6774" s="71"/>
      <c r="BU6774" s="71"/>
      <c r="BV6774" s="71"/>
      <c r="BW6774" s="71"/>
      <c r="BX6774" s="71"/>
      <c r="BY6774" s="71"/>
      <c r="BZ6774" s="71"/>
      <c r="CA6774" s="71"/>
      <c r="CB6774" s="71"/>
      <c r="CC6774" s="71"/>
      <c r="CD6774" s="19"/>
      <c r="CE6774" s="19"/>
      <c r="CF6774" s="19"/>
      <c r="CG6774" s="19"/>
      <c r="CH6774" s="19"/>
      <c r="CI6774" s="19"/>
      <c r="CJ6774" s="19"/>
      <c r="CK6774" s="19"/>
      <c r="CL6774" s="19"/>
      <c r="CM6774" s="19"/>
      <c r="CN6774" s="19"/>
      <c r="CO6774" s="19"/>
      <c r="CP6774" s="19"/>
      <c r="CQ6774" s="19"/>
      <c r="CR6774" s="19"/>
      <c r="CS6774" s="19"/>
      <c r="CT6774" s="19"/>
      <c r="CU6774" s="19"/>
      <c r="CV6774" s="19"/>
      <c r="CW6774" s="19"/>
    </row>
    <row r="6775" spans="1:101" ht="21">
      <c r="A6775" s="19"/>
      <c r="B6775" s="63" ph="1"/>
      <c r="C6775" s="19"/>
      <c r="D6775" s="19"/>
      <c r="E6775" s="19"/>
      <c r="F6775" s="19"/>
      <c r="G6775" s="19"/>
      <c r="H6775" s="71"/>
      <c r="I6775" s="71"/>
      <c r="J6775" s="71"/>
      <c r="K6775" s="71"/>
      <c r="L6775" s="71"/>
      <c r="M6775" s="71"/>
      <c r="N6775" s="71"/>
      <c r="O6775" s="71"/>
      <c r="P6775" s="71"/>
      <c r="Q6775" s="71"/>
      <c r="R6775" s="71"/>
      <c r="S6775" s="71"/>
      <c r="T6775" s="19"/>
      <c r="U6775" s="19"/>
      <c r="V6775" s="19"/>
      <c r="W6775" s="19"/>
      <c r="X6775" s="19"/>
      <c r="Y6775" s="19"/>
      <c r="Z6775" s="19"/>
      <c r="AA6775" s="19"/>
      <c r="AB6775" s="19"/>
      <c r="AC6775" s="19"/>
      <c r="AD6775" s="19"/>
      <c r="AE6775" s="19"/>
      <c r="AF6775" s="71"/>
      <c r="AG6775" s="71"/>
      <c r="AH6775" s="71"/>
      <c r="AI6775" s="71"/>
      <c r="AJ6775" s="71"/>
      <c r="AK6775" s="71"/>
      <c r="AL6775" s="71"/>
      <c r="AM6775" s="71"/>
      <c r="AN6775" s="71"/>
      <c r="AO6775" s="71"/>
      <c r="AP6775" s="71"/>
      <c r="AQ6775" s="71"/>
      <c r="AR6775" s="71"/>
      <c r="AS6775" s="71"/>
      <c r="AT6775" s="71"/>
      <c r="AU6775" s="71"/>
      <c r="AV6775" s="71"/>
      <c r="AW6775" s="71"/>
      <c r="AX6775" s="71"/>
      <c r="AY6775" s="71"/>
      <c r="AZ6775" s="71"/>
      <c r="BA6775" s="71"/>
      <c r="BB6775" s="71"/>
      <c r="BC6775" s="71"/>
      <c r="BD6775" s="71"/>
      <c r="BE6775" s="71"/>
      <c r="BF6775" s="71"/>
      <c r="BG6775" s="71"/>
      <c r="BH6775" s="71"/>
      <c r="BI6775" s="71"/>
      <c r="BJ6775" s="71"/>
      <c r="BK6775" s="71"/>
      <c r="BL6775" s="71"/>
      <c r="BM6775" s="71"/>
      <c r="BN6775" s="71"/>
      <c r="BO6775" s="71"/>
      <c r="BP6775" s="71"/>
      <c r="BQ6775" s="71"/>
      <c r="BR6775" s="71"/>
      <c r="BS6775" s="71"/>
      <c r="BT6775" s="71"/>
      <c r="BU6775" s="71"/>
      <c r="BV6775" s="71"/>
      <c r="BW6775" s="71"/>
      <c r="BX6775" s="71"/>
      <c r="BY6775" s="71"/>
      <c r="BZ6775" s="71"/>
      <c r="CA6775" s="71"/>
      <c r="CB6775" s="71"/>
      <c r="CC6775" s="71"/>
      <c r="CD6775" s="19"/>
      <c r="CE6775" s="19"/>
      <c r="CF6775" s="19"/>
      <c r="CG6775" s="19"/>
      <c r="CH6775" s="19"/>
      <c r="CI6775" s="19"/>
      <c r="CJ6775" s="19"/>
      <c r="CK6775" s="19"/>
      <c r="CL6775" s="19"/>
      <c r="CM6775" s="19"/>
      <c r="CN6775" s="19"/>
      <c r="CO6775" s="19"/>
      <c r="CP6775" s="19"/>
      <c r="CQ6775" s="19"/>
      <c r="CR6775" s="19"/>
      <c r="CS6775" s="19"/>
      <c r="CT6775" s="19"/>
      <c r="CU6775" s="19"/>
      <c r="CV6775" s="19"/>
      <c r="CW6775" s="19"/>
    </row>
    <row r="6776" spans="1:101" ht="21">
      <c r="A6776" s="19"/>
      <c r="B6776" s="63" ph="1"/>
      <c r="C6776" s="19"/>
      <c r="D6776" s="19"/>
      <c r="E6776" s="19"/>
      <c r="F6776" s="19"/>
      <c r="G6776" s="19"/>
      <c r="H6776" s="71"/>
      <c r="I6776" s="71"/>
      <c r="J6776" s="71"/>
      <c r="K6776" s="71"/>
      <c r="L6776" s="71"/>
      <c r="M6776" s="71"/>
      <c r="N6776" s="71"/>
      <c r="O6776" s="71"/>
      <c r="P6776" s="71"/>
      <c r="Q6776" s="71"/>
      <c r="R6776" s="71"/>
      <c r="S6776" s="71"/>
      <c r="T6776" s="19"/>
      <c r="U6776" s="19"/>
      <c r="V6776" s="19"/>
      <c r="W6776" s="19"/>
      <c r="X6776" s="19"/>
      <c r="Y6776" s="19"/>
      <c r="Z6776" s="19"/>
      <c r="AA6776" s="19"/>
      <c r="AB6776" s="19"/>
      <c r="AC6776" s="19"/>
      <c r="AD6776" s="19"/>
      <c r="AE6776" s="19"/>
      <c r="AF6776" s="71"/>
      <c r="AG6776" s="71"/>
      <c r="AH6776" s="71"/>
      <c r="AI6776" s="71"/>
      <c r="AJ6776" s="71"/>
      <c r="AK6776" s="71"/>
      <c r="AL6776" s="71"/>
      <c r="AM6776" s="71"/>
      <c r="AN6776" s="71"/>
      <c r="AO6776" s="71"/>
      <c r="AP6776" s="71"/>
      <c r="AQ6776" s="71"/>
      <c r="AR6776" s="71"/>
      <c r="AS6776" s="71"/>
      <c r="AT6776" s="71"/>
      <c r="AU6776" s="71"/>
      <c r="AV6776" s="71"/>
      <c r="AW6776" s="71"/>
      <c r="AX6776" s="71"/>
      <c r="AY6776" s="71"/>
      <c r="AZ6776" s="71"/>
      <c r="BA6776" s="71"/>
      <c r="BB6776" s="71"/>
      <c r="BC6776" s="71"/>
      <c r="BD6776" s="71"/>
      <c r="BE6776" s="71"/>
      <c r="BF6776" s="71"/>
      <c r="BG6776" s="71"/>
      <c r="BH6776" s="71"/>
      <c r="BI6776" s="71"/>
      <c r="BJ6776" s="71"/>
      <c r="BK6776" s="71"/>
      <c r="BL6776" s="71"/>
      <c r="BM6776" s="71"/>
      <c r="BN6776" s="71"/>
      <c r="BO6776" s="71"/>
      <c r="BP6776" s="71"/>
      <c r="BQ6776" s="71"/>
      <c r="BR6776" s="71"/>
      <c r="BS6776" s="71"/>
      <c r="BT6776" s="71"/>
      <c r="BU6776" s="71"/>
      <c r="BV6776" s="71"/>
      <c r="BW6776" s="71"/>
      <c r="BX6776" s="71"/>
      <c r="BY6776" s="71"/>
      <c r="BZ6776" s="71"/>
      <c r="CA6776" s="71"/>
      <c r="CB6776" s="71"/>
      <c r="CC6776" s="71"/>
      <c r="CD6776" s="19"/>
      <c r="CE6776" s="19"/>
      <c r="CF6776" s="19"/>
      <c r="CG6776" s="19"/>
      <c r="CH6776" s="19"/>
      <c r="CI6776" s="19"/>
      <c r="CJ6776" s="19"/>
      <c r="CK6776" s="19"/>
      <c r="CL6776" s="19"/>
      <c r="CM6776" s="19"/>
      <c r="CN6776" s="19"/>
      <c r="CO6776" s="19"/>
      <c r="CP6776" s="19"/>
      <c r="CQ6776" s="19"/>
      <c r="CR6776" s="19"/>
      <c r="CS6776" s="19"/>
      <c r="CT6776" s="19"/>
      <c r="CU6776" s="19"/>
      <c r="CV6776" s="19"/>
      <c r="CW6776" s="19"/>
    </row>
    <row r="6777" spans="1:101" ht="21">
      <c r="A6777" s="19"/>
      <c r="B6777" s="63" ph="1"/>
      <c r="C6777" s="19"/>
      <c r="D6777" s="19"/>
      <c r="E6777" s="19"/>
      <c r="F6777" s="19"/>
      <c r="G6777" s="19"/>
      <c r="H6777" s="71"/>
      <c r="I6777" s="71"/>
      <c r="J6777" s="71"/>
      <c r="K6777" s="71"/>
      <c r="L6777" s="71"/>
      <c r="M6777" s="71"/>
      <c r="N6777" s="71"/>
      <c r="O6777" s="71"/>
      <c r="P6777" s="71"/>
      <c r="Q6777" s="71"/>
      <c r="R6777" s="71"/>
      <c r="S6777" s="71"/>
      <c r="T6777" s="19"/>
      <c r="U6777" s="19"/>
      <c r="V6777" s="19"/>
      <c r="W6777" s="19"/>
      <c r="X6777" s="19"/>
      <c r="Y6777" s="19"/>
      <c r="Z6777" s="19"/>
      <c r="AA6777" s="19"/>
      <c r="AB6777" s="19"/>
      <c r="AC6777" s="19"/>
      <c r="AD6777" s="19"/>
      <c r="AE6777" s="19"/>
      <c r="AF6777" s="71"/>
      <c r="AG6777" s="71"/>
      <c r="AH6777" s="71"/>
      <c r="AI6777" s="71"/>
      <c r="AJ6777" s="71"/>
      <c r="AK6777" s="71"/>
      <c r="AL6777" s="71"/>
      <c r="AM6777" s="71"/>
      <c r="AN6777" s="71"/>
      <c r="AO6777" s="71"/>
      <c r="AP6777" s="71"/>
      <c r="AQ6777" s="71"/>
      <c r="AR6777" s="71"/>
      <c r="AS6777" s="71"/>
      <c r="AT6777" s="71"/>
      <c r="AU6777" s="71"/>
      <c r="AV6777" s="71"/>
      <c r="AW6777" s="71"/>
      <c r="AX6777" s="71"/>
      <c r="AY6777" s="71"/>
      <c r="AZ6777" s="71"/>
      <c r="BA6777" s="71"/>
      <c r="BB6777" s="71"/>
      <c r="BC6777" s="71"/>
      <c r="BD6777" s="71"/>
      <c r="BE6777" s="71"/>
      <c r="BF6777" s="71"/>
      <c r="BG6777" s="71"/>
      <c r="BH6777" s="71"/>
      <c r="BI6777" s="71"/>
      <c r="BJ6777" s="71"/>
      <c r="BK6777" s="71"/>
      <c r="BL6777" s="71"/>
      <c r="BM6777" s="71"/>
      <c r="BN6777" s="71"/>
      <c r="BO6777" s="71"/>
      <c r="BP6777" s="71"/>
      <c r="BQ6777" s="71"/>
      <c r="BR6777" s="71"/>
      <c r="BS6777" s="71"/>
      <c r="BT6777" s="71"/>
      <c r="BU6777" s="71"/>
      <c r="BV6777" s="71"/>
      <c r="BW6777" s="71"/>
      <c r="BX6777" s="71"/>
      <c r="BY6777" s="71"/>
      <c r="BZ6777" s="71"/>
      <c r="CA6777" s="71"/>
      <c r="CB6777" s="71"/>
      <c r="CC6777" s="71"/>
      <c r="CD6777" s="19"/>
      <c r="CE6777" s="19"/>
      <c r="CF6777" s="19"/>
      <c r="CG6777" s="19"/>
      <c r="CH6777" s="19"/>
      <c r="CI6777" s="19"/>
      <c r="CJ6777" s="19"/>
      <c r="CK6777" s="19"/>
      <c r="CL6777" s="19"/>
      <c r="CM6777" s="19"/>
      <c r="CN6777" s="19"/>
      <c r="CO6777" s="19"/>
      <c r="CP6777" s="19"/>
      <c r="CQ6777" s="19"/>
      <c r="CR6777" s="19"/>
      <c r="CS6777" s="19"/>
      <c r="CT6777" s="19"/>
      <c r="CU6777" s="19"/>
      <c r="CV6777" s="19"/>
      <c r="CW6777" s="19"/>
    </row>
    <row r="6779" spans="1:101" ht="21">
      <c r="A6779" s="19"/>
      <c r="B6779" s="63" ph="1"/>
      <c r="C6779" s="19"/>
      <c r="D6779" s="19"/>
      <c r="E6779" s="19"/>
      <c r="F6779" s="19"/>
      <c r="G6779" s="19"/>
      <c r="H6779" s="71"/>
      <c r="I6779" s="71"/>
      <c r="J6779" s="71"/>
      <c r="K6779" s="71"/>
      <c r="L6779" s="71"/>
      <c r="M6779" s="71"/>
      <c r="N6779" s="71"/>
      <c r="O6779" s="71"/>
      <c r="P6779" s="71"/>
      <c r="Q6779" s="71"/>
      <c r="R6779" s="71"/>
      <c r="S6779" s="71"/>
      <c r="T6779" s="19"/>
      <c r="U6779" s="19"/>
      <c r="V6779" s="19"/>
      <c r="W6779" s="19"/>
      <c r="X6779" s="19"/>
      <c r="Y6779" s="19"/>
      <c r="Z6779" s="19"/>
      <c r="AA6779" s="19"/>
      <c r="AB6779" s="19"/>
      <c r="AC6779" s="19"/>
      <c r="AD6779" s="19"/>
      <c r="AE6779" s="19"/>
      <c r="AF6779" s="71"/>
      <c r="AG6779" s="71"/>
      <c r="AH6779" s="71"/>
      <c r="AI6779" s="71"/>
      <c r="AJ6779" s="71"/>
      <c r="AK6779" s="71"/>
      <c r="AL6779" s="71"/>
      <c r="AM6779" s="71"/>
      <c r="AN6779" s="71"/>
      <c r="AO6779" s="71"/>
      <c r="AP6779" s="71"/>
      <c r="AQ6779" s="71"/>
      <c r="AR6779" s="71"/>
      <c r="AS6779" s="71"/>
      <c r="AT6779" s="71"/>
      <c r="AU6779" s="71"/>
      <c r="AV6779" s="71"/>
      <c r="AW6779" s="71"/>
      <c r="AX6779" s="71"/>
      <c r="AY6779" s="71"/>
      <c r="AZ6779" s="71"/>
      <c r="BA6779" s="71"/>
      <c r="BB6779" s="71"/>
      <c r="BC6779" s="71"/>
      <c r="BD6779" s="71"/>
      <c r="BE6779" s="71"/>
      <c r="BF6779" s="71"/>
      <c r="BG6779" s="71"/>
      <c r="BH6779" s="71"/>
      <c r="BI6779" s="71"/>
      <c r="BJ6779" s="71"/>
      <c r="BK6779" s="71"/>
      <c r="BL6779" s="71"/>
      <c r="BM6779" s="71"/>
      <c r="BN6779" s="71"/>
      <c r="BO6779" s="71"/>
      <c r="BP6779" s="71"/>
      <c r="BQ6779" s="71"/>
      <c r="BR6779" s="71"/>
      <c r="BS6779" s="71"/>
      <c r="BT6779" s="71"/>
      <c r="BU6779" s="71"/>
      <c r="BV6779" s="71"/>
      <c r="BW6779" s="71"/>
      <c r="BX6779" s="71"/>
      <c r="BY6779" s="71"/>
      <c r="BZ6779" s="71"/>
      <c r="CA6779" s="71"/>
      <c r="CB6779" s="71"/>
      <c r="CC6779" s="71"/>
      <c r="CD6779" s="19"/>
      <c r="CE6779" s="19"/>
      <c r="CF6779" s="19"/>
      <c r="CG6779" s="19"/>
      <c r="CH6779" s="19"/>
      <c r="CI6779" s="19"/>
      <c r="CJ6779" s="19"/>
      <c r="CK6779" s="19"/>
      <c r="CL6779" s="19"/>
      <c r="CM6779" s="19"/>
      <c r="CN6779" s="19"/>
      <c r="CO6779" s="19"/>
      <c r="CP6779" s="19"/>
      <c r="CQ6779" s="19"/>
      <c r="CR6779" s="19"/>
      <c r="CS6779" s="19"/>
      <c r="CT6779" s="19"/>
      <c r="CU6779" s="19"/>
      <c r="CV6779" s="19"/>
      <c r="CW6779" s="19"/>
    </row>
    <row r="6780" spans="1:101" ht="21">
      <c r="A6780" s="19"/>
      <c r="B6780" s="63" ph="1"/>
      <c r="C6780" s="19"/>
      <c r="D6780" s="19"/>
      <c r="E6780" s="19"/>
      <c r="F6780" s="19"/>
      <c r="G6780" s="19"/>
      <c r="H6780" s="71"/>
      <c r="I6780" s="71"/>
      <c r="J6780" s="71"/>
      <c r="K6780" s="71"/>
      <c r="L6780" s="71"/>
      <c r="M6780" s="71"/>
      <c r="N6780" s="71"/>
      <c r="O6780" s="71"/>
      <c r="P6780" s="71"/>
      <c r="Q6780" s="71"/>
      <c r="R6780" s="71"/>
      <c r="S6780" s="71"/>
      <c r="T6780" s="19"/>
      <c r="U6780" s="19"/>
      <c r="V6780" s="19"/>
      <c r="W6780" s="19"/>
      <c r="X6780" s="19"/>
      <c r="Y6780" s="19"/>
      <c r="Z6780" s="19"/>
      <c r="AA6780" s="19"/>
      <c r="AB6780" s="19"/>
      <c r="AC6780" s="19"/>
      <c r="AD6780" s="19"/>
      <c r="AE6780" s="19"/>
      <c r="AF6780" s="71"/>
      <c r="AG6780" s="71"/>
      <c r="AH6780" s="71"/>
      <c r="AI6780" s="71"/>
      <c r="AJ6780" s="71"/>
      <c r="AK6780" s="71"/>
      <c r="AL6780" s="71"/>
      <c r="AM6780" s="71"/>
      <c r="AN6780" s="71"/>
      <c r="AO6780" s="71"/>
      <c r="AP6780" s="71"/>
      <c r="AQ6780" s="71"/>
      <c r="AR6780" s="71"/>
      <c r="AS6780" s="71"/>
      <c r="AT6780" s="71"/>
      <c r="AU6780" s="71"/>
      <c r="AV6780" s="71"/>
      <c r="AW6780" s="71"/>
      <c r="AX6780" s="71"/>
      <c r="AY6780" s="71"/>
      <c r="AZ6780" s="71"/>
      <c r="BA6780" s="71"/>
      <c r="BB6780" s="71"/>
      <c r="BC6780" s="71"/>
      <c r="BD6780" s="71"/>
      <c r="BE6780" s="71"/>
      <c r="BF6780" s="71"/>
      <c r="BG6780" s="71"/>
      <c r="BH6780" s="71"/>
      <c r="BI6780" s="71"/>
      <c r="BJ6780" s="71"/>
      <c r="BK6780" s="71"/>
      <c r="BL6780" s="71"/>
      <c r="BM6780" s="71"/>
      <c r="BN6780" s="71"/>
      <c r="BO6780" s="71"/>
      <c r="BP6780" s="71"/>
      <c r="BQ6780" s="71"/>
      <c r="BR6780" s="71"/>
      <c r="BS6780" s="71"/>
      <c r="BT6780" s="71"/>
      <c r="BU6780" s="71"/>
      <c r="BV6780" s="71"/>
      <c r="BW6780" s="71"/>
      <c r="BX6780" s="71"/>
      <c r="BY6780" s="71"/>
      <c r="BZ6780" s="71"/>
      <c r="CA6780" s="71"/>
      <c r="CB6780" s="71"/>
      <c r="CC6780" s="71"/>
      <c r="CD6780" s="19"/>
      <c r="CE6780" s="19"/>
      <c r="CF6780" s="19"/>
      <c r="CG6780" s="19"/>
      <c r="CH6780" s="19"/>
      <c r="CI6780" s="19"/>
      <c r="CJ6780" s="19"/>
      <c r="CK6780" s="19"/>
      <c r="CL6780" s="19"/>
      <c r="CM6780" s="19"/>
      <c r="CN6780" s="19"/>
      <c r="CO6780" s="19"/>
      <c r="CP6780" s="19"/>
      <c r="CQ6780" s="19"/>
      <c r="CR6780" s="19"/>
      <c r="CS6780" s="19"/>
      <c r="CT6780" s="19"/>
      <c r="CU6780" s="19"/>
      <c r="CV6780" s="19"/>
      <c r="CW6780" s="19"/>
    </row>
    <row r="6781" spans="1:101" ht="21">
      <c r="A6781" s="19"/>
      <c r="B6781" s="63" ph="1"/>
      <c r="C6781" s="19"/>
      <c r="D6781" s="19"/>
      <c r="E6781" s="19"/>
      <c r="F6781" s="19"/>
      <c r="G6781" s="19"/>
      <c r="H6781" s="71"/>
      <c r="I6781" s="71"/>
      <c r="J6781" s="71"/>
      <c r="K6781" s="71"/>
      <c r="L6781" s="71"/>
      <c r="M6781" s="71"/>
      <c r="N6781" s="71"/>
      <c r="O6781" s="71"/>
      <c r="P6781" s="71"/>
      <c r="Q6781" s="71"/>
      <c r="R6781" s="71"/>
      <c r="S6781" s="71"/>
      <c r="T6781" s="19"/>
      <c r="U6781" s="19"/>
      <c r="V6781" s="19"/>
      <c r="W6781" s="19"/>
      <c r="X6781" s="19"/>
      <c r="Y6781" s="19"/>
      <c r="Z6781" s="19"/>
      <c r="AA6781" s="19"/>
      <c r="AB6781" s="19"/>
      <c r="AC6781" s="19"/>
      <c r="AD6781" s="19"/>
      <c r="AE6781" s="19"/>
      <c r="AF6781" s="71"/>
      <c r="AG6781" s="71"/>
      <c r="AH6781" s="71"/>
      <c r="AI6781" s="71"/>
      <c r="AJ6781" s="71"/>
      <c r="AK6781" s="71"/>
      <c r="AL6781" s="71"/>
      <c r="AM6781" s="71"/>
      <c r="AN6781" s="71"/>
      <c r="AO6781" s="71"/>
      <c r="AP6781" s="71"/>
      <c r="AQ6781" s="71"/>
      <c r="AR6781" s="71"/>
      <c r="AS6781" s="71"/>
      <c r="AT6781" s="71"/>
      <c r="AU6781" s="71"/>
      <c r="AV6781" s="71"/>
      <c r="AW6781" s="71"/>
      <c r="AX6781" s="71"/>
      <c r="AY6781" s="71"/>
      <c r="AZ6781" s="71"/>
      <c r="BA6781" s="71"/>
      <c r="BB6781" s="71"/>
      <c r="BC6781" s="71"/>
      <c r="BD6781" s="71"/>
      <c r="BE6781" s="71"/>
      <c r="BF6781" s="71"/>
      <c r="BG6781" s="71"/>
      <c r="BH6781" s="71"/>
      <c r="BI6781" s="71"/>
      <c r="BJ6781" s="71"/>
      <c r="BK6781" s="71"/>
      <c r="BL6781" s="71"/>
      <c r="BM6781" s="71"/>
      <c r="BN6781" s="71"/>
      <c r="BO6781" s="71"/>
      <c r="BP6781" s="71"/>
      <c r="BQ6781" s="71"/>
      <c r="BR6781" s="71"/>
      <c r="BS6781" s="71"/>
      <c r="BT6781" s="71"/>
      <c r="BU6781" s="71"/>
      <c r="BV6781" s="71"/>
      <c r="BW6781" s="71"/>
      <c r="BX6781" s="71"/>
      <c r="BY6781" s="71"/>
      <c r="BZ6781" s="71"/>
      <c r="CA6781" s="71"/>
      <c r="CB6781" s="71"/>
      <c r="CC6781" s="71"/>
      <c r="CD6781" s="19"/>
      <c r="CE6781" s="19"/>
      <c r="CF6781" s="19"/>
      <c r="CG6781" s="19"/>
      <c r="CH6781" s="19"/>
      <c r="CI6781" s="19"/>
      <c r="CJ6781" s="19"/>
      <c r="CK6781" s="19"/>
      <c r="CL6781" s="19"/>
      <c r="CM6781" s="19"/>
      <c r="CN6781" s="19"/>
      <c r="CO6781" s="19"/>
      <c r="CP6781" s="19"/>
      <c r="CQ6781" s="19"/>
      <c r="CR6781" s="19"/>
      <c r="CS6781" s="19"/>
      <c r="CT6781" s="19"/>
      <c r="CU6781" s="19"/>
      <c r="CV6781" s="19"/>
      <c r="CW6781" s="19"/>
    </row>
    <row r="6782" spans="1:101" ht="21">
      <c r="A6782" s="19"/>
      <c r="B6782" s="63" ph="1"/>
      <c r="C6782" s="19"/>
      <c r="D6782" s="19"/>
      <c r="E6782" s="19"/>
      <c r="F6782" s="19"/>
      <c r="G6782" s="19"/>
      <c r="H6782" s="71"/>
      <c r="I6782" s="71"/>
      <c r="J6782" s="71"/>
      <c r="K6782" s="71"/>
      <c r="L6782" s="71"/>
      <c r="M6782" s="71"/>
      <c r="N6782" s="71"/>
      <c r="O6782" s="71"/>
      <c r="P6782" s="71"/>
      <c r="Q6782" s="71"/>
      <c r="R6782" s="71"/>
      <c r="S6782" s="71"/>
      <c r="T6782" s="19"/>
      <c r="U6782" s="19"/>
      <c r="V6782" s="19"/>
      <c r="W6782" s="19"/>
      <c r="X6782" s="19"/>
      <c r="Y6782" s="19"/>
      <c r="Z6782" s="19"/>
      <c r="AA6782" s="19"/>
      <c r="AB6782" s="19"/>
      <c r="AC6782" s="19"/>
      <c r="AD6782" s="19"/>
      <c r="AE6782" s="19"/>
      <c r="AF6782" s="71"/>
      <c r="AG6782" s="71"/>
      <c r="AH6782" s="71"/>
      <c r="AI6782" s="71"/>
      <c r="AJ6782" s="71"/>
      <c r="AK6782" s="71"/>
      <c r="AL6782" s="71"/>
      <c r="AM6782" s="71"/>
      <c r="AN6782" s="71"/>
      <c r="AO6782" s="71"/>
      <c r="AP6782" s="71"/>
      <c r="AQ6782" s="71"/>
      <c r="AR6782" s="71"/>
      <c r="AS6782" s="71"/>
      <c r="AT6782" s="71"/>
      <c r="AU6782" s="71"/>
      <c r="AV6782" s="71"/>
      <c r="AW6782" s="71"/>
      <c r="AX6782" s="71"/>
      <c r="AY6782" s="71"/>
      <c r="AZ6782" s="71"/>
      <c r="BA6782" s="71"/>
      <c r="BB6782" s="71"/>
      <c r="BC6782" s="71"/>
      <c r="BD6782" s="71"/>
      <c r="BE6782" s="71"/>
      <c r="BF6782" s="71"/>
      <c r="BG6782" s="71"/>
      <c r="BH6782" s="71"/>
      <c r="BI6782" s="71"/>
      <c r="BJ6782" s="71"/>
      <c r="BK6782" s="71"/>
      <c r="BL6782" s="71"/>
      <c r="BM6782" s="71"/>
      <c r="BN6782" s="71"/>
      <c r="BO6782" s="71"/>
      <c r="BP6782" s="71"/>
      <c r="BQ6782" s="71"/>
      <c r="BR6782" s="71"/>
      <c r="BS6782" s="71"/>
      <c r="BT6782" s="71"/>
      <c r="BU6782" s="71"/>
      <c r="BV6782" s="71"/>
      <c r="BW6782" s="71"/>
      <c r="BX6782" s="71"/>
      <c r="BY6782" s="71"/>
      <c r="BZ6782" s="71"/>
      <c r="CA6782" s="71"/>
      <c r="CB6782" s="71"/>
      <c r="CC6782" s="71"/>
      <c r="CD6782" s="19"/>
      <c r="CE6782" s="19"/>
      <c r="CF6782" s="19"/>
      <c r="CG6782" s="19"/>
      <c r="CH6782" s="19"/>
      <c r="CI6782" s="19"/>
      <c r="CJ6782" s="19"/>
      <c r="CK6782" s="19"/>
      <c r="CL6782" s="19"/>
      <c r="CM6782" s="19"/>
      <c r="CN6782" s="19"/>
      <c r="CO6782" s="19"/>
      <c r="CP6782" s="19"/>
      <c r="CQ6782" s="19"/>
      <c r="CR6782" s="19"/>
      <c r="CS6782" s="19"/>
      <c r="CT6782" s="19"/>
      <c r="CU6782" s="19"/>
      <c r="CV6782" s="19"/>
      <c r="CW6782" s="19"/>
    </row>
    <row r="6783" spans="1:101" ht="21">
      <c r="A6783" s="19"/>
      <c r="B6783" s="63" ph="1"/>
      <c r="C6783" s="19"/>
      <c r="D6783" s="19"/>
      <c r="E6783" s="19"/>
      <c r="F6783" s="19"/>
      <c r="G6783" s="19"/>
      <c r="H6783" s="71"/>
      <c r="I6783" s="71"/>
      <c r="J6783" s="71"/>
      <c r="K6783" s="71"/>
      <c r="L6783" s="71"/>
      <c r="M6783" s="71"/>
      <c r="N6783" s="71"/>
      <c r="O6783" s="71"/>
      <c r="P6783" s="71"/>
      <c r="Q6783" s="71"/>
      <c r="R6783" s="71"/>
      <c r="S6783" s="71"/>
      <c r="T6783" s="19"/>
      <c r="U6783" s="19"/>
      <c r="V6783" s="19"/>
      <c r="W6783" s="19"/>
      <c r="X6783" s="19"/>
      <c r="Y6783" s="19"/>
      <c r="Z6783" s="19"/>
      <c r="AA6783" s="19"/>
      <c r="AB6783" s="19"/>
      <c r="AC6783" s="19"/>
      <c r="AD6783" s="19"/>
      <c r="AE6783" s="19"/>
      <c r="AF6783" s="71"/>
      <c r="AG6783" s="71"/>
      <c r="AH6783" s="71"/>
      <c r="AI6783" s="71"/>
      <c r="AJ6783" s="71"/>
      <c r="AK6783" s="71"/>
      <c r="AL6783" s="71"/>
      <c r="AM6783" s="71"/>
      <c r="AN6783" s="71"/>
      <c r="AO6783" s="71"/>
      <c r="AP6783" s="71"/>
      <c r="AQ6783" s="71"/>
      <c r="AR6783" s="71"/>
      <c r="AS6783" s="71"/>
      <c r="AT6783" s="71"/>
      <c r="AU6783" s="71"/>
      <c r="AV6783" s="71"/>
      <c r="AW6783" s="71"/>
      <c r="AX6783" s="71"/>
      <c r="AY6783" s="71"/>
      <c r="AZ6783" s="71"/>
      <c r="BA6783" s="71"/>
      <c r="BB6783" s="71"/>
      <c r="BC6783" s="71"/>
      <c r="BD6783" s="71"/>
      <c r="BE6783" s="71"/>
      <c r="BF6783" s="71"/>
      <c r="BG6783" s="71"/>
      <c r="BH6783" s="71"/>
      <c r="BI6783" s="71"/>
      <c r="BJ6783" s="71"/>
      <c r="BK6783" s="71"/>
      <c r="BL6783" s="71"/>
      <c r="BM6783" s="71"/>
      <c r="BN6783" s="71"/>
      <c r="BO6783" s="71"/>
      <c r="BP6783" s="71"/>
      <c r="BQ6783" s="71"/>
      <c r="BR6783" s="71"/>
      <c r="BS6783" s="71"/>
      <c r="BT6783" s="71"/>
      <c r="BU6783" s="71"/>
      <c r="BV6783" s="71"/>
      <c r="BW6783" s="71"/>
      <c r="BX6783" s="71"/>
      <c r="BY6783" s="71"/>
      <c r="BZ6783" s="71"/>
      <c r="CA6783" s="71"/>
      <c r="CB6783" s="71"/>
      <c r="CC6783" s="71"/>
      <c r="CD6783" s="19"/>
      <c r="CE6783" s="19"/>
      <c r="CF6783" s="19"/>
      <c r="CG6783" s="19"/>
      <c r="CH6783" s="19"/>
      <c r="CI6783" s="19"/>
      <c r="CJ6783" s="19"/>
      <c r="CK6783" s="19"/>
      <c r="CL6783" s="19"/>
      <c r="CM6783" s="19"/>
      <c r="CN6783" s="19"/>
      <c r="CO6783" s="19"/>
      <c r="CP6783" s="19"/>
      <c r="CQ6783" s="19"/>
      <c r="CR6783" s="19"/>
      <c r="CS6783" s="19"/>
      <c r="CT6783" s="19"/>
      <c r="CU6783" s="19"/>
      <c r="CV6783" s="19"/>
      <c r="CW6783" s="19"/>
    </row>
    <row r="6784" spans="1:101" ht="21">
      <c r="A6784" s="19"/>
      <c r="B6784" s="63" ph="1"/>
      <c r="C6784" s="19"/>
      <c r="D6784" s="19"/>
      <c r="E6784" s="19"/>
      <c r="F6784" s="19"/>
      <c r="G6784" s="19"/>
      <c r="H6784" s="71"/>
      <c r="I6784" s="71"/>
      <c r="J6784" s="71"/>
      <c r="K6784" s="71"/>
      <c r="L6784" s="71"/>
      <c r="M6784" s="71"/>
      <c r="N6784" s="71"/>
      <c r="O6784" s="71"/>
      <c r="P6784" s="71"/>
      <c r="Q6784" s="71"/>
      <c r="R6784" s="71"/>
      <c r="S6784" s="71"/>
      <c r="T6784" s="19"/>
      <c r="U6784" s="19"/>
      <c r="V6784" s="19"/>
      <c r="W6784" s="19"/>
      <c r="X6784" s="19"/>
      <c r="Y6784" s="19"/>
      <c r="Z6784" s="19"/>
      <c r="AA6784" s="19"/>
      <c r="AB6784" s="19"/>
      <c r="AC6784" s="19"/>
      <c r="AD6784" s="19"/>
      <c r="AE6784" s="19"/>
      <c r="AF6784" s="71"/>
      <c r="AG6784" s="71"/>
      <c r="AH6784" s="71"/>
      <c r="AI6784" s="71"/>
      <c r="AJ6784" s="71"/>
      <c r="AK6784" s="71"/>
      <c r="AL6784" s="71"/>
      <c r="AM6784" s="71"/>
      <c r="AN6784" s="71"/>
      <c r="AO6784" s="71"/>
      <c r="AP6784" s="71"/>
      <c r="AQ6784" s="71"/>
      <c r="AR6784" s="71"/>
      <c r="AS6784" s="71"/>
      <c r="AT6784" s="71"/>
      <c r="AU6784" s="71"/>
      <c r="AV6784" s="71"/>
      <c r="AW6784" s="71"/>
      <c r="AX6784" s="71"/>
      <c r="AY6784" s="71"/>
      <c r="AZ6784" s="71"/>
      <c r="BA6784" s="71"/>
      <c r="BB6784" s="71"/>
      <c r="BC6784" s="71"/>
      <c r="BD6784" s="71"/>
      <c r="BE6784" s="71"/>
      <c r="BF6784" s="71"/>
      <c r="BG6784" s="71"/>
      <c r="BH6784" s="71"/>
      <c r="BI6784" s="71"/>
      <c r="BJ6784" s="71"/>
      <c r="BK6784" s="71"/>
      <c r="BL6784" s="71"/>
      <c r="BM6784" s="71"/>
      <c r="BN6784" s="71"/>
      <c r="BO6784" s="71"/>
      <c r="BP6784" s="71"/>
      <c r="BQ6784" s="71"/>
      <c r="BR6784" s="71"/>
      <c r="BS6784" s="71"/>
      <c r="BT6784" s="71"/>
      <c r="BU6784" s="71"/>
      <c r="BV6784" s="71"/>
      <c r="BW6784" s="71"/>
      <c r="BX6784" s="71"/>
      <c r="BY6784" s="71"/>
      <c r="BZ6784" s="71"/>
      <c r="CA6784" s="71"/>
      <c r="CB6784" s="71"/>
      <c r="CC6784" s="71"/>
      <c r="CD6784" s="19"/>
      <c r="CE6784" s="19"/>
      <c r="CF6784" s="19"/>
      <c r="CG6784" s="19"/>
      <c r="CH6784" s="19"/>
      <c r="CI6784" s="19"/>
      <c r="CJ6784" s="19"/>
      <c r="CK6784" s="19"/>
      <c r="CL6784" s="19"/>
      <c r="CM6784" s="19"/>
      <c r="CN6784" s="19"/>
      <c r="CO6784" s="19"/>
      <c r="CP6784" s="19"/>
      <c r="CQ6784" s="19"/>
      <c r="CR6784" s="19"/>
      <c r="CS6784" s="19"/>
      <c r="CT6784" s="19"/>
      <c r="CU6784" s="19"/>
      <c r="CV6784" s="19"/>
      <c r="CW6784" s="19"/>
    </row>
    <row r="6785" spans="1:101" ht="21">
      <c r="A6785" s="19"/>
      <c r="B6785" s="63" ph="1"/>
      <c r="C6785" s="19"/>
      <c r="D6785" s="19"/>
      <c r="E6785" s="19"/>
      <c r="F6785" s="19"/>
      <c r="G6785" s="19"/>
      <c r="H6785" s="71"/>
      <c r="I6785" s="71"/>
      <c r="J6785" s="71"/>
      <c r="K6785" s="71"/>
      <c r="L6785" s="71"/>
      <c r="M6785" s="71"/>
      <c r="N6785" s="71"/>
      <c r="O6785" s="71"/>
      <c r="P6785" s="71"/>
      <c r="Q6785" s="71"/>
      <c r="R6785" s="71"/>
      <c r="S6785" s="71"/>
      <c r="T6785" s="19"/>
      <c r="U6785" s="19"/>
      <c r="V6785" s="19"/>
      <c r="W6785" s="19"/>
      <c r="X6785" s="19"/>
      <c r="Y6785" s="19"/>
      <c r="Z6785" s="19"/>
      <c r="AA6785" s="19"/>
      <c r="AB6785" s="19"/>
      <c r="AC6785" s="19"/>
      <c r="AD6785" s="19"/>
      <c r="AE6785" s="19"/>
      <c r="AF6785" s="71"/>
      <c r="AG6785" s="71"/>
      <c r="AH6785" s="71"/>
      <c r="AI6785" s="71"/>
      <c r="AJ6785" s="71"/>
      <c r="AK6785" s="71"/>
      <c r="AL6785" s="71"/>
      <c r="AM6785" s="71"/>
      <c r="AN6785" s="71"/>
      <c r="AO6785" s="71"/>
      <c r="AP6785" s="71"/>
      <c r="AQ6785" s="71"/>
      <c r="AR6785" s="71"/>
      <c r="AS6785" s="71"/>
      <c r="AT6785" s="71"/>
      <c r="AU6785" s="71"/>
      <c r="AV6785" s="71"/>
      <c r="AW6785" s="71"/>
      <c r="AX6785" s="71"/>
      <c r="AY6785" s="71"/>
      <c r="AZ6785" s="71"/>
      <c r="BA6785" s="71"/>
      <c r="BB6785" s="71"/>
      <c r="BC6785" s="71"/>
      <c r="BD6785" s="71"/>
      <c r="BE6785" s="71"/>
      <c r="BF6785" s="71"/>
      <c r="BG6785" s="71"/>
      <c r="BH6785" s="71"/>
      <c r="BI6785" s="71"/>
      <c r="BJ6785" s="71"/>
      <c r="BK6785" s="71"/>
      <c r="BL6785" s="71"/>
      <c r="BM6785" s="71"/>
      <c r="BN6785" s="71"/>
      <c r="BO6785" s="71"/>
      <c r="BP6785" s="71"/>
      <c r="BQ6785" s="71"/>
      <c r="BR6785" s="71"/>
      <c r="BS6785" s="71"/>
      <c r="BT6785" s="71"/>
      <c r="BU6785" s="71"/>
      <c r="BV6785" s="71"/>
      <c r="BW6785" s="71"/>
      <c r="BX6785" s="71"/>
      <c r="BY6785" s="71"/>
      <c r="BZ6785" s="71"/>
      <c r="CA6785" s="71"/>
      <c r="CB6785" s="71"/>
      <c r="CC6785" s="71"/>
      <c r="CD6785" s="19"/>
      <c r="CE6785" s="19"/>
      <c r="CF6785" s="19"/>
      <c r="CG6785" s="19"/>
      <c r="CH6785" s="19"/>
      <c r="CI6785" s="19"/>
      <c r="CJ6785" s="19"/>
      <c r="CK6785" s="19"/>
      <c r="CL6785" s="19"/>
      <c r="CM6785" s="19"/>
      <c r="CN6785" s="19"/>
      <c r="CO6785" s="19"/>
      <c r="CP6785" s="19"/>
      <c r="CQ6785" s="19"/>
      <c r="CR6785" s="19"/>
      <c r="CS6785" s="19"/>
      <c r="CT6785" s="19"/>
      <c r="CU6785" s="19"/>
      <c r="CV6785" s="19"/>
      <c r="CW6785" s="19"/>
    </row>
    <row r="6787" spans="1:101" ht="21">
      <c r="A6787" s="19"/>
      <c r="B6787" s="63" ph="1"/>
      <c r="C6787" s="19"/>
      <c r="D6787" s="19"/>
      <c r="E6787" s="19"/>
      <c r="F6787" s="19"/>
      <c r="G6787" s="19"/>
      <c r="H6787" s="71"/>
      <c r="I6787" s="71"/>
      <c r="J6787" s="71"/>
      <c r="K6787" s="71"/>
      <c r="L6787" s="71"/>
      <c r="M6787" s="71"/>
      <c r="N6787" s="71"/>
      <c r="O6787" s="71"/>
      <c r="P6787" s="71"/>
      <c r="Q6787" s="71"/>
      <c r="R6787" s="71"/>
      <c r="S6787" s="71"/>
      <c r="T6787" s="19"/>
      <c r="U6787" s="19"/>
      <c r="V6787" s="19"/>
      <c r="W6787" s="19"/>
      <c r="X6787" s="19"/>
      <c r="Y6787" s="19"/>
      <c r="Z6787" s="19"/>
      <c r="AA6787" s="19"/>
      <c r="AB6787" s="19"/>
      <c r="AC6787" s="19"/>
      <c r="AD6787" s="19"/>
      <c r="AE6787" s="19"/>
      <c r="AF6787" s="71"/>
      <c r="AG6787" s="71"/>
      <c r="AH6787" s="71"/>
      <c r="AI6787" s="71"/>
      <c r="AJ6787" s="71"/>
      <c r="AK6787" s="71"/>
      <c r="AL6787" s="71"/>
      <c r="AM6787" s="71"/>
      <c r="AN6787" s="71"/>
      <c r="AO6787" s="71"/>
      <c r="AP6787" s="71"/>
      <c r="AQ6787" s="71"/>
      <c r="AR6787" s="71"/>
      <c r="AS6787" s="71"/>
      <c r="AT6787" s="71"/>
      <c r="AU6787" s="71"/>
      <c r="AV6787" s="71"/>
      <c r="AW6787" s="71"/>
      <c r="AX6787" s="71"/>
      <c r="AY6787" s="71"/>
      <c r="AZ6787" s="71"/>
      <c r="BA6787" s="71"/>
      <c r="BB6787" s="71"/>
      <c r="BC6787" s="71"/>
      <c r="BD6787" s="71"/>
      <c r="BE6787" s="71"/>
      <c r="BF6787" s="71"/>
      <c r="BG6787" s="71"/>
      <c r="BH6787" s="71"/>
      <c r="BI6787" s="71"/>
      <c r="BJ6787" s="71"/>
      <c r="BK6787" s="71"/>
      <c r="BL6787" s="71"/>
      <c r="BM6787" s="71"/>
      <c r="BN6787" s="71"/>
      <c r="BO6787" s="71"/>
      <c r="BP6787" s="71"/>
      <c r="BQ6787" s="71"/>
      <c r="BR6787" s="71"/>
      <c r="BS6787" s="71"/>
      <c r="BT6787" s="71"/>
      <c r="BU6787" s="71"/>
      <c r="BV6787" s="71"/>
      <c r="BW6787" s="71"/>
      <c r="BX6787" s="71"/>
      <c r="BY6787" s="71"/>
      <c r="BZ6787" s="71"/>
      <c r="CA6787" s="71"/>
      <c r="CB6787" s="71"/>
      <c r="CC6787" s="71"/>
      <c r="CD6787" s="19"/>
      <c r="CE6787" s="19"/>
      <c r="CF6787" s="19"/>
      <c r="CG6787" s="19"/>
      <c r="CH6787" s="19"/>
      <c r="CI6787" s="19"/>
      <c r="CJ6787" s="19"/>
      <c r="CK6787" s="19"/>
      <c r="CL6787" s="19"/>
      <c r="CM6787" s="19"/>
      <c r="CN6787" s="19"/>
      <c r="CO6787" s="19"/>
      <c r="CP6787" s="19"/>
      <c r="CQ6787" s="19"/>
      <c r="CR6787" s="19"/>
      <c r="CS6787" s="19"/>
      <c r="CT6787" s="19"/>
      <c r="CU6787" s="19"/>
      <c r="CV6787" s="19"/>
      <c r="CW6787" s="19"/>
    </row>
    <row r="6788" spans="1:101" ht="21">
      <c r="A6788" s="19"/>
      <c r="B6788" s="63" ph="1"/>
      <c r="C6788" s="19"/>
      <c r="D6788" s="19"/>
      <c r="E6788" s="19"/>
      <c r="F6788" s="19"/>
      <c r="G6788" s="19"/>
      <c r="H6788" s="71"/>
      <c r="I6788" s="71"/>
      <c r="J6788" s="71"/>
      <c r="K6788" s="71"/>
      <c r="L6788" s="71"/>
      <c r="M6788" s="71"/>
      <c r="N6788" s="71"/>
      <c r="O6788" s="71"/>
      <c r="P6788" s="71"/>
      <c r="Q6788" s="71"/>
      <c r="R6788" s="71"/>
      <c r="S6788" s="71"/>
      <c r="T6788" s="19"/>
      <c r="U6788" s="19"/>
      <c r="V6788" s="19"/>
      <c r="W6788" s="19"/>
      <c r="X6788" s="19"/>
      <c r="Y6788" s="19"/>
      <c r="Z6788" s="19"/>
      <c r="AA6788" s="19"/>
      <c r="AB6788" s="19"/>
      <c r="AC6788" s="19"/>
      <c r="AD6788" s="19"/>
      <c r="AE6788" s="19"/>
      <c r="AF6788" s="71"/>
      <c r="AG6788" s="71"/>
      <c r="AH6788" s="71"/>
      <c r="AI6788" s="71"/>
      <c r="AJ6788" s="71"/>
      <c r="AK6788" s="71"/>
      <c r="AL6788" s="71"/>
      <c r="AM6788" s="71"/>
      <c r="AN6788" s="71"/>
      <c r="AO6788" s="71"/>
      <c r="AP6788" s="71"/>
      <c r="AQ6788" s="71"/>
      <c r="AR6788" s="71"/>
      <c r="AS6788" s="71"/>
      <c r="AT6788" s="71"/>
      <c r="AU6788" s="71"/>
      <c r="AV6788" s="71"/>
      <c r="AW6788" s="71"/>
      <c r="AX6788" s="71"/>
      <c r="AY6788" s="71"/>
      <c r="AZ6788" s="71"/>
      <c r="BA6788" s="71"/>
      <c r="BB6788" s="71"/>
      <c r="BC6788" s="71"/>
      <c r="BD6788" s="71"/>
      <c r="BE6788" s="71"/>
      <c r="BF6788" s="71"/>
      <c r="BG6788" s="71"/>
      <c r="BH6788" s="71"/>
      <c r="BI6788" s="71"/>
      <c r="BJ6788" s="71"/>
      <c r="BK6788" s="71"/>
      <c r="BL6788" s="71"/>
      <c r="BM6788" s="71"/>
      <c r="BN6788" s="71"/>
      <c r="BO6788" s="71"/>
      <c r="BP6788" s="71"/>
      <c r="BQ6788" s="71"/>
      <c r="BR6788" s="71"/>
      <c r="BS6788" s="71"/>
      <c r="BT6788" s="71"/>
      <c r="BU6788" s="71"/>
      <c r="BV6788" s="71"/>
      <c r="BW6788" s="71"/>
      <c r="BX6788" s="71"/>
      <c r="BY6788" s="71"/>
      <c r="BZ6788" s="71"/>
      <c r="CA6788" s="71"/>
      <c r="CB6788" s="71"/>
      <c r="CC6788" s="71"/>
      <c r="CD6788" s="19"/>
      <c r="CE6788" s="19"/>
      <c r="CF6788" s="19"/>
      <c r="CG6788" s="19"/>
      <c r="CH6788" s="19"/>
      <c r="CI6788" s="19"/>
      <c r="CJ6788" s="19"/>
      <c r="CK6788" s="19"/>
      <c r="CL6788" s="19"/>
      <c r="CM6788" s="19"/>
      <c r="CN6788" s="19"/>
      <c r="CO6788" s="19"/>
      <c r="CP6788" s="19"/>
      <c r="CQ6788" s="19"/>
      <c r="CR6788" s="19"/>
      <c r="CS6788" s="19"/>
      <c r="CT6788" s="19"/>
      <c r="CU6788" s="19"/>
      <c r="CV6788" s="19"/>
      <c r="CW6788" s="19"/>
    </row>
    <row r="6789" spans="1:101" ht="21">
      <c r="A6789" s="19"/>
      <c r="B6789" s="63" ph="1"/>
      <c r="C6789" s="19"/>
      <c r="D6789" s="19"/>
      <c r="E6789" s="19"/>
      <c r="F6789" s="19"/>
      <c r="G6789" s="19"/>
      <c r="H6789" s="71"/>
      <c r="I6789" s="71"/>
      <c r="J6789" s="71"/>
      <c r="K6789" s="71"/>
      <c r="L6789" s="71"/>
      <c r="M6789" s="71"/>
      <c r="N6789" s="71"/>
      <c r="O6789" s="71"/>
      <c r="P6789" s="71"/>
      <c r="Q6789" s="71"/>
      <c r="R6789" s="71"/>
      <c r="S6789" s="71"/>
      <c r="T6789" s="19"/>
      <c r="U6789" s="19"/>
      <c r="V6789" s="19"/>
      <c r="W6789" s="19"/>
      <c r="X6789" s="19"/>
      <c r="Y6789" s="19"/>
      <c r="Z6789" s="19"/>
      <c r="AA6789" s="19"/>
      <c r="AB6789" s="19"/>
      <c r="AC6789" s="19"/>
      <c r="AD6789" s="19"/>
      <c r="AE6789" s="19"/>
      <c r="AF6789" s="71"/>
      <c r="AG6789" s="71"/>
      <c r="AH6789" s="71"/>
      <c r="AI6789" s="71"/>
      <c r="AJ6789" s="71"/>
      <c r="AK6789" s="71"/>
      <c r="AL6789" s="71"/>
      <c r="AM6789" s="71"/>
      <c r="AN6789" s="71"/>
      <c r="AO6789" s="71"/>
      <c r="AP6789" s="71"/>
      <c r="AQ6789" s="71"/>
      <c r="AR6789" s="71"/>
      <c r="AS6789" s="71"/>
      <c r="AT6789" s="71"/>
      <c r="AU6789" s="71"/>
      <c r="AV6789" s="71"/>
      <c r="AW6789" s="71"/>
      <c r="AX6789" s="71"/>
      <c r="AY6789" s="71"/>
      <c r="AZ6789" s="71"/>
      <c r="BA6789" s="71"/>
      <c r="BB6789" s="71"/>
      <c r="BC6789" s="71"/>
      <c r="BD6789" s="71"/>
      <c r="BE6789" s="71"/>
      <c r="BF6789" s="71"/>
      <c r="BG6789" s="71"/>
      <c r="BH6789" s="71"/>
      <c r="BI6789" s="71"/>
      <c r="BJ6789" s="71"/>
      <c r="BK6789" s="71"/>
      <c r="BL6789" s="71"/>
      <c r="BM6789" s="71"/>
      <c r="BN6789" s="71"/>
      <c r="BO6789" s="71"/>
      <c r="BP6789" s="71"/>
      <c r="BQ6789" s="71"/>
      <c r="BR6789" s="71"/>
      <c r="BS6789" s="71"/>
      <c r="BT6789" s="71"/>
      <c r="BU6789" s="71"/>
      <c r="BV6789" s="71"/>
      <c r="BW6789" s="71"/>
      <c r="BX6789" s="71"/>
      <c r="BY6789" s="71"/>
      <c r="BZ6789" s="71"/>
      <c r="CA6789" s="71"/>
      <c r="CB6789" s="71"/>
      <c r="CC6789" s="71"/>
      <c r="CD6789" s="19"/>
      <c r="CE6789" s="19"/>
      <c r="CF6789" s="19"/>
      <c r="CG6789" s="19"/>
      <c r="CH6789" s="19"/>
      <c r="CI6789" s="19"/>
      <c r="CJ6789" s="19"/>
      <c r="CK6789" s="19"/>
      <c r="CL6789" s="19"/>
      <c r="CM6789" s="19"/>
      <c r="CN6789" s="19"/>
      <c r="CO6789" s="19"/>
      <c r="CP6789" s="19"/>
      <c r="CQ6789" s="19"/>
      <c r="CR6789" s="19"/>
      <c r="CS6789" s="19"/>
      <c r="CT6789" s="19"/>
      <c r="CU6789" s="19"/>
      <c r="CV6789" s="19"/>
      <c r="CW6789" s="19"/>
    </row>
    <row r="6790" spans="1:101" ht="21">
      <c r="A6790" s="19"/>
      <c r="B6790" s="63" ph="1"/>
      <c r="C6790" s="19"/>
      <c r="D6790" s="19"/>
      <c r="E6790" s="19"/>
      <c r="F6790" s="19"/>
      <c r="G6790" s="19"/>
      <c r="H6790" s="71"/>
      <c r="I6790" s="71"/>
      <c r="J6790" s="71"/>
      <c r="K6790" s="71"/>
      <c r="L6790" s="71"/>
      <c r="M6790" s="71"/>
      <c r="N6790" s="71"/>
      <c r="O6790" s="71"/>
      <c r="P6790" s="71"/>
      <c r="Q6790" s="71"/>
      <c r="R6790" s="71"/>
      <c r="S6790" s="71"/>
      <c r="T6790" s="19"/>
      <c r="U6790" s="19"/>
      <c r="V6790" s="19"/>
      <c r="W6790" s="19"/>
      <c r="X6790" s="19"/>
      <c r="Y6790" s="19"/>
      <c r="Z6790" s="19"/>
      <c r="AA6790" s="19"/>
      <c r="AB6790" s="19"/>
      <c r="AC6790" s="19"/>
      <c r="AD6790" s="19"/>
      <c r="AE6790" s="19"/>
      <c r="AF6790" s="71"/>
      <c r="AG6790" s="71"/>
      <c r="AH6790" s="71"/>
      <c r="AI6790" s="71"/>
      <c r="AJ6790" s="71"/>
      <c r="AK6790" s="71"/>
      <c r="AL6790" s="71"/>
      <c r="AM6790" s="71"/>
      <c r="AN6790" s="71"/>
      <c r="AO6790" s="71"/>
      <c r="AP6790" s="71"/>
      <c r="AQ6790" s="71"/>
      <c r="AR6790" s="71"/>
      <c r="AS6790" s="71"/>
      <c r="AT6790" s="71"/>
      <c r="AU6790" s="71"/>
      <c r="AV6790" s="71"/>
      <c r="AW6790" s="71"/>
      <c r="AX6790" s="71"/>
      <c r="AY6790" s="71"/>
      <c r="AZ6790" s="71"/>
      <c r="BA6790" s="71"/>
      <c r="BB6790" s="71"/>
      <c r="BC6790" s="71"/>
      <c r="BD6790" s="71"/>
      <c r="BE6790" s="71"/>
      <c r="BF6790" s="71"/>
      <c r="BG6790" s="71"/>
      <c r="BH6790" s="71"/>
      <c r="BI6790" s="71"/>
      <c r="BJ6790" s="71"/>
      <c r="BK6790" s="71"/>
      <c r="BL6790" s="71"/>
      <c r="BM6790" s="71"/>
      <c r="BN6790" s="71"/>
      <c r="BO6790" s="71"/>
      <c r="BP6790" s="71"/>
      <c r="BQ6790" s="71"/>
      <c r="BR6790" s="71"/>
      <c r="BS6790" s="71"/>
      <c r="BT6790" s="71"/>
      <c r="BU6790" s="71"/>
      <c r="BV6790" s="71"/>
      <c r="BW6790" s="71"/>
      <c r="BX6790" s="71"/>
      <c r="BY6790" s="71"/>
      <c r="BZ6790" s="71"/>
      <c r="CA6790" s="71"/>
      <c r="CB6790" s="71"/>
      <c r="CC6790" s="71"/>
      <c r="CD6790" s="19"/>
      <c r="CE6790" s="19"/>
      <c r="CF6790" s="19"/>
      <c r="CG6790" s="19"/>
      <c r="CH6790" s="19"/>
      <c r="CI6790" s="19"/>
      <c r="CJ6790" s="19"/>
      <c r="CK6790" s="19"/>
      <c r="CL6790" s="19"/>
      <c r="CM6790" s="19"/>
      <c r="CN6790" s="19"/>
      <c r="CO6790" s="19"/>
      <c r="CP6790" s="19"/>
      <c r="CQ6790" s="19"/>
      <c r="CR6790" s="19"/>
      <c r="CS6790" s="19"/>
      <c r="CT6790" s="19"/>
      <c r="CU6790" s="19"/>
      <c r="CV6790" s="19"/>
      <c r="CW6790" s="19"/>
    </row>
    <row r="6791" spans="1:101" ht="21">
      <c r="A6791" s="19"/>
      <c r="B6791" s="63" ph="1"/>
      <c r="C6791" s="19"/>
      <c r="D6791" s="19"/>
      <c r="E6791" s="19"/>
      <c r="F6791" s="19"/>
      <c r="G6791" s="19"/>
      <c r="H6791" s="71"/>
      <c r="I6791" s="71"/>
      <c r="J6791" s="71"/>
      <c r="K6791" s="71"/>
      <c r="L6791" s="71"/>
      <c r="M6791" s="71"/>
      <c r="N6791" s="71"/>
      <c r="O6791" s="71"/>
      <c r="P6791" s="71"/>
      <c r="Q6791" s="71"/>
      <c r="R6791" s="71"/>
      <c r="S6791" s="71"/>
      <c r="T6791" s="19"/>
      <c r="U6791" s="19"/>
      <c r="V6791" s="19"/>
      <c r="W6791" s="19"/>
      <c r="X6791" s="19"/>
      <c r="Y6791" s="19"/>
      <c r="Z6791" s="19"/>
      <c r="AA6791" s="19"/>
      <c r="AB6791" s="19"/>
      <c r="AC6791" s="19"/>
      <c r="AD6791" s="19"/>
      <c r="AE6791" s="19"/>
      <c r="AF6791" s="71"/>
      <c r="AG6791" s="71"/>
      <c r="AH6791" s="71"/>
      <c r="AI6791" s="71"/>
      <c r="AJ6791" s="71"/>
      <c r="AK6791" s="71"/>
      <c r="AL6791" s="71"/>
      <c r="AM6791" s="71"/>
      <c r="AN6791" s="71"/>
      <c r="AO6791" s="71"/>
      <c r="AP6791" s="71"/>
      <c r="AQ6791" s="71"/>
      <c r="AR6791" s="71"/>
      <c r="AS6791" s="71"/>
      <c r="AT6791" s="71"/>
      <c r="AU6791" s="71"/>
      <c r="AV6791" s="71"/>
      <c r="AW6791" s="71"/>
      <c r="AX6791" s="71"/>
      <c r="AY6791" s="71"/>
      <c r="AZ6791" s="71"/>
      <c r="BA6791" s="71"/>
      <c r="BB6791" s="71"/>
      <c r="BC6791" s="71"/>
      <c r="BD6791" s="71"/>
      <c r="BE6791" s="71"/>
      <c r="BF6791" s="71"/>
      <c r="BG6791" s="71"/>
      <c r="BH6791" s="71"/>
      <c r="BI6791" s="71"/>
      <c r="BJ6791" s="71"/>
      <c r="BK6791" s="71"/>
      <c r="BL6791" s="71"/>
      <c r="BM6791" s="71"/>
      <c r="BN6791" s="71"/>
      <c r="BO6791" s="71"/>
      <c r="BP6791" s="71"/>
      <c r="BQ6791" s="71"/>
      <c r="BR6791" s="71"/>
      <c r="BS6791" s="71"/>
      <c r="BT6791" s="71"/>
      <c r="BU6791" s="71"/>
      <c r="BV6791" s="71"/>
      <c r="BW6791" s="71"/>
      <c r="BX6791" s="71"/>
      <c r="BY6791" s="71"/>
      <c r="BZ6791" s="71"/>
      <c r="CA6791" s="71"/>
      <c r="CB6791" s="71"/>
      <c r="CC6791" s="71"/>
      <c r="CD6791" s="19"/>
      <c r="CE6791" s="19"/>
      <c r="CF6791" s="19"/>
      <c r="CG6791" s="19"/>
      <c r="CH6791" s="19"/>
      <c r="CI6791" s="19"/>
      <c r="CJ6791" s="19"/>
      <c r="CK6791" s="19"/>
      <c r="CL6791" s="19"/>
      <c r="CM6791" s="19"/>
      <c r="CN6791" s="19"/>
      <c r="CO6791" s="19"/>
      <c r="CP6791" s="19"/>
      <c r="CQ6791" s="19"/>
      <c r="CR6791" s="19"/>
      <c r="CS6791" s="19"/>
      <c r="CT6791" s="19"/>
      <c r="CU6791" s="19"/>
      <c r="CV6791" s="19"/>
      <c r="CW6791" s="19"/>
    </row>
    <row r="6792" spans="1:101" ht="21">
      <c r="A6792" s="19"/>
      <c r="B6792" s="63" ph="1"/>
      <c r="C6792" s="19"/>
      <c r="D6792" s="19"/>
      <c r="E6792" s="19"/>
      <c r="F6792" s="19"/>
      <c r="G6792" s="19"/>
      <c r="H6792" s="71"/>
      <c r="I6792" s="71"/>
      <c r="J6792" s="71"/>
      <c r="K6792" s="71"/>
      <c r="L6792" s="71"/>
      <c r="M6792" s="71"/>
      <c r="N6792" s="71"/>
      <c r="O6792" s="71"/>
      <c r="P6792" s="71"/>
      <c r="Q6792" s="71"/>
      <c r="R6792" s="71"/>
      <c r="S6792" s="71"/>
      <c r="T6792" s="19"/>
      <c r="U6792" s="19"/>
      <c r="V6792" s="19"/>
      <c r="W6792" s="19"/>
      <c r="X6792" s="19"/>
      <c r="Y6792" s="19"/>
      <c r="Z6792" s="19"/>
      <c r="AA6792" s="19"/>
      <c r="AB6792" s="19"/>
      <c r="AC6792" s="19"/>
      <c r="AD6792" s="19"/>
      <c r="AE6792" s="19"/>
      <c r="AF6792" s="71"/>
      <c r="AG6792" s="71"/>
      <c r="AH6792" s="71"/>
      <c r="AI6792" s="71"/>
      <c r="AJ6792" s="71"/>
      <c r="AK6792" s="71"/>
      <c r="AL6792" s="71"/>
      <c r="AM6792" s="71"/>
      <c r="AN6792" s="71"/>
      <c r="AO6792" s="71"/>
      <c r="AP6792" s="71"/>
      <c r="AQ6792" s="71"/>
      <c r="AR6792" s="71"/>
      <c r="AS6792" s="71"/>
      <c r="AT6792" s="71"/>
      <c r="AU6792" s="71"/>
      <c r="AV6792" s="71"/>
      <c r="AW6792" s="71"/>
      <c r="AX6792" s="71"/>
      <c r="AY6792" s="71"/>
      <c r="AZ6792" s="71"/>
      <c r="BA6792" s="71"/>
      <c r="BB6792" s="71"/>
      <c r="BC6792" s="71"/>
      <c r="BD6792" s="71"/>
      <c r="BE6792" s="71"/>
      <c r="BF6792" s="71"/>
      <c r="BG6792" s="71"/>
      <c r="BH6792" s="71"/>
      <c r="BI6792" s="71"/>
      <c r="BJ6792" s="71"/>
      <c r="BK6792" s="71"/>
      <c r="BL6792" s="71"/>
      <c r="BM6792" s="71"/>
      <c r="BN6792" s="71"/>
      <c r="BO6792" s="71"/>
      <c r="BP6792" s="71"/>
      <c r="BQ6792" s="71"/>
      <c r="BR6792" s="71"/>
      <c r="BS6792" s="71"/>
      <c r="BT6792" s="71"/>
      <c r="BU6792" s="71"/>
      <c r="BV6792" s="71"/>
      <c r="BW6792" s="71"/>
      <c r="BX6792" s="71"/>
      <c r="BY6792" s="71"/>
      <c r="BZ6792" s="71"/>
      <c r="CA6792" s="71"/>
      <c r="CB6792" s="71"/>
      <c r="CC6792" s="71"/>
      <c r="CD6792" s="19"/>
      <c r="CE6792" s="19"/>
      <c r="CF6792" s="19"/>
      <c r="CG6792" s="19"/>
      <c r="CH6792" s="19"/>
      <c r="CI6792" s="19"/>
      <c r="CJ6792" s="19"/>
      <c r="CK6792" s="19"/>
      <c r="CL6792" s="19"/>
      <c r="CM6792" s="19"/>
      <c r="CN6792" s="19"/>
      <c r="CO6792" s="19"/>
      <c r="CP6792" s="19"/>
      <c r="CQ6792" s="19"/>
      <c r="CR6792" s="19"/>
      <c r="CS6792" s="19"/>
      <c r="CT6792" s="19"/>
      <c r="CU6792" s="19"/>
      <c r="CV6792" s="19"/>
      <c r="CW6792" s="19"/>
    </row>
    <row r="6793" spans="1:101" ht="21">
      <c r="A6793" s="19"/>
      <c r="B6793" s="63" ph="1"/>
      <c r="C6793" s="19"/>
      <c r="D6793" s="19"/>
      <c r="E6793" s="19"/>
      <c r="F6793" s="19"/>
      <c r="G6793" s="19"/>
      <c r="H6793" s="71"/>
      <c r="I6793" s="71"/>
      <c r="J6793" s="71"/>
      <c r="K6793" s="71"/>
      <c r="L6793" s="71"/>
      <c r="M6793" s="71"/>
      <c r="N6793" s="71"/>
      <c r="O6793" s="71"/>
      <c r="P6793" s="71"/>
      <c r="Q6793" s="71"/>
      <c r="R6793" s="71"/>
      <c r="S6793" s="71"/>
      <c r="T6793" s="19"/>
      <c r="U6793" s="19"/>
      <c r="V6793" s="19"/>
      <c r="W6793" s="19"/>
      <c r="X6793" s="19"/>
      <c r="Y6793" s="19"/>
      <c r="Z6793" s="19"/>
      <c r="AA6793" s="19"/>
      <c r="AB6793" s="19"/>
      <c r="AC6793" s="19"/>
      <c r="AD6793" s="19"/>
      <c r="AE6793" s="19"/>
      <c r="AF6793" s="71"/>
      <c r="AG6793" s="71"/>
      <c r="AH6793" s="71"/>
      <c r="AI6793" s="71"/>
      <c r="AJ6793" s="71"/>
      <c r="AK6793" s="71"/>
      <c r="AL6793" s="71"/>
      <c r="AM6793" s="71"/>
      <c r="AN6793" s="71"/>
      <c r="AO6793" s="71"/>
      <c r="AP6793" s="71"/>
      <c r="AQ6793" s="71"/>
      <c r="AR6793" s="71"/>
      <c r="AS6793" s="71"/>
      <c r="AT6793" s="71"/>
      <c r="AU6793" s="71"/>
      <c r="AV6793" s="71"/>
      <c r="AW6793" s="71"/>
      <c r="AX6793" s="71"/>
      <c r="AY6793" s="71"/>
      <c r="AZ6793" s="71"/>
      <c r="BA6793" s="71"/>
      <c r="BB6793" s="71"/>
      <c r="BC6793" s="71"/>
      <c r="BD6793" s="71"/>
      <c r="BE6793" s="71"/>
      <c r="BF6793" s="71"/>
      <c r="BG6793" s="71"/>
      <c r="BH6793" s="71"/>
      <c r="BI6793" s="71"/>
      <c r="BJ6793" s="71"/>
      <c r="BK6793" s="71"/>
      <c r="BL6793" s="71"/>
      <c r="BM6793" s="71"/>
      <c r="BN6793" s="71"/>
      <c r="BO6793" s="71"/>
      <c r="BP6793" s="71"/>
      <c r="BQ6793" s="71"/>
      <c r="BR6793" s="71"/>
      <c r="BS6793" s="71"/>
      <c r="BT6793" s="71"/>
      <c r="BU6793" s="71"/>
      <c r="BV6793" s="71"/>
      <c r="BW6793" s="71"/>
      <c r="BX6793" s="71"/>
      <c r="BY6793" s="71"/>
      <c r="BZ6793" s="71"/>
      <c r="CA6793" s="71"/>
      <c r="CB6793" s="71"/>
      <c r="CC6793" s="71"/>
      <c r="CD6793" s="19"/>
      <c r="CE6793" s="19"/>
      <c r="CF6793" s="19"/>
      <c r="CG6793" s="19"/>
      <c r="CH6793" s="19"/>
      <c r="CI6793" s="19"/>
      <c r="CJ6793" s="19"/>
      <c r="CK6793" s="19"/>
      <c r="CL6793" s="19"/>
      <c r="CM6793" s="19"/>
      <c r="CN6793" s="19"/>
      <c r="CO6793" s="19"/>
      <c r="CP6793" s="19"/>
      <c r="CQ6793" s="19"/>
      <c r="CR6793" s="19"/>
      <c r="CS6793" s="19"/>
      <c r="CT6793" s="19"/>
      <c r="CU6793" s="19"/>
      <c r="CV6793" s="19"/>
      <c r="CW6793" s="19"/>
    </row>
    <row r="6794" spans="1:101" ht="21">
      <c r="A6794" s="19"/>
      <c r="B6794" s="63" ph="1"/>
      <c r="C6794" s="19"/>
      <c r="D6794" s="19"/>
      <c r="E6794" s="19"/>
      <c r="F6794" s="19"/>
      <c r="G6794" s="19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71"/>
      <c r="T6794" s="19"/>
      <c r="U6794" s="19"/>
      <c r="V6794" s="19"/>
      <c r="W6794" s="19"/>
      <c r="X6794" s="19"/>
      <c r="Y6794" s="19"/>
      <c r="Z6794" s="19"/>
      <c r="AA6794" s="19"/>
      <c r="AB6794" s="19"/>
      <c r="AC6794" s="19"/>
      <c r="AD6794" s="19"/>
      <c r="AE6794" s="19"/>
      <c r="AF6794" s="71"/>
      <c r="AG6794" s="71"/>
      <c r="AH6794" s="71"/>
      <c r="AI6794" s="71"/>
      <c r="AJ6794" s="71"/>
      <c r="AK6794" s="71"/>
      <c r="AL6794" s="71"/>
      <c r="AM6794" s="71"/>
      <c r="AN6794" s="71"/>
      <c r="AO6794" s="71"/>
      <c r="AP6794" s="71"/>
      <c r="AQ6794" s="71"/>
      <c r="AR6794" s="71"/>
      <c r="AS6794" s="71"/>
      <c r="AT6794" s="71"/>
      <c r="AU6794" s="71"/>
      <c r="AV6794" s="71"/>
      <c r="AW6794" s="71"/>
      <c r="AX6794" s="71"/>
      <c r="AY6794" s="71"/>
      <c r="AZ6794" s="71"/>
      <c r="BA6794" s="71"/>
      <c r="BB6794" s="71"/>
      <c r="BC6794" s="71"/>
      <c r="BD6794" s="71"/>
      <c r="BE6794" s="71"/>
      <c r="BF6794" s="71"/>
      <c r="BG6794" s="71"/>
      <c r="BH6794" s="71"/>
      <c r="BI6794" s="71"/>
      <c r="BJ6794" s="71"/>
      <c r="BK6794" s="71"/>
      <c r="BL6794" s="71"/>
      <c r="BM6794" s="71"/>
      <c r="BN6794" s="71"/>
      <c r="BO6794" s="71"/>
      <c r="BP6794" s="71"/>
      <c r="BQ6794" s="71"/>
      <c r="BR6794" s="71"/>
      <c r="BS6794" s="71"/>
      <c r="BT6794" s="71"/>
      <c r="BU6794" s="71"/>
      <c r="BV6794" s="71"/>
      <c r="BW6794" s="71"/>
      <c r="BX6794" s="71"/>
      <c r="BY6794" s="71"/>
      <c r="BZ6794" s="71"/>
      <c r="CA6794" s="71"/>
      <c r="CB6794" s="71"/>
      <c r="CC6794" s="71"/>
      <c r="CD6794" s="19"/>
      <c r="CE6794" s="19"/>
      <c r="CF6794" s="19"/>
      <c r="CG6794" s="19"/>
      <c r="CH6794" s="19"/>
      <c r="CI6794" s="19"/>
      <c r="CJ6794" s="19"/>
      <c r="CK6794" s="19"/>
      <c r="CL6794" s="19"/>
      <c r="CM6794" s="19"/>
      <c r="CN6794" s="19"/>
      <c r="CO6794" s="19"/>
      <c r="CP6794" s="19"/>
      <c r="CQ6794" s="19"/>
      <c r="CR6794" s="19"/>
      <c r="CS6794" s="19"/>
      <c r="CT6794" s="19"/>
      <c r="CU6794" s="19"/>
      <c r="CV6794" s="19"/>
      <c r="CW6794" s="19"/>
    </row>
    <row r="6795" spans="1:101" ht="21">
      <c r="A6795" s="19"/>
      <c r="B6795" s="63" ph="1"/>
      <c r="C6795" s="19"/>
      <c r="D6795" s="19"/>
      <c r="E6795" s="19"/>
      <c r="F6795" s="19"/>
      <c r="G6795" s="19"/>
      <c r="H6795" s="71"/>
      <c r="I6795" s="71"/>
      <c r="J6795" s="71"/>
      <c r="K6795" s="71"/>
      <c r="L6795" s="71"/>
      <c r="M6795" s="71"/>
      <c r="N6795" s="71"/>
      <c r="O6795" s="71"/>
      <c r="P6795" s="71"/>
      <c r="Q6795" s="71"/>
      <c r="R6795" s="71"/>
      <c r="S6795" s="71"/>
      <c r="T6795" s="19"/>
      <c r="U6795" s="19"/>
      <c r="V6795" s="19"/>
      <c r="W6795" s="19"/>
      <c r="X6795" s="19"/>
      <c r="Y6795" s="19"/>
      <c r="Z6795" s="19"/>
      <c r="AA6795" s="19"/>
      <c r="AB6795" s="19"/>
      <c r="AC6795" s="19"/>
      <c r="AD6795" s="19"/>
      <c r="AE6795" s="19"/>
      <c r="AF6795" s="71"/>
      <c r="AG6795" s="71"/>
      <c r="AH6795" s="71"/>
      <c r="AI6795" s="71"/>
      <c r="AJ6795" s="71"/>
      <c r="AK6795" s="71"/>
      <c r="AL6795" s="71"/>
      <c r="AM6795" s="71"/>
      <c r="AN6795" s="71"/>
      <c r="AO6795" s="71"/>
      <c r="AP6795" s="71"/>
      <c r="AQ6795" s="71"/>
      <c r="AR6795" s="71"/>
      <c r="AS6795" s="71"/>
      <c r="AT6795" s="71"/>
      <c r="AU6795" s="71"/>
      <c r="AV6795" s="71"/>
      <c r="AW6795" s="71"/>
      <c r="AX6795" s="71"/>
      <c r="AY6795" s="71"/>
      <c r="AZ6795" s="71"/>
      <c r="BA6795" s="71"/>
      <c r="BB6795" s="71"/>
      <c r="BC6795" s="71"/>
      <c r="BD6795" s="71"/>
      <c r="BE6795" s="71"/>
      <c r="BF6795" s="71"/>
      <c r="BG6795" s="71"/>
      <c r="BH6795" s="71"/>
      <c r="BI6795" s="71"/>
      <c r="BJ6795" s="71"/>
      <c r="BK6795" s="71"/>
      <c r="BL6795" s="71"/>
      <c r="BM6795" s="71"/>
      <c r="BN6795" s="71"/>
      <c r="BO6795" s="71"/>
      <c r="BP6795" s="71"/>
      <c r="BQ6795" s="71"/>
      <c r="BR6795" s="71"/>
      <c r="BS6795" s="71"/>
      <c r="BT6795" s="71"/>
      <c r="BU6795" s="71"/>
      <c r="BV6795" s="71"/>
      <c r="BW6795" s="71"/>
      <c r="BX6795" s="71"/>
      <c r="BY6795" s="71"/>
      <c r="BZ6795" s="71"/>
      <c r="CA6795" s="71"/>
      <c r="CB6795" s="71"/>
      <c r="CC6795" s="71"/>
      <c r="CD6795" s="19"/>
      <c r="CE6795" s="19"/>
      <c r="CF6795" s="19"/>
      <c r="CG6795" s="19"/>
      <c r="CH6795" s="19"/>
      <c r="CI6795" s="19"/>
      <c r="CJ6795" s="19"/>
      <c r="CK6795" s="19"/>
      <c r="CL6795" s="19"/>
      <c r="CM6795" s="19"/>
      <c r="CN6795" s="19"/>
      <c r="CO6795" s="19"/>
      <c r="CP6795" s="19"/>
      <c r="CQ6795" s="19"/>
      <c r="CR6795" s="19"/>
      <c r="CS6795" s="19"/>
      <c r="CT6795" s="19"/>
      <c r="CU6795" s="19"/>
      <c r="CV6795" s="19"/>
      <c r="CW6795" s="19"/>
    </row>
    <row r="6796" spans="1:101" ht="21">
      <c r="A6796" s="19"/>
      <c r="B6796" s="63" ph="1"/>
      <c r="C6796" s="19"/>
      <c r="D6796" s="19"/>
      <c r="E6796" s="19"/>
      <c r="F6796" s="19"/>
      <c r="G6796" s="19"/>
      <c r="H6796" s="71"/>
      <c r="I6796" s="71"/>
      <c r="J6796" s="71"/>
      <c r="K6796" s="71"/>
      <c r="L6796" s="71"/>
      <c r="M6796" s="71"/>
      <c r="N6796" s="71"/>
      <c r="O6796" s="71"/>
      <c r="P6796" s="71"/>
      <c r="Q6796" s="71"/>
      <c r="R6796" s="71"/>
      <c r="S6796" s="71"/>
      <c r="T6796" s="19"/>
      <c r="U6796" s="19"/>
      <c r="V6796" s="19"/>
      <c r="W6796" s="19"/>
      <c r="X6796" s="19"/>
      <c r="Y6796" s="19"/>
      <c r="Z6796" s="19"/>
      <c r="AA6796" s="19"/>
      <c r="AB6796" s="19"/>
      <c r="AC6796" s="19"/>
      <c r="AD6796" s="19"/>
      <c r="AE6796" s="19"/>
      <c r="AF6796" s="71"/>
      <c r="AG6796" s="71"/>
      <c r="AH6796" s="71"/>
      <c r="AI6796" s="71"/>
      <c r="AJ6796" s="71"/>
      <c r="AK6796" s="71"/>
      <c r="AL6796" s="71"/>
      <c r="AM6796" s="71"/>
      <c r="AN6796" s="71"/>
      <c r="AO6796" s="71"/>
      <c r="AP6796" s="71"/>
      <c r="AQ6796" s="71"/>
      <c r="AR6796" s="71"/>
      <c r="AS6796" s="71"/>
      <c r="AT6796" s="71"/>
      <c r="AU6796" s="71"/>
      <c r="AV6796" s="71"/>
      <c r="AW6796" s="71"/>
      <c r="AX6796" s="71"/>
      <c r="AY6796" s="71"/>
      <c r="AZ6796" s="71"/>
      <c r="BA6796" s="71"/>
      <c r="BB6796" s="71"/>
      <c r="BC6796" s="71"/>
      <c r="BD6796" s="71"/>
      <c r="BE6796" s="71"/>
      <c r="BF6796" s="71"/>
      <c r="BG6796" s="71"/>
      <c r="BH6796" s="71"/>
      <c r="BI6796" s="71"/>
      <c r="BJ6796" s="71"/>
      <c r="BK6796" s="71"/>
      <c r="BL6796" s="71"/>
      <c r="BM6796" s="71"/>
      <c r="BN6796" s="71"/>
      <c r="BO6796" s="71"/>
      <c r="BP6796" s="71"/>
      <c r="BQ6796" s="71"/>
      <c r="BR6796" s="71"/>
      <c r="BS6796" s="71"/>
      <c r="BT6796" s="71"/>
      <c r="BU6796" s="71"/>
      <c r="BV6796" s="71"/>
      <c r="BW6796" s="71"/>
      <c r="BX6796" s="71"/>
      <c r="BY6796" s="71"/>
      <c r="BZ6796" s="71"/>
      <c r="CA6796" s="71"/>
      <c r="CB6796" s="71"/>
      <c r="CC6796" s="71"/>
      <c r="CD6796" s="19"/>
      <c r="CE6796" s="19"/>
      <c r="CF6796" s="19"/>
      <c r="CG6796" s="19"/>
      <c r="CH6796" s="19"/>
      <c r="CI6796" s="19"/>
      <c r="CJ6796" s="19"/>
      <c r="CK6796" s="19"/>
      <c r="CL6796" s="19"/>
      <c r="CM6796" s="19"/>
      <c r="CN6796" s="19"/>
      <c r="CO6796" s="19"/>
      <c r="CP6796" s="19"/>
      <c r="CQ6796" s="19"/>
      <c r="CR6796" s="19"/>
      <c r="CS6796" s="19"/>
      <c r="CT6796" s="19"/>
      <c r="CU6796" s="19"/>
      <c r="CV6796" s="19"/>
      <c r="CW6796" s="19"/>
    </row>
    <row r="6797" spans="1:101" ht="21">
      <c r="A6797" s="19"/>
      <c r="B6797" s="63" ph="1"/>
      <c r="C6797" s="19"/>
      <c r="D6797" s="19"/>
      <c r="E6797" s="19"/>
      <c r="F6797" s="19"/>
      <c r="G6797" s="19"/>
      <c r="H6797" s="71"/>
      <c r="I6797" s="71"/>
      <c r="J6797" s="71"/>
      <c r="K6797" s="71"/>
      <c r="L6797" s="71"/>
      <c r="M6797" s="71"/>
      <c r="N6797" s="71"/>
      <c r="O6797" s="71"/>
      <c r="P6797" s="71"/>
      <c r="Q6797" s="71"/>
      <c r="R6797" s="71"/>
      <c r="S6797" s="71"/>
      <c r="T6797" s="19"/>
      <c r="U6797" s="19"/>
      <c r="V6797" s="19"/>
      <c r="W6797" s="19"/>
      <c r="X6797" s="19"/>
      <c r="Y6797" s="19"/>
      <c r="Z6797" s="19"/>
      <c r="AA6797" s="19"/>
      <c r="AB6797" s="19"/>
      <c r="AC6797" s="19"/>
      <c r="AD6797" s="19"/>
      <c r="AE6797" s="19"/>
      <c r="AF6797" s="71"/>
      <c r="AG6797" s="71"/>
      <c r="AH6797" s="71"/>
      <c r="AI6797" s="71"/>
      <c r="AJ6797" s="71"/>
      <c r="AK6797" s="71"/>
      <c r="AL6797" s="71"/>
      <c r="AM6797" s="71"/>
      <c r="AN6797" s="71"/>
      <c r="AO6797" s="71"/>
      <c r="AP6797" s="71"/>
      <c r="AQ6797" s="71"/>
      <c r="AR6797" s="71"/>
      <c r="AS6797" s="71"/>
      <c r="AT6797" s="71"/>
      <c r="AU6797" s="71"/>
      <c r="AV6797" s="71"/>
      <c r="AW6797" s="71"/>
      <c r="AX6797" s="71"/>
      <c r="AY6797" s="71"/>
      <c r="AZ6797" s="71"/>
      <c r="BA6797" s="71"/>
      <c r="BB6797" s="71"/>
      <c r="BC6797" s="71"/>
      <c r="BD6797" s="71"/>
      <c r="BE6797" s="71"/>
      <c r="BF6797" s="71"/>
      <c r="BG6797" s="71"/>
      <c r="BH6797" s="71"/>
      <c r="BI6797" s="71"/>
      <c r="BJ6797" s="71"/>
      <c r="BK6797" s="71"/>
      <c r="BL6797" s="71"/>
      <c r="BM6797" s="71"/>
      <c r="BN6797" s="71"/>
      <c r="BO6797" s="71"/>
      <c r="BP6797" s="71"/>
      <c r="BQ6797" s="71"/>
      <c r="BR6797" s="71"/>
      <c r="BS6797" s="71"/>
      <c r="BT6797" s="71"/>
      <c r="BU6797" s="71"/>
      <c r="BV6797" s="71"/>
      <c r="BW6797" s="71"/>
      <c r="BX6797" s="71"/>
      <c r="BY6797" s="71"/>
      <c r="BZ6797" s="71"/>
      <c r="CA6797" s="71"/>
      <c r="CB6797" s="71"/>
      <c r="CC6797" s="71"/>
      <c r="CD6797" s="19"/>
      <c r="CE6797" s="19"/>
      <c r="CF6797" s="19"/>
      <c r="CG6797" s="19"/>
      <c r="CH6797" s="19"/>
      <c r="CI6797" s="19"/>
      <c r="CJ6797" s="19"/>
      <c r="CK6797" s="19"/>
      <c r="CL6797" s="19"/>
      <c r="CM6797" s="19"/>
      <c r="CN6797" s="19"/>
      <c r="CO6797" s="19"/>
      <c r="CP6797" s="19"/>
      <c r="CQ6797" s="19"/>
      <c r="CR6797" s="19"/>
      <c r="CS6797" s="19"/>
      <c r="CT6797" s="19"/>
      <c r="CU6797" s="19"/>
      <c r="CV6797" s="19"/>
      <c r="CW6797" s="19"/>
    </row>
    <row r="6798" spans="1:101" ht="21">
      <c r="A6798" s="19"/>
      <c r="B6798" s="63" ph="1"/>
      <c r="C6798" s="19"/>
      <c r="D6798" s="19"/>
      <c r="E6798" s="19"/>
      <c r="F6798" s="19"/>
      <c r="G6798" s="19"/>
      <c r="H6798" s="71"/>
      <c r="I6798" s="71"/>
      <c r="J6798" s="71"/>
      <c r="K6798" s="71"/>
      <c r="L6798" s="71"/>
      <c r="M6798" s="71"/>
      <c r="N6798" s="71"/>
      <c r="O6798" s="71"/>
      <c r="P6798" s="71"/>
      <c r="Q6798" s="71"/>
      <c r="R6798" s="71"/>
      <c r="S6798" s="71"/>
      <c r="T6798" s="19"/>
      <c r="U6798" s="19"/>
      <c r="V6798" s="19"/>
      <c r="W6798" s="19"/>
      <c r="X6798" s="19"/>
      <c r="Y6798" s="19"/>
      <c r="Z6798" s="19"/>
      <c r="AA6798" s="19"/>
      <c r="AB6798" s="19"/>
      <c r="AC6798" s="19"/>
      <c r="AD6798" s="19"/>
      <c r="AE6798" s="19"/>
      <c r="AF6798" s="71"/>
      <c r="AG6798" s="71"/>
      <c r="AH6798" s="71"/>
      <c r="AI6798" s="71"/>
      <c r="AJ6798" s="71"/>
      <c r="AK6798" s="71"/>
      <c r="AL6798" s="71"/>
      <c r="AM6798" s="71"/>
      <c r="AN6798" s="71"/>
      <c r="AO6798" s="71"/>
      <c r="AP6798" s="71"/>
      <c r="AQ6798" s="71"/>
      <c r="AR6798" s="71"/>
      <c r="AS6798" s="71"/>
      <c r="AT6798" s="71"/>
      <c r="AU6798" s="71"/>
      <c r="AV6798" s="71"/>
      <c r="AW6798" s="71"/>
      <c r="AX6798" s="71"/>
      <c r="AY6798" s="71"/>
      <c r="AZ6798" s="71"/>
      <c r="BA6798" s="71"/>
      <c r="BB6798" s="71"/>
      <c r="BC6798" s="71"/>
      <c r="BD6798" s="71"/>
      <c r="BE6798" s="71"/>
      <c r="BF6798" s="71"/>
      <c r="BG6798" s="71"/>
      <c r="BH6798" s="71"/>
      <c r="BI6798" s="71"/>
      <c r="BJ6798" s="71"/>
      <c r="BK6798" s="71"/>
      <c r="BL6798" s="71"/>
      <c r="BM6798" s="71"/>
      <c r="BN6798" s="71"/>
      <c r="BO6798" s="71"/>
      <c r="BP6798" s="71"/>
      <c r="BQ6798" s="71"/>
      <c r="BR6798" s="71"/>
      <c r="BS6798" s="71"/>
      <c r="BT6798" s="71"/>
      <c r="BU6798" s="71"/>
      <c r="BV6798" s="71"/>
      <c r="BW6798" s="71"/>
      <c r="BX6798" s="71"/>
      <c r="BY6798" s="71"/>
      <c r="BZ6798" s="71"/>
      <c r="CA6798" s="71"/>
      <c r="CB6798" s="71"/>
      <c r="CC6798" s="71"/>
      <c r="CD6798" s="19"/>
      <c r="CE6798" s="19"/>
      <c r="CF6798" s="19"/>
      <c r="CG6798" s="19"/>
      <c r="CH6798" s="19"/>
      <c r="CI6798" s="19"/>
      <c r="CJ6798" s="19"/>
      <c r="CK6798" s="19"/>
      <c r="CL6798" s="19"/>
      <c r="CM6798" s="19"/>
      <c r="CN6798" s="19"/>
      <c r="CO6798" s="19"/>
      <c r="CP6798" s="19"/>
      <c r="CQ6798" s="19"/>
      <c r="CR6798" s="19"/>
      <c r="CS6798" s="19"/>
      <c r="CT6798" s="19"/>
      <c r="CU6798" s="19"/>
      <c r="CV6798" s="19"/>
      <c r="CW6798" s="19"/>
    </row>
    <row r="6799" spans="1:101" ht="21">
      <c r="A6799" s="19"/>
      <c r="B6799" s="63" ph="1"/>
      <c r="C6799" s="19"/>
      <c r="D6799" s="19"/>
      <c r="E6799" s="19"/>
      <c r="F6799" s="19"/>
      <c r="G6799" s="19"/>
      <c r="H6799" s="71"/>
      <c r="I6799" s="71"/>
      <c r="J6799" s="71"/>
      <c r="K6799" s="71"/>
      <c r="L6799" s="71"/>
      <c r="M6799" s="71"/>
      <c r="N6799" s="71"/>
      <c r="O6799" s="71"/>
      <c r="P6799" s="71"/>
      <c r="Q6799" s="71"/>
      <c r="R6799" s="71"/>
      <c r="S6799" s="71"/>
      <c r="T6799" s="19"/>
      <c r="U6799" s="19"/>
      <c r="V6799" s="19"/>
      <c r="W6799" s="19"/>
      <c r="X6799" s="19"/>
      <c r="Y6799" s="19"/>
      <c r="Z6799" s="19"/>
      <c r="AA6799" s="19"/>
      <c r="AB6799" s="19"/>
      <c r="AC6799" s="19"/>
      <c r="AD6799" s="19"/>
      <c r="AE6799" s="19"/>
      <c r="AF6799" s="71"/>
      <c r="AG6799" s="71"/>
      <c r="AH6799" s="71"/>
      <c r="AI6799" s="71"/>
      <c r="AJ6799" s="71"/>
      <c r="AK6799" s="71"/>
      <c r="AL6799" s="71"/>
      <c r="AM6799" s="71"/>
      <c r="AN6799" s="71"/>
      <c r="AO6799" s="71"/>
      <c r="AP6799" s="71"/>
      <c r="AQ6799" s="71"/>
      <c r="AR6799" s="71"/>
      <c r="AS6799" s="71"/>
      <c r="AT6799" s="71"/>
      <c r="AU6799" s="71"/>
      <c r="AV6799" s="71"/>
      <c r="AW6799" s="71"/>
      <c r="AX6799" s="71"/>
      <c r="AY6799" s="71"/>
      <c r="AZ6799" s="71"/>
      <c r="BA6799" s="71"/>
      <c r="BB6799" s="71"/>
      <c r="BC6799" s="71"/>
      <c r="BD6799" s="71"/>
      <c r="BE6799" s="71"/>
      <c r="BF6799" s="71"/>
      <c r="BG6799" s="71"/>
      <c r="BH6799" s="71"/>
      <c r="BI6799" s="71"/>
      <c r="BJ6799" s="71"/>
      <c r="BK6799" s="71"/>
      <c r="BL6799" s="71"/>
      <c r="BM6799" s="71"/>
      <c r="BN6799" s="71"/>
      <c r="BO6799" s="71"/>
      <c r="BP6799" s="71"/>
      <c r="BQ6799" s="71"/>
      <c r="BR6799" s="71"/>
      <c r="BS6799" s="71"/>
      <c r="BT6799" s="71"/>
      <c r="BU6799" s="71"/>
      <c r="BV6799" s="71"/>
      <c r="BW6799" s="71"/>
      <c r="BX6799" s="71"/>
      <c r="BY6799" s="71"/>
      <c r="BZ6799" s="71"/>
      <c r="CA6799" s="71"/>
      <c r="CB6799" s="71"/>
      <c r="CC6799" s="71"/>
      <c r="CD6799" s="19"/>
      <c r="CE6799" s="19"/>
      <c r="CF6799" s="19"/>
      <c r="CG6799" s="19"/>
      <c r="CH6799" s="19"/>
      <c r="CI6799" s="19"/>
      <c r="CJ6799" s="19"/>
      <c r="CK6799" s="19"/>
      <c r="CL6799" s="19"/>
      <c r="CM6799" s="19"/>
      <c r="CN6799" s="19"/>
      <c r="CO6799" s="19"/>
      <c r="CP6799" s="19"/>
      <c r="CQ6799" s="19"/>
      <c r="CR6799" s="19"/>
      <c r="CS6799" s="19"/>
      <c r="CT6799" s="19"/>
      <c r="CU6799" s="19"/>
      <c r="CV6799" s="19"/>
      <c r="CW6799" s="19"/>
    </row>
    <row r="6800" spans="1:101" ht="21">
      <c r="A6800" s="19"/>
      <c r="B6800" s="63" ph="1"/>
      <c r="C6800" s="19"/>
      <c r="D6800" s="19"/>
      <c r="E6800" s="19"/>
      <c r="F6800" s="19"/>
      <c r="G6800" s="19"/>
      <c r="H6800" s="71"/>
      <c r="I6800" s="71"/>
      <c r="J6800" s="71"/>
      <c r="K6800" s="71"/>
      <c r="L6800" s="71"/>
      <c r="M6800" s="71"/>
      <c r="N6800" s="71"/>
      <c r="O6800" s="71"/>
      <c r="P6800" s="71"/>
      <c r="Q6800" s="71"/>
      <c r="R6800" s="71"/>
      <c r="S6800" s="71"/>
      <c r="T6800" s="19"/>
      <c r="U6800" s="19"/>
      <c r="V6800" s="19"/>
      <c r="W6800" s="19"/>
      <c r="X6800" s="19"/>
      <c r="Y6800" s="19"/>
      <c r="Z6800" s="19"/>
      <c r="AA6800" s="19"/>
      <c r="AB6800" s="19"/>
      <c r="AC6800" s="19"/>
      <c r="AD6800" s="19"/>
      <c r="AE6800" s="19"/>
      <c r="AF6800" s="71"/>
      <c r="AG6800" s="71"/>
      <c r="AH6800" s="71"/>
      <c r="AI6800" s="71"/>
      <c r="AJ6800" s="71"/>
      <c r="AK6800" s="71"/>
      <c r="AL6800" s="71"/>
      <c r="AM6800" s="71"/>
      <c r="AN6800" s="71"/>
      <c r="AO6800" s="71"/>
      <c r="AP6800" s="71"/>
      <c r="AQ6800" s="71"/>
      <c r="AR6800" s="71"/>
      <c r="AS6800" s="71"/>
      <c r="AT6800" s="71"/>
      <c r="AU6800" s="71"/>
      <c r="AV6800" s="71"/>
      <c r="AW6800" s="71"/>
      <c r="AX6800" s="71"/>
      <c r="AY6800" s="71"/>
      <c r="AZ6800" s="71"/>
      <c r="BA6800" s="71"/>
      <c r="BB6800" s="71"/>
      <c r="BC6800" s="71"/>
      <c r="BD6800" s="71"/>
      <c r="BE6800" s="71"/>
      <c r="BF6800" s="71"/>
      <c r="BG6800" s="71"/>
      <c r="BH6800" s="71"/>
      <c r="BI6800" s="71"/>
      <c r="BJ6800" s="71"/>
      <c r="BK6800" s="71"/>
      <c r="BL6800" s="71"/>
      <c r="BM6800" s="71"/>
      <c r="BN6800" s="71"/>
      <c r="BO6800" s="71"/>
      <c r="BP6800" s="71"/>
      <c r="BQ6800" s="71"/>
      <c r="BR6800" s="71"/>
      <c r="BS6800" s="71"/>
      <c r="BT6800" s="71"/>
      <c r="BU6800" s="71"/>
      <c r="BV6800" s="71"/>
      <c r="BW6800" s="71"/>
      <c r="BX6800" s="71"/>
      <c r="BY6800" s="71"/>
      <c r="BZ6800" s="71"/>
      <c r="CA6800" s="71"/>
      <c r="CB6800" s="71"/>
      <c r="CC6800" s="71"/>
      <c r="CD6800" s="19"/>
      <c r="CE6800" s="19"/>
      <c r="CF6800" s="19"/>
      <c r="CG6800" s="19"/>
      <c r="CH6800" s="19"/>
      <c r="CI6800" s="19"/>
      <c r="CJ6800" s="19"/>
      <c r="CK6800" s="19"/>
      <c r="CL6800" s="19"/>
      <c r="CM6800" s="19"/>
      <c r="CN6800" s="19"/>
      <c r="CO6800" s="19"/>
      <c r="CP6800" s="19"/>
      <c r="CQ6800" s="19"/>
      <c r="CR6800" s="19"/>
      <c r="CS6800" s="19"/>
      <c r="CT6800" s="19"/>
      <c r="CU6800" s="19"/>
      <c r="CV6800" s="19"/>
      <c r="CW6800" s="19"/>
    </row>
    <row r="6801" spans="1:101" ht="21">
      <c r="A6801" s="19"/>
      <c r="B6801" s="63" ph="1"/>
      <c r="C6801" s="19"/>
      <c r="D6801" s="19"/>
      <c r="E6801" s="19"/>
      <c r="F6801" s="19"/>
      <c r="G6801" s="19"/>
      <c r="H6801" s="71"/>
      <c r="I6801" s="71"/>
      <c r="J6801" s="71"/>
      <c r="K6801" s="71"/>
      <c r="L6801" s="71"/>
      <c r="M6801" s="71"/>
      <c r="N6801" s="71"/>
      <c r="O6801" s="71"/>
      <c r="P6801" s="71"/>
      <c r="Q6801" s="71"/>
      <c r="R6801" s="71"/>
      <c r="S6801" s="71"/>
      <c r="T6801" s="19"/>
      <c r="U6801" s="19"/>
      <c r="V6801" s="19"/>
      <c r="W6801" s="19"/>
      <c r="X6801" s="19"/>
      <c r="Y6801" s="19"/>
      <c r="Z6801" s="19"/>
      <c r="AA6801" s="19"/>
      <c r="AB6801" s="19"/>
      <c r="AC6801" s="19"/>
      <c r="AD6801" s="19"/>
      <c r="AE6801" s="19"/>
      <c r="AF6801" s="71"/>
      <c r="AG6801" s="71"/>
      <c r="AH6801" s="71"/>
      <c r="AI6801" s="71"/>
      <c r="AJ6801" s="71"/>
      <c r="AK6801" s="71"/>
      <c r="AL6801" s="71"/>
      <c r="AM6801" s="71"/>
      <c r="AN6801" s="71"/>
      <c r="AO6801" s="71"/>
      <c r="AP6801" s="71"/>
      <c r="AQ6801" s="71"/>
      <c r="AR6801" s="71"/>
      <c r="AS6801" s="71"/>
      <c r="AT6801" s="71"/>
      <c r="AU6801" s="71"/>
      <c r="AV6801" s="71"/>
      <c r="AW6801" s="71"/>
      <c r="AX6801" s="71"/>
      <c r="AY6801" s="71"/>
      <c r="AZ6801" s="71"/>
      <c r="BA6801" s="71"/>
      <c r="BB6801" s="71"/>
      <c r="BC6801" s="71"/>
      <c r="BD6801" s="71"/>
      <c r="BE6801" s="71"/>
      <c r="BF6801" s="71"/>
      <c r="BG6801" s="71"/>
      <c r="BH6801" s="71"/>
      <c r="BI6801" s="71"/>
      <c r="BJ6801" s="71"/>
      <c r="BK6801" s="71"/>
      <c r="BL6801" s="71"/>
      <c r="BM6801" s="71"/>
      <c r="BN6801" s="71"/>
      <c r="BO6801" s="71"/>
      <c r="BP6801" s="71"/>
      <c r="BQ6801" s="71"/>
      <c r="BR6801" s="71"/>
      <c r="BS6801" s="71"/>
      <c r="BT6801" s="71"/>
      <c r="BU6801" s="71"/>
      <c r="BV6801" s="71"/>
      <c r="BW6801" s="71"/>
      <c r="BX6801" s="71"/>
      <c r="BY6801" s="71"/>
      <c r="BZ6801" s="71"/>
      <c r="CA6801" s="71"/>
      <c r="CB6801" s="71"/>
      <c r="CC6801" s="71"/>
      <c r="CD6801" s="19"/>
      <c r="CE6801" s="19"/>
      <c r="CF6801" s="19"/>
      <c r="CG6801" s="19"/>
      <c r="CH6801" s="19"/>
      <c r="CI6801" s="19"/>
      <c r="CJ6801" s="19"/>
      <c r="CK6801" s="19"/>
      <c r="CL6801" s="19"/>
      <c r="CM6801" s="19"/>
      <c r="CN6801" s="19"/>
      <c r="CO6801" s="19"/>
      <c r="CP6801" s="19"/>
      <c r="CQ6801" s="19"/>
      <c r="CR6801" s="19"/>
      <c r="CS6801" s="19"/>
      <c r="CT6801" s="19"/>
      <c r="CU6801" s="19"/>
      <c r="CV6801" s="19"/>
      <c r="CW6801" s="19"/>
    </row>
    <row r="6802" spans="1:101" ht="21">
      <c r="A6802" s="19"/>
      <c r="B6802" s="63" ph="1"/>
      <c r="C6802" s="19"/>
      <c r="D6802" s="19"/>
      <c r="E6802" s="19"/>
      <c r="F6802" s="19"/>
      <c r="G6802" s="19"/>
      <c r="H6802" s="71"/>
      <c r="I6802" s="71"/>
      <c r="J6802" s="71"/>
      <c r="K6802" s="71"/>
      <c r="L6802" s="71"/>
      <c r="M6802" s="71"/>
      <c r="N6802" s="71"/>
      <c r="O6802" s="71"/>
      <c r="P6802" s="71"/>
      <c r="Q6802" s="71"/>
      <c r="R6802" s="71"/>
      <c r="S6802" s="71"/>
      <c r="T6802" s="19"/>
      <c r="U6802" s="19"/>
      <c r="V6802" s="19"/>
      <c r="W6802" s="19"/>
      <c r="X6802" s="19"/>
      <c r="Y6802" s="19"/>
      <c r="Z6802" s="19"/>
      <c r="AA6802" s="19"/>
      <c r="AB6802" s="19"/>
      <c r="AC6802" s="19"/>
      <c r="AD6802" s="19"/>
      <c r="AE6802" s="19"/>
      <c r="AF6802" s="71"/>
      <c r="AG6802" s="71"/>
      <c r="AH6802" s="71"/>
      <c r="AI6802" s="71"/>
      <c r="AJ6802" s="71"/>
      <c r="AK6802" s="71"/>
      <c r="AL6802" s="71"/>
      <c r="AM6802" s="71"/>
      <c r="AN6802" s="71"/>
      <c r="AO6802" s="71"/>
      <c r="AP6802" s="71"/>
      <c r="AQ6802" s="71"/>
      <c r="AR6802" s="71"/>
      <c r="AS6802" s="71"/>
      <c r="AT6802" s="71"/>
      <c r="AU6802" s="71"/>
      <c r="AV6802" s="71"/>
      <c r="AW6802" s="71"/>
      <c r="AX6802" s="71"/>
      <c r="AY6802" s="71"/>
      <c r="AZ6802" s="71"/>
      <c r="BA6802" s="71"/>
      <c r="BB6802" s="71"/>
      <c r="BC6802" s="71"/>
      <c r="BD6802" s="71"/>
      <c r="BE6802" s="71"/>
      <c r="BF6802" s="71"/>
      <c r="BG6802" s="71"/>
      <c r="BH6802" s="71"/>
      <c r="BI6802" s="71"/>
      <c r="BJ6802" s="71"/>
      <c r="BK6802" s="71"/>
      <c r="BL6802" s="71"/>
      <c r="BM6802" s="71"/>
      <c r="BN6802" s="71"/>
      <c r="BO6802" s="71"/>
      <c r="BP6802" s="71"/>
      <c r="BQ6802" s="71"/>
      <c r="BR6802" s="71"/>
      <c r="BS6802" s="71"/>
      <c r="BT6802" s="71"/>
      <c r="BU6802" s="71"/>
      <c r="BV6802" s="71"/>
      <c r="BW6802" s="71"/>
      <c r="BX6802" s="71"/>
      <c r="BY6802" s="71"/>
      <c r="BZ6802" s="71"/>
      <c r="CA6802" s="71"/>
      <c r="CB6802" s="71"/>
      <c r="CC6802" s="71"/>
      <c r="CD6802" s="19"/>
      <c r="CE6802" s="19"/>
      <c r="CF6802" s="19"/>
      <c r="CG6802" s="19"/>
      <c r="CH6802" s="19"/>
      <c r="CI6802" s="19"/>
      <c r="CJ6802" s="19"/>
      <c r="CK6802" s="19"/>
      <c r="CL6802" s="19"/>
      <c r="CM6802" s="19"/>
      <c r="CN6802" s="19"/>
      <c r="CO6802" s="19"/>
      <c r="CP6802" s="19"/>
      <c r="CQ6802" s="19"/>
      <c r="CR6802" s="19"/>
      <c r="CS6802" s="19"/>
      <c r="CT6802" s="19"/>
      <c r="CU6802" s="19"/>
      <c r="CV6802" s="19"/>
      <c r="CW6802" s="19"/>
    </row>
    <row r="6803" spans="1:101" ht="21">
      <c r="A6803" s="19"/>
      <c r="B6803" s="63" ph="1"/>
      <c r="C6803" s="19"/>
      <c r="D6803" s="19"/>
      <c r="E6803" s="19"/>
      <c r="F6803" s="19"/>
      <c r="G6803" s="19"/>
      <c r="H6803" s="71"/>
      <c r="I6803" s="71"/>
      <c r="J6803" s="71"/>
      <c r="K6803" s="71"/>
      <c r="L6803" s="71"/>
      <c r="M6803" s="71"/>
      <c r="N6803" s="71"/>
      <c r="O6803" s="71"/>
      <c r="P6803" s="71"/>
      <c r="Q6803" s="71"/>
      <c r="R6803" s="71"/>
      <c r="S6803" s="71"/>
      <c r="T6803" s="19"/>
      <c r="U6803" s="19"/>
      <c r="V6803" s="19"/>
      <c r="W6803" s="19"/>
      <c r="X6803" s="19"/>
      <c r="Y6803" s="19"/>
      <c r="Z6803" s="19"/>
      <c r="AA6803" s="19"/>
      <c r="AB6803" s="19"/>
      <c r="AC6803" s="19"/>
      <c r="AD6803" s="19"/>
      <c r="AE6803" s="19"/>
      <c r="AF6803" s="71"/>
      <c r="AG6803" s="71"/>
      <c r="AH6803" s="71"/>
      <c r="AI6803" s="71"/>
      <c r="AJ6803" s="71"/>
      <c r="AK6803" s="71"/>
      <c r="AL6803" s="71"/>
      <c r="AM6803" s="71"/>
      <c r="AN6803" s="71"/>
      <c r="AO6803" s="71"/>
      <c r="AP6803" s="71"/>
      <c r="AQ6803" s="71"/>
      <c r="AR6803" s="71"/>
      <c r="AS6803" s="71"/>
      <c r="AT6803" s="71"/>
      <c r="AU6803" s="71"/>
      <c r="AV6803" s="71"/>
      <c r="AW6803" s="71"/>
      <c r="AX6803" s="71"/>
      <c r="AY6803" s="71"/>
      <c r="AZ6803" s="71"/>
      <c r="BA6803" s="71"/>
      <c r="BB6803" s="71"/>
      <c r="BC6803" s="71"/>
      <c r="BD6803" s="71"/>
      <c r="BE6803" s="71"/>
      <c r="BF6803" s="71"/>
      <c r="BG6803" s="71"/>
      <c r="BH6803" s="71"/>
      <c r="BI6803" s="71"/>
      <c r="BJ6803" s="71"/>
      <c r="BK6803" s="71"/>
      <c r="BL6803" s="71"/>
      <c r="BM6803" s="71"/>
      <c r="BN6803" s="71"/>
      <c r="BO6803" s="71"/>
      <c r="BP6803" s="71"/>
      <c r="BQ6803" s="71"/>
      <c r="BR6803" s="71"/>
      <c r="BS6803" s="71"/>
      <c r="BT6803" s="71"/>
      <c r="BU6803" s="71"/>
      <c r="BV6803" s="71"/>
      <c r="BW6803" s="71"/>
      <c r="BX6803" s="71"/>
      <c r="BY6803" s="71"/>
      <c r="BZ6803" s="71"/>
      <c r="CA6803" s="71"/>
      <c r="CB6803" s="71"/>
      <c r="CC6803" s="71"/>
      <c r="CD6803" s="19"/>
      <c r="CE6803" s="19"/>
      <c r="CF6803" s="19"/>
      <c r="CG6803" s="19"/>
      <c r="CH6803" s="19"/>
      <c r="CI6803" s="19"/>
      <c r="CJ6803" s="19"/>
      <c r="CK6803" s="19"/>
      <c r="CL6803" s="19"/>
      <c r="CM6803" s="19"/>
      <c r="CN6803" s="19"/>
      <c r="CO6803" s="19"/>
      <c r="CP6803" s="19"/>
      <c r="CQ6803" s="19"/>
      <c r="CR6803" s="19"/>
      <c r="CS6803" s="19"/>
      <c r="CT6803" s="19"/>
      <c r="CU6803" s="19"/>
      <c r="CV6803" s="19"/>
      <c r="CW6803" s="19"/>
    </row>
    <row r="6804" spans="1:101" ht="21">
      <c r="A6804" s="19"/>
      <c r="B6804" s="63" ph="1"/>
      <c r="C6804" s="19"/>
      <c r="D6804" s="19"/>
      <c r="E6804" s="19"/>
      <c r="F6804" s="19"/>
      <c r="G6804" s="19"/>
      <c r="H6804" s="71"/>
      <c r="I6804" s="71"/>
      <c r="J6804" s="71"/>
      <c r="K6804" s="71"/>
      <c r="L6804" s="71"/>
      <c r="M6804" s="71"/>
      <c r="N6804" s="71"/>
      <c r="O6804" s="71"/>
      <c r="P6804" s="71"/>
      <c r="Q6804" s="71"/>
      <c r="R6804" s="71"/>
      <c r="S6804" s="71"/>
      <c r="T6804" s="19"/>
      <c r="U6804" s="19"/>
      <c r="V6804" s="19"/>
      <c r="W6804" s="19"/>
      <c r="X6804" s="19"/>
      <c r="Y6804" s="19"/>
      <c r="Z6804" s="19"/>
      <c r="AA6804" s="19"/>
      <c r="AB6804" s="19"/>
      <c r="AC6804" s="19"/>
      <c r="AD6804" s="19"/>
      <c r="AE6804" s="19"/>
      <c r="AF6804" s="71"/>
      <c r="AG6804" s="71"/>
      <c r="AH6804" s="71"/>
      <c r="AI6804" s="71"/>
      <c r="AJ6804" s="71"/>
      <c r="AK6804" s="71"/>
      <c r="AL6804" s="71"/>
      <c r="AM6804" s="71"/>
      <c r="AN6804" s="71"/>
      <c r="AO6804" s="71"/>
      <c r="AP6804" s="71"/>
      <c r="AQ6804" s="71"/>
      <c r="AR6804" s="71"/>
      <c r="AS6804" s="71"/>
      <c r="AT6804" s="71"/>
      <c r="AU6804" s="71"/>
      <c r="AV6804" s="71"/>
      <c r="AW6804" s="71"/>
      <c r="AX6804" s="71"/>
      <c r="AY6804" s="71"/>
      <c r="AZ6804" s="71"/>
      <c r="BA6804" s="71"/>
      <c r="BB6804" s="71"/>
      <c r="BC6804" s="71"/>
      <c r="BD6804" s="71"/>
      <c r="BE6804" s="71"/>
      <c r="BF6804" s="71"/>
      <c r="BG6804" s="71"/>
      <c r="BH6804" s="71"/>
      <c r="BI6804" s="71"/>
      <c r="BJ6804" s="71"/>
      <c r="BK6804" s="71"/>
      <c r="BL6804" s="71"/>
      <c r="BM6804" s="71"/>
      <c r="BN6804" s="71"/>
      <c r="BO6804" s="71"/>
      <c r="BP6804" s="71"/>
      <c r="BQ6804" s="71"/>
      <c r="BR6804" s="71"/>
      <c r="BS6804" s="71"/>
      <c r="BT6804" s="71"/>
      <c r="BU6804" s="71"/>
      <c r="BV6804" s="71"/>
      <c r="BW6804" s="71"/>
      <c r="BX6804" s="71"/>
      <c r="BY6804" s="71"/>
      <c r="BZ6804" s="71"/>
      <c r="CA6804" s="71"/>
      <c r="CB6804" s="71"/>
      <c r="CC6804" s="71"/>
      <c r="CD6804" s="19"/>
      <c r="CE6804" s="19"/>
      <c r="CF6804" s="19"/>
      <c r="CG6804" s="19"/>
      <c r="CH6804" s="19"/>
      <c r="CI6804" s="19"/>
      <c r="CJ6804" s="19"/>
      <c r="CK6804" s="19"/>
      <c r="CL6804" s="19"/>
      <c r="CM6804" s="19"/>
      <c r="CN6804" s="19"/>
      <c r="CO6804" s="19"/>
      <c r="CP6804" s="19"/>
      <c r="CQ6804" s="19"/>
      <c r="CR6804" s="19"/>
      <c r="CS6804" s="19"/>
      <c r="CT6804" s="19"/>
      <c r="CU6804" s="19"/>
      <c r="CV6804" s="19"/>
      <c r="CW6804" s="19"/>
    </row>
    <row r="6805" spans="1:101" ht="21">
      <c r="A6805" s="19"/>
      <c r="B6805" s="63" ph="1"/>
      <c r="C6805" s="19"/>
      <c r="D6805" s="19"/>
      <c r="E6805" s="19"/>
      <c r="F6805" s="19"/>
      <c r="G6805" s="19"/>
      <c r="H6805" s="71"/>
      <c r="I6805" s="71"/>
      <c r="J6805" s="71"/>
      <c r="K6805" s="71"/>
      <c r="L6805" s="71"/>
      <c r="M6805" s="71"/>
      <c r="N6805" s="71"/>
      <c r="O6805" s="71"/>
      <c r="P6805" s="71"/>
      <c r="Q6805" s="71"/>
      <c r="R6805" s="71"/>
      <c r="S6805" s="71"/>
      <c r="T6805" s="19"/>
      <c r="U6805" s="19"/>
      <c r="V6805" s="19"/>
      <c r="W6805" s="19"/>
      <c r="X6805" s="19"/>
      <c r="Y6805" s="19"/>
      <c r="Z6805" s="19"/>
      <c r="AA6805" s="19"/>
      <c r="AB6805" s="19"/>
      <c r="AC6805" s="19"/>
      <c r="AD6805" s="19"/>
      <c r="AE6805" s="19"/>
      <c r="AF6805" s="71"/>
      <c r="AG6805" s="71"/>
      <c r="AH6805" s="71"/>
      <c r="AI6805" s="71"/>
      <c r="AJ6805" s="71"/>
      <c r="AK6805" s="71"/>
      <c r="AL6805" s="71"/>
      <c r="AM6805" s="71"/>
      <c r="AN6805" s="71"/>
      <c r="AO6805" s="71"/>
      <c r="AP6805" s="71"/>
      <c r="AQ6805" s="71"/>
      <c r="AR6805" s="71"/>
      <c r="AS6805" s="71"/>
      <c r="AT6805" s="71"/>
      <c r="AU6805" s="71"/>
      <c r="AV6805" s="71"/>
      <c r="AW6805" s="71"/>
      <c r="AX6805" s="71"/>
      <c r="AY6805" s="71"/>
      <c r="AZ6805" s="71"/>
      <c r="BA6805" s="71"/>
      <c r="BB6805" s="71"/>
      <c r="BC6805" s="71"/>
      <c r="BD6805" s="71"/>
      <c r="BE6805" s="71"/>
      <c r="BF6805" s="71"/>
      <c r="BG6805" s="71"/>
      <c r="BH6805" s="71"/>
      <c r="BI6805" s="71"/>
      <c r="BJ6805" s="71"/>
      <c r="BK6805" s="71"/>
      <c r="BL6805" s="71"/>
      <c r="BM6805" s="71"/>
      <c r="BN6805" s="71"/>
      <c r="BO6805" s="71"/>
      <c r="BP6805" s="71"/>
      <c r="BQ6805" s="71"/>
      <c r="BR6805" s="71"/>
      <c r="BS6805" s="71"/>
      <c r="BT6805" s="71"/>
      <c r="BU6805" s="71"/>
      <c r="BV6805" s="71"/>
      <c r="BW6805" s="71"/>
      <c r="BX6805" s="71"/>
      <c r="BY6805" s="71"/>
      <c r="BZ6805" s="71"/>
      <c r="CA6805" s="71"/>
      <c r="CB6805" s="71"/>
      <c r="CC6805" s="71"/>
      <c r="CD6805" s="19"/>
      <c r="CE6805" s="19"/>
      <c r="CF6805" s="19"/>
      <c r="CG6805" s="19"/>
      <c r="CH6805" s="19"/>
      <c r="CI6805" s="19"/>
      <c r="CJ6805" s="19"/>
      <c r="CK6805" s="19"/>
      <c r="CL6805" s="19"/>
      <c r="CM6805" s="19"/>
      <c r="CN6805" s="19"/>
      <c r="CO6805" s="19"/>
      <c r="CP6805" s="19"/>
      <c r="CQ6805" s="19"/>
      <c r="CR6805" s="19"/>
      <c r="CS6805" s="19"/>
      <c r="CT6805" s="19"/>
      <c r="CU6805" s="19"/>
      <c r="CV6805" s="19"/>
      <c r="CW6805" s="19"/>
    </row>
    <row r="6806" spans="1:101" ht="21">
      <c r="A6806" s="19"/>
      <c r="B6806" s="63" ph="1"/>
      <c r="C6806" s="19"/>
      <c r="D6806" s="19"/>
      <c r="E6806" s="19"/>
      <c r="F6806" s="19"/>
      <c r="G6806" s="19"/>
      <c r="H6806" s="71"/>
      <c r="I6806" s="71"/>
      <c r="J6806" s="71"/>
      <c r="K6806" s="71"/>
      <c r="L6806" s="71"/>
      <c r="M6806" s="71"/>
      <c r="N6806" s="71"/>
      <c r="O6806" s="71"/>
      <c r="P6806" s="71"/>
      <c r="Q6806" s="71"/>
      <c r="R6806" s="71"/>
      <c r="S6806" s="71"/>
      <c r="T6806" s="19"/>
      <c r="U6806" s="19"/>
      <c r="V6806" s="19"/>
      <c r="W6806" s="19"/>
      <c r="X6806" s="19"/>
      <c r="Y6806" s="19"/>
      <c r="Z6806" s="19"/>
      <c r="AA6806" s="19"/>
      <c r="AB6806" s="19"/>
      <c r="AC6806" s="19"/>
      <c r="AD6806" s="19"/>
      <c r="AE6806" s="19"/>
      <c r="AF6806" s="71"/>
      <c r="AG6806" s="71"/>
      <c r="AH6806" s="71"/>
      <c r="AI6806" s="71"/>
      <c r="AJ6806" s="71"/>
      <c r="AK6806" s="71"/>
      <c r="AL6806" s="71"/>
      <c r="AM6806" s="71"/>
      <c r="AN6806" s="71"/>
      <c r="AO6806" s="71"/>
      <c r="AP6806" s="71"/>
      <c r="AQ6806" s="71"/>
      <c r="AR6806" s="71"/>
      <c r="AS6806" s="71"/>
      <c r="AT6806" s="71"/>
      <c r="AU6806" s="71"/>
      <c r="AV6806" s="71"/>
      <c r="AW6806" s="71"/>
      <c r="AX6806" s="71"/>
      <c r="AY6806" s="71"/>
      <c r="AZ6806" s="71"/>
      <c r="BA6806" s="71"/>
      <c r="BB6806" s="71"/>
      <c r="BC6806" s="71"/>
      <c r="BD6806" s="71"/>
      <c r="BE6806" s="71"/>
      <c r="BF6806" s="71"/>
      <c r="BG6806" s="71"/>
      <c r="BH6806" s="71"/>
      <c r="BI6806" s="71"/>
      <c r="BJ6806" s="71"/>
      <c r="BK6806" s="71"/>
      <c r="BL6806" s="71"/>
      <c r="BM6806" s="71"/>
      <c r="BN6806" s="71"/>
      <c r="BO6806" s="71"/>
      <c r="BP6806" s="71"/>
      <c r="BQ6806" s="71"/>
      <c r="BR6806" s="71"/>
      <c r="BS6806" s="71"/>
      <c r="BT6806" s="71"/>
      <c r="BU6806" s="71"/>
      <c r="BV6806" s="71"/>
      <c r="BW6806" s="71"/>
      <c r="BX6806" s="71"/>
      <c r="BY6806" s="71"/>
      <c r="BZ6806" s="71"/>
      <c r="CA6806" s="71"/>
      <c r="CB6806" s="71"/>
      <c r="CC6806" s="71"/>
      <c r="CD6806" s="19"/>
      <c r="CE6806" s="19"/>
      <c r="CF6806" s="19"/>
      <c r="CG6806" s="19"/>
      <c r="CH6806" s="19"/>
      <c r="CI6806" s="19"/>
      <c r="CJ6806" s="19"/>
      <c r="CK6806" s="19"/>
      <c r="CL6806" s="19"/>
      <c r="CM6806" s="19"/>
      <c r="CN6806" s="19"/>
      <c r="CO6806" s="19"/>
      <c r="CP6806" s="19"/>
      <c r="CQ6806" s="19"/>
      <c r="CR6806" s="19"/>
      <c r="CS6806" s="19"/>
      <c r="CT6806" s="19"/>
      <c r="CU6806" s="19"/>
      <c r="CV6806" s="19"/>
      <c r="CW6806" s="19"/>
    </row>
    <row r="6807" spans="1:101" ht="21">
      <c r="A6807" s="19"/>
      <c r="B6807" s="63" ph="1"/>
      <c r="C6807" s="19"/>
      <c r="D6807" s="19"/>
      <c r="E6807" s="19"/>
      <c r="F6807" s="19"/>
      <c r="G6807" s="19"/>
      <c r="H6807" s="71"/>
      <c r="I6807" s="71"/>
      <c r="J6807" s="71"/>
      <c r="K6807" s="71"/>
      <c r="L6807" s="71"/>
      <c r="M6807" s="71"/>
      <c r="N6807" s="71"/>
      <c r="O6807" s="71"/>
      <c r="P6807" s="71"/>
      <c r="Q6807" s="71"/>
      <c r="R6807" s="71"/>
      <c r="S6807" s="71"/>
      <c r="T6807" s="19"/>
      <c r="U6807" s="19"/>
      <c r="V6807" s="19"/>
      <c r="W6807" s="19"/>
      <c r="X6807" s="19"/>
      <c r="Y6807" s="19"/>
      <c r="Z6807" s="19"/>
      <c r="AA6807" s="19"/>
      <c r="AB6807" s="19"/>
      <c r="AC6807" s="19"/>
      <c r="AD6807" s="19"/>
      <c r="AE6807" s="19"/>
      <c r="AF6807" s="71"/>
      <c r="AG6807" s="71"/>
      <c r="AH6807" s="71"/>
      <c r="AI6807" s="71"/>
      <c r="AJ6807" s="71"/>
      <c r="AK6807" s="71"/>
      <c r="AL6807" s="71"/>
      <c r="AM6807" s="71"/>
      <c r="AN6807" s="71"/>
      <c r="AO6807" s="71"/>
      <c r="AP6807" s="71"/>
      <c r="AQ6807" s="71"/>
      <c r="AR6807" s="71"/>
      <c r="AS6807" s="71"/>
      <c r="AT6807" s="71"/>
      <c r="AU6807" s="71"/>
      <c r="AV6807" s="71"/>
      <c r="AW6807" s="71"/>
      <c r="AX6807" s="71"/>
      <c r="AY6807" s="71"/>
      <c r="AZ6807" s="71"/>
      <c r="BA6807" s="71"/>
      <c r="BB6807" s="71"/>
      <c r="BC6807" s="71"/>
      <c r="BD6807" s="71"/>
      <c r="BE6807" s="71"/>
      <c r="BF6807" s="71"/>
      <c r="BG6807" s="71"/>
      <c r="BH6807" s="71"/>
      <c r="BI6807" s="71"/>
      <c r="BJ6807" s="71"/>
      <c r="BK6807" s="71"/>
      <c r="BL6807" s="71"/>
      <c r="BM6807" s="71"/>
      <c r="BN6807" s="71"/>
      <c r="BO6807" s="71"/>
      <c r="BP6807" s="71"/>
      <c r="BQ6807" s="71"/>
      <c r="BR6807" s="71"/>
      <c r="BS6807" s="71"/>
      <c r="BT6807" s="71"/>
      <c r="BU6807" s="71"/>
      <c r="BV6807" s="71"/>
      <c r="BW6807" s="71"/>
      <c r="BX6807" s="71"/>
      <c r="BY6807" s="71"/>
      <c r="BZ6807" s="71"/>
      <c r="CA6807" s="71"/>
      <c r="CB6807" s="71"/>
      <c r="CC6807" s="71"/>
      <c r="CD6807" s="19"/>
      <c r="CE6807" s="19"/>
      <c r="CF6807" s="19"/>
      <c r="CG6807" s="19"/>
      <c r="CH6807" s="19"/>
      <c r="CI6807" s="19"/>
      <c r="CJ6807" s="19"/>
      <c r="CK6807" s="19"/>
      <c r="CL6807" s="19"/>
      <c r="CM6807" s="19"/>
      <c r="CN6807" s="19"/>
      <c r="CO6807" s="19"/>
      <c r="CP6807" s="19"/>
      <c r="CQ6807" s="19"/>
      <c r="CR6807" s="19"/>
      <c r="CS6807" s="19"/>
      <c r="CT6807" s="19"/>
      <c r="CU6807" s="19"/>
      <c r="CV6807" s="19"/>
      <c r="CW6807" s="19"/>
    </row>
    <row r="6808" spans="1:101" ht="21">
      <c r="A6808" s="19"/>
      <c r="B6808" s="63" ph="1"/>
      <c r="C6808" s="19"/>
      <c r="D6808" s="19"/>
      <c r="E6808" s="19"/>
      <c r="F6808" s="19"/>
      <c r="G6808" s="19"/>
      <c r="H6808" s="71"/>
      <c r="I6808" s="71"/>
      <c r="J6808" s="71"/>
      <c r="K6808" s="71"/>
      <c r="L6808" s="71"/>
      <c r="M6808" s="71"/>
      <c r="N6808" s="71"/>
      <c r="O6808" s="71"/>
      <c r="P6808" s="71"/>
      <c r="Q6808" s="71"/>
      <c r="R6808" s="71"/>
      <c r="S6808" s="71"/>
      <c r="T6808" s="19"/>
      <c r="U6808" s="19"/>
      <c r="V6808" s="19"/>
      <c r="W6808" s="19"/>
      <c r="X6808" s="19"/>
      <c r="Y6808" s="19"/>
      <c r="Z6808" s="19"/>
      <c r="AA6808" s="19"/>
      <c r="AB6808" s="19"/>
      <c r="AC6808" s="19"/>
      <c r="AD6808" s="19"/>
      <c r="AE6808" s="19"/>
      <c r="AF6808" s="71"/>
      <c r="AG6808" s="71"/>
      <c r="AH6808" s="71"/>
      <c r="AI6808" s="71"/>
      <c r="AJ6808" s="71"/>
      <c r="AK6808" s="71"/>
      <c r="AL6808" s="71"/>
      <c r="AM6808" s="71"/>
      <c r="AN6808" s="71"/>
      <c r="AO6808" s="71"/>
      <c r="AP6808" s="71"/>
      <c r="AQ6808" s="71"/>
      <c r="AR6808" s="71"/>
      <c r="AS6808" s="71"/>
      <c r="AT6808" s="71"/>
      <c r="AU6808" s="71"/>
      <c r="AV6808" s="71"/>
      <c r="AW6808" s="71"/>
      <c r="AX6808" s="71"/>
      <c r="AY6808" s="71"/>
      <c r="AZ6808" s="71"/>
      <c r="BA6808" s="71"/>
      <c r="BB6808" s="71"/>
      <c r="BC6808" s="71"/>
      <c r="BD6808" s="71"/>
      <c r="BE6808" s="71"/>
      <c r="BF6808" s="71"/>
      <c r="BG6808" s="71"/>
      <c r="BH6808" s="71"/>
      <c r="BI6808" s="71"/>
      <c r="BJ6808" s="71"/>
      <c r="BK6808" s="71"/>
      <c r="BL6808" s="71"/>
      <c r="BM6808" s="71"/>
      <c r="BN6808" s="71"/>
      <c r="BO6808" s="71"/>
      <c r="BP6808" s="71"/>
      <c r="BQ6808" s="71"/>
      <c r="BR6808" s="71"/>
      <c r="BS6808" s="71"/>
      <c r="BT6808" s="71"/>
      <c r="BU6808" s="71"/>
      <c r="BV6808" s="71"/>
      <c r="BW6808" s="71"/>
      <c r="BX6808" s="71"/>
      <c r="BY6808" s="71"/>
      <c r="BZ6808" s="71"/>
      <c r="CA6808" s="71"/>
      <c r="CB6808" s="71"/>
      <c r="CC6808" s="71"/>
      <c r="CD6808" s="19"/>
      <c r="CE6808" s="19"/>
      <c r="CF6808" s="19"/>
      <c r="CG6808" s="19"/>
      <c r="CH6808" s="19"/>
      <c r="CI6808" s="19"/>
      <c r="CJ6808" s="19"/>
      <c r="CK6808" s="19"/>
      <c r="CL6808" s="19"/>
      <c r="CM6808" s="19"/>
      <c r="CN6808" s="19"/>
      <c r="CO6808" s="19"/>
      <c r="CP6808" s="19"/>
      <c r="CQ6808" s="19"/>
      <c r="CR6808" s="19"/>
      <c r="CS6808" s="19"/>
      <c r="CT6808" s="19"/>
      <c r="CU6808" s="19"/>
      <c r="CV6808" s="19"/>
      <c r="CW6808" s="19"/>
    </row>
    <row r="6809" spans="1:101" ht="21">
      <c r="A6809" s="19"/>
      <c r="B6809" s="63" ph="1"/>
      <c r="C6809" s="19"/>
      <c r="D6809" s="19"/>
      <c r="E6809" s="19"/>
      <c r="F6809" s="19"/>
      <c r="G6809" s="19"/>
      <c r="H6809" s="71"/>
      <c r="I6809" s="71"/>
      <c r="J6809" s="71"/>
      <c r="K6809" s="71"/>
      <c r="L6809" s="71"/>
      <c r="M6809" s="71"/>
      <c r="N6809" s="71"/>
      <c r="O6809" s="71"/>
      <c r="P6809" s="71"/>
      <c r="Q6809" s="71"/>
      <c r="R6809" s="71"/>
      <c r="S6809" s="71"/>
      <c r="T6809" s="19"/>
      <c r="U6809" s="19"/>
      <c r="V6809" s="19"/>
      <c r="W6809" s="19"/>
      <c r="X6809" s="19"/>
      <c r="Y6809" s="19"/>
      <c r="Z6809" s="19"/>
      <c r="AA6809" s="19"/>
      <c r="AB6809" s="19"/>
      <c r="AC6809" s="19"/>
      <c r="AD6809" s="19"/>
      <c r="AE6809" s="19"/>
      <c r="AF6809" s="71"/>
      <c r="AG6809" s="71"/>
      <c r="AH6809" s="71"/>
      <c r="AI6809" s="71"/>
      <c r="AJ6809" s="71"/>
      <c r="AK6809" s="71"/>
      <c r="AL6809" s="71"/>
      <c r="AM6809" s="71"/>
      <c r="AN6809" s="71"/>
      <c r="AO6809" s="71"/>
      <c r="AP6809" s="71"/>
      <c r="AQ6809" s="71"/>
      <c r="AR6809" s="71"/>
      <c r="AS6809" s="71"/>
      <c r="AT6809" s="71"/>
      <c r="AU6809" s="71"/>
      <c r="AV6809" s="71"/>
      <c r="AW6809" s="71"/>
      <c r="AX6809" s="71"/>
      <c r="AY6809" s="71"/>
      <c r="AZ6809" s="71"/>
      <c r="BA6809" s="71"/>
      <c r="BB6809" s="71"/>
      <c r="BC6809" s="71"/>
      <c r="BD6809" s="71"/>
      <c r="BE6809" s="71"/>
      <c r="BF6809" s="71"/>
      <c r="BG6809" s="71"/>
      <c r="BH6809" s="71"/>
      <c r="BI6809" s="71"/>
      <c r="BJ6809" s="71"/>
      <c r="BK6809" s="71"/>
      <c r="BL6809" s="71"/>
      <c r="BM6809" s="71"/>
      <c r="BN6809" s="71"/>
      <c r="BO6809" s="71"/>
      <c r="BP6809" s="71"/>
      <c r="BQ6809" s="71"/>
      <c r="BR6809" s="71"/>
      <c r="BS6809" s="71"/>
      <c r="BT6809" s="71"/>
      <c r="BU6809" s="71"/>
      <c r="BV6809" s="71"/>
      <c r="BW6809" s="71"/>
      <c r="BX6809" s="71"/>
      <c r="BY6809" s="71"/>
      <c r="BZ6809" s="71"/>
      <c r="CA6809" s="71"/>
      <c r="CB6809" s="71"/>
      <c r="CC6809" s="71"/>
      <c r="CD6809" s="19"/>
      <c r="CE6809" s="19"/>
      <c r="CF6809" s="19"/>
      <c r="CG6809" s="19"/>
      <c r="CH6809" s="19"/>
      <c r="CI6809" s="19"/>
      <c r="CJ6809" s="19"/>
      <c r="CK6809" s="19"/>
      <c r="CL6809" s="19"/>
      <c r="CM6809" s="19"/>
      <c r="CN6809" s="19"/>
      <c r="CO6809" s="19"/>
      <c r="CP6809" s="19"/>
      <c r="CQ6809" s="19"/>
      <c r="CR6809" s="19"/>
      <c r="CS6809" s="19"/>
      <c r="CT6809" s="19"/>
      <c r="CU6809" s="19"/>
      <c r="CV6809" s="19"/>
      <c r="CW6809" s="19"/>
    </row>
    <row r="6810" spans="1:101" ht="21">
      <c r="A6810" s="19"/>
      <c r="B6810" s="63" ph="1"/>
      <c r="C6810" s="19"/>
      <c r="D6810" s="19"/>
      <c r="E6810" s="19"/>
      <c r="F6810" s="19"/>
      <c r="G6810" s="19"/>
      <c r="H6810" s="71"/>
      <c r="I6810" s="71"/>
      <c r="J6810" s="71"/>
      <c r="K6810" s="71"/>
      <c r="L6810" s="71"/>
      <c r="M6810" s="71"/>
      <c r="N6810" s="71"/>
      <c r="O6810" s="71"/>
      <c r="P6810" s="71"/>
      <c r="Q6810" s="71"/>
      <c r="R6810" s="71"/>
      <c r="S6810" s="71"/>
      <c r="T6810" s="19"/>
      <c r="U6810" s="19"/>
      <c r="V6810" s="19"/>
      <c r="W6810" s="19"/>
      <c r="X6810" s="19"/>
      <c r="Y6810" s="19"/>
      <c r="Z6810" s="19"/>
      <c r="AA6810" s="19"/>
      <c r="AB6810" s="19"/>
      <c r="AC6810" s="19"/>
      <c r="AD6810" s="19"/>
      <c r="AE6810" s="19"/>
      <c r="AF6810" s="71"/>
      <c r="AG6810" s="71"/>
      <c r="AH6810" s="71"/>
      <c r="AI6810" s="71"/>
      <c r="AJ6810" s="71"/>
      <c r="AK6810" s="71"/>
      <c r="AL6810" s="71"/>
      <c r="AM6810" s="71"/>
      <c r="AN6810" s="71"/>
      <c r="AO6810" s="71"/>
      <c r="AP6810" s="71"/>
      <c r="AQ6810" s="71"/>
      <c r="AR6810" s="71"/>
      <c r="AS6810" s="71"/>
      <c r="AT6810" s="71"/>
      <c r="AU6810" s="71"/>
      <c r="AV6810" s="71"/>
      <c r="AW6810" s="71"/>
      <c r="AX6810" s="71"/>
      <c r="AY6810" s="71"/>
      <c r="AZ6810" s="71"/>
      <c r="BA6810" s="71"/>
      <c r="BB6810" s="71"/>
      <c r="BC6810" s="71"/>
      <c r="BD6810" s="71"/>
      <c r="BE6810" s="71"/>
      <c r="BF6810" s="71"/>
      <c r="BG6810" s="71"/>
      <c r="BH6810" s="71"/>
      <c r="BI6810" s="71"/>
      <c r="BJ6810" s="71"/>
      <c r="BK6810" s="71"/>
      <c r="BL6810" s="71"/>
      <c r="BM6810" s="71"/>
      <c r="BN6810" s="71"/>
      <c r="BO6810" s="71"/>
      <c r="BP6810" s="71"/>
      <c r="BQ6810" s="71"/>
      <c r="BR6810" s="71"/>
      <c r="BS6810" s="71"/>
      <c r="BT6810" s="71"/>
      <c r="BU6810" s="71"/>
      <c r="BV6810" s="71"/>
      <c r="BW6810" s="71"/>
      <c r="BX6810" s="71"/>
      <c r="BY6810" s="71"/>
      <c r="BZ6810" s="71"/>
      <c r="CA6810" s="71"/>
      <c r="CB6810" s="71"/>
      <c r="CC6810" s="71"/>
      <c r="CD6810" s="19"/>
      <c r="CE6810" s="19"/>
      <c r="CF6810" s="19"/>
      <c r="CG6810" s="19"/>
      <c r="CH6810" s="19"/>
      <c r="CI6810" s="19"/>
      <c r="CJ6810" s="19"/>
      <c r="CK6810" s="19"/>
      <c r="CL6810" s="19"/>
      <c r="CM6810" s="19"/>
      <c r="CN6810" s="19"/>
      <c r="CO6810" s="19"/>
      <c r="CP6810" s="19"/>
      <c r="CQ6810" s="19"/>
      <c r="CR6810" s="19"/>
      <c r="CS6810" s="19"/>
      <c r="CT6810" s="19"/>
      <c r="CU6810" s="19"/>
      <c r="CV6810" s="19"/>
      <c r="CW6810" s="19"/>
    </row>
    <row r="6811" spans="1:101" ht="21">
      <c r="A6811" s="19"/>
      <c r="B6811" s="63" ph="1"/>
      <c r="C6811" s="19"/>
      <c r="D6811" s="19"/>
      <c r="E6811" s="19"/>
      <c r="F6811" s="19"/>
      <c r="G6811" s="19"/>
      <c r="H6811" s="71"/>
      <c r="I6811" s="71"/>
      <c r="J6811" s="71"/>
      <c r="K6811" s="71"/>
      <c r="L6811" s="71"/>
      <c r="M6811" s="71"/>
      <c r="N6811" s="71"/>
      <c r="O6811" s="71"/>
      <c r="P6811" s="71"/>
      <c r="Q6811" s="71"/>
      <c r="R6811" s="71"/>
      <c r="S6811" s="71"/>
      <c r="T6811" s="19"/>
      <c r="U6811" s="19"/>
      <c r="V6811" s="19"/>
      <c r="W6811" s="19"/>
      <c r="X6811" s="19"/>
      <c r="Y6811" s="19"/>
      <c r="Z6811" s="19"/>
      <c r="AA6811" s="19"/>
      <c r="AB6811" s="19"/>
      <c r="AC6811" s="19"/>
      <c r="AD6811" s="19"/>
      <c r="AE6811" s="19"/>
      <c r="AF6811" s="71"/>
      <c r="AG6811" s="71"/>
      <c r="AH6811" s="71"/>
      <c r="AI6811" s="71"/>
      <c r="AJ6811" s="71"/>
      <c r="AK6811" s="71"/>
      <c r="AL6811" s="71"/>
      <c r="AM6811" s="71"/>
      <c r="AN6811" s="71"/>
      <c r="AO6811" s="71"/>
      <c r="AP6811" s="71"/>
      <c r="AQ6811" s="71"/>
      <c r="AR6811" s="71"/>
      <c r="AS6811" s="71"/>
      <c r="AT6811" s="71"/>
      <c r="AU6811" s="71"/>
      <c r="AV6811" s="71"/>
      <c r="AW6811" s="71"/>
      <c r="AX6811" s="71"/>
      <c r="AY6811" s="71"/>
      <c r="AZ6811" s="71"/>
      <c r="BA6811" s="71"/>
      <c r="BB6811" s="71"/>
      <c r="BC6811" s="71"/>
      <c r="BD6811" s="71"/>
      <c r="BE6811" s="71"/>
      <c r="BF6811" s="71"/>
      <c r="BG6811" s="71"/>
      <c r="BH6811" s="71"/>
      <c r="BI6811" s="71"/>
      <c r="BJ6811" s="71"/>
      <c r="BK6811" s="71"/>
      <c r="BL6811" s="71"/>
      <c r="BM6811" s="71"/>
      <c r="BN6811" s="71"/>
      <c r="BO6811" s="71"/>
      <c r="BP6811" s="71"/>
      <c r="BQ6811" s="71"/>
      <c r="BR6811" s="71"/>
      <c r="BS6811" s="71"/>
      <c r="BT6811" s="71"/>
      <c r="BU6811" s="71"/>
      <c r="BV6811" s="71"/>
      <c r="BW6811" s="71"/>
      <c r="BX6811" s="71"/>
      <c r="BY6811" s="71"/>
      <c r="BZ6811" s="71"/>
      <c r="CA6811" s="71"/>
      <c r="CB6811" s="71"/>
      <c r="CC6811" s="71"/>
      <c r="CD6811" s="19"/>
      <c r="CE6811" s="19"/>
      <c r="CF6811" s="19"/>
      <c r="CG6811" s="19"/>
      <c r="CH6811" s="19"/>
      <c r="CI6811" s="19"/>
      <c r="CJ6811" s="19"/>
      <c r="CK6811" s="19"/>
      <c r="CL6811" s="19"/>
      <c r="CM6811" s="19"/>
      <c r="CN6811" s="19"/>
      <c r="CO6811" s="19"/>
      <c r="CP6811" s="19"/>
      <c r="CQ6811" s="19"/>
      <c r="CR6811" s="19"/>
      <c r="CS6811" s="19"/>
      <c r="CT6811" s="19"/>
      <c r="CU6811" s="19"/>
      <c r="CV6811" s="19"/>
      <c r="CW6811" s="19"/>
    </row>
    <row r="6813" spans="1:101" ht="21">
      <c r="A6813" s="19"/>
      <c r="B6813" s="63" ph="1"/>
      <c r="C6813" s="19"/>
      <c r="D6813" s="19"/>
      <c r="E6813" s="19"/>
      <c r="F6813" s="19"/>
      <c r="G6813" s="19"/>
      <c r="H6813" s="71"/>
      <c r="I6813" s="71"/>
      <c r="J6813" s="71"/>
      <c r="K6813" s="71"/>
      <c r="L6813" s="71"/>
      <c r="M6813" s="71"/>
      <c r="N6813" s="71"/>
      <c r="O6813" s="71"/>
      <c r="P6813" s="71"/>
      <c r="Q6813" s="71"/>
      <c r="R6813" s="71"/>
      <c r="S6813" s="71"/>
      <c r="T6813" s="19"/>
      <c r="U6813" s="19"/>
      <c r="V6813" s="19"/>
      <c r="W6813" s="19"/>
      <c r="X6813" s="19"/>
      <c r="Y6813" s="19"/>
      <c r="Z6813" s="19"/>
      <c r="AA6813" s="19"/>
      <c r="AB6813" s="19"/>
      <c r="AC6813" s="19"/>
      <c r="AD6813" s="19"/>
      <c r="AE6813" s="19"/>
      <c r="AF6813" s="71"/>
      <c r="AG6813" s="71"/>
      <c r="AH6813" s="71"/>
      <c r="AI6813" s="71"/>
      <c r="AJ6813" s="71"/>
      <c r="AK6813" s="71"/>
      <c r="AL6813" s="71"/>
      <c r="AM6813" s="71"/>
      <c r="AN6813" s="71"/>
      <c r="AO6813" s="71"/>
      <c r="AP6813" s="71"/>
      <c r="AQ6813" s="71"/>
      <c r="AR6813" s="71"/>
      <c r="AS6813" s="71"/>
      <c r="AT6813" s="71"/>
      <c r="AU6813" s="71"/>
      <c r="AV6813" s="71"/>
      <c r="AW6813" s="71"/>
      <c r="AX6813" s="71"/>
      <c r="AY6813" s="71"/>
      <c r="AZ6813" s="71"/>
      <c r="BA6813" s="71"/>
      <c r="BB6813" s="71"/>
      <c r="BC6813" s="71"/>
      <c r="BD6813" s="71"/>
      <c r="BE6813" s="71"/>
      <c r="BF6813" s="71"/>
      <c r="BG6813" s="71"/>
      <c r="BH6813" s="71"/>
      <c r="BI6813" s="71"/>
      <c r="BJ6813" s="71"/>
      <c r="BK6813" s="71"/>
      <c r="BL6813" s="71"/>
      <c r="BM6813" s="71"/>
      <c r="BN6813" s="71"/>
      <c r="BO6813" s="71"/>
      <c r="BP6813" s="71"/>
      <c r="BQ6813" s="71"/>
      <c r="BR6813" s="71"/>
      <c r="BS6813" s="71"/>
      <c r="BT6813" s="71"/>
      <c r="BU6813" s="71"/>
      <c r="BV6813" s="71"/>
      <c r="BW6813" s="71"/>
      <c r="BX6813" s="71"/>
      <c r="BY6813" s="71"/>
      <c r="BZ6813" s="71"/>
      <c r="CA6813" s="71"/>
      <c r="CB6813" s="71"/>
      <c r="CC6813" s="71"/>
      <c r="CD6813" s="19"/>
      <c r="CE6813" s="19"/>
      <c r="CF6813" s="19"/>
      <c r="CG6813" s="19"/>
      <c r="CH6813" s="19"/>
      <c r="CI6813" s="19"/>
      <c r="CJ6813" s="19"/>
      <c r="CK6813" s="19"/>
      <c r="CL6813" s="19"/>
      <c r="CM6813" s="19"/>
      <c r="CN6813" s="19"/>
      <c r="CO6813" s="19"/>
      <c r="CP6813" s="19"/>
      <c r="CQ6813" s="19"/>
      <c r="CR6813" s="19"/>
      <c r="CS6813" s="19"/>
      <c r="CT6813" s="19"/>
      <c r="CU6813" s="19"/>
      <c r="CV6813" s="19"/>
      <c r="CW6813" s="19"/>
    </row>
    <row r="6814" spans="1:101" ht="21">
      <c r="A6814" s="19"/>
      <c r="B6814" s="63" ph="1"/>
      <c r="C6814" s="19"/>
      <c r="D6814" s="19"/>
      <c r="E6814" s="19"/>
      <c r="F6814" s="19"/>
      <c r="G6814" s="19"/>
      <c r="H6814" s="71"/>
      <c r="I6814" s="71"/>
      <c r="J6814" s="71"/>
      <c r="K6814" s="71"/>
      <c r="L6814" s="71"/>
      <c r="M6814" s="71"/>
      <c r="N6814" s="71"/>
      <c r="O6814" s="71"/>
      <c r="P6814" s="71"/>
      <c r="Q6814" s="71"/>
      <c r="R6814" s="71"/>
      <c r="S6814" s="71"/>
      <c r="T6814" s="19"/>
      <c r="U6814" s="19"/>
      <c r="V6814" s="19"/>
      <c r="W6814" s="19"/>
      <c r="X6814" s="19"/>
      <c r="Y6814" s="19"/>
      <c r="Z6814" s="19"/>
      <c r="AA6814" s="19"/>
      <c r="AB6814" s="19"/>
      <c r="AC6814" s="19"/>
      <c r="AD6814" s="19"/>
      <c r="AE6814" s="19"/>
      <c r="AF6814" s="71"/>
      <c r="AG6814" s="71"/>
      <c r="AH6814" s="71"/>
      <c r="AI6814" s="71"/>
      <c r="AJ6814" s="71"/>
      <c r="AK6814" s="71"/>
      <c r="AL6814" s="71"/>
      <c r="AM6814" s="71"/>
      <c r="AN6814" s="71"/>
      <c r="AO6814" s="71"/>
      <c r="AP6814" s="71"/>
      <c r="AQ6814" s="71"/>
      <c r="AR6814" s="71"/>
      <c r="AS6814" s="71"/>
      <c r="AT6814" s="71"/>
      <c r="AU6814" s="71"/>
      <c r="AV6814" s="71"/>
      <c r="AW6814" s="71"/>
      <c r="AX6814" s="71"/>
      <c r="AY6814" s="71"/>
      <c r="AZ6814" s="71"/>
      <c r="BA6814" s="71"/>
      <c r="BB6814" s="71"/>
      <c r="BC6814" s="71"/>
      <c r="BD6814" s="71"/>
      <c r="BE6814" s="71"/>
      <c r="BF6814" s="71"/>
      <c r="BG6814" s="71"/>
      <c r="BH6814" s="71"/>
      <c r="BI6814" s="71"/>
      <c r="BJ6814" s="71"/>
      <c r="BK6814" s="71"/>
      <c r="BL6814" s="71"/>
      <c r="BM6814" s="71"/>
      <c r="BN6814" s="71"/>
      <c r="BO6814" s="71"/>
      <c r="BP6814" s="71"/>
      <c r="BQ6814" s="71"/>
      <c r="BR6814" s="71"/>
      <c r="BS6814" s="71"/>
      <c r="BT6814" s="71"/>
      <c r="BU6814" s="71"/>
      <c r="BV6814" s="71"/>
      <c r="BW6814" s="71"/>
      <c r="BX6814" s="71"/>
      <c r="BY6814" s="71"/>
      <c r="BZ6814" s="71"/>
      <c r="CA6814" s="71"/>
      <c r="CB6814" s="71"/>
      <c r="CC6814" s="71"/>
      <c r="CD6814" s="19"/>
      <c r="CE6814" s="19"/>
      <c r="CF6814" s="19"/>
      <c r="CG6814" s="19"/>
      <c r="CH6814" s="19"/>
      <c r="CI6814" s="19"/>
      <c r="CJ6814" s="19"/>
      <c r="CK6814" s="19"/>
      <c r="CL6814" s="19"/>
      <c r="CM6814" s="19"/>
      <c r="CN6814" s="19"/>
      <c r="CO6814" s="19"/>
      <c r="CP6814" s="19"/>
      <c r="CQ6814" s="19"/>
      <c r="CR6814" s="19"/>
      <c r="CS6814" s="19"/>
      <c r="CT6814" s="19"/>
      <c r="CU6814" s="19"/>
      <c r="CV6814" s="19"/>
      <c r="CW6814" s="19"/>
    </row>
    <row r="6815" spans="1:101" ht="21">
      <c r="A6815" s="19"/>
      <c r="B6815" s="63" ph="1"/>
      <c r="C6815" s="19"/>
      <c r="D6815" s="19"/>
      <c r="E6815" s="19"/>
      <c r="F6815" s="19"/>
      <c r="G6815" s="19"/>
      <c r="H6815" s="71"/>
      <c r="I6815" s="71"/>
      <c r="J6815" s="71"/>
      <c r="K6815" s="71"/>
      <c r="L6815" s="71"/>
      <c r="M6815" s="71"/>
      <c r="N6815" s="71"/>
      <c r="O6815" s="71"/>
      <c r="P6815" s="71"/>
      <c r="Q6815" s="71"/>
      <c r="R6815" s="71"/>
      <c r="S6815" s="71"/>
      <c r="T6815" s="19"/>
      <c r="U6815" s="19"/>
      <c r="V6815" s="19"/>
      <c r="W6815" s="19"/>
      <c r="X6815" s="19"/>
      <c r="Y6815" s="19"/>
      <c r="Z6815" s="19"/>
      <c r="AA6815" s="19"/>
      <c r="AB6815" s="19"/>
      <c r="AC6815" s="19"/>
      <c r="AD6815" s="19"/>
      <c r="AE6815" s="19"/>
      <c r="AF6815" s="71"/>
      <c r="AG6815" s="71"/>
      <c r="AH6815" s="71"/>
      <c r="AI6815" s="71"/>
      <c r="AJ6815" s="71"/>
      <c r="AK6815" s="71"/>
      <c r="AL6815" s="71"/>
      <c r="AM6815" s="71"/>
      <c r="AN6815" s="71"/>
      <c r="AO6815" s="71"/>
      <c r="AP6815" s="71"/>
      <c r="AQ6815" s="71"/>
      <c r="AR6815" s="71"/>
      <c r="AS6815" s="71"/>
      <c r="AT6815" s="71"/>
      <c r="AU6815" s="71"/>
      <c r="AV6815" s="71"/>
      <c r="AW6815" s="71"/>
      <c r="AX6815" s="71"/>
      <c r="AY6815" s="71"/>
      <c r="AZ6815" s="71"/>
      <c r="BA6815" s="71"/>
      <c r="BB6815" s="71"/>
      <c r="BC6815" s="71"/>
      <c r="BD6815" s="71"/>
      <c r="BE6815" s="71"/>
      <c r="BF6815" s="71"/>
      <c r="BG6815" s="71"/>
      <c r="BH6815" s="71"/>
      <c r="BI6815" s="71"/>
      <c r="BJ6815" s="71"/>
      <c r="BK6815" s="71"/>
      <c r="BL6815" s="71"/>
      <c r="BM6815" s="71"/>
      <c r="BN6815" s="71"/>
      <c r="BO6815" s="71"/>
      <c r="BP6815" s="71"/>
      <c r="BQ6815" s="71"/>
      <c r="BR6815" s="71"/>
      <c r="BS6815" s="71"/>
      <c r="BT6815" s="71"/>
      <c r="BU6815" s="71"/>
      <c r="BV6815" s="71"/>
      <c r="BW6815" s="71"/>
      <c r="BX6815" s="71"/>
      <c r="BY6815" s="71"/>
      <c r="BZ6815" s="71"/>
      <c r="CA6815" s="71"/>
      <c r="CB6815" s="71"/>
      <c r="CC6815" s="71"/>
      <c r="CD6815" s="19"/>
      <c r="CE6815" s="19"/>
      <c r="CF6815" s="19"/>
      <c r="CG6815" s="19"/>
      <c r="CH6815" s="19"/>
      <c r="CI6815" s="19"/>
      <c r="CJ6815" s="19"/>
      <c r="CK6815" s="19"/>
      <c r="CL6815" s="19"/>
      <c r="CM6815" s="19"/>
      <c r="CN6815" s="19"/>
      <c r="CO6815" s="19"/>
      <c r="CP6815" s="19"/>
      <c r="CQ6815" s="19"/>
      <c r="CR6815" s="19"/>
      <c r="CS6815" s="19"/>
      <c r="CT6815" s="19"/>
      <c r="CU6815" s="19"/>
      <c r="CV6815" s="19"/>
      <c r="CW6815" s="19"/>
    </row>
    <row r="6816" spans="1:101" ht="21">
      <c r="A6816" s="19"/>
      <c r="B6816" s="63" ph="1"/>
      <c r="C6816" s="19"/>
      <c r="D6816" s="19"/>
      <c r="E6816" s="19"/>
      <c r="F6816" s="19"/>
      <c r="G6816" s="19"/>
      <c r="H6816" s="71"/>
      <c r="I6816" s="71"/>
      <c r="J6816" s="71"/>
      <c r="K6816" s="71"/>
      <c r="L6816" s="71"/>
      <c r="M6816" s="71"/>
      <c r="N6816" s="71"/>
      <c r="O6816" s="71"/>
      <c r="P6816" s="71"/>
      <c r="Q6816" s="71"/>
      <c r="R6816" s="71"/>
      <c r="S6816" s="71"/>
      <c r="T6816" s="19"/>
      <c r="U6816" s="19"/>
      <c r="V6816" s="19"/>
      <c r="W6816" s="19"/>
      <c r="X6816" s="19"/>
      <c r="Y6816" s="19"/>
      <c r="Z6816" s="19"/>
      <c r="AA6816" s="19"/>
      <c r="AB6816" s="19"/>
      <c r="AC6816" s="19"/>
      <c r="AD6816" s="19"/>
      <c r="AE6816" s="19"/>
      <c r="AF6816" s="71"/>
      <c r="AG6816" s="71"/>
      <c r="AH6816" s="71"/>
      <c r="AI6816" s="71"/>
      <c r="AJ6816" s="71"/>
      <c r="AK6816" s="71"/>
      <c r="AL6816" s="71"/>
      <c r="AM6816" s="71"/>
      <c r="AN6816" s="71"/>
      <c r="AO6816" s="71"/>
      <c r="AP6816" s="71"/>
      <c r="AQ6816" s="71"/>
      <c r="AR6816" s="71"/>
      <c r="AS6816" s="71"/>
      <c r="AT6816" s="71"/>
      <c r="AU6816" s="71"/>
      <c r="AV6816" s="71"/>
      <c r="AW6816" s="71"/>
      <c r="AX6816" s="71"/>
      <c r="AY6816" s="71"/>
      <c r="AZ6816" s="71"/>
      <c r="BA6816" s="71"/>
      <c r="BB6816" s="71"/>
      <c r="BC6816" s="71"/>
      <c r="BD6816" s="71"/>
      <c r="BE6816" s="71"/>
      <c r="BF6816" s="71"/>
      <c r="BG6816" s="71"/>
      <c r="BH6816" s="71"/>
      <c r="BI6816" s="71"/>
      <c r="BJ6816" s="71"/>
      <c r="BK6816" s="71"/>
      <c r="BL6816" s="71"/>
      <c r="BM6816" s="71"/>
      <c r="BN6816" s="71"/>
      <c r="BO6816" s="71"/>
      <c r="BP6816" s="71"/>
      <c r="BQ6816" s="71"/>
      <c r="BR6816" s="71"/>
      <c r="BS6816" s="71"/>
      <c r="BT6816" s="71"/>
      <c r="BU6816" s="71"/>
      <c r="BV6816" s="71"/>
      <c r="BW6816" s="71"/>
      <c r="BX6816" s="71"/>
      <c r="BY6816" s="71"/>
      <c r="BZ6816" s="71"/>
      <c r="CA6816" s="71"/>
      <c r="CB6816" s="71"/>
      <c r="CC6816" s="71"/>
      <c r="CD6816" s="19"/>
      <c r="CE6816" s="19"/>
      <c r="CF6816" s="19"/>
      <c r="CG6816" s="19"/>
      <c r="CH6816" s="19"/>
      <c r="CI6816" s="19"/>
      <c r="CJ6816" s="19"/>
      <c r="CK6816" s="19"/>
      <c r="CL6816" s="19"/>
      <c r="CM6816" s="19"/>
      <c r="CN6816" s="19"/>
      <c r="CO6816" s="19"/>
      <c r="CP6816" s="19"/>
      <c r="CQ6816" s="19"/>
      <c r="CR6816" s="19"/>
      <c r="CS6816" s="19"/>
      <c r="CT6816" s="19"/>
      <c r="CU6816" s="19"/>
      <c r="CV6816" s="19"/>
      <c r="CW6816" s="19"/>
    </row>
    <row r="6817" spans="1:101" ht="21">
      <c r="A6817" s="19"/>
      <c r="B6817" s="63" ph="1"/>
      <c r="C6817" s="19"/>
      <c r="D6817" s="19"/>
      <c r="E6817" s="19"/>
      <c r="F6817" s="19"/>
      <c r="G6817" s="19"/>
      <c r="H6817" s="71"/>
      <c r="I6817" s="71"/>
      <c r="J6817" s="71"/>
      <c r="K6817" s="71"/>
      <c r="L6817" s="71"/>
      <c r="M6817" s="71"/>
      <c r="N6817" s="71"/>
      <c r="O6817" s="71"/>
      <c r="P6817" s="71"/>
      <c r="Q6817" s="71"/>
      <c r="R6817" s="71"/>
      <c r="S6817" s="71"/>
      <c r="T6817" s="19"/>
      <c r="U6817" s="19"/>
      <c r="V6817" s="19"/>
      <c r="W6817" s="19"/>
      <c r="X6817" s="19"/>
      <c r="Y6817" s="19"/>
      <c r="Z6817" s="19"/>
      <c r="AA6817" s="19"/>
      <c r="AB6817" s="19"/>
      <c r="AC6817" s="19"/>
      <c r="AD6817" s="19"/>
      <c r="AE6817" s="19"/>
      <c r="AF6817" s="71"/>
      <c r="AG6817" s="71"/>
      <c r="AH6817" s="71"/>
      <c r="AI6817" s="71"/>
      <c r="AJ6817" s="71"/>
      <c r="AK6817" s="71"/>
      <c r="AL6817" s="71"/>
      <c r="AM6817" s="71"/>
      <c r="AN6817" s="71"/>
      <c r="AO6817" s="71"/>
      <c r="AP6817" s="71"/>
      <c r="AQ6817" s="71"/>
      <c r="AR6817" s="71"/>
      <c r="AS6817" s="71"/>
      <c r="AT6817" s="71"/>
      <c r="AU6817" s="71"/>
      <c r="AV6817" s="71"/>
      <c r="AW6817" s="71"/>
      <c r="AX6817" s="71"/>
      <c r="AY6817" s="71"/>
      <c r="AZ6817" s="71"/>
      <c r="BA6817" s="71"/>
      <c r="BB6817" s="71"/>
      <c r="BC6817" s="71"/>
      <c r="BD6817" s="71"/>
      <c r="BE6817" s="71"/>
      <c r="BF6817" s="71"/>
      <c r="BG6817" s="71"/>
      <c r="BH6817" s="71"/>
      <c r="BI6817" s="71"/>
      <c r="BJ6817" s="71"/>
      <c r="BK6817" s="71"/>
      <c r="BL6817" s="71"/>
      <c r="BM6817" s="71"/>
      <c r="BN6817" s="71"/>
      <c r="BO6817" s="71"/>
      <c r="BP6817" s="71"/>
      <c r="BQ6817" s="71"/>
      <c r="BR6817" s="71"/>
      <c r="BS6817" s="71"/>
      <c r="BT6817" s="71"/>
      <c r="BU6817" s="71"/>
      <c r="BV6817" s="71"/>
      <c r="BW6817" s="71"/>
      <c r="BX6817" s="71"/>
      <c r="BY6817" s="71"/>
      <c r="BZ6817" s="71"/>
      <c r="CA6817" s="71"/>
      <c r="CB6817" s="71"/>
      <c r="CC6817" s="71"/>
      <c r="CD6817" s="19"/>
      <c r="CE6817" s="19"/>
      <c r="CF6817" s="19"/>
      <c r="CG6817" s="19"/>
      <c r="CH6817" s="19"/>
      <c r="CI6817" s="19"/>
      <c r="CJ6817" s="19"/>
      <c r="CK6817" s="19"/>
      <c r="CL6817" s="19"/>
      <c r="CM6817" s="19"/>
      <c r="CN6817" s="19"/>
      <c r="CO6817" s="19"/>
      <c r="CP6817" s="19"/>
      <c r="CQ6817" s="19"/>
      <c r="CR6817" s="19"/>
      <c r="CS6817" s="19"/>
      <c r="CT6817" s="19"/>
      <c r="CU6817" s="19"/>
      <c r="CV6817" s="19"/>
      <c r="CW6817" s="19"/>
    </row>
    <row r="6818" spans="1:101" ht="21">
      <c r="A6818" s="19"/>
      <c r="B6818" s="63" ph="1"/>
      <c r="C6818" s="19"/>
      <c r="D6818" s="19"/>
      <c r="E6818" s="19"/>
      <c r="F6818" s="19"/>
      <c r="G6818" s="19"/>
      <c r="H6818" s="71"/>
      <c r="I6818" s="71"/>
      <c r="J6818" s="71"/>
      <c r="K6818" s="71"/>
      <c r="L6818" s="71"/>
      <c r="M6818" s="71"/>
      <c r="N6818" s="71"/>
      <c r="O6818" s="71"/>
      <c r="P6818" s="71"/>
      <c r="Q6818" s="71"/>
      <c r="R6818" s="71"/>
      <c r="S6818" s="71"/>
      <c r="T6818" s="19"/>
      <c r="U6818" s="19"/>
      <c r="V6818" s="19"/>
      <c r="W6818" s="19"/>
      <c r="X6818" s="19"/>
      <c r="Y6818" s="19"/>
      <c r="Z6818" s="19"/>
      <c r="AA6818" s="19"/>
      <c r="AB6818" s="19"/>
      <c r="AC6818" s="19"/>
      <c r="AD6818" s="19"/>
      <c r="AE6818" s="19"/>
      <c r="AF6818" s="71"/>
      <c r="AG6818" s="71"/>
      <c r="AH6818" s="71"/>
      <c r="AI6818" s="71"/>
      <c r="AJ6818" s="71"/>
      <c r="AK6818" s="71"/>
      <c r="AL6818" s="71"/>
      <c r="AM6818" s="71"/>
      <c r="AN6818" s="71"/>
      <c r="AO6818" s="71"/>
      <c r="AP6818" s="71"/>
      <c r="AQ6818" s="71"/>
      <c r="AR6818" s="71"/>
      <c r="AS6818" s="71"/>
      <c r="AT6818" s="71"/>
      <c r="AU6818" s="71"/>
      <c r="AV6818" s="71"/>
      <c r="AW6818" s="71"/>
      <c r="AX6818" s="71"/>
      <c r="AY6818" s="71"/>
      <c r="AZ6818" s="71"/>
      <c r="BA6818" s="71"/>
      <c r="BB6818" s="71"/>
      <c r="BC6818" s="71"/>
      <c r="BD6818" s="71"/>
      <c r="BE6818" s="71"/>
      <c r="BF6818" s="71"/>
      <c r="BG6818" s="71"/>
      <c r="BH6818" s="71"/>
      <c r="BI6818" s="71"/>
      <c r="BJ6818" s="71"/>
      <c r="BK6818" s="71"/>
      <c r="BL6818" s="71"/>
      <c r="BM6818" s="71"/>
      <c r="BN6818" s="71"/>
      <c r="BO6818" s="71"/>
      <c r="BP6818" s="71"/>
      <c r="BQ6818" s="71"/>
      <c r="BR6818" s="71"/>
      <c r="BS6818" s="71"/>
      <c r="BT6818" s="71"/>
      <c r="BU6818" s="71"/>
      <c r="BV6818" s="71"/>
      <c r="BW6818" s="71"/>
      <c r="BX6818" s="71"/>
      <c r="BY6818" s="71"/>
      <c r="BZ6818" s="71"/>
      <c r="CA6818" s="71"/>
      <c r="CB6818" s="71"/>
      <c r="CC6818" s="71"/>
      <c r="CD6818" s="19"/>
      <c r="CE6818" s="19"/>
      <c r="CF6818" s="19"/>
      <c r="CG6818" s="19"/>
      <c r="CH6818" s="19"/>
      <c r="CI6818" s="19"/>
      <c r="CJ6818" s="19"/>
      <c r="CK6818" s="19"/>
      <c r="CL6818" s="19"/>
      <c r="CM6818" s="19"/>
      <c r="CN6818" s="19"/>
      <c r="CO6818" s="19"/>
      <c r="CP6818" s="19"/>
      <c r="CQ6818" s="19"/>
      <c r="CR6818" s="19"/>
      <c r="CS6818" s="19"/>
      <c r="CT6818" s="19"/>
      <c r="CU6818" s="19"/>
      <c r="CV6818" s="19"/>
      <c r="CW6818" s="19"/>
    </row>
    <row r="6819" spans="1:101" ht="21">
      <c r="A6819" s="19"/>
      <c r="B6819" s="63" ph="1"/>
      <c r="C6819" s="19"/>
      <c r="D6819" s="19"/>
      <c r="E6819" s="19"/>
      <c r="F6819" s="19"/>
      <c r="G6819" s="19"/>
      <c r="H6819" s="71"/>
      <c r="I6819" s="71"/>
      <c r="J6819" s="71"/>
      <c r="K6819" s="71"/>
      <c r="L6819" s="71"/>
      <c r="M6819" s="71"/>
      <c r="N6819" s="71"/>
      <c r="O6819" s="71"/>
      <c r="P6819" s="71"/>
      <c r="Q6819" s="71"/>
      <c r="R6819" s="71"/>
      <c r="S6819" s="71"/>
      <c r="T6819" s="19"/>
      <c r="U6819" s="19"/>
      <c r="V6819" s="19"/>
      <c r="W6819" s="19"/>
      <c r="X6819" s="19"/>
      <c r="Y6819" s="19"/>
      <c r="Z6819" s="19"/>
      <c r="AA6819" s="19"/>
      <c r="AB6819" s="19"/>
      <c r="AC6819" s="19"/>
      <c r="AD6819" s="19"/>
      <c r="AE6819" s="19"/>
      <c r="AF6819" s="71"/>
      <c r="AG6819" s="71"/>
      <c r="AH6819" s="71"/>
      <c r="AI6819" s="71"/>
      <c r="AJ6819" s="71"/>
      <c r="AK6819" s="71"/>
      <c r="AL6819" s="71"/>
      <c r="AM6819" s="71"/>
      <c r="AN6819" s="71"/>
      <c r="AO6819" s="71"/>
      <c r="AP6819" s="71"/>
      <c r="AQ6819" s="71"/>
      <c r="AR6819" s="71"/>
      <c r="AS6819" s="71"/>
      <c r="AT6819" s="71"/>
      <c r="AU6819" s="71"/>
      <c r="AV6819" s="71"/>
      <c r="AW6819" s="71"/>
      <c r="AX6819" s="71"/>
      <c r="AY6819" s="71"/>
      <c r="AZ6819" s="71"/>
      <c r="BA6819" s="71"/>
      <c r="BB6819" s="71"/>
      <c r="BC6819" s="71"/>
      <c r="BD6819" s="71"/>
      <c r="BE6819" s="71"/>
      <c r="BF6819" s="71"/>
      <c r="BG6819" s="71"/>
      <c r="BH6819" s="71"/>
      <c r="BI6819" s="71"/>
      <c r="BJ6819" s="71"/>
      <c r="BK6819" s="71"/>
      <c r="BL6819" s="71"/>
      <c r="BM6819" s="71"/>
      <c r="BN6819" s="71"/>
      <c r="BO6819" s="71"/>
      <c r="BP6819" s="71"/>
      <c r="BQ6819" s="71"/>
      <c r="BR6819" s="71"/>
      <c r="BS6819" s="71"/>
      <c r="BT6819" s="71"/>
      <c r="BU6819" s="71"/>
      <c r="BV6819" s="71"/>
      <c r="BW6819" s="71"/>
      <c r="BX6819" s="71"/>
      <c r="BY6819" s="71"/>
      <c r="BZ6819" s="71"/>
      <c r="CA6819" s="71"/>
      <c r="CB6819" s="71"/>
      <c r="CC6819" s="71"/>
      <c r="CD6819" s="19"/>
      <c r="CE6819" s="19"/>
      <c r="CF6819" s="19"/>
      <c r="CG6819" s="19"/>
      <c r="CH6819" s="19"/>
      <c r="CI6819" s="19"/>
      <c r="CJ6819" s="19"/>
      <c r="CK6819" s="19"/>
      <c r="CL6819" s="19"/>
      <c r="CM6819" s="19"/>
      <c r="CN6819" s="19"/>
      <c r="CO6819" s="19"/>
      <c r="CP6819" s="19"/>
      <c r="CQ6819" s="19"/>
      <c r="CR6819" s="19"/>
      <c r="CS6819" s="19"/>
      <c r="CT6819" s="19"/>
      <c r="CU6819" s="19"/>
      <c r="CV6819" s="19"/>
      <c r="CW6819" s="19"/>
    </row>
    <row r="6820" spans="1:101" ht="21">
      <c r="A6820" s="19"/>
      <c r="B6820" s="63" ph="1"/>
      <c r="C6820" s="19"/>
      <c r="D6820" s="19"/>
      <c r="E6820" s="19"/>
      <c r="F6820" s="19"/>
      <c r="G6820" s="19"/>
      <c r="H6820" s="71"/>
      <c r="I6820" s="71"/>
      <c r="J6820" s="71"/>
      <c r="K6820" s="71"/>
      <c r="L6820" s="71"/>
      <c r="M6820" s="71"/>
      <c r="N6820" s="71"/>
      <c r="O6820" s="71"/>
      <c r="P6820" s="71"/>
      <c r="Q6820" s="71"/>
      <c r="R6820" s="71"/>
      <c r="S6820" s="71"/>
      <c r="T6820" s="19"/>
      <c r="U6820" s="19"/>
      <c r="V6820" s="19"/>
      <c r="W6820" s="19"/>
      <c r="X6820" s="19"/>
      <c r="Y6820" s="19"/>
      <c r="Z6820" s="19"/>
      <c r="AA6820" s="19"/>
      <c r="AB6820" s="19"/>
      <c r="AC6820" s="19"/>
      <c r="AD6820" s="19"/>
      <c r="AE6820" s="19"/>
      <c r="AF6820" s="71"/>
      <c r="AG6820" s="71"/>
      <c r="AH6820" s="71"/>
      <c r="AI6820" s="71"/>
      <c r="AJ6820" s="71"/>
      <c r="AK6820" s="71"/>
      <c r="AL6820" s="71"/>
      <c r="AM6820" s="71"/>
      <c r="AN6820" s="71"/>
      <c r="AO6820" s="71"/>
      <c r="AP6820" s="71"/>
      <c r="AQ6820" s="71"/>
      <c r="AR6820" s="71"/>
      <c r="AS6820" s="71"/>
      <c r="AT6820" s="71"/>
      <c r="AU6820" s="71"/>
      <c r="AV6820" s="71"/>
      <c r="AW6820" s="71"/>
      <c r="AX6820" s="71"/>
      <c r="AY6820" s="71"/>
      <c r="AZ6820" s="71"/>
      <c r="BA6820" s="71"/>
      <c r="BB6820" s="71"/>
      <c r="BC6820" s="71"/>
      <c r="BD6820" s="71"/>
      <c r="BE6820" s="71"/>
      <c r="BF6820" s="71"/>
      <c r="BG6820" s="71"/>
      <c r="BH6820" s="71"/>
      <c r="BI6820" s="71"/>
      <c r="BJ6820" s="71"/>
      <c r="BK6820" s="71"/>
      <c r="BL6820" s="71"/>
      <c r="BM6820" s="71"/>
      <c r="BN6820" s="71"/>
      <c r="BO6820" s="71"/>
      <c r="BP6820" s="71"/>
      <c r="BQ6820" s="71"/>
      <c r="BR6820" s="71"/>
      <c r="BS6820" s="71"/>
      <c r="BT6820" s="71"/>
      <c r="BU6820" s="71"/>
      <c r="BV6820" s="71"/>
      <c r="BW6820" s="71"/>
      <c r="BX6820" s="71"/>
      <c r="BY6820" s="71"/>
      <c r="BZ6820" s="71"/>
      <c r="CA6820" s="71"/>
      <c r="CB6820" s="71"/>
      <c r="CC6820" s="71"/>
      <c r="CD6820" s="19"/>
      <c r="CE6820" s="19"/>
      <c r="CF6820" s="19"/>
      <c r="CG6820" s="19"/>
      <c r="CH6820" s="19"/>
      <c r="CI6820" s="19"/>
      <c r="CJ6820" s="19"/>
      <c r="CK6820" s="19"/>
      <c r="CL6820" s="19"/>
      <c r="CM6820" s="19"/>
      <c r="CN6820" s="19"/>
      <c r="CO6820" s="19"/>
      <c r="CP6820" s="19"/>
      <c r="CQ6820" s="19"/>
      <c r="CR6820" s="19"/>
      <c r="CS6820" s="19"/>
      <c r="CT6820" s="19"/>
      <c r="CU6820" s="19"/>
      <c r="CV6820" s="19"/>
      <c r="CW6820" s="19"/>
    </row>
    <row r="6822" spans="1:101" ht="21">
      <c r="A6822" s="19"/>
      <c r="B6822" s="63" ph="1"/>
      <c r="C6822" s="19"/>
      <c r="D6822" s="19"/>
      <c r="E6822" s="19"/>
      <c r="F6822" s="19"/>
      <c r="G6822" s="19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/>
      <c r="R6822" s="71"/>
      <c r="S6822" s="71"/>
      <c r="T6822" s="19"/>
      <c r="U6822" s="19"/>
      <c r="V6822" s="19"/>
      <c r="W6822" s="19"/>
      <c r="X6822" s="19"/>
      <c r="Y6822" s="19"/>
      <c r="Z6822" s="19"/>
      <c r="AA6822" s="19"/>
      <c r="AB6822" s="19"/>
      <c r="AC6822" s="19"/>
      <c r="AD6822" s="19"/>
      <c r="AE6822" s="19"/>
      <c r="AF6822" s="71"/>
      <c r="AG6822" s="71"/>
      <c r="AH6822" s="71"/>
      <c r="AI6822" s="71"/>
      <c r="AJ6822" s="71"/>
      <c r="AK6822" s="71"/>
      <c r="AL6822" s="71"/>
      <c r="AM6822" s="71"/>
      <c r="AN6822" s="71"/>
      <c r="AO6822" s="71"/>
      <c r="AP6822" s="71"/>
      <c r="AQ6822" s="71"/>
      <c r="AR6822" s="71"/>
      <c r="AS6822" s="71"/>
      <c r="AT6822" s="71"/>
      <c r="AU6822" s="71"/>
      <c r="AV6822" s="71"/>
      <c r="AW6822" s="71"/>
      <c r="AX6822" s="71"/>
      <c r="AY6822" s="71"/>
      <c r="AZ6822" s="71"/>
      <c r="BA6822" s="71"/>
      <c r="BB6822" s="71"/>
      <c r="BC6822" s="71"/>
      <c r="BD6822" s="71"/>
      <c r="BE6822" s="71"/>
      <c r="BF6822" s="71"/>
      <c r="BG6822" s="71"/>
      <c r="BH6822" s="71"/>
      <c r="BI6822" s="71"/>
      <c r="BJ6822" s="71"/>
      <c r="BK6822" s="71"/>
      <c r="BL6822" s="71"/>
      <c r="BM6822" s="71"/>
      <c r="BN6822" s="71"/>
      <c r="BO6822" s="71"/>
      <c r="BP6822" s="71"/>
      <c r="BQ6822" s="71"/>
      <c r="BR6822" s="71"/>
      <c r="BS6822" s="71"/>
      <c r="BT6822" s="71"/>
      <c r="BU6822" s="71"/>
      <c r="BV6822" s="71"/>
      <c r="BW6822" s="71"/>
      <c r="BX6822" s="71"/>
      <c r="BY6822" s="71"/>
      <c r="BZ6822" s="71"/>
      <c r="CA6822" s="71"/>
      <c r="CB6822" s="71"/>
      <c r="CC6822" s="71"/>
      <c r="CD6822" s="19"/>
      <c r="CE6822" s="19"/>
      <c r="CF6822" s="19"/>
      <c r="CG6822" s="19"/>
      <c r="CH6822" s="19"/>
      <c r="CI6822" s="19"/>
      <c r="CJ6822" s="19"/>
      <c r="CK6822" s="19"/>
      <c r="CL6822" s="19"/>
      <c r="CM6822" s="19"/>
      <c r="CN6822" s="19"/>
      <c r="CO6822" s="19"/>
      <c r="CP6822" s="19"/>
      <c r="CQ6822" s="19"/>
      <c r="CR6822" s="19"/>
      <c r="CS6822" s="19"/>
      <c r="CT6822" s="19"/>
      <c r="CU6822" s="19"/>
      <c r="CV6822" s="19"/>
      <c r="CW6822" s="19"/>
    </row>
    <row r="6823" spans="1:101" ht="21">
      <c r="A6823" s="19"/>
      <c r="B6823" s="63" ph="1"/>
      <c r="C6823" s="19"/>
      <c r="D6823" s="19"/>
      <c r="E6823" s="19"/>
      <c r="F6823" s="19"/>
      <c r="G6823" s="19"/>
      <c r="H6823" s="71"/>
      <c r="I6823" s="71"/>
      <c r="J6823" s="71"/>
      <c r="K6823" s="71"/>
      <c r="L6823" s="71"/>
      <c r="M6823" s="71"/>
      <c r="N6823" s="71"/>
      <c r="O6823" s="71"/>
      <c r="P6823" s="71"/>
      <c r="Q6823" s="71"/>
      <c r="R6823" s="71"/>
      <c r="S6823" s="71"/>
      <c r="T6823" s="19"/>
      <c r="U6823" s="19"/>
      <c r="V6823" s="19"/>
      <c r="W6823" s="19"/>
      <c r="X6823" s="19"/>
      <c r="Y6823" s="19"/>
      <c r="Z6823" s="19"/>
      <c r="AA6823" s="19"/>
      <c r="AB6823" s="19"/>
      <c r="AC6823" s="19"/>
      <c r="AD6823" s="19"/>
      <c r="AE6823" s="19"/>
      <c r="AF6823" s="71"/>
      <c r="AG6823" s="71"/>
      <c r="AH6823" s="71"/>
      <c r="AI6823" s="71"/>
      <c r="AJ6823" s="71"/>
      <c r="AK6823" s="71"/>
      <c r="AL6823" s="71"/>
      <c r="AM6823" s="71"/>
      <c r="AN6823" s="71"/>
      <c r="AO6823" s="71"/>
      <c r="AP6823" s="71"/>
      <c r="AQ6823" s="71"/>
      <c r="AR6823" s="71"/>
      <c r="AS6823" s="71"/>
      <c r="AT6823" s="71"/>
      <c r="AU6823" s="71"/>
      <c r="AV6823" s="71"/>
      <c r="AW6823" s="71"/>
      <c r="AX6823" s="71"/>
      <c r="AY6823" s="71"/>
      <c r="AZ6823" s="71"/>
      <c r="BA6823" s="71"/>
      <c r="BB6823" s="71"/>
      <c r="BC6823" s="71"/>
      <c r="BD6823" s="71"/>
      <c r="BE6823" s="71"/>
      <c r="BF6823" s="71"/>
      <c r="BG6823" s="71"/>
      <c r="BH6823" s="71"/>
      <c r="BI6823" s="71"/>
      <c r="BJ6823" s="71"/>
      <c r="BK6823" s="71"/>
      <c r="BL6823" s="71"/>
      <c r="BM6823" s="71"/>
      <c r="BN6823" s="71"/>
      <c r="BO6823" s="71"/>
      <c r="BP6823" s="71"/>
      <c r="BQ6823" s="71"/>
      <c r="BR6823" s="71"/>
      <c r="BS6823" s="71"/>
      <c r="BT6823" s="71"/>
      <c r="BU6823" s="71"/>
      <c r="BV6823" s="71"/>
      <c r="BW6823" s="71"/>
      <c r="BX6823" s="71"/>
      <c r="BY6823" s="71"/>
      <c r="BZ6823" s="71"/>
      <c r="CA6823" s="71"/>
      <c r="CB6823" s="71"/>
      <c r="CC6823" s="71"/>
      <c r="CD6823" s="19"/>
      <c r="CE6823" s="19"/>
      <c r="CF6823" s="19"/>
      <c r="CG6823" s="19"/>
      <c r="CH6823" s="19"/>
      <c r="CI6823" s="19"/>
      <c r="CJ6823" s="19"/>
      <c r="CK6823" s="19"/>
      <c r="CL6823" s="19"/>
      <c r="CM6823" s="19"/>
      <c r="CN6823" s="19"/>
      <c r="CO6823" s="19"/>
      <c r="CP6823" s="19"/>
      <c r="CQ6823" s="19"/>
      <c r="CR6823" s="19"/>
      <c r="CS6823" s="19"/>
      <c r="CT6823" s="19"/>
      <c r="CU6823" s="19"/>
      <c r="CV6823" s="19"/>
      <c r="CW6823" s="19"/>
    </row>
    <row r="6824" spans="1:101" ht="21">
      <c r="A6824" s="19"/>
      <c r="B6824" s="63" ph="1"/>
      <c r="C6824" s="19"/>
      <c r="D6824" s="19"/>
      <c r="E6824" s="19"/>
      <c r="F6824" s="19"/>
      <c r="G6824" s="19"/>
      <c r="H6824" s="71"/>
      <c r="I6824" s="71"/>
      <c r="J6824" s="71"/>
      <c r="K6824" s="71"/>
      <c r="L6824" s="71"/>
      <c r="M6824" s="71"/>
      <c r="N6824" s="71"/>
      <c r="O6824" s="71"/>
      <c r="P6824" s="71"/>
      <c r="Q6824" s="71"/>
      <c r="R6824" s="71"/>
      <c r="S6824" s="71"/>
      <c r="T6824" s="19"/>
      <c r="U6824" s="19"/>
      <c r="V6824" s="19"/>
      <c r="W6824" s="19"/>
      <c r="X6824" s="19"/>
      <c r="Y6824" s="19"/>
      <c r="Z6824" s="19"/>
      <c r="AA6824" s="19"/>
      <c r="AB6824" s="19"/>
      <c r="AC6824" s="19"/>
      <c r="AD6824" s="19"/>
      <c r="AE6824" s="19"/>
      <c r="AF6824" s="71"/>
      <c r="AG6824" s="71"/>
      <c r="AH6824" s="71"/>
      <c r="AI6824" s="71"/>
      <c r="AJ6824" s="71"/>
      <c r="AK6824" s="71"/>
      <c r="AL6824" s="71"/>
      <c r="AM6824" s="71"/>
      <c r="AN6824" s="71"/>
      <c r="AO6824" s="71"/>
      <c r="AP6824" s="71"/>
      <c r="AQ6824" s="71"/>
      <c r="AR6824" s="71"/>
      <c r="AS6824" s="71"/>
      <c r="AT6824" s="71"/>
      <c r="AU6824" s="71"/>
      <c r="AV6824" s="71"/>
      <c r="AW6824" s="71"/>
      <c r="AX6824" s="71"/>
      <c r="AY6824" s="71"/>
      <c r="AZ6824" s="71"/>
      <c r="BA6824" s="71"/>
      <c r="BB6824" s="71"/>
      <c r="BC6824" s="71"/>
      <c r="BD6824" s="71"/>
      <c r="BE6824" s="71"/>
      <c r="BF6824" s="71"/>
      <c r="BG6824" s="71"/>
      <c r="BH6824" s="71"/>
      <c r="BI6824" s="71"/>
      <c r="BJ6824" s="71"/>
      <c r="BK6824" s="71"/>
      <c r="BL6824" s="71"/>
      <c r="BM6824" s="71"/>
      <c r="BN6824" s="71"/>
      <c r="BO6824" s="71"/>
      <c r="BP6824" s="71"/>
      <c r="BQ6824" s="71"/>
      <c r="BR6824" s="71"/>
      <c r="BS6824" s="71"/>
      <c r="BT6824" s="71"/>
      <c r="BU6824" s="71"/>
      <c r="BV6824" s="71"/>
      <c r="BW6824" s="71"/>
      <c r="BX6824" s="71"/>
      <c r="BY6824" s="71"/>
      <c r="BZ6824" s="71"/>
      <c r="CA6824" s="71"/>
      <c r="CB6824" s="71"/>
      <c r="CC6824" s="71"/>
      <c r="CD6824" s="19"/>
      <c r="CE6824" s="19"/>
      <c r="CF6824" s="19"/>
      <c r="CG6824" s="19"/>
      <c r="CH6824" s="19"/>
      <c r="CI6824" s="19"/>
      <c r="CJ6824" s="19"/>
      <c r="CK6824" s="19"/>
      <c r="CL6824" s="19"/>
      <c r="CM6824" s="19"/>
      <c r="CN6824" s="19"/>
      <c r="CO6824" s="19"/>
      <c r="CP6824" s="19"/>
      <c r="CQ6824" s="19"/>
      <c r="CR6824" s="19"/>
      <c r="CS6824" s="19"/>
      <c r="CT6824" s="19"/>
      <c r="CU6824" s="19"/>
      <c r="CV6824" s="19"/>
      <c r="CW6824" s="19"/>
    </row>
    <row r="6825" spans="1:101" ht="21">
      <c r="A6825" s="19"/>
      <c r="B6825" s="63" ph="1"/>
      <c r="C6825" s="19"/>
      <c r="D6825" s="19"/>
      <c r="E6825" s="19"/>
      <c r="F6825" s="19"/>
      <c r="G6825" s="19"/>
      <c r="H6825" s="71"/>
      <c r="I6825" s="71"/>
      <c r="J6825" s="71"/>
      <c r="K6825" s="71"/>
      <c r="L6825" s="71"/>
      <c r="M6825" s="71"/>
      <c r="N6825" s="71"/>
      <c r="O6825" s="71"/>
      <c r="P6825" s="71"/>
      <c r="Q6825" s="71"/>
      <c r="R6825" s="71"/>
      <c r="S6825" s="71"/>
      <c r="T6825" s="19"/>
      <c r="U6825" s="19"/>
      <c r="V6825" s="19"/>
      <c r="W6825" s="19"/>
      <c r="X6825" s="19"/>
      <c r="Y6825" s="19"/>
      <c r="Z6825" s="19"/>
      <c r="AA6825" s="19"/>
      <c r="AB6825" s="19"/>
      <c r="AC6825" s="19"/>
      <c r="AD6825" s="19"/>
      <c r="AE6825" s="19"/>
      <c r="AF6825" s="71"/>
      <c r="AG6825" s="71"/>
      <c r="AH6825" s="71"/>
      <c r="AI6825" s="71"/>
      <c r="AJ6825" s="71"/>
      <c r="AK6825" s="71"/>
      <c r="AL6825" s="71"/>
      <c r="AM6825" s="71"/>
      <c r="AN6825" s="71"/>
      <c r="AO6825" s="71"/>
      <c r="AP6825" s="71"/>
      <c r="AQ6825" s="71"/>
      <c r="AR6825" s="71"/>
      <c r="AS6825" s="71"/>
      <c r="AT6825" s="71"/>
      <c r="AU6825" s="71"/>
      <c r="AV6825" s="71"/>
      <c r="AW6825" s="71"/>
      <c r="AX6825" s="71"/>
      <c r="AY6825" s="71"/>
      <c r="AZ6825" s="71"/>
      <c r="BA6825" s="71"/>
      <c r="BB6825" s="71"/>
      <c r="BC6825" s="71"/>
      <c r="BD6825" s="71"/>
      <c r="BE6825" s="71"/>
      <c r="BF6825" s="71"/>
      <c r="BG6825" s="71"/>
      <c r="BH6825" s="71"/>
      <c r="BI6825" s="71"/>
      <c r="BJ6825" s="71"/>
      <c r="BK6825" s="71"/>
      <c r="BL6825" s="71"/>
      <c r="BM6825" s="71"/>
      <c r="BN6825" s="71"/>
      <c r="BO6825" s="71"/>
      <c r="BP6825" s="71"/>
      <c r="BQ6825" s="71"/>
      <c r="BR6825" s="71"/>
      <c r="BS6825" s="71"/>
      <c r="BT6825" s="71"/>
      <c r="BU6825" s="71"/>
      <c r="BV6825" s="71"/>
      <c r="BW6825" s="71"/>
      <c r="BX6825" s="71"/>
      <c r="BY6825" s="71"/>
      <c r="BZ6825" s="71"/>
      <c r="CA6825" s="71"/>
      <c r="CB6825" s="71"/>
      <c r="CC6825" s="71"/>
      <c r="CD6825" s="19"/>
      <c r="CE6825" s="19"/>
      <c r="CF6825" s="19"/>
      <c r="CG6825" s="19"/>
      <c r="CH6825" s="19"/>
      <c r="CI6825" s="19"/>
      <c r="CJ6825" s="19"/>
      <c r="CK6825" s="19"/>
      <c r="CL6825" s="19"/>
      <c r="CM6825" s="19"/>
      <c r="CN6825" s="19"/>
      <c r="CO6825" s="19"/>
      <c r="CP6825" s="19"/>
      <c r="CQ6825" s="19"/>
      <c r="CR6825" s="19"/>
      <c r="CS6825" s="19"/>
      <c r="CT6825" s="19"/>
      <c r="CU6825" s="19"/>
      <c r="CV6825" s="19"/>
      <c r="CW6825" s="19"/>
    </row>
    <row r="6826" spans="1:101" ht="21">
      <c r="A6826" s="19"/>
      <c r="B6826" s="63" ph="1"/>
      <c r="C6826" s="19"/>
      <c r="D6826" s="19"/>
      <c r="E6826" s="19"/>
      <c r="F6826" s="19"/>
      <c r="G6826" s="19"/>
      <c r="H6826" s="71"/>
      <c r="I6826" s="71"/>
      <c r="J6826" s="71"/>
      <c r="K6826" s="71"/>
      <c r="L6826" s="71"/>
      <c r="M6826" s="71"/>
      <c r="N6826" s="71"/>
      <c r="O6826" s="71"/>
      <c r="P6826" s="71"/>
      <c r="Q6826" s="71"/>
      <c r="R6826" s="71"/>
      <c r="S6826" s="71"/>
      <c r="T6826" s="19"/>
      <c r="U6826" s="19"/>
      <c r="V6826" s="19"/>
      <c r="W6826" s="19"/>
      <c r="X6826" s="19"/>
      <c r="Y6826" s="19"/>
      <c r="Z6826" s="19"/>
      <c r="AA6826" s="19"/>
      <c r="AB6826" s="19"/>
      <c r="AC6826" s="19"/>
      <c r="AD6826" s="19"/>
      <c r="AE6826" s="19"/>
      <c r="AF6826" s="71"/>
      <c r="AG6826" s="71"/>
      <c r="AH6826" s="71"/>
      <c r="AI6826" s="71"/>
      <c r="AJ6826" s="71"/>
      <c r="AK6826" s="71"/>
      <c r="AL6826" s="71"/>
      <c r="AM6826" s="71"/>
      <c r="AN6826" s="71"/>
      <c r="AO6826" s="71"/>
      <c r="AP6826" s="71"/>
      <c r="AQ6826" s="71"/>
      <c r="AR6826" s="71"/>
      <c r="AS6826" s="71"/>
      <c r="AT6826" s="71"/>
      <c r="AU6826" s="71"/>
      <c r="AV6826" s="71"/>
      <c r="AW6826" s="71"/>
      <c r="AX6826" s="71"/>
      <c r="AY6826" s="71"/>
      <c r="AZ6826" s="71"/>
      <c r="BA6826" s="71"/>
      <c r="BB6826" s="71"/>
      <c r="BC6826" s="71"/>
      <c r="BD6826" s="71"/>
      <c r="BE6826" s="71"/>
      <c r="BF6826" s="71"/>
      <c r="BG6826" s="71"/>
      <c r="BH6826" s="71"/>
      <c r="BI6826" s="71"/>
      <c r="BJ6826" s="71"/>
      <c r="BK6826" s="71"/>
      <c r="BL6826" s="71"/>
      <c r="BM6826" s="71"/>
      <c r="BN6826" s="71"/>
      <c r="BO6826" s="71"/>
      <c r="BP6826" s="71"/>
      <c r="BQ6826" s="71"/>
      <c r="BR6826" s="71"/>
      <c r="BS6826" s="71"/>
      <c r="BT6826" s="71"/>
      <c r="BU6826" s="71"/>
      <c r="BV6826" s="71"/>
      <c r="BW6826" s="71"/>
      <c r="BX6826" s="71"/>
      <c r="BY6826" s="71"/>
      <c r="BZ6826" s="71"/>
      <c r="CA6826" s="71"/>
      <c r="CB6826" s="71"/>
      <c r="CC6826" s="71"/>
      <c r="CD6826" s="19"/>
      <c r="CE6826" s="19"/>
      <c r="CF6826" s="19"/>
      <c r="CG6826" s="19"/>
      <c r="CH6826" s="19"/>
      <c r="CI6826" s="19"/>
      <c r="CJ6826" s="19"/>
      <c r="CK6826" s="19"/>
      <c r="CL6826" s="19"/>
      <c r="CM6826" s="19"/>
      <c r="CN6826" s="19"/>
      <c r="CO6826" s="19"/>
      <c r="CP6826" s="19"/>
      <c r="CQ6826" s="19"/>
      <c r="CR6826" s="19"/>
      <c r="CS6826" s="19"/>
      <c r="CT6826" s="19"/>
      <c r="CU6826" s="19"/>
      <c r="CV6826" s="19"/>
      <c r="CW6826" s="19"/>
    </row>
    <row r="6827" spans="1:101" ht="21">
      <c r="A6827" s="19"/>
      <c r="B6827" s="63" ph="1"/>
      <c r="C6827" s="19"/>
      <c r="D6827" s="19"/>
      <c r="E6827" s="19"/>
      <c r="F6827" s="19"/>
      <c r="G6827" s="19"/>
      <c r="H6827" s="71"/>
      <c r="I6827" s="71"/>
      <c r="J6827" s="71"/>
      <c r="K6827" s="71"/>
      <c r="L6827" s="71"/>
      <c r="M6827" s="71"/>
      <c r="N6827" s="71"/>
      <c r="O6827" s="71"/>
      <c r="P6827" s="71"/>
      <c r="Q6827" s="71"/>
      <c r="R6827" s="71"/>
      <c r="S6827" s="71"/>
      <c r="T6827" s="19"/>
      <c r="U6827" s="19"/>
      <c r="V6827" s="19"/>
      <c r="W6827" s="19"/>
      <c r="X6827" s="19"/>
      <c r="Y6827" s="19"/>
      <c r="Z6827" s="19"/>
      <c r="AA6827" s="19"/>
      <c r="AB6827" s="19"/>
      <c r="AC6827" s="19"/>
      <c r="AD6827" s="19"/>
      <c r="AE6827" s="19"/>
      <c r="AF6827" s="71"/>
      <c r="AG6827" s="71"/>
      <c r="AH6827" s="71"/>
      <c r="AI6827" s="71"/>
      <c r="AJ6827" s="71"/>
      <c r="AK6827" s="71"/>
      <c r="AL6827" s="71"/>
      <c r="AM6827" s="71"/>
      <c r="AN6827" s="71"/>
      <c r="AO6827" s="71"/>
      <c r="AP6827" s="71"/>
      <c r="AQ6827" s="71"/>
      <c r="AR6827" s="71"/>
      <c r="AS6827" s="71"/>
      <c r="AT6827" s="71"/>
      <c r="AU6827" s="71"/>
      <c r="AV6827" s="71"/>
      <c r="AW6827" s="71"/>
      <c r="AX6827" s="71"/>
      <c r="AY6827" s="71"/>
      <c r="AZ6827" s="71"/>
      <c r="BA6827" s="71"/>
      <c r="BB6827" s="71"/>
      <c r="BC6827" s="71"/>
      <c r="BD6827" s="71"/>
      <c r="BE6827" s="71"/>
      <c r="BF6827" s="71"/>
      <c r="BG6827" s="71"/>
      <c r="BH6827" s="71"/>
      <c r="BI6827" s="71"/>
      <c r="BJ6827" s="71"/>
      <c r="BK6827" s="71"/>
      <c r="BL6827" s="71"/>
      <c r="BM6827" s="71"/>
      <c r="BN6827" s="71"/>
      <c r="BO6827" s="71"/>
      <c r="BP6827" s="71"/>
      <c r="BQ6827" s="71"/>
      <c r="BR6827" s="71"/>
      <c r="BS6827" s="71"/>
      <c r="BT6827" s="71"/>
      <c r="BU6827" s="71"/>
      <c r="BV6827" s="71"/>
      <c r="BW6827" s="71"/>
      <c r="BX6827" s="71"/>
      <c r="BY6827" s="71"/>
      <c r="BZ6827" s="71"/>
      <c r="CA6827" s="71"/>
      <c r="CB6827" s="71"/>
      <c r="CC6827" s="71"/>
      <c r="CD6827" s="19"/>
      <c r="CE6827" s="19"/>
      <c r="CF6827" s="19"/>
      <c r="CG6827" s="19"/>
      <c r="CH6827" s="19"/>
      <c r="CI6827" s="19"/>
      <c r="CJ6827" s="19"/>
      <c r="CK6827" s="19"/>
      <c r="CL6827" s="19"/>
      <c r="CM6827" s="19"/>
      <c r="CN6827" s="19"/>
      <c r="CO6827" s="19"/>
      <c r="CP6827" s="19"/>
      <c r="CQ6827" s="19"/>
      <c r="CR6827" s="19"/>
      <c r="CS6827" s="19"/>
      <c r="CT6827" s="19"/>
      <c r="CU6827" s="19"/>
      <c r="CV6827" s="19"/>
      <c r="CW6827" s="19"/>
    </row>
    <row r="6828" spans="1:101" ht="21">
      <c r="A6828" s="19"/>
      <c r="B6828" s="63" ph="1"/>
      <c r="C6828" s="19"/>
      <c r="D6828" s="19"/>
      <c r="E6828" s="19"/>
      <c r="F6828" s="19"/>
      <c r="G6828" s="19"/>
      <c r="H6828" s="71"/>
      <c r="I6828" s="71"/>
      <c r="J6828" s="71"/>
      <c r="K6828" s="71"/>
      <c r="L6828" s="71"/>
      <c r="M6828" s="71"/>
      <c r="N6828" s="71"/>
      <c r="O6828" s="71"/>
      <c r="P6828" s="71"/>
      <c r="Q6828" s="71"/>
      <c r="R6828" s="71"/>
      <c r="S6828" s="71"/>
      <c r="T6828" s="19"/>
      <c r="U6828" s="19"/>
      <c r="V6828" s="19"/>
      <c r="W6828" s="19"/>
      <c r="X6828" s="19"/>
      <c r="Y6828" s="19"/>
      <c r="Z6828" s="19"/>
      <c r="AA6828" s="19"/>
      <c r="AB6828" s="19"/>
      <c r="AC6828" s="19"/>
      <c r="AD6828" s="19"/>
      <c r="AE6828" s="19"/>
      <c r="AF6828" s="71"/>
      <c r="AG6828" s="71"/>
      <c r="AH6828" s="71"/>
      <c r="AI6828" s="71"/>
      <c r="AJ6828" s="71"/>
      <c r="AK6828" s="71"/>
      <c r="AL6828" s="71"/>
      <c r="AM6828" s="71"/>
      <c r="AN6828" s="71"/>
      <c r="AO6828" s="71"/>
      <c r="AP6828" s="71"/>
      <c r="AQ6828" s="71"/>
      <c r="AR6828" s="71"/>
      <c r="AS6828" s="71"/>
      <c r="AT6828" s="71"/>
      <c r="AU6828" s="71"/>
      <c r="AV6828" s="71"/>
      <c r="AW6828" s="71"/>
      <c r="AX6828" s="71"/>
      <c r="AY6828" s="71"/>
      <c r="AZ6828" s="71"/>
      <c r="BA6828" s="71"/>
      <c r="BB6828" s="71"/>
      <c r="BC6828" s="71"/>
      <c r="BD6828" s="71"/>
      <c r="BE6828" s="71"/>
      <c r="BF6828" s="71"/>
      <c r="BG6828" s="71"/>
      <c r="BH6828" s="71"/>
      <c r="BI6828" s="71"/>
      <c r="BJ6828" s="71"/>
      <c r="BK6828" s="71"/>
      <c r="BL6828" s="71"/>
      <c r="BM6828" s="71"/>
      <c r="BN6828" s="71"/>
      <c r="BO6828" s="71"/>
      <c r="BP6828" s="71"/>
      <c r="BQ6828" s="71"/>
      <c r="BR6828" s="71"/>
      <c r="BS6828" s="71"/>
      <c r="BT6828" s="71"/>
      <c r="BU6828" s="71"/>
      <c r="BV6828" s="71"/>
      <c r="BW6828" s="71"/>
      <c r="BX6828" s="71"/>
      <c r="BY6828" s="71"/>
      <c r="BZ6828" s="71"/>
      <c r="CA6828" s="71"/>
      <c r="CB6828" s="71"/>
      <c r="CC6828" s="71"/>
      <c r="CD6828" s="19"/>
      <c r="CE6828" s="19"/>
      <c r="CF6828" s="19"/>
      <c r="CG6828" s="19"/>
      <c r="CH6828" s="19"/>
      <c r="CI6828" s="19"/>
      <c r="CJ6828" s="19"/>
      <c r="CK6828" s="19"/>
      <c r="CL6828" s="19"/>
      <c r="CM6828" s="19"/>
      <c r="CN6828" s="19"/>
      <c r="CO6828" s="19"/>
      <c r="CP6828" s="19"/>
      <c r="CQ6828" s="19"/>
      <c r="CR6828" s="19"/>
      <c r="CS6828" s="19"/>
      <c r="CT6828" s="19"/>
      <c r="CU6828" s="19"/>
      <c r="CV6828" s="19"/>
      <c r="CW6828" s="19"/>
    </row>
    <row r="6829" spans="1:101" ht="21">
      <c r="A6829" s="19"/>
      <c r="B6829" s="63" ph="1"/>
      <c r="C6829" s="19"/>
      <c r="D6829" s="19"/>
      <c r="E6829" s="19"/>
      <c r="F6829" s="19"/>
      <c r="G6829" s="19"/>
      <c r="H6829" s="71"/>
      <c r="I6829" s="71"/>
      <c r="J6829" s="71"/>
      <c r="K6829" s="71"/>
      <c r="L6829" s="71"/>
      <c r="M6829" s="71"/>
      <c r="N6829" s="71"/>
      <c r="O6829" s="71"/>
      <c r="P6829" s="71"/>
      <c r="Q6829" s="71"/>
      <c r="R6829" s="71"/>
      <c r="S6829" s="71"/>
      <c r="T6829" s="19"/>
      <c r="U6829" s="19"/>
      <c r="V6829" s="19"/>
      <c r="W6829" s="19"/>
      <c r="X6829" s="19"/>
      <c r="Y6829" s="19"/>
      <c r="Z6829" s="19"/>
      <c r="AA6829" s="19"/>
      <c r="AB6829" s="19"/>
      <c r="AC6829" s="19"/>
      <c r="AD6829" s="19"/>
      <c r="AE6829" s="19"/>
      <c r="AF6829" s="71"/>
      <c r="AG6829" s="71"/>
      <c r="AH6829" s="71"/>
      <c r="AI6829" s="71"/>
      <c r="AJ6829" s="71"/>
      <c r="AK6829" s="71"/>
      <c r="AL6829" s="71"/>
      <c r="AM6829" s="71"/>
      <c r="AN6829" s="71"/>
      <c r="AO6829" s="71"/>
      <c r="AP6829" s="71"/>
      <c r="AQ6829" s="71"/>
      <c r="AR6829" s="71"/>
      <c r="AS6829" s="71"/>
      <c r="AT6829" s="71"/>
      <c r="AU6829" s="71"/>
      <c r="AV6829" s="71"/>
      <c r="AW6829" s="71"/>
      <c r="AX6829" s="71"/>
      <c r="AY6829" s="71"/>
      <c r="AZ6829" s="71"/>
      <c r="BA6829" s="71"/>
      <c r="BB6829" s="71"/>
      <c r="BC6829" s="71"/>
      <c r="BD6829" s="71"/>
      <c r="BE6829" s="71"/>
      <c r="BF6829" s="71"/>
      <c r="BG6829" s="71"/>
      <c r="BH6829" s="71"/>
      <c r="BI6829" s="71"/>
      <c r="BJ6829" s="71"/>
      <c r="BK6829" s="71"/>
      <c r="BL6829" s="71"/>
      <c r="BM6829" s="71"/>
      <c r="BN6829" s="71"/>
      <c r="BO6829" s="71"/>
      <c r="BP6829" s="71"/>
      <c r="BQ6829" s="71"/>
      <c r="BR6829" s="71"/>
      <c r="BS6829" s="71"/>
      <c r="BT6829" s="71"/>
      <c r="BU6829" s="71"/>
      <c r="BV6829" s="71"/>
      <c r="BW6829" s="71"/>
      <c r="BX6829" s="71"/>
      <c r="BY6829" s="71"/>
      <c r="BZ6829" s="71"/>
      <c r="CA6829" s="71"/>
      <c r="CB6829" s="71"/>
      <c r="CC6829" s="71"/>
      <c r="CD6829" s="19"/>
      <c r="CE6829" s="19"/>
      <c r="CF6829" s="19"/>
      <c r="CG6829" s="19"/>
      <c r="CH6829" s="19"/>
      <c r="CI6829" s="19"/>
      <c r="CJ6829" s="19"/>
      <c r="CK6829" s="19"/>
      <c r="CL6829" s="19"/>
      <c r="CM6829" s="19"/>
      <c r="CN6829" s="19"/>
      <c r="CO6829" s="19"/>
      <c r="CP6829" s="19"/>
      <c r="CQ6829" s="19"/>
      <c r="CR6829" s="19"/>
      <c r="CS6829" s="19"/>
      <c r="CT6829" s="19"/>
      <c r="CU6829" s="19"/>
      <c r="CV6829" s="19"/>
      <c r="CW6829" s="19"/>
    </row>
    <row r="6831" spans="1:101" ht="21">
      <c r="A6831" s="19"/>
      <c r="B6831" s="63" ph="1"/>
      <c r="C6831" s="19"/>
      <c r="D6831" s="19"/>
      <c r="E6831" s="19"/>
      <c r="F6831" s="19"/>
      <c r="G6831" s="19"/>
      <c r="H6831" s="71"/>
      <c r="I6831" s="71"/>
      <c r="J6831" s="71"/>
      <c r="K6831" s="71"/>
      <c r="L6831" s="71"/>
      <c r="M6831" s="71"/>
      <c r="N6831" s="71"/>
      <c r="O6831" s="71"/>
      <c r="P6831" s="71"/>
      <c r="Q6831" s="71"/>
      <c r="R6831" s="71"/>
      <c r="S6831" s="71"/>
      <c r="T6831" s="19"/>
      <c r="U6831" s="19"/>
      <c r="V6831" s="19"/>
      <c r="W6831" s="19"/>
      <c r="X6831" s="19"/>
      <c r="Y6831" s="19"/>
      <c r="Z6831" s="19"/>
      <c r="AA6831" s="19"/>
      <c r="AB6831" s="19"/>
      <c r="AC6831" s="19"/>
      <c r="AD6831" s="19"/>
      <c r="AE6831" s="19"/>
      <c r="AF6831" s="71"/>
      <c r="AG6831" s="71"/>
      <c r="AH6831" s="71"/>
      <c r="AI6831" s="71"/>
      <c r="AJ6831" s="71"/>
      <c r="AK6831" s="71"/>
      <c r="AL6831" s="71"/>
      <c r="AM6831" s="71"/>
      <c r="AN6831" s="71"/>
      <c r="AO6831" s="71"/>
      <c r="AP6831" s="71"/>
      <c r="AQ6831" s="71"/>
      <c r="AR6831" s="71"/>
      <c r="AS6831" s="71"/>
      <c r="AT6831" s="71"/>
      <c r="AU6831" s="71"/>
      <c r="AV6831" s="71"/>
      <c r="AW6831" s="71"/>
      <c r="AX6831" s="71"/>
      <c r="AY6831" s="71"/>
      <c r="AZ6831" s="71"/>
      <c r="BA6831" s="71"/>
      <c r="BB6831" s="71"/>
      <c r="BC6831" s="71"/>
      <c r="BD6831" s="71"/>
      <c r="BE6831" s="71"/>
      <c r="BF6831" s="71"/>
      <c r="BG6831" s="71"/>
      <c r="BH6831" s="71"/>
      <c r="BI6831" s="71"/>
      <c r="BJ6831" s="71"/>
      <c r="BK6831" s="71"/>
      <c r="BL6831" s="71"/>
      <c r="BM6831" s="71"/>
      <c r="BN6831" s="71"/>
      <c r="BO6831" s="71"/>
      <c r="BP6831" s="71"/>
      <c r="BQ6831" s="71"/>
      <c r="BR6831" s="71"/>
      <c r="BS6831" s="71"/>
      <c r="BT6831" s="71"/>
      <c r="BU6831" s="71"/>
      <c r="BV6831" s="71"/>
      <c r="BW6831" s="71"/>
      <c r="BX6831" s="71"/>
      <c r="BY6831" s="71"/>
      <c r="BZ6831" s="71"/>
      <c r="CA6831" s="71"/>
      <c r="CB6831" s="71"/>
      <c r="CC6831" s="71"/>
      <c r="CD6831" s="19"/>
      <c r="CE6831" s="19"/>
      <c r="CF6831" s="19"/>
      <c r="CG6831" s="19"/>
      <c r="CH6831" s="19"/>
      <c r="CI6831" s="19"/>
      <c r="CJ6831" s="19"/>
      <c r="CK6831" s="19"/>
      <c r="CL6831" s="19"/>
      <c r="CM6831" s="19"/>
      <c r="CN6831" s="19"/>
      <c r="CO6831" s="19"/>
      <c r="CP6831" s="19"/>
      <c r="CQ6831" s="19"/>
      <c r="CR6831" s="19"/>
      <c r="CS6831" s="19"/>
      <c r="CT6831" s="19"/>
      <c r="CU6831" s="19"/>
      <c r="CV6831" s="19"/>
      <c r="CW6831" s="19"/>
    </row>
    <row r="6832" spans="1:101" ht="21">
      <c r="A6832" s="19"/>
      <c r="B6832" s="63" ph="1"/>
      <c r="C6832" s="19"/>
      <c r="D6832" s="19"/>
      <c r="E6832" s="19"/>
      <c r="F6832" s="19"/>
      <c r="G6832" s="19"/>
      <c r="H6832" s="71"/>
      <c r="I6832" s="71"/>
      <c r="J6832" s="71"/>
      <c r="K6832" s="71"/>
      <c r="L6832" s="71"/>
      <c r="M6832" s="71"/>
      <c r="N6832" s="71"/>
      <c r="O6832" s="71"/>
      <c r="P6832" s="71"/>
      <c r="Q6832" s="71"/>
      <c r="R6832" s="71"/>
      <c r="S6832" s="71"/>
      <c r="T6832" s="19"/>
      <c r="U6832" s="19"/>
      <c r="V6832" s="19"/>
      <c r="W6832" s="19"/>
      <c r="X6832" s="19"/>
      <c r="Y6832" s="19"/>
      <c r="Z6832" s="19"/>
      <c r="AA6832" s="19"/>
      <c r="AB6832" s="19"/>
      <c r="AC6832" s="19"/>
      <c r="AD6832" s="19"/>
      <c r="AE6832" s="19"/>
      <c r="AF6832" s="71"/>
      <c r="AG6832" s="71"/>
      <c r="AH6832" s="71"/>
      <c r="AI6832" s="71"/>
      <c r="AJ6832" s="71"/>
      <c r="AK6832" s="71"/>
      <c r="AL6832" s="71"/>
      <c r="AM6832" s="71"/>
      <c r="AN6832" s="71"/>
      <c r="AO6832" s="71"/>
      <c r="AP6832" s="71"/>
      <c r="AQ6832" s="71"/>
      <c r="AR6832" s="71"/>
      <c r="AS6832" s="71"/>
      <c r="AT6832" s="71"/>
      <c r="AU6832" s="71"/>
      <c r="AV6832" s="71"/>
      <c r="AW6832" s="71"/>
      <c r="AX6832" s="71"/>
      <c r="AY6832" s="71"/>
      <c r="AZ6832" s="71"/>
      <c r="BA6832" s="71"/>
      <c r="BB6832" s="71"/>
      <c r="BC6832" s="71"/>
      <c r="BD6832" s="71"/>
      <c r="BE6832" s="71"/>
      <c r="BF6832" s="71"/>
      <c r="BG6832" s="71"/>
      <c r="BH6832" s="71"/>
      <c r="BI6832" s="71"/>
      <c r="BJ6832" s="71"/>
      <c r="BK6832" s="71"/>
      <c r="BL6832" s="71"/>
      <c r="BM6832" s="71"/>
      <c r="BN6832" s="71"/>
      <c r="BO6832" s="71"/>
      <c r="BP6832" s="71"/>
      <c r="BQ6832" s="71"/>
      <c r="BR6832" s="71"/>
      <c r="BS6832" s="71"/>
      <c r="BT6832" s="71"/>
      <c r="BU6832" s="71"/>
      <c r="BV6832" s="71"/>
      <c r="BW6832" s="71"/>
      <c r="BX6832" s="71"/>
      <c r="BY6832" s="71"/>
      <c r="BZ6832" s="71"/>
      <c r="CA6832" s="71"/>
      <c r="CB6832" s="71"/>
      <c r="CC6832" s="71"/>
      <c r="CD6832" s="19"/>
      <c r="CE6832" s="19"/>
      <c r="CF6832" s="19"/>
      <c r="CG6832" s="19"/>
      <c r="CH6832" s="19"/>
      <c r="CI6832" s="19"/>
      <c r="CJ6832" s="19"/>
      <c r="CK6832" s="19"/>
      <c r="CL6832" s="19"/>
      <c r="CM6832" s="19"/>
      <c r="CN6832" s="19"/>
      <c r="CO6832" s="19"/>
      <c r="CP6832" s="19"/>
      <c r="CQ6832" s="19"/>
      <c r="CR6832" s="19"/>
      <c r="CS6832" s="19"/>
      <c r="CT6832" s="19"/>
      <c r="CU6832" s="19"/>
      <c r="CV6832" s="19"/>
      <c r="CW6832" s="19"/>
    </row>
    <row r="6833" spans="1:101" ht="21">
      <c r="A6833" s="19"/>
      <c r="B6833" s="63" ph="1"/>
      <c r="C6833" s="19"/>
      <c r="D6833" s="19"/>
      <c r="E6833" s="19"/>
      <c r="F6833" s="19"/>
      <c r="G6833" s="19"/>
      <c r="H6833" s="71"/>
      <c r="I6833" s="71"/>
      <c r="J6833" s="71"/>
      <c r="K6833" s="71"/>
      <c r="L6833" s="71"/>
      <c r="M6833" s="71"/>
      <c r="N6833" s="71"/>
      <c r="O6833" s="71"/>
      <c r="P6833" s="71"/>
      <c r="Q6833" s="71"/>
      <c r="R6833" s="71"/>
      <c r="S6833" s="71"/>
      <c r="T6833" s="19"/>
      <c r="U6833" s="19"/>
      <c r="V6833" s="19"/>
      <c r="W6833" s="19"/>
      <c r="X6833" s="19"/>
      <c r="Y6833" s="19"/>
      <c r="Z6833" s="19"/>
      <c r="AA6833" s="19"/>
      <c r="AB6833" s="19"/>
      <c r="AC6833" s="19"/>
      <c r="AD6833" s="19"/>
      <c r="AE6833" s="19"/>
      <c r="AF6833" s="71"/>
      <c r="AG6833" s="71"/>
      <c r="AH6833" s="71"/>
      <c r="AI6833" s="71"/>
      <c r="AJ6833" s="71"/>
      <c r="AK6833" s="71"/>
      <c r="AL6833" s="71"/>
      <c r="AM6833" s="71"/>
      <c r="AN6833" s="71"/>
      <c r="AO6833" s="71"/>
      <c r="AP6833" s="71"/>
      <c r="AQ6833" s="71"/>
      <c r="AR6833" s="71"/>
      <c r="AS6833" s="71"/>
      <c r="AT6833" s="71"/>
      <c r="AU6833" s="71"/>
      <c r="AV6833" s="71"/>
      <c r="AW6833" s="71"/>
      <c r="AX6833" s="71"/>
      <c r="AY6833" s="71"/>
      <c r="AZ6833" s="71"/>
      <c r="BA6833" s="71"/>
      <c r="BB6833" s="71"/>
      <c r="BC6833" s="71"/>
      <c r="BD6833" s="71"/>
      <c r="BE6833" s="71"/>
      <c r="BF6833" s="71"/>
      <c r="BG6833" s="71"/>
      <c r="BH6833" s="71"/>
      <c r="BI6833" s="71"/>
      <c r="BJ6833" s="71"/>
      <c r="BK6833" s="71"/>
      <c r="BL6833" s="71"/>
      <c r="BM6833" s="71"/>
      <c r="BN6833" s="71"/>
      <c r="BO6833" s="71"/>
      <c r="BP6833" s="71"/>
      <c r="BQ6833" s="71"/>
      <c r="BR6833" s="71"/>
      <c r="BS6833" s="71"/>
      <c r="BT6833" s="71"/>
      <c r="BU6833" s="71"/>
      <c r="BV6833" s="71"/>
      <c r="BW6833" s="71"/>
      <c r="BX6833" s="71"/>
      <c r="BY6833" s="71"/>
      <c r="BZ6833" s="71"/>
      <c r="CA6833" s="71"/>
      <c r="CB6833" s="71"/>
      <c r="CC6833" s="71"/>
      <c r="CD6833" s="19"/>
      <c r="CE6833" s="19"/>
      <c r="CF6833" s="19"/>
      <c r="CG6833" s="19"/>
      <c r="CH6833" s="19"/>
      <c r="CI6833" s="19"/>
      <c r="CJ6833" s="19"/>
      <c r="CK6833" s="19"/>
      <c r="CL6833" s="19"/>
      <c r="CM6833" s="19"/>
      <c r="CN6833" s="19"/>
      <c r="CO6833" s="19"/>
      <c r="CP6833" s="19"/>
      <c r="CQ6833" s="19"/>
      <c r="CR6833" s="19"/>
      <c r="CS6833" s="19"/>
      <c r="CT6833" s="19"/>
      <c r="CU6833" s="19"/>
      <c r="CV6833" s="19"/>
      <c r="CW6833" s="19"/>
    </row>
    <row r="6834" spans="1:101" ht="21">
      <c r="A6834" s="19"/>
      <c r="B6834" s="63" ph="1"/>
      <c r="C6834" s="19"/>
      <c r="D6834" s="19"/>
      <c r="E6834" s="19"/>
      <c r="F6834" s="19"/>
      <c r="G6834" s="19"/>
      <c r="H6834" s="71"/>
      <c r="I6834" s="71"/>
      <c r="J6834" s="71"/>
      <c r="K6834" s="71"/>
      <c r="L6834" s="71"/>
      <c r="M6834" s="71"/>
      <c r="N6834" s="71"/>
      <c r="O6834" s="71"/>
      <c r="P6834" s="71"/>
      <c r="Q6834" s="71"/>
      <c r="R6834" s="71"/>
      <c r="S6834" s="71"/>
      <c r="T6834" s="19"/>
      <c r="U6834" s="19"/>
      <c r="V6834" s="19"/>
      <c r="W6834" s="19"/>
      <c r="X6834" s="19"/>
      <c r="Y6834" s="19"/>
      <c r="Z6834" s="19"/>
      <c r="AA6834" s="19"/>
      <c r="AB6834" s="19"/>
      <c r="AC6834" s="19"/>
      <c r="AD6834" s="19"/>
      <c r="AE6834" s="19"/>
      <c r="AF6834" s="71"/>
      <c r="AG6834" s="71"/>
      <c r="AH6834" s="71"/>
      <c r="AI6834" s="71"/>
      <c r="AJ6834" s="71"/>
      <c r="AK6834" s="71"/>
      <c r="AL6834" s="71"/>
      <c r="AM6834" s="71"/>
      <c r="AN6834" s="71"/>
      <c r="AO6834" s="71"/>
      <c r="AP6834" s="71"/>
      <c r="AQ6834" s="71"/>
      <c r="AR6834" s="71"/>
      <c r="AS6834" s="71"/>
      <c r="AT6834" s="71"/>
      <c r="AU6834" s="71"/>
      <c r="AV6834" s="71"/>
      <c r="AW6834" s="71"/>
      <c r="AX6834" s="71"/>
      <c r="AY6834" s="71"/>
      <c r="AZ6834" s="71"/>
      <c r="BA6834" s="71"/>
      <c r="BB6834" s="71"/>
      <c r="BC6834" s="71"/>
      <c r="BD6834" s="71"/>
      <c r="BE6834" s="71"/>
      <c r="BF6834" s="71"/>
      <c r="BG6834" s="71"/>
      <c r="BH6834" s="71"/>
      <c r="BI6834" s="71"/>
      <c r="BJ6834" s="71"/>
      <c r="BK6834" s="71"/>
      <c r="BL6834" s="71"/>
      <c r="BM6834" s="71"/>
      <c r="BN6834" s="71"/>
      <c r="BO6834" s="71"/>
      <c r="BP6834" s="71"/>
      <c r="BQ6834" s="71"/>
      <c r="BR6834" s="71"/>
      <c r="BS6834" s="71"/>
      <c r="BT6834" s="71"/>
      <c r="BU6834" s="71"/>
      <c r="BV6834" s="71"/>
      <c r="BW6834" s="71"/>
      <c r="BX6834" s="71"/>
      <c r="BY6834" s="71"/>
      <c r="BZ6834" s="71"/>
      <c r="CA6834" s="71"/>
      <c r="CB6834" s="71"/>
      <c r="CC6834" s="71"/>
      <c r="CD6834" s="19"/>
      <c r="CE6834" s="19"/>
      <c r="CF6834" s="19"/>
      <c r="CG6834" s="19"/>
      <c r="CH6834" s="19"/>
      <c r="CI6834" s="19"/>
      <c r="CJ6834" s="19"/>
      <c r="CK6834" s="19"/>
      <c r="CL6834" s="19"/>
      <c r="CM6834" s="19"/>
      <c r="CN6834" s="19"/>
      <c r="CO6834" s="19"/>
      <c r="CP6834" s="19"/>
      <c r="CQ6834" s="19"/>
      <c r="CR6834" s="19"/>
      <c r="CS6834" s="19"/>
      <c r="CT6834" s="19"/>
      <c r="CU6834" s="19"/>
      <c r="CV6834" s="19"/>
      <c r="CW6834" s="19"/>
    </row>
    <row r="6835" spans="1:101" ht="21">
      <c r="A6835" s="19"/>
      <c r="B6835" s="63" ph="1"/>
      <c r="C6835" s="19"/>
      <c r="D6835" s="19"/>
      <c r="E6835" s="19"/>
      <c r="F6835" s="19"/>
      <c r="G6835" s="19"/>
      <c r="H6835" s="71"/>
      <c r="I6835" s="71"/>
      <c r="J6835" s="71"/>
      <c r="K6835" s="71"/>
      <c r="L6835" s="71"/>
      <c r="M6835" s="71"/>
      <c r="N6835" s="71"/>
      <c r="O6835" s="71"/>
      <c r="P6835" s="71"/>
      <c r="Q6835" s="71"/>
      <c r="R6835" s="71"/>
      <c r="S6835" s="71"/>
      <c r="T6835" s="19"/>
      <c r="U6835" s="19"/>
      <c r="V6835" s="19"/>
      <c r="W6835" s="19"/>
      <c r="X6835" s="19"/>
      <c r="Y6835" s="19"/>
      <c r="Z6835" s="19"/>
      <c r="AA6835" s="19"/>
      <c r="AB6835" s="19"/>
      <c r="AC6835" s="19"/>
      <c r="AD6835" s="19"/>
      <c r="AE6835" s="19"/>
      <c r="AF6835" s="71"/>
      <c r="AG6835" s="71"/>
      <c r="AH6835" s="71"/>
      <c r="AI6835" s="71"/>
      <c r="AJ6835" s="71"/>
      <c r="AK6835" s="71"/>
      <c r="AL6835" s="71"/>
      <c r="AM6835" s="71"/>
      <c r="AN6835" s="71"/>
      <c r="AO6835" s="71"/>
      <c r="AP6835" s="71"/>
      <c r="AQ6835" s="71"/>
      <c r="AR6835" s="71"/>
      <c r="AS6835" s="71"/>
      <c r="AT6835" s="71"/>
      <c r="AU6835" s="71"/>
      <c r="AV6835" s="71"/>
      <c r="AW6835" s="71"/>
      <c r="AX6835" s="71"/>
      <c r="AY6835" s="71"/>
      <c r="AZ6835" s="71"/>
      <c r="BA6835" s="71"/>
      <c r="BB6835" s="71"/>
      <c r="BC6835" s="71"/>
      <c r="BD6835" s="71"/>
      <c r="BE6835" s="71"/>
      <c r="BF6835" s="71"/>
      <c r="BG6835" s="71"/>
      <c r="BH6835" s="71"/>
      <c r="BI6835" s="71"/>
      <c r="BJ6835" s="71"/>
      <c r="BK6835" s="71"/>
      <c r="BL6835" s="71"/>
      <c r="BM6835" s="71"/>
      <c r="BN6835" s="71"/>
      <c r="BO6835" s="71"/>
      <c r="BP6835" s="71"/>
      <c r="BQ6835" s="71"/>
      <c r="BR6835" s="71"/>
      <c r="BS6835" s="71"/>
      <c r="BT6835" s="71"/>
      <c r="BU6835" s="71"/>
      <c r="BV6835" s="71"/>
      <c r="BW6835" s="71"/>
      <c r="BX6835" s="71"/>
      <c r="BY6835" s="71"/>
      <c r="BZ6835" s="71"/>
      <c r="CA6835" s="71"/>
      <c r="CB6835" s="71"/>
      <c r="CC6835" s="71"/>
      <c r="CD6835" s="19"/>
      <c r="CE6835" s="19"/>
      <c r="CF6835" s="19"/>
      <c r="CG6835" s="19"/>
      <c r="CH6835" s="19"/>
      <c r="CI6835" s="19"/>
      <c r="CJ6835" s="19"/>
      <c r="CK6835" s="19"/>
      <c r="CL6835" s="19"/>
      <c r="CM6835" s="19"/>
      <c r="CN6835" s="19"/>
      <c r="CO6835" s="19"/>
      <c r="CP6835" s="19"/>
      <c r="CQ6835" s="19"/>
      <c r="CR6835" s="19"/>
      <c r="CS6835" s="19"/>
      <c r="CT6835" s="19"/>
      <c r="CU6835" s="19"/>
      <c r="CV6835" s="19"/>
      <c r="CW6835" s="19"/>
    </row>
    <row r="6836" spans="1:101" ht="21">
      <c r="A6836" s="19"/>
      <c r="B6836" s="63" ph="1"/>
      <c r="C6836" s="19"/>
      <c r="D6836" s="19"/>
      <c r="E6836" s="19"/>
      <c r="F6836" s="19"/>
      <c r="G6836" s="19"/>
      <c r="H6836" s="71"/>
      <c r="I6836" s="71"/>
      <c r="J6836" s="71"/>
      <c r="K6836" s="71"/>
      <c r="L6836" s="71"/>
      <c r="M6836" s="71"/>
      <c r="N6836" s="71"/>
      <c r="O6836" s="71"/>
      <c r="P6836" s="71"/>
      <c r="Q6836" s="71"/>
      <c r="R6836" s="71"/>
      <c r="S6836" s="71"/>
      <c r="T6836" s="19"/>
      <c r="U6836" s="19"/>
      <c r="V6836" s="19"/>
      <c r="W6836" s="19"/>
      <c r="X6836" s="19"/>
      <c r="Y6836" s="19"/>
      <c r="Z6836" s="19"/>
      <c r="AA6836" s="19"/>
      <c r="AB6836" s="19"/>
      <c r="AC6836" s="19"/>
      <c r="AD6836" s="19"/>
      <c r="AE6836" s="19"/>
      <c r="AF6836" s="71"/>
      <c r="AG6836" s="71"/>
      <c r="AH6836" s="71"/>
      <c r="AI6836" s="71"/>
      <c r="AJ6836" s="71"/>
      <c r="AK6836" s="71"/>
      <c r="AL6836" s="71"/>
      <c r="AM6836" s="71"/>
      <c r="AN6836" s="71"/>
      <c r="AO6836" s="71"/>
      <c r="AP6836" s="71"/>
      <c r="AQ6836" s="71"/>
      <c r="AR6836" s="71"/>
      <c r="AS6836" s="71"/>
      <c r="AT6836" s="71"/>
      <c r="AU6836" s="71"/>
      <c r="AV6836" s="71"/>
      <c r="AW6836" s="71"/>
      <c r="AX6836" s="71"/>
      <c r="AY6836" s="71"/>
      <c r="AZ6836" s="71"/>
      <c r="BA6836" s="71"/>
      <c r="BB6836" s="71"/>
      <c r="BC6836" s="71"/>
      <c r="BD6836" s="71"/>
      <c r="BE6836" s="71"/>
      <c r="BF6836" s="71"/>
      <c r="BG6836" s="71"/>
      <c r="BH6836" s="71"/>
      <c r="BI6836" s="71"/>
      <c r="BJ6836" s="71"/>
      <c r="BK6836" s="71"/>
      <c r="BL6836" s="71"/>
      <c r="BM6836" s="71"/>
      <c r="BN6836" s="71"/>
      <c r="BO6836" s="71"/>
      <c r="BP6836" s="71"/>
      <c r="BQ6836" s="71"/>
      <c r="BR6836" s="71"/>
      <c r="BS6836" s="71"/>
      <c r="BT6836" s="71"/>
      <c r="BU6836" s="71"/>
      <c r="BV6836" s="71"/>
      <c r="BW6836" s="71"/>
      <c r="BX6836" s="71"/>
      <c r="BY6836" s="71"/>
      <c r="BZ6836" s="71"/>
      <c r="CA6836" s="71"/>
      <c r="CB6836" s="71"/>
      <c r="CC6836" s="71"/>
      <c r="CD6836" s="19"/>
      <c r="CE6836" s="19"/>
      <c r="CF6836" s="19"/>
      <c r="CG6836" s="19"/>
      <c r="CH6836" s="19"/>
      <c r="CI6836" s="19"/>
      <c r="CJ6836" s="19"/>
      <c r="CK6836" s="19"/>
      <c r="CL6836" s="19"/>
      <c r="CM6836" s="19"/>
      <c r="CN6836" s="19"/>
      <c r="CO6836" s="19"/>
      <c r="CP6836" s="19"/>
      <c r="CQ6836" s="19"/>
      <c r="CR6836" s="19"/>
      <c r="CS6836" s="19"/>
      <c r="CT6836" s="19"/>
      <c r="CU6836" s="19"/>
      <c r="CV6836" s="19"/>
      <c r="CW6836" s="19"/>
    </row>
    <row r="6837" spans="1:101" ht="21">
      <c r="A6837" s="19"/>
      <c r="B6837" s="63" ph="1"/>
      <c r="C6837" s="19"/>
      <c r="D6837" s="19"/>
      <c r="E6837" s="19"/>
      <c r="F6837" s="19"/>
      <c r="G6837" s="19"/>
      <c r="H6837" s="71"/>
      <c r="I6837" s="71"/>
      <c r="J6837" s="71"/>
      <c r="K6837" s="71"/>
      <c r="L6837" s="71"/>
      <c r="M6837" s="71"/>
      <c r="N6837" s="71"/>
      <c r="O6837" s="71"/>
      <c r="P6837" s="71"/>
      <c r="Q6837" s="71"/>
      <c r="R6837" s="71"/>
      <c r="S6837" s="71"/>
      <c r="T6837" s="19"/>
      <c r="U6837" s="19"/>
      <c r="V6837" s="19"/>
      <c r="W6837" s="19"/>
      <c r="X6837" s="19"/>
      <c r="Y6837" s="19"/>
      <c r="Z6837" s="19"/>
      <c r="AA6837" s="19"/>
      <c r="AB6837" s="19"/>
      <c r="AC6837" s="19"/>
      <c r="AD6837" s="19"/>
      <c r="AE6837" s="19"/>
      <c r="AF6837" s="71"/>
      <c r="AG6837" s="71"/>
      <c r="AH6837" s="71"/>
      <c r="AI6837" s="71"/>
      <c r="AJ6837" s="71"/>
      <c r="AK6837" s="71"/>
      <c r="AL6837" s="71"/>
      <c r="AM6837" s="71"/>
      <c r="AN6837" s="71"/>
      <c r="AO6837" s="71"/>
      <c r="AP6837" s="71"/>
      <c r="AQ6837" s="71"/>
      <c r="AR6837" s="71"/>
      <c r="AS6837" s="71"/>
      <c r="AT6837" s="71"/>
      <c r="AU6837" s="71"/>
      <c r="AV6837" s="71"/>
      <c r="AW6837" s="71"/>
      <c r="AX6837" s="71"/>
      <c r="AY6837" s="71"/>
      <c r="AZ6837" s="71"/>
      <c r="BA6837" s="71"/>
      <c r="BB6837" s="71"/>
      <c r="BC6837" s="71"/>
      <c r="BD6837" s="71"/>
      <c r="BE6837" s="71"/>
      <c r="BF6837" s="71"/>
      <c r="BG6837" s="71"/>
      <c r="BH6837" s="71"/>
      <c r="BI6837" s="71"/>
      <c r="BJ6837" s="71"/>
      <c r="BK6837" s="71"/>
      <c r="BL6837" s="71"/>
      <c r="BM6837" s="71"/>
      <c r="BN6837" s="71"/>
      <c r="BO6837" s="71"/>
      <c r="BP6837" s="71"/>
      <c r="BQ6837" s="71"/>
      <c r="BR6837" s="71"/>
      <c r="BS6837" s="71"/>
      <c r="BT6837" s="71"/>
      <c r="BU6837" s="71"/>
      <c r="BV6837" s="71"/>
      <c r="BW6837" s="71"/>
      <c r="BX6837" s="71"/>
      <c r="BY6837" s="71"/>
      <c r="BZ6837" s="71"/>
      <c r="CA6837" s="71"/>
      <c r="CB6837" s="71"/>
      <c r="CC6837" s="71"/>
      <c r="CD6837" s="19"/>
      <c r="CE6837" s="19"/>
      <c r="CF6837" s="19"/>
      <c r="CG6837" s="19"/>
      <c r="CH6837" s="19"/>
      <c r="CI6837" s="19"/>
      <c r="CJ6837" s="19"/>
      <c r="CK6837" s="19"/>
      <c r="CL6837" s="19"/>
      <c r="CM6837" s="19"/>
      <c r="CN6837" s="19"/>
      <c r="CO6837" s="19"/>
      <c r="CP6837" s="19"/>
      <c r="CQ6837" s="19"/>
      <c r="CR6837" s="19"/>
      <c r="CS6837" s="19"/>
      <c r="CT6837" s="19"/>
      <c r="CU6837" s="19"/>
      <c r="CV6837" s="19"/>
      <c r="CW6837" s="19"/>
    </row>
    <row r="6838" spans="1:101" ht="21">
      <c r="A6838" s="19"/>
      <c r="B6838" s="63" ph="1"/>
      <c r="C6838" s="19"/>
      <c r="D6838" s="19"/>
      <c r="E6838" s="19"/>
      <c r="F6838" s="19"/>
      <c r="G6838" s="19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/>
      <c r="R6838" s="71"/>
      <c r="S6838" s="71"/>
      <c r="T6838" s="19"/>
      <c r="U6838" s="19"/>
      <c r="V6838" s="19"/>
      <c r="W6838" s="19"/>
      <c r="X6838" s="19"/>
      <c r="Y6838" s="19"/>
      <c r="Z6838" s="19"/>
      <c r="AA6838" s="19"/>
      <c r="AB6838" s="19"/>
      <c r="AC6838" s="19"/>
      <c r="AD6838" s="19"/>
      <c r="AE6838" s="19"/>
      <c r="AF6838" s="71"/>
      <c r="AG6838" s="71"/>
      <c r="AH6838" s="71"/>
      <c r="AI6838" s="71"/>
      <c r="AJ6838" s="71"/>
      <c r="AK6838" s="71"/>
      <c r="AL6838" s="71"/>
      <c r="AM6838" s="71"/>
      <c r="AN6838" s="71"/>
      <c r="AO6838" s="71"/>
      <c r="AP6838" s="71"/>
      <c r="AQ6838" s="71"/>
      <c r="AR6838" s="71"/>
      <c r="AS6838" s="71"/>
      <c r="AT6838" s="71"/>
      <c r="AU6838" s="71"/>
      <c r="AV6838" s="71"/>
      <c r="AW6838" s="71"/>
      <c r="AX6838" s="71"/>
      <c r="AY6838" s="71"/>
      <c r="AZ6838" s="71"/>
      <c r="BA6838" s="71"/>
      <c r="BB6838" s="71"/>
      <c r="BC6838" s="71"/>
      <c r="BD6838" s="71"/>
      <c r="BE6838" s="71"/>
      <c r="BF6838" s="71"/>
      <c r="BG6838" s="71"/>
      <c r="BH6838" s="71"/>
      <c r="BI6838" s="71"/>
      <c r="BJ6838" s="71"/>
      <c r="BK6838" s="71"/>
      <c r="BL6838" s="71"/>
      <c r="BM6838" s="71"/>
      <c r="BN6838" s="71"/>
      <c r="BO6838" s="71"/>
      <c r="BP6838" s="71"/>
      <c r="BQ6838" s="71"/>
      <c r="BR6838" s="71"/>
      <c r="BS6838" s="71"/>
      <c r="BT6838" s="71"/>
      <c r="BU6838" s="71"/>
      <c r="BV6838" s="71"/>
      <c r="BW6838" s="71"/>
      <c r="BX6838" s="71"/>
      <c r="BY6838" s="71"/>
      <c r="BZ6838" s="71"/>
      <c r="CA6838" s="71"/>
      <c r="CB6838" s="71"/>
      <c r="CC6838" s="71"/>
      <c r="CD6838" s="19"/>
      <c r="CE6838" s="19"/>
      <c r="CF6838" s="19"/>
      <c r="CG6838" s="19"/>
      <c r="CH6838" s="19"/>
      <c r="CI6838" s="19"/>
      <c r="CJ6838" s="19"/>
      <c r="CK6838" s="19"/>
      <c r="CL6838" s="19"/>
      <c r="CM6838" s="19"/>
      <c r="CN6838" s="19"/>
      <c r="CO6838" s="19"/>
      <c r="CP6838" s="19"/>
      <c r="CQ6838" s="19"/>
      <c r="CR6838" s="19"/>
      <c r="CS6838" s="19"/>
      <c r="CT6838" s="19"/>
      <c r="CU6838" s="19"/>
      <c r="CV6838" s="19"/>
      <c r="CW6838" s="19"/>
    </row>
    <row r="6839" spans="1:101" ht="21">
      <c r="A6839" s="19"/>
      <c r="B6839" s="63" ph="1"/>
      <c r="C6839" s="19"/>
      <c r="D6839" s="19"/>
      <c r="E6839" s="19"/>
      <c r="F6839" s="19"/>
      <c r="G6839" s="19"/>
      <c r="H6839" s="71"/>
      <c r="I6839" s="71"/>
      <c r="J6839" s="71"/>
      <c r="K6839" s="71"/>
      <c r="L6839" s="71"/>
      <c r="M6839" s="71"/>
      <c r="N6839" s="71"/>
      <c r="O6839" s="71"/>
      <c r="P6839" s="71"/>
      <c r="Q6839" s="71"/>
      <c r="R6839" s="71"/>
      <c r="S6839" s="71"/>
      <c r="T6839" s="19"/>
      <c r="U6839" s="19"/>
      <c r="V6839" s="19"/>
      <c r="W6839" s="19"/>
      <c r="X6839" s="19"/>
      <c r="Y6839" s="19"/>
      <c r="Z6839" s="19"/>
      <c r="AA6839" s="19"/>
      <c r="AB6839" s="19"/>
      <c r="AC6839" s="19"/>
      <c r="AD6839" s="19"/>
      <c r="AE6839" s="19"/>
      <c r="AF6839" s="71"/>
      <c r="AG6839" s="71"/>
      <c r="AH6839" s="71"/>
      <c r="AI6839" s="71"/>
      <c r="AJ6839" s="71"/>
      <c r="AK6839" s="71"/>
      <c r="AL6839" s="71"/>
      <c r="AM6839" s="71"/>
      <c r="AN6839" s="71"/>
      <c r="AO6839" s="71"/>
      <c r="AP6839" s="71"/>
      <c r="AQ6839" s="71"/>
      <c r="AR6839" s="71"/>
      <c r="AS6839" s="71"/>
      <c r="AT6839" s="71"/>
      <c r="AU6839" s="71"/>
      <c r="AV6839" s="71"/>
      <c r="AW6839" s="71"/>
      <c r="AX6839" s="71"/>
      <c r="AY6839" s="71"/>
      <c r="AZ6839" s="71"/>
      <c r="BA6839" s="71"/>
      <c r="BB6839" s="71"/>
      <c r="BC6839" s="71"/>
      <c r="BD6839" s="71"/>
      <c r="BE6839" s="71"/>
      <c r="BF6839" s="71"/>
      <c r="BG6839" s="71"/>
      <c r="BH6839" s="71"/>
      <c r="BI6839" s="71"/>
      <c r="BJ6839" s="71"/>
      <c r="BK6839" s="71"/>
      <c r="BL6839" s="71"/>
      <c r="BM6839" s="71"/>
      <c r="BN6839" s="71"/>
      <c r="BO6839" s="71"/>
      <c r="BP6839" s="71"/>
      <c r="BQ6839" s="71"/>
      <c r="BR6839" s="71"/>
      <c r="BS6839" s="71"/>
      <c r="BT6839" s="71"/>
      <c r="BU6839" s="71"/>
      <c r="BV6839" s="71"/>
      <c r="BW6839" s="71"/>
      <c r="BX6839" s="71"/>
      <c r="BY6839" s="71"/>
      <c r="BZ6839" s="71"/>
      <c r="CA6839" s="71"/>
      <c r="CB6839" s="71"/>
      <c r="CC6839" s="71"/>
      <c r="CD6839" s="19"/>
      <c r="CE6839" s="19"/>
      <c r="CF6839" s="19"/>
      <c r="CG6839" s="19"/>
      <c r="CH6839" s="19"/>
      <c r="CI6839" s="19"/>
      <c r="CJ6839" s="19"/>
      <c r="CK6839" s="19"/>
      <c r="CL6839" s="19"/>
      <c r="CM6839" s="19"/>
      <c r="CN6839" s="19"/>
      <c r="CO6839" s="19"/>
      <c r="CP6839" s="19"/>
      <c r="CQ6839" s="19"/>
      <c r="CR6839" s="19"/>
      <c r="CS6839" s="19"/>
      <c r="CT6839" s="19"/>
      <c r="CU6839" s="19"/>
      <c r="CV6839" s="19"/>
      <c r="CW6839" s="19"/>
    </row>
    <row r="6840" spans="1:101" ht="21">
      <c r="A6840" s="19"/>
      <c r="B6840" s="63" ph="1"/>
      <c r="C6840" s="19"/>
      <c r="D6840" s="19"/>
      <c r="E6840" s="19"/>
      <c r="F6840" s="19"/>
      <c r="G6840" s="19"/>
      <c r="H6840" s="71"/>
      <c r="I6840" s="71"/>
      <c r="J6840" s="71"/>
      <c r="K6840" s="71"/>
      <c r="L6840" s="71"/>
      <c r="M6840" s="71"/>
      <c r="N6840" s="71"/>
      <c r="O6840" s="71"/>
      <c r="P6840" s="71"/>
      <c r="Q6840" s="71"/>
      <c r="R6840" s="71"/>
      <c r="S6840" s="71"/>
      <c r="T6840" s="19"/>
      <c r="U6840" s="19"/>
      <c r="V6840" s="19"/>
      <c r="W6840" s="19"/>
      <c r="X6840" s="19"/>
      <c r="Y6840" s="19"/>
      <c r="Z6840" s="19"/>
      <c r="AA6840" s="19"/>
      <c r="AB6840" s="19"/>
      <c r="AC6840" s="19"/>
      <c r="AD6840" s="19"/>
      <c r="AE6840" s="19"/>
      <c r="AF6840" s="71"/>
      <c r="AG6840" s="71"/>
      <c r="AH6840" s="71"/>
      <c r="AI6840" s="71"/>
      <c r="AJ6840" s="71"/>
      <c r="AK6840" s="71"/>
      <c r="AL6840" s="71"/>
      <c r="AM6840" s="71"/>
      <c r="AN6840" s="71"/>
      <c r="AO6840" s="71"/>
      <c r="AP6840" s="71"/>
      <c r="AQ6840" s="71"/>
      <c r="AR6840" s="71"/>
      <c r="AS6840" s="71"/>
      <c r="AT6840" s="71"/>
      <c r="AU6840" s="71"/>
      <c r="AV6840" s="71"/>
      <c r="AW6840" s="71"/>
      <c r="AX6840" s="71"/>
      <c r="AY6840" s="71"/>
      <c r="AZ6840" s="71"/>
      <c r="BA6840" s="71"/>
      <c r="BB6840" s="71"/>
      <c r="BC6840" s="71"/>
      <c r="BD6840" s="71"/>
      <c r="BE6840" s="71"/>
      <c r="BF6840" s="71"/>
      <c r="BG6840" s="71"/>
      <c r="BH6840" s="71"/>
      <c r="BI6840" s="71"/>
      <c r="BJ6840" s="71"/>
      <c r="BK6840" s="71"/>
      <c r="BL6840" s="71"/>
      <c r="BM6840" s="71"/>
      <c r="BN6840" s="71"/>
      <c r="BO6840" s="71"/>
      <c r="BP6840" s="71"/>
      <c r="BQ6840" s="71"/>
      <c r="BR6840" s="71"/>
      <c r="BS6840" s="71"/>
      <c r="BT6840" s="71"/>
      <c r="BU6840" s="71"/>
      <c r="BV6840" s="71"/>
      <c r="BW6840" s="71"/>
      <c r="BX6840" s="71"/>
      <c r="BY6840" s="71"/>
      <c r="BZ6840" s="71"/>
      <c r="CA6840" s="71"/>
      <c r="CB6840" s="71"/>
      <c r="CC6840" s="71"/>
      <c r="CD6840" s="19"/>
      <c r="CE6840" s="19"/>
      <c r="CF6840" s="19"/>
      <c r="CG6840" s="19"/>
      <c r="CH6840" s="19"/>
      <c r="CI6840" s="19"/>
      <c r="CJ6840" s="19"/>
      <c r="CK6840" s="19"/>
      <c r="CL6840" s="19"/>
      <c r="CM6840" s="19"/>
      <c r="CN6840" s="19"/>
      <c r="CO6840" s="19"/>
      <c r="CP6840" s="19"/>
      <c r="CQ6840" s="19"/>
      <c r="CR6840" s="19"/>
      <c r="CS6840" s="19"/>
      <c r="CT6840" s="19"/>
      <c r="CU6840" s="19"/>
      <c r="CV6840" s="19"/>
      <c r="CW6840" s="19"/>
    </row>
    <row r="6842" spans="1:101" ht="21">
      <c r="A6842" s="19"/>
      <c r="B6842" s="63" ph="1"/>
      <c r="C6842" s="19"/>
      <c r="D6842" s="19"/>
      <c r="E6842" s="19"/>
      <c r="F6842" s="19"/>
      <c r="G6842" s="19"/>
      <c r="H6842" s="71"/>
      <c r="I6842" s="71"/>
      <c r="J6842" s="71"/>
      <c r="K6842" s="71"/>
      <c r="L6842" s="71"/>
      <c r="M6842" s="71"/>
      <c r="N6842" s="71"/>
      <c r="O6842" s="71"/>
      <c r="P6842" s="71"/>
      <c r="Q6842" s="71"/>
      <c r="R6842" s="71"/>
      <c r="S6842" s="71"/>
      <c r="T6842" s="19"/>
      <c r="U6842" s="19"/>
      <c r="V6842" s="19"/>
      <c r="W6842" s="19"/>
      <c r="X6842" s="19"/>
      <c r="Y6842" s="19"/>
      <c r="Z6842" s="19"/>
      <c r="AA6842" s="19"/>
      <c r="AB6842" s="19"/>
      <c r="AC6842" s="19"/>
      <c r="AD6842" s="19"/>
      <c r="AE6842" s="19"/>
      <c r="AF6842" s="71"/>
      <c r="AG6842" s="71"/>
      <c r="AH6842" s="71"/>
      <c r="AI6842" s="71"/>
      <c r="AJ6842" s="71"/>
      <c r="AK6842" s="71"/>
      <c r="AL6842" s="71"/>
      <c r="AM6842" s="71"/>
      <c r="AN6842" s="71"/>
      <c r="AO6842" s="71"/>
      <c r="AP6842" s="71"/>
      <c r="AQ6842" s="71"/>
      <c r="AR6842" s="71"/>
      <c r="AS6842" s="71"/>
      <c r="AT6842" s="71"/>
      <c r="AU6842" s="71"/>
      <c r="AV6842" s="71"/>
      <c r="AW6842" s="71"/>
      <c r="AX6842" s="71"/>
      <c r="AY6842" s="71"/>
      <c r="AZ6842" s="71"/>
      <c r="BA6842" s="71"/>
      <c r="BB6842" s="71"/>
      <c r="BC6842" s="71"/>
      <c r="BD6842" s="71"/>
      <c r="BE6842" s="71"/>
      <c r="BF6842" s="71"/>
      <c r="BG6842" s="71"/>
      <c r="BH6842" s="71"/>
      <c r="BI6842" s="71"/>
      <c r="BJ6842" s="71"/>
      <c r="BK6842" s="71"/>
      <c r="BL6842" s="71"/>
      <c r="BM6842" s="71"/>
      <c r="BN6842" s="71"/>
      <c r="BO6842" s="71"/>
      <c r="BP6842" s="71"/>
      <c r="BQ6842" s="71"/>
      <c r="BR6842" s="71"/>
      <c r="BS6842" s="71"/>
      <c r="BT6842" s="71"/>
      <c r="BU6842" s="71"/>
      <c r="BV6842" s="71"/>
      <c r="BW6842" s="71"/>
      <c r="BX6842" s="71"/>
      <c r="BY6842" s="71"/>
      <c r="BZ6842" s="71"/>
      <c r="CA6842" s="71"/>
      <c r="CB6842" s="71"/>
      <c r="CC6842" s="71"/>
      <c r="CD6842" s="19"/>
      <c r="CE6842" s="19"/>
      <c r="CF6842" s="19"/>
      <c r="CG6842" s="19"/>
      <c r="CH6842" s="19"/>
      <c r="CI6842" s="19"/>
      <c r="CJ6842" s="19"/>
      <c r="CK6842" s="19"/>
      <c r="CL6842" s="19"/>
      <c r="CM6842" s="19"/>
      <c r="CN6842" s="19"/>
      <c r="CO6842" s="19"/>
      <c r="CP6842" s="19"/>
      <c r="CQ6842" s="19"/>
      <c r="CR6842" s="19"/>
      <c r="CS6842" s="19"/>
      <c r="CT6842" s="19"/>
      <c r="CU6842" s="19"/>
      <c r="CV6842" s="19"/>
      <c r="CW6842" s="19"/>
    </row>
    <row r="6843" spans="1:101" ht="21">
      <c r="A6843" s="19"/>
      <c r="B6843" s="63" ph="1"/>
      <c r="C6843" s="19"/>
      <c r="D6843" s="19"/>
      <c r="E6843" s="19"/>
      <c r="F6843" s="19"/>
      <c r="G6843" s="19"/>
      <c r="H6843" s="71"/>
      <c r="I6843" s="71"/>
      <c r="J6843" s="71"/>
      <c r="K6843" s="71"/>
      <c r="L6843" s="71"/>
      <c r="M6843" s="71"/>
      <c r="N6843" s="71"/>
      <c r="O6843" s="71"/>
      <c r="P6843" s="71"/>
      <c r="Q6843" s="71"/>
      <c r="R6843" s="71"/>
      <c r="S6843" s="71"/>
      <c r="T6843" s="19"/>
      <c r="U6843" s="19"/>
      <c r="V6843" s="19"/>
      <c r="W6843" s="19"/>
      <c r="X6843" s="19"/>
      <c r="Y6843" s="19"/>
      <c r="Z6843" s="19"/>
      <c r="AA6843" s="19"/>
      <c r="AB6843" s="19"/>
      <c r="AC6843" s="19"/>
      <c r="AD6843" s="19"/>
      <c r="AE6843" s="19"/>
      <c r="AF6843" s="71"/>
      <c r="AG6843" s="71"/>
      <c r="AH6843" s="71"/>
      <c r="AI6843" s="71"/>
      <c r="AJ6843" s="71"/>
      <c r="AK6843" s="71"/>
      <c r="AL6843" s="71"/>
      <c r="AM6843" s="71"/>
      <c r="AN6843" s="71"/>
      <c r="AO6843" s="71"/>
      <c r="AP6843" s="71"/>
      <c r="AQ6843" s="71"/>
      <c r="AR6843" s="71"/>
      <c r="AS6843" s="71"/>
      <c r="AT6843" s="71"/>
      <c r="AU6843" s="71"/>
      <c r="AV6843" s="71"/>
      <c r="AW6843" s="71"/>
      <c r="AX6843" s="71"/>
      <c r="AY6843" s="71"/>
      <c r="AZ6843" s="71"/>
      <c r="BA6843" s="71"/>
      <c r="BB6843" s="71"/>
      <c r="BC6843" s="71"/>
      <c r="BD6843" s="71"/>
      <c r="BE6843" s="71"/>
      <c r="BF6843" s="71"/>
      <c r="BG6843" s="71"/>
      <c r="BH6843" s="71"/>
      <c r="BI6843" s="71"/>
      <c r="BJ6843" s="71"/>
      <c r="BK6843" s="71"/>
      <c r="BL6843" s="71"/>
      <c r="BM6843" s="71"/>
      <c r="BN6843" s="71"/>
      <c r="BO6843" s="71"/>
      <c r="BP6843" s="71"/>
      <c r="BQ6843" s="71"/>
      <c r="BR6843" s="71"/>
      <c r="BS6843" s="71"/>
      <c r="BT6843" s="71"/>
      <c r="BU6843" s="71"/>
      <c r="BV6843" s="71"/>
      <c r="BW6843" s="71"/>
      <c r="BX6843" s="71"/>
      <c r="BY6843" s="71"/>
      <c r="BZ6843" s="71"/>
      <c r="CA6843" s="71"/>
      <c r="CB6843" s="71"/>
      <c r="CC6843" s="71"/>
      <c r="CD6843" s="19"/>
      <c r="CE6843" s="19"/>
      <c r="CF6843" s="19"/>
      <c r="CG6843" s="19"/>
      <c r="CH6843" s="19"/>
      <c r="CI6843" s="19"/>
      <c r="CJ6843" s="19"/>
      <c r="CK6843" s="19"/>
      <c r="CL6843" s="19"/>
      <c r="CM6843" s="19"/>
      <c r="CN6843" s="19"/>
      <c r="CO6843" s="19"/>
      <c r="CP6843" s="19"/>
      <c r="CQ6843" s="19"/>
      <c r="CR6843" s="19"/>
      <c r="CS6843" s="19"/>
      <c r="CT6843" s="19"/>
      <c r="CU6843" s="19"/>
      <c r="CV6843" s="19"/>
      <c r="CW6843" s="19"/>
    </row>
    <row r="6844" spans="1:101" ht="21">
      <c r="A6844" s="19"/>
      <c r="B6844" s="63" ph="1"/>
      <c r="C6844" s="19"/>
      <c r="D6844" s="19"/>
      <c r="E6844" s="19"/>
      <c r="F6844" s="19"/>
      <c r="G6844" s="19"/>
      <c r="H6844" s="71"/>
      <c r="I6844" s="71"/>
      <c r="J6844" s="71"/>
      <c r="K6844" s="71"/>
      <c r="L6844" s="71"/>
      <c r="M6844" s="71"/>
      <c r="N6844" s="71"/>
      <c r="O6844" s="71"/>
      <c r="P6844" s="71"/>
      <c r="Q6844" s="71"/>
      <c r="R6844" s="71"/>
      <c r="S6844" s="71"/>
      <c r="T6844" s="19"/>
      <c r="U6844" s="19"/>
      <c r="V6844" s="19"/>
      <c r="W6844" s="19"/>
      <c r="X6844" s="19"/>
      <c r="Y6844" s="19"/>
      <c r="Z6844" s="19"/>
      <c r="AA6844" s="19"/>
      <c r="AB6844" s="19"/>
      <c r="AC6844" s="19"/>
      <c r="AD6844" s="19"/>
      <c r="AE6844" s="19"/>
      <c r="AF6844" s="71"/>
      <c r="AG6844" s="71"/>
      <c r="AH6844" s="71"/>
      <c r="AI6844" s="71"/>
      <c r="AJ6844" s="71"/>
      <c r="AK6844" s="71"/>
      <c r="AL6844" s="71"/>
      <c r="AM6844" s="71"/>
      <c r="AN6844" s="71"/>
      <c r="AO6844" s="71"/>
      <c r="AP6844" s="71"/>
      <c r="AQ6844" s="71"/>
      <c r="AR6844" s="71"/>
      <c r="AS6844" s="71"/>
      <c r="AT6844" s="71"/>
      <c r="AU6844" s="71"/>
      <c r="AV6844" s="71"/>
      <c r="AW6844" s="71"/>
      <c r="AX6844" s="71"/>
      <c r="AY6844" s="71"/>
      <c r="AZ6844" s="71"/>
      <c r="BA6844" s="71"/>
      <c r="BB6844" s="71"/>
      <c r="BC6844" s="71"/>
      <c r="BD6844" s="71"/>
      <c r="BE6844" s="71"/>
      <c r="BF6844" s="71"/>
      <c r="BG6844" s="71"/>
      <c r="BH6844" s="71"/>
      <c r="BI6844" s="71"/>
      <c r="BJ6844" s="71"/>
      <c r="BK6844" s="71"/>
      <c r="BL6844" s="71"/>
      <c r="BM6844" s="71"/>
      <c r="BN6844" s="71"/>
      <c r="BO6844" s="71"/>
      <c r="BP6844" s="71"/>
      <c r="BQ6844" s="71"/>
      <c r="BR6844" s="71"/>
      <c r="BS6844" s="71"/>
      <c r="BT6844" s="71"/>
      <c r="BU6844" s="71"/>
      <c r="BV6844" s="71"/>
      <c r="BW6844" s="71"/>
      <c r="BX6844" s="71"/>
      <c r="BY6844" s="71"/>
      <c r="BZ6844" s="71"/>
      <c r="CA6844" s="71"/>
      <c r="CB6844" s="71"/>
      <c r="CC6844" s="71"/>
      <c r="CD6844" s="19"/>
      <c r="CE6844" s="19"/>
      <c r="CF6844" s="19"/>
      <c r="CG6844" s="19"/>
      <c r="CH6844" s="19"/>
      <c r="CI6844" s="19"/>
      <c r="CJ6844" s="19"/>
      <c r="CK6844" s="19"/>
      <c r="CL6844" s="19"/>
      <c r="CM6844" s="19"/>
      <c r="CN6844" s="19"/>
      <c r="CO6844" s="19"/>
      <c r="CP6844" s="19"/>
      <c r="CQ6844" s="19"/>
      <c r="CR6844" s="19"/>
      <c r="CS6844" s="19"/>
      <c r="CT6844" s="19"/>
      <c r="CU6844" s="19"/>
      <c r="CV6844" s="19"/>
      <c r="CW6844" s="19"/>
    </row>
    <row r="6845" spans="1:101" ht="21">
      <c r="A6845" s="19"/>
      <c r="B6845" s="63" ph="1"/>
      <c r="C6845" s="19"/>
      <c r="D6845" s="19"/>
      <c r="E6845" s="19"/>
      <c r="F6845" s="19"/>
      <c r="G6845" s="19"/>
      <c r="H6845" s="71"/>
      <c r="I6845" s="71"/>
      <c r="J6845" s="71"/>
      <c r="K6845" s="71"/>
      <c r="L6845" s="71"/>
      <c r="M6845" s="71"/>
      <c r="N6845" s="71"/>
      <c r="O6845" s="71"/>
      <c r="P6845" s="71"/>
      <c r="Q6845" s="71"/>
      <c r="R6845" s="71"/>
      <c r="S6845" s="71"/>
      <c r="T6845" s="19"/>
      <c r="U6845" s="19"/>
      <c r="V6845" s="19"/>
      <c r="W6845" s="19"/>
      <c r="X6845" s="19"/>
      <c r="Y6845" s="19"/>
      <c r="Z6845" s="19"/>
      <c r="AA6845" s="19"/>
      <c r="AB6845" s="19"/>
      <c r="AC6845" s="19"/>
      <c r="AD6845" s="19"/>
      <c r="AE6845" s="19"/>
      <c r="AF6845" s="71"/>
      <c r="AG6845" s="71"/>
      <c r="AH6845" s="71"/>
      <c r="AI6845" s="71"/>
      <c r="AJ6845" s="71"/>
      <c r="AK6845" s="71"/>
      <c r="AL6845" s="71"/>
      <c r="AM6845" s="71"/>
      <c r="AN6845" s="71"/>
      <c r="AO6845" s="71"/>
      <c r="AP6845" s="71"/>
      <c r="AQ6845" s="71"/>
      <c r="AR6845" s="71"/>
      <c r="AS6845" s="71"/>
      <c r="AT6845" s="71"/>
      <c r="AU6845" s="71"/>
      <c r="AV6845" s="71"/>
      <c r="AW6845" s="71"/>
      <c r="AX6845" s="71"/>
      <c r="AY6845" s="71"/>
      <c r="AZ6845" s="71"/>
      <c r="BA6845" s="71"/>
      <c r="BB6845" s="71"/>
      <c r="BC6845" s="71"/>
      <c r="BD6845" s="71"/>
      <c r="BE6845" s="71"/>
      <c r="BF6845" s="71"/>
      <c r="BG6845" s="71"/>
      <c r="BH6845" s="71"/>
      <c r="BI6845" s="71"/>
      <c r="BJ6845" s="71"/>
      <c r="BK6845" s="71"/>
      <c r="BL6845" s="71"/>
      <c r="BM6845" s="71"/>
      <c r="BN6845" s="71"/>
      <c r="BO6845" s="71"/>
      <c r="BP6845" s="71"/>
      <c r="BQ6845" s="71"/>
      <c r="BR6845" s="71"/>
      <c r="BS6845" s="71"/>
      <c r="BT6845" s="71"/>
      <c r="BU6845" s="71"/>
      <c r="BV6845" s="71"/>
      <c r="BW6845" s="71"/>
      <c r="BX6845" s="71"/>
      <c r="BY6845" s="71"/>
      <c r="BZ6845" s="71"/>
      <c r="CA6845" s="71"/>
      <c r="CB6845" s="71"/>
      <c r="CC6845" s="71"/>
      <c r="CD6845" s="19"/>
      <c r="CE6845" s="19"/>
      <c r="CF6845" s="19"/>
      <c r="CG6845" s="19"/>
      <c r="CH6845" s="19"/>
      <c r="CI6845" s="19"/>
      <c r="CJ6845" s="19"/>
      <c r="CK6845" s="19"/>
      <c r="CL6845" s="19"/>
      <c r="CM6845" s="19"/>
      <c r="CN6845" s="19"/>
      <c r="CO6845" s="19"/>
      <c r="CP6845" s="19"/>
      <c r="CQ6845" s="19"/>
      <c r="CR6845" s="19"/>
      <c r="CS6845" s="19"/>
      <c r="CT6845" s="19"/>
      <c r="CU6845" s="19"/>
      <c r="CV6845" s="19"/>
      <c r="CW6845" s="19"/>
    </row>
    <row r="6846" spans="1:101" ht="21">
      <c r="A6846" s="19"/>
      <c r="B6846" s="63" ph="1"/>
      <c r="C6846" s="19"/>
      <c r="D6846" s="19"/>
      <c r="E6846" s="19"/>
      <c r="F6846" s="19"/>
      <c r="G6846" s="19"/>
      <c r="H6846" s="71"/>
      <c r="I6846" s="71"/>
      <c r="J6846" s="71"/>
      <c r="K6846" s="71"/>
      <c r="L6846" s="71"/>
      <c r="M6846" s="71"/>
      <c r="N6846" s="71"/>
      <c r="O6846" s="71"/>
      <c r="P6846" s="71"/>
      <c r="Q6846" s="71"/>
      <c r="R6846" s="71"/>
      <c r="S6846" s="71"/>
      <c r="T6846" s="19"/>
      <c r="U6846" s="19"/>
      <c r="V6846" s="19"/>
      <c r="W6846" s="19"/>
      <c r="X6846" s="19"/>
      <c r="Y6846" s="19"/>
      <c r="Z6846" s="19"/>
      <c r="AA6846" s="19"/>
      <c r="AB6846" s="19"/>
      <c r="AC6846" s="19"/>
      <c r="AD6846" s="19"/>
      <c r="AE6846" s="19"/>
      <c r="AF6846" s="71"/>
      <c r="AG6846" s="71"/>
      <c r="AH6846" s="71"/>
      <c r="AI6846" s="71"/>
      <c r="AJ6846" s="71"/>
      <c r="AK6846" s="71"/>
      <c r="AL6846" s="71"/>
      <c r="AM6846" s="71"/>
      <c r="AN6846" s="71"/>
      <c r="AO6846" s="71"/>
      <c r="AP6846" s="71"/>
      <c r="AQ6846" s="71"/>
      <c r="AR6846" s="71"/>
      <c r="AS6846" s="71"/>
      <c r="AT6846" s="71"/>
      <c r="AU6846" s="71"/>
      <c r="AV6846" s="71"/>
      <c r="AW6846" s="71"/>
      <c r="AX6846" s="71"/>
      <c r="AY6846" s="71"/>
      <c r="AZ6846" s="71"/>
      <c r="BA6846" s="71"/>
      <c r="BB6846" s="71"/>
      <c r="BC6846" s="71"/>
      <c r="BD6846" s="71"/>
      <c r="BE6846" s="71"/>
      <c r="BF6846" s="71"/>
      <c r="BG6846" s="71"/>
      <c r="BH6846" s="71"/>
      <c r="BI6846" s="71"/>
      <c r="BJ6846" s="71"/>
      <c r="BK6846" s="71"/>
      <c r="BL6846" s="71"/>
      <c r="BM6846" s="71"/>
      <c r="BN6846" s="71"/>
      <c r="BO6846" s="71"/>
      <c r="BP6846" s="71"/>
      <c r="BQ6846" s="71"/>
      <c r="BR6846" s="71"/>
      <c r="BS6846" s="71"/>
      <c r="BT6846" s="71"/>
      <c r="BU6846" s="71"/>
      <c r="BV6846" s="71"/>
      <c r="BW6846" s="71"/>
      <c r="BX6846" s="71"/>
      <c r="BY6846" s="71"/>
      <c r="BZ6846" s="71"/>
      <c r="CA6846" s="71"/>
      <c r="CB6846" s="71"/>
      <c r="CC6846" s="71"/>
      <c r="CD6846" s="19"/>
      <c r="CE6846" s="19"/>
      <c r="CF6846" s="19"/>
      <c r="CG6846" s="19"/>
      <c r="CH6846" s="19"/>
      <c r="CI6846" s="19"/>
      <c r="CJ6846" s="19"/>
      <c r="CK6846" s="19"/>
      <c r="CL6846" s="19"/>
      <c r="CM6846" s="19"/>
      <c r="CN6846" s="19"/>
      <c r="CO6846" s="19"/>
      <c r="CP6846" s="19"/>
      <c r="CQ6846" s="19"/>
      <c r="CR6846" s="19"/>
      <c r="CS6846" s="19"/>
      <c r="CT6846" s="19"/>
      <c r="CU6846" s="19"/>
      <c r="CV6846" s="19"/>
      <c r="CW6846" s="19"/>
    </row>
    <row r="6847" spans="1:101" ht="21">
      <c r="A6847" s="19"/>
      <c r="B6847" s="63" ph="1"/>
      <c r="C6847" s="19"/>
      <c r="D6847" s="19"/>
      <c r="E6847" s="19"/>
      <c r="F6847" s="19"/>
      <c r="G6847" s="19"/>
      <c r="H6847" s="71"/>
      <c r="I6847" s="71"/>
      <c r="J6847" s="71"/>
      <c r="K6847" s="71"/>
      <c r="L6847" s="71"/>
      <c r="M6847" s="71"/>
      <c r="N6847" s="71"/>
      <c r="O6847" s="71"/>
      <c r="P6847" s="71"/>
      <c r="Q6847" s="71"/>
      <c r="R6847" s="71"/>
      <c r="S6847" s="71"/>
      <c r="T6847" s="19"/>
      <c r="U6847" s="19"/>
      <c r="V6847" s="19"/>
      <c r="W6847" s="19"/>
      <c r="X6847" s="19"/>
      <c r="Y6847" s="19"/>
      <c r="Z6847" s="19"/>
      <c r="AA6847" s="19"/>
      <c r="AB6847" s="19"/>
      <c r="AC6847" s="19"/>
      <c r="AD6847" s="19"/>
      <c r="AE6847" s="19"/>
      <c r="AF6847" s="71"/>
      <c r="AG6847" s="71"/>
      <c r="AH6847" s="71"/>
      <c r="AI6847" s="71"/>
      <c r="AJ6847" s="71"/>
      <c r="AK6847" s="71"/>
      <c r="AL6847" s="71"/>
      <c r="AM6847" s="71"/>
      <c r="AN6847" s="71"/>
      <c r="AO6847" s="71"/>
      <c r="AP6847" s="71"/>
      <c r="AQ6847" s="71"/>
      <c r="AR6847" s="71"/>
      <c r="AS6847" s="71"/>
      <c r="AT6847" s="71"/>
      <c r="AU6847" s="71"/>
      <c r="AV6847" s="71"/>
      <c r="AW6847" s="71"/>
      <c r="AX6847" s="71"/>
      <c r="AY6847" s="71"/>
      <c r="AZ6847" s="71"/>
      <c r="BA6847" s="71"/>
      <c r="BB6847" s="71"/>
      <c r="BC6847" s="71"/>
      <c r="BD6847" s="71"/>
      <c r="BE6847" s="71"/>
      <c r="BF6847" s="71"/>
      <c r="BG6847" s="71"/>
      <c r="BH6847" s="71"/>
      <c r="BI6847" s="71"/>
      <c r="BJ6847" s="71"/>
      <c r="BK6847" s="71"/>
      <c r="BL6847" s="71"/>
      <c r="BM6847" s="71"/>
      <c r="BN6847" s="71"/>
      <c r="BO6847" s="71"/>
      <c r="BP6847" s="71"/>
      <c r="BQ6847" s="71"/>
      <c r="BR6847" s="71"/>
      <c r="BS6847" s="71"/>
      <c r="BT6847" s="71"/>
      <c r="BU6847" s="71"/>
      <c r="BV6847" s="71"/>
      <c r="BW6847" s="71"/>
      <c r="BX6847" s="71"/>
      <c r="BY6847" s="71"/>
      <c r="BZ6847" s="71"/>
      <c r="CA6847" s="71"/>
      <c r="CB6847" s="71"/>
      <c r="CC6847" s="71"/>
      <c r="CD6847" s="19"/>
      <c r="CE6847" s="19"/>
      <c r="CF6847" s="19"/>
      <c r="CG6847" s="19"/>
      <c r="CH6847" s="19"/>
      <c r="CI6847" s="19"/>
      <c r="CJ6847" s="19"/>
      <c r="CK6847" s="19"/>
      <c r="CL6847" s="19"/>
      <c r="CM6847" s="19"/>
      <c r="CN6847" s="19"/>
      <c r="CO6847" s="19"/>
      <c r="CP6847" s="19"/>
      <c r="CQ6847" s="19"/>
      <c r="CR6847" s="19"/>
      <c r="CS6847" s="19"/>
      <c r="CT6847" s="19"/>
      <c r="CU6847" s="19"/>
      <c r="CV6847" s="19"/>
      <c r="CW6847" s="19"/>
    </row>
    <row r="6848" spans="1:101" ht="21">
      <c r="A6848" s="19"/>
      <c r="B6848" s="63" ph="1"/>
      <c r="C6848" s="19"/>
      <c r="D6848" s="19"/>
      <c r="E6848" s="19"/>
      <c r="F6848" s="19"/>
      <c r="G6848" s="19"/>
      <c r="H6848" s="71"/>
      <c r="I6848" s="71"/>
      <c r="J6848" s="71"/>
      <c r="K6848" s="71"/>
      <c r="L6848" s="71"/>
      <c r="M6848" s="71"/>
      <c r="N6848" s="71"/>
      <c r="O6848" s="71"/>
      <c r="P6848" s="71"/>
      <c r="Q6848" s="71"/>
      <c r="R6848" s="71"/>
      <c r="S6848" s="71"/>
      <c r="T6848" s="19"/>
      <c r="U6848" s="19"/>
      <c r="V6848" s="19"/>
      <c r="W6848" s="19"/>
      <c r="X6848" s="19"/>
      <c r="Y6848" s="19"/>
      <c r="Z6848" s="19"/>
      <c r="AA6848" s="19"/>
      <c r="AB6848" s="19"/>
      <c r="AC6848" s="19"/>
      <c r="AD6848" s="19"/>
      <c r="AE6848" s="19"/>
      <c r="AF6848" s="71"/>
      <c r="AG6848" s="71"/>
      <c r="AH6848" s="71"/>
      <c r="AI6848" s="71"/>
      <c r="AJ6848" s="71"/>
      <c r="AK6848" s="71"/>
      <c r="AL6848" s="71"/>
      <c r="AM6848" s="71"/>
      <c r="AN6848" s="71"/>
      <c r="AO6848" s="71"/>
      <c r="AP6848" s="71"/>
      <c r="AQ6848" s="71"/>
      <c r="AR6848" s="71"/>
      <c r="AS6848" s="71"/>
      <c r="AT6848" s="71"/>
      <c r="AU6848" s="71"/>
      <c r="AV6848" s="71"/>
      <c r="AW6848" s="71"/>
      <c r="AX6848" s="71"/>
      <c r="AY6848" s="71"/>
      <c r="AZ6848" s="71"/>
      <c r="BA6848" s="71"/>
      <c r="BB6848" s="71"/>
      <c r="BC6848" s="71"/>
      <c r="BD6848" s="71"/>
      <c r="BE6848" s="71"/>
      <c r="BF6848" s="71"/>
      <c r="BG6848" s="71"/>
      <c r="BH6848" s="71"/>
      <c r="BI6848" s="71"/>
      <c r="BJ6848" s="71"/>
      <c r="BK6848" s="71"/>
      <c r="BL6848" s="71"/>
      <c r="BM6848" s="71"/>
      <c r="BN6848" s="71"/>
      <c r="BO6848" s="71"/>
      <c r="BP6848" s="71"/>
      <c r="BQ6848" s="71"/>
      <c r="BR6848" s="71"/>
      <c r="BS6848" s="71"/>
      <c r="BT6848" s="71"/>
      <c r="BU6848" s="71"/>
      <c r="BV6848" s="71"/>
      <c r="BW6848" s="71"/>
      <c r="BX6848" s="71"/>
      <c r="BY6848" s="71"/>
      <c r="BZ6848" s="71"/>
      <c r="CA6848" s="71"/>
      <c r="CB6848" s="71"/>
      <c r="CC6848" s="71"/>
      <c r="CD6848" s="19"/>
      <c r="CE6848" s="19"/>
      <c r="CF6848" s="19"/>
      <c r="CG6848" s="19"/>
      <c r="CH6848" s="19"/>
      <c r="CI6848" s="19"/>
      <c r="CJ6848" s="19"/>
      <c r="CK6848" s="19"/>
      <c r="CL6848" s="19"/>
      <c r="CM6848" s="19"/>
      <c r="CN6848" s="19"/>
      <c r="CO6848" s="19"/>
      <c r="CP6848" s="19"/>
      <c r="CQ6848" s="19"/>
      <c r="CR6848" s="19"/>
      <c r="CS6848" s="19"/>
      <c r="CT6848" s="19"/>
      <c r="CU6848" s="19"/>
      <c r="CV6848" s="19"/>
      <c r="CW6848" s="19"/>
    </row>
    <row r="6849" spans="1:101" ht="21">
      <c r="A6849" s="19"/>
      <c r="B6849" s="63" ph="1"/>
      <c r="C6849" s="19"/>
      <c r="D6849" s="19"/>
      <c r="E6849" s="19"/>
      <c r="F6849" s="19"/>
      <c r="G6849" s="19"/>
      <c r="H6849" s="71"/>
      <c r="I6849" s="71"/>
      <c r="J6849" s="71"/>
      <c r="K6849" s="71"/>
      <c r="L6849" s="71"/>
      <c r="M6849" s="71"/>
      <c r="N6849" s="71"/>
      <c r="O6849" s="71"/>
      <c r="P6849" s="71"/>
      <c r="Q6849" s="71"/>
      <c r="R6849" s="71"/>
      <c r="S6849" s="71"/>
      <c r="T6849" s="19"/>
      <c r="U6849" s="19"/>
      <c r="V6849" s="19"/>
      <c r="W6849" s="19"/>
      <c r="X6849" s="19"/>
      <c r="Y6849" s="19"/>
      <c r="Z6849" s="19"/>
      <c r="AA6849" s="19"/>
      <c r="AB6849" s="19"/>
      <c r="AC6849" s="19"/>
      <c r="AD6849" s="19"/>
      <c r="AE6849" s="19"/>
      <c r="AF6849" s="71"/>
      <c r="AG6849" s="71"/>
      <c r="AH6849" s="71"/>
      <c r="AI6849" s="71"/>
      <c r="AJ6849" s="71"/>
      <c r="AK6849" s="71"/>
      <c r="AL6849" s="71"/>
      <c r="AM6849" s="71"/>
      <c r="AN6849" s="71"/>
      <c r="AO6849" s="71"/>
      <c r="AP6849" s="71"/>
      <c r="AQ6849" s="71"/>
      <c r="AR6849" s="71"/>
      <c r="AS6849" s="71"/>
      <c r="AT6849" s="71"/>
      <c r="AU6849" s="71"/>
      <c r="AV6849" s="71"/>
      <c r="AW6849" s="71"/>
      <c r="AX6849" s="71"/>
      <c r="AY6849" s="71"/>
      <c r="AZ6849" s="71"/>
      <c r="BA6849" s="71"/>
      <c r="BB6849" s="71"/>
      <c r="BC6849" s="71"/>
      <c r="BD6849" s="71"/>
      <c r="BE6849" s="71"/>
      <c r="BF6849" s="71"/>
      <c r="BG6849" s="71"/>
      <c r="BH6849" s="71"/>
      <c r="BI6849" s="71"/>
      <c r="BJ6849" s="71"/>
      <c r="BK6849" s="71"/>
      <c r="BL6849" s="71"/>
      <c r="BM6849" s="71"/>
      <c r="BN6849" s="71"/>
      <c r="BO6849" s="71"/>
      <c r="BP6849" s="71"/>
      <c r="BQ6849" s="71"/>
      <c r="BR6849" s="71"/>
      <c r="BS6849" s="71"/>
      <c r="BT6849" s="71"/>
      <c r="BU6849" s="71"/>
      <c r="BV6849" s="71"/>
      <c r="BW6849" s="71"/>
      <c r="BX6849" s="71"/>
      <c r="BY6849" s="71"/>
      <c r="BZ6849" s="71"/>
      <c r="CA6849" s="71"/>
      <c r="CB6849" s="71"/>
      <c r="CC6849" s="71"/>
      <c r="CD6849" s="19"/>
      <c r="CE6849" s="19"/>
      <c r="CF6849" s="19"/>
      <c r="CG6849" s="19"/>
      <c r="CH6849" s="19"/>
      <c r="CI6849" s="19"/>
      <c r="CJ6849" s="19"/>
      <c r="CK6849" s="19"/>
      <c r="CL6849" s="19"/>
      <c r="CM6849" s="19"/>
      <c r="CN6849" s="19"/>
      <c r="CO6849" s="19"/>
      <c r="CP6849" s="19"/>
      <c r="CQ6849" s="19"/>
      <c r="CR6849" s="19"/>
      <c r="CS6849" s="19"/>
      <c r="CT6849" s="19"/>
      <c r="CU6849" s="19"/>
      <c r="CV6849" s="19"/>
      <c r="CW6849" s="19"/>
    </row>
    <row r="6850" spans="1:101" ht="21">
      <c r="A6850" s="19"/>
      <c r="B6850" s="63" ph="1"/>
      <c r="C6850" s="19"/>
      <c r="D6850" s="19"/>
      <c r="E6850" s="19"/>
      <c r="F6850" s="19"/>
      <c r="G6850" s="19"/>
      <c r="H6850" s="71"/>
      <c r="I6850" s="71"/>
      <c r="J6850" s="71"/>
      <c r="K6850" s="71"/>
      <c r="L6850" s="71"/>
      <c r="M6850" s="71"/>
      <c r="N6850" s="71"/>
      <c r="O6850" s="71"/>
      <c r="P6850" s="71"/>
      <c r="Q6850" s="71"/>
      <c r="R6850" s="71"/>
      <c r="S6850" s="71"/>
      <c r="T6850" s="19"/>
      <c r="U6850" s="19"/>
      <c r="V6850" s="19"/>
      <c r="W6850" s="19"/>
      <c r="X6850" s="19"/>
      <c r="Y6850" s="19"/>
      <c r="Z6850" s="19"/>
      <c r="AA6850" s="19"/>
      <c r="AB6850" s="19"/>
      <c r="AC6850" s="19"/>
      <c r="AD6850" s="19"/>
      <c r="AE6850" s="19"/>
      <c r="AF6850" s="71"/>
      <c r="AG6850" s="71"/>
      <c r="AH6850" s="71"/>
      <c r="AI6850" s="71"/>
      <c r="AJ6850" s="71"/>
      <c r="AK6850" s="71"/>
      <c r="AL6850" s="71"/>
      <c r="AM6850" s="71"/>
      <c r="AN6850" s="71"/>
      <c r="AO6850" s="71"/>
      <c r="AP6850" s="71"/>
      <c r="AQ6850" s="71"/>
      <c r="AR6850" s="71"/>
      <c r="AS6850" s="71"/>
      <c r="AT6850" s="71"/>
      <c r="AU6850" s="71"/>
      <c r="AV6850" s="71"/>
      <c r="AW6850" s="71"/>
      <c r="AX6850" s="71"/>
      <c r="AY6850" s="71"/>
      <c r="AZ6850" s="71"/>
      <c r="BA6850" s="71"/>
      <c r="BB6850" s="71"/>
      <c r="BC6850" s="71"/>
      <c r="BD6850" s="71"/>
      <c r="BE6850" s="71"/>
      <c r="BF6850" s="71"/>
      <c r="BG6850" s="71"/>
      <c r="BH6850" s="71"/>
      <c r="BI6850" s="71"/>
      <c r="BJ6850" s="71"/>
      <c r="BK6850" s="71"/>
      <c r="BL6850" s="71"/>
      <c r="BM6850" s="71"/>
      <c r="BN6850" s="71"/>
      <c r="BO6850" s="71"/>
      <c r="BP6850" s="71"/>
      <c r="BQ6850" s="71"/>
      <c r="BR6850" s="71"/>
      <c r="BS6850" s="71"/>
      <c r="BT6850" s="71"/>
      <c r="BU6850" s="71"/>
      <c r="BV6850" s="71"/>
      <c r="BW6850" s="71"/>
      <c r="BX6850" s="71"/>
      <c r="BY6850" s="71"/>
      <c r="BZ6850" s="71"/>
      <c r="CA6850" s="71"/>
      <c r="CB6850" s="71"/>
      <c r="CC6850" s="71"/>
      <c r="CD6850" s="19"/>
      <c r="CE6850" s="19"/>
      <c r="CF6850" s="19"/>
      <c r="CG6850" s="19"/>
      <c r="CH6850" s="19"/>
      <c r="CI6850" s="19"/>
      <c r="CJ6850" s="19"/>
      <c r="CK6850" s="19"/>
      <c r="CL6850" s="19"/>
      <c r="CM6850" s="19"/>
      <c r="CN6850" s="19"/>
      <c r="CO6850" s="19"/>
      <c r="CP6850" s="19"/>
      <c r="CQ6850" s="19"/>
      <c r="CR6850" s="19"/>
      <c r="CS6850" s="19"/>
      <c r="CT6850" s="19"/>
      <c r="CU6850" s="19"/>
      <c r="CV6850" s="19"/>
      <c r="CW6850" s="19"/>
    </row>
    <row r="6852" spans="1:101" ht="21">
      <c r="A6852" s="19"/>
      <c r="B6852" s="63" ph="1"/>
      <c r="C6852" s="19"/>
      <c r="D6852" s="19"/>
      <c r="E6852" s="19"/>
      <c r="F6852" s="19"/>
      <c r="G6852" s="19"/>
      <c r="H6852" s="71"/>
      <c r="I6852" s="71"/>
      <c r="J6852" s="71"/>
      <c r="K6852" s="71"/>
      <c r="L6852" s="71"/>
      <c r="M6852" s="71"/>
      <c r="N6852" s="71"/>
      <c r="O6852" s="71"/>
      <c r="P6852" s="71"/>
      <c r="Q6852" s="71"/>
      <c r="R6852" s="71"/>
      <c r="S6852" s="71"/>
      <c r="T6852" s="19"/>
      <c r="U6852" s="19"/>
      <c r="V6852" s="19"/>
      <c r="W6852" s="19"/>
      <c r="X6852" s="19"/>
      <c r="Y6852" s="19"/>
      <c r="Z6852" s="19"/>
      <c r="AA6852" s="19"/>
      <c r="AB6852" s="19"/>
      <c r="AC6852" s="19"/>
      <c r="AD6852" s="19"/>
      <c r="AE6852" s="19"/>
      <c r="AF6852" s="71"/>
      <c r="AG6852" s="71"/>
      <c r="AH6852" s="71"/>
      <c r="AI6852" s="71"/>
      <c r="AJ6852" s="71"/>
      <c r="AK6852" s="71"/>
      <c r="AL6852" s="71"/>
      <c r="AM6852" s="71"/>
      <c r="AN6852" s="71"/>
      <c r="AO6852" s="71"/>
      <c r="AP6852" s="71"/>
      <c r="AQ6852" s="71"/>
      <c r="AR6852" s="71"/>
      <c r="AS6852" s="71"/>
      <c r="AT6852" s="71"/>
      <c r="AU6852" s="71"/>
      <c r="AV6852" s="71"/>
      <c r="AW6852" s="71"/>
      <c r="AX6852" s="71"/>
      <c r="AY6852" s="71"/>
      <c r="AZ6852" s="71"/>
      <c r="BA6852" s="71"/>
      <c r="BB6852" s="71"/>
      <c r="BC6852" s="71"/>
      <c r="BD6852" s="71"/>
      <c r="BE6852" s="71"/>
      <c r="BF6852" s="71"/>
      <c r="BG6852" s="71"/>
      <c r="BH6852" s="71"/>
      <c r="BI6852" s="71"/>
      <c r="BJ6852" s="71"/>
      <c r="BK6852" s="71"/>
      <c r="BL6852" s="71"/>
      <c r="BM6852" s="71"/>
      <c r="BN6852" s="71"/>
      <c r="BO6852" s="71"/>
      <c r="BP6852" s="71"/>
      <c r="BQ6852" s="71"/>
      <c r="BR6852" s="71"/>
      <c r="BS6852" s="71"/>
      <c r="BT6852" s="71"/>
      <c r="BU6852" s="71"/>
      <c r="BV6852" s="71"/>
      <c r="BW6852" s="71"/>
      <c r="BX6852" s="71"/>
      <c r="BY6852" s="71"/>
      <c r="BZ6852" s="71"/>
      <c r="CA6852" s="71"/>
      <c r="CB6852" s="71"/>
      <c r="CC6852" s="71"/>
      <c r="CD6852" s="19"/>
      <c r="CE6852" s="19"/>
      <c r="CF6852" s="19"/>
      <c r="CG6852" s="19"/>
      <c r="CH6852" s="19"/>
      <c r="CI6852" s="19"/>
      <c r="CJ6852" s="19"/>
      <c r="CK6852" s="19"/>
      <c r="CL6852" s="19"/>
      <c r="CM6852" s="19"/>
      <c r="CN6852" s="19"/>
      <c r="CO6852" s="19"/>
      <c r="CP6852" s="19"/>
      <c r="CQ6852" s="19"/>
      <c r="CR6852" s="19"/>
      <c r="CS6852" s="19"/>
      <c r="CT6852" s="19"/>
      <c r="CU6852" s="19"/>
      <c r="CV6852" s="19"/>
      <c r="CW6852" s="19"/>
    </row>
    <row r="6853" spans="1:101" ht="21">
      <c r="A6853" s="19"/>
      <c r="B6853" s="63" ph="1"/>
      <c r="C6853" s="19"/>
      <c r="D6853" s="19"/>
      <c r="E6853" s="19"/>
      <c r="F6853" s="19"/>
      <c r="G6853" s="19"/>
      <c r="H6853" s="71"/>
      <c r="I6853" s="71"/>
      <c r="J6853" s="71"/>
      <c r="K6853" s="71"/>
      <c r="L6853" s="71"/>
      <c r="M6853" s="71"/>
      <c r="N6853" s="71"/>
      <c r="O6853" s="71"/>
      <c r="P6853" s="71"/>
      <c r="Q6853" s="71"/>
      <c r="R6853" s="71"/>
      <c r="S6853" s="71"/>
      <c r="T6853" s="19"/>
      <c r="U6853" s="19"/>
      <c r="V6853" s="19"/>
      <c r="W6853" s="19"/>
      <c r="X6853" s="19"/>
      <c r="Y6853" s="19"/>
      <c r="Z6853" s="19"/>
      <c r="AA6853" s="19"/>
      <c r="AB6853" s="19"/>
      <c r="AC6853" s="19"/>
      <c r="AD6853" s="19"/>
      <c r="AE6853" s="19"/>
      <c r="AF6853" s="71"/>
      <c r="AG6853" s="71"/>
      <c r="AH6853" s="71"/>
      <c r="AI6853" s="71"/>
      <c r="AJ6853" s="71"/>
      <c r="AK6853" s="71"/>
      <c r="AL6853" s="71"/>
      <c r="AM6853" s="71"/>
      <c r="AN6853" s="71"/>
      <c r="AO6853" s="71"/>
      <c r="AP6853" s="71"/>
      <c r="AQ6853" s="71"/>
      <c r="AR6853" s="71"/>
      <c r="AS6853" s="71"/>
      <c r="AT6853" s="71"/>
      <c r="AU6853" s="71"/>
      <c r="AV6853" s="71"/>
      <c r="AW6853" s="71"/>
      <c r="AX6853" s="71"/>
      <c r="AY6853" s="71"/>
      <c r="AZ6853" s="71"/>
      <c r="BA6853" s="71"/>
      <c r="BB6853" s="71"/>
      <c r="BC6853" s="71"/>
      <c r="BD6853" s="71"/>
      <c r="BE6853" s="71"/>
      <c r="BF6853" s="71"/>
      <c r="BG6853" s="71"/>
      <c r="BH6853" s="71"/>
      <c r="BI6853" s="71"/>
      <c r="BJ6853" s="71"/>
      <c r="BK6853" s="71"/>
      <c r="BL6853" s="71"/>
      <c r="BM6853" s="71"/>
      <c r="BN6853" s="71"/>
      <c r="BO6853" s="71"/>
      <c r="BP6853" s="71"/>
      <c r="BQ6853" s="71"/>
      <c r="BR6853" s="71"/>
      <c r="BS6853" s="71"/>
      <c r="BT6853" s="71"/>
      <c r="BU6853" s="71"/>
      <c r="BV6853" s="71"/>
      <c r="BW6853" s="71"/>
      <c r="BX6853" s="71"/>
      <c r="BY6853" s="71"/>
      <c r="BZ6853" s="71"/>
      <c r="CA6853" s="71"/>
      <c r="CB6853" s="71"/>
      <c r="CC6853" s="71"/>
      <c r="CD6853" s="19"/>
      <c r="CE6853" s="19"/>
      <c r="CF6853" s="19"/>
      <c r="CG6853" s="19"/>
      <c r="CH6853" s="19"/>
      <c r="CI6853" s="19"/>
      <c r="CJ6853" s="19"/>
      <c r="CK6853" s="19"/>
      <c r="CL6853" s="19"/>
      <c r="CM6853" s="19"/>
      <c r="CN6853" s="19"/>
      <c r="CO6853" s="19"/>
      <c r="CP6853" s="19"/>
      <c r="CQ6853" s="19"/>
      <c r="CR6853" s="19"/>
      <c r="CS6853" s="19"/>
      <c r="CT6853" s="19"/>
      <c r="CU6853" s="19"/>
      <c r="CV6853" s="19"/>
      <c r="CW6853" s="19"/>
    </row>
    <row r="6854" spans="1:101" ht="21">
      <c r="A6854" s="19"/>
      <c r="B6854" s="63" ph="1"/>
      <c r="C6854" s="19"/>
      <c r="D6854" s="19"/>
      <c r="E6854" s="19"/>
      <c r="F6854" s="19"/>
      <c r="G6854" s="19"/>
      <c r="H6854" s="71"/>
      <c r="I6854" s="71"/>
      <c r="J6854" s="71"/>
      <c r="K6854" s="71"/>
      <c r="L6854" s="71"/>
      <c r="M6854" s="71"/>
      <c r="N6854" s="71"/>
      <c r="O6854" s="71"/>
      <c r="P6854" s="71"/>
      <c r="Q6854" s="71"/>
      <c r="R6854" s="71"/>
      <c r="S6854" s="71"/>
      <c r="T6854" s="19"/>
      <c r="U6854" s="19"/>
      <c r="V6854" s="19"/>
      <c r="W6854" s="19"/>
      <c r="X6854" s="19"/>
      <c r="Y6854" s="19"/>
      <c r="Z6854" s="19"/>
      <c r="AA6854" s="19"/>
      <c r="AB6854" s="19"/>
      <c r="AC6854" s="19"/>
      <c r="AD6854" s="19"/>
      <c r="AE6854" s="19"/>
      <c r="AF6854" s="71"/>
      <c r="AG6854" s="71"/>
      <c r="AH6854" s="71"/>
      <c r="AI6854" s="71"/>
      <c r="AJ6854" s="71"/>
      <c r="AK6854" s="71"/>
      <c r="AL6854" s="71"/>
      <c r="AM6854" s="71"/>
      <c r="AN6854" s="71"/>
      <c r="AO6854" s="71"/>
      <c r="AP6854" s="71"/>
      <c r="AQ6854" s="71"/>
      <c r="AR6854" s="71"/>
      <c r="AS6854" s="71"/>
      <c r="AT6854" s="71"/>
      <c r="AU6854" s="71"/>
      <c r="AV6854" s="71"/>
      <c r="AW6854" s="71"/>
      <c r="AX6854" s="71"/>
      <c r="AY6854" s="71"/>
      <c r="AZ6854" s="71"/>
      <c r="BA6854" s="71"/>
      <c r="BB6854" s="71"/>
      <c r="BC6854" s="71"/>
      <c r="BD6854" s="71"/>
      <c r="BE6854" s="71"/>
      <c r="BF6854" s="71"/>
      <c r="BG6854" s="71"/>
      <c r="BH6854" s="71"/>
      <c r="BI6854" s="71"/>
      <c r="BJ6854" s="71"/>
      <c r="BK6854" s="71"/>
      <c r="BL6854" s="71"/>
      <c r="BM6854" s="71"/>
      <c r="BN6854" s="71"/>
      <c r="BO6854" s="71"/>
      <c r="BP6854" s="71"/>
      <c r="BQ6854" s="71"/>
      <c r="BR6854" s="71"/>
      <c r="BS6854" s="71"/>
      <c r="BT6854" s="71"/>
      <c r="BU6854" s="71"/>
      <c r="BV6854" s="71"/>
      <c r="BW6854" s="71"/>
      <c r="BX6854" s="71"/>
      <c r="BY6854" s="71"/>
      <c r="BZ6854" s="71"/>
      <c r="CA6854" s="71"/>
      <c r="CB6854" s="71"/>
      <c r="CC6854" s="71"/>
      <c r="CD6854" s="19"/>
      <c r="CE6854" s="19"/>
      <c r="CF6854" s="19"/>
      <c r="CG6854" s="19"/>
      <c r="CH6854" s="19"/>
      <c r="CI6854" s="19"/>
      <c r="CJ6854" s="19"/>
      <c r="CK6854" s="19"/>
      <c r="CL6854" s="19"/>
      <c r="CM6854" s="19"/>
      <c r="CN6854" s="19"/>
      <c r="CO6854" s="19"/>
      <c r="CP6854" s="19"/>
      <c r="CQ6854" s="19"/>
      <c r="CR6854" s="19"/>
      <c r="CS6854" s="19"/>
      <c r="CT6854" s="19"/>
      <c r="CU6854" s="19"/>
      <c r="CV6854" s="19"/>
      <c r="CW6854" s="19"/>
    </row>
    <row r="6855" spans="1:101" ht="21">
      <c r="A6855" s="19"/>
      <c r="B6855" s="63" ph="1"/>
      <c r="C6855" s="19"/>
      <c r="D6855" s="19"/>
      <c r="E6855" s="19"/>
      <c r="F6855" s="19"/>
      <c r="G6855" s="19"/>
      <c r="H6855" s="71"/>
      <c r="I6855" s="71"/>
      <c r="J6855" s="71"/>
      <c r="K6855" s="71"/>
      <c r="L6855" s="71"/>
      <c r="M6855" s="71"/>
      <c r="N6855" s="71"/>
      <c r="O6855" s="71"/>
      <c r="P6855" s="71"/>
      <c r="Q6855" s="71"/>
      <c r="R6855" s="71"/>
      <c r="S6855" s="71"/>
      <c r="T6855" s="19"/>
      <c r="U6855" s="19"/>
      <c r="V6855" s="19"/>
      <c r="W6855" s="19"/>
      <c r="X6855" s="19"/>
      <c r="Y6855" s="19"/>
      <c r="Z6855" s="19"/>
      <c r="AA6855" s="19"/>
      <c r="AB6855" s="19"/>
      <c r="AC6855" s="19"/>
      <c r="AD6855" s="19"/>
      <c r="AE6855" s="19"/>
      <c r="AF6855" s="71"/>
      <c r="AG6855" s="71"/>
      <c r="AH6855" s="71"/>
      <c r="AI6855" s="71"/>
      <c r="AJ6855" s="71"/>
      <c r="AK6855" s="71"/>
      <c r="AL6855" s="71"/>
      <c r="AM6855" s="71"/>
      <c r="AN6855" s="71"/>
      <c r="AO6855" s="71"/>
      <c r="AP6855" s="71"/>
      <c r="AQ6855" s="71"/>
      <c r="AR6855" s="71"/>
      <c r="AS6855" s="71"/>
      <c r="AT6855" s="71"/>
      <c r="AU6855" s="71"/>
      <c r="AV6855" s="71"/>
      <c r="AW6855" s="71"/>
      <c r="AX6855" s="71"/>
      <c r="AY6855" s="71"/>
      <c r="AZ6855" s="71"/>
      <c r="BA6855" s="71"/>
      <c r="BB6855" s="71"/>
      <c r="BC6855" s="71"/>
      <c r="BD6855" s="71"/>
      <c r="BE6855" s="71"/>
      <c r="BF6855" s="71"/>
      <c r="BG6855" s="71"/>
      <c r="BH6855" s="71"/>
      <c r="BI6855" s="71"/>
      <c r="BJ6855" s="71"/>
      <c r="BK6855" s="71"/>
      <c r="BL6855" s="71"/>
      <c r="BM6855" s="71"/>
      <c r="BN6855" s="71"/>
      <c r="BO6855" s="71"/>
      <c r="BP6855" s="71"/>
      <c r="BQ6855" s="71"/>
      <c r="BR6855" s="71"/>
      <c r="BS6855" s="71"/>
      <c r="BT6855" s="71"/>
      <c r="BU6855" s="71"/>
      <c r="BV6855" s="71"/>
      <c r="BW6855" s="71"/>
      <c r="BX6855" s="71"/>
      <c r="BY6855" s="71"/>
      <c r="BZ6855" s="71"/>
      <c r="CA6855" s="71"/>
      <c r="CB6855" s="71"/>
      <c r="CC6855" s="71"/>
      <c r="CD6855" s="19"/>
      <c r="CE6855" s="19"/>
      <c r="CF6855" s="19"/>
      <c r="CG6855" s="19"/>
      <c r="CH6855" s="19"/>
      <c r="CI6855" s="19"/>
      <c r="CJ6855" s="19"/>
      <c r="CK6855" s="19"/>
      <c r="CL6855" s="19"/>
      <c r="CM6855" s="19"/>
      <c r="CN6855" s="19"/>
      <c r="CO6855" s="19"/>
      <c r="CP6855" s="19"/>
      <c r="CQ6855" s="19"/>
      <c r="CR6855" s="19"/>
      <c r="CS6855" s="19"/>
      <c r="CT6855" s="19"/>
      <c r="CU6855" s="19"/>
      <c r="CV6855" s="19"/>
      <c r="CW6855" s="19"/>
    </row>
    <row r="6856" spans="1:101" ht="21">
      <c r="A6856" s="19"/>
      <c r="B6856" s="63" ph="1"/>
      <c r="C6856" s="19"/>
      <c r="D6856" s="19"/>
      <c r="E6856" s="19"/>
      <c r="F6856" s="19"/>
      <c r="G6856" s="19"/>
      <c r="H6856" s="71"/>
      <c r="I6856" s="71"/>
      <c r="J6856" s="71"/>
      <c r="K6856" s="71"/>
      <c r="L6856" s="71"/>
      <c r="M6856" s="71"/>
      <c r="N6856" s="71"/>
      <c r="O6856" s="71"/>
      <c r="P6856" s="71"/>
      <c r="Q6856" s="71"/>
      <c r="R6856" s="71"/>
      <c r="S6856" s="71"/>
      <c r="T6856" s="19"/>
      <c r="U6856" s="19"/>
      <c r="V6856" s="19"/>
      <c r="W6856" s="19"/>
      <c r="X6856" s="19"/>
      <c r="Y6856" s="19"/>
      <c r="Z6856" s="19"/>
      <c r="AA6856" s="19"/>
      <c r="AB6856" s="19"/>
      <c r="AC6856" s="19"/>
      <c r="AD6856" s="19"/>
      <c r="AE6856" s="19"/>
      <c r="AF6856" s="71"/>
      <c r="AG6856" s="71"/>
      <c r="AH6856" s="71"/>
      <c r="AI6856" s="71"/>
      <c r="AJ6856" s="71"/>
      <c r="AK6856" s="71"/>
      <c r="AL6856" s="71"/>
      <c r="AM6856" s="71"/>
      <c r="AN6856" s="71"/>
      <c r="AO6856" s="71"/>
      <c r="AP6856" s="71"/>
      <c r="AQ6856" s="71"/>
      <c r="AR6856" s="71"/>
      <c r="AS6856" s="71"/>
      <c r="AT6856" s="71"/>
      <c r="AU6856" s="71"/>
      <c r="AV6856" s="71"/>
      <c r="AW6856" s="71"/>
      <c r="AX6856" s="71"/>
      <c r="AY6856" s="71"/>
      <c r="AZ6856" s="71"/>
      <c r="BA6856" s="71"/>
      <c r="BB6856" s="71"/>
      <c r="BC6856" s="71"/>
      <c r="BD6856" s="71"/>
      <c r="BE6856" s="71"/>
      <c r="BF6856" s="71"/>
      <c r="BG6856" s="71"/>
      <c r="BH6856" s="71"/>
      <c r="BI6856" s="71"/>
      <c r="BJ6856" s="71"/>
      <c r="BK6856" s="71"/>
      <c r="BL6856" s="71"/>
      <c r="BM6856" s="71"/>
      <c r="BN6856" s="71"/>
      <c r="BO6856" s="71"/>
      <c r="BP6856" s="71"/>
      <c r="BQ6856" s="71"/>
      <c r="BR6856" s="71"/>
      <c r="BS6856" s="71"/>
      <c r="BT6856" s="71"/>
      <c r="BU6856" s="71"/>
      <c r="BV6856" s="71"/>
      <c r="BW6856" s="71"/>
      <c r="BX6856" s="71"/>
      <c r="BY6856" s="71"/>
      <c r="BZ6856" s="71"/>
      <c r="CA6856" s="71"/>
      <c r="CB6856" s="71"/>
      <c r="CC6856" s="71"/>
      <c r="CD6856" s="19"/>
      <c r="CE6856" s="19"/>
      <c r="CF6856" s="19"/>
      <c r="CG6856" s="19"/>
      <c r="CH6856" s="19"/>
      <c r="CI6856" s="19"/>
      <c r="CJ6856" s="19"/>
      <c r="CK6856" s="19"/>
      <c r="CL6856" s="19"/>
      <c r="CM6856" s="19"/>
      <c r="CN6856" s="19"/>
      <c r="CO6856" s="19"/>
      <c r="CP6856" s="19"/>
      <c r="CQ6856" s="19"/>
      <c r="CR6856" s="19"/>
      <c r="CS6856" s="19"/>
      <c r="CT6856" s="19"/>
      <c r="CU6856" s="19"/>
      <c r="CV6856" s="19"/>
      <c r="CW6856" s="19"/>
    </row>
    <row r="6857" spans="1:101" ht="21">
      <c r="A6857" s="19"/>
      <c r="B6857" s="63" ph="1"/>
      <c r="C6857" s="19"/>
      <c r="D6857" s="19"/>
      <c r="E6857" s="19"/>
      <c r="F6857" s="19"/>
      <c r="G6857" s="19"/>
      <c r="H6857" s="71"/>
      <c r="I6857" s="71"/>
      <c r="J6857" s="71"/>
      <c r="K6857" s="71"/>
      <c r="L6857" s="71"/>
      <c r="M6857" s="71"/>
      <c r="N6857" s="71"/>
      <c r="O6857" s="71"/>
      <c r="P6857" s="71"/>
      <c r="Q6857" s="71"/>
      <c r="R6857" s="71"/>
      <c r="S6857" s="71"/>
      <c r="T6857" s="19"/>
      <c r="U6857" s="19"/>
      <c r="V6857" s="19"/>
      <c r="W6857" s="19"/>
      <c r="X6857" s="19"/>
      <c r="Y6857" s="19"/>
      <c r="Z6857" s="19"/>
      <c r="AA6857" s="19"/>
      <c r="AB6857" s="19"/>
      <c r="AC6857" s="19"/>
      <c r="AD6857" s="19"/>
      <c r="AE6857" s="19"/>
      <c r="AF6857" s="71"/>
      <c r="AG6857" s="71"/>
      <c r="AH6857" s="71"/>
      <c r="AI6857" s="71"/>
      <c r="AJ6857" s="71"/>
      <c r="AK6857" s="71"/>
      <c r="AL6857" s="71"/>
      <c r="AM6857" s="71"/>
      <c r="AN6857" s="71"/>
      <c r="AO6857" s="71"/>
      <c r="AP6857" s="71"/>
      <c r="AQ6857" s="71"/>
      <c r="AR6857" s="71"/>
      <c r="AS6857" s="71"/>
      <c r="AT6857" s="71"/>
      <c r="AU6857" s="71"/>
      <c r="AV6857" s="71"/>
      <c r="AW6857" s="71"/>
      <c r="AX6857" s="71"/>
      <c r="AY6857" s="71"/>
      <c r="AZ6857" s="71"/>
      <c r="BA6857" s="71"/>
      <c r="BB6857" s="71"/>
      <c r="BC6857" s="71"/>
      <c r="BD6857" s="71"/>
      <c r="BE6857" s="71"/>
      <c r="BF6857" s="71"/>
      <c r="BG6857" s="71"/>
      <c r="BH6857" s="71"/>
      <c r="BI6857" s="71"/>
      <c r="BJ6857" s="71"/>
      <c r="BK6857" s="71"/>
      <c r="BL6857" s="71"/>
      <c r="BM6857" s="71"/>
      <c r="BN6857" s="71"/>
      <c r="BO6857" s="71"/>
      <c r="BP6857" s="71"/>
      <c r="BQ6857" s="71"/>
      <c r="BR6857" s="71"/>
      <c r="BS6857" s="71"/>
      <c r="BT6857" s="71"/>
      <c r="BU6857" s="71"/>
      <c r="BV6857" s="71"/>
      <c r="BW6857" s="71"/>
      <c r="BX6857" s="71"/>
      <c r="BY6857" s="71"/>
      <c r="BZ6857" s="71"/>
      <c r="CA6857" s="71"/>
      <c r="CB6857" s="71"/>
      <c r="CC6857" s="71"/>
      <c r="CD6857" s="19"/>
      <c r="CE6857" s="19"/>
      <c r="CF6857" s="19"/>
      <c r="CG6857" s="19"/>
      <c r="CH6857" s="19"/>
      <c r="CI6857" s="19"/>
      <c r="CJ6857" s="19"/>
      <c r="CK6857" s="19"/>
      <c r="CL6857" s="19"/>
      <c r="CM6857" s="19"/>
      <c r="CN6857" s="19"/>
      <c r="CO6857" s="19"/>
      <c r="CP6857" s="19"/>
      <c r="CQ6857" s="19"/>
      <c r="CR6857" s="19"/>
      <c r="CS6857" s="19"/>
      <c r="CT6857" s="19"/>
      <c r="CU6857" s="19"/>
      <c r="CV6857" s="19"/>
      <c r="CW6857" s="19"/>
    </row>
    <row r="6858" spans="1:101" ht="21">
      <c r="A6858" s="19"/>
      <c r="B6858" s="63" ph="1"/>
      <c r="C6858" s="19"/>
      <c r="D6858" s="19"/>
      <c r="E6858" s="19"/>
      <c r="F6858" s="19"/>
      <c r="G6858" s="19"/>
      <c r="H6858" s="71"/>
      <c r="I6858" s="71"/>
      <c r="J6858" s="71"/>
      <c r="K6858" s="71"/>
      <c r="L6858" s="71"/>
      <c r="M6858" s="71"/>
      <c r="N6858" s="71"/>
      <c r="O6858" s="71"/>
      <c r="P6858" s="71"/>
      <c r="Q6858" s="71"/>
      <c r="R6858" s="71"/>
      <c r="S6858" s="71"/>
      <c r="T6858" s="19"/>
      <c r="U6858" s="19"/>
      <c r="V6858" s="19"/>
      <c r="W6858" s="19"/>
      <c r="X6858" s="19"/>
      <c r="Y6858" s="19"/>
      <c r="Z6858" s="19"/>
      <c r="AA6858" s="19"/>
      <c r="AB6858" s="19"/>
      <c r="AC6858" s="19"/>
      <c r="AD6858" s="19"/>
      <c r="AE6858" s="19"/>
      <c r="AF6858" s="71"/>
      <c r="AG6858" s="71"/>
      <c r="AH6858" s="71"/>
      <c r="AI6858" s="71"/>
      <c r="AJ6858" s="71"/>
      <c r="AK6858" s="71"/>
      <c r="AL6858" s="71"/>
      <c r="AM6858" s="71"/>
      <c r="AN6858" s="71"/>
      <c r="AO6858" s="71"/>
      <c r="AP6858" s="71"/>
      <c r="AQ6858" s="71"/>
      <c r="AR6858" s="71"/>
      <c r="AS6858" s="71"/>
      <c r="AT6858" s="71"/>
      <c r="AU6858" s="71"/>
      <c r="AV6858" s="71"/>
      <c r="AW6858" s="71"/>
      <c r="AX6858" s="71"/>
      <c r="AY6858" s="71"/>
      <c r="AZ6858" s="71"/>
      <c r="BA6858" s="71"/>
      <c r="BB6858" s="71"/>
      <c r="BC6858" s="71"/>
      <c r="BD6858" s="71"/>
      <c r="BE6858" s="71"/>
      <c r="BF6858" s="71"/>
      <c r="BG6858" s="71"/>
      <c r="BH6858" s="71"/>
      <c r="BI6858" s="71"/>
      <c r="BJ6858" s="71"/>
      <c r="BK6858" s="71"/>
      <c r="BL6858" s="71"/>
      <c r="BM6858" s="71"/>
      <c r="BN6858" s="71"/>
      <c r="BO6858" s="71"/>
      <c r="BP6858" s="71"/>
      <c r="BQ6858" s="71"/>
      <c r="BR6858" s="71"/>
      <c r="BS6858" s="71"/>
      <c r="BT6858" s="71"/>
      <c r="BU6858" s="71"/>
      <c r="BV6858" s="71"/>
      <c r="BW6858" s="71"/>
      <c r="BX6858" s="71"/>
      <c r="BY6858" s="71"/>
      <c r="BZ6858" s="71"/>
      <c r="CA6858" s="71"/>
      <c r="CB6858" s="71"/>
      <c r="CC6858" s="71"/>
      <c r="CD6858" s="19"/>
      <c r="CE6858" s="19"/>
      <c r="CF6858" s="19"/>
      <c r="CG6858" s="19"/>
      <c r="CH6858" s="19"/>
      <c r="CI6858" s="19"/>
      <c r="CJ6858" s="19"/>
      <c r="CK6858" s="19"/>
      <c r="CL6858" s="19"/>
      <c r="CM6858" s="19"/>
      <c r="CN6858" s="19"/>
      <c r="CO6858" s="19"/>
      <c r="CP6858" s="19"/>
      <c r="CQ6858" s="19"/>
      <c r="CR6858" s="19"/>
      <c r="CS6858" s="19"/>
      <c r="CT6858" s="19"/>
      <c r="CU6858" s="19"/>
      <c r="CV6858" s="19"/>
      <c r="CW6858" s="19"/>
    </row>
    <row r="6860" spans="1:101" ht="21">
      <c r="A6860" s="19"/>
      <c r="B6860" s="63" ph="1"/>
      <c r="C6860" s="19"/>
      <c r="D6860" s="19"/>
      <c r="E6860" s="19"/>
      <c r="F6860" s="19"/>
      <c r="G6860" s="19"/>
      <c r="H6860" s="71"/>
      <c r="I6860" s="71"/>
      <c r="J6860" s="71"/>
      <c r="K6860" s="71"/>
      <c r="L6860" s="71"/>
      <c r="M6860" s="71"/>
      <c r="N6860" s="71"/>
      <c r="O6860" s="71"/>
      <c r="P6860" s="71"/>
      <c r="Q6860" s="71"/>
      <c r="R6860" s="71"/>
      <c r="S6860" s="71"/>
      <c r="T6860" s="19"/>
      <c r="U6860" s="19"/>
      <c r="V6860" s="19"/>
      <c r="W6860" s="19"/>
      <c r="X6860" s="19"/>
      <c r="Y6860" s="19"/>
      <c r="Z6860" s="19"/>
      <c r="AA6860" s="19"/>
      <c r="AB6860" s="19"/>
      <c r="AC6860" s="19"/>
      <c r="AD6860" s="19"/>
      <c r="AE6860" s="19"/>
      <c r="AF6860" s="71"/>
      <c r="AG6860" s="71"/>
      <c r="AH6860" s="71"/>
      <c r="AI6860" s="71"/>
      <c r="AJ6860" s="71"/>
      <c r="AK6860" s="71"/>
      <c r="AL6860" s="71"/>
      <c r="AM6860" s="71"/>
      <c r="AN6860" s="71"/>
      <c r="AO6860" s="71"/>
      <c r="AP6860" s="71"/>
      <c r="AQ6860" s="71"/>
      <c r="AR6860" s="71"/>
      <c r="AS6860" s="71"/>
      <c r="AT6860" s="71"/>
      <c r="AU6860" s="71"/>
      <c r="AV6860" s="71"/>
      <c r="AW6860" s="71"/>
      <c r="AX6860" s="71"/>
      <c r="AY6860" s="71"/>
      <c r="AZ6860" s="71"/>
      <c r="BA6860" s="71"/>
      <c r="BB6860" s="71"/>
      <c r="BC6860" s="71"/>
      <c r="BD6860" s="71"/>
      <c r="BE6860" s="71"/>
      <c r="BF6860" s="71"/>
      <c r="BG6860" s="71"/>
      <c r="BH6860" s="71"/>
      <c r="BI6860" s="71"/>
      <c r="BJ6860" s="71"/>
      <c r="BK6860" s="71"/>
      <c r="BL6860" s="71"/>
      <c r="BM6860" s="71"/>
      <c r="BN6860" s="71"/>
      <c r="BO6860" s="71"/>
      <c r="BP6860" s="71"/>
      <c r="BQ6860" s="71"/>
      <c r="BR6860" s="71"/>
      <c r="BS6860" s="71"/>
      <c r="BT6860" s="71"/>
      <c r="BU6860" s="71"/>
      <c r="BV6860" s="71"/>
      <c r="BW6860" s="71"/>
      <c r="BX6860" s="71"/>
      <c r="BY6860" s="71"/>
      <c r="BZ6860" s="71"/>
      <c r="CA6860" s="71"/>
      <c r="CB6860" s="71"/>
      <c r="CC6860" s="71"/>
      <c r="CD6860" s="19"/>
      <c r="CE6860" s="19"/>
      <c r="CF6860" s="19"/>
      <c r="CG6860" s="19"/>
      <c r="CH6860" s="19"/>
      <c r="CI6860" s="19"/>
      <c r="CJ6860" s="19"/>
      <c r="CK6860" s="19"/>
      <c r="CL6860" s="19"/>
      <c r="CM6860" s="19"/>
      <c r="CN6860" s="19"/>
      <c r="CO6860" s="19"/>
      <c r="CP6860" s="19"/>
      <c r="CQ6860" s="19"/>
      <c r="CR6860" s="19"/>
      <c r="CS6860" s="19"/>
      <c r="CT6860" s="19"/>
      <c r="CU6860" s="19"/>
      <c r="CV6860" s="19"/>
      <c r="CW6860" s="19"/>
    </row>
    <row r="6861" spans="1:101" ht="21">
      <c r="A6861" s="19"/>
      <c r="B6861" s="63" ph="1"/>
      <c r="C6861" s="19"/>
      <c r="D6861" s="19"/>
      <c r="E6861" s="19"/>
      <c r="F6861" s="19"/>
      <c r="G6861" s="19"/>
      <c r="H6861" s="71"/>
      <c r="I6861" s="71"/>
      <c r="J6861" s="71"/>
      <c r="K6861" s="71"/>
      <c r="L6861" s="71"/>
      <c r="M6861" s="71"/>
      <c r="N6861" s="71"/>
      <c r="O6861" s="71"/>
      <c r="P6861" s="71"/>
      <c r="Q6861" s="71"/>
      <c r="R6861" s="71"/>
      <c r="S6861" s="71"/>
      <c r="T6861" s="19"/>
      <c r="U6861" s="19"/>
      <c r="V6861" s="19"/>
      <c r="W6861" s="19"/>
      <c r="X6861" s="19"/>
      <c r="Y6861" s="19"/>
      <c r="Z6861" s="19"/>
      <c r="AA6861" s="19"/>
      <c r="AB6861" s="19"/>
      <c r="AC6861" s="19"/>
      <c r="AD6861" s="19"/>
      <c r="AE6861" s="19"/>
      <c r="AF6861" s="71"/>
      <c r="AG6861" s="71"/>
      <c r="AH6861" s="71"/>
      <c r="AI6861" s="71"/>
      <c r="AJ6861" s="71"/>
      <c r="AK6861" s="71"/>
      <c r="AL6861" s="71"/>
      <c r="AM6861" s="71"/>
      <c r="AN6861" s="71"/>
      <c r="AO6861" s="71"/>
      <c r="AP6861" s="71"/>
      <c r="AQ6861" s="71"/>
      <c r="AR6861" s="71"/>
      <c r="AS6861" s="71"/>
      <c r="AT6861" s="71"/>
      <c r="AU6861" s="71"/>
      <c r="AV6861" s="71"/>
      <c r="AW6861" s="71"/>
      <c r="AX6861" s="71"/>
      <c r="AY6861" s="71"/>
      <c r="AZ6861" s="71"/>
      <c r="BA6861" s="71"/>
      <c r="BB6861" s="71"/>
      <c r="BC6861" s="71"/>
      <c r="BD6861" s="71"/>
      <c r="BE6861" s="71"/>
      <c r="BF6861" s="71"/>
      <c r="BG6861" s="71"/>
      <c r="BH6861" s="71"/>
      <c r="BI6861" s="71"/>
      <c r="BJ6861" s="71"/>
      <c r="BK6861" s="71"/>
      <c r="BL6861" s="71"/>
      <c r="BM6861" s="71"/>
      <c r="BN6861" s="71"/>
      <c r="BO6861" s="71"/>
      <c r="BP6861" s="71"/>
      <c r="BQ6861" s="71"/>
      <c r="BR6861" s="71"/>
      <c r="BS6861" s="71"/>
      <c r="BT6861" s="71"/>
      <c r="BU6861" s="71"/>
      <c r="BV6861" s="71"/>
      <c r="BW6861" s="71"/>
      <c r="BX6861" s="71"/>
      <c r="BY6861" s="71"/>
      <c r="BZ6861" s="71"/>
      <c r="CA6861" s="71"/>
      <c r="CB6861" s="71"/>
      <c r="CC6861" s="71"/>
      <c r="CD6861" s="19"/>
      <c r="CE6861" s="19"/>
      <c r="CF6861" s="19"/>
      <c r="CG6861" s="19"/>
      <c r="CH6861" s="19"/>
      <c r="CI6861" s="19"/>
      <c r="CJ6861" s="19"/>
      <c r="CK6861" s="19"/>
      <c r="CL6861" s="19"/>
      <c r="CM6861" s="19"/>
      <c r="CN6861" s="19"/>
      <c r="CO6861" s="19"/>
      <c r="CP6861" s="19"/>
      <c r="CQ6861" s="19"/>
      <c r="CR6861" s="19"/>
      <c r="CS6861" s="19"/>
      <c r="CT6861" s="19"/>
      <c r="CU6861" s="19"/>
      <c r="CV6861" s="19"/>
      <c r="CW6861" s="19"/>
    </row>
    <row r="6862" spans="1:101" ht="21">
      <c r="A6862" s="19"/>
      <c r="B6862" s="63" ph="1"/>
      <c r="C6862" s="19"/>
      <c r="D6862" s="19"/>
      <c r="E6862" s="19"/>
      <c r="F6862" s="19"/>
      <c r="G6862" s="19"/>
      <c r="H6862" s="71"/>
      <c r="I6862" s="71"/>
      <c r="J6862" s="71"/>
      <c r="K6862" s="71"/>
      <c r="L6862" s="71"/>
      <c r="M6862" s="71"/>
      <c r="N6862" s="71"/>
      <c r="O6862" s="71"/>
      <c r="P6862" s="71"/>
      <c r="Q6862" s="71"/>
      <c r="R6862" s="71"/>
      <c r="S6862" s="71"/>
      <c r="T6862" s="19"/>
      <c r="U6862" s="19"/>
      <c r="V6862" s="19"/>
      <c r="W6862" s="19"/>
      <c r="X6862" s="19"/>
      <c r="Y6862" s="19"/>
      <c r="Z6862" s="19"/>
      <c r="AA6862" s="19"/>
      <c r="AB6862" s="19"/>
      <c r="AC6862" s="19"/>
      <c r="AD6862" s="19"/>
      <c r="AE6862" s="19"/>
      <c r="AF6862" s="71"/>
      <c r="AG6862" s="71"/>
      <c r="AH6862" s="71"/>
      <c r="AI6862" s="71"/>
      <c r="AJ6862" s="71"/>
      <c r="AK6862" s="71"/>
      <c r="AL6862" s="71"/>
      <c r="AM6862" s="71"/>
      <c r="AN6862" s="71"/>
      <c r="AO6862" s="71"/>
      <c r="AP6862" s="71"/>
      <c r="AQ6862" s="71"/>
      <c r="AR6862" s="71"/>
      <c r="AS6862" s="71"/>
      <c r="AT6862" s="71"/>
      <c r="AU6862" s="71"/>
      <c r="AV6862" s="71"/>
      <c r="AW6862" s="71"/>
      <c r="AX6862" s="71"/>
      <c r="AY6862" s="71"/>
      <c r="AZ6862" s="71"/>
      <c r="BA6862" s="71"/>
      <c r="BB6862" s="71"/>
      <c r="BC6862" s="71"/>
      <c r="BD6862" s="71"/>
      <c r="BE6862" s="71"/>
      <c r="BF6862" s="71"/>
      <c r="BG6862" s="71"/>
      <c r="BH6862" s="71"/>
      <c r="BI6862" s="71"/>
      <c r="BJ6862" s="71"/>
      <c r="BK6862" s="71"/>
      <c r="BL6862" s="71"/>
      <c r="BM6862" s="71"/>
      <c r="BN6862" s="71"/>
      <c r="BO6862" s="71"/>
      <c r="BP6862" s="71"/>
      <c r="BQ6862" s="71"/>
      <c r="BR6862" s="71"/>
      <c r="BS6862" s="71"/>
      <c r="BT6862" s="71"/>
      <c r="BU6862" s="71"/>
      <c r="BV6862" s="71"/>
      <c r="BW6862" s="71"/>
      <c r="BX6862" s="71"/>
      <c r="BY6862" s="71"/>
      <c r="BZ6862" s="71"/>
      <c r="CA6862" s="71"/>
      <c r="CB6862" s="71"/>
      <c r="CC6862" s="71"/>
      <c r="CD6862" s="19"/>
      <c r="CE6862" s="19"/>
      <c r="CF6862" s="19"/>
      <c r="CG6862" s="19"/>
      <c r="CH6862" s="19"/>
      <c r="CI6862" s="19"/>
      <c r="CJ6862" s="19"/>
      <c r="CK6862" s="19"/>
      <c r="CL6862" s="19"/>
      <c r="CM6862" s="19"/>
      <c r="CN6862" s="19"/>
      <c r="CO6862" s="19"/>
      <c r="CP6862" s="19"/>
      <c r="CQ6862" s="19"/>
      <c r="CR6862" s="19"/>
      <c r="CS6862" s="19"/>
      <c r="CT6862" s="19"/>
      <c r="CU6862" s="19"/>
      <c r="CV6862" s="19"/>
      <c r="CW6862" s="19"/>
    </row>
    <row r="6863" spans="1:101" ht="21">
      <c r="A6863" s="19"/>
      <c r="B6863" s="63" ph="1"/>
      <c r="C6863" s="19"/>
      <c r="D6863" s="19"/>
      <c r="E6863" s="19"/>
      <c r="F6863" s="19"/>
      <c r="G6863" s="19"/>
      <c r="H6863" s="71"/>
      <c r="I6863" s="71"/>
      <c r="J6863" s="71"/>
      <c r="K6863" s="71"/>
      <c r="L6863" s="71"/>
      <c r="M6863" s="71"/>
      <c r="N6863" s="71"/>
      <c r="O6863" s="71"/>
      <c r="P6863" s="71"/>
      <c r="Q6863" s="71"/>
      <c r="R6863" s="71"/>
      <c r="S6863" s="71"/>
      <c r="T6863" s="19"/>
      <c r="U6863" s="19"/>
      <c r="V6863" s="19"/>
      <c r="W6863" s="19"/>
      <c r="X6863" s="19"/>
      <c r="Y6863" s="19"/>
      <c r="Z6863" s="19"/>
      <c r="AA6863" s="19"/>
      <c r="AB6863" s="19"/>
      <c r="AC6863" s="19"/>
      <c r="AD6863" s="19"/>
      <c r="AE6863" s="19"/>
      <c r="AF6863" s="71"/>
      <c r="AG6863" s="71"/>
      <c r="AH6863" s="71"/>
      <c r="AI6863" s="71"/>
      <c r="AJ6863" s="71"/>
      <c r="AK6863" s="71"/>
      <c r="AL6863" s="71"/>
      <c r="AM6863" s="71"/>
      <c r="AN6863" s="71"/>
      <c r="AO6863" s="71"/>
      <c r="AP6863" s="71"/>
      <c r="AQ6863" s="71"/>
      <c r="AR6863" s="71"/>
      <c r="AS6863" s="71"/>
      <c r="AT6863" s="71"/>
      <c r="AU6863" s="71"/>
      <c r="AV6863" s="71"/>
      <c r="AW6863" s="71"/>
      <c r="AX6863" s="71"/>
      <c r="AY6863" s="71"/>
      <c r="AZ6863" s="71"/>
      <c r="BA6863" s="71"/>
      <c r="BB6863" s="71"/>
      <c r="BC6863" s="71"/>
      <c r="BD6863" s="71"/>
      <c r="BE6863" s="71"/>
      <c r="BF6863" s="71"/>
      <c r="BG6863" s="71"/>
      <c r="BH6863" s="71"/>
      <c r="BI6863" s="71"/>
      <c r="BJ6863" s="71"/>
      <c r="BK6863" s="71"/>
      <c r="BL6863" s="71"/>
      <c r="BM6863" s="71"/>
      <c r="BN6863" s="71"/>
      <c r="BO6863" s="71"/>
      <c r="BP6863" s="71"/>
      <c r="BQ6863" s="71"/>
      <c r="BR6863" s="71"/>
      <c r="BS6863" s="71"/>
      <c r="BT6863" s="71"/>
      <c r="BU6863" s="71"/>
      <c r="BV6863" s="71"/>
      <c r="BW6863" s="71"/>
      <c r="BX6863" s="71"/>
      <c r="BY6863" s="71"/>
      <c r="BZ6863" s="71"/>
      <c r="CA6863" s="71"/>
      <c r="CB6863" s="71"/>
      <c r="CC6863" s="71"/>
      <c r="CD6863" s="19"/>
      <c r="CE6863" s="19"/>
      <c r="CF6863" s="19"/>
      <c r="CG6863" s="19"/>
      <c r="CH6863" s="19"/>
      <c r="CI6863" s="19"/>
      <c r="CJ6863" s="19"/>
      <c r="CK6863" s="19"/>
      <c r="CL6863" s="19"/>
      <c r="CM6863" s="19"/>
      <c r="CN6863" s="19"/>
      <c r="CO6863" s="19"/>
      <c r="CP6863" s="19"/>
      <c r="CQ6863" s="19"/>
      <c r="CR6863" s="19"/>
      <c r="CS6863" s="19"/>
      <c r="CT6863" s="19"/>
      <c r="CU6863" s="19"/>
      <c r="CV6863" s="19"/>
      <c r="CW6863" s="19"/>
    </row>
    <row r="6864" spans="1:101" ht="21">
      <c r="A6864" s="19"/>
      <c r="B6864" s="63" ph="1"/>
      <c r="C6864" s="19"/>
      <c r="D6864" s="19"/>
      <c r="E6864" s="19"/>
      <c r="F6864" s="19"/>
      <c r="G6864" s="19"/>
      <c r="H6864" s="71"/>
      <c r="I6864" s="71"/>
      <c r="J6864" s="71"/>
      <c r="K6864" s="71"/>
      <c r="L6864" s="71"/>
      <c r="M6864" s="71"/>
      <c r="N6864" s="71"/>
      <c r="O6864" s="71"/>
      <c r="P6864" s="71"/>
      <c r="Q6864" s="71"/>
      <c r="R6864" s="71"/>
      <c r="S6864" s="71"/>
      <c r="T6864" s="19"/>
      <c r="U6864" s="19"/>
      <c r="V6864" s="19"/>
      <c r="W6864" s="19"/>
      <c r="X6864" s="19"/>
      <c r="Y6864" s="19"/>
      <c r="Z6864" s="19"/>
      <c r="AA6864" s="19"/>
      <c r="AB6864" s="19"/>
      <c r="AC6864" s="19"/>
      <c r="AD6864" s="19"/>
      <c r="AE6864" s="19"/>
      <c r="AF6864" s="71"/>
      <c r="AG6864" s="71"/>
      <c r="AH6864" s="71"/>
      <c r="AI6864" s="71"/>
      <c r="AJ6864" s="71"/>
      <c r="AK6864" s="71"/>
      <c r="AL6864" s="71"/>
      <c r="AM6864" s="71"/>
      <c r="AN6864" s="71"/>
      <c r="AO6864" s="71"/>
      <c r="AP6864" s="71"/>
      <c r="AQ6864" s="71"/>
      <c r="AR6864" s="71"/>
      <c r="AS6864" s="71"/>
      <c r="AT6864" s="71"/>
      <c r="AU6864" s="71"/>
      <c r="AV6864" s="71"/>
      <c r="AW6864" s="71"/>
      <c r="AX6864" s="71"/>
      <c r="AY6864" s="71"/>
      <c r="AZ6864" s="71"/>
      <c r="BA6864" s="71"/>
      <c r="BB6864" s="71"/>
      <c r="BC6864" s="71"/>
      <c r="BD6864" s="71"/>
      <c r="BE6864" s="71"/>
      <c r="BF6864" s="71"/>
      <c r="BG6864" s="71"/>
      <c r="BH6864" s="71"/>
      <c r="BI6864" s="71"/>
      <c r="BJ6864" s="71"/>
      <c r="BK6864" s="71"/>
      <c r="BL6864" s="71"/>
      <c r="BM6864" s="71"/>
      <c r="BN6864" s="71"/>
      <c r="BO6864" s="71"/>
      <c r="BP6864" s="71"/>
      <c r="BQ6864" s="71"/>
      <c r="BR6864" s="71"/>
      <c r="BS6864" s="71"/>
      <c r="BT6864" s="71"/>
      <c r="BU6864" s="71"/>
      <c r="BV6864" s="71"/>
      <c r="BW6864" s="71"/>
      <c r="BX6864" s="71"/>
      <c r="BY6864" s="71"/>
      <c r="BZ6864" s="71"/>
      <c r="CA6864" s="71"/>
      <c r="CB6864" s="71"/>
      <c r="CC6864" s="71"/>
      <c r="CD6864" s="19"/>
      <c r="CE6864" s="19"/>
      <c r="CF6864" s="19"/>
      <c r="CG6864" s="19"/>
      <c r="CH6864" s="19"/>
      <c r="CI6864" s="19"/>
      <c r="CJ6864" s="19"/>
      <c r="CK6864" s="19"/>
      <c r="CL6864" s="19"/>
      <c r="CM6864" s="19"/>
      <c r="CN6864" s="19"/>
      <c r="CO6864" s="19"/>
      <c r="CP6864" s="19"/>
      <c r="CQ6864" s="19"/>
      <c r="CR6864" s="19"/>
      <c r="CS6864" s="19"/>
      <c r="CT6864" s="19"/>
      <c r="CU6864" s="19"/>
      <c r="CV6864" s="19"/>
      <c r="CW6864" s="19"/>
    </row>
    <row r="6865" spans="1:101" ht="21">
      <c r="A6865" s="19"/>
      <c r="B6865" s="63" ph="1"/>
      <c r="C6865" s="19"/>
      <c r="D6865" s="19"/>
      <c r="E6865" s="19"/>
      <c r="F6865" s="19"/>
      <c r="G6865" s="19"/>
      <c r="H6865" s="71"/>
      <c r="I6865" s="71"/>
      <c r="J6865" s="71"/>
      <c r="K6865" s="71"/>
      <c r="L6865" s="71"/>
      <c r="M6865" s="71"/>
      <c r="N6865" s="71"/>
      <c r="O6865" s="71"/>
      <c r="P6865" s="71"/>
      <c r="Q6865" s="71"/>
      <c r="R6865" s="71"/>
      <c r="S6865" s="71"/>
      <c r="T6865" s="19"/>
      <c r="U6865" s="19"/>
      <c r="V6865" s="19"/>
      <c r="W6865" s="19"/>
      <c r="X6865" s="19"/>
      <c r="Y6865" s="19"/>
      <c r="Z6865" s="19"/>
      <c r="AA6865" s="19"/>
      <c r="AB6865" s="19"/>
      <c r="AC6865" s="19"/>
      <c r="AD6865" s="19"/>
      <c r="AE6865" s="19"/>
      <c r="AF6865" s="71"/>
      <c r="AG6865" s="71"/>
      <c r="AH6865" s="71"/>
      <c r="AI6865" s="71"/>
      <c r="AJ6865" s="71"/>
      <c r="AK6865" s="71"/>
      <c r="AL6865" s="71"/>
      <c r="AM6865" s="71"/>
      <c r="AN6865" s="71"/>
      <c r="AO6865" s="71"/>
      <c r="AP6865" s="71"/>
      <c r="AQ6865" s="71"/>
      <c r="AR6865" s="71"/>
      <c r="AS6865" s="71"/>
      <c r="AT6865" s="71"/>
      <c r="AU6865" s="71"/>
      <c r="AV6865" s="71"/>
      <c r="AW6865" s="71"/>
      <c r="AX6865" s="71"/>
      <c r="AY6865" s="71"/>
      <c r="AZ6865" s="71"/>
      <c r="BA6865" s="71"/>
      <c r="BB6865" s="71"/>
      <c r="BC6865" s="71"/>
      <c r="BD6865" s="71"/>
      <c r="BE6865" s="71"/>
      <c r="BF6865" s="71"/>
      <c r="BG6865" s="71"/>
      <c r="BH6865" s="71"/>
      <c r="BI6865" s="71"/>
      <c r="BJ6865" s="71"/>
      <c r="BK6865" s="71"/>
      <c r="BL6865" s="71"/>
      <c r="BM6865" s="71"/>
      <c r="BN6865" s="71"/>
      <c r="BO6865" s="71"/>
      <c r="BP6865" s="71"/>
      <c r="BQ6865" s="71"/>
      <c r="BR6865" s="71"/>
      <c r="BS6865" s="71"/>
      <c r="BT6865" s="71"/>
      <c r="BU6865" s="71"/>
      <c r="BV6865" s="71"/>
      <c r="BW6865" s="71"/>
      <c r="BX6865" s="71"/>
      <c r="BY6865" s="71"/>
      <c r="BZ6865" s="71"/>
      <c r="CA6865" s="71"/>
      <c r="CB6865" s="71"/>
      <c r="CC6865" s="71"/>
      <c r="CD6865" s="19"/>
      <c r="CE6865" s="19"/>
      <c r="CF6865" s="19"/>
      <c r="CG6865" s="19"/>
      <c r="CH6865" s="19"/>
      <c r="CI6865" s="19"/>
      <c r="CJ6865" s="19"/>
      <c r="CK6865" s="19"/>
      <c r="CL6865" s="19"/>
      <c r="CM6865" s="19"/>
      <c r="CN6865" s="19"/>
      <c r="CO6865" s="19"/>
      <c r="CP6865" s="19"/>
      <c r="CQ6865" s="19"/>
      <c r="CR6865" s="19"/>
      <c r="CS6865" s="19"/>
      <c r="CT6865" s="19"/>
      <c r="CU6865" s="19"/>
      <c r="CV6865" s="19"/>
      <c r="CW6865" s="19"/>
    </row>
    <row r="6866" spans="1:101" ht="21">
      <c r="A6866" s="19"/>
      <c r="B6866" s="63" ph="1"/>
      <c r="C6866" s="19"/>
      <c r="D6866" s="19"/>
      <c r="E6866" s="19"/>
      <c r="F6866" s="19"/>
      <c r="G6866" s="19"/>
      <c r="H6866" s="71"/>
      <c r="I6866" s="71"/>
      <c r="J6866" s="71"/>
      <c r="K6866" s="71"/>
      <c r="L6866" s="71"/>
      <c r="M6866" s="71"/>
      <c r="N6866" s="71"/>
      <c r="O6866" s="71"/>
      <c r="P6866" s="71"/>
      <c r="Q6866" s="71"/>
      <c r="R6866" s="71"/>
      <c r="S6866" s="71"/>
      <c r="T6866" s="19"/>
      <c r="U6866" s="19"/>
      <c r="V6866" s="19"/>
      <c r="W6866" s="19"/>
      <c r="X6866" s="19"/>
      <c r="Y6866" s="19"/>
      <c r="Z6866" s="19"/>
      <c r="AA6866" s="19"/>
      <c r="AB6866" s="19"/>
      <c r="AC6866" s="19"/>
      <c r="AD6866" s="19"/>
      <c r="AE6866" s="19"/>
      <c r="AF6866" s="71"/>
      <c r="AG6866" s="71"/>
      <c r="AH6866" s="71"/>
      <c r="AI6866" s="71"/>
      <c r="AJ6866" s="71"/>
      <c r="AK6866" s="71"/>
      <c r="AL6866" s="71"/>
      <c r="AM6866" s="71"/>
      <c r="AN6866" s="71"/>
      <c r="AO6866" s="71"/>
      <c r="AP6866" s="71"/>
      <c r="AQ6866" s="71"/>
      <c r="AR6866" s="71"/>
      <c r="AS6866" s="71"/>
      <c r="AT6866" s="71"/>
      <c r="AU6866" s="71"/>
      <c r="AV6866" s="71"/>
      <c r="AW6866" s="71"/>
      <c r="AX6866" s="71"/>
      <c r="AY6866" s="71"/>
      <c r="AZ6866" s="71"/>
      <c r="BA6866" s="71"/>
      <c r="BB6866" s="71"/>
      <c r="BC6866" s="71"/>
      <c r="BD6866" s="71"/>
      <c r="BE6866" s="71"/>
      <c r="BF6866" s="71"/>
      <c r="BG6866" s="71"/>
      <c r="BH6866" s="71"/>
      <c r="BI6866" s="71"/>
      <c r="BJ6866" s="71"/>
      <c r="BK6866" s="71"/>
      <c r="BL6866" s="71"/>
      <c r="BM6866" s="71"/>
      <c r="BN6866" s="71"/>
      <c r="BO6866" s="71"/>
      <c r="BP6866" s="71"/>
      <c r="BQ6866" s="71"/>
      <c r="BR6866" s="71"/>
      <c r="BS6866" s="71"/>
      <c r="BT6866" s="71"/>
      <c r="BU6866" s="71"/>
      <c r="BV6866" s="71"/>
      <c r="BW6866" s="71"/>
      <c r="BX6866" s="71"/>
      <c r="BY6866" s="71"/>
      <c r="BZ6866" s="71"/>
      <c r="CA6866" s="71"/>
      <c r="CB6866" s="71"/>
      <c r="CC6866" s="71"/>
      <c r="CD6866" s="19"/>
      <c r="CE6866" s="19"/>
      <c r="CF6866" s="19"/>
      <c r="CG6866" s="19"/>
      <c r="CH6866" s="19"/>
      <c r="CI6866" s="19"/>
      <c r="CJ6866" s="19"/>
      <c r="CK6866" s="19"/>
      <c r="CL6866" s="19"/>
      <c r="CM6866" s="19"/>
      <c r="CN6866" s="19"/>
      <c r="CO6866" s="19"/>
      <c r="CP6866" s="19"/>
      <c r="CQ6866" s="19"/>
      <c r="CR6866" s="19"/>
      <c r="CS6866" s="19"/>
      <c r="CT6866" s="19"/>
      <c r="CU6866" s="19"/>
      <c r="CV6866" s="19"/>
      <c r="CW6866" s="19"/>
    </row>
    <row r="6867" spans="1:101" ht="21">
      <c r="A6867" s="19"/>
      <c r="B6867" s="63" ph="1"/>
      <c r="C6867" s="19"/>
      <c r="D6867" s="19"/>
      <c r="E6867" s="19"/>
      <c r="F6867" s="19"/>
      <c r="G6867" s="19"/>
      <c r="H6867" s="71"/>
      <c r="I6867" s="71"/>
      <c r="J6867" s="71"/>
      <c r="K6867" s="71"/>
      <c r="L6867" s="71"/>
      <c r="M6867" s="71"/>
      <c r="N6867" s="71"/>
      <c r="O6867" s="71"/>
      <c r="P6867" s="71"/>
      <c r="Q6867" s="71"/>
      <c r="R6867" s="71"/>
      <c r="S6867" s="71"/>
      <c r="T6867" s="19"/>
      <c r="U6867" s="19"/>
      <c r="V6867" s="19"/>
      <c r="W6867" s="19"/>
      <c r="X6867" s="19"/>
      <c r="Y6867" s="19"/>
      <c r="Z6867" s="19"/>
      <c r="AA6867" s="19"/>
      <c r="AB6867" s="19"/>
      <c r="AC6867" s="19"/>
      <c r="AD6867" s="19"/>
      <c r="AE6867" s="19"/>
      <c r="AF6867" s="71"/>
      <c r="AG6867" s="71"/>
      <c r="AH6867" s="71"/>
      <c r="AI6867" s="71"/>
      <c r="AJ6867" s="71"/>
      <c r="AK6867" s="71"/>
      <c r="AL6867" s="71"/>
      <c r="AM6867" s="71"/>
      <c r="AN6867" s="71"/>
      <c r="AO6867" s="71"/>
      <c r="AP6867" s="71"/>
      <c r="AQ6867" s="71"/>
      <c r="AR6867" s="71"/>
      <c r="AS6867" s="71"/>
      <c r="AT6867" s="71"/>
      <c r="AU6867" s="71"/>
      <c r="AV6867" s="71"/>
      <c r="AW6867" s="71"/>
      <c r="AX6867" s="71"/>
      <c r="AY6867" s="71"/>
      <c r="AZ6867" s="71"/>
      <c r="BA6867" s="71"/>
      <c r="BB6867" s="71"/>
      <c r="BC6867" s="71"/>
      <c r="BD6867" s="71"/>
      <c r="BE6867" s="71"/>
      <c r="BF6867" s="71"/>
      <c r="BG6867" s="71"/>
      <c r="BH6867" s="71"/>
      <c r="BI6867" s="71"/>
      <c r="BJ6867" s="71"/>
      <c r="BK6867" s="71"/>
      <c r="BL6867" s="71"/>
      <c r="BM6867" s="71"/>
      <c r="BN6867" s="71"/>
      <c r="BO6867" s="71"/>
      <c r="BP6867" s="71"/>
      <c r="BQ6867" s="71"/>
      <c r="BR6867" s="71"/>
      <c r="BS6867" s="71"/>
      <c r="BT6867" s="71"/>
      <c r="BU6867" s="71"/>
      <c r="BV6867" s="71"/>
      <c r="BW6867" s="71"/>
      <c r="BX6867" s="71"/>
      <c r="BY6867" s="71"/>
      <c r="BZ6867" s="71"/>
      <c r="CA6867" s="71"/>
      <c r="CB6867" s="71"/>
      <c r="CC6867" s="71"/>
      <c r="CD6867" s="19"/>
      <c r="CE6867" s="19"/>
      <c r="CF6867" s="19"/>
      <c r="CG6867" s="19"/>
      <c r="CH6867" s="19"/>
      <c r="CI6867" s="19"/>
      <c r="CJ6867" s="19"/>
      <c r="CK6867" s="19"/>
      <c r="CL6867" s="19"/>
      <c r="CM6867" s="19"/>
      <c r="CN6867" s="19"/>
      <c r="CO6867" s="19"/>
      <c r="CP6867" s="19"/>
      <c r="CQ6867" s="19"/>
      <c r="CR6867" s="19"/>
      <c r="CS6867" s="19"/>
      <c r="CT6867" s="19"/>
      <c r="CU6867" s="19"/>
      <c r="CV6867" s="19"/>
      <c r="CW6867" s="19"/>
    </row>
    <row r="6868" spans="1:101" ht="21">
      <c r="A6868" s="19"/>
      <c r="B6868" s="63" ph="1"/>
      <c r="C6868" s="19"/>
      <c r="D6868" s="19"/>
      <c r="E6868" s="19"/>
      <c r="F6868" s="19"/>
      <c r="G6868" s="19"/>
      <c r="H6868" s="71"/>
      <c r="I6868" s="71"/>
      <c r="J6868" s="71"/>
      <c r="K6868" s="71"/>
      <c r="L6868" s="71"/>
      <c r="M6868" s="71"/>
      <c r="N6868" s="71"/>
      <c r="O6868" s="71"/>
      <c r="P6868" s="71"/>
      <c r="Q6868" s="71"/>
      <c r="R6868" s="71"/>
      <c r="S6868" s="71"/>
      <c r="T6868" s="19"/>
      <c r="U6868" s="19"/>
      <c r="V6868" s="19"/>
      <c r="W6868" s="19"/>
      <c r="X6868" s="19"/>
      <c r="Y6868" s="19"/>
      <c r="Z6868" s="19"/>
      <c r="AA6868" s="19"/>
      <c r="AB6868" s="19"/>
      <c r="AC6868" s="19"/>
      <c r="AD6868" s="19"/>
      <c r="AE6868" s="19"/>
      <c r="AF6868" s="71"/>
      <c r="AG6868" s="71"/>
      <c r="AH6868" s="71"/>
      <c r="AI6868" s="71"/>
      <c r="AJ6868" s="71"/>
      <c r="AK6868" s="71"/>
      <c r="AL6868" s="71"/>
      <c r="AM6868" s="71"/>
      <c r="AN6868" s="71"/>
      <c r="AO6868" s="71"/>
      <c r="AP6868" s="71"/>
      <c r="AQ6868" s="71"/>
      <c r="AR6868" s="71"/>
      <c r="AS6868" s="71"/>
      <c r="AT6868" s="71"/>
      <c r="AU6868" s="71"/>
      <c r="AV6868" s="71"/>
      <c r="AW6868" s="71"/>
      <c r="AX6868" s="71"/>
      <c r="AY6868" s="71"/>
      <c r="AZ6868" s="71"/>
      <c r="BA6868" s="71"/>
      <c r="BB6868" s="71"/>
      <c r="BC6868" s="71"/>
      <c r="BD6868" s="71"/>
      <c r="BE6868" s="71"/>
      <c r="BF6868" s="71"/>
      <c r="BG6868" s="71"/>
      <c r="BH6868" s="71"/>
      <c r="BI6868" s="71"/>
      <c r="BJ6868" s="71"/>
      <c r="BK6868" s="71"/>
      <c r="BL6868" s="71"/>
      <c r="BM6868" s="71"/>
      <c r="BN6868" s="71"/>
      <c r="BO6868" s="71"/>
      <c r="BP6868" s="71"/>
      <c r="BQ6868" s="71"/>
      <c r="BR6868" s="71"/>
      <c r="BS6868" s="71"/>
      <c r="BT6868" s="71"/>
      <c r="BU6868" s="71"/>
      <c r="BV6868" s="71"/>
      <c r="BW6868" s="71"/>
      <c r="BX6868" s="71"/>
      <c r="BY6868" s="71"/>
      <c r="BZ6868" s="71"/>
      <c r="CA6868" s="71"/>
      <c r="CB6868" s="71"/>
      <c r="CC6868" s="71"/>
      <c r="CD6868" s="19"/>
      <c r="CE6868" s="19"/>
      <c r="CF6868" s="19"/>
      <c r="CG6868" s="19"/>
      <c r="CH6868" s="19"/>
      <c r="CI6868" s="19"/>
      <c r="CJ6868" s="19"/>
      <c r="CK6868" s="19"/>
      <c r="CL6868" s="19"/>
      <c r="CM6868" s="19"/>
      <c r="CN6868" s="19"/>
      <c r="CO6868" s="19"/>
      <c r="CP6868" s="19"/>
      <c r="CQ6868" s="19"/>
      <c r="CR6868" s="19"/>
      <c r="CS6868" s="19"/>
      <c r="CT6868" s="19"/>
      <c r="CU6868" s="19"/>
      <c r="CV6868" s="19"/>
      <c r="CW6868" s="19"/>
    </row>
    <row r="6869" spans="1:101" ht="21">
      <c r="A6869" s="19"/>
      <c r="B6869" s="63" ph="1"/>
      <c r="C6869" s="19"/>
      <c r="D6869" s="19"/>
      <c r="E6869" s="19"/>
      <c r="F6869" s="19"/>
      <c r="G6869" s="19"/>
      <c r="H6869" s="71"/>
      <c r="I6869" s="71"/>
      <c r="J6869" s="71"/>
      <c r="K6869" s="71"/>
      <c r="L6869" s="71"/>
      <c r="M6869" s="71"/>
      <c r="N6869" s="71"/>
      <c r="O6869" s="71"/>
      <c r="P6869" s="71"/>
      <c r="Q6869" s="71"/>
      <c r="R6869" s="71"/>
      <c r="S6869" s="71"/>
      <c r="T6869" s="19"/>
      <c r="U6869" s="19"/>
      <c r="V6869" s="19"/>
      <c r="W6869" s="19"/>
      <c r="X6869" s="19"/>
      <c r="Y6869" s="19"/>
      <c r="Z6869" s="19"/>
      <c r="AA6869" s="19"/>
      <c r="AB6869" s="19"/>
      <c r="AC6869" s="19"/>
      <c r="AD6869" s="19"/>
      <c r="AE6869" s="19"/>
      <c r="AF6869" s="71"/>
      <c r="AG6869" s="71"/>
      <c r="AH6869" s="71"/>
      <c r="AI6869" s="71"/>
      <c r="AJ6869" s="71"/>
      <c r="AK6869" s="71"/>
      <c r="AL6869" s="71"/>
      <c r="AM6869" s="71"/>
      <c r="AN6869" s="71"/>
      <c r="AO6869" s="71"/>
      <c r="AP6869" s="71"/>
      <c r="AQ6869" s="71"/>
      <c r="AR6869" s="71"/>
      <c r="AS6869" s="71"/>
      <c r="AT6869" s="71"/>
      <c r="AU6869" s="71"/>
      <c r="AV6869" s="71"/>
      <c r="AW6869" s="71"/>
      <c r="AX6869" s="71"/>
      <c r="AY6869" s="71"/>
      <c r="AZ6869" s="71"/>
      <c r="BA6869" s="71"/>
      <c r="BB6869" s="71"/>
      <c r="BC6869" s="71"/>
      <c r="BD6869" s="71"/>
      <c r="BE6869" s="71"/>
      <c r="BF6869" s="71"/>
      <c r="BG6869" s="71"/>
      <c r="BH6869" s="71"/>
      <c r="BI6869" s="71"/>
      <c r="BJ6869" s="71"/>
      <c r="BK6869" s="71"/>
      <c r="BL6869" s="71"/>
      <c r="BM6869" s="71"/>
      <c r="BN6869" s="71"/>
      <c r="BO6869" s="71"/>
      <c r="BP6869" s="71"/>
      <c r="BQ6869" s="71"/>
      <c r="BR6869" s="71"/>
      <c r="BS6869" s="71"/>
      <c r="BT6869" s="71"/>
      <c r="BU6869" s="71"/>
      <c r="BV6869" s="71"/>
      <c r="BW6869" s="71"/>
      <c r="BX6869" s="71"/>
      <c r="BY6869" s="71"/>
      <c r="BZ6869" s="71"/>
      <c r="CA6869" s="71"/>
      <c r="CB6869" s="71"/>
      <c r="CC6869" s="71"/>
      <c r="CD6869" s="19"/>
      <c r="CE6869" s="19"/>
      <c r="CF6869" s="19"/>
      <c r="CG6869" s="19"/>
      <c r="CH6869" s="19"/>
      <c r="CI6869" s="19"/>
      <c r="CJ6869" s="19"/>
      <c r="CK6869" s="19"/>
      <c r="CL6869" s="19"/>
      <c r="CM6869" s="19"/>
      <c r="CN6869" s="19"/>
      <c r="CO6869" s="19"/>
      <c r="CP6869" s="19"/>
      <c r="CQ6869" s="19"/>
      <c r="CR6869" s="19"/>
      <c r="CS6869" s="19"/>
      <c r="CT6869" s="19"/>
      <c r="CU6869" s="19"/>
      <c r="CV6869" s="19"/>
      <c r="CW6869" s="19"/>
    </row>
    <row r="6871" spans="1:101" ht="21">
      <c r="A6871" s="19"/>
      <c r="B6871" s="63" ph="1"/>
      <c r="C6871" s="19"/>
      <c r="D6871" s="19"/>
      <c r="E6871" s="19"/>
      <c r="F6871" s="19"/>
      <c r="G6871" s="19"/>
      <c r="H6871" s="71"/>
      <c r="I6871" s="71"/>
      <c r="J6871" s="71"/>
      <c r="K6871" s="71"/>
      <c r="L6871" s="71"/>
      <c r="M6871" s="71"/>
      <c r="N6871" s="71"/>
      <c r="O6871" s="71"/>
      <c r="P6871" s="71"/>
      <c r="Q6871" s="71"/>
      <c r="R6871" s="71"/>
      <c r="S6871" s="71"/>
      <c r="T6871" s="19"/>
      <c r="U6871" s="19"/>
      <c r="V6871" s="19"/>
      <c r="W6871" s="19"/>
      <c r="X6871" s="19"/>
      <c r="Y6871" s="19"/>
      <c r="Z6871" s="19"/>
      <c r="AA6871" s="19"/>
      <c r="AB6871" s="19"/>
      <c r="AC6871" s="19"/>
      <c r="AD6871" s="19"/>
      <c r="AE6871" s="19"/>
      <c r="AF6871" s="71"/>
      <c r="AG6871" s="71"/>
      <c r="AH6871" s="71"/>
      <c r="AI6871" s="71"/>
      <c r="AJ6871" s="71"/>
      <c r="AK6871" s="71"/>
      <c r="AL6871" s="71"/>
      <c r="AM6871" s="71"/>
      <c r="AN6871" s="71"/>
      <c r="AO6871" s="71"/>
      <c r="AP6871" s="71"/>
      <c r="AQ6871" s="71"/>
      <c r="AR6871" s="71"/>
      <c r="AS6871" s="71"/>
      <c r="AT6871" s="71"/>
      <c r="AU6871" s="71"/>
      <c r="AV6871" s="71"/>
      <c r="AW6871" s="71"/>
      <c r="AX6871" s="71"/>
      <c r="AY6871" s="71"/>
      <c r="AZ6871" s="71"/>
      <c r="BA6871" s="71"/>
      <c r="BB6871" s="71"/>
      <c r="BC6871" s="71"/>
      <c r="BD6871" s="71"/>
      <c r="BE6871" s="71"/>
      <c r="BF6871" s="71"/>
      <c r="BG6871" s="71"/>
      <c r="BH6871" s="71"/>
      <c r="BI6871" s="71"/>
      <c r="BJ6871" s="71"/>
      <c r="BK6871" s="71"/>
      <c r="BL6871" s="71"/>
      <c r="BM6871" s="71"/>
      <c r="BN6871" s="71"/>
      <c r="BO6871" s="71"/>
      <c r="BP6871" s="71"/>
      <c r="BQ6871" s="71"/>
      <c r="BR6871" s="71"/>
      <c r="BS6871" s="71"/>
      <c r="BT6871" s="71"/>
      <c r="BU6871" s="71"/>
      <c r="BV6871" s="71"/>
      <c r="BW6871" s="71"/>
      <c r="BX6871" s="71"/>
      <c r="BY6871" s="71"/>
      <c r="BZ6871" s="71"/>
      <c r="CA6871" s="71"/>
      <c r="CB6871" s="71"/>
      <c r="CC6871" s="71"/>
      <c r="CD6871" s="19"/>
      <c r="CE6871" s="19"/>
      <c r="CF6871" s="19"/>
      <c r="CG6871" s="19"/>
      <c r="CH6871" s="19"/>
      <c r="CI6871" s="19"/>
      <c r="CJ6871" s="19"/>
      <c r="CK6871" s="19"/>
      <c r="CL6871" s="19"/>
      <c r="CM6871" s="19"/>
      <c r="CN6871" s="19"/>
      <c r="CO6871" s="19"/>
      <c r="CP6871" s="19"/>
      <c r="CQ6871" s="19"/>
      <c r="CR6871" s="19"/>
      <c r="CS6871" s="19"/>
      <c r="CT6871" s="19"/>
      <c r="CU6871" s="19"/>
      <c r="CV6871" s="19"/>
      <c r="CW6871" s="19"/>
    </row>
    <row r="6872" spans="1:101" ht="21">
      <c r="A6872" s="19"/>
      <c r="B6872" s="63" ph="1"/>
      <c r="C6872" s="19"/>
      <c r="D6872" s="19"/>
      <c r="E6872" s="19"/>
      <c r="F6872" s="19"/>
      <c r="G6872" s="19"/>
      <c r="H6872" s="71"/>
      <c r="I6872" s="71"/>
      <c r="J6872" s="71"/>
      <c r="K6872" s="71"/>
      <c r="L6872" s="71"/>
      <c r="M6872" s="71"/>
      <c r="N6872" s="71"/>
      <c r="O6872" s="71"/>
      <c r="P6872" s="71"/>
      <c r="Q6872" s="71"/>
      <c r="R6872" s="71"/>
      <c r="S6872" s="71"/>
      <c r="T6872" s="19"/>
      <c r="U6872" s="19"/>
      <c r="V6872" s="19"/>
      <c r="W6872" s="19"/>
      <c r="X6872" s="19"/>
      <c r="Y6872" s="19"/>
      <c r="Z6872" s="19"/>
      <c r="AA6872" s="19"/>
      <c r="AB6872" s="19"/>
      <c r="AC6872" s="19"/>
      <c r="AD6872" s="19"/>
      <c r="AE6872" s="19"/>
      <c r="AF6872" s="71"/>
      <c r="AG6872" s="71"/>
      <c r="AH6872" s="71"/>
      <c r="AI6872" s="71"/>
      <c r="AJ6872" s="71"/>
      <c r="AK6872" s="71"/>
      <c r="AL6872" s="71"/>
      <c r="AM6872" s="71"/>
      <c r="AN6872" s="71"/>
      <c r="AO6872" s="71"/>
      <c r="AP6872" s="71"/>
      <c r="AQ6872" s="71"/>
      <c r="AR6872" s="71"/>
      <c r="AS6872" s="71"/>
      <c r="AT6872" s="71"/>
      <c r="AU6872" s="71"/>
      <c r="AV6872" s="71"/>
      <c r="AW6872" s="71"/>
      <c r="AX6872" s="71"/>
      <c r="AY6872" s="71"/>
      <c r="AZ6872" s="71"/>
      <c r="BA6872" s="71"/>
      <c r="BB6872" s="71"/>
      <c r="BC6872" s="71"/>
      <c r="BD6872" s="71"/>
      <c r="BE6872" s="71"/>
      <c r="BF6872" s="71"/>
      <c r="BG6872" s="71"/>
      <c r="BH6872" s="71"/>
      <c r="BI6872" s="71"/>
      <c r="BJ6872" s="71"/>
      <c r="BK6872" s="71"/>
      <c r="BL6872" s="71"/>
      <c r="BM6872" s="71"/>
      <c r="BN6872" s="71"/>
      <c r="BO6872" s="71"/>
      <c r="BP6872" s="71"/>
      <c r="BQ6872" s="71"/>
      <c r="BR6872" s="71"/>
      <c r="BS6872" s="71"/>
      <c r="BT6872" s="71"/>
      <c r="BU6872" s="71"/>
      <c r="BV6872" s="71"/>
      <c r="BW6872" s="71"/>
      <c r="BX6872" s="71"/>
      <c r="BY6872" s="71"/>
      <c r="BZ6872" s="71"/>
      <c r="CA6872" s="71"/>
      <c r="CB6872" s="71"/>
      <c r="CC6872" s="71"/>
      <c r="CD6872" s="19"/>
      <c r="CE6872" s="19"/>
      <c r="CF6872" s="19"/>
      <c r="CG6872" s="19"/>
      <c r="CH6872" s="19"/>
      <c r="CI6872" s="19"/>
      <c r="CJ6872" s="19"/>
      <c r="CK6872" s="19"/>
      <c r="CL6872" s="19"/>
      <c r="CM6872" s="19"/>
      <c r="CN6872" s="19"/>
      <c r="CO6872" s="19"/>
      <c r="CP6872" s="19"/>
      <c r="CQ6872" s="19"/>
      <c r="CR6872" s="19"/>
      <c r="CS6872" s="19"/>
      <c r="CT6872" s="19"/>
      <c r="CU6872" s="19"/>
      <c r="CV6872" s="19"/>
      <c r="CW6872" s="19"/>
    </row>
    <row r="6873" spans="1:101" ht="21">
      <c r="A6873" s="19"/>
      <c r="B6873" s="63" ph="1"/>
      <c r="C6873" s="19"/>
      <c r="D6873" s="19"/>
      <c r="E6873" s="19"/>
      <c r="F6873" s="19"/>
      <c r="G6873" s="19"/>
      <c r="H6873" s="71"/>
      <c r="I6873" s="71"/>
      <c r="J6873" s="71"/>
      <c r="K6873" s="71"/>
      <c r="L6873" s="71"/>
      <c r="M6873" s="71"/>
      <c r="N6873" s="71"/>
      <c r="O6873" s="71"/>
      <c r="P6873" s="71"/>
      <c r="Q6873" s="71"/>
      <c r="R6873" s="71"/>
      <c r="S6873" s="71"/>
      <c r="T6873" s="19"/>
      <c r="U6873" s="19"/>
      <c r="V6873" s="19"/>
      <c r="W6873" s="19"/>
      <c r="X6873" s="19"/>
      <c r="Y6873" s="19"/>
      <c r="Z6873" s="19"/>
      <c r="AA6873" s="19"/>
      <c r="AB6873" s="19"/>
      <c r="AC6873" s="19"/>
      <c r="AD6873" s="19"/>
      <c r="AE6873" s="19"/>
      <c r="AF6873" s="71"/>
      <c r="AG6873" s="71"/>
      <c r="AH6873" s="71"/>
      <c r="AI6873" s="71"/>
      <c r="AJ6873" s="71"/>
      <c r="AK6873" s="71"/>
      <c r="AL6873" s="71"/>
      <c r="AM6873" s="71"/>
      <c r="AN6873" s="71"/>
      <c r="AO6873" s="71"/>
      <c r="AP6873" s="71"/>
      <c r="AQ6873" s="71"/>
      <c r="AR6873" s="71"/>
      <c r="AS6873" s="71"/>
      <c r="AT6873" s="71"/>
      <c r="AU6873" s="71"/>
      <c r="AV6873" s="71"/>
      <c r="AW6873" s="71"/>
      <c r="AX6873" s="71"/>
      <c r="AY6873" s="71"/>
      <c r="AZ6873" s="71"/>
      <c r="BA6873" s="71"/>
      <c r="BB6873" s="71"/>
      <c r="BC6873" s="71"/>
      <c r="BD6873" s="71"/>
      <c r="BE6873" s="71"/>
      <c r="BF6873" s="71"/>
      <c r="BG6873" s="71"/>
      <c r="BH6873" s="71"/>
      <c r="BI6873" s="71"/>
      <c r="BJ6873" s="71"/>
      <c r="BK6873" s="71"/>
      <c r="BL6873" s="71"/>
      <c r="BM6873" s="71"/>
      <c r="BN6873" s="71"/>
      <c r="BO6873" s="71"/>
      <c r="BP6873" s="71"/>
      <c r="BQ6873" s="71"/>
      <c r="BR6873" s="71"/>
      <c r="BS6873" s="71"/>
      <c r="BT6873" s="71"/>
      <c r="BU6873" s="71"/>
      <c r="BV6873" s="71"/>
      <c r="BW6873" s="71"/>
      <c r="BX6873" s="71"/>
      <c r="BY6873" s="71"/>
      <c r="BZ6873" s="71"/>
      <c r="CA6873" s="71"/>
      <c r="CB6873" s="71"/>
      <c r="CC6873" s="71"/>
      <c r="CD6873" s="19"/>
      <c r="CE6873" s="19"/>
      <c r="CF6873" s="19"/>
      <c r="CG6873" s="19"/>
      <c r="CH6873" s="19"/>
      <c r="CI6873" s="19"/>
      <c r="CJ6873" s="19"/>
      <c r="CK6873" s="19"/>
      <c r="CL6873" s="19"/>
      <c r="CM6873" s="19"/>
      <c r="CN6873" s="19"/>
      <c r="CO6873" s="19"/>
      <c r="CP6873" s="19"/>
      <c r="CQ6873" s="19"/>
      <c r="CR6873" s="19"/>
      <c r="CS6873" s="19"/>
      <c r="CT6873" s="19"/>
      <c r="CU6873" s="19"/>
      <c r="CV6873" s="19"/>
      <c r="CW6873" s="19"/>
    </row>
    <row r="6874" spans="1:101" ht="21">
      <c r="A6874" s="19"/>
      <c r="B6874" s="63" ph="1"/>
      <c r="C6874" s="19"/>
      <c r="D6874" s="19"/>
      <c r="E6874" s="19"/>
      <c r="F6874" s="19"/>
      <c r="G6874" s="19"/>
      <c r="H6874" s="71"/>
      <c r="I6874" s="71"/>
      <c r="J6874" s="71"/>
      <c r="K6874" s="71"/>
      <c r="L6874" s="71"/>
      <c r="M6874" s="71"/>
      <c r="N6874" s="71"/>
      <c r="O6874" s="71"/>
      <c r="P6874" s="71"/>
      <c r="Q6874" s="71"/>
      <c r="R6874" s="71"/>
      <c r="S6874" s="71"/>
      <c r="T6874" s="19"/>
      <c r="U6874" s="19"/>
      <c r="V6874" s="19"/>
      <c r="W6874" s="19"/>
      <c r="X6874" s="19"/>
      <c r="Y6874" s="19"/>
      <c r="Z6874" s="19"/>
      <c r="AA6874" s="19"/>
      <c r="AB6874" s="19"/>
      <c r="AC6874" s="19"/>
      <c r="AD6874" s="19"/>
      <c r="AE6874" s="19"/>
      <c r="AF6874" s="71"/>
      <c r="AG6874" s="71"/>
      <c r="AH6874" s="71"/>
      <c r="AI6874" s="71"/>
      <c r="AJ6874" s="71"/>
      <c r="AK6874" s="71"/>
      <c r="AL6874" s="71"/>
      <c r="AM6874" s="71"/>
      <c r="AN6874" s="71"/>
      <c r="AO6874" s="71"/>
      <c r="AP6874" s="71"/>
      <c r="AQ6874" s="71"/>
      <c r="AR6874" s="71"/>
      <c r="AS6874" s="71"/>
      <c r="AT6874" s="71"/>
      <c r="AU6874" s="71"/>
      <c r="AV6874" s="71"/>
      <c r="AW6874" s="71"/>
      <c r="AX6874" s="71"/>
      <c r="AY6874" s="71"/>
      <c r="AZ6874" s="71"/>
      <c r="BA6874" s="71"/>
      <c r="BB6874" s="71"/>
      <c r="BC6874" s="71"/>
      <c r="BD6874" s="71"/>
      <c r="BE6874" s="71"/>
      <c r="BF6874" s="71"/>
      <c r="BG6874" s="71"/>
      <c r="BH6874" s="71"/>
      <c r="BI6874" s="71"/>
      <c r="BJ6874" s="71"/>
      <c r="BK6874" s="71"/>
      <c r="BL6874" s="71"/>
      <c r="BM6874" s="71"/>
      <c r="BN6874" s="71"/>
      <c r="BO6874" s="71"/>
      <c r="BP6874" s="71"/>
      <c r="BQ6874" s="71"/>
      <c r="BR6874" s="71"/>
      <c r="BS6874" s="71"/>
      <c r="BT6874" s="71"/>
      <c r="BU6874" s="71"/>
      <c r="BV6874" s="71"/>
      <c r="BW6874" s="71"/>
      <c r="BX6874" s="71"/>
      <c r="BY6874" s="71"/>
      <c r="BZ6874" s="71"/>
      <c r="CA6874" s="71"/>
      <c r="CB6874" s="71"/>
      <c r="CC6874" s="71"/>
      <c r="CD6874" s="19"/>
      <c r="CE6874" s="19"/>
      <c r="CF6874" s="19"/>
      <c r="CG6874" s="19"/>
      <c r="CH6874" s="19"/>
      <c r="CI6874" s="19"/>
      <c r="CJ6874" s="19"/>
      <c r="CK6874" s="19"/>
      <c r="CL6874" s="19"/>
      <c r="CM6874" s="19"/>
      <c r="CN6874" s="19"/>
      <c r="CO6874" s="19"/>
      <c r="CP6874" s="19"/>
      <c r="CQ6874" s="19"/>
      <c r="CR6874" s="19"/>
      <c r="CS6874" s="19"/>
      <c r="CT6874" s="19"/>
      <c r="CU6874" s="19"/>
      <c r="CV6874" s="19"/>
      <c r="CW6874" s="19"/>
    </row>
    <row r="6875" spans="1:101" ht="21">
      <c r="A6875" s="19"/>
      <c r="B6875" s="63" ph="1"/>
      <c r="C6875" s="19"/>
      <c r="D6875" s="19"/>
      <c r="E6875" s="19"/>
      <c r="F6875" s="19"/>
      <c r="G6875" s="19"/>
      <c r="H6875" s="71"/>
      <c r="I6875" s="71"/>
      <c r="J6875" s="71"/>
      <c r="K6875" s="71"/>
      <c r="L6875" s="71"/>
      <c r="M6875" s="71"/>
      <c r="N6875" s="71"/>
      <c r="O6875" s="71"/>
      <c r="P6875" s="71"/>
      <c r="Q6875" s="71"/>
      <c r="R6875" s="71"/>
      <c r="S6875" s="71"/>
      <c r="T6875" s="19"/>
      <c r="U6875" s="19"/>
      <c r="V6875" s="19"/>
      <c r="W6875" s="19"/>
      <c r="X6875" s="19"/>
      <c r="Y6875" s="19"/>
      <c r="Z6875" s="19"/>
      <c r="AA6875" s="19"/>
      <c r="AB6875" s="19"/>
      <c r="AC6875" s="19"/>
      <c r="AD6875" s="19"/>
      <c r="AE6875" s="19"/>
      <c r="AF6875" s="71"/>
      <c r="AG6875" s="71"/>
      <c r="AH6875" s="71"/>
      <c r="AI6875" s="71"/>
      <c r="AJ6875" s="71"/>
      <c r="AK6875" s="71"/>
      <c r="AL6875" s="71"/>
      <c r="AM6875" s="71"/>
      <c r="AN6875" s="71"/>
      <c r="AO6875" s="71"/>
      <c r="AP6875" s="71"/>
      <c r="AQ6875" s="71"/>
      <c r="AR6875" s="71"/>
      <c r="AS6875" s="71"/>
      <c r="AT6875" s="71"/>
      <c r="AU6875" s="71"/>
      <c r="AV6875" s="71"/>
      <c r="AW6875" s="71"/>
      <c r="AX6875" s="71"/>
      <c r="AY6875" s="71"/>
      <c r="AZ6875" s="71"/>
      <c r="BA6875" s="71"/>
      <c r="BB6875" s="71"/>
      <c r="BC6875" s="71"/>
      <c r="BD6875" s="71"/>
      <c r="BE6875" s="71"/>
      <c r="BF6875" s="71"/>
      <c r="BG6875" s="71"/>
      <c r="BH6875" s="71"/>
      <c r="BI6875" s="71"/>
      <c r="BJ6875" s="71"/>
      <c r="BK6875" s="71"/>
      <c r="BL6875" s="71"/>
      <c r="BM6875" s="71"/>
      <c r="BN6875" s="71"/>
      <c r="BO6875" s="71"/>
      <c r="BP6875" s="71"/>
      <c r="BQ6875" s="71"/>
      <c r="BR6875" s="71"/>
      <c r="BS6875" s="71"/>
      <c r="BT6875" s="71"/>
      <c r="BU6875" s="71"/>
      <c r="BV6875" s="71"/>
      <c r="BW6875" s="71"/>
      <c r="BX6875" s="71"/>
      <c r="BY6875" s="71"/>
      <c r="BZ6875" s="71"/>
      <c r="CA6875" s="71"/>
      <c r="CB6875" s="71"/>
      <c r="CC6875" s="71"/>
      <c r="CD6875" s="19"/>
      <c r="CE6875" s="19"/>
      <c r="CF6875" s="19"/>
      <c r="CG6875" s="19"/>
      <c r="CH6875" s="19"/>
      <c r="CI6875" s="19"/>
      <c r="CJ6875" s="19"/>
      <c r="CK6875" s="19"/>
      <c r="CL6875" s="19"/>
      <c r="CM6875" s="19"/>
      <c r="CN6875" s="19"/>
      <c r="CO6875" s="19"/>
      <c r="CP6875" s="19"/>
      <c r="CQ6875" s="19"/>
      <c r="CR6875" s="19"/>
      <c r="CS6875" s="19"/>
      <c r="CT6875" s="19"/>
      <c r="CU6875" s="19"/>
      <c r="CV6875" s="19"/>
      <c r="CW6875" s="19"/>
    </row>
    <row r="6876" spans="1:101" ht="21">
      <c r="A6876" s="19"/>
      <c r="B6876" s="63" ph="1"/>
      <c r="C6876" s="19"/>
      <c r="D6876" s="19"/>
      <c r="E6876" s="19"/>
      <c r="F6876" s="19"/>
      <c r="G6876" s="19"/>
      <c r="H6876" s="71"/>
      <c r="I6876" s="71"/>
      <c r="J6876" s="71"/>
      <c r="K6876" s="71"/>
      <c r="L6876" s="71"/>
      <c r="M6876" s="71"/>
      <c r="N6876" s="71"/>
      <c r="O6876" s="71"/>
      <c r="P6876" s="71"/>
      <c r="Q6876" s="71"/>
      <c r="R6876" s="71"/>
      <c r="S6876" s="71"/>
      <c r="T6876" s="19"/>
      <c r="U6876" s="19"/>
      <c r="V6876" s="19"/>
      <c r="W6876" s="19"/>
      <c r="X6876" s="19"/>
      <c r="Y6876" s="19"/>
      <c r="Z6876" s="19"/>
      <c r="AA6876" s="19"/>
      <c r="AB6876" s="19"/>
      <c r="AC6876" s="19"/>
      <c r="AD6876" s="19"/>
      <c r="AE6876" s="19"/>
      <c r="AF6876" s="71"/>
      <c r="AG6876" s="71"/>
      <c r="AH6876" s="71"/>
      <c r="AI6876" s="71"/>
      <c r="AJ6876" s="71"/>
      <c r="AK6876" s="71"/>
      <c r="AL6876" s="71"/>
      <c r="AM6876" s="71"/>
      <c r="AN6876" s="71"/>
      <c r="AO6876" s="71"/>
      <c r="AP6876" s="71"/>
      <c r="AQ6876" s="71"/>
      <c r="AR6876" s="71"/>
      <c r="AS6876" s="71"/>
      <c r="AT6876" s="71"/>
      <c r="AU6876" s="71"/>
      <c r="AV6876" s="71"/>
      <c r="AW6876" s="71"/>
      <c r="AX6876" s="71"/>
      <c r="AY6876" s="71"/>
      <c r="AZ6876" s="71"/>
      <c r="BA6876" s="71"/>
      <c r="BB6876" s="71"/>
      <c r="BC6876" s="71"/>
      <c r="BD6876" s="71"/>
      <c r="BE6876" s="71"/>
      <c r="BF6876" s="71"/>
      <c r="BG6876" s="71"/>
      <c r="BH6876" s="71"/>
      <c r="BI6876" s="71"/>
      <c r="BJ6876" s="71"/>
      <c r="BK6876" s="71"/>
      <c r="BL6876" s="71"/>
      <c r="BM6876" s="71"/>
      <c r="BN6876" s="71"/>
      <c r="BO6876" s="71"/>
      <c r="BP6876" s="71"/>
      <c r="BQ6876" s="71"/>
      <c r="BR6876" s="71"/>
      <c r="BS6876" s="71"/>
      <c r="BT6876" s="71"/>
      <c r="BU6876" s="71"/>
      <c r="BV6876" s="71"/>
      <c r="BW6876" s="71"/>
      <c r="BX6876" s="71"/>
      <c r="BY6876" s="71"/>
      <c r="BZ6876" s="71"/>
      <c r="CA6876" s="71"/>
      <c r="CB6876" s="71"/>
      <c r="CC6876" s="71"/>
      <c r="CD6876" s="19"/>
      <c r="CE6876" s="19"/>
      <c r="CF6876" s="19"/>
      <c r="CG6876" s="19"/>
      <c r="CH6876" s="19"/>
      <c r="CI6876" s="19"/>
      <c r="CJ6876" s="19"/>
      <c r="CK6876" s="19"/>
      <c r="CL6876" s="19"/>
      <c r="CM6876" s="19"/>
      <c r="CN6876" s="19"/>
      <c r="CO6876" s="19"/>
      <c r="CP6876" s="19"/>
      <c r="CQ6876" s="19"/>
      <c r="CR6876" s="19"/>
      <c r="CS6876" s="19"/>
      <c r="CT6876" s="19"/>
      <c r="CU6876" s="19"/>
      <c r="CV6876" s="19"/>
      <c r="CW6876" s="19"/>
    </row>
    <row r="6877" spans="1:101" ht="21">
      <c r="A6877" s="19"/>
      <c r="B6877" s="63" ph="1"/>
      <c r="C6877" s="19"/>
      <c r="D6877" s="19"/>
      <c r="E6877" s="19"/>
      <c r="F6877" s="19"/>
      <c r="G6877" s="19"/>
      <c r="H6877" s="71"/>
      <c r="I6877" s="71"/>
      <c r="J6877" s="71"/>
      <c r="K6877" s="71"/>
      <c r="L6877" s="71"/>
      <c r="M6877" s="71"/>
      <c r="N6877" s="71"/>
      <c r="O6877" s="71"/>
      <c r="P6877" s="71"/>
      <c r="Q6877" s="71"/>
      <c r="R6877" s="71"/>
      <c r="S6877" s="71"/>
      <c r="T6877" s="19"/>
      <c r="U6877" s="19"/>
      <c r="V6877" s="19"/>
      <c r="W6877" s="19"/>
      <c r="X6877" s="19"/>
      <c r="Y6877" s="19"/>
      <c r="Z6877" s="19"/>
      <c r="AA6877" s="19"/>
      <c r="AB6877" s="19"/>
      <c r="AC6877" s="19"/>
      <c r="AD6877" s="19"/>
      <c r="AE6877" s="19"/>
      <c r="AF6877" s="71"/>
      <c r="AG6877" s="71"/>
      <c r="AH6877" s="71"/>
      <c r="AI6877" s="71"/>
      <c r="AJ6877" s="71"/>
      <c r="AK6877" s="71"/>
      <c r="AL6877" s="71"/>
      <c r="AM6877" s="71"/>
      <c r="AN6877" s="71"/>
      <c r="AO6877" s="71"/>
      <c r="AP6877" s="71"/>
      <c r="AQ6877" s="71"/>
      <c r="AR6877" s="71"/>
      <c r="AS6877" s="71"/>
      <c r="AT6877" s="71"/>
      <c r="AU6877" s="71"/>
      <c r="AV6877" s="71"/>
      <c r="AW6877" s="71"/>
      <c r="AX6877" s="71"/>
      <c r="AY6877" s="71"/>
      <c r="AZ6877" s="71"/>
      <c r="BA6877" s="71"/>
      <c r="BB6877" s="71"/>
      <c r="BC6877" s="71"/>
      <c r="BD6877" s="71"/>
      <c r="BE6877" s="71"/>
      <c r="BF6877" s="71"/>
      <c r="BG6877" s="71"/>
      <c r="BH6877" s="71"/>
      <c r="BI6877" s="71"/>
      <c r="BJ6877" s="71"/>
      <c r="BK6877" s="71"/>
      <c r="BL6877" s="71"/>
      <c r="BM6877" s="71"/>
      <c r="BN6877" s="71"/>
      <c r="BO6877" s="71"/>
      <c r="BP6877" s="71"/>
      <c r="BQ6877" s="71"/>
      <c r="BR6877" s="71"/>
      <c r="BS6877" s="71"/>
      <c r="BT6877" s="71"/>
      <c r="BU6877" s="71"/>
      <c r="BV6877" s="71"/>
      <c r="BW6877" s="71"/>
      <c r="BX6877" s="71"/>
      <c r="BY6877" s="71"/>
      <c r="BZ6877" s="71"/>
      <c r="CA6877" s="71"/>
      <c r="CB6877" s="71"/>
      <c r="CC6877" s="71"/>
      <c r="CD6877" s="19"/>
      <c r="CE6877" s="19"/>
      <c r="CF6877" s="19"/>
      <c r="CG6877" s="19"/>
      <c r="CH6877" s="19"/>
      <c r="CI6877" s="19"/>
      <c r="CJ6877" s="19"/>
      <c r="CK6877" s="19"/>
      <c r="CL6877" s="19"/>
      <c r="CM6877" s="19"/>
      <c r="CN6877" s="19"/>
      <c r="CO6877" s="19"/>
      <c r="CP6877" s="19"/>
      <c r="CQ6877" s="19"/>
      <c r="CR6877" s="19"/>
      <c r="CS6877" s="19"/>
      <c r="CT6877" s="19"/>
      <c r="CU6877" s="19"/>
      <c r="CV6877" s="19"/>
      <c r="CW6877" s="19"/>
    </row>
    <row r="6878" spans="1:101" ht="21">
      <c r="A6878" s="19"/>
      <c r="B6878" s="63" ph="1"/>
      <c r="C6878" s="19"/>
      <c r="D6878" s="19"/>
      <c r="E6878" s="19"/>
      <c r="F6878" s="19"/>
      <c r="G6878" s="19"/>
      <c r="H6878" s="71"/>
      <c r="I6878" s="71"/>
      <c r="J6878" s="71"/>
      <c r="K6878" s="71"/>
      <c r="L6878" s="71"/>
      <c r="M6878" s="71"/>
      <c r="N6878" s="71"/>
      <c r="O6878" s="71"/>
      <c r="P6878" s="71"/>
      <c r="Q6878" s="71"/>
      <c r="R6878" s="71"/>
      <c r="S6878" s="71"/>
      <c r="T6878" s="19"/>
      <c r="U6878" s="19"/>
      <c r="V6878" s="19"/>
      <c r="W6878" s="19"/>
      <c r="X6878" s="19"/>
      <c r="Y6878" s="19"/>
      <c r="Z6878" s="19"/>
      <c r="AA6878" s="19"/>
      <c r="AB6878" s="19"/>
      <c r="AC6878" s="19"/>
      <c r="AD6878" s="19"/>
      <c r="AE6878" s="19"/>
      <c r="AF6878" s="71"/>
      <c r="AG6878" s="71"/>
      <c r="AH6878" s="71"/>
      <c r="AI6878" s="71"/>
      <c r="AJ6878" s="71"/>
      <c r="AK6878" s="71"/>
      <c r="AL6878" s="71"/>
      <c r="AM6878" s="71"/>
      <c r="AN6878" s="71"/>
      <c r="AO6878" s="71"/>
      <c r="AP6878" s="71"/>
      <c r="AQ6878" s="71"/>
      <c r="AR6878" s="71"/>
      <c r="AS6878" s="71"/>
      <c r="AT6878" s="71"/>
      <c r="AU6878" s="71"/>
      <c r="AV6878" s="71"/>
      <c r="AW6878" s="71"/>
      <c r="AX6878" s="71"/>
      <c r="AY6878" s="71"/>
      <c r="AZ6878" s="71"/>
      <c r="BA6878" s="71"/>
      <c r="BB6878" s="71"/>
      <c r="BC6878" s="71"/>
      <c r="BD6878" s="71"/>
      <c r="BE6878" s="71"/>
      <c r="BF6878" s="71"/>
      <c r="BG6878" s="71"/>
      <c r="BH6878" s="71"/>
      <c r="BI6878" s="71"/>
      <c r="BJ6878" s="71"/>
      <c r="BK6878" s="71"/>
      <c r="BL6878" s="71"/>
      <c r="BM6878" s="71"/>
      <c r="BN6878" s="71"/>
      <c r="BO6878" s="71"/>
      <c r="BP6878" s="71"/>
      <c r="BQ6878" s="71"/>
      <c r="BR6878" s="71"/>
      <c r="BS6878" s="71"/>
      <c r="BT6878" s="71"/>
      <c r="BU6878" s="71"/>
      <c r="BV6878" s="71"/>
      <c r="BW6878" s="71"/>
      <c r="BX6878" s="71"/>
      <c r="BY6878" s="71"/>
      <c r="BZ6878" s="71"/>
      <c r="CA6878" s="71"/>
      <c r="CB6878" s="71"/>
      <c r="CC6878" s="71"/>
      <c r="CD6878" s="19"/>
      <c r="CE6878" s="19"/>
      <c r="CF6878" s="19"/>
      <c r="CG6878" s="19"/>
      <c r="CH6878" s="19"/>
      <c r="CI6878" s="19"/>
      <c r="CJ6878" s="19"/>
      <c r="CK6878" s="19"/>
      <c r="CL6878" s="19"/>
      <c r="CM6878" s="19"/>
      <c r="CN6878" s="19"/>
      <c r="CO6878" s="19"/>
      <c r="CP6878" s="19"/>
      <c r="CQ6878" s="19"/>
      <c r="CR6878" s="19"/>
      <c r="CS6878" s="19"/>
      <c r="CT6878" s="19"/>
      <c r="CU6878" s="19"/>
      <c r="CV6878" s="19"/>
      <c r="CW6878" s="19"/>
    </row>
    <row r="6879" spans="1:101" ht="21">
      <c r="A6879" s="19"/>
      <c r="B6879" s="63" ph="1"/>
      <c r="C6879" s="19"/>
      <c r="D6879" s="19"/>
      <c r="E6879" s="19"/>
      <c r="F6879" s="19"/>
      <c r="G6879" s="19"/>
      <c r="H6879" s="71"/>
      <c r="I6879" s="71"/>
      <c r="J6879" s="71"/>
      <c r="K6879" s="71"/>
      <c r="L6879" s="71"/>
      <c r="M6879" s="71"/>
      <c r="N6879" s="71"/>
      <c r="O6879" s="71"/>
      <c r="P6879" s="71"/>
      <c r="Q6879" s="71"/>
      <c r="R6879" s="71"/>
      <c r="S6879" s="71"/>
      <c r="T6879" s="19"/>
      <c r="U6879" s="19"/>
      <c r="V6879" s="19"/>
      <c r="W6879" s="19"/>
      <c r="X6879" s="19"/>
      <c r="Y6879" s="19"/>
      <c r="Z6879" s="19"/>
      <c r="AA6879" s="19"/>
      <c r="AB6879" s="19"/>
      <c r="AC6879" s="19"/>
      <c r="AD6879" s="19"/>
      <c r="AE6879" s="19"/>
      <c r="AF6879" s="71"/>
      <c r="AG6879" s="71"/>
      <c r="AH6879" s="71"/>
      <c r="AI6879" s="71"/>
      <c r="AJ6879" s="71"/>
      <c r="AK6879" s="71"/>
      <c r="AL6879" s="71"/>
      <c r="AM6879" s="71"/>
      <c r="AN6879" s="71"/>
      <c r="AO6879" s="71"/>
      <c r="AP6879" s="71"/>
      <c r="AQ6879" s="71"/>
      <c r="AR6879" s="71"/>
      <c r="AS6879" s="71"/>
      <c r="AT6879" s="71"/>
      <c r="AU6879" s="71"/>
      <c r="AV6879" s="71"/>
      <c r="AW6879" s="71"/>
      <c r="AX6879" s="71"/>
      <c r="AY6879" s="71"/>
      <c r="AZ6879" s="71"/>
      <c r="BA6879" s="71"/>
      <c r="BB6879" s="71"/>
      <c r="BC6879" s="71"/>
      <c r="BD6879" s="71"/>
      <c r="BE6879" s="71"/>
      <c r="BF6879" s="71"/>
      <c r="BG6879" s="71"/>
      <c r="BH6879" s="71"/>
      <c r="BI6879" s="71"/>
      <c r="BJ6879" s="71"/>
      <c r="BK6879" s="71"/>
      <c r="BL6879" s="71"/>
      <c r="BM6879" s="71"/>
      <c r="BN6879" s="71"/>
      <c r="BO6879" s="71"/>
      <c r="BP6879" s="71"/>
      <c r="BQ6879" s="71"/>
      <c r="BR6879" s="71"/>
      <c r="BS6879" s="71"/>
      <c r="BT6879" s="71"/>
      <c r="BU6879" s="71"/>
      <c r="BV6879" s="71"/>
      <c r="BW6879" s="71"/>
      <c r="BX6879" s="71"/>
      <c r="BY6879" s="71"/>
      <c r="BZ6879" s="71"/>
      <c r="CA6879" s="71"/>
      <c r="CB6879" s="71"/>
      <c r="CC6879" s="71"/>
      <c r="CD6879" s="19"/>
      <c r="CE6879" s="19"/>
      <c r="CF6879" s="19"/>
      <c r="CG6879" s="19"/>
      <c r="CH6879" s="19"/>
      <c r="CI6879" s="19"/>
      <c r="CJ6879" s="19"/>
      <c r="CK6879" s="19"/>
      <c r="CL6879" s="19"/>
      <c r="CM6879" s="19"/>
      <c r="CN6879" s="19"/>
      <c r="CO6879" s="19"/>
      <c r="CP6879" s="19"/>
      <c r="CQ6879" s="19"/>
      <c r="CR6879" s="19"/>
      <c r="CS6879" s="19"/>
      <c r="CT6879" s="19"/>
      <c r="CU6879" s="19"/>
      <c r="CV6879" s="19"/>
      <c r="CW6879" s="19"/>
    </row>
    <row r="6881" spans="1:101" ht="21">
      <c r="A6881" s="19"/>
      <c r="B6881" s="63" ph="1"/>
      <c r="C6881" s="19"/>
      <c r="D6881" s="19"/>
      <c r="E6881" s="19"/>
      <c r="F6881" s="19"/>
      <c r="G6881" s="19"/>
      <c r="H6881" s="71"/>
      <c r="I6881" s="71"/>
      <c r="J6881" s="71"/>
      <c r="K6881" s="71"/>
      <c r="L6881" s="71"/>
      <c r="M6881" s="71"/>
      <c r="N6881" s="71"/>
      <c r="O6881" s="71"/>
      <c r="P6881" s="71"/>
      <c r="Q6881" s="71"/>
      <c r="R6881" s="71"/>
      <c r="S6881" s="71"/>
      <c r="T6881" s="19"/>
      <c r="U6881" s="19"/>
      <c r="V6881" s="19"/>
      <c r="W6881" s="19"/>
      <c r="X6881" s="19"/>
      <c r="Y6881" s="19"/>
      <c r="Z6881" s="19"/>
      <c r="AA6881" s="19"/>
      <c r="AB6881" s="19"/>
      <c r="AC6881" s="19"/>
      <c r="AD6881" s="19"/>
      <c r="AE6881" s="19"/>
      <c r="AF6881" s="71"/>
      <c r="AG6881" s="71"/>
      <c r="AH6881" s="71"/>
      <c r="AI6881" s="71"/>
      <c r="AJ6881" s="71"/>
      <c r="AK6881" s="71"/>
      <c r="AL6881" s="71"/>
      <c r="AM6881" s="71"/>
      <c r="AN6881" s="71"/>
      <c r="AO6881" s="71"/>
      <c r="AP6881" s="71"/>
      <c r="AQ6881" s="71"/>
      <c r="AR6881" s="71"/>
      <c r="AS6881" s="71"/>
      <c r="AT6881" s="71"/>
      <c r="AU6881" s="71"/>
      <c r="AV6881" s="71"/>
      <c r="AW6881" s="71"/>
      <c r="AX6881" s="71"/>
      <c r="AY6881" s="71"/>
      <c r="AZ6881" s="71"/>
      <c r="BA6881" s="71"/>
      <c r="BB6881" s="71"/>
      <c r="BC6881" s="71"/>
      <c r="BD6881" s="71"/>
      <c r="BE6881" s="71"/>
      <c r="BF6881" s="71"/>
      <c r="BG6881" s="71"/>
      <c r="BH6881" s="71"/>
      <c r="BI6881" s="71"/>
      <c r="BJ6881" s="71"/>
      <c r="BK6881" s="71"/>
      <c r="BL6881" s="71"/>
      <c r="BM6881" s="71"/>
      <c r="BN6881" s="71"/>
      <c r="BO6881" s="71"/>
      <c r="BP6881" s="71"/>
      <c r="BQ6881" s="71"/>
      <c r="BR6881" s="71"/>
      <c r="BS6881" s="71"/>
      <c r="BT6881" s="71"/>
      <c r="BU6881" s="71"/>
      <c r="BV6881" s="71"/>
      <c r="BW6881" s="71"/>
      <c r="BX6881" s="71"/>
      <c r="BY6881" s="71"/>
      <c r="BZ6881" s="71"/>
      <c r="CA6881" s="71"/>
      <c r="CB6881" s="71"/>
      <c r="CC6881" s="71"/>
      <c r="CD6881" s="19"/>
      <c r="CE6881" s="19"/>
      <c r="CF6881" s="19"/>
      <c r="CG6881" s="19"/>
      <c r="CH6881" s="19"/>
      <c r="CI6881" s="19"/>
      <c r="CJ6881" s="19"/>
      <c r="CK6881" s="19"/>
      <c r="CL6881" s="19"/>
      <c r="CM6881" s="19"/>
      <c r="CN6881" s="19"/>
      <c r="CO6881" s="19"/>
      <c r="CP6881" s="19"/>
      <c r="CQ6881" s="19"/>
      <c r="CR6881" s="19"/>
      <c r="CS6881" s="19"/>
      <c r="CT6881" s="19"/>
      <c r="CU6881" s="19"/>
      <c r="CV6881" s="19"/>
      <c r="CW6881" s="19"/>
    </row>
    <row r="6882" spans="1:101" ht="21">
      <c r="A6882" s="19"/>
      <c r="B6882" s="63" ph="1"/>
      <c r="C6882" s="19"/>
      <c r="D6882" s="19"/>
      <c r="E6882" s="19"/>
      <c r="F6882" s="19"/>
      <c r="G6882" s="19"/>
      <c r="H6882" s="71"/>
      <c r="I6882" s="71"/>
      <c r="J6882" s="71"/>
      <c r="K6882" s="71"/>
      <c r="L6882" s="71"/>
      <c r="M6882" s="71"/>
      <c r="N6882" s="71"/>
      <c r="O6882" s="71"/>
      <c r="P6882" s="71"/>
      <c r="Q6882" s="71"/>
      <c r="R6882" s="71"/>
      <c r="S6882" s="71"/>
      <c r="T6882" s="19"/>
      <c r="U6882" s="19"/>
      <c r="V6882" s="19"/>
      <c r="W6882" s="19"/>
      <c r="X6882" s="19"/>
      <c r="Y6882" s="19"/>
      <c r="Z6882" s="19"/>
      <c r="AA6882" s="19"/>
      <c r="AB6882" s="19"/>
      <c r="AC6882" s="19"/>
      <c r="AD6882" s="19"/>
      <c r="AE6882" s="19"/>
      <c r="AF6882" s="71"/>
      <c r="AG6882" s="71"/>
      <c r="AH6882" s="71"/>
      <c r="AI6882" s="71"/>
      <c r="AJ6882" s="71"/>
      <c r="AK6882" s="71"/>
      <c r="AL6882" s="71"/>
      <c r="AM6882" s="71"/>
      <c r="AN6882" s="71"/>
      <c r="AO6882" s="71"/>
      <c r="AP6882" s="71"/>
      <c r="AQ6882" s="71"/>
      <c r="AR6882" s="71"/>
      <c r="AS6882" s="71"/>
      <c r="AT6882" s="71"/>
      <c r="AU6882" s="71"/>
      <c r="AV6882" s="71"/>
      <c r="AW6882" s="71"/>
      <c r="AX6882" s="71"/>
      <c r="AY6882" s="71"/>
      <c r="AZ6882" s="71"/>
      <c r="BA6882" s="71"/>
      <c r="BB6882" s="71"/>
      <c r="BC6882" s="71"/>
      <c r="BD6882" s="71"/>
      <c r="BE6882" s="71"/>
      <c r="BF6882" s="71"/>
      <c r="BG6882" s="71"/>
      <c r="BH6882" s="71"/>
      <c r="BI6882" s="71"/>
      <c r="BJ6882" s="71"/>
      <c r="BK6882" s="71"/>
      <c r="BL6882" s="71"/>
      <c r="BM6882" s="71"/>
      <c r="BN6882" s="71"/>
      <c r="BO6882" s="71"/>
      <c r="BP6882" s="71"/>
      <c r="BQ6882" s="71"/>
      <c r="BR6882" s="71"/>
      <c r="BS6882" s="71"/>
      <c r="BT6882" s="71"/>
      <c r="BU6882" s="71"/>
      <c r="BV6882" s="71"/>
      <c r="BW6882" s="71"/>
      <c r="BX6882" s="71"/>
      <c r="BY6882" s="71"/>
      <c r="BZ6882" s="71"/>
      <c r="CA6882" s="71"/>
      <c r="CB6882" s="71"/>
      <c r="CC6882" s="71"/>
      <c r="CD6882" s="19"/>
      <c r="CE6882" s="19"/>
      <c r="CF6882" s="19"/>
      <c r="CG6882" s="19"/>
      <c r="CH6882" s="19"/>
      <c r="CI6882" s="19"/>
      <c r="CJ6882" s="19"/>
      <c r="CK6882" s="19"/>
      <c r="CL6882" s="19"/>
      <c r="CM6882" s="19"/>
      <c r="CN6882" s="19"/>
      <c r="CO6882" s="19"/>
      <c r="CP6882" s="19"/>
      <c r="CQ6882" s="19"/>
      <c r="CR6882" s="19"/>
      <c r="CS6882" s="19"/>
      <c r="CT6882" s="19"/>
      <c r="CU6882" s="19"/>
      <c r="CV6882" s="19"/>
      <c r="CW6882" s="19"/>
    </row>
    <row r="6884" spans="1:101" ht="21">
      <c r="A6884" s="19"/>
      <c r="B6884" s="63" ph="1"/>
      <c r="C6884" s="19"/>
      <c r="D6884" s="19"/>
      <c r="E6884" s="19"/>
      <c r="F6884" s="19"/>
      <c r="G6884" s="19"/>
      <c r="H6884" s="71"/>
      <c r="I6884" s="71"/>
      <c r="J6884" s="71"/>
      <c r="K6884" s="71"/>
      <c r="L6884" s="71"/>
      <c r="M6884" s="71"/>
      <c r="N6884" s="71"/>
      <c r="O6884" s="71"/>
      <c r="P6884" s="71"/>
      <c r="Q6884" s="71"/>
      <c r="R6884" s="71"/>
      <c r="S6884" s="71"/>
      <c r="T6884" s="19"/>
      <c r="U6884" s="19"/>
      <c r="V6884" s="19"/>
      <c r="W6884" s="19"/>
      <c r="X6884" s="19"/>
      <c r="Y6884" s="19"/>
      <c r="Z6884" s="19"/>
      <c r="AA6884" s="19"/>
      <c r="AB6884" s="19"/>
      <c r="AC6884" s="19"/>
      <c r="AD6884" s="19"/>
      <c r="AE6884" s="19"/>
      <c r="AF6884" s="71"/>
      <c r="AG6884" s="71"/>
      <c r="AH6884" s="71"/>
      <c r="AI6884" s="71"/>
      <c r="AJ6884" s="71"/>
      <c r="AK6884" s="71"/>
      <c r="AL6884" s="71"/>
      <c r="AM6884" s="71"/>
      <c r="AN6884" s="71"/>
      <c r="AO6884" s="71"/>
      <c r="AP6884" s="71"/>
      <c r="AQ6884" s="71"/>
      <c r="AR6884" s="71"/>
      <c r="AS6884" s="71"/>
      <c r="AT6884" s="71"/>
      <c r="AU6884" s="71"/>
      <c r="AV6884" s="71"/>
      <c r="AW6884" s="71"/>
      <c r="AX6884" s="71"/>
      <c r="AY6884" s="71"/>
      <c r="AZ6884" s="71"/>
      <c r="BA6884" s="71"/>
      <c r="BB6884" s="71"/>
      <c r="BC6884" s="71"/>
      <c r="BD6884" s="71"/>
      <c r="BE6884" s="71"/>
      <c r="BF6884" s="71"/>
      <c r="BG6884" s="71"/>
      <c r="BH6884" s="71"/>
      <c r="BI6884" s="71"/>
      <c r="BJ6884" s="71"/>
      <c r="BK6884" s="71"/>
      <c r="BL6884" s="71"/>
      <c r="BM6884" s="71"/>
      <c r="BN6884" s="71"/>
      <c r="BO6884" s="71"/>
      <c r="BP6884" s="71"/>
      <c r="BQ6884" s="71"/>
      <c r="BR6884" s="71"/>
      <c r="BS6884" s="71"/>
      <c r="BT6884" s="71"/>
      <c r="BU6884" s="71"/>
      <c r="BV6884" s="71"/>
      <c r="BW6884" s="71"/>
      <c r="BX6884" s="71"/>
      <c r="BY6884" s="71"/>
      <c r="BZ6884" s="71"/>
      <c r="CA6884" s="71"/>
      <c r="CB6884" s="71"/>
      <c r="CC6884" s="71"/>
      <c r="CD6884" s="19"/>
      <c r="CE6884" s="19"/>
      <c r="CF6884" s="19"/>
      <c r="CG6884" s="19"/>
      <c r="CH6884" s="19"/>
      <c r="CI6884" s="19"/>
      <c r="CJ6884" s="19"/>
      <c r="CK6884" s="19"/>
      <c r="CL6884" s="19"/>
      <c r="CM6884" s="19"/>
      <c r="CN6884" s="19"/>
      <c r="CO6884" s="19"/>
      <c r="CP6884" s="19"/>
      <c r="CQ6884" s="19"/>
      <c r="CR6884" s="19"/>
      <c r="CS6884" s="19"/>
      <c r="CT6884" s="19"/>
      <c r="CU6884" s="19"/>
      <c r="CV6884" s="19"/>
      <c r="CW6884" s="19"/>
    </row>
    <row r="6885" spans="1:101" ht="21">
      <c r="A6885" s="19"/>
      <c r="B6885" s="63" ph="1"/>
      <c r="C6885" s="19"/>
      <c r="D6885" s="19"/>
      <c r="E6885" s="19"/>
      <c r="F6885" s="19"/>
      <c r="G6885" s="19"/>
      <c r="H6885" s="71"/>
      <c r="I6885" s="71"/>
      <c r="J6885" s="71"/>
      <c r="K6885" s="71"/>
      <c r="L6885" s="71"/>
      <c r="M6885" s="71"/>
      <c r="N6885" s="71"/>
      <c r="O6885" s="71"/>
      <c r="P6885" s="71"/>
      <c r="Q6885" s="71"/>
      <c r="R6885" s="71"/>
      <c r="S6885" s="71"/>
      <c r="T6885" s="19"/>
      <c r="U6885" s="19"/>
      <c r="V6885" s="19"/>
      <c r="W6885" s="19"/>
      <c r="X6885" s="19"/>
      <c r="Y6885" s="19"/>
      <c r="Z6885" s="19"/>
      <c r="AA6885" s="19"/>
      <c r="AB6885" s="19"/>
      <c r="AC6885" s="19"/>
      <c r="AD6885" s="19"/>
      <c r="AE6885" s="19"/>
      <c r="AF6885" s="71"/>
      <c r="AG6885" s="71"/>
      <c r="AH6885" s="71"/>
      <c r="AI6885" s="71"/>
      <c r="AJ6885" s="71"/>
      <c r="AK6885" s="71"/>
      <c r="AL6885" s="71"/>
      <c r="AM6885" s="71"/>
      <c r="AN6885" s="71"/>
      <c r="AO6885" s="71"/>
      <c r="AP6885" s="71"/>
      <c r="AQ6885" s="71"/>
      <c r="AR6885" s="71"/>
      <c r="AS6885" s="71"/>
      <c r="AT6885" s="71"/>
      <c r="AU6885" s="71"/>
      <c r="AV6885" s="71"/>
      <c r="AW6885" s="71"/>
      <c r="AX6885" s="71"/>
      <c r="AY6885" s="71"/>
      <c r="AZ6885" s="71"/>
      <c r="BA6885" s="71"/>
      <c r="BB6885" s="71"/>
      <c r="BC6885" s="71"/>
      <c r="BD6885" s="71"/>
      <c r="BE6885" s="71"/>
      <c r="BF6885" s="71"/>
      <c r="BG6885" s="71"/>
      <c r="BH6885" s="71"/>
      <c r="BI6885" s="71"/>
      <c r="BJ6885" s="71"/>
      <c r="BK6885" s="71"/>
      <c r="BL6885" s="71"/>
      <c r="BM6885" s="71"/>
      <c r="BN6885" s="71"/>
      <c r="BO6885" s="71"/>
      <c r="BP6885" s="71"/>
      <c r="BQ6885" s="71"/>
      <c r="BR6885" s="71"/>
      <c r="BS6885" s="71"/>
      <c r="BT6885" s="71"/>
      <c r="BU6885" s="71"/>
      <c r="BV6885" s="71"/>
      <c r="BW6885" s="71"/>
      <c r="BX6885" s="71"/>
      <c r="BY6885" s="71"/>
      <c r="BZ6885" s="71"/>
      <c r="CA6885" s="71"/>
      <c r="CB6885" s="71"/>
      <c r="CC6885" s="71"/>
      <c r="CD6885" s="19"/>
      <c r="CE6885" s="19"/>
      <c r="CF6885" s="19"/>
      <c r="CG6885" s="19"/>
      <c r="CH6885" s="19"/>
      <c r="CI6885" s="19"/>
      <c r="CJ6885" s="19"/>
      <c r="CK6885" s="19"/>
      <c r="CL6885" s="19"/>
      <c r="CM6885" s="19"/>
      <c r="CN6885" s="19"/>
      <c r="CO6885" s="19"/>
      <c r="CP6885" s="19"/>
      <c r="CQ6885" s="19"/>
      <c r="CR6885" s="19"/>
      <c r="CS6885" s="19"/>
      <c r="CT6885" s="19"/>
      <c r="CU6885" s="19"/>
      <c r="CV6885" s="19"/>
      <c r="CW6885" s="19"/>
    </row>
    <row r="6886" spans="1:101" ht="21">
      <c r="A6886" s="19"/>
      <c r="B6886" s="63" ph="1"/>
      <c r="C6886" s="19"/>
      <c r="D6886" s="19"/>
      <c r="E6886" s="19"/>
      <c r="F6886" s="19"/>
      <c r="G6886" s="19"/>
      <c r="H6886" s="71"/>
      <c r="I6886" s="71"/>
      <c r="J6886" s="71"/>
      <c r="K6886" s="71"/>
      <c r="L6886" s="71"/>
      <c r="M6886" s="71"/>
      <c r="N6886" s="71"/>
      <c r="O6886" s="71"/>
      <c r="P6886" s="71"/>
      <c r="Q6886" s="71"/>
      <c r="R6886" s="71"/>
      <c r="S6886" s="71"/>
      <c r="T6886" s="19"/>
      <c r="U6886" s="19"/>
      <c r="V6886" s="19"/>
      <c r="W6886" s="19"/>
      <c r="X6886" s="19"/>
      <c r="Y6886" s="19"/>
      <c r="Z6886" s="19"/>
      <c r="AA6886" s="19"/>
      <c r="AB6886" s="19"/>
      <c r="AC6886" s="19"/>
      <c r="AD6886" s="19"/>
      <c r="AE6886" s="19"/>
      <c r="AF6886" s="71"/>
      <c r="AG6886" s="71"/>
      <c r="AH6886" s="71"/>
      <c r="AI6886" s="71"/>
      <c r="AJ6886" s="71"/>
      <c r="AK6886" s="71"/>
      <c r="AL6886" s="71"/>
      <c r="AM6886" s="71"/>
      <c r="AN6886" s="71"/>
      <c r="AO6886" s="71"/>
      <c r="AP6886" s="71"/>
      <c r="AQ6886" s="71"/>
      <c r="AR6886" s="71"/>
      <c r="AS6886" s="71"/>
      <c r="AT6886" s="71"/>
      <c r="AU6886" s="71"/>
      <c r="AV6886" s="71"/>
      <c r="AW6886" s="71"/>
      <c r="AX6886" s="71"/>
      <c r="AY6886" s="71"/>
      <c r="AZ6886" s="71"/>
      <c r="BA6886" s="71"/>
      <c r="BB6886" s="71"/>
      <c r="BC6886" s="71"/>
      <c r="BD6886" s="71"/>
      <c r="BE6886" s="71"/>
      <c r="BF6886" s="71"/>
      <c r="BG6886" s="71"/>
      <c r="BH6886" s="71"/>
      <c r="BI6886" s="71"/>
      <c r="BJ6886" s="71"/>
      <c r="BK6886" s="71"/>
      <c r="BL6886" s="71"/>
      <c r="BM6886" s="71"/>
      <c r="BN6886" s="71"/>
      <c r="BO6886" s="71"/>
      <c r="BP6886" s="71"/>
      <c r="BQ6886" s="71"/>
      <c r="BR6886" s="71"/>
      <c r="BS6886" s="71"/>
      <c r="BT6886" s="71"/>
      <c r="BU6886" s="71"/>
      <c r="BV6886" s="71"/>
      <c r="BW6886" s="71"/>
      <c r="BX6886" s="71"/>
      <c r="BY6886" s="71"/>
      <c r="BZ6886" s="71"/>
      <c r="CA6886" s="71"/>
      <c r="CB6886" s="71"/>
      <c r="CC6886" s="71"/>
      <c r="CD6886" s="19"/>
      <c r="CE6886" s="19"/>
      <c r="CF6886" s="19"/>
      <c r="CG6886" s="19"/>
      <c r="CH6886" s="19"/>
      <c r="CI6886" s="19"/>
      <c r="CJ6886" s="19"/>
      <c r="CK6886" s="19"/>
      <c r="CL6886" s="19"/>
      <c r="CM6886" s="19"/>
      <c r="CN6886" s="19"/>
      <c r="CO6886" s="19"/>
      <c r="CP6886" s="19"/>
      <c r="CQ6886" s="19"/>
      <c r="CR6886" s="19"/>
      <c r="CS6886" s="19"/>
      <c r="CT6886" s="19"/>
      <c r="CU6886" s="19"/>
      <c r="CV6886" s="19"/>
      <c r="CW6886" s="19"/>
    </row>
    <row r="6887" spans="1:101" ht="21">
      <c r="A6887" s="19"/>
      <c r="B6887" s="63" ph="1"/>
      <c r="C6887" s="19"/>
      <c r="D6887" s="19"/>
      <c r="E6887" s="19"/>
      <c r="F6887" s="19"/>
      <c r="G6887" s="19"/>
      <c r="H6887" s="71"/>
      <c r="I6887" s="71"/>
      <c r="J6887" s="71"/>
      <c r="K6887" s="71"/>
      <c r="L6887" s="71"/>
      <c r="M6887" s="71"/>
      <c r="N6887" s="71"/>
      <c r="O6887" s="71"/>
      <c r="P6887" s="71"/>
      <c r="Q6887" s="71"/>
      <c r="R6887" s="71"/>
      <c r="S6887" s="71"/>
      <c r="T6887" s="19"/>
      <c r="U6887" s="19"/>
      <c r="V6887" s="19"/>
      <c r="W6887" s="19"/>
      <c r="X6887" s="19"/>
      <c r="Y6887" s="19"/>
      <c r="Z6887" s="19"/>
      <c r="AA6887" s="19"/>
      <c r="AB6887" s="19"/>
      <c r="AC6887" s="19"/>
      <c r="AD6887" s="19"/>
      <c r="AE6887" s="19"/>
      <c r="AF6887" s="71"/>
      <c r="AG6887" s="71"/>
      <c r="AH6887" s="71"/>
      <c r="AI6887" s="71"/>
      <c r="AJ6887" s="71"/>
      <c r="AK6887" s="71"/>
      <c r="AL6887" s="71"/>
      <c r="AM6887" s="71"/>
      <c r="AN6887" s="71"/>
      <c r="AO6887" s="71"/>
      <c r="AP6887" s="71"/>
      <c r="AQ6887" s="71"/>
      <c r="AR6887" s="71"/>
      <c r="AS6887" s="71"/>
      <c r="AT6887" s="71"/>
      <c r="AU6887" s="71"/>
      <c r="AV6887" s="71"/>
      <c r="AW6887" s="71"/>
      <c r="AX6887" s="71"/>
      <c r="AY6887" s="71"/>
      <c r="AZ6887" s="71"/>
      <c r="BA6887" s="71"/>
      <c r="BB6887" s="71"/>
      <c r="BC6887" s="71"/>
      <c r="BD6887" s="71"/>
      <c r="BE6887" s="71"/>
      <c r="BF6887" s="71"/>
      <c r="BG6887" s="71"/>
      <c r="BH6887" s="71"/>
      <c r="BI6887" s="71"/>
      <c r="BJ6887" s="71"/>
      <c r="BK6887" s="71"/>
      <c r="BL6887" s="71"/>
      <c r="BM6887" s="71"/>
      <c r="BN6887" s="71"/>
      <c r="BO6887" s="71"/>
      <c r="BP6887" s="71"/>
      <c r="BQ6887" s="71"/>
      <c r="BR6887" s="71"/>
      <c r="BS6887" s="71"/>
      <c r="BT6887" s="71"/>
      <c r="BU6887" s="71"/>
      <c r="BV6887" s="71"/>
      <c r="BW6887" s="71"/>
      <c r="BX6887" s="71"/>
      <c r="BY6887" s="71"/>
      <c r="BZ6887" s="71"/>
      <c r="CA6887" s="71"/>
      <c r="CB6887" s="71"/>
      <c r="CC6887" s="71"/>
      <c r="CD6887" s="19"/>
      <c r="CE6887" s="19"/>
      <c r="CF6887" s="19"/>
      <c r="CG6887" s="19"/>
      <c r="CH6887" s="19"/>
      <c r="CI6887" s="19"/>
      <c r="CJ6887" s="19"/>
      <c r="CK6887" s="19"/>
      <c r="CL6887" s="19"/>
      <c r="CM6887" s="19"/>
      <c r="CN6887" s="19"/>
      <c r="CO6887" s="19"/>
      <c r="CP6887" s="19"/>
      <c r="CQ6887" s="19"/>
      <c r="CR6887" s="19"/>
      <c r="CS6887" s="19"/>
      <c r="CT6887" s="19"/>
      <c r="CU6887" s="19"/>
      <c r="CV6887" s="19"/>
      <c r="CW6887" s="19"/>
    </row>
    <row r="6888" spans="1:101" ht="21">
      <c r="A6888" s="19"/>
      <c r="B6888" s="63" ph="1"/>
      <c r="C6888" s="19"/>
      <c r="D6888" s="19"/>
      <c r="E6888" s="19"/>
      <c r="F6888" s="19"/>
      <c r="G6888" s="19"/>
      <c r="H6888" s="71"/>
      <c r="I6888" s="71"/>
      <c r="J6888" s="71"/>
      <c r="K6888" s="71"/>
      <c r="L6888" s="71"/>
      <c r="M6888" s="71"/>
      <c r="N6888" s="71"/>
      <c r="O6888" s="71"/>
      <c r="P6888" s="71"/>
      <c r="Q6888" s="71"/>
      <c r="R6888" s="71"/>
      <c r="S6888" s="71"/>
      <c r="T6888" s="19"/>
      <c r="U6888" s="19"/>
      <c r="V6888" s="19"/>
      <c r="W6888" s="19"/>
      <c r="X6888" s="19"/>
      <c r="Y6888" s="19"/>
      <c r="Z6888" s="19"/>
      <c r="AA6888" s="19"/>
      <c r="AB6888" s="19"/>
      <c r="AC6888" s="19"/>
      <c r="AD6888" s="19"/>
      <c r="AE6888" s="19"/>
      <c r="AF6888" s="71"/>
      <c r="AG6888" s="71"/>
      <c r="AH6888" s="71"/>
      <c r="AI6888" s="71"/>
      <c r="AJ6888" s="71"/>
      <c r="AK6888" s="71"/>
      <c r="AL6888" s="71"/>
      <c r="AM6888" s="71"/>
      <c r="AN6888" s="71"/>
      <c r="AO6888" s="71"/>
      <c r="AP6888" s="71"/>
      <c r="AQ6888" s="71"/>
      <c r="AR6888" s="71"/>
      <c r="AS6888" s="71"/>
      <c r="AT6888" s="71"/>
      <c r="AU6888" s="71"/>
      <c r="AV6888" s="71"/>
      <c r="AW6888" s="71"/>
      <c r="AX6888" s="71"/>
      <c r="AY6888" s="71"/>
      <c r="AZ6888" s="71"/>
      <c r="BA6888" s="71"/>
      <c r="BB6888" s="71"/>
      <c r="BC6888" s="71"/>
      <c r="BD6888" s="71"/>
      <c r="BE6888" s="71"/>
      <c r="BF6888" s="71"/>
      <c r="BG6888" s="71"/>
      <c r="BH6888" s="71"/>
      <c r="BI6888" s="71"/>
      <c r="BJ6888" s="71"/>
      <c r="BK6888" s="71"/>
      <c r="BL6888" s="71"/>
      <c r="BM6888" s="71"/>
      <c r="BN6888" s="71"/>
      <c r="BO6888" s="71"/>
      <c r="BP6888" s="71"/>
      <c r="BQ6888" s="71"/>
      <c r="BR6888" s="71"/>
      <c r="BS6888" s="71"/>
      <c r="BT6888" s="71"/>
      <c r="BU6888" s="71"/>
      <c r="BV6888" s="71"/>
      <c r="BW6888" s="71"/>
      <c r="BX6888" s="71"/>
      <c r="BY6888" s="71"/>
      <c r="BZ6888" s="71"/>
      <c r="CA6888" s="71"/>
      <c r="CB6888" s="71"/>
      <c r="CC6888" s="71"/>
      <c r="CD6888" s="19"/>
      <c r="CE6888" s="19"/>
      <c r="CF6888" s="19"/>
      <c r="CG6888" s="19"/>
      <c r="CH6888" s="19"/>
      <c r="CI6888" s="19"/>
      <c r="CJ6888" s="19"/>
      <c r="CK6888" s="19"/>
      <c r="CL6888" s="19"/>
      <c r="CM6888" s="19"/>
      <c r="CN6888" s="19"/>
      <c r="CO6888" s="19"/>
      <c r="CP6888" s="19"/>
      <c r="CQ6888" s="19"/>
      <c r="CR6888" s="19"/>
      <c r="CS6888" s="19"/>
      <c r="CT6888" s="19"/>
      <c r="CU6888" s="19"/>
      <c r="CV6888" s="19"/>
      <c r="CW6888" s="19"/>
    </row>
    <row r="6889" spans="1:101" ht="21">
      <c r="A6889" s="19"/>
      <c r="B6889" s="63" ph="1"/>
      <c r="C6889" s="19"/>
      <c r="D6889" s="19"/>
      <c r="E6889" s="19"/>
      <c r="F6889" s="19"/>
      <c r="G6889" s="19"/>
      <c r="H6889" s="71"/>
      <c r="I6889" s="71"/>
      <c r="J6889" s="71"/>
      <c r="K6889" s="71"/>
      <c r="L6889" s="71"/>
      <c r="M6889" s="71"/>
      <c r="N6889" s="71"/>
      <c r="O6889" s="71"/>
      <c r="P6889" s="71"/>
      <c r="Q6889" s="71"/>
      <c r="R6889" s="71"/>
      <c r="S6889" s="71"/>
      <c r="T6889" s="19"/>
      <c r="U6889" s="19"/>
      <c r="V6889" s="19"/>
      <c r="W6889" s="19"/>
      <c r="X6889" s="19"/>
      <c r="Y6889" s="19"/>
      <c r="Z6889" s="19"/>
      <c r="AA6889" s="19"/>
      <c r="AB6889" s="19"/>
      <c r="AC6889" s="19"/>
      <c r="AD6889" s="19"/>
      <c r="AE6889" s="19"/>
      <c r="AF6889" s="71"/>
      <c r="AG6889" s="71"/>
      <c r="AH6889" s="71"/>
      <c r="AI6889" s="71"/>
      <c r="AJ6889" s="71"/>
      <c r="AK6889" s="71"/>
      <c r="AL6889" s="71"/>
      <c r="AM6889" s="71"/>
      <c r="AN6889" s="71"/>
      <c r="AO6889" s="71"/>
      <c r="AP6889" s="71"/>
      <c r="AQ6889" s="71"/>
      <c r="AR6889" s="71"/>
      <c r="AS6889" s="71"/>
      <c r="AT6889" s="71"/>
      <c r="AU6889" s="71"/>
      <c r="AV6889" s="71"/>
      <c r="AW6889" s="71"/>
      <c r="AX6889" s="71"/>
      <c r="AY6889" s="71"/>
      <c r="AZ6889" s="71"/>
      <c r="BA6889" s="71"/>
      <c r="BB6889" s="71"/>
      <c r="BC6889" s="71"/>
      <c r="BD6889" s="71"/>
      <c r="BE6889" s="71"/>
      <c r="BF6889" s="71"/>
      <c r="BG6889" s="71"/>
      <c r="BH6889" s="71"/>
      <c r="BI6889" s="71"/>
      <c r="BJ6889" s="71"/>
      <c r="BK6889" s="71"/>
      <c r="BL6889" s="71"/>
      <c r="BM6889" s="71"/>
      <c r="BN6889" s="71"/>
      <c r="BO6889" s="71"/>
      <c r="BP6889" s="71"/>
      <c r="BQ6889" s="71"/>
      <c r="BR6889" s="71"/>
      <c r="BS6889" s="71"/>
      <c r="BT6889" s="71"/>
      <c r="BU6889" s="71"/>
      <c r="BV6889" s="71"/>
      <c r="BW6889" s="71"/>
      <c r="BX6889" s="71"/>
      <c r="BY6889" s="71"/>
      <c r="BZ6889" s="71"/>
      <c r="CA6889" s="71"/>
      <c r="CB6889" s="71"/>
      <c r="CC6889" s="71"/>
      <c r="CD6889" s="19"/>
      <c r="CE6889" s="19"/>
      <c r="CF6889" s="19"/>
      <c r="CG6889" s="19"/>
      <c r="CH6889" s="19"/>
      <c r="CI6889" s="19"/>
      <c r="CJ6889" s="19"/>
      <c r="CK6889" s="19"/>
      <c r="CL6889" s="19"/>
      <c r="CM6889" s="19"/>
      <c r="CN6889" s="19"/>
      <c r="CO6889" s="19"/>
      <c r="CP6889" s="19"/>
      <c r="CQ6889" s="19"/>
      <c r="CR6889" s="19"/>
      <c r="CS6889" s="19"/>
      <c r="CT6889" s="19"/>
      <c r="CU6889" s="19"/>
      <c r="CV6889" s="19"/>
      <c r="CW6889" s="19"/>
    </row>
    <row r="6890" spans="1:101" ht="21">
      <c r="A6890" s="19"/>
      <c r="B6890" s="63" ph="1"/>
      <c r="C6890" s="19"/>
      <c r="D6890" s="19"/>
      <c r="E6890" s="19"/>
      <c r="F6890" s="19"/>
      <c r="G6890" s="19"/>
      <c r="H6890" s="71"/>
      <c r="I6890" s="71"/>
      <c r="J6890" s="71"/>
      <c r="K6890" s="71"/>
      <c r="L6890" s="71"/>
      <c r="M6890" s="71"/>
      <c r="N6890" s="71"/>
      <c r="O6890" s="71"/>
      <c r="P6890" s="71"/>
      <c r="Q6890" s="71"/>
      <c r="R6890" s="71"/>
      <c r="S6890" s="71"/>
      <c r="T6890" s="19"/>
      <c r="U6890" s="19"/>
      <c r="V6890" s="19"/>
      <c r="W6890" s="19"/>
      <c r="X6890" s="19"/>
      <c r="Y6890" s="19"/>
      <c r="Z6890" s="19"/>
      <c r="AA6890" s="19"/>
      <c r="AB6890" s="19"/>
      <c r="AC6890" s="19"/>
      <c r="AD6890" s="19"/>
      <c r="AE6890" s="19"/>
      <c r="AF6890" s="71"/>
      <c r="AG6890" s="71"/>
      <c r="AH6890" s="71"/>
      <c r="AI6890" s="71"/>
      <c r="AJ6890" s="71"/>
      <c r="AK6890" s="71"/>
      <c r="AL6890" s="71"/>
      <c r="AM6890" s="71"/>
      <c r="AN6890" s="71"/>
      <c r="AO6890" s="71"/>
      <c r="AP6890" s="71"/>
      <c r="AQ6890" s="71"/>
      <c r="AR6890" s="71"/>
      <c r="AS6890" s="71"/>
      <c r="AT6890" s="71"/>
      <c r="AU6890" s="71"/>
      <c r="AV6890" s="71"/>
      <c r="AW6890" s="71"/>
      <c r="AX6890" s="71"/>
      <c r="AY6890" s="71"/>
      <c r="AZ6890" s="71"/>
      <c r="BA6890" s="71"/>
      <c r="BB6890" s="71"/>
      <c r="BC6890" s="71"/>
      <c r="BD6890" s="71"/>
      <c r="BE6890" s="71"/>
      <c r="BF6890" s="71"/>
      <c r="BG6890" s="71"/>
      <c r="BH6890" s="71"/>
      <c r="BI6890" s="71"/>
      <c r="BJ6890" s="71"/>
      <c r="BK6890" s="71"/>
      <c r="BL6890" s="71"/>
      <c r="BM6890" s="71"/>
      <c r="BN6890" s="71"/>
      <c r="BO6890" s="71"/>
      <c r="BP6890" s="71"/>
      <c r="BQ6890" s="71"/>
      <c r="BR6890" s="71"/>
      <c r="BS6890" s="71"/>
      <c r="BT6890" s="71"/>
      <c r="BU6890" s="71"/>
      <c r="BV6890" s="71"/>
      <c r="BW6890" s="71"/>
      <c r="BX6890" s="71"/>
      <c r="BY6890" s="71"/>
      <c r="BZ6890" s="71"/>
      <c r="CA6890" s="71"/>
      <c r="CB6890" s="71"/>
      <c r="CC6890" s="71"/>
      <c r="CD6890" s="19"/>
      <c r="CE6890" s="19"/>
      <c r="CF6890" s="19"/>
      <c r="CG6890" s="19"/>
      <c r="CH6890" s="19"/>
      <c r="CI6890" s="19"/>
      <c r="CJ6890" s="19"/>
      <c r="CK6890" s="19"/>
      <c r="CL6890" s="19"/>
      <c r="CM6890" s="19"/>
      <c r="CN6890" s="19"/>
      <c r="CO6890" s="19"/>
      <c r="CP6890" s="19"/>
      <c r="CQ6890" s="19"/>
      <c r="CR6890" s="19"/>
      <c r="CS6890" s="19"/>
      <c r="CT6890" s="19"/>
      <c r="CU6890" s="19"/>
      <c r="CV6890" s="19"/>
      <c r="CW6890" s="19"/>
    </row>
    <row r="6891" spans="1:101" ht="21">
      <c r="A6891" s="19"/>
      <c r="B6891" s="63" ph="1"/>
      <c r="C6891" s="19"/>
      <c r="D6891" s="19"/>
      <c r="E6891" s="19"/>
      <c r="F6891" s="19"/>
      <c r="G6891" s="19"/>
      <c r="H6891" s="71"/>
      <c r="I6891" s="71"/>
      <c r="J6891" s="71"/>
      <c r="K6891" s="71"/>
      <c r="L6891" s="71"/>
      <c r="M6891" s="71"/>
      <c r="N6891" s="71"/>
      <c r="O6891" s="71"/>
      <c r="P6891" s="71"/>
      <c r="Q6891" s="71"/>
      <c r="R6891" s="71"/>
      <c r="S6891" s="71"/>
      <c r="T6891" s="19"/>
      <c r="U6891" s="19"/>
      <c r="V6891" s="19"/>
      <c r="W6891" s="19"/>
      <c r="X6891" s="19"/>
      <c r="Y6891" s="19"/>
      <c r="Z6891" s="19"/>
      <c r="AA6891" s="19"/>
      <c r="AB6891" s="19"/>
      <c r="AC6891" s="19"/>
      <c r="AD6891" s="19"/>
      <c r="AE6891" s="19"/>
      <c r="AF6891" s="71"/>
      <c r="AG6891" s="71"/>
      <c r="AH6891" s="71"/>
      <c r="AI6891" s="71"/>
      <c r="AJ6891" s="71"/>
      <c r="AK6891" s="71"/>
      <c r="AL6891" s="71"/>
      <c r="AM6891" s="71"/>
      <c r="AN6891" s="71"/>
      <c r="AO6891" s="71"/>
      <c r="AP6891" s="71"/>
      <c r="AQ6891" s="71"/>
      <c r="AR6891" s="71"/>
      <c r="AS6891" s="71"/>
      <c r="AT6891" s="71"/>
      <c r="AU6891" s="71"/>
      <c r="AV6891" s="71"/>
      <c r="AW6891" s="71"/>
      <c r="AX6891" s="71"/>
      <c r="AY6891" s="71"/>
      <c r="AZ6891" s="71"/>
      <c r="BA6891" s="71"/>
      <c r="BB6891" s="71"/>
      <c r="BC6891" s="71"/>
      <c r="BD6891" s="71"/>
      <c r="BE6891" s="71"/>
      <c r="BF6891" s="71"/>
      <c r="BG6891" s="71"/>
      <c r="BH6891" s="71"/>
      <c r="BI6891" s="71"/>
      <c r="BJ6891" s="71"/>
      <c r="BK6891" s="71"/>
      <c r="BL6891" s="71"/>
      <c r="BM6891" s="71"/>
      <c r="BN6891" s="71"/>
      <c r="BO6891" s="71"/>
      <c r="BP6891" s="71"/>
      <c r="BQ6891" s="71"/>
      <c r="BR6891" s="71"/>
      <c r="BS6891" s="71"/>
      <c r="BT6891" s="71"/>
      <c r="BU6891" s="71"/>
      <c r="BV6891" s="71"/>
      <c r="BW6891" s="71"/>
      <c r="BX6891" s="71"/>
      <c r="BY6891" s="71"/>
      <c r="BZ6891" s="71"/>
      <c r="CA6891" s="71"/>
      <c r="CB6891" s="71"/>
      <c r="CC6891" s="71"/>
      <c r="CD6891" s="19"/>
      <c r="CE6891" s="19"/>
      <c r="CF6891" s="19"/>
      <c r="CG6891" s="19"/>
      <c r="CH6891" s="19"/>
      <c r="CI6891" s="19"/>
      <c r="CJ6891" s="19"/>
      <c r="CK6891" s="19"/>
      <c r="CL6891" s="19"/>
      <c r="CM6891" s="19"/>
      <c r="CN6891" s="19"/>
      <c r="CO6891" s="19"/>
      <c r="CP6891" s="19"/>
      <c r="CQ6891" s="19"/>
      <c r="CR6891" s="19"/>
      <c r="CS6891" s="19"/>
      <c r="CT6891" s="19"/>
      <c r="CU6891" s="19"/>
      <c r="CV6891" s="19"/>
      <c r="CW6891" s="19"/>
    </row>
    <row r="6892" spans="1:101" ht="21">
      <c r="A6892" s="19"/>
      <c r="B6892" s="63" ph="1"/>
      <c r="C6892" s="19"/>
      <c r="D6892" s="19"/>
      <c r="E6892" s="19"/>
      <c r="F6892" s="19"/>
      <c r="G6892" s="19"/>
      <c r="H6892" s="71"/>
      <c r="I6892" s="71"/>
      <c r="J6892" s="71"/>
      <c r="K6892" s="71"/>
      <c r="L6892" s="71"/>
      <c r="M6892" s="71"/>
      <c r="N6892" s="71"/>
      <c r="O6892" s="71"/>
      <c r="P6892" s="71"/>
      <c r="Q6892" s="71"/>
      <c r="R6892" s="71"/>
      <c r="S6892" s="71"/>
      <c r="T6892" s="19"/>
      <c r="U6892" s="19"/>
      <c r="V6892" s="19"/>
      <c r="W6892" s="19"/>
      <c r="X6892" s="19"/>
      <c r="Y6892" s="19"/>
      <c r="Z6892" s="19"/>
      <c r="AA6892" s="19"/>
      <c r="AB6892" s="19"/>
      <c r="AC6892" s="19"/>
      <c r="AD6892" s="19"/>
      <c r="AE6892" s="19"/>
      <c r="AF6892" s="71"/>
      <c r="AG6892" s="71"/>
      <c r="AH6892" s="71"/>
      <c r="AI6892" s="71"/>
      <c r="AJ6892" s="71"/>
      <c r="AK6892" s="71"/>
      <c r="AL6892" s="71"/>
      <c r="AM6892" s="71"/>
      <c r="AN6892" s="71"/>
      <c r="AO6892" s="71"/>
      <c r="AP6892" s="71"/>
      <c r="AQ6892" s="71"/>
      <c r="AR6892" s="71"/>
      <c r="AS6892" s="71"/>
      <c r="AT6892" s="71"/>
      <c r="AU6892" s="71"/>
      <c r="AV6892" s="71"/>
      <c r="AW6892" s="71"/>
      <c r="AX6892" s="71"/>
      <c r="AY6892" s="71"/>
      <c r="AZ6892" s="71"/>
      <c r="BA6892" s="71"/>
      <c r="BB6892" s="71"/>
      <c r="BC6892" s="71"/>
      <c r="BD6892" s="71"/>
      <c r="BE6892" s="71"/>
      <c r="BF6892" s="71"/>
      <c r="BG6892" s="71"/>
      <c r="BH6892" s="71"/>
      <c r="BI6892" s="71"/>
      <c r="BJ6892" s="71"/>
      <c r="BK6892" s="71"/>
      <c r="BL6892" s="71"/>
      <c r="BM6892" s="71"/>
      <c r="BN6892" s="71"/>
      <c r="BO6892" s="71"/>
      <c r="BP6892" s="71"/>
      <c r="BQ6892" s="71"/>
      <c r="BR6892" s="71"/>
      <c r="BS6892" s="71"/>
      <c r="BT6892" s="71"/>
      <c r="BU6892" s="71"/>
      <c r="BV6892" s="71"/>
      <c r="BW6892" s="71"/>
      <c r="BX6892" s="71"/>
      <c r="BY6892" s="71"/>
      <c r="BZ6892" s="71"/>
      <c r="CA6892" s="71"/>
      <c r="CB6892" s="71"/>
      <c r="CC6892" s="71"/>
      <c r="CD6892" s="19"/>
      <c r="CE6892" s="19"/>
      <c r="CF6892" s="19"/>
      <c r="CG6892" s="19"/>
      <c r="CH6892" s="19"/>
      <c r="CI6892" s="19"/>
      <c r="CJ6892" s="19"/>
      <c r="CK6892" s="19"/>
      <c r="CL6892" s="19"/>
      <c r="CM6892" s="19"/>
      <c r="CN6892" s="19"/>
      <c r="CO6892" s="19"/>
      <c r="CP6892" s="19"/>
      <c r="CQ6892" s="19"/>
      <c r="CR6892" s="19"/>
      <c r="CS6892" s="19"/>
      <c r="CT6892" s="19"/>
      <c r="CU6892" s="19"/>
      <c r="CV6892" s="19"/>
      <c r="CW6892" s="19"/>
    </row>
    <row r="6894" spans="1:101" ht="21">
      <c r="A6894" s="19"/>
      <c r="B6894" s="63" ph="1"/>
      <c r="C6894" s="19"/>
      <c r="D6894" s="19"/>
      <c r="E6894" s="19"/>
      <c r="F6894" s="19"/>
      <c r="G6894" s="19"/>
      <c r="H6894" s="71"/>
      <c r="I6894" s="71"/>
      <c r="J6894" s="71"/>
      <c r="K6894" s="71"/>
      <c r="L6894" s="71"/>
      <c r="M6894" s="71"/>
      <c r="N6894" s="71"/>
      <c r="O6894" s="71"/>
      <c r="P6894" s="71"/>
      <c r="Q6894" s="71"/>
      <c r="R6894" s="71"/>
      <c r="S6894" s="71"/>
      <c r="T6894" s="19"/>
      <c r="U6894" s="19"/>
      <c r="V6894" s="19"/>
      <c r="W6894" s="19"/>
      <c r="X6894" s="19"/>
      <c r="Y6894" s="19"/>
      <c r="Z6894" s="19"/>
      <c r="AA6894" s="19"/>
      <c r="AB6894" s="19"/>
      <c r="AC6894" s="19"/>
      <c r="AD6894" s="19"/>
      <c r="AE6894" s="19"/>
      <c r="AF6894" s="71"/>
      <c r="AG6894" s="71"/>
      <c r="AH6894" s="71"/>
      <c r="AI6894" s="71"/>
      <c r="AJ6894" s="71"/>
      <c r="AK6894" s="71"/>
      <c r="AL6894" s="71"/>
      <c r="AM6894" s="71"/>
      <c r="AN6894" s="71"/>
      <c r="AO6894" s="71"/>
      <c r="AP6894" s="71"/>
      <c r="AQ6894" s="71"/>
      <c r="AR6894" s="71"/>
      <c r="AS6894" s="71"/>
      <c r="AT6894" s="71"/>
      <c r="AU6894" s="71"/>
      <c r="AV6894" s="71"/>
      <c r="AW6894" s="71"/>
      <c r="AX6894" s="71"/>
      <c r="AY6894" s="71"/>
      <c r="AZ6894" s="71"/>
      <c r="BA6894" s="71"/>
      <c r="BB6894" s="71"/>
      <c r="BC6894" s="71"/>
      <c r="BD6894" s="71"/>
      <c r="BE6894" s="71"/>
      <c r="BF6894" s="71"/>
      <c r="BG6894" s="71"/>
      <c r="BH6894" s="71"/>
      <c r="BI6894" s="71"/>
      <c r="BJ6894" s="71"/>
      <c r="BK6894" s="71"/>
      <c r="BL6894" s="71"/>
      <c r="BM6894" s="71"/>
      <c r="BN6894" s="71"/>
      <c r="BO6894" s="71"/>
      <c r="BP6894" s="71"/>
      <c r="BQ6894" s="71"/>
      <c r="BR6894" s="71"/>
      <c r="BS6894" s="71"/>
      <c r="BT6894" s="71"/>
      <c r="BU6894" s="71"/>
      <c r="BV6894" s="71"/>
      <c r="BW6894" s="71"/>
      <c r="BX6894" s="71"/>
      <c r="BY6894" s="71"/>
      <c r="BZ6894" s="71"/>
      <c r="CA6894" s="71"/>
      <c r="CB6894" s="71"/>
      <c r="CC6894" s="71"/>
      <c r="CD6894" s="19"/>
      <c r="CE6894" s="19"/>
      <c r="CF6894" s="19"/>
      <c r="CG6894" s="19"/>
      <c r="CH6894" s="19"/>
      <c r="CI6894" s="19"/>
      <c r="CJ6894" s="19"/>
      <c r="CK6894" s="19"/>
      <c r="CL6894" s="19"/>
      <c r="CM6894" s="19"/>
      <c r="CN6894" s="19"/>
      <c r="CO6894" s="19"/>
      <c r="CP6894" s="19"/>
      <c r="CQ6894" s="19"/>
      <c r="CR6894" s="19"/>
      <c r="CS6894" s="19"/>
      <c r="CT6894" s="19"/>
      <c r="CU6894" s="19"/>
      <c r="CV6894" s="19"/>
      <c r="CW6894" s="19"/>
    </row>
    <row r="6895" spans="1:101" ht="21">
      <c r="A6895" s="19"/>
      <c r="B6895" s="63" ph="1"/>
      <c r="C6895" s="19"/>
      <c r="D6895" s="19"/>
      <c r="E6895" s="19"/>
      <c r="F6895" s="19"/>
      <c r="G6895" s="19"/>
      <c r="H6895" s="71"/>
      <c r="I6895" s="71"/>
      <c r="J6895" s="71"/>
      <c r="K6895" s="71"/>
      <c r="L6895" s="71"/>
      <c r="M6895" s="71"/>
      <c r="N6895" s="71"/>
      <c r="O6895" s="71"/>
      <c r="P6895" s="71"/>
      <c r="Q6895" s="71"/>
      <c r="R6895" s="71"/>
      <c r="S6895" s="71"/>
      <c r="T6895" s="19"/>
      <c r="U6895" s="19"/>
      <c r="V6895" s="19"/>
      <c r="W6895" s="19"/>
      <c r="X6895" s="19"/>
      <c r="Y6895" s="19"/>
      <c r="Z6895" s="19"/>
      <c r="AA6895" s="19"/>
      <c r="AB6895" s="19"/>
      <c r="AC6895" s="19"/>
      <c r="AD6895" s="19"/>
      <c r="AE6895" s="19"/>
      <c r="AF6895" s="71"/>
      <c r="AG6895" s="71"/>
      <c r="AH6895" s="71"/>
      <c r="AI6895" s="71"/>
      <c r="AJ6895" s="71"/>
      <c r="AK6895" s="71"/>
      <c r="AL6895" s="71"/>
      <c r="AM6895" s="71"/>
      <c r="AN6895" s="71"/>
      <c r="AO6895" s="71"/>
      <c r="AP6895" s="71"/>
      <c r="AQ6895" s="71"/>
      <c r="AR6895" s="71"/>
      <c r="AS6895" s="71"/>
      <c r="AT6895" s="71"/>
      <c r="AU6895" s="71"/>
      <c r="AV6895" s="71"/>
      <c r="AW6895" s="71"/>
      <c r="AX6895" s="71"/>
      <c r="AY6895" s="71"/>
      <c r="AZ6895" s="71"/>
      <c r="BA6895" s="71"/>
      <c r="BB6895" s="71"/>
      <c r="BC6895" s="71"/>
      <c r="BD6895" s="71"/>
      <c r="BE6895" s="71"/>
      <c r="BF6895" s="71"/>
      <c r="BG6895" s="71"/>
      <c r="BH6895" s="71"/>
      <c r="BI6895" s="71"/>
      <c r="BJ6895" s="71"/>
      <c r="BK6895" s="71"/>
      <c r="BL6895" s="71"/>
      <c r="BM6895" s="71"/>
      <c r="BN6895" s="71"/>
      <c r="BO6895" s="71"/>
      <c r="BP6895" s="71"/>
      <c r="BQ6895" s="71"/>
      <c r="BR6895" s="71"/>
      <c r="BS6895" s="71"/>
      <c r="BT6895" s="71"/>
      <c r="BU6895" s="71"/>
      <c r="BV6895" s="71"/>
      <c r="BW6895" s="71"/>
      <c r="BX6895" s="71"/>
      <c r="BY6895" s="71"/>
      <c r="BZ6895" s="71"/>
      <c r="CA6895" s="71"/>
      <c r="CB6895" s="71"/>
      <c r="CC6895" s="71"/>
      <c r="CD6895" s="19"/>
      <c r="CE6895" s="19"/>
      <c r="CF6895" s="19"/>
      <c r="CG6895" s="19"/>
      <c r="CH6895" s="19"/>
      <c r="CI6895" s="19"/>
      <c r="CJ6895" s="19"/>
      <c r="CK6895" s="19"/>
      <c r="CL6895" s="19"/>
      <c r="CM6895" s="19"/>
      <c r="CN6895" s="19"/>
      <c r="CO6895" s="19"/>
      <c r="CP6895" s="19"/>
      <c r="CQ6895" s="19"/>
      <c r="CR6895" s="19"/>
      <c r="CS6895" s="19"/>
      <c r="CT6895" s="19"/>
      <c r="CU6895" s="19"/>
      <c r="CV6895" s="19"/>
      <c r="CW6895" s="19"/>
    </row>
    <row r="6896" spans="1:101" ht="21">
      <c r="A6896" s="19"/>
      <c r="B6896" s="63" ph="1"/>
      <c r="C6896" s="19"/>
      <c r="D6896" s="19"/>
      <c r="E6896" s="19"/>
      <c r="F6896" s="19"/>
      <c r="G6896" s="19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71"/>
      <c r="T6896" s="19"/>
      <c r="U6896" s="19"/>
      <c r="V6896" s="19"/>
      <c r="W6896" s="19"/>
      <c r="X6896" s="19"/>
      <c r="Y6896" s="19"/>
      <c r="Z6896" s="19"/>
      <c r="AA6896" s="19"/>
      <c r="AB6896" s="19"/>
      <c r="AC6896" s="19"/>
      <c r="AD6896" s="19"/>
      <c r="AE6896" s="19"/>
      <c r="AF6896" s="71"/>
      <c r="AG6896" s="71"/>
      <c r="AH6896" s="71"/>
      <c r="AI6896" s="71"/>
      <c r="AJ6896" s="71"/>
      <c r="AK6896" s="71"/>
      <c r="AL6896" s="71"/>
      <c r="AM6896" s="71"/>
      <c r="AN6896" s="71"/>
      <c r="AO6896" s="71"/>
      <c r="AP6896" s="71"/>
      <c r="AQ6896" s="71"/>
      <c r="AR6896" s="71"/>
      <c r="AS6896" s="71"/>
      <c r="AT6896" s="71"/>
      <c r="AU6896" s="71"/>
      <c r="AV6896" s="71"/>
      <c r="AW6896" s="71"/>
      <c r="AX6896" s="71"/>
      <c r="AY6896" s="71"/>
      <c r="AZ6896" s="71"/>
      <c r="BA6896" s="71"/>
      <c r="BB6896" s="71"/>
      <c r="BC6896" s="71"/>
      <c r="BD6896" s="71"/>
      <c r="BE6896" s="71"/>
      <c r="BF6896" s="71"/>
      <c r="BG6896" s="71"/>
      <c r="BH6896" s="71"/>
      <c r="BI6896" s="71"/>
      <c r="BJ6896" s="71"/>
      <c r="BK6896" s="71"/>
      <c r="BL6896" s="71"/>
      <c r="BM6896" s="71"/>
      <c r="BN6896" s="71"/>
      <c r="BO6896" s="71"/>
      <c r="BP6896" s="71"/>
      <c r="BQ6896" s="71"/>
      <c r="BR6896" s="71"/>
      <c r="BS6896" s="71"/>
      <c r="BT6896" s="71"/>
      <c r="BU6896" s="71"/>
      <c r="BV6896" s="71"/>
      <c r="BW6896" s="71"/>
      <c r="BX6896" s="71"/>
      <c r="BY6896" s="71"/>
      <c r="BZ6896" s="71"/>
      <c r="CA6896" s="71"/>
      <c r="CB6896" s="71"/>
      <c r="CC6896" s="71"/>
      <c r="CD6896" s="19"/>
      <c r="CE6896" s="19"/>
      <c r="CF6896" s="19"/>
      <c r="CG6896" s="19"/>
      <c r="CH6896" s="19"/>
      <c r="CI6896" s="19"/>
      <c r="CJ6896" s="19"/>
      <c r="CK6896" s="19"/>
      <c r="CL6896" s="19"/>
      <c r="CM6896" s="19"/>
      <c r="CN6896" s="19"/>
      <c r="CO6896" s="19"/>
      <c r="CP6896" s="19"/>
      <c r="CQ6896" s="19"/>
      <c r="CR6896" s="19"/>
      <c r="CS6896" s="19"/>
      <c r="CT6896" s="19"/>
      <c r="CU6896" s="19"/>
      <c r="CV6896" s="19"/>
      <c r="CW6896" s="19"/>
    </row>
    <row r="6897" spans="1:101" ht="21">
      <c r="A6897" s="19"/>
      <c r="B6897" s="63" ph="1"/>
      <c r="C6897" s="19"/>
      <c r="D6897" s="19"/>
      <c r="E6897" s="19"/>
      <c r="F6897" s="19"/>
      <c r="G6897" s="19"/>
      <c r="H6897" s="71"/>
      <c r="I6897" s="71"/>
      <c r="J6897" s="71"/>
      <c r="K6897" s="71"/>
      <c r="L6897" s="71"/>
      <c r="M6897" s="71"/>
      <c r="N6897" s="71"/>
      <c r="O6897" s="71"/>
      <c r="P6897" s="71"/>
      <c r="Q6897" s="71"/>
      <c r="R6897" s="71"/>
      <c r="S6897" s="71"/>
      <c r="T6897" s="19"/>
      <c r="U6897" s="19"/>
      <c r="V6897" s="19"/>
      <c r="W6897" s="19"/>
      <c r="X6897" s="19"/>
      <c r="Y6897" s="19"/>
      <c r="Z6897" s="19"/>
      <c r="AA6897" s="19"/>
      <c r="AB6897" s="19"/>
      <c r="AC6897" s="19"/>
      <c r="AD6897" s="19"/>
      <c r="AE6897" s="19"/>
      <c r="AF6897" s="71"/>
      <c r="AG6897" s="71"/>
      <c r="AH6897" s="71"/>
      <c r="AI6897" s="71"/>
      <c r="AJ6897" s="71"/>
      <c r="AK6897" s="71"/>
      <c r="AL6897" s="71"/>
      <c r="AM6897" s="71"/>
      <c r="AN6897" s="71"/>
      <c r="AO6897" s="71"/>
      <c r="AP6897" s="71"/>
      <c r="AQ6897" s="71"/>
      <c r="AR6897" s="71"/>
      <c r="AS6897" s="71"/>
      <c r="AT6897" s="71"/>
      <c r="AU6897" s="71"/>
      <c r="AV6897" s="71"/>
      <c r="AW6897" s="71"/>
      <c r="AX6897" s="71"/>
      <c r="AY6897" s="71"/>
      <c r="AZ6897" s="71"/>
      <c r="BA6897" s="71"/>
      <c r="BB6897" s="71"/>
      <c r="BC6897" s="71"/>
      <c r="BD6897" s="71"/>
      <c r="BE6897" s="71"/>
      <c r="BF6897" s="71"/>
      <c r="BG6897" s="71"/>
      <c r="BH6897" s="71"/>
      <c r="BI6897" s="71"/>
      <c r="BJ6897" s="71"/>
      <c r="BK6897" s="71"/>
      <c r="BL6897" s="71"/>
      <c r="BM6897" s="71"/>
      <c r="BN6897" s="71"/>
      <c r="BO6897" s="71"/>
      <c r="BP6897" s="71"/>
      <c r="BQ6897" s="71"/>
      <c r="BR6897" s="71"/>
      <c r="BS6897" s="71"/>
      <c r="BT6897" s="71"/>
      <c r="BU6897" s="71"/>
      <c r="BV6897" s="71"/>
      <c r="BW6897" s="71"/>
      <c r="BX6897" s="71"/>
      <c r="BY6897" s="71"/>
      <c r="BZ6897" s="71"/>
      <c r="CA6897" s="71"/>
      <c r="CB6897" s="71"/>
      <c r="CC6897" s="71"/>
      <c r="CD6897" s="19"/>
      <c r="CE6897" s="19"/>
      <c r="CF6897" s="19"/>
      <c r="CG6897" s="19"/>
      <c r="CH6897" s="19"/>
      <c r="CI6897" s="19"/>
      <c r="CJ6897" s="19"/>
      <c r="CK6897" s="19"/>
      <c r="CL6897" s="19"/>
      <c r="CM6897" s="19"/>
      <c r="CN6897" s="19"/>
      <c r="CO6897" s="19"/>
      <c r="CP6897" s="19"/>
      <c r="CQ6897" s="19"/>
      <c r="CR6897" s="19"/>
      <c r="CS6897" s="19"/>
      <c r="CT6897" s="19"/>
      <c r="CU6897" s="19"/>
      <c r="CV6897" s="19"/>
      <c r="CW6897" s="19"/>
    </row>
    <row r="6898" spans="1:101" ht="21">
      <c r="A6898" s="19"/>
      <c r="B6898" s="63" ph="1"/>
      <c r="C6898" s="19"/>
      <c r="D6898" s="19"/>
      <c r="E6898" s="19"/>
      <c r="F6898" s="19"/>
      <c r="G6898" s="19"/>
      <c r="H6898" s="71"/>
      <c r="I6898" s="71"/>
      <c r="J6898" s="71"/>
      <c r="K6898" s="71"/>
      <c r="L6898" s="71"/>
      <c r="M6898" s="71"/>
      <c r="N6898" s="71"/>
      <c r="O6898" s="71"/>
      <c r="P6898" s="71"/>
      <c r="Q6898" s="71"/>
      <c r="R6898" s="71"/>
      <c r="S6898" s="71"/>
      <c r="T6898" s="19"/>
      <c r="U6898" s="19"/>
      <c r="V6898" s="19"/>
      <c r="W6898" s="19"/>
      <c r="X6898" s="19"/>
      <c r="Y6898" s="19"/>
      <c r="Z6898" s="19"/>
      <c r="AA6898" s="19"/>
      <c r="AB6898" s="19"/>
      <c r="AC6898" s="19"/>
      <c r="AD6898" s="19"/>
      <c r="AE6898" s="19"/>
      <c r="AF6898" s="71"/>
      <c r="AG6898" s="71"/>
      <c r="AH6898" s="71"/>
      <c r="AI6898" s="71"/>
      <c r="AJ6898" s="71"/>
      <c r="AK6898" s="71"/>
      <c r="AL6898" s="71"/>
      <c r="AM6898" s="71"/>
      <c r="AN6898" s="71"/>
      <c r="AO6898" s="71"/>
      <c r="AP6898" s="71"/>
      <c r="AQ6898" s="71"/>
      <c r="AR6898" s="71"/>
      <c r="AS6898" s="71"/>
      <c r="AT6898" s="71"/>
      <c r="AU6898" s="71"/>
      <c r="AV6898" s="71"/>
      <c r="AW6898" s="71"/>
      <c r="AX6898" s="71"/>
      <c r="AY6898" s="71"/>
      <c r="AZ6898" s="71"/>
      <c r="BA6898" s="71"/>
      <c r="BB6898" s="71"/>
      <c r="BC6898" s="71"/>
      <c r="BD6898" s="71"/>
      <c r="BE6898" s="71"/>
      <c r="BF6898" s="71"/>
      <c r="BG6898" s="71"/>
      <c r="BH6898" s="71"/>
      <c r="BI6898" s="71"/>
      <c r="BJ6898" s="71"/>
      <c r="BK6898" s="71"/>
      <c r="BL6898" s="71"/>
      <c r="BM6898" s="71"/>
      <c r="BN6898" s="71"/>
      <c r="BO6898" s="71"/>
      <c r="BP6898" s="71"/>
      <c r="BQ6898" s="71"/>
      <c r="BR6898" s="71"/>
      <c r="BS6898" s="71"/>
      <c r="BT6898" s="71"/>
      <c r="BU6898" s="71"/>
      <c r="BV6898" s="71"/>
      <c r="BW6898" s="71"/>
      <c r="BX6898" s="71"/>
      <c r="BY6898" s="71"/>
      <c r="BZ6898" s="71"/>
      <c r="CA6898" s="71"/>
      <c r="CB6898" s="71"/>
      <c r="CC6898" s="71"/>
      <c r="CD6898" s="19"/>
      <c r="CE6898" s="19"/>
      <c r="CF6898" s="19"/>
      <c r="CG6898" s="19"/>
      <c r="CH6898" s="19"/>
      <c r="CI6898" s="19"/>
      <c r="CJ6898" s="19"/>
      <c r="CK6898" s="19"/>
      <c r="CL6898" s="19"/>
      <c r="CM6898" s="19"/>
      <c r="CN6898" s="19"/>
      <c r="CO6898" s="19"/>
      <c r="CP6898" s="19"/>
      <c r="CQ6898" s="19"/>
      <c r="CR6898" s="19"/>
      <c r="CS6898" s="19"/>
      <c r="CT6898" s="19"/>
      <c r="CU6898" s="19"/>
      <c r="CV6898" s="19"/>
      <c r="CW6898" s="19"/>
    </row>
    <row r="6899" spans="1:101" ht="21">
      <c r="A6899" s="19"/>
      <c r="B6899" s="63" ph="1"/>
      <c r="C6899" s="19"/>
      <c r="D6899" s="19"/>
      <c r="E6899" s="19"/>
      <c r="F6899" s="19"/>
      <c r="G6899" s="19"/>
      <c r="H6899" s="71"/>
      <c r="I6899" s="71"/>
      <c r="J6899" s="71"/>
      <c r="K6899" s="71"/>
      <c r="L6899" s="71"/>
      <c r="M6899" s="71"/>
      <c r="N6899" s="71"/>
      <c r="O6899" s="71"/>
      <c r="P6899" s="71"/>
      <c r="Q6899" s="71"/>
      <c r="R6899" s="71"/>
      <c r="S6899" s="71"/>
      <c r="T6899" s="19"/>
      <c r="U6899" s="19"/>
      <c r="V6899" s="19"/>
      <c r="W6899" s="19"/>
      <c r="X6899" s="19"/>
      <c r="Y6899" s="19"/>
      <c r="Z6899" s="19"/>
      <c r="AA6899" s="19"/>
      <c r="AB6899" s="19"/>
      <c r="AC6899" s="19"/>
      <c r="AD6899" s="19"/>
      <c r="AE6899" s="19"/>
      <c r="AF6899" s="71"/>
      <c r="AG6899" s="71"/>
      <c r="AH6899" s="71"/>
      <c r="AI6899" s="71"/>
      <c r="AJ6899" s="71"/>
      <c r="AK6899" s="71"/>
      <c r="AL6899" s="71"/>
      <c r="AM6899" s="71"/>
      <c r="AN6899" s="71"/>
      <c r="AO6899" s="71"/>
      <c r="AP6899" s="71"/>
      <c r="AQ6899" s="71"/>
      <c r="AR6899" s="71"/>
      <c r="AS6899" s="71"/>
      <c r="AT6899" s="71"/>
      <c r="AU6899" s="71"/>
      <c r="AV6899" s="71"/>
      <c r="AW6899" s="71"/>
      <c r="AX6899" s="71"/>
      <c r="AY6899" s="71"/>
      <c r="AZ6899" s="71"/>
      <c r="BA6899" s="71"/>
      <c r="BB6899" s="71"/>
      <c r="BC6899" s="71"/>
      <c r="BD6899" s="71"/>
      <c r="BE6899" s="71"/>
      <c r="BF6899" s="71"/>
      <c r="BG6899" s="71"/>
      <c r="BH6899" s="71"/>
      <c r="BI6899" s="71"/>
      <c r="BJ6899" s="71"/>
      <c r="BK6899" s="71"/>
      <c r="BL6899" s="71"/>
      <c r="BM6899" s="71"/>
      <c r="BN6899" s="71"/>
      <c r="BO6899" s="71"/>
      <c r="BP6899" s="71"/>
      <c r="BQ6899" s="71"/>
      <c r="BR6899" s="71"/>
      <c r="BS6899" s="71"/>
      <c r="BT6899" s="71"/>
      <c r="BU6899" s="71"/>
      <c r="BV6899" s="71"/>
      <c r="BW6899" s="71"/>
      <c r="BX6899" s="71"/>
      <c r="BY6899" s="71"/>
      <c r="BZ6899" s="71"/>
      <c r="CA6899" s="71"/>
      <c r="CB6899" s="71"/>
      <c r="CC6899" s="71"/>
      <c r="CD6899" s="19"/>
      <c r="CE6899" s="19"/>
      <c r="CF6899" s="19"/>
      <c r="CG6899" s="19"/>
      <c r="CH6899" s="19"/>
      <c r="CI6899" s="19"/>
      <c r="CJ6899" s="19"/>
      <c r="CK6899" s="19"/>
      <c r="CL6899" s="19"/>
      <c r="CM6899" s="19"/>
      <c r="CN6899" s="19"/>
      <c r="CO6899" s="19"/>
      <c r="CP6899" s="19"/>
      <c r="CQ6899" s="19"/>
      <c r="CR6899" s="19"/>
      <c r="CS6899" s="19"/>
      <c r="CT6899" s="19"/>
      <c r="CU6899" s="19"/>
      <c r="CV6899" s="19"/>
      <c r="CW6899" s="19"/>
    </row>
    <row r="6900" spans="1:101" ht="21">
      <c r="A6900" s="19"/>
      <c r="B6900" s="63" ph="1"/>
      <c r="C6900" s="19"/>
      <c r="D6900" s="19"/>
      <c r="E6900" s="19"/>
      <c r="F6900" s="19"/>
      <c r="G6900" s="19"/>
      <c r="H6900" s="71"/>
      <c r="I6900" s="71"/>
      <c r="J6900" s="71"/>
      <c r="K6900" s="71"/>
      <c r="L6900" s="71"/>
      <c r="M6900" s="71"/>
      <c r="N6900" s="71"/>
      <c r="O6900" s="71"/>
      <c r="P6900" s="71"/>
      <c r="Q6900" s="71"/>
      <c r="R6900" s="71"/>
      <c r="S6900" s="71"/>
      <c r="T6900" s="19"/>
      <c r="U6900" s="19"/>
      <c r="V6900" s="19"/>
      <c r="W6900" s="19"/>
      <c r="X6900" s="19"/>
      <c r="Y6900" s="19"/>
      <c r="Z6900" s="19"/>
      <c r="AA6900" s="19"/>
      <c r="AB6900" s="19"/>
      <c r="AC6900" s="19"/>
      <c r="AD6900" s="19"/>
      <c r="AE6900" s="19"/>
      <c r="AF6900" s="71"/>
      <c r="AG6900" s="71"/>
      <c r="AH6900" s="71"/>
      <c r="AI6900" s="71"/>
      <c r="AJ6900" s="71"/>
      <c r="AK6900" s="71"/>
      <c r="AL6900" s="71"/>
      <c r="AM6900" s="71"/>
      <c r="AN6900" s="71"/>
      <c r="AO6900" s="71"/>
      <c r="AP6900" s="71"/>
      <c r="AQ6900" s="71"/>
      <c r="AR6900" s="71"/>
      <c r="AS6900" s="71"/>
      <c r="AT6900" s="71"/>
      <c r="AU6900" s="71"/>
      <c r="AV6900" s="71"/>
      <c r="AW6900" s="71"/>
      <c r="AX6900" s="71"/>
      <c r="AY6900" s="71"/>
      <c r="AZ6900" s="71"/>
      <c r="BA6900" s="71"/>
      <c r="BB6900" s="71"/>
      <c r="BC6900" s="71"/>
      <c r="BD6900" s="71"/>
      <c r="BE6900" s="71"/>
      <c r="BF6900" s="71"/>
      <c r="BG6900" s="71"/>
      <c r="BH6900" s="71"/>
      <c r="BI6900" s="71"/>
      <c r="BJ6900" s="71"/>
      <c r="BK6900" s="71"/>
      <c r="BL6900" s="71"/>
      <c r="BM6900" s="71"/>
      <c r="BN6900" s="71"/>
      <c r="BO6900" s="71"/>
      <c r="BP6900" s="71"/>
      <c r="BQ6900" s="71"/>
      <c r="BR6900" s="71"/>
      <c r="BS6900" s="71"/>
      <c r="BT6900" s="71"/>
      <c r="BU6900" s="71"/>
      <c r="BV6900" s="71"/>
      <c r="BW6900" s="71"/>
      <c r="BX6900" s="71"/>
      <c r="BY6900" s="71"/>
      <c r="BZ6900" s="71"/>
      <c r="CA6900" s="71"/>
      <c r="CB6900" s="71"/>
      <c r="CC6900" s="71"/>
      <c r="CD6900" s="19"/>
      <c r="CE6900" s="19"/>
      <c r="CF6900" s="19"/>
      <c r="CG6900" s="19"/>
      <c r="CH6900" s="19"/>
      <c r="CI6900" s="19"/>
      <c r="CJ6900" s="19"/>
      <c r="CK6900" s="19"/>
      <c r="CL6900" s="19"/>
      <c r="CM6900" s="19"/>
      <c r="CN6900" s="19"/>
      <c r="CO6900" s="19"/>
      <c r="CP6900" s="19"/>
      <c r="CQ6900" s="19"/>
      <c r="CR6900" s="19"/>
      <c r="CS6900" s="19"/>
      <c r="CT6900" s="19"/>
      <c r="CU6900" s="19"/>
      <c r="CV6900" s="19"/>
      <c r="CW6900" s="19"/>
    </row>
    <row r="6901" spans="1:101" ht="21">
      <c r="A6901" s="19"/>
      <c r="B6901" s="63" ph="1"/>
      <c r="C6901" s="19"/>
      <c r="D6901" s="19"/>
      <c r="E6901" s="19"/>
      <c r="F6901" s="19"/>
      <c r="G6901" s="19"/>
      <c r="H6901" s="71"/>
      <c r="I6901" s="71"/>
      <c r="J6901" s="71"/>
      <c r="K6901" s="71"/>
      <c r="L6901" s="71"/>
      <c r="M6901" s="71"/>
      <c r="N6901" s="71"/>
      <c r="O6901" s="71"/>
      <c r="P6901" s="71"/>
      <c r="Q6901" s="71"/>
      <c r="R6901" s="71"/>
      <c r="S6901" s="71"/>
      <c r="T6901" s="19"/>
      <c r="U6901" s="19"/>
      <c r="V6901" s="19"/>
      <c r="W6901" s="19"/>
      <c r="X6901" s="19"/>
      <c r="Y6901" s="19"/>
      <c r="Z6901" s="19"/>
      <c r="AA6901" s="19"/>
      <c r="AB6901" s="19"/>
      <c r="AC6901" s="19"/>
      <c r="AD6901" s="19"/>
      <c r="AE6901" s="19"/>
      <c r="AF6901" s="71"/>
      <c r="AG6901" s="71"/>
      <c r="AH6901" s="71"/>
      <c r="AI6901" s="71"/>
      <c r="AJ6901" s="71"/>
      <c r="AK6901" s="71"/>
      <c r="AL6901" s="71"/>
      <c r="AM6901" s="71"/>
      <c r="AN6901" s="71"/>
      <c r="AO6901" s="71"/>
      <c r="AP6901" s="71"/>
      <c r="AQ6901" s="71"/>
      <c r="AR6901" s="71"/>
      <c r="AS6901" s="71"/>
      <c r="AT6901" s="71"/>
      <c r="AU6901" s="71"/>
      <c r="AV6901" s="71"/>
      <c r="AW6901" s="71"/>
      <c r="AX6901" s="71"/>
      <c r="AY6901" s="71"/>
      <c r="AZ6901" s="71"/>
      <c r="BA6901" s="71"/>
      <c r="BB6901" s="71"/>
      <c r="BC6901" s="71"/>
      <c r="BD6901" s="71"/>
      <c r="BE6901" s="71"/>
      <c r="BF6901" s="71"/>
      <c r="BG6901" s="71"/>
      <c r="BH6901" s="71"/>
      <c r="BI6901" s="71"/>
      <c r="BJ6901" s="71"/>
      <c r="BK6901" s="71"/>
      <c r="BL6901" s="71"/>
      <c r="BM6901" s="71"/>
      <c r="BN6901" s="71"/>
      <c r="BO6901" s="71"/>
      <c r="BP6901" s="71"/>
      <c r="BQ6901" s="71"/>
      <c r="BR6901" s="71"/>
      <c r="BS6901" s="71"/>
      <c r="BT6901" s="71"/>
      <c r="BU6901" s="71"/>
      <c r="BV6901" s="71"/>
      <c r="BW6901" s="71"/>
      <c r="BX6901" s="71"/>
      <c r="BY6901" s="71"/>
      <c r="BZ6901" s="71"/>
      <c r="CA6901" s="71"/>
      <c r="CB6901" s="71"/>
      <c r="CC6901" s="71"/>
      <c r="CD6901" s="19"/>
      <c r="CE6901" s="19"/>
      <c r="CF6901" s="19"/>
      <c r="CG6901" s="19"/>
      <c r="CH6901" s="19"/>
      <c r="CI6901" s="19"/>
      <c r="CJ6901" s="19"/>
      <c r="CK6901" s="19"/>
      <c r="CL6901" s="19"/>
      <c r="CM6901" s="19"/>
      <c r="CN6901" s="19"/>
      <c r="CO6901" s="19"/>
      <c r="CP6901" s="19"/>
      <c r="CQ6901" s="19"/>
      <c r="CR6901" s="19"/>
      <c r="CS6901" s="19"/>
      <c r="CT6901" s="19"/>
      <c r="CU6901" s="19"/>
      <c r="CV6901" s="19"/>
      <c r="CW6901" s="19"/>
    </row>
    <row r="6903" spans="1:101" ht="21">
      <c r="A6903" s="19"/>
      <c r="B6903" s="63" ph="1"/>
      <c r="C6903" s="19"/>
      <c r="D6903" s="19"/>
      <c r="E6903" s="19"/>
      <c r="F6903" s="19"/>
      <c r="G6903" s="19"/>
      <c r="H6903" s="71"/>
      <c r="I6903" s="71"/>
      <c r="J6903" s="71"/>
      <c r="K6903" s="71"/>
      <c r="L6903" s="71"/>
      <c r="M6903" s="71"/>
      <c r="N6903" s="71"/>
      <c r="O6903" s="71"/>
      <c r="P6903" s="71"/>
      <c r="Q6903" s="71"/>
      <c r="R6903" s="71"/>
      <c r="S6903" s="71"/>
      <c r="T6903" s="19"/>
      <c r="U6903" s="19"/>
      <c r="V6903" s="19"/>
      <c r="W6903" s="19"/>
      <c r="X6903" s="19"/>
      <c r="Y6903" s="19"/>
      <c r="Z6903" s="19"/>
      <c r="AA6903" s="19"/>
      <c r="AB6903" s="19"/>
      <c r="AC6903" s="19"/>
      <c r="AD6903" s="19"/>
      <c r="AE6903" s="19"/>
      <c r="AF6903" s="71"/>
      <c r="AG6903" s="71"/>
      <c r="AH6903" s="71"/>
      <c r="AI6903" s="71"/>
      <c r="AJ6903" s="71"/>
      <c r="AK6903" s="71"/>
      <c r="AL6903" s="71"/>
      <c r="AM6903" s="71"/>
      <c r="AN6903" s="71"/>
      <c r="AO6903" s="71"/>
      <c r="AP6903" s="71"/>
      <c r="AQ6903" s="71"/>
      <c r="AR6903" s="71"/>
      <c r="AS6903" s="71"/>
      <c r="AT6903" s="71"/>
      <c r="AU6903" s="71"/>
      <c r="AV6903" s="71"/>
      <c r="AW6903" s="71"/>
      <c r="AX6903" s="71"/>
      <c r="AY6903" s="71"/>
      <c r="AZ6903" s="71"/>
      <c r="BA6903" s="71"/>
      <c r="BB6903" s="71"/>
      <c r="BC6903" s="71"/>
      <c r="BD6903" s="71"/>
      <c r="BE6903" s="71"/>
      <c r="BF6903" s="71"/>
      <c r="BG6903" s="71"/>
      <c r="BH6903" s="71"/>
      <c r="BI6903" s="71"/>
      <c r="BJ6903" s="71"/>
      <c r="BK6903" s="71"/>
      <c r="BL6903" s="71"/>
      <c r="BM6903" s="71"/>
      <c r="BN6903" s="71"/>
      <c r="BO6903" s="71"/>
      <c r="BP6903" s="71"/>
      <c r="BQ6903" s="71"/>
      <c r="BR6903" s="71"/>
      <c r="BS6903" s="71"/>
      <c r="BT6903" s="71"/>
      <c r="BU6903" s="71"/>
      <c r="BV6903" s="71"/>
      <c r="BW6903" s="71"/>
      <c r="BX6903" s="71"/>
      <c r="BY6903" s="71"/>
      <c r="BZ6903" s="71"/>
      <c r="CA6903" s="71"/>
      <c r="CB6903" s="71"/>
      <c r="CC6903" s="71"/>
      <c r="CD6903" s="19"/>
      <c r="CE6903" s="19"/>
      <c r="CF6903" s="19"/>
      <c r="CG6903" s="19"/>
      <c r="CH6903" s="19"/>
      <c r="CI6903" s="19"/>
      <c r="CJ6903" s="19"/>
      <c r="CK6903" s="19"/>
      <c r="CL6903" s="19"/>
      <c r="CM6903" s="19"/>
      <c r="CN6903" s="19"/>
      <c r="CO6903" s="19"/>
      <c r="CP6903" s="19"/>
      <c r="CQ6903" s="19"/>
      <c r="CR6903" s="19"/>
      <c r="CS6903" s="19"/>
      <c r="CT6903" s="19"/>
      <c r="CU6903" s="19"/>
      <c r="CV6903" s="19"/>
      <c r="CW6903" s="19"/>
    </row>
    <row r="6904" spans="1:101" ht="21">
      <c r="A6904" s="19"/>
      <c r="B6904" s="63" ph="1"/>
      <c r="C6904" s="19"/>
      <c r="D6904" s="19"/>
      <c r="E6904" s="19"/>
      <c r="F6904" s="19"/>
      <c r="G6904" s="19"/>
      <c r="H6904" s="71"/>
      <c r="I6904" s="71"/>
      <c r="J6904" s="71"/>
      <c r="K6904" s="71"/>
      <c r="L6904" s="71"/>
      <c r="M6904" s="71"/>
      <c r="N6904" s="71"/>
      <c r="O6904" s="71"/>
      <c r="P6904" s="71"/>
      <c r="Q6904" s="71"/>
      <c r="R6904" s="71"/>
      <c r="S6904" s="71"/>
      <c r="T6904" s="19"/>
      <c r="U6904" s="19"/>
      <c r="V6904" s="19"/>
      <c r="W6904" s="19"/>
      <c r="X6904" s="19"/>
      <c r="Y6904" s="19"/>
      <c r="Z6904" s="19"/>
      <c r="AA6904" s="19"/>
      <c r="AB6904" s="19"/>
      <c r="AC6904" s="19"/>
      <c r="AD6904" s="19"/>
      <c r="AE6904" s="19"/>
      <c r="AF6904" s="71"/>
      <c r="AG6904" s="71"/>
      <c r="AH6904" s="71"/>
      <c r="AI6904" s="71"/>
      <c r="AJ6904" s="71"/>
      <c r="AK6904" s="71"/>
      <c r="AL6904" s="71"/>
      <c r="AM6904" s="71"/>
      <c r="AN6904" s="71"/>
      <c r="AO6904" s="71"/>
      <c r="AP6904" s="71"/>
      <c r="AQ6904" s="71"/>
      <c r="AR6904" s="71"/>
      <c r="AS6904" s="71"/>
      <c r="AT6904" s="71"/>
      <c r="AU6904" s="71"/>
      <c r="AV6904" s="71"/>
      <c r="AW6904" s="71"/>
      <c r="AX6904" s="71"/>
      <c r="AY6904" s="71"/>
      <c r="AZ6904" s="71"/>
      <c r="BA6904" s="71"/>
      <c r="BB6904" s="71"/>
      <c r="BC6904" s="71"/>
      <c r="BD6904" s="71"/>
      <c r="BE6904" s="71"/>
      <c r="BF6904" s="71"/>
      <c r="BG6904" s="71"/>
      <c r="BH6904" s="71"/>
      <c r="BI6904" s="71"/>
      <c r="BJ6904" s="71"/>
      <c r="BK6904" s="71"/>
      <c r="BL6904" s="71"/>
      <c r="BM6904" s="71"/>
      <c r="BN6904" s="71"/>
      <c r="BO6904" s="71"/>
      <c r="BP6904" s="71"/>
      <c r="BQ6904" s="71"/>
      <c r="BR6904" s="71"/>
      <c r="BS6904" s="71"/>
      <c r="BT6904" s="71"/>
      <c r="BU6904" s="71"/>
      <c r="BV6904" s="71"/>
      <c r="BW6904" s="71"/>
      <c r="BX6904" s="71"/>
      <c r="BY6904" s="71"/>
      <c r="BZ6904" s="71"/>
      <c r="CA6904" s="71"/>
      <c r="CB6904" s="71"/>
      <c r="CC6904" s="71"/>
      <c r="CD6904" s="19"/>
      <c r="CE6904" s="19"/>
      <c r="CF6904" s="19"/>
      <c r="CG6904" s="19"/>
      <c r="CH6904" s="19"/>
      <c r="CI6904" s="19"/>
      <c r="CJ6904" s="19"/>
      <c r="CK6904" s="19"/>
      <c r="CL6904" s="19"/>
      <c r="CM6904" s="19"/>
      <c r="CN6904" s="19"/>
      <c r="CO6904" s="19"/>
      <c r="CP6904" s="19"/>
      <c r="CQ6904" s="19"/>
      <c r="CR6904" s="19"/>
      <c r="CS6904" s="19"/>
      <c r="CT6904" s="19"/>
      <c r="CU6904" s="19"/>
      <c r="CV6904" s="19"/>
      <c r="CW6904" s="19"/>
    </row>
    <row r="6905" spans="1:101" ht="21">
      <c r="A6905" s="19"/>
      <c r="B6905" s="63" ph="1"/>
      <c r="C6905" s="19"/>
      <c r="D6905" s="19"/>
      <c r="E6905" s="19"/>
      <c r="F6905" s="19"/>
      <c r="G6905" s="19"/>
      <c r="H6905" s="71"/>
      <c r="I6905" s="71"/>
      <c r="J6905" s="71"/>
      <c r="K6905" s="71"/>
      <c r="L6905" s="71"/>
      <c r="M6905" s="71"/>
      <c r="N6905" s="71"/>
      <c r="O6905" s="71"/>
      <c r="P6905" s="71"/>
      <c r="Q6905" s="71"/>
      <c r="R6905" s="71"/>
      <c r="S6905" s="71"/>
      <c r="T6905" s="19"/>
      <c r="U6905" s="19"/>
      <c r="V6905" s="19"/>
      <c r="W6905" s="19"/>
      <c r="X6905" s="19"/>
      <c r="Y6905" s="19"/>
      <c r="Z6905" s="19"/>
      <c r="AA6905" s="19"/>
      <c r="AB6905" s="19"/>
      <c r="AC6905" s="19"/>
      <c r="AD6905" s="19"/>
      <c r="AE6905" s="19"/>
      <c r="AF6905" s="71"/>
      <c r="AG6905" s="71"/>
      <c r="AH6905" s="71"/>
      <c r="AI6905" s="71"/>
      <c r="AJ6905" s="71"/>
      <c r="AK6905" s="71"/>
      <c r="AL6905" s="71"/>
      <c r="AM6905" s="71"/>
      <c r="AN6905" s="71"/>
      <c r="AO6905" s="71"/>
      <c r="AP6905" s="71"/>
      <c r="AQ6905" s="71"/>
      <c r="AR6905" s="71"/>
      <c r="AS6905" s="71"/>
      <c r="AT6905" s="71"/>
      <c r="AU6905" s="71"/>
      <c r="AV6905" s="71"/>
      <c r="AW6905" s="71"/>
      <c r="AX6905" s="71"/>
      <c r="AY6905" s="71"/>
      <c r="AZ6905" s="71"/>
      <c r="BA6905" s="71"/>
      <c r="BB6905" s="71"/>
      <c r="BC6905" s="71"/>
      <c r="BD6905" s="71"/>
      <c r="BE6905" s="71"/>
      <c r="BF6905" s="71"/>
      <c r="BG6905" s="71"/>
      <c r="BH6905" s="71"/>
      <c r="BI6905" s="71"/>
      <c r="BJ6905" s="71"/>
      <c r="BK6905" s="71"/>
      <c r="BL6905" s="71"/>
      <c r="BM6905" s="71"/>
      <c r="BN6905" s="71"/>
      <c r="BO6905" s="71"/>
      <c r="BP6905" s="71"/>
      <c r="BQ6905" s="71"/>
      <c r="BR6905" s="71"/>
      <c r="BS6905" s="71"/>
      <c r="BT6905" s="71"/>
      <c r="BU6905" s="71"/>
      <c r="BV6905" s="71"/>
      <c r="BW6905" s="71"/>
      <c r="BX6905" s="71"/>
      <c r="BY6905" s="71"/>
      <c r="BZ6905" s="71"/>
      <c r="CA6905" s="71"/>
      <c r="CB6905" s="71"/>
      <c r="CC6905" s="71"/>
      <c r="CD6905" s="19"/>
      <c r="CE6905" s="19"/>
      <c r="CF6905" s="19"/>
      <c r="CG6905" s="19"/>
      <c r="CH6905" s="19"/>
      <c r="CI6905" s="19"/>
      <c r="CJ6905" s="19"/>
      <c r="CK6905" s="19"/>
      <c r="CL6905" s="19"/>
      <c r="CM6905" s="19"/>
      <c r="CN6905" s="19"/>
      <c r="CO6905" s="19"/>
      <c r="CP6905" s="19"/>
      <c r="CQ6905" s="19"/>
      <c r="CR6905" s="19"/>
      <c r="CS6905" s="19"/>
      <c r="CT6905" s="19"/>
      <c r="CU6905" s="19"/>
      <c r="CV6905" s="19"/>
      <c r="CW6905" s="19"/>
    </row>
    <row r="6906" spans="1:101" ht="21">
      <c r="A6906" s="19"/>
      <c r="B6906" s="63" ph="1"/>
      <c r="C6906" s="19"/>
      <c r="D6906" s="19"/>
      <c r="E6906" s="19"/>
      <c r="F6906" s="19"/>
      <c r="G6906" s="19"/>
      <c r="H6906" s="71"/>
      <c r="I6906" s="71"/>
      <c r="J6906" s="71"/>
      <c r="K6906" s="71"/>
      <c r="L6906" s="71"/>
      <c r="M6906" s="71"/>
      <c r="N6906" s="71"/>
      <c r="O6906" s="71"/>
      <c r="P6906" s="71"/>
      <c r="Q6906" s="71"/>
      <c r="R6906" s="71"/>
      <c r="S6906" s="71"/>
      <c r="T6906" s="19"/>
      <c r="U6906" s="19"/>
      <c r="V6906" s="19"/>
      <c r="W6906" s="19"/>
      <c r="X6906" s="19"/>
      <c r="Y6906" s="19"/>
      <c r="Z6906" s="19"/>
      <c r="AA6906" s="19"/>
      <c r="AB6906" s="19"/>
      <c r="AC6906" s="19"/>
      <c r="AD6906" s="19"/>
      <c r="AE6906" s="19"/>
      <c r="AF6906" s="71"/>
      <c r="AG6906" s="71"/>
      <c r="AH6906" s="71"/>
      <c r="AI6906" s="71"/>
      <c r="AJ6906" s="71"/>
      <c r="AK6906" s="71"/>
      <c r="AL6906" s="71"/>
      <c r="AM6906" s="71"/>
      <c r="AN6906" s="71"/>
      <c r="AO6906" s="71"/>
      <c r="AP6906" s="71"/>
      <c r="AQ6906" s="71"/>
      <c r="AR6906" s="71"/>
      <c r="AS6906" s="71"/>
      <c r="AT6906" s="71"/>
      <c r="AU6906" s="71"/>
      <c r="AV6906" s="71"/>
      <c r="AW6906" s="71"/>
      <c r="AX6906" s="71"/>
      <c r="AY6906" s="71"/>
      <c r="AZ6906" s="71"/>
      <c r="BA6906" s="71"/>
      <c r="BB6906" s="71"/>
      <c r="BC6906" s="71"/>
      <c r="BD6906" s="71"/>
      <c r="BE6906" s="71"/>
      <c r="BF6906" s="71"/>
      <c r="BG6906" s="71"/>
      <c r="BH6906" s="71"/>
      <c r="BI6906" s="71"/>
      <c r="BJ6906" s="71"/>
      <c r="BK6906" s="71"/>
      <c r="BL6906" s="71"/>
      <c r="BM6906" s="71"/>
      <c r="BN6906" s="71"/>
      <c r="BO6906" s="71"/>
      <c r="BP6906" s="71"/>
      <c r="BQ6906" s="71"/>
      <c r="BR6906" s="71"/>
      <c r="BS6906" s="71"/>
      <c r="BT6906" s="71"/>
      <c r="BU6906" s="71"/>
      <c r="BV6906" s="71"/>
      <c r="BW6906" s="71"/>
      <c r="BX6906" s="71"/>
      <c r="BY6906" s="71"/>
      <c r="BZ6906" s="71"/>
      <c r="CA6906" s="71"/>
      <c r="CB6906" s="71"/>
      <c r="CC6906" s="71"/>
      <c r="CD6906" s="19"/>
      <c r="CE6906" s="19"/>
      <c r="CF6906" s="19"/>
      <c r="CG6906" s="19"/>
      <c r="CH6906" s="19"/>
      <c r="CI6906" s="19"/>
      <c r="CJ6906" s="19"/>
      <c r="CK6906" s="19"/>
      <c r="CL6906" s="19"/>
      <c r="CM6906" s="19"/>
      <c r="CN6906" s="19"/>
      <c r="CO6906" s="19"/>
      <c r="CP6906" s="19"/>
      <c r="CQ6906" s="19"/>
      <c r="CR6906" s="19"/>
      <c r="CS6906" s="19"/>
      <c r="CT6906" s="19"/>
      <c r="CU6906" s="19"/>
      <c r="CV6906" s="19"/>
      <c r="CW6906" s="19"/>
    </row>
    <row r="6907" spans="1:101" ht="21">
      <c r="A6907" s="19"/>
      <c r="B6907" s="63" ph="1"/>
      <c r="C6907" s="19"/>
      <c r="D6907" s="19"/>
      <c r="E6907" s="19"/>
      <c r="F6907" s="19"/>
      <c r="G6907" s="19"/>
      <c r="H6907" s="71"/>
      <c r="I6907" s="71"/>
      <c r="J6907" s="71"/>
      <c r="K6907" s="71"/>
      <c r="L6907" s="71"/>
      <c r="M6907" s="71"/>
      <c r="N6907" s="71"/>
      <c r="O6907" s="71"/>
      <c r="P6907" s="71"/>
      <c r="Q6907" s="71"/>
      <c r="R6907" s="71"/>
      <c r="S6907" s="71"/>
      <c r="T6907" s="19"/>
      <c r="U6907" s="19"/>
      <c r="V6907" s="19"/>
      <c r="W6907" s="19"/>
      <c r="X6907" s="19"/>
      <c r="Y6907" s="19"/>
      <c r="Z6907" s="19"/>
      <c r="AA6907" s="19"/>
      <c r="AB6907" s="19"/>
      <c r="AC6907" s="19"/>
      <c r="AD6907" s="19"/>
      <c r="AE6907" s="19"/>
      <c r="AF6907" s="71"/>
      <c r="AG6907" s="71"/>
      <c r="AH6907" s="71"/>
      <c r="AI6907" s="71"/>
      <c r="AJ6907" s="71"/>
      <c r="AK6907" s="71"/>
      <c r="AL6907" s="71"/>
      <c r="AM6907" s="71"/>
      <c r="AN6907" s="71"/>
      <c r="AO6907" s="71"/>
      <c r="AP6907" s="71"/>
      <c r="AQ6907" s="71"/>
      <c r="AR6907" s="71"/>
      <c r="AS6907" s="71"/>
      <c r="AT6907" s="71"/>
      <c r="AU6907" s="71"/>
      <c r="AV6907" s="71"/>
      <c r="AW6907" s="71"/>
      <c r="AX6907" s="71"/>
      <c r="AY6907" s="71"/>
      <c r="AZ6907" s="71"/>
      <c r="BA6907" s="71"/>
      <c r="BB6907" s="71"/>
      <c r="BC6907" s="71"/>
      <c r="BD6907" s="71"/>
      <c r="BE6907" s="71"/>
      <c r="BF6907" s="71"/>
      <c r="BG6907" s="71"/>
      <c r="BH6907" s="71"/>
      <c r="BI6907" s="71"/>
      <c r="BJ6907" s="71"/>
      <c r="BK6907" s="71"/>
      <c r="BL6907" s="71"/>
      <c r="BM6907" s="71"/>
      <c r="BN6907" s="71"/>
      <c r="BO6907" s="71"/>
      <c r="BP6907" s="71"/>
      <c r="BQ6907" s="71"/>
      <c r="BR6907" s="71"/>
      <c r="BS6907" s="71"/>
      <c r="BT6907" s="71"/>
      <c r="BU6907" s="71"/>
      <c r="BV6907" s="71"/>
      <c r="BW6907" s="71"/>
      <c r="BX6907" s="71"/>
      <c r="BY6907" s="71"/>
      <c r="BZ6907" s="71"/>
      <c r="CA6907" s="71"/>
      <c r="CB6907" s="71"/>
      <c r="CC6907" s="71"/>
      <c r="CD6907" s="19"/>
      <c r="CE6907" s="19"/>
      <c r="CF6907" s="19"/>
      <c r="CG6907" s="19"/>
      <c r="CH6907" s="19"/>
      <c r="CI6907" s="19"/>
      <c r="CJ6907" s="19"/>
      <c r="CK6907" s="19"/>
      <c r="CL6907" s="19"/>
      <c r="CM6907" s="19"/>
      <c r="CN6907" s="19"/>
      <c r="CO6907" s="19"/>
      <c r="CP6907" s="19"/>
      <c r="CQ6907" s="19"/>
      <c r="CR6907" s="19"/>
      <c r="CS6907" s="19"/>
      <c r="CT6907" s="19"/>
      <c r="CU6907" s="19"/>
      <c r="CV6907" s="19"/>
      <c r="CW6907" s="19"/>
    </row>
    <row r="6908" spans="1:101" ht="21">
      <c r="A6908" s="19"/>
      <c r="B6908" s="63" ph="1"/>
      <c r="C6908" s="19"/>
      <c r="D6908" s="19"/>
      <c r="E6908" s="19"/>
      <c r="F6908" s="19"/>
      <c r="G6908" s="19"/>
      <c r="H6908" s="71"/>
      <c r="I6908" s="71"/>
      <c r="J6908" s="71"/>
      <c r="K6908" s="71"/>
      <c r="L6908" s="71"/>
      <c r="M6908" s="71"/>
      <c r="N6908" s="71"/>
      <c r="O6908" s="71"/>
      <c r="P6908" s="71"/>
      <c r="Q6908" s="71"/>
      <c r="R6908" s="71"/>
      <c r="S6908" s="71"/>
      <c r="T6908" s="19"/>
      <c r="U6908" s="19"/>
      <c r="V6908" s="19"/>
      <c r="W6908" s="19"/>
      <c r="X6908" s="19"/>
      <c r="Y6908" s="19"/>
      <c r="Z6908" s="19"/>
      <c r="AA6908" s="19"/>
      <c r="AB6908" s="19"/>
      <c r="AC6908" s="19"/>
      <c r="AD6908" s="19"/>
      <c r="AE6908" s="19"/>
      <c r="AF6908" s="71"/>
      <c r="AG6908" s="71"/>
      <c r="AH6908" s="71"/>
      <c r="AI6908" s="71"/>
      <c r="AJ6908" s="71"/>
      <c r="AK6908" s="71"/>
      <c r="AL6908" s="71"/>
      <c r="AM6908" s="71"/>
      <c r="AN6908" s="71"/>
      <c r="AO6908" s="71"/>
      <c r="AP6908" s="71"/>
      <c r="AQ6908" s="71"/>
      <c r="AR6908" s="71"/>
      <c r="AS6908" s="71"/>
      <c r="AT6908" s="71"/>
      <c r="AU6908" s="71"/>
      <c r="AV6908" s="71"/>
      <c r="AW6908" s="71"/>
      <c r="AX6908" s="71"/>
      <c r="AY6908" s="71"/>
      <c r="AZ6908" s="71"/>
      <c r="BA6908" s="71"/>
      <c r="BB6908" s="71"/>
      <c r="BC6908" s="71"/>
      <c r="BD6908" s="71"/>
      <c r="BE6908" s="71"/>
      <c r="BF6908" s="71"/>
      <c r="BG6908" s="71"/>
      <c r="BH6908" s="71"/>
      <c r="BI6908" s="71"/>
      <c r="BJ6908" s="71"/>
      <c r="BK6908" s="71"/>
      <c r="BL6908" s="71"/>
      <c r="BM6908" s="71"/>
      <c r="BN6908" s="71"/>
      <c r="BO6908" s="71"/>
      <c r="BP6908" s="71"/>
      <c r="BQ6908" s="71"/>
      <c r="BR6908" s="71"/>
      <c r="BS6908" s="71"/>
      <c r="BT6908" s="71"/>
      <c r="BU6908" s="71"/>
      <c r="BV6908" s="71"/>
      <c r="BW6908" s="71"/>
      <c r="BX6908" s="71"/>
      <c r="BY6908" s="71"/>
      <c r="BZ6908" s="71"/>
      <c r="CA6908" s="71"/>
      <c r="CB6908" s="71"/>
      <c r="CC6908" s="71"/>
      <c r="CD6908" s="19"/>
      <c r="CE6908" s="19"/>
      <c r="CF6908" s="19"/>
      <c r="CG6908" s="19"/>
      <c r="CH6908" s="19"/>
      <c r="CI6908" s="19"/>
      <c r="CJ6908" s="19"/>
      <c r="CK6908" s="19"/>
      <c r="CL6908" s="19"/>
      <c r="CM6908" s="19"/>
      <c r="CN6908" s="19"/>
      <c r="CO6908" s="19"/>
      <c r="CP6908" s="19"/>
      <c r="CQ6908" s="19"/>
      <c r="CR6908" s="19"/>
      <c r="CS6908" s="19"/>
      <c r="CT6908" s="19"/>
      <c r="CU6908" s="19"/>
      <c r="CV6908" s="19"/>
      <c r="CW6908" s="19"/>
    </row>
    <row r="6909" spans="1:101" ht="21">
      <c r="A6909" s="19"/>
      <c r="B6909" s="63" ph="1"/>
      <c r="C6909" s="19"/>
      <c r="D6909" s="19"/>
      <c r="E6909" s="19"/>
      <c r="F6909" s="19"/>
      <c r="G6909" s="19"/>
      <c r="H6909" s="71"/>
      <c r="I6909" s="71"/>
      <c r="J6909" s="71"/>
      <c r="K6909" s="71"/>
      <c r="L6909" s="71"/>
      <c r="M6909" s="71"/>
      <c r="N6909" s="71"/>
      <c r="O6909" s="71"/>
      <c r="P6909" s="71"/>
      <c r="Q6909" s="71"/>
      <c r="R6909" s="71"/>
      <c r="S6909" s="71"/>
      <c r="T6909" s="19"/>
      <c r="U6909" s="19"/>
      <c r="V6909" s="19"/>
      <c r="W6909" s="19"/>
      <c r="X6909" s="19"/>
      <c r="Y6909" s="19"/>
      <c r="Z6909" s="19"/>
      <c r="AA6909" s="19"/>
      <c r="AB6909" s="19"/>
      <c r="AC6909" s="19"/>
      <c r="AD6909" s="19"/>
      <c r="AE6909" s="19"/>
      <c r="AF6909" s="71"/>
      <c r="AG6909" s="71"/>
      <c r="AH6909" s="71"/>
      <c r="AI6909" s="71"/>
      <c r="AJ6909" s="71"/>
      <c r="AK6909" s="71"/>
      <c r="AL6909" s="71"/>
      <c r="AM6909" s="71"/>
      <c r="AN6909" s="71"/>
      <c r="AO6909" s="71"/>
      <c r="AP6909" s="71"/>
      <c r="AQ6909" s="71"/>
      <c r="AR6909" s="71"/>
      <c r="AS6909" s="71"/>
      <c r="AT6909" s="71"/>
      <c r="AU6909" s="71"/>
      <c r="AV6909" s="71"/>
      <c r="AW6909" s="71"/>
      <c r="AX6909" s="71"/>
      <c r="AY6909" s="71"/>
      <c r="AZ6909" s="71"/>
      <c r="BA6909" s="71"/>
      <c r="BB6909" s="71"/>
      <c r="BC6909" s="71"/>
      <c r="BD6909" s="71"/>
      <c r="BE6909" s="71"/>
      <c r="BF6909" s="71"/>
      <c r="BG6909" s="71"/>
      <c r="BH6909" s="71"/>
      <c r="BI6909" s="71"/>
      <c r="BJ6909" s="71"/>
      <c r="BK6909" s="71"/>
      <c r="BL6909" s="71"/>
      <c r="BM6909" s="71"/>
      <c r="BN6909" s="71"/>
      <c r="BO6909" s="71"/>
      <c r="BP6909" s="71"/>
      <c r="BQ6909" s="71"/>
      <c r="BR6909" s="71"/>
      <c r="BS6909" s="71"/>
      <c r="BT6909" s="71"/>
      <c r="BU6909" s="71"/>
      <c r="BV6909" s="71"/>
      <c r="BW6909" s="71"/>
      <c r="BX6909" s="71"/>
      <c r="BY6909" s="71"/>
      <c r="BZ6909" s="71"/>
      <c r="CA6909" s="71"/>
      <c r="CB6909" s="71"/>
      <c r="CC6909" s="71"/>
      <c r="CD6909" s="19"/>
      <c r="CE6909" s="19"/>
      <c r="CF6909" s="19"/>
      <c r="CG6909" s="19"/>
      <c r="CH6909" s="19"/>
      <c r="CI6909" s="19"/>
      <c r="CJ6909" s="19"/>
      <c r="CK6909" s="19"/>
      <c r="CL6909" s="19"/>
      <c r="CM6909" s="19"/>
      <c r="CN6909" s="19"/>
      <c r="CO6909" s="19"/>
      <c r="CP6909" s="19"/>
      <c r="CQ6909" s="19"/>
      <c r="CR6909" s="19"/>
      <c r="CS6909" s="19"/>
      <c r="CT6909" s="19"/>
      <c r="CU6909" s="19"/>
      <c r="CV6909" s="19"/>
      <c r="CW6909" s="19"/>
    </row>
    <row r="6910" spans="1:101" ht="21">
      <c r="A6910" s="19"/>
      <c r="B6910" s="63" ph="1"/>
      <c r="C6910" s="19"/>
      <c r="D6910" s="19"/>
      <c r="E6910" s="19"/>
      <c r="F6910" s="19"/>
      <c r="G6910" s="19"/>
      <c r="H6910" s="71"/>
      <c r="I6910" s="71"/>
      <c r="J6910" s="71"/>
      <c r="K6910" s="71"/>
      <c r="L6910" s="71"/>
      <c r="M6910" s="71"/>
      <c r="N6910" s="71"/>
      <c r="O6910" s="71"/>
      <c r="P6910" s="71"/>
      <c r="Q6910" s="71"/>
      <c r="R6910" s="71"/>
      <c r="S6910" s="71"/>
      <c r="T6910" s="19"/>
      <c r="U6910" s="19"/>
      <c r="V6910" s="19"/>
      <c r="W6910" s="19"/>
      <c r="X6910" s="19"/>
      <c r="Y6910" s="19"/>
      <c r="Z6910" s="19"/>
      <c r="AA6910" s="19"/>
      <c r="AB6910" s="19"/>
      <c r="AC6910" s="19"/>
      <c r="AD6910" s="19"/>
      <c r="AE6910" s="19"/>
      <c r="AF6910" s="71"/>
      <c r="AG6910" s="71"/>
      <c r="AH6910" s="71"/>
      <c r="AI6910" s="71"/>
      <c r="AJ6910" s="71"/>
      <c r="AK6910" s="71"/>
      <c r="AL6910" s="71"/>
      <c r="AM6910" s="71"/>
      <c r="AN6910" s="71"/>
      <c r="AO6910" s="71"/>
      <c r="AP6910" s="71"/>
      <c r="AQ6910" s="71"/>
      <c r="AR6910" s="71"/>
      <c r="AS6910" s="71"/>
      <c r="AT6910" s="71"/>
      <c r="AU6910" s="71"/>
      <c r="AV6910" s="71"/>
      <c r="AW6910" s="71"/>
      <c r="AX6910" s="71"/>
      <c r="AY6910" s="71"/>
      <c r="AZ6910" s="71"/>
      <c r="BA6910" s="71"/>
      <c r="BB6910" s="71"/>
      <c r="BC6910" s="71"/>
      <c r="BD6910" s="71"/>
      <c r="BE6910" s="71"/>
      <c r="BF6910" s="71"/>
      <c r="BG6910" s="71"/>
      <c r="BH6910" s="71"/>
      <c r="BI6910" s="71"/>
      <c r="BJ6910" s="71"/>
      <c r="BK6910" s="71"/>
      <c r="BL6910" s="71"/>
      <c r="BM6910" s="71"/>
      <c r="BN6910" s="71"/>
      <c r="BO6910" s="71"/>
      <c r="BP6910" s="71"/>
      <c r="BQ6910" s="71"/>
      <c r="BR6910" s="71"/>
      <c r="BS6910" s="71"/>
      <c r="BT6910" s="71"/>
      <c r="BU6910" s="71"/>
      <c r="BV6910" s="71"/>
      <c r="BW6910" s="71"/>
      <c r="BX6910" s="71"/>
      <c r="BY6910" s="71"/>
      <c r="BZ6910" s="71"/>
      <c r="CA6910" s="71"/>
      <c r="CB6910" s="71"/>
      <c r="CC6910" s="71"/>
      <c r="CD6910" s="19"/>
      <c r="CE6910" s="19"/>
      <c r="CF6910" s="19"/>
      <c r="CG6910" s="19"/>
      <c r="CH6910" s="19"/>
      <c r="CI6910" s="19"/>
      <c r="CJ6910" s="19"/>
      <c r="CK6910" s="19"/>
      <c r="CL6910" s="19"/>
      <c r="CM6910" s="19"/>
      <c r="CN6910" s="19"/>
      <c r="CO6910" s="19"/>
      <c r="CP6910" s="19"/>
      <c r="CQ6910" s="19"/>
      <c r="CR6910" s="19"/>
      <c r="CS6910" s="19"/>
      <c r="CT6910" s="19"/>
      <c r="CU6910" s="19"/>
      <c r="CV6910" s="19"/>
      <c r="CW6910" s="19"/>
    </row>
    <row r="6912" spans="1:101" ht="21">
      <c r="A6912" s="19"/>
      <c r="B6912" s="63" ph="1"/>
      <c r="C6912" s="19"/>
      <c r="D6912" s="19"/>
      <c r="E6912" s="19"/>
      <c r="F6912" s="19"/>
      <c r="G6912" s="19"/>
      <c r="H6912" s="71"/>
      <c r="I6912" s="71"/>
      <c r="J6912" s="71"/>
      <c r="K6912" s="71"/>
      <c r="L6912" s="71"/>
      <c r="M6912" s="71"/>
      <c r="N6912" s="71"/>
      <c r="O6912" s="71"/>
      <c r="P6912" s="71"/>
      <c r="Q6912" s="71"/>
      <c r="R6912" s="71"/>
      <c r="S6912" s="71"/>
      <c r="T6912" s="19"/>
      <c r="U6912" s="19"/>
      <c r="V6912" s="19"/>
      <c r="W6912" s="19"/>
      <c r="X6912" s="19"/>
      <c r="Y6912" s="19"/>
      <c r="Z6912" s="19"/>
      <c r="AA6912" s="19"/>
      <c r="AB6912" s="19"/>
      <c r="AC6912" s="19"/>
      <c r="AD6912" s="19"/>
      <c r="AE6912" s="19"/>
      <c r="AF6912" s="71"/>
      <c r="AG6912" s="71"/>
      <c r="AH6912" s="71"/>
      <c r="AI6912" s="71"/>
      <c r="AJ6912" s="71"/>
      <c r="AK6912" s="71"/>
      <c r="AL6912" s="71"/>
      <c r="AM6912" s="71"/>
      <c r="AN6912" s="71"/>
      <c r="AO6912" s="71"/>
      <c r="AP6912" s="71"/>
      <c r="AQ6912" s="71"/>
      <c r="AR6912" s="71"/>
      <c r="AS6912" s="71"/>
      <c r="AT6912" s="71"/>
      <c r="AU6912" s="71"/>
      <c r="AV6912" s="71"/>
      <c r="AW6912" s="71"/>
      <c r="AX6912" s="71"/>
      <c r="AY6912" s="71"/>
      <c r="AZ6912" s="71"/>
      <c r="BA6912" s="71"/>
      <c r="BB6912" s="71"/>
      <c r="BC6912" s="71"/>
      <c r="BD6912" s="71"/>
      <c r="BE6912" s="71"/>
      <c r="BF6912" s="71"/>
      <c r="BG6912" s="71"/>
      <c r="BH6912" s="71"/>
      <c r="BI6912" s="71"/>
      <c r="BJ6912" s="71"/>
      <c r="BK6912" s="71"/>
      <c r="BL6912" s="71"/>
      <c r="BM6912" s="71"/>
      <c r="BN6912" s="71"/>
      <c r="BO6912" s="71"/>
      <c r="BP6912" s="71"/>
      <c r="BQ6912" s="71"/>
      <c r="BR6912" s="71"/>
      <c r="BS6912" s="71"/>
      <c r="BT6912" s="71"/>
      <c r="BU6912" s="71"/>
      <c r="BV6912" s="71"/>
      <c r="BW6912" s="71"/>
      <c r="BX6912" s="71"/>
      <c r="BY6912" s="71"/>
      <c r="BZ6912" s="71"/>
      <c r="CA6912" s="71"/>
      <c r="CB6912" s="71"/>
      <c r="CC6912" s="71"/>
      <c r="CD6912" s="19"/>
      <c r="CE6912" s="19"/>
      <c r="CF6912" s="19"/>
      <c r="CG6912" s="19"/>
      <c r="CH6912" s="19"/>
      <c r="CI6912" s="19"/>
      <c r="CJ6912" s="19"/>
      <c r="CK6912" s="19"/>
      <c r="CL6912" s="19"/>
      <c r="CM6912" s="19"/>
      <c r="CN6912" s="19"/>
      <c r="CO6912" s="19"/>
      <c r="CP6912" s="19"/>
      <c r="CQ6912" s="19"/>
      <c r="CR6912" s="19"/>
      <c r="CS6912" s="19"/>
      <c r="CT6912" s="19"/>
      <c r="CU6912" s="19"/>
      <c r="CV6912" s="19"/>
      <c r="CW6912" s="19"/>
    </row>
    <row r="6913" spans="1:101" ht="21">
      <c r="A6913" s="19"/>
      <c r="B6913" s="63" ph="1"/>
      <c r="C6913" s="19"/>
      <c r="D6913" s="19"/>
      <c r="E6913" s="19"/>
      <c r="F6913" s="19"/>
      <c r="G6913" s="19"/>
      <c r="H6913" s="71"/>
      <c r="I6913" s="71"/>
      <c r="J6913" s="71"/>
      <c r="K6913" s="71"/>
      <c r="L6913" s="71"/>
      <c r="M6913" s="71"/>
      <c r="N6913" s="71"/>
      <c r="O6913" s="71"/>
      <c r="P6913" s="71"/>
      <c r="Q6913" s="71"/>
      <c r="R6913" s="71"/>
      <c r="S6913" s="71"/>
      <c r="T6913" s="19"/>
      <c r="U6913" s="19"/>
      <c r="V6913" s="19"/>
      <c r="W6913" s="19"/>
      <c r="X6913" s="19"/>
      <c r="Y6913" s="19"/>
      <c r="Z6913" s="19"/>
      <c r="AA6913" s="19"/>
      <c r="AB6913" s="19"/>
      <c r="AC6913" s="19"/>
      <c r="AD6913" s="19"/>
      <c r="AE6913" s="19"/>
      <c r="AF6913" s="71"/>
      <c r="AG6913" s="71"/>
      <c r="AH6913" s="71"/>
      <c r="AI6913" s="71"/>
      <c r="AJ6913" s="71"/>
      <c r="AK6913" s="71"/>
      <c r="AL6913" s="71"/>
      <c r="AM6913" s="71"/>
      <c r="AN6913" s="71"/>
      <c r="AO6913" s="71"/>
      <c r="AP6913" s="71"/>
      <c r="AQ6913" s="71"/>
      <c r="AR6913" s="71"/>
      <c r="AS6913" s="71"/>
      <c r="AT6913" s="71"/>
      <c r="AU6913" s="71"/>
      <c r="AV6913" s="71"/>
      <c r="AW6913" s="71"/>
      <c r="AX6913" s="71"/>
      <c r="AY6913" s="71"/>
      <c r="AZ6913" s="71"/>
      <c r="BA6913" s="71"/>
      <c r="BB6913" s="71"/>
      <c r="BC6913" s="71"/>
      <c r="BD6913" s="71"/>
      <c r="BE6913" s="71"/>
      <c r="BF6913" s="71"/>
      <c r="BG6913" s="71"/>
      <c r="BH6913" s="71"/>
      <c r="BI6913" s="71"/>
      <c r="BJ6913" s="71"/>
      <c r="BK6913" s="71"/>
      <c r="BL6913" s="71"/>
      <c r="BM6913" s="71"/>
      <c r="BN6913" s="71"/>
      <c r="BO6913" s="71"/>
      <c r="BP6913" s="71"/>
      <c r="BQ6913" s="71"/>
      <c r="BR6913" s="71"/>
      <c r="BS6913" s="71"/>
      <c r="BT6913" s="71"/>
      <c r="BU6913" s="71"/>
      <c r="BV6913" s="71"/>
      <c r="BW6913" s="71"/>
      <c r="BX6913" s="71"/>
      <c r="BY6913" s="71"/>
      <c r="BZ6913" s="71"/>
      <c r="CA6913" s="71"/>
      <c r="CB6913" s="71"/>
      <c r="CC6913" s="71"/>
      <c r="CD6913" s="19"/>
      <c r="CE6913" s="19"/>
      <c r="CF6913" s="19"/>
      <c r="CG6913" s="19"/>
      <c r="CH6913" s="19"/>
      <c r="CI6913" s="19"/>
      <c r="CJ6913" s="19"/>
      <c r="CK6913" s="19"/>
      <c r="CL6913" s="19"/>
      <c r="CM6913" s="19"/>
      <c r="CN6913" s="19"/>
      <c r="CO6913" s="19"/>
      <c r="CP6913" s="19"/>
      <c r="CQ6913" s="19"/>
      <c r="CR6913" s="19"/>
      <c r="CS6913" s="19"/>
      <c r="CT6913" s="19"/>
      <c r="CU6913" s="19"/>
      <c r="CV6913" s="19"/>
      <c r="CW6913" s="19"/>
    </row>
    <row r="6914" spans="1:101" ht="21">
      <c r="A6914" s="19"/>
      <c r="B6914" s="63" ph="1"/>
      <c r="C6914" s="19"/>
      <c r="D6914" s="19"/>
      <c r="E6914" s="19"/>
      <c r="F6914" s="19"/>
      <c r="G6914" s="19"/>
      <c r="H6914" s="71"/>
      <c r="I6914" s="71"/>
      <c r="J6914" s="71"/>
      <c r="K6914" s="71"/>
      <c r="L6914" s="71"/>
      <c r="M6914" s="71"/>
      <c r="N6914" s="71"/>
      <c r="O6914" s="71"/>
      <c r="P6914" s="71"/>
      <c r="Q6914" s="71"/>
      <c r="R6914" s="71"/>
      <c r="S6914" s="71"/>
      <c r="T6914" s="19"/>
      <c r="U6914" s="19"/>
      <c r="V6914" s="19"/>
      <c r="W6914" s="19"/>
      <c r="X6914" s="19"/>
      <c r="Y6914" s="19"/>
      <c r="Z6914" s="19"/>
      <c r="AA6914" s="19"/>
      <c r="AB6914" s="19"/>
      <c r="AC6914" s="19"/>
      <c r="AD6914" s="19"/>
      <c r="AE6914" s="19"/>
      <c r="AF6914" s="71"/>
      <c r="AG6914" s="71"/>
      <c r="AH6914" s="71"/>
      <c r="AI6914" s="71"/>
      <c r="AJ6914" s="71"/>
      <c r="AK6914" s="71"/>
      <c r="AL6914" s="71"/>
      <c r="AM6914" s="71"/>
      <c r="AN6914" s="71"/>
      <c r="AO6914" s="71"/>
      <c r="AP6914" s="71"/>
      <c r="AQ6914" s="71"/>
      <c r="AR6914" s="71"/>
      <c r="AS6914" s="71"/>
      <c r="AT6914" s="71"/>
      <c r="AU6914" s="71"/>
      <c r="AV6914" s="71"/>
      <c r="AW6914" s="71"/>
      <c r="AX6914" s="71"/>
      <c r="AY6914" s="71"/>
      <c r="AZ6914" s="71"/>
      <c r="BA6914" s="71"/>
      <c r="BB6914" s="71"/>
      <c r="BC6914" s="71"/>
      <c r="BD6914" s="71"/>
      <c r="BE6914" s="71"/>
      <c r="BF6914" s="71"/>
      <c r="BG6914" s="71"/>
      <c r="BH6914" s="71"/>
      <c r="BI6914" s="71"/>
      <c r="BJ6914" s="71"/>
      <c r="BK6914" s="71"/>
      <c r="BL6914" s="71"/>
      <c r="BM6914" s="71"/>
      <c r="BN6914" s="71"/>
      <c r="BO6914" s="71"/>
      <c r="BP6914" s="71"/>
      <c r="BQ6914" s="71"/>
      <c r="BR6914" s="71"/>
      <c r="BS6914" s="71"/>
      <c r="BT6914" s="71"/>
      <c r="BU6914" s="71"/>
      <c r="BV6914" s="71"/>
      <c r="BW6914" s="71"/>
      <c r="BX6914" s="71"/>
      <c r="BY6914" s="71"/>
      <c r="BZ6914" s="71"/>
      <c r="CA6914" s="71"/>
      <c r="CB6914" s="71"/>
      <c r="CC6914" s="71"/>
      <c r="CD6914" s="19"/>
      <c r="CE6914" s="19"/>
      <c r="CF6914" s="19"/>
      <c r="CG6914" s="19"/>
      <c r="CH6914" s="19"/>
      <c r="CI6914" s="19"/>
      <c r="CJ6914" s="19"/>
      <c r="CK6914" s="19"/>
      <c r="CL6914" s="19"/>
      <c r="CM6914" s="19"/>
      <c r="CN6914" s="19"/>
      <c r="CO6914" s="19"/>
      <c r="CP6914" s="19"/>
      <c r="CQ6914" s="19"/>
      <c r="CR6914" s="19"/>
      <c r="CS6914" s="19"/>
      <c r="CT6914" s="19"/>
      <c r="CU6914" s="19"/>
      <c r="CV6914" s="19"/>
      <c r="CW6914" s="19"/>
    </row>
    <row r="6915" spans="1:101" ht="21">
      <c r="A6915" s="19"/>
      <c r="B6915" s="63" ph="1"/>
      <c r="C6915" s="19"/>
      <c r="D6915" s="19"/>
      <c r="E6915" s="19"/>
      <c r="F6915" s="19"/>
      <c r="G6915" s="19"/>
      <c r="H6915" s="71"/>
      <c r="I6915" s="71"/>
      <c r="J6915" s="71"/>
      <c r="K6915" s="71"/>
      <c r="L6915" s="71"/>
      <c r="M6915" s="71"/>
      <c r="N6915" s="71"/>
      <c r="O6915" s="71"/>
      <c r="P6915" s="71"/>
      <c r="Q6915" s="71"/>
      <c r="R6915" s="71"/>
      <c r="S6915" s="71"/>
      <c r="T6915" s="19"/>
      <c r="U6915" s="19"/>
      <c r="V6915" s="19"/>
      <c r="W6915" s="19"/>
      <c r="X6915" s="19"/>
      <c r="Y6915" s="19"/>
      <c r="Z6915" s="19"/>
      <c r="AA6915" s="19"/>
      <c r="AB6915" s="19"/>
      <c r="AC6915" s="19"/>
      <c r="AD6915" s="19"/>
      <c r="AE6915" s="19"/>
      <c r="AF6915" s="71"/>
      <c r="AG6915" s="71"/>
      <c r="AH6915" s="71"/>
      <c r="AI6915" s="71"/>
      <c r="AJ6915" s="71"/>
      <c r="AK6915" s="71"/>
      <c r="AL6915" s="71"/>
      <c r="AM6915" s="71"/>
      <c r="AN6915" s="71"/>
      <c r="AO6915" s="71"/>
      <c r="AP6915" s="71"/>
      <c r="AQ6915" s="71"/>
      <c r="AR6915" s="71"/>
      <c r="AS6915" s="71"/>
      <c r="AT6915" s="71"/>
      <c r="AU6915" s="71"/>
      <c r="AV6915" s="71"/>
      <c r="AW6915" s="71"/>
      <c r="AX6915" s="71"/>
      <c r="AY6915" s="71"/>
      <c r="AZ6915" s="71"/>
      <c r="BA6915" s="71"/>
      <c r="BB6915" s="71"/>
      <c r="BC6915" s="71"/>
      <c r="BD6915" s="71"/>
      <c r="BE6915" s="71"/>
      <c r="BF6915" s="71"/>
      <c r="BG6915" s="71"/>
      <c r="BH6915" s="71"/>
      <c r="BI6915" s="71"/>
      <c r="BJ6915" s="71"/>
      <c r="BK6915" s="71"/>
      <c r="BL6915" s="71"/>
      <c r="BM6915" s="71"/>
      <c r="BN6915" s="71"/>
      <c r="BO6915" s="71"/>
      <c r="BP6915" s="71"/>
      <c r="BQ6915" s="71"/>
      <c r="BR6915" s="71"/>
      <c r="BS6915" s="71"/>
      <c r="BT6915" s="71"/>
      <c r="BU6915" s="71"/>
      <c r="BV6915" s="71"/>
      <c r="BW6915" s="71"/>
      <c r="BX6915" s="71"/>
      <c r="BY6915" s="71"/>
      <c r="BZ6915" s="71"/>
      <c r="CA6915" s="71"/>
      <c r="CB6915" s="71"/>
      <c r="CC6915" s="71"/>
      <c r="CD6915" s="19"/>
      <c r="CE6915" s="19"/>
      <c r="CF6915" s="19"/>
      <c r="CG6915" s="19"/>
      <c r="CH6915" s="19"/>
      <c r="CI6915" s="19"/>
      <c r="CJ6915" s="19"/>
      <c r="CK6915" s="19"/>
      <c r="CL6915" s="19"/>
      <c r="CM6915" s="19"/>
      <c r="CN6915" s="19"/>
      <c r="CO6915" s="19"/>
      <c r="CP6915" s="19"/>
      <c r="CQ6915" s="19"/>
      <c r="CR6915" s="19"/>
      <c r="CS6915" s="19"/>
      <c r="CT6915" s="19"/>
      <c r="CU6915" s="19"/>
      <c r="CV6915" s="19"/>
      <c r="CW6915" s="19"/>
    </row>
    <row r="6916" spans="1:101" ht="21">
      <c r="A6916" s="19"/>
      <c r="B6916" s="63" ph="1"/>
      <c r="C6916" s="19"/>
      <c r="D6916" s="19"/>
      <c r="E6916" s="19"/>
      <c r="F6916" s="19"/>
      <c r="G6916" s="19"/>
      <c r="H6916" s="71"/>
      <c r="I6916" s="71"/>
      <c r="J6916" s="71"/>
      <c r="K6916" s="71"/>
      <c r="L6916" s="71"/>
      <c r="M6916" s="71"/>
      <c r="N6916" s="71"/>
      <c r="O6916" s="71"/>
      <c r="P6916" s="71"/>
      <c r="Q6916" s="71"/>
      <c r="R6916" s="71"/>
      <c r="S6916" s="71"/>
      <c r="T6916" s="19"/>
      <c r="U6916" s="19"/>
      <c r="V6916" s="19"/>
      <c r="W6916" s="19"/>
      <c r="X6916" s="19"/>
      <c r="Y6916" s="19"/>
      <c r="Z6916" s="19"/>
      <c r="AA6916" s="19"/>
      <c r="AB6916" s="19"/>
      <c r="AC6916" s="19"/>
      <c r="AD6916" s="19"/>
      <c r="AE6916" s="19"/>
      <c r="AF6916" s="71"/>
      <c r="AG6916" s="71"/>
      <c r="AH6916" s="71"/>
      <c r="AI6916" s="71"/>
      <c r="AJ6916" s="71"/>
      <c r="AK6916" s="71"/>
      <c r="AL6916" s="71"/>
      <c r="AM6916" s="71"/>
      <c r="AN6916" s="71"/>
      <c r="AO6916" s="71"/>
      <c r="AP6916" s="71"/>
      <c r="AQ6916" s="71"/>
      <c r="AR6916" s="71"/>
      <c r="AS6916" s="71"/>
      <c r="AT6916" s="71"/>
      <c r="AU6916" s="71"/>
      <c r="AV6916" s="71"/>
      <c r="AW6916" s="71"/>
      <c r="AX6916" s="71"/>
      <c r="AY6916" s="71"/>
      <c r="AZ6916" s="71"/>
      <c r="BA6916" s="71"/>
      <c r="BB6916" s="71"/>
      <c r="BC6916" s="71"/>
      <c r="BD6916" s="71"/>
      <c r="BE6916" s="71"/>
      <c r="BF6916" s="71"/>
      <c r="BG6916" s="71"/>
      <c r="BH6916" s="71"/>
      <c r="BI6916" s="71"/>
      <c r="BJ6916" s="71"/>
      <c r="BK6916" s="71"/>
      <c r="BL6916" s="71"/>
      <c r="BM6916" s="71"/>
      <c r="BN6916" s="71"/>
      <c r="BO6916" s="71"/>
      <c r="BP6916" s="71"/>
      <c r="BQ6916" s="71"/>
      <c r="BR6916" s="71"/>
      <c r="BS6916" s="71"/>
      <c r="BT6916" s="71"/>
      <c r="BU6916" s="71"/>
      <c r="BV6916" s="71"/>
      <c r="BW6916" s="71"/>
      <c r="BX6916" s="71"/>
      <c r="BY6916" s="71"/>
      <c r="BZ6916" s="71"/>
      <c r="CA6916" s="71"/>
      <c r="CB6916" s="71"/>
      <c r="CC6916" s="71"/>
      <c r="CD6916" s="19"/>
      <c r="CE6916" s="19"/>
      <c r="CF6916" s="19"/>
      <c r="CG6916" s="19"/>
      <c r="CH6916" s="19"/>
      <c r="CI6916" s="19"/>
      <c r="CJ6916" s="19"/>
      <c r="CK6916" s="19"/>
      <c r="CL6916" s="19"/>
      <c r="CM6916" s="19"/>
      <c r="CN6916" s="19"/>
      <c r="CO6916" s="19"/>
      <c r="CP6916" s="19"/>
      <c r="CQ6916" s="19"/>
      <c r="CR6916" s="19"/>
      <c r="CS6916" s="19"/>
      <c r="CT6916" s="19"/>
      <c r="CU6916" s="19"/>
      <c r="CV6916" s="19"/>
      <c r="CW6916" s="19"/>
    </row>
    <row r="6917" spans="1:101" ht="21">
      <c r="A6917" s="19"/>
      <c r="B6917" s="63" ph="1"/>
      <c r="C6917" s="19"/>
      <c r="D6917" s="19"/>
      <c r="E6917" s="19"/>
      <c r="F6917" s="19"/>
      <c r="G6917" s="19"/>
      <c r="H6917" s="71"/>
      <c r="I6917" s="71"/>
      <c r="J6917" s="71"/>
      <c r="K6917" s="71"/>
      <c r="L6917" s="71"/>
      <c r="M6917" s="71"/>
      <c r="N6917" s="71"/>
      <c r="O6917" s="71"/>
      <c r="P6917" s="71"/>
      <c r="Q6917" s="71"/>
      <c r="R6917" s="71"/>
      <c r="S6917" s="71"/>
      <c r="T6917" s="19"/>
      <c r="U6917" s="19"/>
      <c r="V6917" s="19"/>
      <c r="W6917" s="19"/>
      <c r="X6917" s="19"/>
      <c r="Y6917" s="19"/>
      <c r="Z6917" s="19"/>
      <c r="AA6917" s="19"/>
      <c r="AB6917" s="19"/>
      <c r="AC6917" s="19"/>
      <c r="AD6917" s="19"/>
      <c r="AE6917" s="19"/>
      <c r="AF6917" s="71"/>
      <c r="AG6917" s="71"/>
      <c r="AH6917" s="71"/>
      <c r="AI6917" s="71"/>
      <c r="AJ6917" s="71"/>
      <c r="AK6917" s="71"/>
      <c r="AL6917" s="71"/>
      <c r="AM6917" s="71"/>
      <c r="AN6917" s="71"/>
      <c r="AO6917" s="71"/>
      <c r="AP6917" s="71"/>
      <c r="AQ6917" s="71"/>
      <c r="AR6917" s="71"/>
      <c r="AS6917" s="71"/>
      <c r="AT6917" s="71"/>
      <c r="AU6917" s="71"/>
      <c r="AV6917" s="71"/>
      <c r="AW6917" s="71"/>
      <c r="AX6917" s="71"/>
      <c r="AY6917" s="71"/>
      <c r="AZ6917" s="71"/>
      <c r="BA6917" s="71"/>
      <c r="BB6917" s="71"/>
      <c r="BC6917" s="71"/>
      <c r="BD6917" s="71"/>
      <c r="BE6917" s="71"/>
      <c r="BF6917" s="71"/>
      <c r="BG6917" s="71"/>
      <c r="BH6917" s="71"/>
      <c r="BI6917" s="71"/>
      <c r="BJ6917" s="71"/>
      <c r="BK6917" s="71"/>
      <c r="BL6917" s="71"/>
      <c r="BM6917" s="71"/>
      <c r="BN6917" s="71"/>
      <c r="BO6917" s="71"/>
      <c r="BP6917" s="71"/>
      <c r="BQ6917" s="71"/>
      <c r="BR6917" s="71"/>
      <c r="BS6917" s="71"/>
      <c r="BT6917" s="71"/>
      <c r="BU6917" s="71"/>
      <c r="BV6917" s="71"/>
      <c r="BW6917" s="71"/>
      <c r="BX6917" s="71"/>
      <c r="BY6917" s="71"/>
      <c r="BZ6917" s="71"/>
      <c r="CA6917" s="71"/>
      <c r="CB6917" s="71"/>
      <c r="CC6917" s="71"/>
      <c r="CD6917" s="19"/>
      <c r="CE6917" s="19"/>
      <c r="CF6917" s="19"/>
      <c r="CG6917" s="19"/>
      <c r="CH6917" s="19"/>
      <c r="CI6917" s="19"/>
      <c r="CJ6917" s="19"/>
      <c r="CK6917" s="19"/>
      <c r="CL6917" s="19"/>
      <c r="CM6917" s="19"/>
      <c r="CN6917" s="19"/>
      <c r="CO6917" s="19"/>
      <c r="CP6917" s="19"/>
      <c r="CQ6917" s="19"/>
      <c r="CR6917" s="19"/>
      <c r="CS6917" s="19"/>
      <c r="CT6917" s="19"/>
      <c r="CU6917" s="19"/>
      <c r="CV6917" s="19"/>
      <c r="CW6917" s="19"/>
    </row>
    <row r="6918" spans="1:101" ht="21">
      <c r="A6918" s="19"/>
      <c r="B6918" s="63" ph="1"/>
      <c r="C6918" s="19"/>
      <c r="D6918" s="19"/>
      <c r="E6918" s="19"/>
      <c r="F6918" s="19"/>
      <c r="G6918" s="19"/>
      <c r="H6918" s="71"/>
      <c r="I6918" s="71"/>
      <c r="J6918" s="71"/>
      <c r="K6918" s="71"/>
      <c r="L6918" s="71"/>
      <c r="M6918" s="71"/>
      <c r="N6918" s="71"/>
      <c r="O6918" s="71"/>
      <c r="P6918" s="71"/>
      <c r="Q6918" s="71"/>
      <c r="R6918" s="71"/>
      <c r="S6918" s="71"/>
      <c r="T6918" s="19"/>
      <c r="U6918" s="19"/>
      <c r="V6918" s="19"/>
      <c r="W6918" s="19"/>
      <c r="X6918" s="19"/>
      <c r="Y6918" s="19"/>
      <c r="Z6918" s="19"/>
      <c r="AA6918" s="19"/>
      <c r="AB6918" s="19"/>
      <c r="AC6918" s="19"/>
      <c r="AD6918" s="19"/>
      <c r="AE6918" s="19"/>
      <c r="AF6918" s="71"/>
      <c r="AG6918" s="71"/>
      <c r="AH6918" s="71"/>
      <c r="AI6918" s="71"/>
      <c r="AJ6918" s="71"/>
      <c r="AK6918" s="71"/>
      <c r="AL6918" s="71"/>
      <c r="AM6918" s="71"/>
      <c r="AN6918" s="71"/>
      <c r="AO6918" s="71"/>
      <c r="AP6918" s="71"/>
      <c r="AQ6918" s="71"/>
      <c r="AR6918" s="71"/>
      <c r="AS6918" s="71"/>
      <c r="AT6918" s="71"/>
      <c r="AU6918" s="71"/>
      <c r="AV6918" s="71"/>
      <c r="AW6918" s="71"/>
      <c r="AX6918" s="71"/>
      <c r="AY6918" s="71"/>
      <c r="AZ6918" s="71"/>
      <c r="BA6918" s="71"/>
      <c r="BB6918" s="71"/>
      <c r="BC6918" s="71"/>
      <c r="BD6918" s="71"/>
      <c r="BE6918" s="71"/>
      <c r="BF6918" s="71"/>
      <c r="BG6918" s="71"/>
      <c r="BH6918" s="71"/>
      <c r="BI6918" s="71"/>
      <c r="BJ6918" s="71"/>
      <c r="BK6918" s="71"/>
      <c r="BL6918" s="71"/>
      <c r="BM6918" s="71"/>
      <c r="BN6918" s="71"/>
      <c r="BO6918" s="71"/>
      <c r="BP6918" s="71"/>
      <c r="BQ6918" s="71"/>
      <c r="BR6918" s="71"/>
      <c r="BS6918" s="71"/>
      <c r="BT6918" s="71"/>
      <c r="BU6918" s="71"/>
      <c r="BV6918" s="71"/>
      <c r="BW6918" s="71"/>
      <c r="BX6918" s="71"/>
      <c r="BY6918" s="71"/>
      <c r="BZ6918" s="71"/>
      <c r="CA6918" s="71"/>
      <c r="CB6918" s="71"/>
      <c r="CC6918" s="71"/>
      <c r="CD6918" s="19"/>
      <c r="CE6918" s="19"/>
      <c r="CF6918" s="19"/>
      <c r="CG6918" s="19"/>
      <c r="CH6918" s="19"/>
      <c r="CI6918" s="19"/>
      <c r="CJ6918" s="19"/>
      <c r="CK6918" s="19"/>
      <c r="CL6918" s="19"/>
      <c r="CM6918" s="19"/>
      <c r="CN6918" s="19"/>
      <c r="CO6918" s="19"/>
      <c r="CP6918" s="19"/>
      <c r="CQ6918" s="19"/>
      <c r="CR6918" s="19"/>
      <c r="CS6918" s="19"/>
      <c r="CT6918" s="19"/>
      <c r="CU6918" s="19"/>
      <c r="CV6918" s="19"/>
      <c r="CW6918" s="19"/>
    </row>
    <row r="6919" spans="1:101" ht="21">
      <c r="A6919" s="19"/>
      <c r="B6919" s="63" ph="1"/>
      <c r="C6919" s="19"/>
      <c r="D6919" s="19"/>
      <c r="E6919" s="19"/>
      <c r="F6919" s="19"/>
      <c r="G6919" s="19"/>
      <c r="H6919" s="71"/>
      <c r="I6919" s="71"/>
      <c r="J6919" s="71"/>
      <c r="K6919" s="71"/>
      <c r="L6919" s="71"/>
      <c r="M6919" s="71"/>
      <c r="N6919" s="71"/>
      <c r="O6919" s="71"/>
      <c r="P6919" s="71"/>
      <c r="Q6919" s="71"/>
      <c r="R6919" s="71"/>
      <c r="S6919" s="71"/>
      <c r="T6919" s="19"/>
      <c r="U6919" s="19"/>
      <c r="V6919" s="19"/>
      <c r="W6919" s="19"/>
      <c r="X6919" s="19"/>
      <c r="Y6919" s="19"/>
      <c r="Z6919" s="19"/>
      <c r="AA6919" s="19"/>
      <c r="AB6919" s="19"/>
      <c r="AC6919" s="19"/>
      <c r="AD6919" s="19"/>
      <c r="AE6919" s="19"/>
      <c r="AF6919" s="71"/>
      <c r="AG6919" s="71"/>
      <c r="AH6919" s="71"/>
      <c r="AI6919" s="71"/>
      <c r="AJ6919" s="71"/>
      <c r="AK6919" s="71"/>
      <c r="AL6919" s="71"/>
      <c r="AM6919" s="71"/>
      <c r="AN6919" s="71"/>
      <c r="AO6919" s="71"/>
      <c r="AP6919" s="71"/>
      <c r="AQ6919" s="71"/>
      <c r="AR6919" s="71"/>
      <c r="AS6919" s="71"/>
      <c r="AT6919" s="71"/>
      <c r="AU6919" s="71"/>
      <c r="AV6919" s="71"/>
      <c r="AW6919" s="71"/>
      <c r="AX6919" s="71"/>
      <c r="AY6919" s="71"/>
      <c r="AZ6919" s="71"/>
      <c r="BA6919" s="71"/>
      <c r="BB6919" s="71"/>
      <c r="BC6919" s="71"/>
      <c r="BD6919" s="71"/>
      <c r="BE6919" s="71"/>
      <c r="BF6919" s="71"/>
      <c r="BG6919" s="71"/>
      <c r="BH6919" s="71"/>
      <c r="BI6919" s="71"/>
      <c r="BJ6919" s="71"/>
      <c r="BK6919" s="71"/>
      <c r="BL6919" s="71"/>
      <c r="BM6919" s="71"/>
      <c r="BN6919" s="71"/>
      <c r="BO6919" s="71"/>
      <c r="BP6919" s="71"/>
      <c r="BQ6919" s="71"/>
      <c r="BR6919" s="71"/>
      <c r="BS6919" s="71"/>
      <c r="BT6919" s="71"/>
      <c r="BU6919" s="71"/>
      <c r="BV6919" s="71"/>
      <c r="BW6919" s="71"/>
      <c r="BX6919" s="71"/>
      <c r="BY6919" s="71"/>
      <c r="BZ6919" s="71"/>
      <c r="CA6919" s="71"/>
      <c r="CB6919" s="71"/>
      <c r="CC6919" s="71"/>
      <c r="CD6919" s="19"/>
      <c r="CE6919" s="19"/>
      <c r="CF6919" s="19"/>
      <c r="CG6919" s="19"/>
      <c r="CH6919" s="19"/>
      <c r="CI6919" s="19"/>
      <c r="CJ6919" s="19"/>
      <c r="CK6919" s="19"/>
      <c r="CL6919" s="19"/>
      <c r="CM6919" s="19"/>
      <c r="CN6919" s="19"/>
      <c r="CO6919" s="19"/>
      <c r="CP6919" s="19"/>
      <c r="CQ6919" s="19"/>
      <c r="CR6919" s="19"/>
      <c r="CS6919" s="19"/>
      <c r="CT6919" s="19"/>
      <c r="CU6919" s="19"/>
      <c r="CV6919" s="19"/>
      <c r="CW6919" s="19"/>
    </row>
    <row r="6920" spans="1:101" ht="21">
      <c r="A6920" s="19"/>
      <c r="B6920" s="63" ph="1"/>
      <c r="C6920" s="19"/>
      <c r="D6920" s="19"/>
      <c r="E6920" s="19"/>
      <c r="F6920" s="19"/>
      <c r="G6920" s="19"/>
      <c r="H6920" s="71"/>
      <c r="I6920" s="71"/>
      <c r="J6920" s="71"/>
      <c r="K6920" s="71"/>
      <c r="L6920" s="71"/>
      <c r="M6920" s="71"/>
      <c r="N6920" s="71"/>
      <c r="O6920" s="71"/>
      <c r="P6920" s="71"/>
      <c r="Q6920" s="71"/>
      <c r="R6920" s="71"/>
      <c r="S6920" s="71"/>
      <c r="T6920" s="19"/>
      <c r="U6920" s="19"/>
      <c r="V6920" s="19"/>
      <c r="W6920" s="19"/>
      <c r="X6920" s="19"/>
      <c r="Y6920" s="19"/>
      <c r="Z6920" s="19"/>
      <c r="AA6920" s="19"/>
      <c r="AB6920" s="19"/>
      <c r="AC6920" s="19"/>
      <c r="AD6920" s="19"/>
      <c r="AE6920" s="19"/>
      <c r="AF6920" s="71"/>
      <c r="AG6920" s="71"/>
      <c r="AH6920" s="71"/>
      <c r="AI6920" s="71"/>
      <c r="AJ6920" s="71"/>
      <c r="AK6920" s="71"/>
      <c r="AL6920" s="71"/>
      <c r="AM6920" s="71"/>
      <c r="AN6920" s="71"/>
      <c r="AO6920" s="71"/>
      <c r="AP6920" s="71"/>
      <c r="AQ6920" s="71"/>
      <c r="AR6920" s="71"/>
      <c r="AS6920" s="71"/>
      <c r="AT6920" s="71"/>
      <c r="AU6920" s="71"/>
      <c r="AV6920" s="71"/>
      <c r="AW6920" s="71"/>
      <c r="AX6920" s="71"/>
      <c r="AY6920" s="71"/>
      <c r="AZ6920" s="71"/>
      <c r="BA6920" s="71"/>
      <c r="BB6920" s="71"/>
      <c r="BC6920" s="71"/>
      <c r="BD6920" s="71"/>
      <c r="BE6920" s="71"/>
      <c r="BF6920" s="71"/>
      <c r="BG6920" s="71"/>
      <c r="BH6920" s="71"/>
      <c r="BI6920" s="71"/>
      <c r="BJ6920" s="71"/>
      <c r="BK6920" s="71"/>
      <c r="BL6920" s="71"/>
      <c r="BM6920" s="71"/>
      <c r="BN6920" s="71"/>
      <c r="BO6920" s="71"/>
      <c r="BP6920" s="71"/>
      <c r="BQ6920" s="71"/>
      <c r="BR6920" s="71"/>
      <c r="BS6920" s="71"/>
      <c r="BT6920" s="71"/>
      <c r="BU6920" s="71"/>
      <c r="BV6920" s="71"/>
      <c r="BW6920" s="71"/>
      <c r="BX6920" s="71"/>
      <c r="BY6920" s="71"/>
      <c r="BZ6920" s="71"/>
      <c r="CA6920" s="71"/>
      <c r="CB6920" s="71"/>
      <c r="CC6920" s="71"/>
      <c r="CD6920" s="19"/>
      <c r="CE6920" s="19"/>
      <c r="CF6920" s="19"/>
      <c r="CG6920" s="19"/>
      <c r="CH6920" s="19"/>
      <c r="CI6920" s="19"/>
      <c r="CJ6920" s="19"/>
      <c r="CK6920" s="19"/>
      <c r="CL6920" s="19"/>
      <c r="CM6920" s="19"/>
      <c r="CN6920" s="19"/>
      <c r="CO6920" s="19"/>
      <c r="CP6920" s="19"/>
      <c r="CQ6920" s="19"/>
      <c r="CR6920" s="19"/>
      <c r="CS6920" s="19"/>
      <c r="CT6920" s="19"/>
      <c r="CU6920" s="19"/>
      <c r="CV6920" s="19"/>
      <c r="CW6920" s="19"/>
    </row>
    <row r="6921" spans="1:101" ht="21">
      <c r="A6921" s="19"/>
      <c r="B6921" s="63" ph="1"/>
      <c r="C6921" s="19"/>
      <c r="D6921" s="19"/>
      <c r="E6921" s="19"/>
      <c r="F6921" s="19"/>
      <c r="G6921" s="19"/>
      <c r="H6921" s="71"/>
      <c r="I6921" s="71"/>
      <c r="J6921" s="71"/>
      <c r="K6921" s="71"/>
      <c r="L6921" s="71"/>
      <c r="M6921" s="71"/>
      <c r="N6921" s="71"/>
      <c r="O6921" s="71"/>
      <c r="P6921" s="71"/>
      <c r="Q6921" s="71"/>
      <c r="R6921" s="71"/>
      <c r="S6921" s="71"/>
      <c r="T6921" s="19"/>
      <c r="U6921" s="19"/>
      <c r="V6921" s="19"/>
      <c r="W6921" s="19"/>
      <c r="X6921" s="19"/>
      <c r="Y6921" s="19"/>
      <c r="Z6921" s="19"/>
      <c r="AA6921" s="19"/>
      <c r="AB6921" s="19"/>
      <c r="AC6921" s="19"/>
      <c r="AD6921" s="19"/>
      <c r="AE6921" s="19"/>
      <c r="AF6921" s="71"/>
      <c r="AG6921" s="71"/>
      <c r="AH6921" s="71"/>
      <c r="AI6921" s="71"/>
      <c r="AJ6921" s="71"/>
      <c r="AK6921" s="71"/>
      <c r="AL6921" s="71"/>
      <c r="AM6921" s="71"/>
      <c r="AN6921" s="71"/>
      <c r="AO6921" s="71"/>
      <c r="AP6921" s="71"/>
      <c r="AQ6921" s="71"/>
      <c r="AR6921" s="71"/>
      <c r="AS6921" s="71"/>
      <c r="AT6921" s="71"/>
      <c r="AU6921" s="71"/>
      <c r="AV6921" s="71"/>
      <c r="AW6921" s="71"/>
      <c r="AX6921" s="71"/>
      <c r="AY6921" s="71"/>
      <c r="AZ6921" s="71"/>
      <c r="BA6921" s="71"/>
      <c r="BB6921" s="71"/>
      <c r="BC6921" s="71"/>
      <c r="BD6921" s="71"/>
      <c r="BE6921" s="71"/>
      <c r="BF6921" s="71"/>
      <c r="BG6921" s="71"/>
      <c r="BH6921" s="71"/>
      <c r="BI6921" s="71"/>
      <c r="BJ6921" s="71"/>
      <c r="BK6921" s="71"/>
      <c r="BL6921" s="71"/>
      <c r="BM6921" s="71"/>
      <c r="BN6921" s="71"/>
      <c r="BO6921" s="71"/>
      <c r="BP6921" s="71"/>
      <c r="BQ6921" s="71"/>
      <c r="BR6921" s="71"/>
      <c r="BS6921" s="71"/>
      <c r="BT6921" s="71"/>
      <c r="BU6921" s="71"/>
      <c r="BV6921" s="71"/>
      <c r="BW6921" s="71"/>
      <c r="BX6921" s="71"/>
      <c r="BY6921" s="71"/>
      <c r="BZ6921" s="71"/>
      <c r="CA6921" s="71"/>
      <c r="CB6921" s="71"/>
      <c r="CC6921" s="71"/>
      <c r="CD6921" s="19"/>
      <c r="CE6921" s="19"/>
      <c r="CF6921" s="19"/>
      <c r="CG6921" s="19"/>
      <c r="CH6921" s="19"/>
      <c r="CI6921" s="19"/>
      <c r="CJ6921" s="19"/>
      <c r="CK6921" s="19"/>
      <c r="CL6921" s="19"/>
      <c r="CM6921" s="19"/>
      <c r="CN6921" s="19"/>
      <c r="CO6921" s="19"/>
      <c r="CP6921" s="19"/>
      <c r="CQ6921" s="19"/>
      <c r="CR6921" s="19"/>
      <c r="CS6921" s="19"/>
      <c r="CT6921" s="19"/>
      <c r="CU6921" s="19"/>
      <c r="CV6921" s="19"/>
      <c r="CW6921" s="19"/>
    </row>
    <row r="6923" spans="1:101" ht="21">
      <c r="A6923" s="19"/>
      <c r="B6923" s="63" ph="1"/>
      <c r="C6923" s="19"/>
      <c r="D6923" s="19"/>
      <c r="E6923" s="19"/>
      <c r="F6923" s="19"/>
      <c r="G6923" s="19"/>
      <c r="H6923" s="71"/>
      <c r="I6923" s="71"/>
      <c r="J6923" s="71"/>
      <c r="K6923" s="71"/>
      <c r="L6923" s="71"/>
      <c r="M6923" s="71"/>
      <c r="N6923" s="71"/>
      <c r="O6923" s="71"/>
      <c r="P6923" s="71"/>
      <c r="Q6923" s="71"/>
      <c r="R6923" s="71"/>
      <c r="S6923" s="71"/>
      <c r="T6923" s="19"/>
      <c r="U6923" s="19"/>
      <c r="V6923" s="19"/>
      <c r="W6923" s="19"/>
      <c r="X6923" s="19"/>
      <c r="Y6923" s="19"/>
      <c r="Z6923" s="19"/>
      <c r="AA6923" s="19"/>
      <c r="AB6923" s="19"/>
      <c r="AC6923" s="19"/>
      <c r="AD6923" s="19"/>
      <c r="AE6923" s="19"/>
      <c r="AF6923" s="71"/>
      <c r="AG6923" s="71"/>
      <c r="AH6923" s="71"/>
      <c r="AI6923" s="71"/>
      <c r="AJ6923" s="71"/>
      <c r="AK6923" s="71"/>
      <c r="AL6923" s="71"/>
      <c r="AM6923" s="71"/>
      <c r="AN6923" s="71"/>
      <c r="AO6923" s="71"/>
      <c r="AP6923" s="71"/>
      <c r="AQ6923" s="71"/>
      <c r="AR6923" s="71"/>
      <c r="AS6923" s="71"/>
      <c r="AT6923" s="71"/>
      <c r="AU6923" s="71"/>
      <c r="AV6923" s="71"/>
      <c r="AW6923" s="71"/>
      <c r="AX6923" s="71"/>
      <c r="AY6923" s="71"/>
      <c r="AZ6923" s="71"/>
      <c r="BA6923" s="71"/>
      <c r="BB6923" s="71"/>
      <c r="BC6923" s="71"/>
      <c r="BD6923" s="71"/>
      <c r="BE6923" s="71"/>
      <c r="BF6923" s="71"/>
      <c r="BG6923" s="71"/>
      <c r="BH6923" s="71"/>
      <c r="BI6923" s="71"/>
      <c r="BJ6923" s="71"/>
      <c r="BK6923" s="71"/>
      <c r="BL6923" s="71"/>
      <c r="BM6923" s="71"/>
      <c r="BN6923" s="71"/>
      <c r="BO6923" s="71"/>
      <c r="BP6923" s="71"/>
      <c r="BQ6923" s="71"/>
      <c r="BR6923" s="71"/>
      <c r="BS6923" s="71"/>
      <c r="BT6923" s="71"/>
      <c r="BU6923" s="71"/>
      <c r="BV6923" s="71"/>
      <c r="BW6923" s="71"/>
      <c r="BX6923" s="71"/>
      <c r="BY6923" s="71"/>
      <c r="BZ6923" s="71"/>
      <c r="CA6923" s="71"/>
      <c r="CB6923" s="71"/>
      <c r="CC6923" s="71"/>
      <c r="CD6923" s="19"/>
      <c r="CE6923" s="19"/>
      <c r="CF6923" s="19"/>
      <c r="CG6923" s="19"/>
      <c r="CH6923" s="19"/>
      <c r="CI6923" s="19"/>
      <c r="CJ6923" s="19"/>
      <c r="CK6923" s="19"/>
      <c r="CL6923" s="19"/>
      <c r="CM6923" s="19"/>
      <c r="CN6923" s="19"/>
      <c r="CO6923" s="19"/>
      <c r="CP6923" s="19"/>
      <c r="CQ6923" s="19"/>
      <c r="CR6923" s="19"/>
      <c r="CS6923" s="19"/>
      <c r="CT6923" s="19"/>
      <c r="CU6923" s="19"/>
      <c r="CV6923" s="19"/>
      <c r="CW6923" s="19"/>
    </row>
    <row r="6924" spans="1:101" ht="21">
      <c r="A6924" s="19"/>
      <c r="B6924" s="63" ph="1"/>
      <c r="C6924" s="19"/>
      <c r="D6924" s="19"/>
      <c r="E6924" s="19"/>
      <c r="F6924" s="19"/>
      <c r="G6924" s="19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71"/>
      <c r="T6924" s="19"/>
      <c r="U6924" s="19"/>
      <c r="V6924" s="19"/>
      <c r="W6924" s="19"/>
      <c r="X6924" s="19"/>
      <c r="Y6924" s="19"/>
      <c r="Z6924" s="19"/>
      <c r="AA6924" s="19"/>
      <c r="AB6924" s="19"/>
      <c r="AC6924" s="19"/>
      <c r="AD6924" s="19"/>
      <c r="AE6924" s="19"/>
      <c r="AF6924" s="71"/>
      <c r="AG6924" s="71"/>
      <c r="AH6924" s="71"/>
      <c r="AI6924" s="71"/>
      <c r="AJ6924" s="71"/>
      <c r="AK6924" s="71"/>
      <c r="AL6924" s="71"/>
      <c r="AM6924" s="71"/>
      <c r="AN6924" s="71"/>
      <c r="AO6924" s="71"/>
      <c r="AP6924" s="71"/>
      <c r="AQ6924" s="71"/>
      <c r="AR6924" s="71"/>
      <c r="AS6924" s="71"/>
      <c r="AT6924" s="71"/>
      <c r="AU6924" s="71"/>
      <c r="AV6924" s="71"/>
      <c r="AW6924" s="71"/>
      <c r="AX6924" s="71"/>
      <c r="AY6924" s="71"/>
      <c r="AZ6924" s="71"/>
      <c r="BA6924" s="71"/>
      <c r="BB6924" s="71"/>
      <c r="BC6924" s="71"/>
      <c r="BD6924" s="71"/>
      <c r="BE6924" s="71"/>
      <c r="BF6924" s="71"/>
      <c r="BG6924" s="71"/>
      <c r="BH6924" s="71"/>
      <c r="BI6924" s="71"/>
      <c r="BJ6924" s="71"/>
      <c r="BK6924" s="71"/>
      <c r="BL6924" s="71"/>
      <c r="BM6924" s="71"/>
      <c r="BN6924" s="71"/>
      <c r="BO6924" s="71"/>
      <c r="BP6924" s="71"/>
      <c r="BQ6924" s="71"/>
      <c r="BR6924" s="71"/>
      <c r="BS6924" s="71"/>
      <c r="BT6924" s="71"/>
      <c r="BU6924" s="71"/>
      <c r="BV6924" s="71"/>
      <c r="BW6924" s="71"/>
      <c r="BX6924" s="71"/>
      <c r="BY6924" s="71"/>
      <c r="BZ6924" s="71"/>
      <c r="CA6924" s="71"/>
      <c r="CB6924" s="71"/>
      <c r="CC6924" s="71"/>
      <c r="CD6924" s="19"/>
      <c r="CE6924" s="19"/>
      <c r="CF6924" s="19"/>
      <c r="CG6924" s="19"/>
      <c r="CH6924" s="19"/>
      <c r="CI6924" s="19"/>
      <c r="CJ6924" s="19"/>
      <c r="CK6924" s="19"/>
      <c r="CL6924" s="19"/>
      <c r="CM6924" s="19"/>
      <c r="CN6924" s="19"/>
      <c r="CO6924" s="19"/>
      <c r="CP6924" s="19"/>
      <c r="CQ6924" s="19"/>
      <c r="CR6924" s="19"/>
      <c r="CS6924" s="19"/>
      <c r="CT6924" s="19"/>
      <c r="CU6924" s="19"/>
      <c r="CV6924" s="19"/>
      <c r="CW6924" s="19"/>
    </row>
    <row r="6925" spans="1:101" ht="21">
      <c r="A6925" s="19"/>
      <c r="B6925" s="63" ph="1"/>
      <c r="C6925" s="19"/>
      <c r="D6925" s="19"/>
      <c r="E6925" s="19"/>
      <c r="F6925" s="19"/>
      <c r="G6925" s="19"/>
      <c r="H6925" s="71"/>
      <c r="I6925" s="71"/>
      <c r="J6925" s="71"/>
      <c r="K6925" s="71"/>
      <c r="L6925" s="71"/>
      <c r="M6925" s="71"/>
      <c r="N6925" s="71"/>
      <c r="O6925" s="71"/>
      <c r="P6925" s="71"/>
      <c r="Q6925" s="71"/>
      <c r="R6925" s="71"/>
      <c r="S6925" s="71"/>
      <c r="T6925" s="19"/>
      <c r="U6925" s="19"/>
      <c r="V6925" s="19"/>
      <c r="W6925" s="19"/>
      <c r="X6925" s="19"/>
      <c r="Y6925" s="19"/>
      <c r="Z6925" s="19"/>
      <c r="AA6925" s="19"/>
      <c r="AB6925" s="19"/>
      <c r="AC6925" s="19"/>
      <c r="AD6925" s="19"/>
      <c r="AE6925" s="19"/>
      <c r="AF6925" s="71"/>
      <c r="AG6925" s="71"/>
      <c r="AH6925" s="71"/>
      <c r="AI6925" s="71"/>
      <c r="AJ6925" s="71"/>
      <c r="AK6925" s="71"/>
      <c r="AL6925" s="71"/>
      <c r="AM6925" s="71"/>
      <c r="AN6925" s="71"/>
      <c r="AO6925" s="71"/>
      <c r="AP6925" s="71"/>
      <c r="AQ6925" s="71"/>
      <c r="AR6925" s="71"/>
      <c r="AS6925" s="71"/>
      <c r="AT6925" s="71"/>
      <c r="AU6925" s="71"/>
      <c r="AV6925" s="71"/>
      <c r="AW6925" s="71"/>
      <c r="AX6925" s="71"/>
      <c r="AY6925" s="71"/>
      <c r="AZ6925" s="71"/>
      <c r="BA6925" s="71"/>
      <c r="BB6925" s="71"/>
      <c r="BC6925" s="71"/>
      <c r="BD6925" s="71"/>
      <c r="BE6925" s="71"/>
      <c r="BF6925" s="71"/>
      <c r="BG6925" s="71"/>
      <c r="BH6925" s="71"/>
      <c r="BI6925" s="71"/>
      <c r="BJ6925" s="71"/>
      <c r="BK6925" s="71"/>
      <c r="BL6925" s="71"/>
      <c r="BM6925" s="71"/>
      <c r="BN6925" s="71"/>
      <c r="BO6925" s="71"/>
      <c r="BP6925" s="71"/>
      <c r="BQ6925" s="71"/>
      <c r="BR6925" s="71"/>
      <c r="BS6925" s="71"/>
      <c r="BT6925" s="71"/>
      <c r="BU6925" s="71"/>
      <c r="BV6925" s="71"/>
      <c r="BW6925" s="71"/>
      <c r="BX6925" s="71"/>
      <c r="BY6925" s="71"/>
      <c r="BZ6925" s="71"/>
      <c r="CA6925" s="71"/>
      <c r="CB6925" s="71"/>
      <c r="CC6925" s="71"/>
      <c r="CD6925" s="19"/>
      <c r="CE6925" s="19"/>
      <c r="CF6925" s="19"/>
      <c r="CG6925" s="19"/>
      <c r="CH6925" s="19"/>
      <c r="CI6925" s="19"/>
      <c r="CJ6925" s="19"/>
      <c r="CK6925" s="19"/>
      <c r="CL6925" s="19"/>
      <c r="CM6925" s="19"/>
      <c r="CN6925" s="19"/>
      <c r="CO6925" s="19"/>
      <c r="CP6925" s="19"/>
      <c r="CQ6925" s="19"/>
      <c r="CR6925" s="19"/>
      <c r="CS6925" s="19"/>
      <c r="CT6925" s="19"/>
      <c r="CU6925" s="19"/>
      <c r="CV6925" s="19"/>
      <c r="CW6925" s="19"/>
    </row>
    <row r="6926" spans="1:101" ht="21">
      <c r="A6926" s="19"/>
      <c r="B6926" s="63" ph="1"/>
      <c r="C6926" s="19"/>
      <c r="D6926" s="19"/>
      <c r="E6926" s="19"/>
      <c r="F6926" s="19"/>
      <c r="G6926" s="19"/>
      <c r="H6926" s="71"/>
      <c r="I6926" s="71"/>
      <c r="J6926" s="71"/>
      <c r="K6926" s="71"/>
      <c r="L6926" s="71"/>
      <c r="M6926" s="71"/>
      <c r="N6926" s="71"/>
      <c r="O6926" s="71"/>
      <c r="P6926" s="71"/>
      <c r="Q6926" s="71"/>
      <c r="R6926" s="71"/>
      <c r="S6926" s="71"/>
      <c r="T6926" s="19"/>
      <c r="U6926" s="19"/>
      <c r="V6926" s="19"/>
      <c r="W6926" s="19"/>
      <c r="X6926" s="19"/>
      <c r="Y6926" s="19"/>
      <c r="Z6926" s="19"/>
      <c r="AA6926" s="19"/>
      <c r="AB6926" s="19"/>
      <c r="AC6926" s="19"/>
      <c r="AD6926" s="19"/>
      <c r="AE6926" s="19"/>
      <c r="AF6926" s="71"/>
      <c r="AG6926" s="71"/>
      <c r="AH6926" s="71"/>
      <c r="AI6926" s="71"/>
      <c r="AJ6926" s="71"/>
      <c r="AK6926" s="71"/>
      <c r="AL6926" s="71"/>
      <c r="AM6926" s="71"/>
      <c r="AN6926" s="71"/>
      <c r="AO6926" s="71"/>
      <c r="AP6926" s="71"/>
      <c r="AQ6926" s="71"/>
      <c r="AR6926" s="71"/>
      <c r="AS6926" s="71"/>
      <c r="AT6926" s="71"/>
      <c r="AU6926" s="71"/>
      <c r="AV6926" s="71"/>
      <c r="AW6926" s="71"/>
      <c r="AX6926" s="71"/>
      <c r="AY6926" s="71"/>
      <c r="AZ6926" s="71"/>
      <c r="BA6926" s="71"/>
      <c r="BB6926" s="71"/>
      <c r="BC6926" s="71"/>
      <c r="BD6926" s="71"/>
      <c r="BE6926" s="71"/>
      <c r="BF6926" s="71"/>
      <c r="BG6926" s="71"/>
      <c r="BH6926" s="71"/>
      <c r="BI6926" s="71"/>
      <c r="BJ6926" s="71"/>
      <c r="BK6926" s="71"/>
      <c r="BL6926" s="71"/>
      <c r="BM6926" s="71"/>
      <c r="BN6926" s="71"/>
      <c r="BO6926" s="71"/>
      <c r="BP6926" s="71"/>
      <c r="BQ6926" s="71"/>
      <c r="BR6926" s="71"/>
      <c r="BS6926" s="71"/>
      <c r="BT6926" s="71"/>
      <c r="BU6926" s="71"/>
      <c r="BV6926" s="71"/>
      <c r="BW6926" s="71"/>
      <c r="BX6926" s="71"/>
      <c r="BY6926" s="71"/>
      <c r="BZ6926" s="71"/>
      <c r="CA6926" s="71"/>
      <c r="CB6926" s="71"/>
      <c r="CC6926" s="71"/>
      <c r="CD6926" s="19"/>
      <c r="CE6926" s="19"/>
      <c r="CF6926" s="19"/>
      <c r="CG6926" s="19"/>
      <c r="CH6926" s="19"/>
      <c r="CI6926" s="19"/>
      <c r="CJ6926" s="19"/>
      <c r="CK6926" s="19"/>
      <c r="CL6926" s="19"/>
      <c r="CM6926" s="19"/>
      <c r="CN6926" s="19"/>
      <c r="CO6926" s="19"/>
      <c r="CP6926" s="19"/>
      <c r="CQ6926" s="19"/>
      <c r="CR6926" s="19"/>
      <c r="CS6926" s="19"/>
      <c r="CT6926" s="19"/>
      <c r="CU6926" s="19"/>
      <c r="CV6926" s="19"/>
      <c r="CW6926" s="19"/>
    </row>
    <row r="6927" spans="1:101" ht="21">
      <c r="A6927" s="19"/>
      <c r="B6927" s="63" ph="1"/>
      <c r="C6927" s="19"/>
      <c r="D6927" s="19"/>
      <c r="E6927" s="19"/>
      <c r="F6927" s="19"/>
      <c r="G6927" s="19"/>
      <c r="H6927" s="71"/>
      <c r="I6927" s="71"/>
      <c r="J6927" s="71"/>
      <c r="K6927" s="71"/>
      <c r="L6927" s="71"/>
      <c r="M6927" s="71"/>
      <c r="N6927" s="71"/>
      <c r="O6927" s="71"/>
      <c r="P6927" s="71"/>
      <c r="Q6927" s="71"/>
      <c r="R6927" s="71"/>
      <c r="S6927" s="71"/>
      <c r="T6927" s="19"/>
      <c r="U6927" s="19"/>
      <c r="V6927" s="19"/>
      <c r="W6927" s="19"/>
      <c r="X6927" s="19"/>
      <c r="Y6927" s="19"/>
      <c r="Z6927" s="19"/>
      <c r="AA6927" s="19"/>
      <c r="AB6927" s="19"/>
      <c r="AC6927" s="19"/>
      <c r="AD6927" s="19"/>
      <c r="AE6927" s="19"/>
      <c r="AF6927" s="71"/>
      <c r="AG6927" s="71"/>
      <c r="AH6927" s="71"/>
      <c r="AI6927" s="71"/>
      <c r="AJ6927" s="71"/>
      <c r="AK6927" s="71"/>
      <c r="AL6927" s="71"/>
      <c r="AM6927" s="71"/>
      <c r="AN6927" s="71"/>
      <c r="AO6927" s="71"/>
      <c r="AP6927" s="71"/>
      <c r="AQ6927" s="71"/>
      <c r="AR6927" s="71"/>
      <c r="AS6927" s="71"/>
      <c r="AT6927" s="71"/>
      <c r="AU6927" s="71"/>
      <c r="AV6927" s="71"/>
      <c r="AW6927" s="71"/>
      <c r="AX6927" s="71"/>
      <c r="AY6927" s="71"/>
      <c r="AZ6927" s="71"/>
      <c r="BA6927" s="71"/>
      <c r="BB6927" s="71"/>
      <c r="BC6927" s="71"/>
      <c r="BD6927" s="71"/>
      <c r="BE6927" s="71"/>
      <c r="BF6927" s="71"/>
      <c r="BG6927" s="71"/>
      <c r="BH6927" s="71"/>
      <c r="BI6927" s="71"/>
      <c r="BJ6927" s="71"/>
      <c r="BK6927" s="71"/>
      <c r="BL6927" s="71"/>
      <c r="BM6927" s="71"/>
      <c r="BN6927" s="71"/>
      <c r="BO6927" s="71"/>
      <c r="BP6927" s="71"/>
      <c r="BQ6927" s="71"/>
      <c r="BR6927" s="71"/>
      <c r="BS6927" s="71"/>
      <c r="BT6927" s="71"/>
      <c r="BU6927" s="71"/>
      <c r="BV6927" s="71"/>
      <c r="BW6927" s="71"/>
      <c r="BX6927" s="71"/>
      <c r="BY6927" s="71"/>
      <c r="BZ6927" s="71"/>
      <c r="CA6927" s="71"/>
      <c r="CB6927" s="71"/>
      <c r="CC6927" s="71"/>
      <c r="CD6927" s="19"/>
      <c r="CE6927" s="19"/>
      <c r="CF6927" s="19"/>
      <c r="CG6927" s="19"/>
      <c r="CH6927" s="19"/>
      <c r="CI6927" s="19"/>
      <c r="CJ6927" s="19"/>
      <c r="CK6927" s="19"/>
      <c r="CL6927" s="19"/>
      <c r="CM6927" s="19"/>
      <c r="CN6927" s="19"/>
      <c r="CO6927" s="19"/>
      <c r="CP6927" s="19"/>
      <c r="CQ6927" s="19"/>
      <c r="CR6927" s="19"/>
      <c r="CS6927" s="19"/>
      <c r="CT6927" s="19"/>
      <c r="CU6927" s="19"/>
      <c r="CV6927" s="19"/>
      <c r="CW6927" s="19"/>
    </row>
    <row r="6928" spans="1:101" ht="21">
      <c r="A6928" s="19"/>
      <c r="B6928" s="63" ph="1"/>
      <c r="C6928" s="19"/>
      <c r="D6928" s="19"/>
      <c r="E6928" s="19"/>
      <c r="F6928" s="19"/>
      <c r="G6928" s="19"/>
      <c r="H6928" s="71"/>
      <c r="I6928" s="71"/>
      <c r="J6928" s="71"/>
      <c r="K6928" s="71"/>
      <c r="L6928" s="71"/>
      <c r="M6928" s="71"/>
      <c r="N6928" s="71"/>
      <c r="O6928" s="71"/>
      <c r="P6928" s="71"/>
      <c r="Q6928" s="71"/>
      <c r="R6928" s="71"/>
      <c r="S6928" s="71"/>
      <c r="T6928" s="19"/>
      <c r="U6928" s="19"/>
      <c r="V6928" s="19"/>
      <c r="W6928" s="19"/>
      <c r="X6928" s="19"/>
      <c r="Y6928" s="19"/>
      <c r="Z6928" s="19"/>
      <c r="AA6928" s="19"/>
      <c r="AB6928" s="19"/>
      <c r="AC6928" s="19"/>
      <c r="AD6928" s="19"/>
      <c r="AE6928" s="19"/>
      <c r="AF6928" s="71"/>
      <c r="AG6928" s="71"/>
      <c r="AH6928" s="71"/>
      <c r="AI6928" s="71"/>
      <c r="AJ6928" s="71"/>
      <c r="AK6928" s="71"/>
      <c r="AL6928" s="71"/>
      <c r="AM6928" s="71"/>
      <c r="AN6928" s="71"/>
      <c r="AO6928" s="71"/>
      <c r="AP6928" s="71"/>
      <c r="AQ6928" s="71"/>
      <c r="AR6928" s="71"/>
      <c r="AS6928" s="71"/>
      <c r="AT6928" s="71"/>
      <c r="AU6928" s="71"/>
      <c r="AV6928" s="71"/>
      <c r="AW6928" s="71"/>
      <c r="AX6928" s="71"/>
      <c r="AY6928" s="71"/>
      <c r="AZ6928" s="71"/>
      <c r="BA6928" s="71"/>
      <c r="BB6928" s="71"/>
      <c r="BC6928" s="71"/>
      <c r="BD6928" s="71"/>
      <c r="BE6928" s="71"/>
      <c r="BF6928" s="71"/>
      <c r="BG6928" s="71"/>
      <c r="BH6928" s="71"/>
      <c r="BI6928" s="71"/>
      <c r="BJ6928" s="71"/>
      <c r="BK6928" s="71"/>
      <c r="BL6928" s="71"/>
      <c r="BM6928" s="71"/>
      <c r="BN6928" s="71"/>
      <c r="BO6928" s="71"/>
      <c r="BP6928" s="71"/>
      <c r="BQ6928" s="71"/>
      <c r="BR6928" s="71"/>
      <c r="BS6928" s="71"/>
      <c r="BT6928" s="71"/>
      <c r="BU6928" s="71"/>
      <c r="BV6928" s="71"/>
      <c r="BW6928" s="71"/>
      <c r="BX6928" s="71"/>
      <c r="BY6928" s="71"/>
      <c r="BZ6928" s="71"/>
      <c r="CA6928" s="71"/>
      <c r="CB6928" s="71"/>
      <c r="CC6928" s="71"/>
      <c r="CD6928" s="19"/>
      <c r="CE6928" s="19"/>
      <c r="CF6928" s="19"/>
      <c r="CG6928" s="19"/>
      <c r="CH6928" s="19"/>
      <c r="CI6928" s="19"/>
      <c r="CJ6928" s="19"/>
      <c r="CK6928" s="19"/>
      <c r="CL6928" s="19"/>
      <c r="CM6928" s="19"/>
      <c r="CN6928" s="19"/>
      <c r="CO6928" s="19"/>
      <c r="CP6928" s="19"/>
      <c r="CQ6928" s="19"/>
      <c r="CR6928" s="19"/>
      <c r="CS6928" s="19"/>
      <c r="CT6928" s="19"/>
      <c r="CU6928" s="19"/>
      <c r="CV6928" s="19"/>
      <c r="CW6928" s="19"/>
    </row>
    <row r="6929" spans="1:101" ht="21">
      <c r="A6929" s="19"/>
      <c r="B6929" s="63" ph="1"/>
      <c r="C6929" s="19"/>
      <c r="D6929" s="19"/>
      <c r="E6929" s="19"/>
      <c r="F6929" s="19"/>
      <c r="G6929" s="19"/>
      <c r="H6929" s="71"/>
      <c r="I6929" s="71"/>
      <c r="J6929" s="71"/>
      <c r="K6929" s="71"/>
      <c r="L6929" s="71"/>
      <c r="M6929" s="71"/>
      <c r="N6929" s="71"/>
      <c r="O6929" s="71"/>
      <c r="P6929" s="71"/>
      <c r="Q6929" s="71"/>
      <c r="R6929" s="71"/>
      <c r="S6929" s="71"/>
      <c r="T6929" s="19"/>
      <c r="U6929" s="19"/>
      <c r="V6929" s="19"/>
      <c r="W6929" s="19"/>
      <c r="X6929" s="19"/>
      <c r="Y6929" s="19"/>
      <c r="Z6929" s="19"/>
      <c r="AA6929" s="19"/>
      <c r="AB6929" s="19"/>
      <c r="AC6929" s="19"/>
      <c r="AD6929" s="19"/>
      <c r="AE6929" s="19"/>
      <c r="AF6929" s="71"/>
      <c r="AG6929" s="71"/>
      <c r="AH6929" s="71"/>
      <c r="AI6929" s="71"/>
      <c r="AJ6929" s="71"/>
      <c r="AK6929" s="71"/>
      <c r="AL6929" s="71"/>
      <c r="AM6929" s="71"/>
      <c r="AN6929" s="71"/>
      <c r="AO6929" s="71"/>
      <c r="AP6929" s="71"/>
      <c r="AQ6929" s="71"/>
      <c r="AR6929" s="71"/>
      <c r="AS6929" s="71"/>
      <c r="AT6929" s="71"/>
      <c r="AU6929" s="71"/>
      <c r="AV6929" s="71"/>
      <c r="AW6929" s="71"/>
      <c r="AX6929" s="71"/>
      <c r="AY6929" s="71"/>
      <c r="AZ6929" s="71"/>
      <c r="BA6929" s="71"/>
      <c r="BB6929" s="71"/>
      <c r="BC6929" s="71"/>
      <c r="BD6929" s="71"/>
      <c r="BE6929" s="71"/>
      <c r="BF6929" s="71"/>
      <c r="BG6929" s="71"/>
      <c r="BH6929" s="71"/>
      <c r="BI6929" s="71"/>
      <c r="BJ6929" s="71"/>
      <c r="BK6929" s="71"/>
      <c r="BL6929" s="71"/>
      <c r="BM6929" s="71"/>
      <c r="BN6929" s="71"/>
      <c r="BO6929" s="71"/>
      <c r="BP6929" s="71"/>
      <c r="BQ6929" s="71"/>
      <c r="BR6929" s="71"/>
      <c r="BS6929" s="71"/>
      <c r="BT6929" s="71"/>
      <c r="BU6929" s="71"/>
      <c r="BV6929" s="71"/>
      <c r="BW6929" s="71"/>
      <c r="BX6929" s="71"/>
      <c r="BY6929" s="71"/>
      <c r="BZ6929" s="71"/>
      <c r="CA6929" s="71"/>
      <c r="CB6929" s="71"/>
      <c r="CC6929" s="71"/>
      <c r="CD6929" s="19"/>
      <c r="CE6929" s="19"/>
      <c r="CF6929" s="19"/>
      <c r="CG6929" s="19"/>
      <c r="CH6929" s="19"/>
      <c r="CI6929" s="19"/>
      <c r="CJ6929" s="19"/>
      <c r="CK6929" s="19"/>
      <c r="CL6929" s="19"/>
      <c r="CM6929" s="19"/>
      <c r="CN6929" s="19"/>
      <c r="CO6929" s="19"/>
      <c r="CP6929" s="19"/>
      <c r="CQ6929" s="19"/>
      <c r="CR6929" s="19"/>
      <c r="CS6929" s="19"/>
      <c r="CT6929" s="19"/>
      <c r="CU6929" s="19"/>
      <c r="CV6929" s="19"/>
      <c r="CW6929" s="19"/>
    </row>
    <row r="6930" spans="1:101" ht="21">
      <c r="A6930" s="19"/>
      <c r="B6930" s="63" ph="1"/>
      <c r="C6930" s="19"/>
      <c r="D6930" s="19"/>
      <c r="E6930" s="19"/>
      <c r="F6930" s="19"/>
      <c r="G6930" s="19"/>
      <c r="H6930" s="71"/>
      <c r="I6930" s="71"/>
      <c r="J6930" s="71"/>
      <c r="K6930" s="71"/>
      <c r="L6930" s="71"/>
      <c r="M6930" s="71"/>
      <c r="N6930" s="71"/>
      <c r="O6930" s="71"/>
      <c r="P6930" s="71"/>
      <c r="Q6930" s="71"/>
      <c r="R6930" s="71"/>
      <c r="S6930" s="71"/>
      <c r="T6930" s="19"/>
      <c r="U6930" s="19"/>
      <c r="V6930" s="19"/>
      <c r="W6930" s="19"/>
      <c r="X6930" s="19"/>
      <c r="Y6930" s="19"/>
      <c r="Z6930" s="19"/>
      <c r="AA6930" s="19"/>
      <c r="AB6930" s="19"/>
      <c r="AC6930" s="19"/>
      <c r="AD6930" s="19"/>
      <c r="AE6930" s="19"/>
      <c r="AF6930" s="71"/>
      <c r="AG6930" s="71"/>
      <c r="AH6930" s="71"/>
      <c r="AI6930" s="71"/>
      <c r="AJ6930" s="71"/>
      <c r="AK6930" s="71"/>
      <c r="AL6930" s="71"/>
      <c r="AM6930" s="71"/>
      <c r="AN6930" s="71"/>
      <c r="AO6930" s="71"/>
      <c r="AP6930" s="71"/>
      <c r="AQ6930" s="71"/>
      <c r="AR6930" s="71"/>
      <c r="AS6930" s="71"/>
      <c r="AT6930" s="71"/>
      <c r="AU6930" s="71"/>
      <c r="AV6930" s="71"/>
      <c r="AW6930" s="71"/>
      <c r="AX6930" s="71"/>
      <c r="AY6930" s="71"/>
      <c r="AZ6930" s="71"/>
      <c r="BA6930" s="71"/>
      <c r="BB6930" s="71"/>
      <c r="BC6930" s="71"/>
      <c r="BD6930" s="71"/>
      <c r="BE6930" s="71"/>
      <c r="BF6930" s="71"/>
      <c r="BG6930" s="71"/>
      <c r="BH6930" s="71"/>
      <c r="BI6930" s="71"/>
      <c r="BJ6930" s="71"/>
      <c r="BK6930" s="71"/>
      <c r="BL6930" s="71"/>
      <c r="BM6930" s="71"/>
      <c r="BN6930" s="71"/>
      <c r="BO6930" s="71"/>
      <c r="BP6930" s="71"/>
      <c r="BQ6930" s="71"/>
      <c r="BR6930" s="71"/>
      <c r="BS6930" s="71"/>
      <c r="BT6930" s="71"/>
      <c r="BU6930" s="71"/>
      <c r="BV6930" s="71"/>
      <c r="BW6930" s="71"/>
      <c r="BX6930" s="71"/>
      <c r="BY6930" s="71"/>
      <c r="BZ6930" s="71"/>
      <c r="CA6930" s="71"/>
      <c r="CB6930" s="71"/>
      <c r="CC6930" s="71"/>
      <c r="CD6930" s="19"/>
      <c r="CE6930" s="19"/>
      <c r="CF6930" s="19"/>
      <c r="CG6930" s="19"/>
      <c r="CH6930" s="19"/>
      <c r="CI6930" s="19"/>
      <c r="CJ6930" s="19"/>
      <c r="CK6930" s="19"/>
      <c r="CL6930" s="19"/>
      <c r="CM6930" s="19"/>
      <c r="CN6930" s="19"/>
      <c r="CO6930" s="19"/>
      <c r="CP6930" s="19"/>
      <c r="CQ6930" s="19"/>
      <c r="CR6930" s="19"/>
      <c r="CS6930" s="19"/>
      <c r="CT6930" s="19"/>
      <c r="CU6930" s="19"/>
      <c r="CV6930" s="19"/>
      <c r="CW6930" s="19"/>
    </row>
    <row r="6931" spans="1:101" ht="21">
      <c r="A6931" s="19"/>
      <c r="B6931" s="63" ph="1"/>
      <c r="C6931" s="19"/>
      <c r="D6931" s="19"/>
      <c r="E6931" s="19"/>
      <c r="F6931" s="19"/>
      <c r="G6931" s="19"/>
      <c r="H6931" s="71"/>
      <c r="I6931" s="71"/>
      <c r="J6931" s="71"/>
      <c r="K6931" s="71"/>
      <c r="L6931" s="71"/>
      <c r="M6931" s="71"/>
      <c r="N6931" s="71"/>
      <c r="O6931" s="71"/>
      <c r="P6931" s="71"/>
      <c r="Q6931" s="71"/>
      <c r="R6931" s="71"/>
      <c r="S6931" s="71"/>
      <c r="T6931" s="19"/>
      <c r="U6931" s="19"/>
      <c r="V6931" s="19"/>
      <c r="W6931" s="19"/>
      <c r="X6931" s="19"/>
      <c r="Y6931" s="19"/>
      <c r="Z6931" s="19"/>
      <c r="AA6931" s="19"/>
      <c r="AB6931" s="19"/>
      <c r="AC6931" s="19"/>
      <c r="AD6931" s="19"/>
      <c r="AE6931" s="19"/>
      <c r="AF6931" s="71"/>
      <c r="AG6931" s="71"/>
      <c r="AH6931" s="71"/>
      <c r="AI6931" s="71"/>
      <c r="AJ6931" s="71"/>
      <c r="AK6931" s="71"/>
      <c r="AL6931" s="71"/>
      <c r="AM6931" s="71"/>
      <c r="AN6931" s="71"/>
      <c r="AO6931" s="71"/>
      <c r="AP6931" s="71"/>
      <c r="AQ6931" s="71"/>
      <c r="AR6931" s="71"/>
      <c r="AS6931" s="71"/>
      <c r="AT6931" s="71"/>
      <c r="AU6931" s="71"/>
      <c r="AV6931" s="71"/>
      <c r="AW6931" s="71"/>
      <c r="AX6931" s="71"/>
      <c r="AY6931" s="71"/>
      <c r="AZ6931" s="71"/>
      <c r="BA6931" s="71"/>
      <c r="BB6931" s="71"/>
      <c r="BC6931" s="71"/>
      <c r="BD6931" s="71"/>
      <c r="BE6931" s="71"/>
      <c r="BF6931" s="71"/>
      <c r="BG6931" s="71"/>
      <c r="BH6931" s="71"/>
      <c r="BI6931" s="71"/>
      <c r="BJ6931" s="71"/>
      <c r="BK6931" s="71"/>
      <c r="BL6931" s="71"/>
      <c r="BM6931" s="71"/>
      <c r="BN6931" s="71"/>
      <c r="BO6931" s="71"/>
      <c r="BP6931" s="71"/>
      <c r="BQ6931" s="71"/>
      <c r="BR6931" s="71"/>
      <c r="BS6931" s="71"/>
      <c r="BT6931" s="71"/>
      <c r="BU6931" s="71"/>
      <c r="BV6931" s="71"/>
      <c r="BW6931" s="71"/>
      <c r="BX6931" s="71"/>
      <c r="BY6931" s="71"/>
      <c r="BZ6931" s="71"/>
      <c r="CA6931" s="71"/>
      <c r="CB6931" s="71"/>
      <c r="CC6931" s="71"/>
      <c r="CD6931" s="19"/>
      <c r="CE6931" s="19"/>
      <c r="CF6931" s="19"/>
      <c r="CG6931" s="19"/>
      <c r="CH6931" s="19"/>
      <c r="CI6931" s="19"/>
      <c r="CJ6931" s="19"/>
      <c r="CK6931" s="19"/>
      <c r="CL6931" s="19"/>
      <c r="CM6931" s="19"/>
      <c r="CN6931" s="19"/>
      <c r="CO6931" s="19"/>
      <c r="CP6931" s="19"/>
      <c r="CQ6931" s="19"/>
      <c r="CR6931" s="19"/>
      <c r="CS6931" s="19"/>
      <c r="CT6931" s="19"/>
      <c r="CU6931" s="19"/>
      <c r="CV6931" s="19"/>
      <c r="CW6931" s="19"/>
    </row>
    <row r="6933" spans="1:101" ht="21">
      <c r="A6933" s="19"/>
      <c r="B6933" s="63" ph="1"/>
      <c r="C6933" s="19"/>
      <c r="D6933" s="19"/>
      <c r="E6933" s="19"/>
      <c r="F6933" s="19"/>
      <c r="G6933" s="19"/>
      <c r="H6933" s="71"/>
      <c r="I6933" s="71"/>
      <c r="J6933" s="71"/>
      <c r="K6933" s="71"/>
      <c r="L6933" s="71"/>
      <c r="M6933" s="71"/>
      <c r="N6933" s="71"/>
      <c r="O6933" s="71"/>
      <c r="P6933" s="71"/>
      <c r="Q6933" s="71"/>
      <c r="R6933" s="71"/>
      <c r="S6933" s="71"/>
      <c r="T6933" s="19"/>
      <c r="U6933" s="19"/>
      <c r="V6933" s="19"/>
      <c r="W6933" s="19"/>
      <c r="X6933" s="19"/>
      <c r="Y6933" s="19"/>
      <c r="Z6933" s="19"/>
      <c r="AA6933" s="19"/>
      <c r="AB6933" s="19"/>
      <c r="AC6933" s="19"/>
      <c r="AD6933" s="19"/>
      <c r="AE6933" s="19"/>
      <c r="AF6933" s="71"/>
      <c r="AG6933" s="71"/>
      <c r="AH6933" s="71"/>
      <c r="AI6933" s="71"/>
      <c r="AJ6933" s="71"/>
      <c r="AK6933" s="71"/>
      <c r="AL6933" s="71"/>
      <c r="AM6933" s="71"/>
      <c r="AN6933" s="71"/>
      <c r="AO6933" s="71"/>
      <c r="AP6933" s="71"/>
      <c r="AQ6933" s="71"/>
      <c r="AR6933" s="71"/>
      <c r="AS6933" s="71"/>
      <c r="AT6933" s="71"/>
      <c r="AU6933" s="71"/>
      <c r="AV6933" s="71"/>
      <c r="AW6933" s="71"/>
      <c r="AX6933" s="71"/>
      <c r="AY6933" s="71"/>
      <c r="AZ6933" s="71"/>
      <c r="BA6933" s="71"/>
      <c r="BB6933" s="71"/>
      <c r="BC6933" s="71"/>
      <c r="BD6933" s="71"/>
      <c r="BE6933" s="71"/>
      <c r="BF6933" s="71"/>
      <c r="BG6933" s="71"/>
      <c r="BH6933" s="71"/>
      <c r="BI6933" s="71"/>
      <c r="BJ6933" s="71"/>
      <c r="BK6933" s="71"/>
      <c r="BL6933" s="71"/>
      <c r="BM6933" s="71"/>
      <c r="BN6933" s="71"/>
      <c r="BO6933" s="71"/>
      <c r="BP6933" s="71"/>
      <c r="BQ6933" s="71"/>
      <c r="BR6933" s="71"/>
      <c r="BS6933" s="71"/>
      <c r="BT6933" s="71"/>
      <c r="BU6933" s="71"/>
      <c r="BV6933" s="71"/>
      <c r="BW6933" s="71"/>
      <c r="BX6933" s="71"/>
      <c r="BY6933" s="71"/>
      <c r="BZ6933" s="71"/>
      <c r="CA6933" s="71"/>
      <c r="CB6933" s="71"/>
      <c r="CC6933" s="71"/>
      <c r="CD6933" s="19"/>
      <c r="CE6933" s="19"/>
      <c r="CF6933" s="19"/>
      <c r="CG6933" s="19"/>
      <c r="CH6933" s="19"/>
      <c r="CI6933" s="19"/>
      <c r="CJ6933" s="19"/>
      <c r="CK6933" s="19"/>
      <c r="CL6933" s="19"/>
      <c r="CM6933" s="19"/>
      <c r="CN6933" s="19"/>
      <c r="CO6933" s="19"/>
      <c r="CP6933" s="19"/>
      <c r="CQ6933" s="19"/>
      <c r="CR6933" s="19"/>
      <c r="CS6933" s="19"/>
      <c r="CT6933" s="19"/>
      <c r="CU6933" s="19"/>
      <c r="CV6933" s="19"/>
      <c r="CW6933" s="19"/>
    </row>
    <row r="6934" spans="1:101" ht="21">
      <c r="A6934" s="19"/>
      <c r="B6934" s="63" ph="1"/>
      <c r="C6934" s="19"/>
      <c r="D6934" s="19"/>
      <c r="E6934" s="19"/>
      <c r="F6934" s="19"/>
      <c r="G6934" s="19"/>
      <c r="H6934" s="71"/>
      <c r="I6934" s="71"/>
      <c r="J6934" s="71"/>
      <c r="K6934" s="71"/>
      <c r="L6934" s="71"/>
      <c r="M6934" s="71"/>
      <c r="N6934" s="71"/>
      <c r="O6934" s="71"/>
      <c r="P6934" s="71"/>
      <c r="Q6934" s="71"/>
      <c r="R6934" s="71"/>
      <c r="S6934" s="71"/>
      <c r="T6934" s="19"/>
      <c r="U6934" s="19"/>
      <c r="V6934" s="19"/>
      <c r="W6934" s="19"/>
      <c r="X6934" s="19"/>
      <c r="Y6934" s="19"/>
      <c r="Z6934" s="19"/>
      <c r="AA6934" s="19"/>
      <c r="AB6934" s="19"/>
      <c r="AC6934" s="19"/>
      <c r="AD6934" s="19"/>
      <c r="AE6934" s="19"/>
      <c r="AF6934" s="71"/>
      <c r="AG6934" s="71"/>
      <c r="AH6934" s="71"/>
      <c r="AI6934" s="71"/>
      <c r="AJ6934" s="71"/>
      <c r="AK6934" s="71"/>
      <c r="AL6934" s="71"/>
      <c r="AM6934" s="71"/>
      <c r="AN6934" s="71"/>
      <c r="AO6934" s="71"/>
      <c r="AP6934" s="71"/>
      <c r="AQ6934" s="71"/>
      <c r="AR6934" s="71"/>
      <c r="AS6934" s="71"/>
      <c r="AT6934" s="71"/>
      <c r="AU6934" s="71"/>
      <c r="AV6934" s="71"/>
      <c r="AW6934" s="71"/>
      <c r="AX6934" s="71"/>
      <c r="AY6934" s="71"/>
      <c r="AZ6934" s="71"/>
      <c r="BA6934" s="71"/>
      <c r="BB6934" s="71"/>
      <c r="BC6934" s="71"/>
      <c r="BD6934" s="71"/>
      <c r="BE6934" s="71"/>
      <c r="BF6934" s="71"/>
      <c r="BG6934" s="71"/>
      <c r="BH6934" s="71"/>
      <c r="BI6934" s="71"/>
      <c r="BJ6934" s="71"/>
      <c r="BK6934" s="71"/>
      <c r="BL6934" s="71"/>
      <c r="BM6934" s="71"/>
      <c r="BN6934" s="71"/>
      <c r="BO6934" s="71"/>
      <c r="BP6934" s="71"/>
      <c r="BQ6934" s="71"/>
      <c r="BR6934" s="71"/>
      <c r="BS6934" s="71"/>
      <c r="BT6934" s="71"/>
      <c r="BU6934" s="71"/>
      <c r="BV6934" s="71"/>
      <c r="BW6934" s="71"/>
      <c r="BX6934" s="71"/>
      <c r="BY6934" s="71"/>
      <c r="BZ6934" s="71"/>
      <c r="CA6934" s="71"/>
      <c r="CB6934" s="71"/>
      <c r="CC6934" s="71"/>
      <c r="CD6934" s="19"/>
      <c r="CE6934" s="19"/>
      <c r="CF6934" s="19"/>
      <c r="CG6934" s="19"/>
      <c r="CH6934" s="19"/>
      <c r="CI6934" s="19"/>
      <c r="CJ6934" s="19"/>
      <c r="CK6934" s="19"/>
      <c r="CL6934" s="19"/>
      <c r="CM6934" s="19"/>
      <c r="CN6934" s="19"/>
      <c r="CO6934" s="19"/>
      <c r="CP6934" s="19"/>
      <c r="CQ6934" s="19"/>
      <c r="CR6934" s="19"/>
      <c r="CS6934" s="19"/>
      <c r="CT6934" s="19"/>
      <c r="CU6934" s="19"/>
      <c r="CV6934" s="19"/>
      <c r="CW6934" s="19"/>
    </row>
    <row r="6935" spans="1:101" ht="21">
      <c r="A6935" s="19"/>
      <c r="B6935" s="63" ph="1"/>
      <c r="C6935" s="19"/>
      <c r="D6935" s="19"/>
      <c r="E6935" s="19"/>
      <c r="F6935" s="19"/>
      <c r="G6935" s="19"/>
      <c r="H6935" s="71"/>
      <c r="I6935" s="71"/>
      <c r="J6935" s="71"/>
      <c r="K6935" s="71"/>
      <c r="L6935" s="71"/>
      <c r="M6935" s="71"/>
      <c r="N6935" s="71"/>
      <c r="O6935" s="71"/>
      <c r="P6935" s="71"/>
      <c r="Q6935" s="71"/>
      <c r="R6935" s="71"/>
      <c r="S6935" s="71"/>
      <c r="T6935" s="19"/>
      <c r="U6935" s="19"/>
      <c r="V6935" s="19"/>
      <c r="W6935" s="19"/>
      <c r="X6935" s="19"/>
      <c r="Y6935" s="19"/>
      <c r="Z6935" s="19"/>
      <c r="AA6935" s="19"/>
      <c r="AB6935" s="19"/>
      <c r="AC6935" s="19"/>
      <c r="AD6935" s="19"/>
      <c r="AE6935" s="19"/>
      <c r="AF6935" s="71"/>
      <c r="AG6935" s="71"/>
      <c r="AH6935" s="71"/>
      <c r="AI6935" s="71"/>
      <c r="AJ6935" s="71"/>
      <c r="AK6935" s="71"/>
      <c r="AL6935" s="71"/>
      <c r="AM6935" s="71"/>
      <c r="AN6935" s="71"/>
      <c r="AO6935" s="71"/>
      <c r="AP6935" s="71"/>
      <c r="AQ6935" s="71"/>
      <c r="AR6935" s="71"/>
      <c r="AS6935" s="71"/>
      <c r="AT6935" s="71"/>
      <c r="AU6935" s="71"/>
      <c r="AV6935" s="71"/>
      <c r="AW6935" s="71"/>
      <c r="AX6935" s="71"/>
      <c r="AY6935" s="71"/>
      <c r="AZ6935" s="71"/>
      <c r="BA6935" s="71"/>
      <c r="BB6935" s="71"/>
      <c r="BC6935" s="71"/>
      <c r="BD6935" s="71"/>
      <c r="BE6935" s="71"/>
      <c r="BF6935" s="71"/>
      <c r="BG6935" s="71"/>
      <c r="BH6935" s="71"/>
      <c r="BI6935" s="71"/>
      <c r="BJ6935" s="71"/>
      <c r="BK6935" s="71"/>
      <c r="BL6935" s="71"/>
      <c r="BM6935" s="71"/>
      <c r="BN6935" s="71"/>
      <c r="BO6935" s="71"/>
      <c r="BP6935" s="71"/>
      <c r="BQ6935" s="71"/>
      <c r="BR6935" s="71"/>
      <c r="BS6935" s="71"/>
      <c r="BT6935" s="71"/>
      <c r="BU6935" s="71"/>
      <c r="BV6935" s="71"/>
      <c r="BW6935" s="71"/>
      <c r="BX6935" s="71"/>
      <c r="BY6935" s="71"/>
      <c r="BZ6935" s="71"/>
      <c r="CA6935" s="71"/>
      <c r="CB6935" s="71"/>
      <c r="CC6935" s="71"/>
      <c r="CD6935" s="19"/>
      <c r="CE6935" s="19"/>
      <c r="CF6935" s="19"/>
      <c r="CG6935" s="19"/>
      <c r="CH6935" s="19"/>
      <c r="CI6935" s="19"/>
      <c r="CJ6935" s="19"/>
      <c r="CK6935" s="19"/>
      <c r="CL6935" s="19"/>
      <c r="CM6935" s="19"/>
      <c r="CN6935" s="19"/>
      <c r="CO6935" s="19"/>
      <c r="CP6935" s="19"/>
      <c r="CQ6935" s="19"/>
      <c r="CR6935" s="19"/>
      <c r="CS6935" s="19"/>
      <c r="CT6935" s="19"/>
      <c r="CU6935" s="19"/>
      <c r="CV6935" s="19"/>
      <c r="CW6935" s="19"/>
    </row>
    <row r="6936" spans="1:101" ht="21">
      <c r="A6936" s="19"/>
      <c r="B6936" s="63" ph="1"/>
      <c r="C6936" s="19"/>
      <c r="D6936" s="19"/>
      <c r="E6936" s="19"/>
      <c r="F6936" s="19"/>
      <c r="G6936" s="19"/>
      <c r="H6936" s="71"/>
      <c r="I6936" s="71"/>
      <c r="J6936" s="71"/>
      <c r="K6936" s="71"/>
      <c r="L6936" s="71"/>
      <c r="M6936" s="71"/>
      <c r="N6936" s="71"/>
      <c r="O6936" s="71"/>
      <c r="P6936" s="71"/>
      <c r="Q6936" s="71"/>
      <c r="R6936" s="71"/>
      <c r="S6936" s="71"/>
      <c r="T6936" s="19"/>
      <c r="U6936" s="19"/>
      <c r="V6936" s="19"/>
      <c r="W6936" s="19"/>
      <c r="X6936" s="19"/>
      <c r="Y6936" s="19"/>
      <c r="Z6936" s="19"/>
      <c r="AA6936" s="19"/>
      <c r="AB6936" s="19"/>
      <c r="AC6936" s="19"/>
      <c r="AD6936" s="19"/>
      <c r="AE6936" s="19"/>
      <c r="AF6936" s="71"/>
      <c r="AG6936" s="71"/>
      <c r="AH6936" s="71"/>
      <c r="AI6936" s="71"/>
      <c r="AJ6936" s="71"/>
      <c r="AK6936" s="71"/>
      <c r="AL6936" s="71"/>
      <c r="AM6936" s="71"/>
      <c r="AN6936" s="71"/>
      <c r="AO6936" s="71"/>
      <c r="AP6936" s="71"/>
      <c r="AQ6936" s="71"/>
      <c r="AR6936" s="71"/>
      <c r="AS6936" s="71"/>
      <c r="AT6936" s="71"/>
      <c r="AU6936" s="71"/>
      <c r="AV6936" s="71"/>
      <c r="AW6936" s="71"/>
      <c r="AX6936" s="71"/>
      <c r="AY6936" s="71"/>
      <c r="AZ6936" s="71"/>
      <c r="BA6936" s="71"/>
      <c r="BB6936" s="71"/>
      <c r="BC6936" s="71"/>
      <c r="BD6936" s="71"/>
      <c r="BE6936" s="71"/>
      <c r="BF6936" s="71"/>
      <c r="BG6936" s="71"/>
      <c r="BH6936" s="71"/>
      <c r="BI6936" s="71"/>
      <c r="BJ6936" s="71"/>
      <c r="BK6936" s="71"/>
      <c r="BL6936" s="71"/>
      <c r="BM6936" s="71"/>
      <c r="BN6936" s="71"/>
      <c r="BO6936" s="71"/>
      <c r="BP6936" s="71"/>
      <c r="BQ6936" s="71"/>
      <c r="BR6936" s="71"/>
      <c r="BS6936" s="71"/>
      <c r="BT6936" s="71"/>
      <c r="BU6936" s="71"/>
      <c r="BV6936" s="71"/>
      <c r="BW6936" s="71"/>
      <c r="BX6936" s="71"/>
      <c r="BY6936" s="71"/>
      <c r="BZ6936" s="71"/>
      <c r="CA6936" s="71"/>
      <c r="CB6936" s="71"/>
      <c r="CC6936" s="71"/>
      <c r="CD6936" s="19"/>
      <c r="CE6936" s="19"/>
      <c r="CF6936" s="19"/>
      <c r="CG6936" s="19"/>
      <c r="CH6936" s="19"/>
      <c r="CI6936" s="19"/>
      <c r="CJ6936" s="19"/>
      <c r="CK6936" s="19"/>
      <c r="CL6936" s="19"/>
      <c r="CM6936" s="19"/>
      <c r="CN6936" s="19"/>
      <c r="CO6936" s="19"/>
      <c r="CP6936" s="19"/>
      <c r="CQ6936" s="19"/>
      <c r="CR6936" s="19"/>
      <c r="CS6936" s="19"/>
      <c r="CT6936" s="19"/>
      <c r="CU6936" s="19"/>
      <c r="CV6936" s="19"/>
      <c r="CW6936" s="19"/>
    </row>
    <row r="6937" spans="1:101" ht="21">
      <c r="A6937" s="19"/>
      <c r="B6937" s="63" ph="1"/>
      <c r="C6937" s="19"/>
      <c r="D6937" s="19"/>
      <c r="E6937" s="19"/>
      <c r="F6937" s="19"/>
      <c r="G6937" s="19"/>
      <c r="H6937" s="71"/>
      <c r="I6937" s="71"/>
      <c r="J6937" s="71"/>
      <c r="K6937" s="71"/>
      <c r="L6937" s="71"/>
      <c r="M6937" s="71"/>
      <c r="N6937" s="71"/>
      <c r="O6937" s="71"/>
      <c r="P6937" s="71"/>
      <c r="Q6937" s="71"/>
      <c r="R6937" s="71"/>
      <c r="S6937" s="71"/>
      <c r="T6937" s="19"/>
      <c r="U6937" s="19"/>
      <c r="V6937" s="19"/>
      <c r="W6937" s="19"/>
      <c r="X6937" s="19"/>
      <c r="Y6937" s="19"/>
      <c r="Z6937" s="19"/>
      <c r="AA6937" s="19"/>
      <c r="AB6937" s="19"/>
      <c r="AC6937" s="19"/>
      <c r="AD6937" s="19"/>
      <c r="AE6937" s="19"/>
      <c r="AF6937" s="71"/>
      <c r="AG6937" s="71"/>
      <c r="AH6937" s="71"/>
      <c r="AI6937" s="71"/>
      <c r="AJ6937" s="71"/>
      <c r="AK6937" s="71"/>
      <c r="AL6937" s="71"/>
      <c r="AM6937" s="71"/>
      <c r="AN6937" s="71"/>
      <c r="AO6937" s="71"/>
      <c r="AP6937" s="71"/>
      <c r="AQ6937" s="71"/>
      <c r="AR6937" s="71"/>
      <c r="AS6937" s="71"/>
      <c r="AT6937" s="71"/>
      <c r="AU6937" s="71"/>
      <c r="AV6937" s="71"/>
      <c r="AW6937" s="71"/>
      <c r="AX6937" s="71"/>
      <c r="AY6937" s="71"/>
      <c r="AZ6937" s="71"/>
      <c r="BA6937" s="71"/>
      <c r="BB6937" s="71"/>
      <c r="BC6937" s="71"/>
      <c r="BD6937" s="71"/>
      <c r="BE6937" s="71"/>
      <c r="BF6937" s="71"/>
      <c r="BG6937" s="71"/>
      <c r="BH6937" s="71"/>
      <c r="BI6937" s="71"/>
      <c r="BJ6937" s="71"/>
      <c r="BK6937" s="71"/>
      <c r="BL6937" s="71"/>
      <c r="BM6937" s="71"/>
      <c r="BN6937" s="71"/>
      <c r="BO6937" s="71"/>
      <c r="BP6937" s="71"/>
      <c r="BQ6937" s="71"/>
      <c r="BR6937" s="71"/>
      <c r="BS6937" s="71"/>
      <c r="BT6937" s="71"/>
      <c r="BU6937" s="71"/>
      <c r="BV6937" s="71"/>
      <c r="BW6937" s="71"/>
      <c r="BX6937" s="71"/>
      <c r="BY6937" s="71"/>
      <c r="BZ6937" s="71"/>
      <c r="CA6937" s="71"/>
      <c r="CB6937" s="71"/>
      <c r="CC6937" s="71"/>
      <c r="CD6937" s="19"/>
      <c r="CE6937" s="19"/>
      <c r="CF6937" s="19"/>
      <c r="CG6937" s="19"/>
      <c r="CH6937" s="19"/>
      <c r="CI6937" s="19"/>
      <c r="CJ6937" s="19"/>
      <c r="CK6937" s="19"/>
      <c r="CL6937" s="19"/>
      <c r="CM6937" s="19"/>
      <c r="CN6937" s="19"/>
      <c r="CO6937" s="19"/>
      <c r="CP6937" s="19"/>
      <c r="CQ6937" s="19"/>
      <c r="CR6937" s="19"/>
      <c r="CS6937" s="19"/>
      <c r="CT6937" s="19"/>
      <c r="CU6937" s="19"/>
      <c r="CV6937" s="19"/>
      <c r="CW6937" s="19"/>
    </row>
    <row r="6938" spans="1:101" ht="21">
      <c r="A6938" s="19"/>
      <c r="B6938" s="63" ph="1"/>
      <c r="C6938" s="19"/>
      <c r="D6938" s="19"/>
      <c r="E6938" s="19"/>
      <c r="F6938" s="19"/>
      <c r="G6938" s="19"/>
      <c r="H6938" s="71"/>
      <c r="I6938" s="71"/>
      <c r="J6938" s="71"/>
      <c r="K6938" s="71"/>
      <c r="L6938" s="71"/>
      <c r="M6938" s="71"/>
      <c r="N6938" s="71"/>
      <c r="O6938" s="71"/>
      <c r="P6938" s="71"/>
      <c r="Q6938" s="71"/>
      <c r="R6938" s="71"/>
      <c r="S6938" s="71"/>
      <c r="T6938" s="19"/>
      <c r="U6938" s="19"/>
      <c r="V6938" s="19"/>
      <c r="W6938" s="19"/>
      <c r="X6938" s="19"/>
      <c r="Y6938" s="19"/>
      <c r="Z6938" s="19"/>
      <c r="AA6938" s="19"/>
      <c r="AB6938" s="19"/>
      <c r="AC6938" s="19"/>
      <c r="AD6938" s="19"/>
      <c r="AE6938" s="19"/>
      <c r="AF6938" s="71"/>
      <c r="AG6938" s="71"/>
      <c r="AH6938" s="71"/>
      <c r="AI6938" s="71"/>
      <c r="AJ6938" s="71"/>
      <c r="AK6938" s="71"/>
      <c r="AL6938" s="71"/>
      <c r="AM6938" s="71"/>
      <c r="AN6938" s="71"/>
      <c r="AO6938" s="71"/>
      <c r="AP6938" s="71"/>
      <c r="AQ6938" s="71"/>
      <c r="AR6938" s="71"/>
      <c r="AS6938" s="71"/>
      <c r="AT6938" s="71"/>
      <c r="AU6938" s="71"/>
      <c r="AV6938" s="71"/>
      <c r="AW6938" s="71"/>
      <c r="AX6938" s="71"/>
      <c r="AY6938" s="71"/>
      <c r="AZ6938" s="71"/>
      <c r="BA6938" s="71"/>
      <c r="BB6938" s="71"/>
      <c r="BC6938" s="71"/>
      <c r="BD6938" s="71"/>
      <c r="BE6938" s="71"/>
      <c r="BF6938" s="71"/>
      <c r="BG6938" s="71"/>
      <c r="BH6938" s="71"/>
      <c r="BI6938" s="71"/>
      <c r="BJ6938" s="71"/>
      <c r="BK6938" s="71"/>
      <c r="BL6938" s="71"/>
      <c r="BM6938" s="71"/>
      <c r="BN6938" s="71"/>
      <c r="BO6938" s="71"/>
      <c r="BP6938" s="71"/>
      <c r="BQ6938" s="71"/>
      <c r="BR6938" s="71"/>
      <c r="BS6938" s="71"/>
      <c r="BT6938" s="71"/>
      <c r="BU6938" s="71"/>
      <c r="BV6938" s="71"/>
      <c r="BW6938" s="71"/>
      <c r="BX6938" s="71"/>
      <c r="BY6938" s="71"/>
      <c r="BZ6938" s="71"/>
      <c r="CA6938" s="71"/>
      <c r="CB6938" s="71"/>
      <c r="CC6938" s="71"/>
      <c r="CD6938" s="19"/>
      <c r="CE6938" s="19"/>
      <c r="CF6938" s="19"/>
      <c r="CG6938" s="19"/>
      <c r="CH6938" s="19"/>
      <c r="CI6938" s="19"/>
      <c r="CJ6938" s="19"/>
      <c r="CK6938" s="19"/>
      <c r="CL6938" s="19"/>
      <c r="CM6938" s="19"/>
      <c r="CN6938" s="19"/>
      <c r="CO6938" s="19"/>
      <c r="CP6938" s="19"/>
      <c r="CQ6938" s="19"/>
      <c r="CR6938" s="19"/>
      <c r="CS6938" s="19"/>
      <c r="CT6938" s="19"/>
      <c r="CU6938" s="19"/>
      <c r="CV6938" s="19"/>
      <c r="CW6938" s="19"/>
    </row>
    <row r="6939" spans="1:101" ht="21">
      <c r="A6939" s="19"/>
      <c r="B6939" s="63" ph="1"/>
      <c r="C6939" s="19"/>
      <c r="D6939" s="19"/>
      <c r="E6939" s="19"/>
      <c r="F6939" s="19"/>
      <c r="G6939" s="19"/>
      <c r="H6939" s="71"/>
      <c r="I6939" s="71"/>
      <c r="J6939" s="71"/>
      <c r="K6939" s="71"/>
      <c r="L6939" s="71"/>
      <c r="M6939" s="71"/>
      <c r="N6939" s="71"/>
      <c r="O6939" s="71"/>
      <c r="P6939" s="71"/>
      <c r="Q6939" s="71"/>
      <c r="R6939" s="71"/>
      <c r="S6939" s="71"/>
      <c r="T6939" s="19"/>
      <c r="U6939" s="19"/>
      <c r="V6939" s="19"/>
      <c r="W6939" s="19"/>
      <c r="X6939" s="19"/>
      <c r="Y6939" s="19"/>
      <c r="Z6939" s="19"/>
      <c r="AA6939" s="19"/>
      <c r="AB6939" s="19"/>
      <c r="AC6939" s="19"/>
      <c r="AD6939" s="19"/>
      <c r="AE6939" s="19"/>
      <c r="AF6939" s="71"/>
      <c r="AG6939" s="71"/>
      <c r="AH6939" s="71"/>
      <c r="AI6939" s="71"/>
      <c r="AJ6939" s="71"/>
      <c r="AK6939" s="71"/>
      <c r="AL6939" s="71"/>
      <c r="AM6939" s="71"/>
      <c r="AN6939" s="71"/>
      <c r="AO6939" s="71"/>
      <c r="AP6939" s="71"/>
      <c r="AQ6939" s="71"/>
      <c r="AR6939" s="71"/>
      <c r="AS6939" s="71"/>
      <c r="AT6939" s="71"/>
      <c r="AU6939" s="71"/>
      <c r="AV6939" s="71"/>
      <c r="AW6939" s="71"/>
      <c r="AX6939" s="71"/>
      <c r="AY6939" s="71"/>
      <c r="AZ6939" s="71"/>
      <c r="BA6939" s="71"/>
      <c r="BB6939" s="71"/>
      <c r="BC6939" s="71"/>
      <c r="BD6939" s="71"/>
      <c r="BE6939" s="71"/>
      <c r="BF6939" s="71"/>
      <c r="BG6939" s="71"/>
      <c r="BH6939" s="71"/>
      <c r="BI6939" s="71"/>
      <c r="BJ6939" s="71"/>
      <c r="BK6939" s="71"/>
      <c r="BL6939" s="71"/>
      <c r="BM6939" s="71"/>
      <c r="BN6939" s="71"/>
      <c r="BO6939" s="71"/>
      <c r="BP6939" s="71"/>
      <c r="BQ6939" s="71"/>
      <c r="BR6939" s="71"/>
      <c r="BS6939" s="71"/>
      <c r="BT6939" s="71"/>
      <c r="BU6939" s="71"/>
      <c r="BV6939" s="71"/>
      <c r="BW6939" s="71"/>
      <c r="BX6939" s="71"/>
      <c r="BY6939" s="71"/>
      <c r="BZ6939" s="71"/>
      <c r="CA6939" s="71"/>
      <c r="CB6939" s="71"/>
      <c r="CC6939" s="71"/>
      <c r="CD6939" s="19"/>
      <c r="CE6939" s="19"/>
      <c r="CF6939" s="19"/>
      <c r="CG6939" s="19"/>
      <c r="CH6939" s="19"/>
      <c r="CI6939" s="19"/>
      <c r="CJ6939" s="19"/>
      <c r="CK6939" s="19"/>
      <c r="CL6939" s="19"/>
      <c r="CM6939" s="19"/>
      <c r="CN6939" s="19"/>
      <c r="CO6939" s="19"/>
      <c r="CP6939" s="19"/>
      <c r="CQ6939" s="19"/>
      <c r="CR6939" s="19"/>
      <c r="CS6939" s="19"/>
      <c r="CT6939" s="19"/>
      <c r="CU6939" s="19"/>
      <c r="CV6939" s="19"/>
      <c r="CW6939" s="19"/>
    </row>
    <row r="6941" spans="1:101" ht="21">
      <c r="A6941" s="19"/>
      <c r="B6941" s="63" ph="1"/>
      <c r="C6941" s="19"/>
      <c r="D6941" s="19"/>
      <c r="E6941" s="19"/>
      <c r="F6941" s="19"/>
      <c r="G6941" s="19"/>
      <c r="H6941" s="71"/>
      <c r="I6941" s="71"/>
      <c r="J6941" s="71"/>
      <c r="K6941" s="71"/>
      <c r="L6941" s="71"/>
      <c r="M6941" s="71"/>
      <c r="N6941" s="71"/>
      <c r="O6941" s="71"/>
      <c r="P6941" s="71"/>
      <c r="Q6941" s="71"/>
      <c r="R6941" s="71"/>
      <c r="S6941" s="71"/>
      <c r="T6941" s="19"/>
      <c r="U6941" s="19"/>
      <c r="V6941" s="19"/>
      <c r="W6941" s="19"/>
      <c r="X6941" s="19"/>
      <c r="Y6941" s="19"/>
      <c r="Z6941" s="19"/>
      <c r="AA6941" s="19"/>
      <c r="AB6941" s="19"/>
      <c r="AC6941" s="19"/>
      <c r="AD6941" s="19"/>
      <c r="AE6941" s="19"/>
      <c r="AF6941" s="71"/>
      <c r="AG6941" s="71"/>
      <c r="AH6941" s="71"/>
      <c r="AI6941" s="71"/>
      <c r="AJ6941" s="71"/>
      <c r="AK6941" s="71"/>
      <c r="AL6941" s="71"/>
      <c r="AM6941" s="71"/>
      <c r="AN6941" s="71"/>
      <c r="AO6941" s="71"/>
      <c r="AP6941" s="71"/>
      <c r="AQ6941" s="71"/>
      <c r="AR6941" s="71"/>
      <c r="AS6941" s="71"/>
      <c r="AT6941" s="71"/>
      <c r="AU6941" s="71"/>
      <c r="AV6941" s="71"/>
      <c r="AW6941" s="71"/>
      <c r="AX6941" s="71"/>
      <c r="AY6941" s="71"/>
      <c r="AZ6941" s="71"/>
      <c r="BA6941" s="71"/>
      <c r="BB6941" s="71"/>
      <c r="BC6941" s="71"/>
      <c r="BD6941" s="71"/>
      <c r="BE6941" s="71"/>
      <c r="BF6941" s="71"/>
      <c r="BG6941" s="71"/>
      <c r="BH6941" s="71"/>
      <c r="BI6941" s="71"/>
      <c r="BJ6941" s="71"/>
      <c r="BK6941" s="71"/>
      <c r="BL6941" s="71"/>
      <c r="BM6941" s="71"/>
      <c r="BN6941" s="71"/>
      <c r="BO6941" s="71"/>
      <c r="BP6941" s="71"/>
      <c r="BQ6941" s="71"/>
      <c r="BR6941" s="71"/>
      <c r="BS6941" s="71"/>
      <c r="BT6941" s="71"/>
      <c r="BU6941" s="71"/>
      <c r="BV6941" s="71"/>
      <c r="BW6941" s="71"/>
      <c r="BX6941" s="71"/>
      <c r="BY6941" s="71"/>
      <c r="BZ6941" s="71"/>
      <c r="CA6941" s="71"/>
      <c r="CB6941" s="71"/>
      <c r="CC6941" s="71"/>
      <c r="CD6941" s="19"/>
      <c r="CE6941" s="19"/>
      <c r="CF6941" s="19"/>
      <c r="CG6941" s="19"/>
      <c r="CH6941" s="19"/>
      <c r="CI6941" s="19"/>
      <c r="CJ6941" s="19"/>
      <c r="CK6941" s="19"/>
      <c r="CL6941" s="19"/>
      <c r="CM6941" s="19"/>
      <c r="CN6941" s="19"/>
      <c r="CO6941" s="19"/>
      <c r="CP6941" s="19"/>
      <c r="CQ6941" s="19"/>
      <c r="CR6941" s="19"/>
      <c r="CS6941" s="19"/>
      <c r="CT6941" s="19"/>
      <c r="CU6941" s="19"/>
      <c r="CV6941" s="19"/>
      <c r="CW6941" s="19"/>
    </row>
    <row r="6942" spans="1:101" ht="21">
      <c r="A6942" s="19"/>
      <c r="B6942" s="63" ph="1"/>
      <c r="C6942" s="19"/>
      <c r="D6942" s="19"/>
      <c r="E6942" s="19"/>
      <c r="F6942" s="19"/>
      <c r="G6942" s="19"/>
      <c r="H6942" s="71"/>
      <c r="I6942" s="71"/>
      <c r="J6942" s="71"/>
      <c r="K6942" s="71"/>
      <c r="L6942" s="71"/>
      <c r="M6942" s="71"/>
      <c r="N6942" s="71"/>
      <c r="O6942" s="71"/>
      <c r="P6942" s="71"/>
      <c r="Q6942" s="71"/>
      <c r="R6942" s="71"/>
      <c r="S6942" s="71"/>
      <c r="T6942" s="19"/>
      <c r="U6942" s="19"/>
      <c r="V6942" s="19"/>
      <c r="W6942" s="19"/>
      <c r="X6942" s="19"/>
      <c r="Y6942" s="19"/>
      <c r="Z6942" s="19"/>
      <c r="AA6942" s="19"/>
      <c r="AB6942" s="19"/>
      <c r="AC6942" s="19"/>
      <c r="AD6942" s="19"/>
      <c r="AE6942" s="19"/>
      <c r="AF6942" s="71"/>
      <c r="AG6942" s="71"/>
      <c r="AH6942" s="71"/>
      <c r="AI6942" s="71"/>
      <c r="AJ6942" s="71"/>
      <c r="AK6942" s="71"/>
      <c r="AL6942" s="71"/>
      <c r="AM6942" s="71"/>
      <c r="AN6942" s="71"/>
      <c r="AO6942" s="71"/>
      <c r="AP6942" s="71"/>
      <c r="AQ6942" s="71"/>
      <c r="AR6942" s="71"/>
      <c r="AS6942" s="71"/>
      <c r="AT6942" s="71"/>
      <c r="AU6942" s="71"/>
      <c r="AV6942" s="71"/>
      <c r="AW6942" s="71"/>
      <c r="AX6942" s="71"/>
      <c r="AY6942" s="71"/>
      <c r="AZ6942" s="71"/>
      <c r="BA6942" s="71"/>
      <c r="BB6942" s="71"/>
      <c r="BC6942" s="71"/>
      <c r="BD6942" s="71"/>
      <c r="BE6942" s="71"/>
      <c r="BF6942" s="71"/>
      <c r="BG6942" s="71"/>
      <c r="BH6942" s="71"/>
      <c r="BI6942" s="71"/>
      <c r="BJ6942" s="71"/>
      <c r="BK6942" s="71"/>
      <c r="BL6942" s="71"/>
      <c r="BM6942" s="71"/>
      <c r="BN6942" s="71"/>
      <c r="BO6942" s="71"/>
      <c r="BP6942" s="71"/>
      <c r="BQ6942" s="71"/>
      <c r="BR6942" s="71"/>
      <c r="BS6942" s="71"/>
      <c r="BT6942" s="71"/>
      <c r="BU6942" s="71"/>
      <c r="BV6942" s="71"/>
      <c r="BW6942" s="71"/>
      <c r="BX6942" s="71"/>
      <c r="BY6942" s="71"/>
      <c r="BZ6942" s="71"/>
      <c r="CA6942" s="71"/>
      <c r="CB6942" s="71"/>
      <c r="CC6942" s="71"/>
      <c r="CD6942" s="19"/>
      <c r="CE6942" s="19"/>
      <c r="CF6942" s="19"/>
      <c r="CG6942" s="19"/>
      <c r="CH6942" s="19"/>
      <c r="CI6942" s="19"/>
      <c r="CJ6942" s="19"/>
      <c r="CK6942" s="19"/>
      <c r="CL6942" s="19"/>
      <c r="CM6942" s="19"/>
      <c r="CN6942" s="19"/>
      <c r="CO6942" s="19"/>
      <c r="CP6942" s="19"/>
      <c r="CQ6942" s="19"/>
      <c r="CR6942" s="19"/>
      <c r="CS6942" s="19"/>
      <c r="CT6942" s="19"/>
      <c r="CU6942" s="19"/>
      <c r="CV6942" s="19"/>
      <c r="CW6942" s="19"/>
    </row>
    <row r="6943" spans="1:101" ht="21">
      <c r="A6943" s="19"/>
      <c r="B6943" s="63" ph="1"/>
      <c r="C6943" s="19"/>
      <c r="D6943" s="19"/>
      <c r="E6943" s="19"/>
      <c r="F6943" s="19"/>
      <c r="G6943" s="19"/>
      <c r="H6943" s="71"/>
      <c r="I6943" s="71"/>
      <c r="J6943" s="71"/>
      <c r="K6943" s="71"/>
      <c r="L6943" s="71"/>
      <c r="M6943" s="71"/>
      <c r="N6943" s="71"/>
      <c r="O6943" s="71"/>
      <c r="P6943" s="71"/>
      <c r="Q6943" s="71"/>
      <c r="R6943" s="71"/>
      <c r="S6943" s="71"/>
      <c r="T6943" s="19"/>
      <c r="U6943" s="19"/>
      <c r="V6943" s="19"/>
      <c r="W6943" s="19"/>
      <c r="X6943" s="19"/>
      <c r="Y6943" s="19"/>
      <c r="Z6943" s="19"/>
      <c r="AA6943" s="19"/>
      <c r="AB6943" s="19"/>
      <c r="AC6943" s="19"/>
      <c r="AD6943" s="19"/>
      <c r="AE6943" s="19"/>
      <c r="AF6943" s="71"/>
      <c r="AG6943" s="71"/>
      <c r="AH6943" s="71"/>
      <c r="AI6943" s="71"/>
      <c r="AJ6943" s="71"/>
      <c r="AK6943" s="71"/>
      <c r="AL6943" s="71"/>
      <c r="AM6943" s="71"/>
      <c r="AN6943" s="71"/>
      <c r="AO6943" s="71"/>
      <c r="AP6943" s="71"/>
      <c r="AQ6943" s="71"/>
      <c r="AR6943" s="71"/>
      <c r="AS6943" s="71"/>
      <c r="AT6943" s="71"/>
      <c r="AU6943" s="71"/>
      <c r="AV6943" s="71"/>
      <c r="AW6943" s="71"/>
      <c r="AX6943" s="71"/>
      <c r="AY6943" s="71"/>
      <c r="AZ6943" s="71"/>
      <c r="BA6943" s="71"/>
      <c r="BB6943" s="71"/>
      <c r="BC6943" s="71"/>
      <c r="BD6943" s="71"/>
      <c r="BE6943" s="71"/>
      <c r="BF6943" s="71"/>
      <c r="BG6943" s="71"/>
      <c r="BH6943" s="71"/>
      <c r="BI6943" s="71"/>
      <c r="BJ6943" s="71"/>
      <c r="BK6943" s="71"/>
      <c r="BL6943" s="71"/>
      <c r="BM6943" s="71"/>
      <c r="BN6943" s="71"/>
      <c r="BO6943" s="71"/>
      <c r="BP6943" s="71"/>
      <c r="BQ6943" s="71"/>
      <c r="BR6943" s="71"/>
      <c r="BS6943" s="71"/>
      <c r="BT6943" s="71"/>
      <c r="BU6943" s="71"/>
      <c r="BV6943" s="71"/>
      <c r="BW6943" s="71"/>
      <c r="BX6943" s="71"/>
      <c r="BY6943" s="71"/>
      <c r="BZ6943" s="71"/>
      <c r="CA6943" s="71"/>
      <c r="CB6943" s="71"/>
      <c r="CC6943" s="71"/>
      <c r="CD6943" s="19"/>
      <c r="CE6943" s="19"/>
      <c r="CF6943" s="19"/>
      <c r="CG6943" s="19"/>
      <c r="CH6943" s="19"/>
      <c r="CI6943" s="19"/>
      <c r="CJ6943" s="19"/>
      <c r="CK6943" s="19"/>
      <c r="CL6943" s="19"/>
      <c r="CM6943" s="19"/>
      <c r="CN6943" s="19"/>
      <c r="CO6943" s="19"/>
      <c r="CP6943" s="19"/>
      <c r="CQ6943" s="19"/>
      <c r="CR6943" s="19"/>
      <c r="CS6943" s="19"/>
      <c r="CT6943" s="19"/>
      <c r="CU6943" s="19"/>
      <c r="CV6943" s="19"/>
      <c r="CW6943" s="19"/>
    </row>
    <row r="6944" spans="1:101" ht="21">
      <c r="A6944" s="19"/>
      <c r="B6944" s="63" ph="1"/>
      <c r="C6944" s="19"/>
      <c r="D6944" s="19"/>
      <c r="E6944" s="19"/>
      <c r="F6944" s="19"/>
      <c r="G6944" s="19"/>
      <c r="H6944" s="71"/>
      <c r="I6944" s="71"/>
      <c r="J6944" s="71"/>
      <c r="K6944" s="71"/>
      <c r="L6944" s="71"/>
      <c r="M6944" s="71"/>
      <c r="N6944" s="71"/>
      <c r="O6944" s="71"/>
      <c r="P6944" s="71"/>
      <c r="Q6944" s="71"/>
      <c r="R6944" s="71"/>
      <c r="S6944" s="71"/>
      <c r="T6944" s="19"/>
      <c r="U6944" s="19"/>
      <c r="V6944" s="19"/>
      <c r="W6944" s="19"/>
      <c r="X6944" s="19"/>
      <c r="Y6944" s="19"/>
      <c r="Z6944" s="19"/>
      <c r="AA6944" s="19"/>
      <c r="AB6944" s="19"/>
      <c r="AC6944" s="19"/>
      <c r="AD6944" s="19"/>
      <c r="AE6944" s="19"/>
      <c r="AF6944" s="71"/>
      <c r="AG6944" s="71"/>
      <c r="AH6944" s="71"/>
      <c r="AI6944" s="71"/>
      <c r="AJ6944" s="71"/>
      <c r="AK6944" s="71"/>
      <c r="AL6944" s="71"/>
      <c r="AM6944" s="71"/>
      <c r="AN6944" s="71"/>
      <c r="AO6944" s="71"/>
      <c r="AP6944" s="71"/>
      <c r="AQ6944" s="71"/>
      <c r="AR6944" s="71"/>
      <c r="AS6944" s="71"/>
      <c r="AT6944" s="71"/>
      <c r="AU6944" s="71"/>
      <c r="AV6944" s="71"/>
      <c r="AW6944" s="71"/>
      <c r="AX6944" s="71"/>
      <c r="AY6944" s="71"/>
      <c r="AZ6944" s="71"/>
      <c r="BA6944" s="71"/>
      <c r="BB6944" s="71"/>
      <c r="BC6944" s="71"/>
      <c r="BD6944" s="71"/>
      <c r="BE6944" s="71"/>
      <c r="BF6944" s="71"/>
      <c r="BG6944" s="71"/>
      <c r="BH6944" s="71"/>
      <c r="BI6944" s="71"/>
      <c r="BJ6944" s="71"/>
      <c r="BK6944" s="71"/>
      <c r="BL6944" s="71"/>
      <c r="BM6944" s="71"/>
      <c r="BN6944" s="71"/>
      <c r="BO6944" s="71"/>
      <c r="BP6944" s="71"/>
      <c r="BQ6944" s="71"/>
      <c r="BR6944" s="71"/>
      <c r="BS6944" s="71"/>
      <c r="BT6944" s="71"/>
      <c r="BU6944" s="71"/>
      <c r="BV6944" s="71"/>
      <c r="BW6944" s="71"/>
      <c r="BX6944" s="71"/>
      <c r="BY6944" s="71"/>
      <c r="BZ6944" s="71"/>
      <c r="CA6944" s="71"/>
      <c r="CB6944" s="71"/>
      <c r="CC6944" s="71"/>
      <c r="CD6944" s="19"/>
      <c r="CE6944" s="19"/>
      <c r="CF6944" s="19"/>
      <c r="CG6944" s="19"/>
      <c r="CH6944" s="19"/>
      <c r="CI6944" s="19"/>
      <c r="CJ6944" s="19"/>
      <c r="CK6944" s="19"/>
      <c r="CL6944" s="19"/>
      <c r="CM6944" s="19"/>
      <c r="CN6944" s="19"/>
      <c r="CO6944" s="19"/>
      <c r="CP6944" s="19"/>
      <c r="CQ6944" s="19"/>
      <c r="CR6944" s="19"/>
      <c r="CS6944" s="19"/>
      <c r="CT6944" s="19"/>
      <c r="CU6944" s="19"/>
      <c r="CV6944" s="19"/>
      <c r="CW6944" s="19"/>
    </row>
    <row r="6945" spans="1:101" ht="21">
      <c r="A6945" s="19"/>
      <c r="B6945" s="63" ph="1"/>
      <c r="C6945" s="19"/>
      <c r="D6945" s="19"/>
      <c r="E6945" s="19"/>
      <c r="F6945" s="19"/>
      <c r="G6945" s="19"/>
      <c r="H6945" s="71"/>
      <c r="I6945" s="71"/>
      <c r="J6945" s="71"/>
      <c r="K6945" s="71"/>
      <c r="L6945" s="71"/>
      <c r="M6945" s="71"/>
      <c r="N6945" s="71"/>
      <c r="O6945" s="71"/>
      <c r="P6945" s="71"/>
      <c r="Q6945" s="71"/>
      <c r="R6945" s="71"/>
      <c r="S6945" s="71"/>
      <c r="T6945" s="19"/>
      <c r="U6945" s="19"/>
      <c r="V6945" s="19"/>
      <c r="W6945" s="19"/>
      <c r="X6945" s="19"/>
      <c r="Y6945" s="19"/>
      <c r="Z6945" s="19"/>
      <c r="AA6945" s="19"/>
      <c r="AB6945" s="19"/>
      <c r="AC6945" s="19"/>
      <c r="AD6945" s="19"/>
      <c r="AE6945" s="19"/>
      <c r="AF6945" s="71"/>
      <c r="AG6945" s="71"/>
      <c r="AH6945" s="71"/>
      <c r="AI6945" s="71"/>
      <c r="AJ6945" s="71"/>
      <c r="AK6945" s="71"/>
      <c r="AL6945" s="71"/>
      <c r="AM6945" s="71"/>
      <c r="AN6945" s="71"/>
      <c r="AO6945" s="71"/>
      <c r="AP6945" s="71"/>
      <c r="AQ6945" s="71"/>
      <c r="AR6945" s="71"/>
      <c r="AS6945" s="71"/>
      <c r="AT6945" s="71"/>
      <c r="AU6945" s="71"/>
      <c r="AV6945" s="71"/>
      <c r="AW6945" s="71"/>
      <c r="AX6945" s="71"/>
      <c r="AY6945" s="71"/>
      <c r="AZ6945" s="71"/>
      <c r="BA6945" s="71"/>
      <c r="BB6945" s="71"/>
      <c r="BC6945" s="71"/>
      <c r="BD6945" s="71"/>
      <c r="BE6945" s="71"/>
      <c r="BF6945" s="71"/>
      <c r="BG6945" s="71"/>
      <c r="BH6945" s="71"/>
      <c r="BI6945" s="71"/>
      <c r="BJ6945" s="71"/>
      <c r="BK6945" s="71"/>
      <c r="BL6945" s="71"/>
      <c r="BM6945" s="71"/>
      <c r="BN6945" s="71"/>
      <c r="BO6945" s="71"/>
      <c r="BP6945" s="71"/>
      <c r="BQ6945" s="71"/>
      <c r="BR6945" s="71"/>
      <c r="BS6945" s="71"/>
      <c r="BT6945" s="71"/>
      <c r="BU6945" s="71"/>
      <c r="BV6945" s="71"/>
      <c r="BW6945" s="71"/>
      <c r="BX6945" s="71"/>
      <c r="BY6945" s="71"/>
      <c r="BZ6945" s="71"/>
      <c r="CA6945" s="71"/>
      <c r="CB6945" s="71"/>
      <c r="CC6945" s="71"/>
      <c r="CD6945" s="19"/>
      <c r="CE6945" s="19"/>
      <c r="CF6945" s="19"/>
      <c r="CG6945" s="19"/>
      <c r="CH6945" s="19"/>
      <c r="CI6945" s="19"/>
      <c r="CJ6945" s="19"/>
      <c r="CK6945" s="19"/>
      <c r="CL6945" s="19"/>
      <c r="CM6945" s="19"/>
      <c r="CN6945" s="19"/>
      <c r="CO6945" s="19"/>
      <c r="CP6945" s="19"/>
      <c r="CQ6945" s="19"/>
      <c r="CR6945" s="19"/>
      <c r="CS6945" s="19"/>
      <c r="CT6945" s="19"/>
      <c r="CU6945" s="19"/>
      <c r="CV6945" s="19"/>
      <c r="CW6945" s="19"/>
    </row>
    <row r="6946" spans="1:101" ht="21">
      <c r="A6946" s="19"/>
      <c r="B6946" s="63" ph="1"/>
      <c r="C6946" s="19"/>
      <c r="D6946" s="19"/>
      <c r="E6946" s="19"/>
      <c r="F6946" s="19"/>
      <c r="G6946" s="19"/>
      <c r="H6946" s="71"/>
      <c r="I6946" s="71"/>
      <c r="J6946" s="71"/>
      <c r="K6946" s="71"/>
      <c r="L6946" s="71"/>
      <c r="M6946" s="71"/>
      <c r="N6946" s="71"/>
      <c r="O6946" s="71"/>
      <c r="P6946" s="71"/>
      <c r="Q6946" s="71"/>
      <c r="R6946" s="71"/>
      <c r="S6946" s="71"/>
      <c r="T6946" s="19"/>
      <c r="U6946" s="19"/>
      <c r="V6946" s="19"/>
      <c r="W6946" s="19"/>
      <c r="X6946" s="19"/>
      <c r="Y6946" s="19"/>
      <c r="Z6946" s="19"/>
      <c r="AA6946" s="19"/>
      <c r="AB6946" s="19"/>
      <c r="AC6946" s="19"/>
      <c r="AD6946" s="19"/>
      <c r="AE6946" s="19"/>
      <c r="AF6946" s="71"/>
      <c r="AG6946" s="71"/>
      <c r="AH6946" s="71"/>
      <c r="AI6946" s="71"/>
      <c r="AJ6946" s="71"/>
      <c r="AK6946" s="71"/>
      <c r="AL6946" s="71"/>
      <c r="AM6946" s="71"/>
      <c r="AN6946" s="71"/>
      <c r="AO6946" s="71"/>
      <c r="AP6946" s="71"/>
      <c r="AQ6946" s="71"/>
      <c r="AR6946" s="71"/>
      <c r="AS6946" s="71"/>
      <c r="AT6946" s="71"/>
      <c r="AU6946" s="71"/>
      <c r="AV6946" s="71"/>
      <c r="AW6946" s="71"/>
      <c r="AX6946" s="71"/>
      <c r="AY6946" s="71"/>
      <c r="AZ6946" s="71"/>
      <c r="BA6946" s="71"/>
      <c r="BB6946" s="71"/>
      <c r="BC6946" s="71"/>
      <c r="BD6946" s="71"/>
      <c r="BE6946" s="71"/>
      <c r="BF6946" s="71"/>
      <c r="BG6946" s="71"/>
      <c r="BH6946" s="71"/>
      <c r="BI6946" s="71"/>
      <c r="BJ6946" s="71"/>
      <c r="BK6946" s="71"/>
      <c r="BL6946" s="71"/>
      <c r="BM6946" s="71"/>
      <c r="BN6946" s="71"/>
      <c r="BO6946" s="71"/>
      <c r="BP6946" s="71"/>
      <c r="BQ6946" s="71"/>
      <c r="BR6946" s="71"/>
      <c r="BS6946" s="71"/>
      <c r="BT6946" s="71"/>
      <c r="BU6946" s="71"/>
      <c r="BV6946" s="71"/>
      <c r="BW6946" s="71"/>
      <c r="BX6946" s="71"/>
      <c r="BY6946" s="71"/>
      <c r="BZ6946" s="71"/>
      <c r="CA6946" s="71"/>
      <c r="CB6946" s="71"/>
      <c r="CC6946" s="71"/>
      <c r="CD6946" s="19"/>
      <c r="CE6946" s="19"/>
      <c r="CF6946" s="19"/>
      <c r="CG6946" s="19"/>
      <c r="CH6946" s="19"/>
      <c r="CI6946" s="19"/>
      <c r="CJ6946" s="19"/>
      <c r="CK6946" s="19"/>
      <c r="CL6946" s="19"/>
      <c r="CM6946" s="19"/>
      <c r="CN6946" s="19"/>
      <c r="CO6946" s="19"/>
      <c r="CP6946" s="19"/>
      <c r="CQ6946" s="19"/>
      <c r="CR6946" s="19"/>
      <c r="CS6946" s="19"/>
      <c r="CT6946" s="19"/>
      <c r="CU6946" s="19"/>
      <c r="CV6946" s="19"/>
      <c r="CW6946" s="19"/>
    </row>
    <row r="6947" spans="1:101" ht="21">
      <c r="A6947" s="19"/>
      <c r="B6947" s="63" ph="1"/>
      <c r="C6947" s="19"/>
      <c r="D6947" s="19"/>
      <c r="E6947" s="19"/>
      <c r="F6947" s="19"/>
      <c r="G6947" s="19"/>
      <c r="H6947" s="71"/>
      <c r="I6947" s="71"/>
      <c r="J6947" s="71"/>
      <c r="K6947" s="71"/>
      <c r="L6947" s="71"/>
      <c r="M6947" s="71"/>
      <c r="N6947" s="71"/>
      <c r="O6947" s="71"/>
      <c r="P6947" s="71"/>
      <c r="Q6947" s="71"/>
      <c r="R6947" s="71"/>
      <c r="S6947" s="71"/>
      <c r="T6947" s="19"/>
      <c r="U6947" s="19"/>
      <c r="V6947" s="19"/>
      <c r="W6947" s="19"/>
      <c r="X6947" s="19"/>
      <c r="Y6947" s="19"/>
      <c r="Z6947" s="19"/>
      <c r="AA6947" s="19"/>
      <c r="AB6947" s="19"/>
      <c r="AC6947" s="19"/>
      <c r="AD6947" s="19"/>
      <c r="AE6947" s="19"/>
      <c r="AF6947" s="71"/>
      <c r="AG6947" s="71"/>
      <c r="AH6947" s="71"/>
      <c r="AI6947" s="71"/>
      <c r="AJ6947" s="71"/>
      <c r="AK6947" s="71"/>
      <c r="AL6947" s="71"/>
      <c r="AM6947" s="71"/>
      <c r="AN6947" s="71"/>
      <c r="AO6947" s="71"/>
      <c r="AP6947" s="71"/>
      <c r="AQ6947" s="71"/>
      <c r="AR6947" s="71"/>
      <c r="AS6947" s="71"/>
      <c r="AT6947" s="71"/>
      <c r="AU6947" s="71"/>
      <c r="AV6947" s="71"/>
      <c r="AW6947" s="71"/>
      <c r="AX6947" s="71"/>
      <c r="AY6947" s="71"/>
      <c r="AZ6947" s="71"/>
      <c r="BA6947" s="71"/>
      <c r="BB6947" s="71"/>
      <c r="BC6947" s="71"/>
      <c r="BD6947" s="71"/>
      <c r="BE6947" s="71"/>
      <c r="BF6947" s="71"/>
      <c r="BG6947" s="71"/>
      <c r="BH6947" s="71"/>
      <c r="BI6947" s="71"/>
      <c r="BJ6947" s="71"/>
      <c r="BK6947" s="71"/>
      <c r="BL6947" s="71"/>
      <c r="BM6947" s="71"/>
      <c r="BN6947" s="71"/>
      <c r="BO6947" s="71"/>
      <c r="BP6947" s="71"/>
      <c r="BQ6947" s="71"/>
      <c r="BR6947" s="71"/>
      <c r="BS6947" s="71"/>
      <c r="BT6947" s="71"/>
      <c r="BU6947" s="71"/>
      <c r="BV6947" s="71"/>
      <c r="BW6947" s="71"/>
      <c r="BX6947" s="71"/>
      <c r="BY6947" s="71"/>
      <c r="BZ6947" s="71"/>
      <c r="CA6947" s="71"/>
      <c r="CB6947" s="71"/>
      <c r="CC6947" s="71"/>
      <c r="CD6947" s="19"/>
      <c r="CE6947" s="19"/>
      <c r="CF6947" s="19"/>
      <c r="CG6947" s="19"/>
      <c r="CH6947" s="19"/>
      <c r="CI6947" s="19"/>
      <c r="CJ6947" s="19"/>
      <c r="CK6947" s="19"/>
      <c r="CL6947" s="19"/>
      <c r="CM6947" s="19"/>
      <c r="CN6947" s="19"/>
      <c r="CO6947" s="19"/>
      <c r="CP6947" s="19"/>
      <c r="CQ6947" s="19"/>
      <c r="CR6947" s="19"/>
      <c r="CS6947" s="19"/>
      <c r="CT6947" s="19"/>
      <c r="CU6947" s="19"/>
      <c r="CV6947" s="19"/>
      <c r="CW6947" s="19"/>
    </row>
    <row r="6948" spans="1:101" ht="21">
      <c r="A6948" s="19"/>
      <c r="B6948" s="63" ph="1"/>
      <c r="C6948" s="19"/>
      <c r="D6948" s="19"/>
      <c r="E6948" s="19"/>
      <c r="F6948" s="19"/>
      <c r="G6948" s="19"/>
      <c r="H6948" s="71"/>
      <c r="I6948" s="71"/>
      <c r="J6948" s="71"/>
      <c r="K6948" s="71"/>
      <c r="L6948" s="71"/>
      <c r="M6948" s="71"/>
      <c r="N6948" s="71"/>
      <c r="O6948" s="71"/>
      <c r="P6948" s="71"/>
      <c r="Q6948" s="71"/>
      <c r="R6948" s="71"/>
      <c r="S6948" s="71"/>
      <c r="T6948" s="19"/>
      <c r="U6948" s="19"/>
      <c r="V6948" s="19"/>
      <c r="W6948" s="19"/>
      <c r="X6948" s="19"/>
      <c r="Y6948" s="19"/>
      <c r="Z6948" s="19"/>
      <c r="AA6948" s="19"/>
      <c r="AB6948" s="19"/>
      <c r="AC6948" s="19"/>
      <c r="AD6948" s="19"/>
      <c r="AE6948" s="19"/>
      <c r="AF6948" s="71"/>
      <c r="AG6948" s="71"/>
      <c r="AH6948" s="71"/>
      <c r="AI6948" s="71"/>
      <c r="AJ6948" s="71"/>
      <c r="AK6948" s="71"/>
      <c r="AL6948" s="71"/>
      <c r="AM6948" s="71"/>
      <c r="AN6948" s="71"/>
      <c r="AO6948" s="71"/>
      <c r="AP6948" s="71"/>
      <c r="AQ6948" s="71"/>
      <c r="AR6948" s="71"/>
      <c r="AS6948" s="71"/>
      <c r="AT6948" s="71"/>
      <c r="AU6948" s="71"/>
      <c r="AV6948" s="71"/>
      <c r="AW6948" s="71"/>
      <c r="AX6948" s="71"/>
      <c r="AY6948" s="71"/>
      <c r="AZ6948" s="71"/>
      <c r="BA6948" s="71"/>
      <c r="BB6948" s="71"/>
      <c r="BC6948" s="71"/>
      <c r="BD6948" s="71"/>
      <c r="BE6948" s="71"/>
      <c r="BF6948" s="71"/>
      <c r="BG6948" s="71"/>
      <c r="BH6948" s="71"/>
      <c r="BI6948" s="71"/>
      <c r="BJ6948" s="71"/>
      <c r="BK6948" s="71"/>
      <c r="BL6948" s="71"/>
      <c r="BM6948" s="71"/>
      <c r="BN6948" s="71"/>
      <c r="BO6948" s="71"/>
      <c r="BP6948" s="71"/>
      <c r="BQ6948" s="71"/>
      <c r="BR6948" s="71"/>
      <c r="BS6948" s="71"/>
      <c r="BT6948" s="71"/>
      <c r="BU6948" s="71"/>
      <c r="BV6948" s="71"/>
      <c r="BW6948" s="71"/>
      <c r="BX6948" s="71"/>
      <c r="BY6948" s="71"/>
      <c r="BZ6948" s="71"/>
      <c r="CA6948" s="71"/>
      <c r="CB6948" s="71"/>
      <c r="CC6948" s="71"/>
      <c r="CD6948" s="19"/>
      <c r="CE6948" s="19"/>
      <c r="CF6948" s="19"/>
      <c r="CG6948" s="19"/>
      <c r="CH6948" s="19"/>
      <c r="CI6948" s="19"/>
      <c r="CJ6948" s="19"/>
      <c r="CK6948" s="19"/>
      <c r="CL6948" s="19"/>
      <c r="CM6948" s="19"/>
      <c r="CN6948" s="19"/>
      <c r="CO6948" s="19"/>
      <c r="CP6948" s="19"/>
      <c r="CQ6948" s="19"/>
      <c r="CR6948" s="19"/>
      <c r="CS6948" s="19"/>
      <c r="CT6948" s="19"/>
      <c r="CU6948" s="19"/>
      <c r="CV6948" s="19"/>
      <c r="CW6948" s="19"/>
    </row>
    <row r="6949" spans="1:101" ht="21">
      <c r="A6949" s="19"/>
      <c r="B6949" s="63" ph="1"/>
      <c r="C6949" s="19"/>
      <c r="D6949" s="19"/>
      <c r="E6949" s="19"/>
      <c r="F6949" s="19"/>
      <c r="G6949" s="19"/>
      <c r="H6949" s="71"/>
      <c r="I6949" s="71"/>
      <c r="J6949" s="71"/>
      <c r="K6949" s="71"/>
      <c r="L6949" s="71"/>
      <c r="M6949" s="71"/>
      <c r="N6949" s="71"/>
      <c r="O6949" s="71"/>
      <c r="P6949" s="71"/>
      <c r="Q6949" s="71"/>
      <c r="R6949" s="71"/>
      <c r="S6949" s="71"/>
      <c r="T6949" s="19"/>
      <c r="U6949" s="19"/>
      <c r="V6949" s="19"/>
      <c r="W6949" s="19"/>
      <c r="X6949" s="19"/>
      <c r="Y6949" s="19"/>
      <c r="Z6949" s="19"/>
      <c r="AA6949" s="19"/>
      <c r="AB6949" s="19"/>
      <c r="AC6949" s="19"/>
      <c r="AD6949" s="19"/>
      <c r="AE6949" s="19"/>
      <c r="AF6949" s="71"/>
      <c r="AG6949" s="71"/>
      <c r="AH6949" s="71"/>
      <c r="AI6949" s="71"/>
      <c r="AJ6949" s="71"/>
      <c r="AK6949" s="71"/>
      <c r="AL6949" s="71"/>
      <c r="AM6949" s="71"/>
      <c r="AN6949" s="71"/>
      <c r="AO6949" s="71"/>
      <c r="AP6949" s="71"/>
      <c r="AQ6949" s="71"/>
      <c r="AR6949" s="71"/>
      <c r="AS6949" s="71"/>
      <c r="AT6949" s="71"/>
      <c r="AU6949" s="71"/>
      <c r="AV6949" s="71"/>
      <c r="AW6949" s="71"/>
      <c r="AX6949" s="71"/>
      <c r="AY6949" s="71"/>
      <c r="AZ6949" s="71"/>
      <c r="BA6949" s="71"/>
      <c r="BB6949" s="71"/>
      <c r="BC6949" s="71"/>
      <c r="BD6949" s="71"/>
      <c r="BE6949" s="71"/>
      <c r="BF6949" s="71"/>
      <c r="BG6949" s="71"/>
      <c r="BH6949" s="71"/>
      <c r="BI6949" s="71"/>
      <c r="BJ6949" s="71"/>
      <c r="BK6949" s="71"/>
      <c r="BL6949" s="71"/>
      <c r="BM6949" s="71"/>
      <c r="BN6949" s="71"/>
      <c r="BO6949" s="71"/>
      <c r="BP6949" s="71"/>
      <c r="BQ6949" s="71"/>
      <c r="BR6949" s="71"/>
      <c r="BS6949" s="71"/>
      <c r="BT6949" s="71"/>
      <c r="BU6949" s="71"/>
      <c r="BV6949" s="71"/>
      <c r="BW6949" s="71"/>
      <c r="BX6949" s="71"/>
      <c r="BY6949" s="71"/>
      <c r="BZ6949" s="71"/>
      <c r="CA6949" s="71"/>
      <c r="CB6949" s="71"/>
      <c r="CC6949" s="71"/>
      <c r="CD6949" s="19"/>
      <c r="CE6949" s="19"/>
      <c r="CF6949" s="19"/>
      <c r="CG6949" s="19"/>
      <c r="CH6949" s="19"/>
      <c r="CI6949" s="19"/>
      <c r="CJ6949" s="19"/>
      <c r="CK6949" s="19"/>
      <c r="CL6949" s="19"/>
      <c r="CM6949" s="19"/>
      <c r="CN6949" s="19"/>
      <c r="CO6949" s="19"/>
      <c r="CP6949" s="19"/>
      <c r="CQ6949" s="19"/>
      <c r="CR6949" s="19"/>
      <c r="CS6949" s="19"/>
      <c r="CT6949" s="19"/>
      <c r="CU6949" s="19"/>
      <c r="CV6949" s="19"/>
      <c r="CW6949" s="19"/>
    </row>
    <row r="6950" spans="1:101" ht="21">
      <c r="A6950" s="19"/>
      <c r="B6950" s="63" ph="1"/>
      <c r="C6950" s="19"/>
      <c r="D6950" s="19"/>
      <c r="E6950" s="19"/>
      <c r="F6950" s="19"/>
      <c r="G6950" s="19"/>
      <c r="H6950" s="71"/>
      <c r="I6950" s="71"/>
      <c r="J6950" s="71"/>
      <c r="K6950" s="71"/>
      <c r="L6950" s="71"/>
      <c r="M6950" s="71"/>
      <c r="N6950" s="71"/>
      <c r="O6950" s="71"/>
      <c r="P6950" s="71"/>
      <c r="Q6950" s="71"/>
      <c r="R6950" s="71"/>
      <c r="S6950" s="71"/>
      <c r="T6950" s="19"/>
      <c r="U6950" s="19"/>
      <c r="V6950" s="19"/>
      <c r="W6950" s="19"/>
      <c r="X6950" s="19"/>
      <c r="Y6950" s="19"/>
      <c r="Z6950" s="19"/>
      <c r="AA6950" s="19"/>
      <c r="AB6950" s="19"/>
      <c r="AC6950" s="19"/>
      <c r="AD6950" s="19"/>
      <c r="AE6950" s="19"/>
      <c r="AF6950" s="71"/>
      <c r="AG6950" s="71"/>
      <c r="AH6950" s="71"/>
      <c r="AI6950" s="71"/>
      <c r="AJ6950" s="71"/>
      <c r="AK6950" s="71"/>
      <c r="AL6950" s="71"/>
      <c r="AM6950" s="71"/>
      <c r="AN6950" s="71"/>
      <c r="AO6950" s="71"/>
      <c r="AP6950" s="71"/>
      <c r="AQ6950" s="71"/>
      <c r="AR6950" s="71"/>
      <c r="AS6950" s="71"/>
      <c r="AT6950" s="71"/>
      <c r="AU6950" s="71"/>
      <c r="AV6950" s="71"/>
      <c r="AW6950" s="71"/>
      <c r="AX6950" s="71"/>
      <c r="AY6950" s="71"/>
      <c r="AZ6950" s="71"/>
      <c r="BA6950" s="71"/>
      <c r="BB6950" s="71"/>
      <c r="BC6950" s="71"/>
      <c r="BD6950" s="71"/>
      <c r="BE6950" s="71"/>
      <c r="BF6950" s="71"/>
      <c r="BG6950" s="71"/>
      <c r="BH6950" s="71"/>
      <c r="BI6950" s="71"/>
      <c r="BJ6950" s="71"/>
      <c r="BK6950" s="71"/>
      <c r="BL6950" s="71"/>
      <c r="BM6950" s="71"/>
      <c r="BN6950" s="71"/>
      <c r="BO6950" s="71"/>
      <c r="BP6950" s="71"/>
      <c r="BQ6950" s="71"/>
      <c r="BR6950" s="71"/>
      <c r="BS6950" s="71"/>
      <c r="BT6950" s="71"/>
      <c r="BU6950" s="71"/>
      <c r="BV6950" s="71"/>
      <c r="BW6950" s="71"/>
      <c r="BX6950" s="71"/>
      <c r="BY6950" s="71"/>
      <c r="BZ6950" s="71"/>
      <c r="CA6950" s="71"/>
      <c r="CB6950" s="71"/>
      <c r="CC6950" s="71"/>
      <c r="CD6950" s="19"/>
      <c r="CE6950" s="19"/>
      <c r="CF6950" s="19"/>
      <c r="CG6950" s="19"/>
      <c r="CH6950" s="19"/>
      <c r="CI6950" s="19"/>
      <c r="CJ6950" s="19"/>
      <c r="CK6950" s="19"/>
      <c r="CL6950" s="19"/>
      <c r="CM6950" s="19"/>
      <c r="CN6950" s="19"/>
      <c r="CO6950" s="19"/>
      <c r="CP6950" s="19"/>
      <c r="CQ6950" s="19"/>
      <c r="CR6950" s="19"/>
      <c r="CS6950" s="19"/>
      <c r="CT6950" s="19"/>
      <c r="CU6950" s="19"/>
      <c r="CV6950" s="19"/>
      <c r="CW6950" s="19"/>
    </row>
    <row r="6952" spans="1:101" ht="21">
      <c r="A6952" s="19"/>
      <c r="B6952" s="63" ph="1"/>
      <c r="C6952" s="19"/>
      <c r="D6952" s="19"/>
      <c r="E6952" s="19"/>
      <c r="F6952" s="19"/>
      <c r="G6952" s="19"/>
      <c r="H6952" s="71"/>
      <c r="I6952" s="71"/>
      <c r="J6952" s="71"/>
      <c r="K6952" s="71"/>
      <c r="L6952" s="71"/>
      <c r="M6952" s="71"/>
      <c r="N6952" s="71"/>
      <c r="O6952" s="71"/>
      <c r="P6952" s="71"/>
      <c r="Q6952" s="71"/>
      <c r="R6952" s="71"/>
      <c r="S6952" s="71"/>
      <c r="T6952" s="19"/>
      <c r="U6952" s="19"/>
      <c r="V6952" s="19"/>
      <c r="W6952" s="19"/>
      <c r="X6952" s="19"/>
      <c r="Y6952" s="19"/>
      <c r="Z6952" s="19"/>
      <c r="AA6952" s="19"/>
      <c r="AB6952" s="19"/>
      <c r="AC6952" s="19"/>
      <c r="AD6952" s="19"/>
      <c r="AE6952" s="19"/>
      <c r="AF6952" s="71"/>
      <c r="AG6952" s="71"/>
      <c r="AH6952" s="71"/>
      <c r="AI6952" s="71"/>
      <c r="AJ6952" s="71"/>
      <c r="AK6952" s="71"/>
      <c r="AL6952" s="71"/>
      <c r="AM6952" s="71"/>
      <c r="AN6952" s="71"/>
      <c r="AO6952" s="71"/>
      <c r="AP6952" s="71"/>
      <c r="AQ6952" s="71"/>
      <c r="AR6952" s="71"/>
      <c r="AS6952" s="71"/>
      <c r="AT6952" s="71"/>
      <c r="AU6952" s="71"/>
      <c r="AV6952" s="71"/>
      <c r="AW6952" s="71"/>
      <c r="AX6952" s="71"/>
      <c r="AY6952" s="71"/>
      <c r="AZ6952" s="71"/>
      <c r="BA6952" s="71"/>
      <c r="BB6952" s="71"/>
      <c r="BC6952" s="71"/>
      <c r="BD6952" s="71"/>
      <c r="BE6952" s="71"/>
      <c r="BF6952" s="71"/>
      <c r="BG6952" s="71"/>
      <c r="BH6952" s="71"/>
      <c r="BI6952" s="71"/>
      <c r="BJ6952" s="71"/>
      <c r="BK6952" s="71"/>
      <c r="BL6952" s="71"/>
      <c r="BM6952" s="71"/>
      <c r="BN6952" s="71"/>
      <c r="BO6952" s="71"/>
      <c r="BP6952" s="71"/>
      <c r="BQ6952" s="71"/>
      <c r="BR6952" s="71"/>
      <c r="BS6952" s="71"/>
      <c r="BT6952" s="71"/>
      <c r="BU6952" s="71"/>
      <c r="BV6952" s="71"/>
      <c r="BW6952" s="71"/>
      <c r="BX6952" s="71"/>
      <c r="BY6952" s="71"/>
      <c r="BZ6952" s="71"/>
      <c r="CA6952" s="71"/>
      <c r="CB6952" s="71"/>
      <c r="CC6952" s="71"/>
      <c r="CD6952" s="19"/>
      <c r="CE6952" s="19"/>
      <c r="CF6952" s="19"/>
      <c r="CG6952" s="19"/>
      <c r="CH6952" s="19"/>
      <c r="CI6952" s="19"/>
      <c r="CJ6952" s="19"/>
      <c r="CK6952" s="19"/>
      <c r="CL6952" s="19"/>
      <c r="CM6952" s="19"/>
      <c r="CN6952" s="19"/>
      <c r="CO6952" s="19"/>
      <c r="CP6952" s="19"/>
      <c r="CQ6952" s="19"/>
      <c r="CR6952" s="19"/>
      <c r="CS6952" s="19"/>
      <c r="CT6952" s="19"/>
      <c r="CU6952" s="19"/>
      <c r="CV6952" s="19"/>
      <c r="CW6952" s="19"/>
    </row>
    <row r="6953" spans="1:101" ht="21">
      <c r="A6953" s="19"/>
      <c r="B6953" s="63" ph="1"/>
      <c r="C6953" s="19"/>
      <c r="D6953" s="19"/>
      <c r="E6953" s="19"/>
      <c r="F6953" s="19"/>
      <c r="G6953" s="19"/>
      <c r="H6953" s="71"/>
      <c r="I6953" s="71"/>
      <c r="J6953" s="71"/>
      <c r="K6953" s="71"/>
      <c r="L6953" s="71"/>
      <c r="M6953" s="71"/>
      <c r="N6953" s="71"/>
      <c r="O6953" s="71"/>
      <c r="P6953" s="71"/>
      <c r="Q6953" s="71"/>
      <c r="R6953" s="71"/>
      <c r="S6953" s="71"/>
      <c r="T6953" s="19"/>
      <c r="U6953" s="19"/>
      <c r="V6953" s="19"/>
      <c r="W6953" s="19"/>
      <c r="X6953" s="19"/>
      <c r="Y6953" s="19"/>
      <c r="Z6953" s="19"/>
      <c r="AA6953" s="19"/>
      <c r="AB6953" s="19"/>
      <c r="AC6953" s="19"/>
      <c r="AD6953" s="19"/>
      <c r="AE6953" s="19"/>
      <c r="AF6953" s="71"/>
      <c r="AG6953" s="71"/>
      <c r="AH6953" s="71"/>
      <c r="AI6953" s="71"/>
      <c r="AJ6953" s="71"/>
      <c r="AK6953" s="71"/>
      <c r="AL6953" s="71"/>
      <c r="AM6953" s="71"/>
      <c r="AN6953" s="71"/>
      <c r="AO6953" s="71"/>
      <c r="AP6953" s="71"/>
      <c r="AQ6953" s="71"/>
      <c r="AR6953" s="71"/>
      <c r="AS6953" s="71"/>
      <c r="AT6953" s="71"/>
      <c r="AU6953" s="71"/>
      <c r="AV6953" s="71"/>
      <c r="AW6953" s="71"/>
      <c r="AX6953" s="71"/>
      <c r="AY6953" s="71"/>
      <c r="AZ6953" s="71"/>
      <c r="BA6953" s="71"/>
      <c r="BB6953" s="71"/>
      <c r="BC6953" s="71"/>
      <c r="BD6953" s="71"/>
      <c r="BE6953" s="71"/>
      <c r="BF6953" s="71"/>
      <c r="BG6953" s="71"/>
      <c r="BH6953" s="71"/>
      <c r="BI6953" s="71"/>
      <c r="BJ6953" s="71"/>
      <c r="BK6953" s="71"/>
      <c r="BL6953" s="71"/>
      <c r="BM6953" s="71"/>
      <c r="BN6953" s="71"/>
      <c r="BO6953" s="71"/>
      <c r="BP6953" s="71"/>
      <c r="BQ6953" s="71"/>
      <c r="BR6953" s="71"/>
      <c r="BS6953" s="71"/>
      <c r="BT6953" s="71"/>
      <c r="BU6953" s="71"/>
      <c r="BV6953" s="71"/>
      <c r="BW6953" s="71"/>
      <c r="BX6953" s="71"/>
      <c r="BY6953" s="71"/>
      <c r="BZ6953" s="71"/>
      <c r="CA6953" s="71"/>
      <c r="CB6953" s="71"/>
      <c r="CC6953" s="71"/>
      <c r="CD6953" s="19"/>
      <c r="CE6953" s="19"/>
      <c r="CF6953" s="19"/>
      <c r="CG6953" s="19"/>
      <c r="CH6953" s="19"/>
      <c r="CI6953" s="19"/>
      <c r="CJ6953" s="19"/>
      <c r="CK6953" s="19"/>
      <c r="CL6953" s="19"/>
      <c r="CM6953" s="19"/>
      <c r="CN6953" s="19"/>
      <c r="CO6953" s="19"/>
      <c r="CP6953" s="19"/>
      <c r="CQ6953" s="19"/>
      <c r="CR6953" s="19"/>
      <c r="CS6953" s="19"/>
      <c r="CT6953" s="19"/>
      <c r="CU6953" s="19"/>
      <c r="CV6953" s="19"/>
      <c r="CW6953" s="19"/>
    </row>
    <row r="6954" spans="1:101" ht="21">
      <c r="A6954" s="19"/>
      <c r="B6954" s="63" ph="1"/>
      <c r="C6954" s="19"/>
      <c r="D6954" s="19"/>
      <c r="E6954" s="19"/>
      <c r="F6954" s="19"/>
      <c r="G6954" s="19"/>
      <c r="H6954" s="71"/>
      <c r="I6954" s="71"/>
      <c r="J6954" s="71"/>
      <c r="K6954" s="71"/>
      <c r="L6954" s="71"/>
      <c r="M6954" s="71"/>
      <c r="N6954" s="71"/>
      <c r="O6954" s="71"/>
      <c r="P6954" s="71"/>
      <c r="Q6954" s="71"/>
      <c r="R6954" s="71"/>
      <c r="S6954" s="71"/>
      <c r="T6954" s="19"/>
      <c r="U6954" s="19"/>
      <c r="V6954" s="19"/>
      <c r="W6954" s="19"/>
      <c r="X6954" s="19"/>
      <c r="Y6954" s="19"/>
      <c r="Z6954" s="19"/>
      <c r="AA6954" s="19"/>
      <c r="AB6954" s="19"/>
      <c r="AC6954" s="19"/>
      <c r="AD6954" s="19"/>
      <c r="AE6954" s="19"/>
      <c r="AF6954" s="71"/>
      <c r="AG6954" s="71"/>
      <c r="AH6954" s="71"/>
      <c r="AI6954" s="71"/>
      <c r="AJ6954" s="71"/>
      <c r="AK6954" s="71"/>
      <c r="AL6954" s="71"/>
      <c r="AM6954" s="71"/>
      <c r="AN6954" s="71"/>
      <c r="AO6954" s="71"/>
      <c r="AP6954" s="71"/>
      <c r="AQ6954" s="71"/>
      <c r="AR6954" s="71"/>
      <c r="AS6954" s="71"/>
      <c r="AT6954" s="71"/>
      <c r="AU6954" s="71"/>
      <c r="AV6954" s="71"/>
      <c r="AW6954" s="71"/>
      <c r="AX6954" s="71"/>
      <c r="AY6954" s="71"/>
      <c r="AZ6954" s="71"/>
      <c r="BA6954" s="71"/>
      <c r="BB6954" s="71"/>
      <c r="BC6954" s="71"/>
      <c r="BD6954" s="71"/>
      <c r="BE6954" s="71"/>
      <c r="BF6954" s="71"/>
      <c r="BG6954" s="71"/>
      <c r="BH6954" s="71"/>
      <c r="BI6954" s="71"/>
      <c r="BJ6954" s="71"/>
      <c r="BK6954" s="71"/>
      <c r="BL6954" s="71"/>
      <c r="BM6954" s="71"/>
      <c r="BN6954" s="71"/>
      <c r="BO6954" s="71"/>
      <c r="BP6954" s="71"/>
      <c r="BQ6954" s="71"/>
      <c r="BR6954" s="71"/>
      <c r="BS6954" s="71"/>
      <c r="BT6954" s="71"/>
      <c r="BU6954" s="71"/>
      <c r="BV6954" s="71"/>
      <c r="BW6954" s="71"/>
      <c r="BX6954" s="71"/>
      <c r="BY6954" s="71"/>
      <c r="BZ6954" s="71"/>
      <c r="CA6954" s="71"/>
      <c r="CB6954" s="71"/>
      <c r="CC6954" s="71"/>
      <c r="CD6954" s="19"/>
      <c r="CE6954" s="19"/>
      <c r="CF6954" s="19"/>
      <c r="CG6954" s="19"/>
      <c r="CH6954" s="19"/>
      <c r="CI6954" s="19"/>
      <c r="CJ6954" s="19"/>
      <c r="CK6954" s="19"/>
      <c r="CL6954" s="19"/>
      <c r="CM6954" s="19"/>
      <c r="CN6954" s="19"/>
      <c r="CO6954" s="19"/>
      <c r="CP6954" s="19"/>
      <c r="CQ6954" s="19"/>
      <c r="CR6954" s="19"/>
      <c r="CS6954" s="19"/>
      <c r="CT6954" s="19"/>
      <c r="CU6954" s="19"/>
      <c r="CV6954" s="19"/>
      <c r="CW6954" s="19"/>
    </row>
    <row r="6955" spans="1:101" ht="21">
      <c r="A6955" s="19"/>
      <c r="B6955" s="63" ph="1"/>
      <c r="C6955" s="19"/>
      <c r="D6955" s="19"/>
      <c r="E6955" s="19"/>
      <c r="F6955" s="19"/>
      <c r="G6955" s="19"/>
      <c r="H6955" s="71"/>
      <c r="I6955" s="71"/>
      <c r="J6955" s="71"/>
      <c r="K6955" s="71"/>
      <c r="L6955" s="71"/>
      <c r="M6955" s="71"/>
      <c r="N6955" s="71"/>
      <c r="O6955" s="71"/>
      <c r="P6955" s="71"/>
      <c r="Q6955" s="71"/>
      <c r="R6955" s="71"/>
      <c r="S6955" s="71"/>
      <c r="T6955" s="19"/>
      <c r="U6955" s="19"/>
      <c r="V6955" s="19"/>
      <c r="W6955" s="19"/>
      <c r="X6955" s="19"/>
      <c r="Y6955" s="19"/>
      <c r="Z6955" s="19"/>
      <c r="AA6955" s="19"/>
      <c r="AB6955" s="19"/>
      <c r="AC6955" s="19"/>
      <c r="AD6955" s="19"/>
      <c r="AE6955" s="19"/>
      <c r="AF6955" s="71"/>
      <c r="AG6955" s="71"/>
      <c r="AH6955" s="71"/>
      <c r="AI6955" s="71"/>
      <c r="AJ6955" s="71"/>
      <c r="AK6955" s="71"/>
      <c r="AL6955" s="71"/>
      <c r="AM6955" s="71"/>
      <c r="AN6955" s="71"/>
      <c r="AO6955" s="71"/>
      <c r="AP6955" s="71"/>
      <c r="AQ6955" s="71"/>
      <c r="AR6955" s="71"/>
      <c r="AS6955" s="71"/>
      <c r="AT6955" s="71"/>
      <c r="AU6955" s="71"/>
      <c r="AV6955" s="71"/>
      <c r="AW6955" s="71"/>
      <c r="AX6955" s="71"/>
      <c r="AY6955" s="71"/>
      <c r="AZ6955" s="71"/>
      <c r="BA6955" s="71"/>
      <c r="BB6955" s="71"/>
      <c r="BC6955" s="71"/>
      <c r="BD6955" s="71"/>
      <c r="BE6955" s="71"/>
      <c r="BF6955" s="71"/>
      <c r="BG6955" s="71"/>
      <c r="BH6955" s="71"/>
      <c r="BI6955" s="71"/>
      <c r="BJ6955" s="71"/>
      <c r="BK6955" s="71"/>
      <c r="BL6955" s="71"/>
      <c r="BM6955" s="71"/>
      <c r="BN6955" s="71"/>
      <c r="BO6955" s="71"/>
      <c r="BP6955" s="71"/>
      <c r="BQ6955" s="71"/>
      <c r="BR6955" s="71"/>
      <c r="BS6955" s="71"/>
      <c r="BT6955" s="71"/>
      <c r="BU6955" s="71"/>
      <c r="BV6955" s="71"/>
      <c r="BW6955" s="71"/>
      <c r="BX6955" s="71"/>
      <c r="BY6955" s="71"/>
      <c r="BZ6955" s="71"/>
      <c r="CA6955" s="71"/>
      <c r="CB6955" s="71"/>
      <c r="CC6955" s="71"/>
      <c r="CD6955" s="19"/>
      <c r="CE6955" s="19"/>
      <c r="CF6955" s="19"/>
      <c r="CG6955" s="19"/>
      <c r="CH6955" s="19"/>
      <c r="CI6955" s="19"/>
      <c r="CJ6955" s="19"/>
      <c r="CK6955" s="19"/>
      <c r="CL6955" s="19"/>
      <c r="CM6955" s="19"/>
      <c r="CN6955" s="19"/>
      <c r="CO6955" s="19"/>
      <c r="CP6955" s="19"/>
      <c r="CQ6955" s="19"/>
      <c r="CR6955" s="19"/>
      <c r="CS6955" s="19"/>
      <c r="CT6955" s="19"/>
      <c r="CU6955" s="19"/>
      <c r="CV6955" s="19"/>
      <c r="CW6955" s="19"/>
    </row>
    <row r="6956" spans="1:101" ht="21">
      <c r="A6956" s="19"/>
      <c r="B6956" s="63" ph="1"/>
      <c r="C6956" s="19"/>
      <c r="D6956" s="19"/>
      <c r="E6956" s="19"/>
      <c r="F6956" s="19"/>
      <c r="G6956" s="19"/>
      <c r="H6956" s="71"/>
      <c r="I6956" s="71"/>
      <c r="J6956" s="71"/>
      <c r="K6956" s="71"/>
      <c r="L6956" s="71"/>
      <c r="M6956" s="71"/>
      <c r="N6956" s="71"/>
      <c r="O6956" s="71"/>
      <c r="P6956" s="71"/>
      <c r="Q6956" s="71"/>
      <c r="R6956" s="71"/>
      <c r="S6956" s="71"/>
      <c r="T6956" s="19"/>
      <c r="U6956" s="19"/>
      <c r="V6956" s="19"/>
      <c r="W6956" s="19"/>
      <c r="X6956" s="19"/>
      <c r="Y6956" s="19"/>
      <c r="Z6956" s="19"/>
      <c r="AA6956" s="19"/>
      <c r="AB6956" s="19"/>
      <c r="AC6956" s="19"/>
      <c r="AD6956" s="19"/>
      <c r="AE6956" s="19"/>
      <c r="AF6956" s="71"/>
      <c r="AG6956" s="71"/>
      <c r="AH6956" s="71"/>
      <c r="AI6956" s="71"/>
      <c r="AJ6956" s="71"/>
      <c r="AK6956" s="71"/>
      <c r="AL6956" s="71"/>
      <c r="AM6956" s="71"/>
      <c r="AN6956" s="71"/>
      <c r="AO6956" s="71"/>
      <c r="AP6956" s="71"/>
      <c r="AQ6956" s="71"/>
      <c r="AR6956" s="71"/>
      <c r="AS6956" s="71"/>
      <c r="AT6956" s="71"/>
      <c r="AU6956" s="71"/>
      <c r="AV6956" s="71"/>
      <c r="AW6956" s="71"/>
      <c r="AX6956" s="71"/>
      <c r="AY6956" s="71"/>
      <c r="AZ6956" s="71"/>
      <c r="BA6956" s="71"/>
      <c r="BB6956" s="71"/>
      <c r="BC6956" s="71"/>
      <c r="BD6956" s="71"/>
      <c r="BE6956" s="71"/>
      <c r="BF6956" s="71"/>
      <c r="BG6956" s="71"/>
      <c r="BH6956" s="71"/>
      <c r="BI6956" s="71"/>
      <c r="BJ6956" s="71"/>
      <c r="BK6956" s="71"/>
      <c r="BL6956" s="71"/>
      <c r="BM6956" s="71"/>
      <c r="BN6956" s="71"/>
      <c r="BO6956" s="71"/>
      <c r="BP6956" s="71"/>
      <c r="BQ6956" s="71"/>
      <c r="BR6956" s="71"/>
      <c r="BS6956" s="71"/>
      <c r="BT6956" s="71"/>
      <c r="BU6956" s="71"/>
      <c r="BV6956" s="71"/>
      <c r="BW6956" s="71"/>
      <c r="BX6956" s="71"/>
      <c r="BY6956" s="71"/>
      <c r="BZ6956" s="71"/>
      <c r="CA6956" s="71"/>
      <c r="CB6956" s="71"/>
      <c r="CC6956" s="71"/>
      <c r="CD6956" s="19"/>
      <c r="CE6956" s="19"/>
      <c r="CF6956" s="19"/>
      <c r="CG6956" s="19"/>
      <c r="CH6956" s="19"/>
      <c r="CI6956" s="19"/>
      <c r="CJ6956" s="19"/>
      <c r="CK6956" s="19"/>
      <c r="CL6956" s="19"/>
      <c r="CM6956" s="19"/>
      <c r="CN6956" s="19"/>
      <c r="CO6956" s="19"/>
      <c r="CP6956" s="19"/>
      <c r="CQ6956" s="19"/>
      <c r="CR6956" s="19"/>
      <c r="CS6956" s="19"/>
      <c r="CT6956" s="19"/>
      <c r="CU6956" s="19"/>
      <c r="CV6956" s="19"/>
      <c r="CW6956" s="19"/>
    </row>
    <row r="6957" spans="1:101" ht="21">
      <c r="A6957" s="19"/>
      <c r="B6957" s="63" ph="1"/>
      <c r="C6957" s="19"/>
      <c r="D6957" s="19"/>
      <c r="E6957" s="19"/>
      <c r="F6957" s="19"/>
      <c r="G6957" s="19"/>
      <c r="H6957" s="71"/>
      <c r="I6957" s="71"/>
      <c r="J6957" s="71"/>
      <c r="K6957" s="71"/>
      <c r="L6957" s="71"/>
      <c r="M6957" s="71"/>
      <c r="N6957" s="71"/>
      <c r="O6957" s="71"/>
      <c r="P6957" s="71"/>
      <c r="Q6957" s="71"/>
      <c r="R6957" s="71"/>
      <c r="S6957" s="71"/>
      <c r="T6957" s="19"/>
      <c r="U6957" s="19"/>
      <c r="V6957" s="19"/>
      <c r="W6957" s="19"/>
      <c r="X6957" s="19"/>
      <c r="Y6957" s="19"/>
      <c r="Z6957" s="19"/>
      <c r="AA6957" s="19"/>
      <c r="AB6957" s="19"/>
      <c r="AC6957" s="19"/>
      <c r="AD6957" s="19"/>
      <c r="AE6957" s="19"/>
      <c r="AF6957" s="71"/>
      <c r="AG6957" s="71"/>
      <c r="AH6957" s="71"/>
      <c r="AI6957" s="71"/>
      <c r="AJ6957" s="71"/>
      <c r="AK6957" s="71"/>
      <c r="AL6957" s="71"/>
      <c r="AM6957" s="71"/>
      <c r="AN6957" s="71"/>
      <c r="AO6957" s="71"/>
      <c r="AP6957" s="71"/>
      <c r="AQ6957" s="71"/>
      <c r="AR6957" s="71"/>
      <c r="AS6957" s="71"/>
      <c r="AT6957" s="71"/>
      <c r="AU6957" s="71"/>
      <c r="AV6957" s="71"/>
      <c r="AW6957" s="71"/>
      <c r="AX6957" s="71"/>
      <c r="AY6957" s="71"/>
      <c r="AZ6957" s="71"/>
      <c r="BA6957" s="71"/>
      <c r="BB6957" s="71"/>
      <c r="BC6957" s="71"/>
      <c r="BD6957" s="71"/>
      <c r="BE6957" s="71"/>
      <c r="BF6957" s="71"/>
      <c r="BG6957" s="71"/>
      <c r="BH6957" s="71"/>
      <c r="BI6957" s="71"/>
      <c r="BJ6957" s="71"/>
      <c r="BK6957" s="71"/>
      <c r="BL6957" s="71"/>
      <c r="BM6957" s="71"/>
      <c r="BN6957" s="71"/>
      <c r="BO6957" s="71"/>
      <c r="BP6957" s="71"/>
      <c r="BQ6957" s="71"/>
      <c r="BR6957" s="71"/>
      <c r="BS6957" s="71"/>
      <c r="BT6957" s="71"/>
      <c r="BU6957" s="71"/>
      <c r="BV6957" s="71"/>
      <c r="BW6957" s="71"/>
      <c r="BX6957" s="71"/>
      <c r="BY6957" s="71"/>
      <c r="BZ6957" s="71"/>
      <c r="CA6957" s="71"/>
      <c r="CB6957" s="71"/>
      <c r="CC6957" s="71"/>
      <c r="CD6957" s="19"/>
      <c r="CE6957" s="19"/>
      <c r="CF6957" s="19"/>
      <c r="CG6957" s="19"/>
      <c r="CH6957" s="19"/>
      <c r="CI6957" s="19"/>
      <c r="CJ6957" s="19"/>
      <c r="CK6957" s="19"/>
      <c r="CL6957" s="19"/>
      <c r="CM6957" s="19"/>
      <c r="CN6957" s="19"/>
      <c r="CO6957" s="19"/>
      <c r="CP6957" s="19"/>
      <c r="CQ6957" s="19"/>
      <c r="CR6957" s="19"/>
      <c r="CS6957" s="19"/>
      <c r="CT6957" s="19"/>
      <c r="CU6957" s="19"/>
      <c r="CV6957" s="19"/>
      <c r="CW6957" s="19"/>
    </row>
    <row r="6958" spans="1:101" ht="21">
      <c r="A6958" s="19"/>
      <c r="B6958" s="63" ph="1"/>
      <c r="C6958" s="19"/>
      <c r="D6958" s="19"/>
      <c r="E6958" s="19"/>
      <c r="F6958" s="19"/>
      <c r="G6958" s="19"/>
      <c r="H6958" s="71"/>
      <c r="I6958" s="71"/>
      <c r="J6958" s="71"/>
      <c r="K6958" s="71"/>
      <c r="L6958" s="71"/>
      <c r="M6958" s="71"/>
      <c r="N6958" s="71"/>
      <c r="O6958" s="71"/>
      <c r="P6958" s="71"/>
      <c r="Q6958" s="71"/>
      <c r="R6958" s="71"/>
      <c r="S6958" s="71"/>
      <c r="T6958" s="19"/>
      <c r="U6958" s="19"/>
      <c r="V6958" s="19"/>
      <c r="W6958" s="19"/>
      <c r="X6958" s="19"/>
      <c r="Y6958" s="19"/>
      <c r="Z6958" s="19"/>
      <c r="AA6958" s="19"/>
      <c r="AB6958" s="19"/>
      <c r="AC6958" s="19"/>
      <c r="AD6958" s="19"/>
      <c r="AE6958" s="19"/>
      <c r="AF6958" s="71"/>
      <c r="AG6958" s="71"/>
      <c r="AH6958" s="71"/>
      <c r="AI6958" s="71"/>
      <c r="AJ6958" s="71"/>
      <c r="AK6958" s="71"/>
      <c r="AL6958" s="71"/>
      <c r="AM6958" s="71"/>
      <c r="AN6958" s="71"/>
      <c r="AO6958" s="71"/>
      <c r="AP6958" s="71"/>
      <c r="AQ6958" s="71"/>
      <c r="AR6958" s="71"/>
      <c r="AS6958" s="71"/>
      <c r="AT6958" s="71"/>
      <c r="AU6958" s="71"/>
      <c r="AV6958" s="71"/>
      <c r="AW6958" s="71"/>
      <c r="AX6958" s="71"/>
      <c r="AY6958" s="71"/>
      <c r="AZ6958" s="71"/>
      <c r="BA6958" s="71"/>
      <c r="BB6958" s="71"/>
      <c r="BC6958" s="71"/>
      <c r="BD6958" s="71"/>
      <c r="BE6958" s="71"/>
      <c r="BF6958" s="71"/>
      <c r="BG6958" s="71"/>
      <c r="BH6958" s="71"/>
      <c r="BI6958" s="71"/>
      <c r="BJ6958" s="71"/>
      <c r="BK6958" s="71"/>
      <c r="BL6958" s="71"/>
      <c r="BM6958" s="71"/>
      <c r="BN6958" s="71"/>
      <c r="BO6958" s="71"/>
      <c r="BP6958" s="71"/>
      <c r="BQ6958" s="71"/>
      <c r="BR6958" s="71"/>
      <c r="BS6958" s="71"/>
      <c r="BT6958" s="71"/>
      <c r="BU6958" s="71"/>
      <c r="BV6958" s="71"/>
      <c r="BW6958" s="71"/>
      <c r="BX6958" s="71"/>
      <c r="BY6958" s="71"/>
      <c r="BZ6958" s="71"/>
      <c r="CA6958" s="71"/>
      <c r="CB6958" s="71"/>
      <c r="CC6958" s="71"/>
      <c r="CD6958" s="19"/>
      <c r="CE6958" s="19"/>
      <c r="CF6958" s="19"/>
      <c r="CG6958" s="19"/>
      <c r="CH6958" s="19"/>
      <c r="CI6958" s="19"/>
      <c r="CJ6958" s="19"/>
      <c r="CK6958" s="19"/>
      <c r="CL6958" s="19"/>
      <c r="CM6958" s="19"/>
      <c r="CN6958" s="19"/>
      <c r="CO6958" s="19"/>
      <c r="CP6958" s="19"/>
      <c r="CQ6958" s="19"/>
      <c r="CR6958" s="19"/>
      <c r="CS6958" s="19"/>
      <c r="CT6958" s="19"/>
      <c r="CU6958" s="19"/>
      <c r="CV6958" s="19"/>
      <c r="CW6958" s="19"/>
    </row>
    <row r="6959" spans="1:101" ht="21">
      <c r="A6959" s="19"/>
      <c r="B6959" s="63" ph="1"/>
      <c r="C6959" s="19"/>
      <c r="D6959" s="19"/>
      <c r="E6959" s="19"/>
      <c r="F6959" s="19"/>
      <c r="G6959" s="19"/>
      <c r="H6959" s="71"/>
      <c r="I6959" s="71"/>
      <c r="J6959" s="71"/>
      <c r="K6959" s="71"/>
      <c r="L6959" s="71"/>
      <c r="M6959" s="71"/>
      <c r="N6959" s="71"/>
      <c r="O6959" s="71"/>
      <c r="P6959" s="71"/>
      <c r="Q6959" s="71"/>
      <c r="R6959" s="71"/>
      <c r="S6959" s="71"/>
      <c r="T6959" s="19"/>
      <c r="U6959" s="19"/>
      <c r="V6959" s="19"/>
      <c r="W6959" s="19"/>
      <c r="X6959" s="19"/>
      <c r="Y6959" s="19"/>
      <c r="Z6959" s="19"/>
      <c r="AA6959" s="19"/>
      <c r="AB6959" s="19"/>
      <c r="AC6959" s="19"/>
      <c r="AD6959" s="19"/>
      <c r="AE6959" s="19"/>
      <c r="AF6959" s="71"/>
      <c r="AG6959" s="71"/>
      <c r="AH6959" s="71"/>
      <c r="AI6959" s="71"/>
      <c r="AJ6959" s="71"/>
      <c r="AK6959" s="71"/>
      <c r="AL6959" s="71"/>
      <c r="AM6959" s="71"/>
      <c r="AN6959" s="71"/>
      <c r="AO6959" s="71"/>
      <c r="AP6959" s="71"/>
      <c r="AQ6959" s="71"/>
      <c r="AR6959" s="71"/>
      <c r="AS6959" s="71"/>
      <c r="AT6959" s="71"/>
      <c r="AU6959" s="71"/>
      <c r="AV6959" s="71"/>
      <c r="AW6959" s="71"/>
      <c r="AX6959" s="71"/>
      <c r="AY6959" s="71"/>
      <c r="AZ6959" s="71"/>
      <c r="BA6959" s="71"/>
      <c r="BB6959" s="71"/>
      <c r="BC6959" s="71"/>
      <c r="BD6959" s="71"/>
      <c r="BE6959" s="71"/>
      <c r="BF6959" s="71"/>
      <c r="BG6959" s="71"/>
      <c r="BH6959" s="71"/>
      <c r="BI6959" s="71"/>
      <c r="BJ6959" s="71"/>
      <c r="BK6959" s="71"/>
      <c r="BL6959" s="71"/>
      <c r="BM6959" s="71"/>
      <c r="BN6959" s="71"/>
      <c r="BO6959" s="71"/>
      <c r="BP6959" s="71"/>
      <c r="BQ6959" s="71"/>
      <c r="BR6959" s="71"/>
      <c r="BS6959" s="71"/>
      <c r="BT6959" s="71"/>
      <c r="BU6959" s="71"/>
      <c r="BV6959" s="71"/>
      <c r="BW6959" s="71"/>
      <c r="BX6959" s="71"/>
      <c r="BY6959" s="71"/>
      <c r="BZ6959" s="71"/>
      <c r="CA6959" s="71"/>
      <c r="CB6959" s="71"/>
      <c r="CC6959" s="71"/>
      <c r="CD6959" s="19"/>
      <c r="CE6959" s="19"/>
      <c r="CF6959" s="19"/>
      <c r="CG6959" s="19"/>
      <c r="CH6959" s="19"/>
      <c r="CI6959" s="19"/>
      <c r="CJ6959" s="19"/>
      <c r="CK6959" s="19"/>
      <c r="CL6959" s="19"/>
      <c r="CM6959" s="19"/>
      <c r="CN6959" s="19"/>
      <c r="CO6959" s="19"/>
      <c r="CP6959" s="19"/>
      <c r="CQ6959" s="19"/>
      <c r="CR6959" s="19"/>
      <c r="CS6959" s="19"/>
      <c r="CT6959" s="19"/>
      <c r="CU6959" s="19"/>
      <c r="CV6959" s="19"/>
      <c r="CW6959" s="19"/>
    </row>
    <row r="6960" spans="1:101" ht="21">
      <c r="A6960" s="19"/>
      <c r="B6960" s="63" ph="1"/>
      <c r="C6960" s="19"/>
      <c r="D6960" s="19"/>
      <c r="E6960" s="19"/>
      <c r="F6960" s="19"/>
      <c r="G6960" s="19"/>
      <c r="H6960" s="71"/>
      <c r="I6960" s="71"/>
      <c r="J6960" s="71"/>
      <c r="K6960" s="71"/>
      <c r="L6960" s="71"/>
      <c r="M6960" s="71"/>
      <c r="N6960" s="71"/>
      <c r="O6960" s="71"/>
      <c r="P6960" s="71"/>
      <c r="Q6960" s="71"/>
      <c r="R6960" s="71"/>
      <c r="S6960" s="71"/>
      <c r="T6960" s="19"/>
      <c r="U6960" s="19"/>
      <c r="V6960" s="19"/>
      <c r="W6960" s="19"/>
      <c r="X6960" s="19"/>
      <c r="Y6960" s="19"/>
      <c r="Z6960" s="19"/>
      <c r="AA6960" s="19"/>
      <c r="AB6960" s="19"/>
      <c r="AC6960" s="19"/>
      <c r="AD6960" s="19"/>
      <c r="AE6960" s="19"/>
      <c r="AF6960" s="71"/>
      <c r="AG6960" s="71"/>
      <c r="AH6960" s="71"/>
      <c r="AI6960" s="71"/>
      <c r="AJ6960" s="71"/>
      <c r="AK6960" s="71"/>
      <c r="AL6960" s="71"/>
      <c r="AM6960" s="71"/>
      <c r="AN6960" s="71"/>
      <c r="AO6960" s="71"/>
      <c r="AP6960" s="71"/>
      <c r="AQ6960" s="71"/>
      <c r="AR6960" s="71"/>
      <c r="AS6960" s="71"/>
      <c r="AT6960" s="71"/>
      <c r="AU6960" s="71"/>
      <c r="AV6960" s="71"/>
      <c r="AW6960" s="71"/>
      <c r="AX6960" s="71"/>
      <c r="AY6960" s="71"/>
      <c r="AZ6960" s="71"/>
      <c r="BA6960" s="71"/>
      <c r="BB6960" s="71"/>
      <c r="BC6960" s="71"/>
      <c r="BD6960" s="71"/>
      <c r="BE6960" s="71"/>
      <c r="BF6960" s="71"/>
      <c r="BG6960" s="71"/>
      <c r="BH6960" s="71"/>
      <c r="BI6960" s="71"/>
      <c r="BJ6960" s="71"/>
      <c r="BK6960" s="71"/>
      <c r="BL6960" s="71"/>
      <c r="BM6960" s="71"/>
      <c r="BN6960" s="71"/>
      <c r="BO6960" s="71"/>
      <c r="BP6960" s="71"/>
      <c r="BQ6960" s="71"/>
      <c r="BR6960" s="71"/>
      <c r="BS6960" s="71"/>
      <c r="BT6960" s="71"/>
      <c r="BU6960" s="71"/>
      <c r="BV6960" s="71"/>
      <c r="BW6960" s="71"/>
      <c r="BX6960" s="71"/>
      <c r="BY6960" s="71"/>
      <c r="BZ6960" s="71"/>
      <c r="CA6960" s="71"/>
      <c r="CB6960" s="71"/>
      <c r="CC6960" s="71"/>
      <c r="CD6960" s="19"/>
      <c r="CE6960" s="19"/>
      <c r="CF6960" s="19"/>
      <c r="CG6960" s="19"/>
      <c r="CH6960" s="19"/>
      <c r="CI6960" s="19"/>
      <c r="CJ6960" s="19"/>
      <c r="CK6960" s="19"/>
      <c r="CL6960" s="19"/>
      <c r="CM6960" s="19"/>
      <c r="CN6960" s="19"/>
      <c r="CO6960" s="19"/>
      <c r="CP6960" s="19"/>
      <c r="CQ6960" s="19"/>
      <c r="CR6960" s="19"/>
      <c r="CS6960" s="19"/>
      <c r="CT6960" s="19"/>
      <c r="CU6960" s="19"/>
      <c r="CV6960" s="19"/>
      <c r="CW6960" s="19"/>
    </row>
    <row r="6962" spans="1:101" ht="21">
      <c r="A6962" s="19"/>
      <c r="B6962" s="63" ph="1"/>
      <c r="C6962" s="19"/>
      <c r="D6962" s="19"/>
      <c r="E6962" s="19"/>
      <c r="F6962" s="19"/>
      <c r="G6962" s="19"/>
      <c r="H6962" s="71"/>
      <c r="I6962" s="71"/>
      <c r="J6962" s="71"/>
      <c r="K6962" s="71"/>
      <c r="L6962" s="71"/>
      <c r="M6962" s="71"/>
      <c r="N6962" s="71"/>
      <c r="O6962" s="71"/>
      <c r="P6962" s="71"/>
      <c r="Q6962" s="71"/>
      <c r="R6962" s="71"/>
      <c r="S6962" s="71"/>
      <c r="T6962" s="19"/>
      <c r="U6962" s="19"/>
      <c r="V6962" s="19"/>
      <c r="W6962" s="19"/>
      <c r="X6962" s="19"/>
      <c r="Y6962" s="19"/>
      <c r="Z6962" s="19"/>
      <c r="AA6962" s="19"/>
      <c r="AB6962" s="19"/>
      <c r="AC6962" s="19"/>
      <c r="AD6962" s="19"/>
      <c r="AE6962" s="19"/>
      <c r="AF6962" s="71"/>
      <c r="AG6962" s="71"/>
      <c r="AH6962" s="71"/>
      <c r="AI6962" s="71"/>
      <c r="AJ6962" s="71"/>
      <c r="AK6962" s="71"/>
      <c r="AL6962" s="71"/>
      <c r="AM6962" s="71"/>
      <c r="AN6962" s="71"/>
      <c r="AO6962" s="71"/>
      <c r="AP6962" s="71"/>
      <c r="AQ6962" s="71"/>
      <c r="AR6962" s="71"/>
      <c r="AS6962" s="71"/>
      <c r="AT6962" s="71"/>
      <c r="AU6962" s="71"/>
      <c r="AV6962" s="71"/>
      <c r="AW6962" s="71"/>
      <c r="AX6962" s="71"/>
      <c r="AY6962" s="71"/>
      <c r="AZ6962" s="71"/>
      <c r="BA6962" s="71"/>
      <c r="BB6962" s="71"/>
      <c r="BC6962" s="71"/>
      <c r="BD6962" s="71"/>
      <c r="BE6962" s="71"/>
      <c r="BF6962" s="71"/>
      <c r="BG6962" s="71"/>
      <c r="BH6962" s="71"/>
      <c r="BI6962" s="71"/>
      <c r="BJ6962" s="71"/>
      <c r="BK6962" s="71"/>
      <c r="BL6962" s="71"/>
      <c r="BM6962" s="71"/>
      <c r="BN6962" s="71"/>
      <c r="BO6962" s="71"/>
      <c r="BP6962" s="71"/>
      <c r="BQ6962" s="71"/>
      <c r="BR6962" s="71"/>
      <c r="BS6962" s="71"/>
      <c r="BT6962" s="71"/>
      <c r="BU6962" s="71"/>
      <c r="BV6962" s="71"/>
      <c r="BW6962" s="71"/>
      <c r="BX6962" s="71"/>
      <c r="BY6962" s="71"/>
      <c r="BZ6962" s="71"/>
      <c r="CA6962" s="71"/>
      <c r="CB6962" s="71"/>
      <c r="CC6962" s="71"/>
      <c r="CD6962" s="19"/>
      <c r="CE6962" s="19"/>
      <c r="CF6962" s="19"/>
      <c r="CG6962" s="19"/>
      <c r="CH6962" s="19"/>
      <c r="CI6962" s="19"/>
      <c r="CJ6962" s="19"/>
      <c r="CK6962" s="19"/>
      <c r="CL6962" s="19"/>
      <c r="CM6962" s="19"/>
      <c r="CN6962" s="19"/>
      <c r="CO6962" s="19"/>
      <c r="CP6962" s="19"/>
      <c r="CQ6962" s="19"/>
      <c r="CR6962" s="19"/>
      <c r="CS6962" s="19"/>
      <c r="CT6962" s="19"/>
      <c r="CU6962" s="19"/>
      <c r="CV6962" s="19"/>
      <c r="CW6962" s="19"/>
    </row>
    <row r="6963" spans="1:101" ht="21">
      <c r="A6963" s="19"/>
      <c r="B6963" s="63" ph="1"/>
      <c r="C6963" s="19"/>
      <c r="D6963" s="19"/>
      <c r="E6963" s="19"/>
      <c r="F6963" s="19"/>
      <c r="G6963" s="19"/>
      <c r="H6963" s="71"/>
      <c r="I6963" s="71"/>
      <c r="J6963" s="71"/>
      <c r="K6963" s="71"/>
      <c r="L6963" s="71"/>
      <c r="M6963" s="71"/>
      <c r="N6963" s="71"/>
      <c r="O6963" s="71"/>
      <c r="P6963" s="71"/>
      <c r="Q6963" s="71"/>
      <c r="R6963" s="71"/>
      <c r="S6963" s="71"/>
      <c r="T6963" s="19"/>
      <c r="U6963" s="19"/>
      <c r="V6963" s="19"/>
      <c r="W6963" s="19"/>
      <c r="X6963" s="19"/>
      <c r="Y6963" s="19"/>
      <c r="Z6963" s="19"/>
      <c r="AA6963" s="19"/>
      <c r="AB6963" s="19"/>
      <c r="AC6963" s="19"/>
      <c r="AD6963" s="19"/>
      <c r="AE6963" s="19"/>
      <c r="AF6963" s="71"/>
      <c r="AG6963" s="71"/>
      <c r="AH6963" s="71"/>
      <c r="AI6963" s="71"/>
      <c r="AJ6963" s="71"/>
      <c r="AK6963" s="71"/>
      <c r="AL6963" s="71"/>
      <c r="AM6963" s="71"/>
      <c r="AN6963" s="71"/>
      <c r="AO6963" s="71"/>
      <c r="AP6963" s="71"/>
      <c r="AQ6963" s="71"/>
      <c r="AR6963" s="71"/>
      <c r="AS6963" s="71"/>
      <c r="AT6963" s="71"/>
      <c r="AU6963" s="71"/>
      <c r="AV6963" s="71"/>
      <c r="AW6963" s="71"/>
      <c r="AX6963" s="71"/>
      <c r="AY6963" s="71"/>
      <c r="AZ6963" s="71"/>
      <c r="BA6963" s="71"/>
      <c r="BB6963" s="71"/>
      <c r="BC6963" s="71"/>
      <c r="BD6963" s="71"/>
      <c r="BE6963" s="71"/>
      <c r="BF6963" s="71"/>
      <c r="BG6963" s="71"/>
      <c r="BH6963" s="71"/>
      <c r="BI6963" s="71"/>
      <c r="BJ6963" s="71"/>
      <c r="BK6963" s="71"/>
      <c r="BL6963" s="71"/>
      <c r="BM6963" s="71"/>
      <c r="BN6963" s="71"/>
      <c r="BO6963" s="71"/>
      <c r="BP6963" s="71"/>
      <c r="BQ6963" s="71"/>
      <c r="BR6963" s="71"/>
      <c r="BS6963" s="71"/>
      <c r="BT6963" s="71"/>
      <c r="BU6963" s="71"/>
      <c r="BV6963" s="71"/>
      <c r="BW6963" s="71"/>
      <c r="BX6963" s="71"/>
      <c r="BY6963" s="71"/>
      <c r="BZ6963" s="71"/>
      <c r="CA6963" s="71"/>
      <c r="CB6963" s="71"/>
      <c r="CC6963" s="71"/>
      <c r="CD6963" s="19"/>
      <c r="CE6963" s="19"/>
      <c r="CF6963" s="19"/>
      <c r="CG6963" s="19"/>
      <c r="CH6963" s="19"/>
      <c r="CI6963" s="19"/>
      <c r="CJ6963" s="19"/>
      <c r="CK6963" s="19"/>
      <c r="CL6963" s="19"/>
      <c r="CM6963" s="19"/>
      <c r="CN6963" s="19"/>
      <c r="CO6963" s="19"/>
      <c r="CP6963" s="19"/>
      <c r="CQ6963" s="19"/>
      <c r="CR6963" s="19"/>
      <c r="CS6963" s="19"/>
      <c r="CT6963" s="19"/>
      <c r="CU6963" s="19"/>
      <c r="CV6963" s="19"/>
      <c r="CW6963" s="19"/>
    </row>
    <row r="6964" spans="1:101" ht="21">
      <c r="A6964" s="19"/>
      <c r="B6964" s="63" ph="1"/>
      <c r="C6964" s="19"/>
      <c r="D6964" s="19"/>
      <c r="E6964" s="19"/>
      <c r="F6964" s="19"/>
      <c r="G6964" s="19"/>
      <c r="H6964" s="71"/>
      <c r="I6964" s="71"/>
      <c r="J6964" s="71"/>
      <c r="K6964" s="71"/>
      <c r="L6964" s="71"/>
      <c r="M6964" s="71"/>
      <c r="N6964" s="71"/>
      <c r="O6964" s="71"/>
      <c r="P6964" s="71"/>
      <c r="Q6964" s="71"/>
      <c r="R6964" s="71"/>
      <c r="S6964" s="71"/>
      <c r="T6964" s="19"/>
      <c r="U6964" s="19"/>
      <c r="V6964" s="19"/>
      <c r="W6964" s="19"/>
      <c r="X6964" s="19"/>
      <c r="Y6964" s="19"/>
      <c r="Z6964" s="19"/>
      <c r="AA6964" s="19"/>
      <c r="AB6964" s="19"/>
      <c r="AC6964" s="19"/>
      <c r="AD6964" s="19"/>
      <c r="AE6964" s="19"/>
      <c r="AF6964" s="71"/>
      <c r="AG6964" s="71"/>
      <c r="AH6964" s="71"/>
      <c r="AI6964" s="71"/>
      <c r="AJ6964" s="71"/>
      <c r="AK6964" s="71"/>
      <c r="AL6964" s="71"/>
      <c r="AM6964" s="71"/>
      <c r="AN6964" s="71"/>
      <c r="AO6964" s="71"/>
      <c r="AP6964" s="71"/>
      <c r="AQ6964" s="71"/>
      <c r="AR6964" s="71"/>
      <c r="AS6964" s="71"/>
      <c r="AT6964" s="71"/>
      <c r="AU6964" s="71"/>
      <c r="AV6964" s="71"/>
      <c r="AW6964" s="71"/>
      <c r="AX6964" s="71"/>
      <c r="AY6964" s="71"/>
      <c r="AZ6964" s="71"/>
      <c r="BA6964" s="71"/>
      <c r="BB6964" s="71"/>
      <c r="BC6964" s="71"/>
      <c r="BD6964" s="71"/>
      <c r="BE6964" s="71"/>
      <c r="BF6964" s="71"/>
      <c r="BG6964" s="71"/>
      <c r="BH6964" s="71"/>
      <c r="BI6964" s="71"/>
      <c r="BJ6964" s="71"/>
      <c r="BK6964" s="71"/>
      <c r="BL6964" s="71"/>
      <c r="BM6964" s="71"/>
      <c r="BN6964" s="71"/>
      <c r="BO6964" s="71"/>
      <c r="BP6964" s="71"/>
      <c r="BQ6964" s="71"/>
      <c r="BR6964" s="71"/>
      <c r="BS6964" s="71"/>
      <c r="BT6964" s="71"/>
      <c r="BU6964" s="71"/>
      <c r="BV6964" s="71"/>
      <c r="BW6964" s="71"/>
      <c r="BX6964" s="71"/>
      <c r="BY6964" s="71"/>
      <c r="BZ6964" s="71"/>
      <c r="CA6964" s="71"/>
      <c r="CB6964" s="71"/>
      <c r="CC6964" s="71"/>
      <c r="CD6964" s="19"/>
      <c r="CE6964" s="19"/>
      <c r="CF6964" s="19"/>
      <c r="CG6964" s="19"/>
      <c r="CH6964" s="19"/>
      <c r="CI6964" s="19"/>
      <c r="CJ6964" s="19"/>
      <c r="CK6964" s="19"/>
      <c r="CL6964" s="19"/>
      <c r="CM6964" s="19"/>
      <c r="CN6964" s="19"/>
      <c r="CO6964" s="19"/>
      <c r="CP6964" s="19"/>
      <c r="CQ6964" s="19"/>
      <c r="CR6964" s="19"/>
      <c r="CS6964" s="19"/>
      <c r="CT6964" s="19"/>
      <c r="CU6964" s="19"/>
      <c r="CV6964" s="19"/>
      <c r="CW6964" s="19"/>
    </row>
    <row r="6965" spans="1:101" ht="21">
      <c r="A6965" s="19"/>
      <c r="B6965" s="63" ph="1"/>
      <c r="C6965" s="19"/>
      <c r="D6965" s="19"/>
      <c r="E6965" s="19"/>
      <c r="F6965" s="19"/>
      <c r="G6965" s="19"/>
      <c r="H6965" s="71"/>
      <c r="I6965" s="71"/>
      <c r="J6965" s="71"/>
      <c r="K6965" s="71"/>
      <c r="L6965" s="71"/>
      <c r="M6965" s="71"/>
      <c r="N6965" s="71"/>
      <c r="O6965" s="71"/>
      <c r="P6965" s="71"/>
      <c r="Q6965" s="71"/>
      <c r="R6965" s="71"/>
      <c r="S6965" s="71"/>
      <c r="T6965" s="19"/>
      <c r="U6965" s="19"/>
      <c r="V6965" s="19"/>
      <c r="W6965" s="19"/>
      <c r="X6965" s="19"/>
      <c r="Y6965" s="19"/>
      <c r="Z6965" s="19"/>
      <c r="AA6965" s="19"/>
      <c r="AB6965" s="19"/>
      <c r="AC6965" s="19"/>
      <c r="AD6965" s="19"/>
      <c r="AE6965" s="19"/>
      <c r="AF6965" s="71"/>
      <c r="AG6965" s="71"/>
      <c r="AH6965" s="71"/>
      <c r="AI6965" s="71"/>
      <c r="AJ6965" s="71"/>
      <c r="AK6965" s="71"/>
      <c r="AL6965" s="71"/>
      <c r="AM6965" s="71"/>
      <c r="AN6965" s="71"/>
      <c r="AO6965" s="71"/>
      <c r="AP6965" s="71"/>
      <c r="AQ6965" s="71"/>
      <c r="AR6965" s="71"/>
      <c r="AS6965" s="71"/>
      <c r="AT6965" s="71"/>
      <c r="AU6965" s="71"/>
      <c r="AV6965" s="71"/>
      <c r="AW6965" s="71"/>
      <c r="AX6965" s="71"/>
      <c r="AY6965" s="71"/>
      <c r="AZ6965" s="71"/>
      <c r="BA6965" s="71"/>
      <c r="BB6965" s="71"/>
      <c r="BC6965" s="71"/>
      <c r="BD6965" s="71"/>
      <c r="BE6965" s="71"/>
      <c r="BF6965" s="71"/>
      <c r="BG6965" s="71"/>
      <c r="BH6965" s="71"/>
      <c r="BI6965" s="71"/>
      <c r="BJ6965" s="71"/>
      <c r="BK6965" s="71"/>
      <c r="BL6965" s="71"/>
      <c r="BM6965" s="71"/>
      <c r="BN6965" s="71"/>
      <c r="BO6965" s="71"/>
      <c r="BP6965" s="71"/>
      <c r="BQ6965" s="71"/>
      <c r="BR6965" s="71"/>
      <c r="BS6965" s="71"/>
      <c r="BT6965" s="71"/>
      <c r="BU6965" s="71"/>
      <c r="BV6965" s="71"/>
      <c r="BW6965" s="71"/>
      <c r="BX6965" s="71"/>
      <c r="BY6965" s="71"/>
      <c r="BZ6965" s="71"/>
      <c r="CA6965" s="71"/>
      <c r="CB6965" s="71"/>
      <c r="CC6965" s="71"/>
      <c r="CD6965" s="19"/>
      <c r="CE6965" s="19"/>
      <c r="CF6965" s="19"/>
      <c r="CG6965" s="19"/>
      <c r="CH6965" s="19"/>
      <c r="CI6965" s="19"/>
      <c r="CJ6965" s="19"/>
      <c r="CK6965" s="19"/>
      <c r="CL6965" s="19"/>
      <c r="CM6965" s="19"/>
      <c r="CN6965" s="19"/>
      <c r="CO6965" s="19"/>
      <c r="CP6965" s="19"/>
      <c r="CQ6965" s="19"/>
      <c r="CR6965" s="19"/>
      <c r="CS6965" s="19"/>
      <c r="CT6965" s="19"/>
      <c r="CU6965" s="19"/>
      <c r="CV6965" s="19"/>
      <c r="CW6965" s="19"/>
    </row>
    <row r="6966" spans="1:101" ht="21">
      <c r="A6966" s="19"/>
      <c r="B6966" s="63" ph="1"/>
      <c r="C6966" s="19"/>
      <c r="D6966" s="19"/>
      <c r="E6966" s="19"/>
      <c r="F6966" s="19"/>
      <c r="G6966" s="19"/>
      <c r="H6966" s="71"/>
      <c r="I6966" s="71"/>
      <c r="J6966" s="71"/>
      <c r="K6966" s="71"/>
      <c r="L6966" s="71"/>
      <c r="M6966" s="71"/>
      <c r="N6966" s="71"/>
      <c r="O6966" s="71"/>
      <c r="P6966" s="71"/>
      <c r="Q6966" s="71"/>
      <c r="R6966" s="71"/>
      <c r="S6966" s="71"/>
      <c r="T6966" s="19"/>
      <c r="U6966" s="19"/>
      <c r="V6966" s="19"/>
      <c r="W6966" s="19"/>
      <c r="X6966" s="19"/>
      <c r="Y6966" s="19"/>
      <c r="Z6966" s="19"/>
      <c r="AA6966" s="19"/>
      <c r="AB6966" s="19"/>
      <c r="AC6966" s="19"/>
      <c r="AD6966" s="19"/>
      <c r="AE6966" s="19"/>
      <c r="AF6966" s="71"/>
      <c r="AG6966" s="71"/>
      <c r="AH6966" s="71"/>
      <c r="AI6966" s="71"/>
      <c r="AJ6966" s="71"/>
      <c r="AK6966" s="71"/>
      <c r="AL6966" s="71"/>
      <c r="AM6966" s="71"/>
      <c r="AN6966" s="71"/>
      <c r="AO6966" s="71"/>
      <c r="AP6966" s="71"/>
      <c r="AQ6966" s="71"/>
      <c r="AR6966" s="71"/>
      <c r="AS6966" s="71"/>
      <c r="AT6966" s="71"/>
      <c r="AU6966" s="71"/>
      <c r="AV6966" s="71"/>
      <c r="AW6966" s="71"/>
      <c r="AX6966" s="71"/>
      <c r="AY6966" s="71"/>
      <c r="AZ6966" s="71"/>
      <c r="BA6966" s="71"/>
      <c r="BB6966" s="71"/>
      <c r="BC6966" s="71"/>
      <c r="BD6966" s="71"/>
      <c r="BE6966" s="71"/>
      <c r="BF6966" s="71"/>
      <c r="BG6966" s="71"/>
      <c r="BH6966" s="71"/>
      <c r="BI6966" s="71"/>
      <c r="BJ6966" s="71"/>
      <c r="BK6966" s="71"/>
      <c r="BL6966" s="71"/>
      <c r="BM6966" s="71"/>
      <c r="BN6966" s="71"/>
      <c r="BO6966" s="71"/>
      <c r="BP6966" s="71"/>
      <c r="BQ6966" s="71"/>
      <c r="BR6966" s="71"/>
      <c r="BS6966" s="71"/>
      <c r="BT6966" s="71"/>
      <c r="BU6966" s="71"/>
      <c r="BV6966" s="71"/>
      <c r="BW6966" s="71"/>
      <c r="BX6966" s="71"/>
      <c r="BY6966" s="71"/>
      <c r="BZ6966" s="71"/>
      <c r="CA6966" s="71"/>
      <c r="CB6966" s="71"/>
      <c r="CC6966" s="71"/>
      <c r="CD6966" s="19"/>
      <c r="CE6966" s="19"/>
      <c r="CF6966" s="19"/>
      <c r="CG6966" s="19"/>
      <c r="CH6966" s="19"/>
      <c r="CI6966" s="19"/>
      <c r="CJ6966" s="19"/>
      <c r="CK6966" s="19"/>
      <c r="CL6966" s="19"/>
      <c r="CM6966" s="19"/>
      <c r="CN6966" s="19"/>
      <c r="CO6966" s="19"/>
      <c r="CP6966" s="19"/>
      <c r="CQ6966" s="19"/>
      <c r="CR6966" s="19"/>
      <c r="CS6966" s="19"/>
      <c r="CT6966" s="19"/>
      <c r="CU6966" s="19"/>
      <c r="CV6966" s="19"/>
      <c r="CW6966" s="19"/>
    </row>
    <row r="6967" spans="1:101" ht="21">
      <c r="A6967" s="19"/>
      <c r="B6967" s="63" ph="1"/>
      <c r="C6967" s="19"/>
      <c r="D6967" s="19"/>
      <c r="E6967" s="19"/>
      <c r="F6967" s="19"/>
      <c r="G6967" s="19"/>
      <c r="H6967" s="71"/>
      <c r="I6967" s="71"/>
      <c r="J6967" s="71"/>
      <c r="K6967" s="71"/>
      <c r="L6967" s="71"/>
      <c r="M6967" s="71"/>
      <c r="N6967" s="71"/>
      <c r="O6967" s="71"/>
      <c r="P6967" s="71"/>
      <c r="Q6967" s="71"/>
      <c r="R6967" s="71"/>
      <c r="S6967" s="71"/>
      <c r="T6967" s="19"/>
      <c r="U6967" s="19"/>
      <c r="V6967" s="19"/>
      <c r="W6967" s="19"/>
      <c r="X6967" s="19"/>
      <c r="Y6967" s="19"/>
      <c r="Z6967" s="19"/>
      <c r="AA6967" s="19"/>
      <c r="AB6967" s="19"/>
      <c r="AC6967" s="19"/>
      <c r="AD6967" s="19"/>
      <c r="AE6967" s="19"/>
      <c r="AF6967" s="71"/>
      <c r="AG6967" s="71"/>
      <c r="AH6967" s="71"/>
      <c r="AI6967" s="71"/>
      <c r="AJ6967" s="71"/>
      <c r="AK6967" s="71"/>
      <c r="AL6967" s="71"/>
      <c r="AM6967" s="71"/>
      <c r="AN6967" s="71"/>
      <c r="AO6967" s="71"/>
      <c r="AP6967" s="71"/>
      <c r="AQ6967" s="71"/>
      <c r="AR6967" s="71"/>
      <c r="AS6967" s="71"/>
      <c r="AT6967" s="71"/>
      <c r="AU6967" s="71"/>
      <c r="AV6967" s="71"/>
      <c r="AW6967" s="71"/>
      <c r="AX6967" s="71"/>
      <c r="AY6967" s="71"/>
      <c r="AZ6967" s="71"/>
      <c r="BA6967" s="71"/>
      <c r="BB6967" s="71"/>
      <c r="BC6967" s="71"/>
      <c r="BD6967" s="71"/>
      <c r="BE6967" s="71"/>
      <c r="BF6967" s="71"/>
      <c r="BG6967" s="71"/>
      <c r="BH6967" s="71"/>
      <c r="BI6967" s="71"/>
      <c r="BJ6967" s="71"/>
      <c r="BK6967" s="71"/>
      <c r="BL6967" s="71"/>
      <c r="BM6967" s="71"/>
      <c r="BN6967" s="71"/>
      <c r="BO6967" s="71"/>
      <c r="BP6967" s="71"/>
      <c r="BQ6967" s="71"/>
      <c r="BR6967" s="71"/>
      <c r="BS6967" s="71"/>
      <c r="BT6967" s="71"/>
      <c r="BU6967" s="71"/>
      <c r="BV6967" s="71"/>
      <c r="BW6967" s="71"/>
      <c r="BX6967" s="71"/>
      <c r="BY6967" s="71"/>
      <c r="BZ6967" s="71"/>
      <c r="CA6967" s="71"/>
      <c r="CB6967" s="71"/>
      <c r="CC6967" s="71"/>
      <c r="CD6967" s="19"/>
      <c r="CE6967" s="19"/>
      <c r="CF6967" s="19"/>
      <c r="CG6967" s="19"/>
      <c r="CH6967" s="19"/>
      <c r="CI6967" s="19"/>
      <c r="CJ6967" s="19"/>
      <c r="CK6967" s="19"/>
      <c r="CL6967" s="19"/>
      <c r="CM6967" s="19"/>
      <c r="CN6967" s="19"/>
      <c r="CO6967" s="19"/>
      <c r="CP6967" s="19"/>
      <c r="CQ6967" s="19"/>
      <c r="CR6967" s="19"/>
      <c r="CS6967" s="19"/>
      <c r="CT6967" s="19"/>
      <c r="CU6967" s="19"/>
      <c r="CV6967" s="19"/>
      <c r="CW6967" s="19"/>
    </row>
    <row r="6968" spans="1:101" ht="21">
      <c r="A6968" s="19"/>
      <c r="B6968" s="63" ph="1"/>
      <c r="C6968" s="19"/>
      <c r="D6968" s="19"/>
      <c r="E6968" s="19"/>
      <c r="F6968" s="19"/>
      <c r="G6968" s="19"/>
      <c r="H6968" s="71"/>
      <c r="I6968" s="71"/>
      <c r="J6968" s="71"/>
      <c r="K6968" s="71"/>
      <c r="L6968" s="71"/>
      <c r="M6968" s="71"/>
      <c r="N6968" s="71"/>
      <c r="O6968" s="71"/>
      <c r="P6968" s="71"/>
      <c r="Q6968" s="71"/>
      <c r="R6968" s="71"/>
      <c r="S6968" s="71"/>
      <c r="T6968" s="19"/>
      <c r="U6968" s="19"/>
      <c r="V6968" s="19"/>
      <c r="W6968" s="19"/>
      <c r="X6968" s="19"/>
      <c r="Y6968" s="19"/>
      <c r="Z6968" s="19"/>
      <c r="AA6968" s="19"/>
      <c r="AB6968" s="19"/>
      <c r="AC6968" s="19"/>
      <c r="AD6968" s="19"/>
      <c r="AE6968" s="19"/>
      <c r="AF6968" s="71"/>
      <c r="AG6968" s="71"/>
      <c r="AH6968" s="71"/>
      <c r="AI6968" s="71"/>
      <c r="AJ6968" s="71"/>
      <c r="AK6968" s="71"/>
      <c r="AL6968" s="71"/>
      <c r="AM6968" s="71"/>
      <c r="AN6968" s="71"/>
      <c r="AO6968" s="71"/>
      <c r="AP6968" s="71"/>
      <c r="AQ6968" s="71"/>
      <c r="AR6968" s="71"/>
      <c r="AS6968" s="71"/>
      <c r="AT6968" s="71"/>
      <c r="AU6968" s="71"/>
      <c r="AV6968" s="71"/>
      <c r="AW6968" s="71"/>
      <c r="AX6968" s="71"/>
      <c r="AY6968" s="71"/>
      <c r="AZ6968" s="71"/>
      <c r="BA6968" s="71"/>
      <c r="BB6968" s="71"/>
      <c r="BC6968" s="71"/>
      <c r="BD6968" s="71"/>
      <c r="BE6968" s="71"/>
      <c r="BF6968" s="71"/>
      <c r="BG6968" s="71"/>
      <c r="BH6968" s="71"/>
      <c r="BI6968" s="71"/>
      <c r="BJ6968" s="71"/>
      <c r="BK6968" s="71"/>
      <c r="BL6968" s="71"/>
      <c r="BM6968" s="71"/>
      <c r="BN6968" s="71"/>
      <c r="BO6968" s="71"/>
      <c r="BP6968" s="71"/>
      <c r="BQ6968" s="71"/>
      <c r="BR6968" s="71"/>
      <c r="BS6968" s="71"/>
      <c r="BT6968" s="71"/>
      <c r="BU6968" s="71"/>
      <c r="BV6968" s="71"/>
      <c r="BW6968" s="71"/>
      <c r="BX6968" s="71"/>
      <c r="BY6968" s="71"/>
      <c r="BZ6968" s="71"/>
      <c r="CA6968" s="71"/>
      <c r="CB6968" s="71"/>
      <c r="CC6968" s="71"/>
      <c r="CD6968" s="19"/>
      <c r="CE6968" s="19"/>
      <c r="CF6968" s="19"/>
      <c r="CG6968" s="19"/>
      <c r="CH6968" s="19"/>
      <c r="CI6968" s="19"/>
      <c r="CJ6968" s="19"/>
      <c r="CK6968" s="19"/>
      <c r="CL6968" s="19"/>
      <c r="CM6968" s="19"/>
      <c r="CN6968" s="19"/>
      <c r="CO6968" s="19"/>
      <c r="CP6968" s="19"/>
      <c r="CQ6968" s="19"/>
      <c r="CR6968" s="19"/>
      <c r="CS6968" s="19"/>
      <c r="CT6968" s="19"/>
      <c r="CU6968" s="19"/>
      <c r="CV6968" s="19"/>
      <c r="CW6968" s="19"/>
    </row>
    <row r="6970" spans="1:101" ht="21">
      <c r="A6970" s="19"/>
      <c r="B6970" s="63" ph="1"/>
      <c r="C6970" s="19"/>
      <c r="D6970" s="19"/>
      <c r="E6970" s="19"/>
      <c r="F6970" s="19"/>
      <c r="G6970" s="19"/>
      <c r="H6970" s="71"/>
      <c r="I6970" s="71"/>
      <c r="J6970" s="71"/>
      <c r="K6970" s="71"/>
      <c r="L6970" s="71"/>
      <c r="M6970" s="71"/>
      <c r="N6970" s="71"/>
      <c r="O6970" s="71"/>
      <c r="P6970" s="71"/>
      <c r="Q6970" s="71"/>
      <c r="R6970" s="71"/>
      <c r="S6970" s="71"/>
      <c r="T6970" s="19"/>
      <c r="U6970" s="19"/>
      <c r="V6970" s="19"/>
      <c r="W6970" s="19"/>
      <c r="X6970" s="19"/>
      <c r="Y6970" s="19"/>
      <c r="Z6970" s="19"/>
      <c r="AA6970" s="19"/>
      <c r="AB6970" s="19"/>
      <c r="AC6970" s="19"/>
      <c r="AD6970" s="19"/>
      <c r="AE6970" s="19"/>
      <c r="AF6970" s="71"/>
      <c r="AG6970" s="71"/>
      <c r="AH6970" s="71"/>
      <c r="AI6970" s="71"/>
      <c r="AJ6970" s="71"/>
      <c r="AK6970" s="71"/>
      <c r="AL6970" s="71"/>
      <c r="AM6970" s="71"/>
      <c r="AN6970" s="71"/>
      <c r="AO6970" s="71"/>
      <c r="AP6970" s="71"/>
      <c r="AQ6970" s="71"/>
      <c r="AR6970" s="71"/>
      <c r="AS6970" s="71"/>
      <c r="AT6970" s="71"/>
      <c r="AU6970" s="71"/>
      <c r="AV6970" s="71"/>
      <c r="AW6970" s="71"/>
      <c r="AX6970" s="71"/>
      <c r="AY6970" s="71"/>
      <c r="AZ6970" s="71"/>
      <c r="BA6970" s="71"/>
      <c r="BB6970" s="71"/>
      <c r="BC6970" s="71"/>
      <c r="BD6970" s="71"/>
      <c r="BE6970" s="71"/>
      <c r="BF6970" s="71"/>
      <c r="BG6970" s="71"/>
      <c r="BH6970" s="71"/>
      <c r="BI6970" s="71"/>
      <c r="BJ6970" s="71"/>
      <c r="BK6970" s="71"/>
      <c r="BL6970" s="71"/>
      <c r="BM6970" s="71"/>
      <c r="BN6970" s="71"/>
      <c r="BO6970" s="71"/>
      <c r="BP6970" s="71"/>
      <c r="BQ6970" s="71"/>
      <c r="BR6970" s="71"/>
      <c r="BS6970" s="71"/>
      <c r="BT6970" s="71"/>
      <c r="BU6970" s="71"/>
      <c r="BV6970" s="71"/>
      <c r="BW6970" s="71"/>
      <c r="BX6970" s="71"/>
      <c r="BY6970" s="71"/>
      <c r="BZ6970" s="71"/>
      <c r="CA6970" s="71"/>
      <c r="CB6970" s="71"/>
      <c r="CC6970" s="71"/>
      <c r="CD6970" s="19"/>
      <c r="CE6970" s="19"/>
      <c r="CF6970" s="19"/>
      <c r="CG6970" s="19"/>
      <c r="CH6970" s="19"/>
      <c r="CI6970" s="19"/>
      <c r="CJ6970" s="19"/>
      <c r="CK6970" s="19"/>
      <c r="CL6970" s="19"/>
      <c r="CM6970" s="19"/>
      <c r="CN6970" s="19"/>
      <c r="CO6970" s="19"/>
      <c r="CP6970" s="19"/>
      <c r="CQ6970" s="19"/>
      <c r="CR6970" s="19"/>
      <c r="CS6970" s="19"/>
      <c r="CT6970" s="19"/>
      <c r="CU6970" s="19"/>
      <c r="CV6970" s="19"/>
      <c r="CW6970" s="19"/>
    </row>
    <row r="6971" spans="1:101" ht="21">
      <c r="A6971" s="19"/>
      <c r="B6971" s="63" ph="1"/>
      <c r="C6971" s="19"/>
      <c r="D6971" s="19"/>
      <c r="E6971" s="19"/>
      <c r="F6971" s="19"/>
      <c r="G6971" s="19"/>
      <c r="H6971" s="71"/>
      <c r="I6971" s="71"/>
      <c r="J6971" s="71"/>
      <c r="K6971" s="71"/>
      <c r="L6971" s="71"/>
      <c r="M6971" s="71"/>
      <c r="N6971" s="71"/>
      <c r="O6971" s="71"/>
      <c r="P6971" s="71"/>
      <c r="Q6971" s="71"/>
      <c r="R6971" s="71"/>
      <c r="S6971" s="71"/>
      <c r="T6971" s="19"/>
      <c r="U6971" s="19"/>
      <c r="V6971" s="19"/>
      <c r="W6971" s="19"/>
      <c r="X6971" s="19"/>
      <c r="Y6971" s="19"/>
      <c r="Z6971" s="19"/>
      <c r="AA6971" s="19"/>
      <c r="AB6971" s="19"/>
      <c r="AC6971" s="19"/>
      <c r="AD6971" s="19"/>
      <c r="AE6971" s="19"/>
      <c r="AF6971" s="71"/>
      <c r="AG6971" s="71"/>
      <c r="AH6971" s="71"/>
      <c r="AI6971" s="71"/>
      <c r="AJ6971" s="71"/>
      <c r="AK6971" s="71"/>
      <c r="AL6971" s="71"/>
      <c r="AM6971" s="71"/>
      <c r="AN6971" s="71"/>
      <c r="AO6971" s="71"/>
      <c r="AP6971" s="71"/>
      <c r="AQ6971" s="71"/>
      <c r="AR6971" s="71"/>
      <c r="AS6971" s="71"/>
      <c r="AT6971" s="71"/>
      <c r="AU6971" s="71"/>
      <c r="AV6971" s="71"/>
      <c r="AW6971" s="71"/>
      <c r="AX6971" s="71"/>
      <c r="AY6971" s="71"/>
      <c r="AZ6971" s="71"/>
      <c r="BA6971" s="71"/>
      <c r="BB6971" s="71"/>
      <c r="BC6971" s="71"/>
      <c r="BD6971" s="71"/>
      <c r="BE6971" s="71"/>
      <c r="BF6971" s="71"/>
      <c r="BG6971" s="71"/>
      <c r="BH6971" s="71"/>
      <c r="BI6971" s="71"/>
      <c r="BJ6971" s="71"/>
      <c r="BK6971" s="71"/>
      <c r="BL6971" s="71"/>
      <c r="BM6971" s="71"/>
      <c r="BN6971" s="71"/>
      <c r="BO6971" s="71"/>
      <c r="BP6971" s="71"/>
      <c r="BQ6971" s="71"/>
      <c r="BR6971" s="71"/>
      <c r="BS6971" s="71"/>
      <c r="BT6971" s="71"/>
      <c r="BU6971" s="71"/>
      <c r="BV6971" s="71"/>
      <c r="BW6971" s="71"/>
      <c r="BX6971" s="71"/>
      <c r="BY6971" s="71"/>
      <c r="BZ6971" s="71"/>
      <c r="CA6971" s="71"/>
      <c r="CB6971" s="71"/>
      <c r="CC6971" s="71"/>
      <c r="CD6971" s="19"/>
      <c r="CE6971" s="19"/>
      <c r="CF6971" s="19"/>
      <c r="CG6971" s="19"/>
      <c r="CH6971" s="19"/>
      <c r="CI6971" s="19"/>
      <c r="CJ6971" s="19"/>
      <c r="CK6971" s="19"/>
      <c r="CL6971" s="19"/>
      <c r="CM6971" s="19"/>
      <c r="CN6971" s="19"/>
      <c r="CO6971" s="19"/>
      <c r="CP6971" s="19"/>
      <c r="CQ6971" s="19"/>
      <c r="CR6971" s="19"/>
      <c r="CS6971" s="19"/>
      <c r="CT6971" s="19"/>
      <c r="CU6971" s="19"/>
      <c r="CV6971" s="19"/>
      <c r="CW6971" s="19"/>
    </row>
    <row r="6972" spans="1:101" ht="21">
      <c r="A6972" s="19"/>
      <c r="B6972" s="63" ph="1"/>
      <c r="C6972" s="19"/>
      <c r="D6972" s="19"/>
      <c r="E6972" s="19"/>
      <c r="F6972" s="19"/>
      <c r="G6972" s="19"/>
      <c r="H6972" s="71"/>
      <c r="I6972" s="71"/>
      <c r="J6972" s="71"/>
      <c r="K6972" s="71"/>
      <c r="L6972" s="71"/>
      <c r="M6972" s="71"/>
      <c r="N6972" s="71"/>
      <c r="O6972" s="71"/>
      <c r="P6972" s="71"/>
      <c r="Q6972" s="71"/>
      <c r="R6972" s="71"/>
      <c r="S6972" s="71"/>
      <c r="T6972" s="19"/>
      <c r="U6972" s="19"/>
      <c r="V6972" s="19"/>
      <c r="W6972" s="19"/>
      <c r="X6972" s="19"/>
      <c r="Y6972" s="19"/>
      <c r="Z6972" s="19"/>
      <c r="AA6972" s="19"/>
      <c r="AB6972" s="19"/>
      <c r="AC6972" s="19"/>
      <c r="AD6972" s="19"/>
      <c r="AE6972" s="19"/>
      <c r="AF6972" s="71"/>
      <c r="AG6972" s="71"/>
      <c r="AH6972" s="71"/>
      <c r="AI6972" s="71"/>
      <c r="AJ6972" s="71"/>
      <c r="AK6972" s="71"/>
      <c r="AL6972" s="71"/>
      <c r="AM6972" s="71"/>
      <c r="AN6972" s="71"/>
      <c r="AO6972" s="71"/>
      <c r="AP6972" s="71"/>
      <c r="AQ6972" s="71"/>
      <c r="AR6972" s="71"/>
      <c r="AS6972" s="71"/>
      <c r="AT6972" s="71"/>
      <c r="AU6972" s="71"/>
      <c r="AV6972" s="71"/>
      <c r="AW6972" s="71"/>
      <c r="AX6972" s="71"/>
      <c r="AY6972" s="71"/>
      <c r="AZ6972" s="71"/>
      <c r="BA6972" s="71"/>
      <c r="BB6972" s="71"/>
      <c r="BC6972" s="71"/>
      <c r="BD6972" s="71"/>
      <c r="BE6972" s="71"/>
      <c r="BF6972" s="71"/>
      <c r="BG6972" s="71"/>
      <c r="BH6972" s="71"/>
      <c r="BI6972" s="71"/>
      <c r="BJ6972" s="71"/>
      <c r="BK6972" s="71"/>
      <c r="BL6972" s="71"/>
      <c r="BM6972" s="71"/>
      <c r="BN6972" s="71"/>
      <c r="BO6972" s="71"/>
      <c r="BP6972" s="71"/>
      <c r="BQ6972" s="71"/>
      <c r="BR6972" s="71"/>
      <c r="BS6972" s="71"/>
      <c r="BT6972" s="71"/>
      <c r="BU6972" s="71"/>
      <c r="BV6972" s="71"/>
      <c r="BW6972" s="71"/>
      <c r="BX6972" s="71"/>
      <c r="BY6972" s="71"/>
      <c r="BZ6972" s="71"/>
      <c r="CA6972" s="71"/>
      <c r="CB6972" s="71"/>
      <c r="CC6972" s="71"/>
      <c r="CD6972" s="19"/>
      <c r="CE6972" s="19"/>
      <c r="CF6972" s="19"/>
      <c r="CG6972" s="19"/>
      <c r="CH6972" s="19"/>
      <c r="CI6972" s="19"/>
      <c r="CJ6972" s="19"/>
      <c r="CK6972" s="19"/>
      <c r="CL6972" s="19"/>
      <c r="CM6972" s="19"/>
      <c r="CN6972" s="19"/>
      <c r="CO6972" s="19"/>
      <c r="CP6972" s="19"/>
      <c r="CQ6972" s="19"/>
      <c r="CR6972" s="19"/>
      <c r="CS6972" s="19"/>
      <c r="CT6972" s="19"/>
      <c r="CU6972" s="19"/>
      <c r="CV6972" s="19"/>
      <c r="CW6972" s="19"/>
    </row>
    <row r="6973" spans="1:101" ht="21">
      <c r="A6973" s="19"/>
      <c r="B6973" s="63" ph="1"/>
      <c r="C6973" s="19"/>
      <c r="D6973" s="19"/>
      <c r="E6973" s="19"/>
      <c r="F6973" s="19"/>
      <c r="G6973" s="19"/>
      <c r="H6973" s="71"/>
      <c r="I6973" s="71"/>
      <c r="J6973" s="71"/>
      <c r="K6973" s="71"/>
      <c r="L6973" s="71"/>
      <c r="M6973" s="71"/>
      <c r="N6973" s="71"/>
      <c r="O6973" s="71"/>
      <c r="P6973" s="71"/>
      <c r="Q6973" s="71"/>
      <c r="R6973" s="71"/>
      <c r="S6973" s="71"/>
      <c r="T6973" s="19"/>
      <c r="U6973" s="19"/>
      <c r="V6973" s="19"/>
      <c r="W6973" s="19"/>
      <c r="X6973" s="19"/>
      <c r="Y6973" s="19"/>
      <c r="Z6973" s="19"/>
      <c r="AA6973" s="19"/>
      <c r="AB6973" s="19"/>
      <c r="AC6973" s="19"/>
      <c r="AD6973" s="19"/>
      <c r="AE6973" s="19"/>
      <c r="AF6973" s="71"/>
      <c r="AG6973" s="71"/>
      <c r="AH6973" s="71"/>
      <c r="AI6973" s="71"/>
      <c r="AJ6973" s="71"/>
      <c r="AK6973" s="71"/>
      <c r="AL6973" s="71"/>
      <c r="AM6973" s="71"/>
      <c r="AN6973" s="71"/>
      <c r="AO6973" s="71"/>
      <c r="AP6973" s="71"/>
      <c r="AQ6973" s="71"/>
      <c r="AR6973" s="71"/>
      <c r="AS6973" s="71"/>
      <c r="AT6973" s="71"/>
      <c r="AU6973" s="71"/>
      <c r="AV6973" s="71"/>
      <c r="AW6973" s="71"/>
      <c r="AX6973" s="71"/>
      <c r="AY6973" s="71"/>
      <c r="AZ6973" s="71"/>
      <c r="BA6973" s="71"/>
      <c r="BB6973" s="71"/>
      <c r="BC6973" s="71"/>
      <c r="BD6973" s="71"/>
      <c r="BE6973" s="71"/>
      <c r="BF6973" s="71"/>
      <c r="BG6973" s="71"/>
      <c r="BH6973" s="71"/>
      <c r="BI6973" s="71"/>
      <c r="BJ6973" s="71"/>
      <c r="BK6973" s="71"/>
      <c r="BL6973" s="71"/>
      <c r="BM6973" s="71"/>
      <c r="BN6973" s="71"/>
      <c r="BO6973" s="71"/>
      <c r="BP6973" s="71"/>
      <c r="BQ6973" s="71"/>
      <c r="BR6973" s="71"/>
      <c r="BS6973" s="71"/>
      <c r="BT6973" s="71"/>
      <c r="BU6973" s="71"/>
      <c r="BV6973" s="71"/>
      <c r="BW6973" s="71"/>
      <c r="BX6973" s="71"/>
      <c r="BY6973" s="71"/>
      <c r="BZ6973" s="71"/>
      <c r="CA6973" s="71"/>
      <c r="CB6973" s="71"/>
      <c r="CC6973" s="71"/>
      <c r="CD6973" s="19"/>
      <c r="CE6973" s="19"/>
      <c r="CF6973" s="19"/>
      <c r="CG6973" s="19"/>
      <c r="CH6973" s="19"/>
      <c r="CI6973" s="19"/>
      <c r="CJ6973" s="19"/>
      <c r="CK6973" s="19"/>
      <c r="CL6973" s="19"/>
      <c r="CM6973" s="19"/>
      <c r="CN6973" s="19"/>
      <c r="CO6973" s="19"/>
      <c r="CP6973" s="19"/>
      <c r="CQ6973" s="19"/>
      <c r="CR6973" s="19"/>
      <c r="CS6973" s="19"/>
      <c r="CT6973" s="19"/>
      <c r="CU6973" s="19"/>
      <c r="CV6973" s="19"/>
      <c r="CW6973" s="19"/>
    </row>
    <row r="6974" spans="1:101" ht="21">
      <c r="A6974" s="19"/>
      <c r="B6974" s="63" ph="1"/>
      <c r="C6974" s="19"/>
      <c r="D6974" s="19"/>
      <c r="E6974" s="19"/>
      <c r="F6974" s="19"/>
      <c r="G6974" s="19"/>
      <c r="H6974" s="71"/>
      <c r="I6974" s="71"/>
      <c r="J6974" s="71"/>
      <c r="K6974" s="71"/>
      <c r="L6974" s="71"/>
      <c r="M6974" s="71"/>
      <c r="N6974" s="71"/>
      <c r="O6974" s="71"/>
      <c r="P6974" s="71"/>
      <c r="Q6974" s="71"/>
      <c r="R6974" s="71"/>
      <c r="S6974" s="71"/>
      <c r="T6974" s="19"/>
      <c r="U6974" s="19"/>
      <c r="V6974" s="19"/>
      <c r="W6974" s="19"/>
      <c r="X6974" s="19"/>
      <c r="Y6974" s="19"/>
      <c r="Z6974" s="19"/>
      <c r="AA6974" s="19"/>
      <c r="AB6974" s="19"/>
      <c r="AC6974" s="19"/>
      <c r="AD6974" s="19"/>
      <c r="AE6974" s="19"/>
      <c r="AF6974" s="71"/>
      <c r="AG6974" s="71"/>
      <c r="AH6974" s="71"/>
      <c r="AI6974" s="71"/>
      <c r="AJ6974" s="71"/>
      <c r="AK6974" s="71"/>
      <c r="AL6974" s="71"/>
      <c r="AM6974" s="71"/>
      <c r="AN6974" s="71"/>
      <c r="AO6974" s="71"/>
      <c r="AP6974" s="71"/>
      <c r="AQ6974" s="71"/>
      <c r="AR6974" s="71"/>
      <c r="AS6974" s="71"/>
      <c r="AT6974" s="71"/>
      <c r="AU6974" s="71"/>
      <c r="AV6974" s="71"/>
      <c r="AW6974" s="71"/>
      <c r="AX6974" s="71"/>
      <c r="AY6974" s="71"/>
      <c r="AZ6974" s="71"/>
      <c r="BA6974" s="71"/>
      <c r="BB6974" s="71"/>
      <c r="BC6974" s="71"/>
      <c r="BD6974" s="71"/>
      <c r="BE6974" s="71"/>
      <c r="BF6974" s="71"/>
      <c r="BG6974" s="71"/>
      <c r="BH6974" s="71"/>
      <c r="BI6974" s="71"/>
      <c r="BJ6974" s="71"/>
      <c r="BK6974" s="71"/>
      <c r="BL6974" s="71"/>
      <c r="BM6974" s="71"/>
      <c r="BN6974" s="71"/>
      <c r="BO6974" s="71"/>
      <c r="BP6974" s="71"/>
      <c r="BQ6974" s="71"/>
      <c r="BR6974" s="71"/>
      <c r="BS6974" s="71"/>
      <c r="BT6974" s="71"/>
      <c r="BU6974" s="71"/>
      <c r="BV6974" s="71"/>
      <c r="BW6974" s="71"/>
      <c r="BX6974" s="71"/>
      <c r="BY6974" s="71"/>
      <c r="BZ6974" s="71"/>
      <c r="CA6974" s="71"/>
      <c r="CB6974" s="71"/>
      <c r="CC6974" s="71"/>
      <c r="CD6974" s="19"/>
      <c r="CE6974" s="19"/>
      <c r="CF6974" s="19"/>
      <c r="CG6974" s="19"/>
      <c r="CH6974" s="19"/>
      <c r="CI6974" s="19"/>
      <c r="CJ6974" s="19"/>
      <c r="CK6974" s="19"/>
      <c r="CL6974" s="19"/>
      <c r="CM6974" s="19"/>
      <c r="CN6974" s="19"/>
      <c r="CO6974" s="19"/>
      <c r="CP6974" s="19"/>
      <c r="CQ6974" s="19"/>
      <c r="CR6974" s="19"/>
      <c r="CS6974" s="19"/>
      <c r="CT6974" s="19"/>
      <c r="CU6974" s="19"/>
      <c r="CV6974" s="19"/>
      <c r="CW6974" s="19"/>
    </row>
    <row r="6975" spans="1:101" ht="21">
      <c r="A6975" s="19"/>
      <c r="B6975" s="63" ph="1"/>
      <c r="C6975" s="19"/>
      <c r="D6975" s="19"/>
      <c r="E6975" s="19"/>
      <c r="F6975" s="19"/>
      <c r="G6975" s="19"/>
      <c r="H6975" s="71"/>
      <c r="I6975" s="71"/>
      <c r="J6975" s="71"/>
      <c r="K6975" s="71"/>
      <c r="L6975" s="71"/>
      <c r="M6975" s="71"/>
      <c r="N6975" s="71"/>
      <c r="O6975" s="71"/>
      <c r="P6975" s="71"/>
      <c r="Q6975" s="71"/>
      <c r="R6975" s="71"/>
      <c r="S6975" s="71"/>
      <c r="T6975" s="19"/>
      <c r="U6975" s="19"/>
      <c r="V6975" s="19"/>
      <c r="W6975" s="19"/>
      <c r="X6975" s="19"/>
      <c r="Y6975" s="19"/>
      <c r="Z6975" s="19"/>
      <c r="AA6975" s="19"/>
      <c r="AB6975" s="19"/>
      <c r="AC6975" s="19"/>
      <c r="AD6975" s="19"/>
      <c r="AE6975" s="19"/>
      <c r="AF6975" s="71"/>
      <c r="AG6975" s="71"/>
      <c r="AH6975" s="71"/>
      <c r="AI6975" s="71"/>
      <c r="AJ6975" s="71"/>
      <c r="AK6975" s="71"/>
      <c r="AL6975" s="71"/>
      <c r="AM6975" s="71"/>
      <c r="AN6975" s="71"/>
      <c r="AO6975" s="71"/>
      <c r="AP6975" s="71"/>
      <c r="AQ6975" s="71"/>
      <c r="AR6975" s="71"/>
      <c r="AS6975" s="71"/>
      <c r="AT6975" s="71"/>
      <c r="AU6975" s="71"/>
      <c r="AV6975" s="71"/>
      <c r="AW6975" s="71"/>
      <c r="AX6975" s="71"/>
      <c r="AY6975" s="71"/>
      <c r="AZ6975" s="71"/>
      <c r="BA6975" s="71"/>
      <c r="BB6975" s="71"/>
      <c r="BC6975" s="71"/>
      <c r="BD6975" s="71"/>
      <c r="BE6975" s="71"/>
      <c r="BF6975" s="71"/>
      <c r="BG6975" s="71"/>
      <c r="BH6975" s="71"/>
      <c r="BI6975" s="71"/>
      <c r="BJ6975" s="71"/>
      <c r="BK6975" s="71"/>
      <c r="BL6975" s="71"/>
      <c r="BM6975" s="71"/>
      <c r="BN6975" s="71"/>
      <c r="BO6975" s="71"/>
      <c r="BP6975" s="71"/>
      <c r="BQ6975" s="71"/>
      <c r="BR6975" s="71"/>
      <c r="BS6975" s="71"/>
      <c r="BT6975" s="71"/>
      <c r="BU6975" s="71"/>
      <c r="BV6975" s="71"/>
      <c r="BW6975" s="71"/>
      <c r="BX6975" s="71"/>
      <c r="BY6975" s="71"/>
      <c r="BZ6975" s="71"/>
      <c r="CA6975" s="71"/>
      <c r="CB6975" s="71"/>
      <c r="CC6975" s="71"/>
      <c r="CD6975" s="19"/>
      <c r="CE6975" s="19"/>
      <c r="CF6975" s="19"/>
      <c r="CG6975" s="19"/>
      <c r="CH6975" s="19"/>
      <c r="CI6975" s="19"/>
      <c r="CJ6975" s="19"/>
      <c r="CK6975" s="19"/>
      <c r="CL6975" s="19"/>
      <c r="CM6975" s="19"/>
      <c r="CN6975" s="19"/>
      <c r="CO6975" s="19"/>
      <c r="CP6975" s="19"/>
      <c r="CQ6975" s="19"/>
      <c r="CR6975" s="19"/>
      <c r="CS6975" s="19"/>
      <c r="CT6975" s="19"/>
      <c r="CU6975" s="19"/>
      <c r="CV6975" s="19"/>
      <c r="CW6975" s="19"/>
    </row>
    <row r="6976" spans="1:101" ht="21">
      <c r="A6976" s="19"/>
      <c r="B6976" s="63" ph="1"/>
      <c r="C6976" s="19"/>
      <c r="D6976" s="19"/>
      <c r="E6976" s="19"/>
      <c r="F6976" s="19"/>
      <c r="G6976" s="19"/>
      <c r="H6976" s="71"/>
      <c r="I6976" s="71"/>
      <c r="J6976" s="71"/>
      <c r="K6976" s="71"/>
      <c r="L6976" s="71"/>
      <c r="M6976" s="71"/>
      <c r="N6976" s="71"/>
      <c r="O6976" s="71"/>
      <c r="P6976" s="71"/>
      <c r="Q6976" s="71"/>
      <c r="R6976" s="71"/>
      <c r="S6976" s="71"/>
      <c r="T6976" s="19"/>
      <c r="U6976" s="19"/>
      <c r="V6976" s="19"/>
      <c r="W6976" s="19"/>
      <c r="X6976" s="19"/>
      <c r="Y6976" s="19"/>
      <c r="Z6976" s="19"/>
      <c r="AA6976" s="19"/>
      <c r="AB6976" s="19"/>
      <c r="AC6976" s="19"/>
      <c r="AD6976" s="19"/>
      <c r="AE6976" s="19"/>
      <c r="AF6976" s="71"/>
      <c r="AG6976" s="71"/>
      <c r="AH6976" s="71"/>
      <c r="AI6976" s="71"/>
      <c r="AJ6976" s="71"/>
      <c r="AK6976" s="71"/>
      <c r="AL6976" s="71"/>
      <c r="AM6976" s="71"/>
      <c r="AN6976" s="71"/>
      <c r="AO6976" s="71"/>
      <c r="AP6976" s="71"/>
      <c r="AQ6976" s="71"/>
      <c r="AR6976" s="71"/>
      <c r="AS6976" s="71"/>
      <c r="AT6976" s="71"/>
      <c r="AU6976" s="71"/>
      <c r="AV6976" s="71"/>
      <c r="AW6976" s="71"/>
      <c r="AX6976" s="71"/>
      <c r="AY6976" s="71"/>
      <c r="AZ6976" s="71"/>
      <c r="BA6976" s="71"/>
      <c r="BB6976" s="71"/>
      <c r="BC6976" s="71"/>
      <c r="BD6976" s="71"/>
      <c r="BE6976" s="71"/>
      <c r="BF6976" s="71"/>
      <c r="BG6976" s="71"/>
      <c r="BH6976" s="71"/>
      <c r="BI6976" s="71"/>
      <c r="BJ6976" s="71"/>
      <c r="BK6976" s="71"/>
      <c r="BL6976" s="71"/>
      <c r="BM6976" s="71"/>
      <c r="BN6976" s="71"/>
      <c r="BO6976" s="71"/>
      <c r="BP6976" s="71"/>
      <c r="BQ6976" s="71"/>
      <c r="BR6976" s="71"/>
      <c r="BS6976" s="71"/>
      <c r="BT6976" s="71"/>
      <c r="BU6976" s="71"/>
      <c r="BV6976" s="71"/>
      <c r="BW6976" s="71"/>
      <c r="BX6976" s="71"/>
      <c r="BY6976" s="71"/>
      <c r="BZ6976" s="71"/>
      <c r="CA6976" s="71"/>
      <c r="CB6976" s="71"/>
      <c r="CC6976" s="71"/>
      <c r="CD6976" s="19"/>
      <c r="CE6976" s="19"/>
      <c r="CF6976" s="19"/>
      <c r="CG6976" s="19"/>
      <c r="CH6976" s="19"/>
      <c r="CI6976" s="19"/>
      <c r="CJ6976" s="19"/>
      <c r="CK6976" s="19"/>
      <c r="CL6976" s="19"/>
      <c r="CM6976" s="19"/>
      <c r="CN6976" s="19"/>
      <c r="CO6976" s="19"/>
      <c r="CP6976" s="19"/>
      <c r="CQ6976" s="19"/>
      <c r="CR6976" s="19"/>
      <c r="CS6976" s="19"/>
      <c r="CT6976" s="19"/>
      <c r="CU6976" s="19"/>
      <c r="CV6976" s="19"/>
      <c r="CW6976" s="19"/>
    </row>
    <row r="6977" spans="1:101" ht="21">
      <c r="A6977" s="19"/>
      <c r="B6977" s="63" ph="1"/>
      <c r="C6977" s="19"/>
      <c r="D6977" s="19"/>
      <c r="E6977" s="19"/>
      <c r="F6977" s="19"/>
      <c r="G6977" s="19"/>
      <c r="H6977" s="71"/>
      <c r="I6977" s="71"/>
      <c r="J6977" s="71"/>
      <c r="K6977" s="71"/>
      <c r="L6977" s="71"/>
      <c r="M6977" s="71"/>
      <c r="N6977" s="71"/>
      <c r="O6977" s="71"/>
      <c r="P6977" s="71"/>
      <c r="Q6977" s="71"/>
      <c r="R6977" s="71"/>
      <c r="S6977" s="71"/>
      <c r="T6977" s="19"/>
      <c r="U6977" s="19"/>
      <c r="V6977" s="19"/>
      <c r="W6977" s="19"/>
      <c r="X6977" s="19"/>
      <c r="Y6977" s="19"/>
      <c r="Z6977" s="19"/>
      <c r="AA6977" s="19"/>
      <c r="AB6977" s="19"/>
      <c r="AC6977" s="19"/>
      <c r="AD6977" s="19"/>
      <c r="AE6977" s="19"/>
      <c r="AF6977" s="71"/>
      <c r="AG6977" s="71"/>
      <c r="AH6977" s="71"/>
      <c r="AI6977" s="71"/>
      <c r="AJ6977" s="71"/>
      <c r="AK6977" s="71"/>
      <c r="AL6977" s="71"/>
      <c r="AM6977" s="71"/>
      <c r="AN6977" s="71"/>
      <c r="AO6977" s="71"/>
      <c r="AP6977" s="71"/>
      <c r="AQ6977" s="71"/>
      <c r="AR6977" s="71"/>
      <c r="AS6977" s="71"/>
      <c r="AT6977" s="71"/>
      <c r="AU6977" s="71"/>
      <c r="AV6977" s="71"/>
      <c r="AW6977" s="71"/>
      <c r="AX6977" s="71"/>
      <c r="AY6977" s="71"/>
      <c r="AZ6977" s="71"/>
      <c r="BA6977" s="71"/>
      <c r="BB6977" s="71"/>
      <c r="BC6977" s="71"/>
      <c r="BD6977" s="71"/>
      <c r="BE6977" s="71"/>
      <c r="BF6977" s="71"/>
      <c r="BG6977" s="71"/>
      <c r="BH6977" s="71"/>
      <c r="BI6977" s="71"/>
      <c r="BJ6977" s="71"/>
      <c r="BK6977" s="71"/>
      <c r="BL6977" s="71"/>
      <c r="BM6977" s="71"/>
      <c r="BN6977" s="71"/>
      <c r="BO6977" s="71"/>
      <c r="BP6977" s="71"/>
      <c r="BQ6977" s="71"/>
      <c r="BR6977" s="71"/>
      <c r="BS6977" s="71"/>
      <c r="BT6977" s="71"/>
      <c r="BU6977" s="71"/>
      <c r="BV6977" s="71"/>
      <c r="BW6977" s="71"/>
      <c r="BX6977" s="71"/>
      <c r="BY6977" s="71"/>
      <c r="BZ6977" s="71"/>
      <c r="CA6977" s="71"/>
      <c r="CB6977" s="71"/>
      <c r="CC6977" s="71"/>
      <c r="CD6977" s="19"/>
      <c r="CE6977" s="19"/>
      <c r="CF6977" s="19"/>
      <c r="CG6977" s="19"/>
      <c r="CH6977" s="19"/>
      <c r="CI6977" s="19"/>
      <c r="CJ6977" s="19"/>
      <c r="CK6977" s="19"/>
      <c r="CL6977" s="19"/>
      <c r="CM6977" s="19"/>
      <c r="CN6977" s="19"/>
      <c r="CO6977" s="19"/>
      <c r="CP6977" s="19"/>
      <c r="CQ6977" s="19"/>
      <c r="CR6977" s="19"/>
      <c r="CS6977" s="19"/>
      <c r="CT6977" s="19"/>
      <c r="CU6977" s="19"/>
      <c r="CV6977" s="19"/>
      <c r="CW6977" s="19"/>
    </row>
    <row r="6978" spans="1:101" ht="21">
      <c r="A6978" s="19"/>
      <c r="B6978" s="63" ph="1"/>
      <c r="C6978" s="19"/>
      <c r="D6978" s="19"/>
      <c r="E6978" s="19"/>
      <c r="F6978" s="19"/>
      <c r="G6978" s="19"/>
      <c r="H6978" s="71"/>
      <c r="I6978" s="71"/>
      <c r="J6978" s="71"/>
      <c r="K6978" s="71"/>
      <c r="L6978" s="71"/>
      <c r="M6978" s="71"/>
      <c r="N6978" s="71"/>
      <c r="O6978" s="71"/>
      <c r="P6978" s="71"/>
      <c r="Q6978" s="71"/>
      <c r="R6978" s="71"/>
      <c r="S6978" s="71"/>
      <c r="T6978" s="19"/>
      <c r="U6978" s="19"/>
      <c r="V6978" s="19"/>
      <c r="W6978" s="19"/>
      <c r="X6978" s="19"/>
      <c r="Y6978" s="19"/>
      <c r="Z6978" s="19"/>
      <c r="AA6978" s="19"/>
      <c r="AB6978" s="19"/>
      <c r="AC6978" s="19"/>
      <c r="AD6978" s="19"/>
      <c r="AE6978" s="19"/>
      <c r="AF6978" s="71"/>
      <c r="AG6978" s="71"/>
      <c r="AH6978" s="71"/>
      <c r="AI6978" s="71"/>
      <c r="AJ6978" s="71"/>
      <c r="AK6978" s="71"/>
      <c r="AL6978" s="71"/>
      <c r="AM6978" s="71"/>
      <c r="AN6978" s="71"/>
      <c r="AO6978" s="71"/>
      <c r="AP6978" s="71"/>
      <c r="AQ6978" s="71"/>
      <c r="AR6978" s="71"/>
      <c r="AS6978" s="71"/>
      <c r="AT6978" s="71"/>
      <c r="AU6978" s="71"/>
      <c r="AV6978" s="71"/>
      <c r="AW6978" s="71"/>
      <c r="AX6978" s="71"/>
      <c r="AY6978" s="71"/>
      <c r="AZ6978" s="71"/>
      <c r="BA6978" s="71"/>
      <c r="BB6978" s="71"/>
      <c r="BC6978" s="71"/>
      <c r="BD6978" s="71"/>
      <c r="BE6978" s="71"/>
      <c r="BF6978" s="71"/>
      <c r="BG6978" s="71"/>
      <c r="BH6978" s="71"/>
      <c r="BI6978" s="71"/>
      <c r="BJ6978" s="71"/>
      <c r="BK6978" s="71"/>
      <c r="BL6978" s="71"/>
      <c r="BM6978" s="71"/>
      <c r="BN6978" s="71"/>
      <c r="BO6978" s="71"/>
      <c r="BP6978" s="71"/>
      <c r="BQ6978" s="71"/>
      <c r="BR6978" s="71"/>
      <c r="BS6978" s="71"/>
      <c r="BT6978" s="71"/>
      <c r="BU6978" s="71"/>
      <c r="BV6978" s="71"/>
      <c r="BW6978" s="71"/>
      <c r="BX6978" s="71"/>
      <c r="BY6978" s="71"/>
      <c r="BZ6978" s="71"/>
      <c r="CA6978" s="71"/>
      <c r="CB6978" s="71"/>
      <c r="CC6978" s="71"/>
      <c r="CD6978" s="19"/>
      <c r="CE6978" s="19"/>
      <c r="CF6978" s="19"/>
      <c r="CG6978" s="19"/>
      <c r="CH6978" s="19"/>
      <c r="CI6978" s="19"/>
      <c r="CJ6978" s="19"/>
      <c r="CK6978" s="19"/>
      <c r="CL6978" s="19"/>
      <c r="CM6978" s="19"/>
      <c r="CN6978" s="19"/>
      <c r="CO6978" s="19"/>
      <c r="CP6978" s="19"/>
      <c r="CQ6978" s="19"/>
      <c r="CR6978" s="19"/>
      <c r="CS6978" s="19"/>
      <c r="CT6978" s="19"/>
      <c r="CU6978" s="19"/>
      <c r="CV6978" s="19"/>
      <c r="CW6978" s="19"/>
    </row>
    <row r="6979" spans="1:101" ht="21">
      <c r="A6979" s="19"/>
      <c r="B6979" s="63" ph="1"/>
      <c r="C6979" s="19"/>
      <c r="D6979" s="19"/>
      <c r="E6979" s="19"/>
      <c r="F6979" s="19"/>
      <c r="G6979" s="19"/>
      <c r="H6979" s="71"/>
      <c r="I6979" s="71"/>
      <c r="J6979" s="71"/>
      <c r="K6979" s="71"/>
      <c r="L6979" s="71"/>
      <c r="M6979" s="71"/>
      <c r="N6979" s="71"/>
      <c r="O6979" s="71"/>
      <c r="P6979" s="71"/>
      <c r="Q6979" s="71"/>
      <c r="R6979" s="71"/>
      <c r="S6979" s="71"/>
      <c r="T6979" s="19"/>
      <c r="U6979" s="19"/>
      <c r="V6979" s="19"/>
      <c r="W6979" s="19"/>
      <c r="X6979" s="19"/>
      <c r="Y6979" s="19"/>
      <c r="Z6979" s="19"/>
      <c r="AA6979" s="19"/>
      <c r="AB6979" s="19"/>
      <c r="AC6979" s="19"/>
      <c r="AD6979" s="19"/>
      <c r="AE6979" s="19"/>
      <c r="AF6979" s="71"/>
      <c r="AG6979" s="71"/>
      <c r="AH6979" s="71"/>
      <c r="AI6979" s="71"/>
      <c r="AJ6979" s="71"/>
      <c r="AK6979" s="71"/>
      <c r="AL6979" s="71"/>
      <c r="AM6979" s="71"/>
      <c r="AN6979" s="71"/>
      <c r="AO6979" s="71"/>
      <c r="AP6979" s="71"/>
      <c r="AQ6979" s="71"/>
      <c r="AR6979" s="71"/>
      <c r="AS6979" s="71"/>
      <c r="AT6979" s="71"/>
      <c r="AU6979" s="71"/>
      <c r="AV6979" s="71"/>
      <c r="AW6979" s="71"/>
      <c r="AX6979" s="71"/>
      <c r="AY6979" s="71"/>
      <c r="AZ6979" s="71"/>
      <c r="BA6979" s="71"/>
      <c r="BB6979" s="71"/>
      <c r="BC6979" s="71"/>
      <c r="BD6979" s="71"/>
      <c r="BE6979" s="71"/>
      <c r="BF6979" s="71"/>
      <c r="BG6979" s="71"/>
      <c r="BH6979" s="71"/>
      <c r="BI6979" s="71"/>
      <c r="BJ6979" s="71"/>
      <c r="BK6979" s="71"/>
      <c r="BL6979" s="71"/>
      <c r="BM6979" s="71"/>
      <c r="BN6979" s="71"/>
      <c r="BO6979" s="71"/>
      <c r="BP6979" s="71"/>
      <c r="BQ6979" s="71"/>
      <c r="BR6979" s="71"/>
      <c r="BS6979" s="71"/>
      <c r="BT6979" s="71"/>
      <c r="BU6979" s="71"/>
      <c r="BV6979" s="71"/>
      <c r="BW6979" s="71"/>
      <c r="BX6979" s="71"/>
      <c r="BY6979" s="71"/>
      <c r="BZ6979" s="71"/>
      <c r="CA6979" s="71"/>
      <c r="CB6979" s="71"/>
      <c r="CC6979" s="71"/>
      <c r="CD6979" s="19"/>
      <c r="CE6979" s="19"/>
      <c r="CF6979" s="19"/>
      <c r="CG6979" s="19"/>
      <c r="CH6979" s="19"/>
      <c r="CI6979" s="19"/>
      <c r="CJ6979" s="19"/>
      <c r="CK6979" s="19"/>
      <c r="CL6979" s="19"/>
      <c r="CM6979" s="19"/>
      <c r="CN6979" s="19"/>
      <c r="CO6979" s="19"/>
      <c r="CP6979" s="19"/>
      <c r="CQ6979" s="19"/>
      <c r="CR6979" s="19"/>
      <c r="CS6979" s="19"/>
      <c r="CT6979" s="19"/>
      <c r="CU6979" s="19"/>
      <c r="CV6979" s="19"/>
      <c r="CW6979" s="19"/>
    </row>
    <row r="6981" spans="1:101" ht="21">
      <c r="A6981" s="19"/>
      <c r="B6981" s="63" ph="1"/>
      <c r="C6981" s="19"/>
      <c r="D6981" s="19"/>
      <c r="E6981" s="19"/>
      <c r="F6981" s="19"/>
      <c r="G6981" s="19"/>
      <c r="H6981" s="71"/>
      <c r="I6981" s="71"/>
      <c r="J6981" s="71"/>
      <c r="K6981" s="71"/>
      <c r="L6981" s="71"/>
      <c r="M6981" s="71"/>
      <c r="N6981" s="71"/>
      <c r="O6981" s="71"/>
      <c r="P6981" s="71"/>
      <c r="Q6981" s="71"/>
      <c r="R6981" s="71"/>
      <c r="S6981" s="71"/>
      <c r="T6981" s="19"/>
      <c r="U6981" s="19"/>
      <c r="V6981" s="19"/>
      <c r="W6981" s="19"/>
      <c r="X6981" s="19"/>
      <c r="Y6981" s="19"/>
      <c r="Z6981" s="19"/>
      <c r="AA6981" s="19"/>
      <c r="AB6981" s="19"/>
      <c r="AC6981" s="19"/>
      <c r="AD6981" s="19"/>
      <c r="AE6981" s="19"/>
      <c r="AF6981" s="71"/>
      <c r="AG6981" s="71"/>
      <c r="AH6981" s="71"/>
      <c r="AI6981" s="71"/>
      <c r="AJ6981" s="71"/>
      <c r="AK6981" s="71"/>
      <c r="AL6981" s="71"/>
      <c r="AM6981" s="71"/>
      <c r="AN6981" s="71"/>
      <c r="AO6981" s="71"/>
      <c r="AP6981" s="71"/>
      <c r="AQ6981" s="71"/>
      <c r="AR6981" s="71"/>
      <c r="AS6981" s="71"/>
      <c r="AT6981" s="71"/>
      <c r="AU6981" s="71"/>
      <c r="AV6981" s="71"/>
      <c r="AW6981" s="71"/>
      <c r="AX6981" s="71"/>
      <c r="AY6981" s="71"/>
      <c r="AZ6981" s="71"/>
      <c r="BA6981" s="71"/>
      <c r="BB6981" s="71"/>
      <c r="BC6981" s="71"/>
      <c r="BD6981" s="71"/>
      <c r="BE6981" s="71"/>
      <c r="BF6981" s="71"/>
      <c r="BG6981" s="71"/>
      <c r="BH6981" s="71"/>
      <c r="BI6981" s="71"/>
      <c r="BJ6981" s="71"/>
      <c r="BK6981" s="71"/>
      <c r="BL6981" s="71"/>
      <c r="BM6981" s="71"/>
      <c r="BN6981" s="71"/>
      <c r="BO6981" s="71"/>
      <c r="BP6981" s="71"/>
      <c r="BQ6981" s="71"/>
      <c r="BR6981" s="71"/>
      <c r="BS6981" s="71"/>
      <c r="BT6981" s="71"/>
      <c r="BU6981" s="71"/>
      <c r="BV6981" s="71"/>
      <c r="BW6981" s="71"/>
      <c r="BX6981" s="71"/>
      <c r="BY6981" s="71"/>
      <c r="BZ6981" s="71"/>
      <c r="CA6981" s="71"/>
      <c r="CB6981" s="71"/>
      <c r="CC6981" s="71"/>
      <c r="CD6981" s="19"/>
      <c r="CE6981" s="19"/>
      <c r="CF6981" s="19"/>
      <c r="CG6981" s="19"/>
      <c r="CH6981" s="19"/>
      <c r="CI6981" s="19"/>
      <c r="CJ6981" s="19"/>
      <c r="CK6981" s="19"/>
      <c r="CL6981" s="19"/>
      <c r="CM6981" s="19"/>
      <c r="CN6981" s="19"/>
      <c r="CO6981" s="19"/>
      <c r="CP6981" s="19"/>
      <c r="CQ6981" s="19"/>
      <c r="CR6981" s="19"/>
      <c r="CS6981" s="19"/>
      <c r="CT6981" s="19"/>
      <c r="CU6981" s="19"/>
      <c r="CV6981" s="19"/>
      <c r="CW6981" s="19"/>
    </row>
    <row r="6982" spans="1:101" ht="21">
      <c r="A6982" s="19"/>
      <c r="B6982" s="63" ph="1"/>
      <c r="C6982" s="19"/>
      <c r="D6982" s="19"/>
      <c r="E6982" s="19"/>
      <c r="F6982" s="19"/>
      <c r="G6982" s="19"/>
      <c r="H6982" s="71"/>
      <c r="I6982" s="71"/>
      <c r="J6982" s="71"/>
      <c r="K6982" s="71"/>
      <c r="L6982" s="71"/>
      <c r="M6982" s="71"/>
      <c r="N6982" s="71"/>
      <c r="O6982" s="71"/>
      <c r="P6982" s="71"/>
      <c r="Q6982" s="71"/>
      <c r="R6982" s="71"/>
      <c r="S6982" s="71"/>
      <c r="T6982" s="19"/>
      <c r="U6982" s="19"/>
      <c r="V6982" s="19"/>
      <c r="W6982" s="19"/>
      <c r="X6982" s="19"/>
      <c r="Y6982" s="19"/>
      <c r="Z6982" s="19"/>
      <c r="AA6982" s="19"/>
      <c r="AB6982" s="19"/>
      <c r="AC6982" s="19"/>
      <c r="AD6982" s="19"/>
      <c r="AE6982" s="19"/>
      <c r="AF6982" s="71"/>
      <c r="AG6982" s="71"/>
      <c r="AH6982" s="71"/>
      <c r="AI6982" s="71"/>
      <c r="AJ6982" s="71"/>
      <c r="AK6982" s="71"/>
      <c r="AL6982" s="71"/>
      <c r="AM6982" s="71"/>
      <c r="AN6982" s="71"/>
      <c r="AO6982" s="71"/>
      <c r="AP6982" s="71"/>
      <c r="AQ6982" s="71"/>
      <c r="AR6982" s="71"/>
      <c r="AS6982" s="71"/>
      <c r="AT6982" s="71"/>
      <c r="AU6982" s="71"/>
      <c r="AV6982" s="71"/>
      <c r="AW6982" s="71"/>
      <c r="AX6982" s="71"/>
      <c r="AY6982" s="71"/>
      <c r="AZ6982" s="71"/>
      <c r="BA6982" s="71"/>
      <c r="BB6982" s="71"/>
      <c r="BC6982" s="71"/>
      <c r="BD6982" s="71"/>
      <c r="BE6982" s="71"/>
      <c r="BF6982" s="71"/>
      <c r="BG6982" s="71"/>
      <c r="BH6982" s="71"/>
      <c r="BI6982" s="71"/>
      <c r="BJ6982" s="71"/>
      <c r="BK6982" s="71"/>
      <c r="BL6982" s="71"/>
      <c r="BM6982" s="71"/>
      <c r="BN6982" s="71"/>
      <c r="BO6982" s="71"/>
      <c r="BP6982" s="71"/>
      <c r="BQ6982" s="71"/>
      <c r="BR6982" s="71"/>
      <c r="BS6982" s="71"/>
      <c r="BT6982" s="71"/>
      <c r="BU6982" s="71"/>
      <c r="BV6982" s="71"/>
      <c r="BW6982" s="71"/>
      <c r="BX6982" s="71"/>
      <c r="BY6982" s="71"/>
      <c r="BZ6982" s="71"/>
      <c r="CA6982" s="71"/>
      <c r="CB6982" s="71"/>
      <c r="CC6982" s="71"/>
      <c r="CD6982" s="19"/>
      <c r="CE6982" s="19"/>
      <c r="CF6982" s="19"/>
      <c r="CG6982" s="19"/>
      <c r="CH6982" s="19"/>
      <c r="CI6982" s="19"/>
      <c r="CJ6982" s="19"/>
      <c r="CK6982" s="19"/>
      <c r="CL6982" s="19"/>
      <c r="CM6982" s="19"/>
      <c r="CN6982" s="19"/>
      <c r="CO6982" s="19"/>
      <c r="CP6982" s="19"/>
      <c r="CQ6982" s="19"/>
      <c r="CR6982" s="19"/>
      <c r="CS6982" s="19"/>
      <c r="CT6982" s="19"/>
      <c r="CU6982" s="19"/>
      <c r="CV6982" s="19"/>
      <c r="CW6982" s="19"/>
    </row>
    <row r="6983" spans="1:101" ht="21">
      <c r="A6983" s="19"/>
      <c r="B6983" s="63" ph="1"/>
      <c r="C6983" s="19"/>
      <c r="D6983" s="19"/>
      <c r="E6983" s="19"/>
      <c r="F6983" s="19"/>
      <c r="G6983" s="19"/>
      <c r="H6983" s="71"/>
      <c r="I6983" s="71"/>
      <c r="J6983" s="71"/>
      <c r="K6983" s="71"/>
      <c r="L6983" s="71"/>
      <c r="M6983" s="71"/>
      <c r="N6983" s="71"/>
      <c r="O6983" s="71"/>
      <c r="P6983" s="71"/>
      <c r="Q6983" s="71"/>
      <c r="R6983" s="71"/>
      <c r="S6983" s="71"/>
      <c r="T6983" s="19"/>
      <c r="U6983" s="19"/>
      <c r="V6983" s="19"/>
      <c r="W6983" s="19"/>
      <c r="X6983" s="19"/>
      <c r="Y6983" s="19"/>
      <c r="Z6983" s="19"/>
      <c r="AA6983" s="19"/>
      <c r="AB6983" s="19"/>
      <c r="AC6983" s="19"/>
      <c r="AD6983" s="19"/>
      <c r="AE6983" s="19"/>
      <c r="AF6983" s="71"/>
      <c r="AG6983" s="71"/>
      <c r="AH6983" s="71"/>
      <c r="AI6983" s="71"/>
      <c r="AJ6983" s="71"/>
      <c r="AK6983" s="71"/>
      <c r="AL6983" s="71"/>
      <c r="AM6983" s="71"/>
      <c r="AN6983" s="71"/>
      <c r="AO6983" s="71"/>
      <c r="AP6983" s="71"/>
      <c r="AQ6983" s="71"/>
      <c r="AR6983" s="71"/>
      <c r="AS6983" s="71"/>
      <c r="AT6983" s="71"/>
      <c r="AU6983" s="71"/>
      <c r="AV6983" s="71"/>
      <c r="AW6983" s="71"/>
      <c r="AX6983" s="71"/>
      <c r="AY6983" s="71"/>
      <c r="AZ6983" s="71"/>
      <c r="BA6983" s="71"/>
      <c r="BB6983" s="71"/>
      <c r="BC6983" s="71"/>
      <c r="BD6983" s="71"/>
      <c r="BE6983" s="71"/>
      <c r="BF6983" s="71"/>
      <c r="BG6983" s="71"/>
      <c r="BH6983" s="71"/>
      <c r="BI6983" s="71"/>
      <c r="BJ6983" s="71"/>
      <c r="BK6983" s="71"/>
      <c r="BL6983" s="71"/>
      <c r="BM6983" s="71"/>
      <c r="BN6983" s="71"/>
      <c r="BO6983" s="71"/>
      <c r="BP6983" s="71"/>
      <c r="BQ6983" s="71"/>
      <c r="BR6983" s="71"/>
      <c r="BS6983" s="71"/>
      <c r="BT6983" s="71"/>
      <c r="BU6983" s="71"/>
      <c r="BV6983" s="71"/>
      <c r="BW6983" s="71"/>
      <c r="BX6983" s="71"/>
      <c r="BY6983" s="71"/>
      <c r="BZ6983" s="71"/>
      <c r="CA6983" s="71"/>
      <c r="CB6983" s="71"/>
      <c r="CC6983" s="71"/>
      <c r="CD6983" s="19"/>
      <c r="CE6983" s="19"/>
      <c r="CF6983" s="19"/>
      <c r="CG6983" s="19"/>
      <c r="CH6983" s="19"/>
      <c r="CI6983" s="19"/>
      <c r="CJ6983" s="19"/>
      <c r="CK6983" s="19"/>
      <c r="CL6983" s="19"/>
      <c r="CM6983" s="19"/>
      <c r="CN6983" s="19"/>
      <c r="CO6983" s="19"/>
      <c r="CP6983" s="19"/>
      <c r="CQ6983" s="19"/>
      <c r="CR6983" s="19"/>
      <c r="CS6983" s="19"/>
      <c r="CT6983" s="19"/>
      <c r="CU6983" s="19"/>
      <c r="CV6983" s="19"/>
      <c r="CW6983" s="19"/>
    </row>
    <row r="6984" spans="1:101" ht="21">
      <c r="A6984" s="19"/>
      <c r="B6984" s="63" ph="1"/>
      <c r="C6984" s="19"/>
      <c r="D6984" s="19"/>
      <c r="E6984" s="19"/>
      <c r="F6984" s="19"/>
      <c r="G6984" s="19"/>
      <c r="H6984" s="71"/>
      <c r="I6984" s="71"/>
      <c r="J6984" s="71"/>
      <c r="K6984" s="71"/>
      <c r="L6984" s="71"/>
      <c r="M6984" s="71"/>
      <c r="N6984" s="71"/>
      <c r="O6984" s="71"/>
      <c r="P6984" s="71"/>
      <c r="Q6984" s="71"/>
      <c r="R6984" s="71"/>
      <c r="S6984" s="71"/>
      <c r="T6984" s="19"/>
      <c r="U6984" s="19"/>
      <c r="V6984" s="19"/>
      <c r="W6984" s="19"/>
      <c r="X6984" s="19"/>
      <c r="Y6984" s="19"/>
      <c r="Z6984" s="19"/>
      <c r="AA6984" s="19"/>
      <c r="AB6984" s="19"/>
      <c r="AC6984" s="19"/>
      <c r="AD6984" s="19"/>
      <c r="AE6984" s="19"/>
      <c r="AF6984" s="71"/>
      <c r="AG6984" s="71"/>
      <c r="AH6984" s="71"/>
      <c r="AI6984" s="71"/>
      <c r="AJ6984" s="71"/>
      <c r="AK6984" s="71"/>
      <c r="AL6984" s="71"/>
      <c r="AM6984" s="71"/>
      <c r="AN6984" s="71"/>
      <c r="AO6984" s="71"/>
      <c r="AP6984" s="71"/>
      <c r="AQ6984" s="71"/>
      <c r="AR6984" s="71"/>
      <c r="AS6984" s="71"/>
      <c r="AT6984" s="71"/>
      <c r="AU6984" s="71"/>
      <c r="AV6984" s="71"/>
      <c r="AW6984" s="71"/>
      <c r="AX6984" s="71"/>
      <c r="AY6984" s="71"/>
      <c r="AZ6984" s="71"/>
      <c r="BA6984" s="71"/>
      <c r="BB6984" s="71"/>
      <c r="BC6984" s="71"/>
      <c r="BD6984" s="71"/>
      <c r="BE6984" s="71"/>
      <c r="BF6984" s="71"/>
      <c r="BG6984" s="71"/>
      <c r="BH6984" s="71"/>
      <c r="BI6984" s="71"/>
      <c r="BJ6984" s="71"/>
      <c r="BK6984" s="71"/>
      <c r="BL6984" s="71"/>
      <c r="BM6984" s="71"/>
      <c r="BN6984" s="71"/>
      <c r="BO6984" s="71"/>
      <c r="BP6984" s="71"/>
      <c r="BQ6984" s="71"/>
      <c r="BR6984" s="71"/>
      <c r="BS6984" s="71"/>
      <c r="BT6984" s="71"/>
      <c r="BU6984" s="71"/>
      <c r="BV6984" s="71"/>
      <c r="BW6984" s="71"/>
      <c r="BX6984" s="71"/>
      <c r="BY6984" s="71"/>
      <c r="BZ6984" s="71"/>
      <c r="CA6984" s="71"/>
      <c r="CB6984" s="71"/>
      <c r="CC6984" s="71"/>
      <c r="CD6984" s="19"/>
      <c r="CE6984" s="19"/>
      <c r="CF6984" s="19"/>
      <c r="CG6984" s="19"/>
      <c r="CH6984" s="19"/>
      <c r="CI6984" s="19"/>
      <c r="CJ6984" s="19"/>
      <c r="CK6984" s="19"/>
      <c r="CL6984" s="19"/>
      <c r="CM6984" s="19"/>
      <c r="CN6984" s="19"/>
      <c r="CO6984" s="19"/>
      <c r="CP6984" s="19"/>
      <c r="CQ6984" s="19"/>
      <c r="CR6984" s="19"/>
      <c r="CS6984" s="19"/>
      <c r="CT6984" s="19"/>
      <c r="CU6984" s="19"/>
      <c r="CV6984" s="19"/>
      <c r="CW6984" s="19"/>
    </row>
    <row r="6985" spans="1:101" ht="21">
      <c r="A6985" s="19"/>
      <c r="B6985" s="63" ph="1"/>
      <c r="C6985" s="19"/>
      <c r="D6985" s="19"/>
      <c r="E6985" s="19"/>
      <c r="F6985" s="19"/>
      <c r="G6985" s="19"/>
      <c r="H6985" s="71"/>
      <c r="I6985" s="71"/>
      <c r="J6985" s="71"/>
      <c r="K6985" s="71"/>
      <c r="L6985" s="71"/>
      <c r="M6985" s="71"/>
      <c r="N6985" s="71"/>
      <c r="O6985" s="71"/>
      <c r="P6985" s="71"/>
      <c r="Q6985" s="71"/>
      <c r="R6985" s="71"/>
      <c r="S6985" s="71"/>
      <c r="T6985" s="19"/>
      <c r="U6985" s="19"/>
      <c r="V6985" s="19"/>
      <c r="W6985" s="19"/>
      <c r="X6985" s="19"/>
      <c r="Y6985" s="19"/>
      <c r="Z6985" s="19"/>
      <c r="AA6985" s="19"/>
      <c r="AB6985" s="19"/>
      <c r="AC6985" s="19"/>
      <c r="AD6985" s="19"/>
      <c r="AE6985" s="19"/>
      <c r="AF6985" s="71"/>
      <c r="AG6985" s="71"/>
      <c r="AH6985" s="71"/>
      <c r="AI6985" s="71"/>
      <c r="AJ6985" s="71"/>
      <c r="AK6985" s="71"/>
      <c r="AL6985" s="71"/>
      <c r="AM6985" s="71"/>
      <c r="AN6985" s="71"/>
      <c r="AO6985" s="71"/>
      <c r="AP6985" s="71"/>
      <c r="AQ6985" s="71"/>
      <c r="AR6985" s="71"/>
      <c r="AS6985" s="71"/>
      <c r="AT6985" s="71"/>
      <c r="AU6985" s="71"/>
      <c r="AV6985" s="71"/>
      <c r="AW6985" s="71"/>
      <c r="AX6985" s="71"/>
      <c r="AY6985" s="71"/>
      <c r="AZ6985" s="71"/>
      <c r="BA6985" s="71"/>
      <c r="BB6985" s="71"/>
      <c r="BC6985" s="71"/>
      <c r="BD6985" s="71"/>
      <c r="BE6985" s="71"/>
      <c r="BF6985" s="71"/>
      <c r="BG6985" s="71"/>
      <c r="BH6985" s="71"/>
      <c r="BI6985" s="71"/>
      <c r="BJ6985" s="71"/>
      <c r="BK6985" s="71"/>
      <c r="BL6985" s="71"/>
      <c r="BM6985" s="71"/>
      <c r="BN6985" s="71"/>
      <c r="BO6985" s="71"/>
      <c r="BP6985" s="71"/>
      <c r="BQ6985" s="71"/>
      <c r="BR6985" s="71"/>
      <c r="BS6985" s="71"/>
      <c r="BT6985" s="71"/>
      <c r="BU6985" s="71"/>
      <c r="BV6985" s="71"/>
      <c r="BW6985" s="71"/>
      <c r="BX6985" s="71"/>
      <c r="BY6985" s="71"/>
      <c r="BZ6985" s="71"/>
      <c r="CA6985" s="71"/>
      <c r="CB6985" s="71"/>
      <c r="CC6985" s="71"/>
      <c r="CD6985" s="19"/>
      <c r="CE6985" s="19"/>
      <c r="CF6985" s="19"/>
      <c r="CG6985" s="19"/>
      <c r="CH6985" s="19"/>
      <c r="CI6985" s="19"/>
      <c r="CJ6985" s="19"/>
      <c r="CK6985" s="19"/>
      <c r="CL6985" s="19"/>
      <c r="CM6985" s="19"/>
      <c r="CN6985" s="19"/>
      <c r="CO6985" s="19"/>
      <c r="CP6985" s="19"/>
      <c r="CQ6985" s="19"/>
      <c r="CR6985" s="19"/>
      <c r="CS6985" s="19"/>
      <c r="CT6985" s="19"/>
      <c r="CU6985" s="19"/>
      <c r="CV6985" s="19"/>
      <c r="CW6985" s="19"/>
    </row>
    <row r="6986" spans="1:101" ht="21">
      <c r="A6986" s="19"/>
      <c r="B6986" s="63" ph="1"/>
      <c r="C6986" s="19"/>
      <c r="D6986" s="19"/>
      <c r="E6986" s="19"/>
      <c r="F6986" s="19"/>
      <c r="G6986" s="19"/>
      <c r="H6986" s="71"/>
      <c r="I6986" s="71"/>
      <c r="J6986" s="71"/>
      <c r="K6986" s="71"/>
      <c r="L6986" s="71"/>
      <c r="M6986" s="71"/>
      <c r="N6986" s="71"/>
      <c r="O6986" s="71"/>
      <c r="P6986" s="71"/>
      <c r="Q6986" s="71"/>
      <c r="R6986" s="71"/>
      <c r="S6986" s="71"/>
      <c r="T6986" s="19"/>
      <c r="U6986" s="19"/>
      <c r="V6986" s="19"/>
      <c r="W6986" s="19"/>
      <c r="X6986" s="19"/>
      <c r="Y6986" s="19"/>
      <c r="Z6986" s="19"/>
      <c r="AA6986" s="19"/>
      <c r="AB6986" s="19"/>
      <c r="AC6986" s="19"/>
      <c r="AD6986" s="19"/>
      <c r="AE6986" s="19"/>
      <c r="AF6986" s="71"/>
      <c r="AG6986" s="71"/>
      <c r="AH6986" s="71"/>
      <c r="AI6986" s="71"/>
      <c r="AJ6986" s="71"/>
      <c r="AK6986" s="71"/>
      <c r="AL6986" s="71"/>
      <c r="AM6986" s="71"/>
      <c r="AN6986" s="71"/>
      <c r="AO6986" s="71"/>
      <c r="AP6986" s="71"/>
      <c r="AQ6986" s="71"/>
      <c r="AR6986" s="71"/>
      <c r="AS6986" s="71"/>
      <c r="AT6986" s="71"/>
      <c r="AU6986" s="71"/>
      <c r="AV6986" s="71"/>
      <c r="AW6986" s="71"/>
      <c r="AX6986" s="71"/>
      <c r="AY6986" s="71"/>
      <c r="AZ6986" s="71"/>
      <c r="BA6986" s="71"/>
      <c r="BB6986" s="71"/>
      <c r="BC6986" s="71"/>
      <c r="BD6986" s="71"/>
      <c r="BE6986" s="71"/>
      <c r="BF6986" s="71"/>
      <c r="BG6986" s="71"/>
      <c r="BH6986" s="71"/>
      <c r="BI6986" s="71"/>
      <c r="BJ6986" s="71"/>
      <c r="BK6986" s="71"/>
      <c r="BL6986" s="71"/>
      <c r="BM6986" s="71"/>
      <c r="BN6986" s="71"/>
      <c r="BO6986" s="71"/>
      <c r="BP6986" s="71"/>
      <c r="BQ6986" s="71"/>
      <c r="BR6986" s="71"/>
      <c r="BS6986" s="71"/>
      <c r="BT6986" s="71"/>
      <c r="BU6986" s="71"/>
      <c r="BV6986" s="71"/>
      <c r="BW6986" s="71"/>
      <c r="BX6986" s="71"/>
      <c r="BY6986" s="71"/>
      <c r="BZ6986" s="71"/>
      <c r="CA6986" s="71"/>
      <c r="CB6986" s="71"/>
      <c r="CC6986" s="71"/>
      <c r="CD6986" s="19"/>
      <c r="CE6986" s="19"/>
      <c r="CF6986" s="19"/>
      <c r="CG6986" s="19"/>
      <c r="CH6986" s="19"/>
      <c r="CI6986" s="19"/>
      <c r="CJ6986" s="19"/>
      <c r="CK6986" s="19"/>
      <c r="CL6986" s="19"/>
      <c r="CM6986" s="19"/>
      <c r="CN6986" s="19"/>
      <c r="CO6986" s="19"/>
      <c r="CP6986" s="19"/>
      <c r="CQ6986" s="19"/>
      <c r="CR6986" s="19"/>
      <c r="CS6986" s="19"/>
      <c r="CT6986" s="19"/>
      <c r="CU6986" s="19"/>
      <c r="CV6986" s="19"/>
      <c r="CW6986" s="19"/>
    </row>
    <row r="6987" spans="1:101" ht="21">
      <c r="A6987" s="19"/>
      <c r="B6987" s="63" ph="1"/>
      <c r="C6987" s="19"/>
      <c r="D6987" s="19"/>
      <c r="E6987" s="19"/>
      <c r="F6987" s="19"/>
      <c r="G6987" s="19"/>
      <c r="H6987" s="71"/>
      <c r="I6987" s="71"/>
      <c r="J6987" s="71"/>
      <c r="K6987" s="71"/>
      <c r="L6987" s="71"/>
      <c r="M6987" s="71"/>
      <c r="N6987" s="71"/>
      <c r="O6987" s="71"/>
      <c r="P6987" s="71"/>
      <c r="Q6987" s="71"/>
      <c r="R6987" s="71"/>
      <c r="S6987" s="71"/>
      <c r="T6987" s="19"/>
      <c r="U6987" s="19"/>
      <c r="V6987" s="19"/>
      <c r="W6987" s="19"/>
      <c r="X6987" s="19"/>
      <c r="Y6987" s="19"/>
      <c r="Z6987" s="19"/>
      <c r="AA6987" s="19"/>
      <c r="AB6987" s="19"/>
      <c r="AC6987" s="19"/>
      <c r="AD6987" s="19"/>
      <c r="AE6987" s="19"/>
      <c r="AF6987" s="71"/>
      <c r="AG6987" s="71"/>
      <c r="AH6987" s="71"/>
      <c r="AI6987" s="71"/>
      <c r="AJ6987" s="71"/>
      <c r="AK6987" s="71"/>
      <c r="AL6987" s="71"/>
      <c r="AM6987" s="71"/>
      <c r="AN6987" s="71"/>
      <c r="AO6987" s="71"/>
      <c r="AP6987" s="71"/>
      <c r="AQ6987" s="71"/>
      <c r="AR6987" s="71"/>
      <c r="AS6987" s="71"/>
      <c r="AT6987" s="71"/>
      <c r="AU6987" s="71"/>
      <c r="AV6987" s="71"/>
      <c r="AW6987" s="71"/>
      <c r="AX6987" s="71"/>
      <c r="AY6987" s="71"/>
      <c r="AZ6987" s="71"/>
      <c r="BA6987" s="71"/>
      <c r="BB6987" s="71"/>
      <c r="BC6987" s="71"/>
      <c r="BD6987" s="71"/>
      <c r="BE6987" s="71"/>
      <c r="BF6987" s="71"/>
      <c r="BG6987" s="71"/>
      <c r="BH6987" s="71"/>
      <c r="BI6987" s="71"/>
      <c r="BJ6987" s="71"/>
      <c r="BK6987" s="71"/>
      <c r="BL6987" s="71"/>
      <c r="BM6987" s="71"/>
      <c r="BN6987" s="71"/>
      <c r="BO6987" s="71"/>
      <c r="BP6987" s="71"/>
      <c r="BQ6987" s="71"/>
      <c r="BR6987" s="71"/>
      <c r="BS6987" s="71"/>
      <c r="BT6987" s="71"/>
      <c r="BU6987" s="71"/>
      <c r="BV6987" s="71"/>
      <c r="BW6987" s="71"/>
      <c r="BX6987" s="71"/>
      <c r="BY6987" s="71"/>
      <c r="BZ6987" s="71"/>
      <c r="CA6987" s="71"/>
      <c r="CB6987" s="71"/>
      <c r="CC6987" s="71"/>
      <c r="CD6987" s="19"/>
      <c r="CE6987" s="19"/>
      <c r="CF6987" s="19"/>
      <c r="CG6987" s="19"/>
      <c r="CH6987" s="19"/>
      <c r="CI6987" s="19"/>
      <c r="CJ6987" s="19"/>
      <c r="CK6987" s="19"/>
      <c r="CL6987" s="19"/>
      <c r="CM6987" s="19"/>
      <c r="CN6987" s="19"/>
      <c r="CO6987" s="19"/>
      <c r="CP6987" s="19"/>
      <c r="CQ6987" s="19"/>
      <c r="CR6987" s="19"/>
      <c r="CS6987" s="19"/>
      <c r="CT6987" s="19"/>
      <c r="CU6987" s="19"/>
      <c r="CV6987" s="19"/>
      <c r="CW6987" s="19"/>
    </row>
    <row r="6988" spans="1:101" ht="21">
      <c r="A6988" s="19"/>
      <c r="B6988" s="63" ph="1"/>
      <c r="C6988" s="19"/>
      <c r="D6988" s="19"/>
      <c r="E6988" s="19"/>
      <c r="F6988" s="19"/>
      <c r="G6988" s="19"/>
      <c r="H6988" s="71"/>
      <c r="I6988" s="71"/>
      <c r="J6988" s="71"/>
      <c r="K6988" s="71"/>
      <c r="L6988" s="71"/>
      <c r="M6988" s="71"/>
      <c r="N6988" s="71"/>
      <c r="O6988" s="71"/>
      <c r="P6988" s="71"/>
      <c r="Q6988" s="71"/>
      <c r="R6988" s="71"/>
      <c r="S6988" s="71"/>
      <c r="T6988" s="19"/>
      <c r="U6988" s="19"/>
      <c r="V6988" s="19"/>
      <c r="W6988" s="19"/>
      <c r="X6988" s="19"/>
      <c r="Y6988" s="19"/>
      <c r="Z6988" s="19"/>
      <c r="AA6988" s="19"/>
      <c r="AB6988" s="19"/>
      <c r="AC6988" s="19"/>
      <c r="AD6988" s="19"/>
      <c r="AE6988" s="19"/>
      <c r="AF6988" s="71"/>
      <c r="AG6988" s="71"/>
      <c r="AH6988" s="71"/>
      <c r="AI6988" s="71"/>
      <c r="AJ6988" s="71"/>
      <c r="AK6988" s="71"/>
      <c r="AL6988" s="71"/>
      <c r="AM6988" s="71"/>
      <c r="AN6988" s="71"/>
      <c r="AO6988" s="71"/>
      <c r="AP6988" s="71"/>
      <c r="AQ6988" s="71"/>
      <c r="AR6988" s="71"/>
      <c r="AS6988" s="71"/>
      <c r="AT6988" s="71"/>
      <c r="AU6988" s="71"/>
      <c r="AV6988" s="71"/>
      <c r="AW6988" s="71"/>
      <c r="AX6988" s="71"/>
      <c r="AY6988" s="71"/>
      <c r="AZ6988" s="71"/>
      <c r="BA6988" s="71"/>
      <c r="BB6988" s="71"/>
      <c r="BC6988" s="71"/>
      <c r="BD6988" s="71"/>
      <c r="BE6988" s="71"/>
      <c r="BF6988" s="71"/>
      <c r="BG6988" s="71"/>
      <c r="BH6988" s="71"/>
      <c r="BI6988" s="71"/>
      <c r="BJ6988" s="71"/>
      <c r="BK6988" s="71"/>
      <c r="BL6988" s="71"/>
      <c r="BM6988" s="71"/>
      <c r="BN6988" s="71"/>
      <c r="BO6988" s="71"/>
      <c r="BP6988" s="71"/>
      <c r="BQ6988" s="71"/>
      <c r="BR6988" s="71"/>
      <c r="BS6988" s="71"/>
      <c r="BT6988" s="71"/>
      <c r="BU6988" s="71"/>
      <c r="BV6988" s="71"/>
      <c r="BW6988" s="71"/>
      <c r="BX6988" s="71"/>
      <c r="BY6988" s="71"/>
      <c r="BZ6988" s="71"/>
      <c r="CA6988" s="71"/>
      <c r="CB6988" s="71"/>
      <c r="CC6988" s="71"/>
      <c r="CD6988" s="19"/>
      <c r="CE6988" s="19"/>
      <c r="CF6988" s="19"/>
      <c r="CG6988" s="19"/>
      <c r="CH6988" s="19"/>
      <c r="CI6988" s="19"/>
      <c r="CJ6988" s="19"/>
      <c r="CK6988" s="19"/>
      <c r="CL6988" s="19"/>
      <c r="CM6988" s="19"/>
      <c r="CN6988" s="19"/>
      <c r="CO6988" s="19"/>
      <c r="CP6988" s="19"/>
      <c r="CQ6988" s="19"/>
      <c r="CR6988" s="19"/>
      <c r="CS6988" s="19"/>
      <c r="CT6988" s="19"/>
      <c r="CU6988" s="19"/>
      <c r="CV6988" s="19"/>
      <c r="CW6988" s="19"/>
    </row>
    <row r="6989" spans="1:101" ht="21">
      <c r="A6989" s="19"/>
      <c r="B6989" s="63" ph="1"/>
      <c r="C6989" s="19"/>
      <c r="D6989" s="19"/>
      <c r="E6989" s="19"/>
      <c r="F6989" s="19"/>
      <c r="G6989" s="19"/>
      <c r="H6989" s="71"/>
      <c r="I6989" s="71"/>
      <c r="J6989" s="71"/>
      <c r="K6989" s="71"/>
      <c r="L6989" s="71"/>
      <c r="M6989" s="71"/>
      <c r="N6989" s="71"/>
      <c r="O6989" s="71"/>
      <c r="P6989" s="71"/>
      <c r="Q6989" s="71"/>
      <c r="R6989" s="71"/>
      <c r="S6989" s="71"/>
      <c r="T6989" s="19"/>
      <c r="U6989" s="19"/>
      <c r="V6989" s="19"/>
      <c r="W6989" s="19"/>
      <c r="X6989" s="19"/>
      <c r="Y6989" s="19"/>
      <c r="Z6989" s="19"/>
      <c r="AA6989" s="19"/>
      <c r="AB6989" s="19"/>
      <c r="AC6989" s="19"/>
      <c r="AD6989" s="19"/>
      <c r="AE6989" s="19"/>
      <c r="AF6989" s="71"/>
      <c r="AG6989" s="71"/>
      <c r="AH6989" s="71"/>
      <c r="AI6989" s="71"/>
      <c r="AJ6989" s="71"/>
      <c r="AK6989" s="71"/>
      <c r="AL6989" s="71"/>
      <c r="AM6989" s="71"/>
      <c r="AN6989" s="71"/>
      <c r="AO6989" s="71"/>
      <c r="AP6989" s="71"/>
      <c r="AQ6989" s="71"/>
      <c r="AR6989" s="71"/>
      <c r="AS6989" s="71"/>
      <c r="AT6989" s="71"/>
      <c r="AU6989" s="71"/>
      <c r="AV6989" s="71"/>
      <c r="AW6989" s="71"/>
      <c r="AX6989" s="71"/>
      <c r="AY6989" s="71"/>
      <c r="AZ6989" s="71"/>
      <c r="BA6989" s="71"/>
      <c r="BB6989" s="71"/>
      <c r="BC6989" s="71"/>
      <c r="BD6989" s="71"/>
      <c r="BE6989" s="71"/>
      <c r="BF6989" s="71"/>
      <c r="BG6989" s="71"/>
      <c r="BH6989" s="71"/>
      <c r="BI6989" s="71"/>
      <c r="BJ6989" s="71"/>
      <c r="BK6989" s="71"/>
      <c r="BL6989" s="71"/>
      <c r="BM6989" s="71"/>
      <c r="BN6989" s="71"/>
      <c r="BO6989" s="71"/>
      <c r="BP6989" s="71"/>
      <c r="BQ6989" s="71"/>
      <c r="BR6989" s="71"/>
      <c r="BS6989" s="71"/>
      <c r="BT6989" s="71"/>
      <c r="BU6989" s="71"/>
      <c r="BV6989" s="71"/>
      <c r="BW6989" s="71"/>
      <c r="BX6989" s="71"/>
      <c r="BY6989" s="71"/>
      <c r="BZ6989" s="71"/>
      <c r="CA6989" s="71"/>
      <c r="CB6989" s="71"/>
      <c r="CC6989" s="71"/>
      <c r="CD6989" s="19"/>
      <c r="CE6989" s="19"/>
      <c r="CF6989" s="19"/>
      <c r="CG6989" s="19"/>
      <c r="CH6989" s="19"/>
      <c r="CI6989" s="19"/>
      <c r="CJ6989" s="19"/>
      <c r="CK6989" s="19"/>
      <c r="CL6989" s="19"/>
      <c r="CM6989" s="19"/>
      <c r="CN6989" s="19"/>
      <c r="CO6989" s="19"/>
      <c r="CP6989" s="19"/>
      <c r="CQ6989" s="19"/>
      <c r="CR6989" s="19"/>
      <c r="CS6989" s="19"/>
      <c r="CT6989" s="19"/>
      <c r="CU6989" s="19"/>
      <c r="CV6989" s="19"/>
      <c r="CW6989" s="19"/>
    </row>
    <row r="6991" spans="1:101" ht="21">
      <c r="A6991" s="19"/>
      <c r="B6991" s="63" ph="1"/>
      <c r="C6991" s="19"/>
      <c r="D6991" s="19"/>
      <c r="E6991" s="19"/>
      <c r="F6991" s="19"/>
      <c r="G6991" s="19"/>
      <c r="H6991" s="71"/>
      <c r="I6991" s="71"/>
      <c r="J6991" s="71"/>
      <c r="K6991" s="71"/>
      <c r="L6991" s="71"/>
      <c r="M6991" s="71"/>
      <c r="N6991" s="71"/>
      <c r="O6991" s="71"/>
      <c r="P6991" s="71"/>
      <c r="Q6991" s="71"/>
      <c r="R6991" s="71"/>
      <c r="S6991" s="71"/>
      <c r="T6991" s="19"/>
      <c r="U6991" s="19"/>
      <c r="V6991" s="19"/>
      <c r="W6991" s="19"/>
      <c r="X6991" s="19"/>
      <c r="Y6991" s="19"/>
      <c r="Z6991" s="19"/>
      <c r="AA6991" s="19"/>
      <c r="AB6991" s="19"/>
      <c r="AC6991" s="19"/>
      <c r="AD6991" s="19"/>
      <c r="AE6991" s="19"/>
      <c r="AF6991" s="71"/>
      <c r="AG6991" s="71"/>
      <c r="AH6991" s="71"/>
      <c r="AI6991" s="71"/>
      <c r="AJ6991" s="71"/>
      <c r="AK6991" s="71"/>
      <c r="AL6991" s="71"/>
      <c r="AM6991" s="71"/>
      <c r="AN6991" s="71"/>
      <c r="AO6991" s="71"/>
      <c r="AP6991" s="71"/>
      <c r="AQ6991" s="71"/>
      <c r="AR6991" s="71"/>
      <c r="AS6991" s="71"/>
      <c r="AT6991" s="71"/>
      <c r="AU6991" s="71"/>
      <c r="AV6991" s="71"/>
      <c r="AW6991" s="71"/>
      <c r="AX6991" s="71"/>
      <c r="AY6991" s="71"/>
      <c r="AZ6991" s="71"/>
      <c r="BA6991" s="71"/>
      <c r="BB6991" s="71"/>
      <c r="BC6991" s="71"/>
      <c r="BD6991" s="71"/>
      <c r="BE6991" s="71"/>
      <c r="BF6991" s="71"/>
      <c r="BG6991" s="71"/>
      <c r="BH6991" s="71"/>
      <c r="BI6991" s="71"/>
      <c r="BJ6991" s="71"/>
      <c r="BK6991" s="71"/>
      <c r="BL6991" s="71"/>
      <c r="BM6991" s="71"/>
      <c r="BN6991" s="71"/>
      <c r="BO6991" s="71"/>
      <c r="BP6991" s="71"/>
      <c r="BQ6991" s="71"/>
      <c r="BR6991" s="71"/>
      <c r="BS6991" s="71"/>
      <c r="BT6991" s="71"/>
      <c r="BU6991" s="71"/>
      <c r="BV6991" s="71"/>
      <c r="BW6991" s="71"/>
      <c r="BX6991" s="71"/>
      <c r="BY6991" s="71"/>
      <c r="BZ6991" s="71"/>
      <c r="CA6991" s="71"/>
      <c r="CB6991" s="71"/>
      <c r="CC6991" s="71"/>
      <c r="CD6991" s="19"/>
      <c r="CE6991" s="19"/>
      <c r="CF6991" s="19"/>
      <c r="CG6991" s="19"/>
      <c r="CH6991" s="19"/>
      <c r="CI6991" s="19"/>
      <c r="CJ6991" s="19"/>
      <c r="CK6991" s="19"/>
      <c r="CL6991" s="19"/>
      <c r="CM6991" s="19"/>
      <c r="CN6991" s="19"/>
      <c r="CO6991" s="19"/>
      <c r="CP6991" s="19"/>
      <c r="CQ6991" s="19"/>
      <c r="CR6991" s="19"/>
      <c r="CS6991" s="19"/>
      <c r="CT6991" s="19"/>
      <c r="CU6991" s="19"/>
      <c r="CV6991" s="19"/>
      <c r="CW6991" s="19"/>
    </row>
    <row r="6992" spans="1:101" ht="21">
      <c r="A6992" s="19"/>
      <c r="B6992" s="63" ph="1"/>
      <c r="C6992" s="19"/>
      <c r="D6992" s="19"/>
      <c r="E6992" s="19"/>
      <c r="F6992" s="19"/>
      <c r="G6992" s="19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/>
      <c r="R6992" s="71"/>
      <c r="S6992" s="71"/>
      <c r="T6992" s="19"/>
      <c r="U6992" s="19"/>
      <c r="V6992" s="19"/>
      <c r="W6992" s="19"/>
      <c r="X6992" s="19"/>
      <c r="Y6992" s="19"/>
      <c r="Z6992" s="19"/>
      <c r="AA6992" s="19"/>
      <c r="AB6992" s="19"/>
      <c r="AC6992" s="19"/>
      <c r="AD6992" s="19"/>
      <c r="AE6992" s="19"/>
      <c r="AF6992" s="71"/>
      <c r="AG6992" s="71"/>
      <c r="AH6992" s="71"/>
      <c r="AI6992" s="71"/>
      <c r="AJ6992" s="71"/>
      <c r="AK6992" s="71"/>
      <c r="AL6992" s="71"/>
      <c r="AM6992" s="71"/>
      <c r="AN6992" s="71"/>
      <c r="AO6992" s="71"/>
      <c r="AP6992" s="71"/>
      <c r="AQ6992" s="71"/>
      <c r="AR6992" s="71"/>
      <c r="AS6992" s="71"/>
      <c r="AT6992" s="71"/>
      <c r="AU6992" s="71"/>
      <c r="AV6992" s="71"/>
      <c r="AW6992" s="71"/>
      <c r="AX6992" s="71"/>
      <c r="AY6992" s="71"/>
      <c r="AZ6992" s="71"/>
      <c r="BA6992" s="71"/>
      <c r="BB6992" s="71"/>
      <c r="BC6992" s="71"/>
      <c r="BD6992" s="71"/>
      <c r="BE6992" s="71"/>
      <c r="BF6992" s="71"/>
      <c r="BG6992" s="71"/>
      <c r="BH6992" s="71"/>
      <c r="BI6992" s="71"/>
      <c r="BJ6992" s="71"/>
      <c r="BK6992" s="71"/>
      <c r="BL6992" s="71"/>
      <c r="BM6992" s="71"/>
      <c r="BN6992" s="71"/>
      <c r="BO6992" s="71"/>
      <c r="BP6992" s="71"/>
      <c r="BQ6992" s="71"/>
      <c r="BR6992" s="71"/>
      <c r="BS6992" s="71"/>
      <c r="BT6992" s="71"/>
      <c r="BU6992" s="71"/>
      <c r="BV6992" s="71"/>
      <c r="BW6992" s="71"/>
      <c r="BX6992" s="71"/>
      <c r="BY6992" s="71"/>
      <c r="BZ6992" s="71"/>
      <c r="CA6992" s="71"/>
      <c r="CB6992" s="71"/>
      <c r="CC6992" s="71"/>
      <c r="CD6992" s="19"/>
      <c r="CE6992" s="19"/>
      <c r="CF6992" s="19"/>
      <c r="CG6992" s="19"/>
      <c r="CH6992" s="19"/>
      <c r="CI6992" s="19"/>
      <c r="CJ6992" s="19"/>
      <c r="CK6992" s="19"/>
      <c r="CL6992" s="19"/>
      <c r="CM6992" s="19"/>
      <c r="CN6992" s="19"/>
      <c r="CO6992" s="19"/>
      <c r="CP6992" s="19"/>
      <c r="CQ6992" s="19"/>
      <c r="CR6992" s="19"/>
      <c r="CS6992" s="19"/>
      <c r="CT6992" s="19"/>
      <c r="CU6992" s="19"/>
      <c r="CV6992" s="19"/>
      <c r="CW6992" s="19"/>
    </row>
    <row r="6993" spans="1:101" ht="21">
      <c r="A6993" s="19"/>
      <c r="B6993" s="63" ph="1"/>
      <c r="C6993" s="19"/>
      <c r="D6993" s="19"/>
      <c r="E6993" s="19"/>
      <c r="F6993" s="19"/>
      <c r="G6993" s="19"/>
      <c r="H6993" s="71"/>
      <c r="I6993" s="71"/>
      <c r="J6993" s="71"/>
      <c r="K6993" s="71"/>
      <c r="L6993" s="71"/>
      <c r="M6993" s="71"/>
      <c r="N6993" s="71"/>
      <c r="O6993" s="71"/>
      <c r="P6993" s="71"/>
      <c r="Q6993" s="71"/>
      <c r="R6993" s="71"/>
      <c r="S6993" s="71"/>
      <c r="T6993" s="19"/>
      <c r="U6993" s="19"/>
      <c r="V6993" s="19"/>
      <c r="W6993" s="19"/>
      <c r="X6993" s="19"/>
      <c r="Y6993" s="19"/>
      <c r="Z6993" s="19"/>
      <c r="AA6993" s="19"/>
      <c r="AB6993" s="19"/>
      <c r="AC6993" s="19"/>
      <c r="AD6993" s="19"/>
      <c r="AE6993" s="19"/>
      <c r="AF6993" s="71"/>
      <c r="AG6993" s="71"/>
      <c r="AH6993" s="71"/>
      <c r="AI6993" s="71"/>
      <c r="AJ6993" s="71"/>
      <c r="AK6993" s="71"/>
      <c r="AL6993" s="71"/>
      <c r="AM6993" s="71"/>
      <c r="AN6993" s="71"/>
      <c r="AO6993" s="71"/>
      <c r="AP6993" s="71"/>
      <c r="AQ6993" s="71"/>
      <c r="AR6993" s="71"/>
      <c r="AS6993" s="71"/>
      <c r="AT6993" s="71"/>
      <c r="AU6993" s="71"/>
      <c r="AV6993" s="71"/>
      <c r="AW6993" s="71"/>
      <c r="AX6993" s="71"/>
      <c r="AY6993" s="71"/>
      <c r="AZ6993" s="71"/>
      <c r="BA6993" s="71"/>
      <c r="BB6993" s="71"/>
      <c r="BC6993" s="71"/>
      <c r="BD6993" s="71"/>
      <c r="BE6993" s="71"/>
      <c r="BF6993" s="71"/>
      <c r="BG6993" s="71"/>
      <c r="BH6993" s="71"/>
      <c r="BI6993" s="71"/>
      <c r="BJ6993" s="71"/>
      <c r="BK6993" s="71"/>
      <c r="BL6993" s="71"/>
      <c r="BM6993" s="71"/>
      <c r="BN6993" s="71"/>
      <c r="BO6993" s="71"/>
      <c r="BP6993" s="71"/>
      <c r="BQ6993" s="71"/>
      <c r="BR6993" s="71"/>
      <c r="BS6993" s="71"/>
      <c r="BT6993" s="71"/>
      <c r="BU6993" s="71"/>
      <c r="BV6993" s="71"/>
      <c r="BW6993" s="71"/>
      <c r="BX6993" s="71"/>
      <c r="BY6993" s="71"/>
      <c r="BZ6993" s="71"/>
      <c r="CA6993" s="71"/>
      <c r="CB6993" s="71"/>
      <c r="CC6993" s="71"/>
      <c r="CD6993" s="19"/>
      <c r="CE6993" s="19"/>
      <c r="CF6993" s="19"/>
      <c r="CG6993" s="19"/>
      <c r="CH6993" s="19"/>
      <c r="CI6993" s="19"/>
      <c r="CJ6993" s="19"/>
      <c r="CK6993" s="19"/>
      <c r="CL6993" s="19"/>
      <c r="CM6993" s="19"/>
      <c r="CN6993" s="19"/>
      <c r="CO6993" s="19"/>
      <c r="CP6993" s="19"/>
      <c r="CQ6993" s="19"/>
      <c r="CR6993" s="19"/>
      <c r="CS6993" s="19"/>
      <c r="CT6993" s="19"/>
      <c r="CU6993" s="19"/>
      <c r="CV6993" s="19"/>
      <c r="CW6993" s="19"/>
    </row>
    <row r="6994" spans="1:101" ht="21">
      <c r="A6994" s="19"/>
      <c r="B6994" s="63" ph="1"/>
      <c r="C6994" s="19"/>
      <c r="D6994" s="19"/>
      <c r="E6994" s="19"/>
      <c r="F6994" s="19"/>
      <c r="G6994" s="19"/>
      <c r="H6994" s="71"/>
      <c r="I6994" s="71"/>
      <c r="J6994" s="71"/>
      <c r="K6994" s="71"/>
      <c r="L6994" s="71"/>
      <c r="M6994" s="71"/>
      <c r="N6994" s="71"/>
      <c r="O6994" s="71"/>
      <c r="P6994" s="71"/>
      <c r="Q6994" s="71"/>
      <c r="R6994" s="71"/>
      <c r="S6994" s="71"/>
      <c r="T6994" s="19"/>
      <c r="U6994" s="19"/>
      <c r="V6994" s="19"/>
      <c r="W6994" s="19"/>
      <c r="X6994" s="19"/>
      <c r="Y6994" s="19"/>
      <c r="Z6994" s="19"/>
      <c r="AA6994" s="19"/>
      <c r="AB6994" s="19"/>
      <c r="AC6994" s="19"/>
      <c r="AD6994" s="19"/>
      <c r="AE6994" s="19"/>
      <c r="AF6994" s="71"/>
      <c r="AG6994" s="71"/>
      <c r="AH6994" s="71"/>
      <c r="AI6994" s="71"/>
      <c r="AJ6994" s="71"/>
      <c r="AK6994" s="71"/>
      <c r="AL6994" s="71"/>
      <c r="AM6994" s="71"/>
      <c r="AN6994" s="71"/>
      <c r="AO6994" s="71"/>
      <c r="AP6994" s="71"/>
      <c r="AQ6994" s="71"/>
      <c r="AR6994" s="71"/>
      <c r="AS6994" s="71"/>
      <c r="AT6994" s="71"/>
      <c r="AU6994" s="71"/>
      <c r="AV6994" s="71"/>
      <c r="AW6994" s="71"/>
      <c r="AX6994" s="71"/>
      <c r="AY6994" s="71"/>
      <c r="AZ6994" s="71"/>
      <c r="BA6994" s="71"/>
      <c r="BB6994" s="71"/>
      <c r="BC6994" s="71"/>
      <c r="BD6994" s="71"/>
      <c r="BE6994" s="71"/>
      <c r="BF6994" s="71"/>
      <c r="BG6994" s="71"/>
      <c r="BH6994" s="71"/>
      <c r="BI6994" s="71"/>
      <c r="BJ6994" s="71"/>
      <c r="BK6994" s="71"/>
      <c r="BL6994" s="71"/>
      <c r="BM6994" s="71"/>
      <c r="BN6994" s="71"/>
      <c r="BO6994" s="71"/>
      <c r="BP6994" s="71"/>
      <c r="BQ6994" s="71"/>
      <c r="BR6994" s="71"/>
      <c r="BS6994" s="71"/>
      <c r="BT6994" s="71"/>
      <c r="BU6994" s="71"/>
      <c r="BV6994" s="71"/>
      <c r="BW6994" s="71"/>
      <c r="BX6994" s="71"/>
      <c r="BY6994" s="71"/>
      <c r="BZ6994" s="71"/>
      <c r="CA6994" s="71"/>
      <c r="CB6994" s="71"/>
      <c r="CC6994" s="71"/>
      <c r="CD6994" s="19"/>
      <c r="CE6994" s="19"/>
      <c r="CF6994" s="19"/>
      <c r="CG6994" s="19"/>
      <c r="CH6994" s="19"/>
      <c r="CI6994" s="19"/>
      <c r="CJ6994" s="19"/>
      <c r="CK6994" s="19"/>
      <c r="CL6994" s="19"/>
      <c r="CM6994" s="19"/>
      <c r="CN6994" s="19"/>
      <c r="CO6994" s="19"/>
      <c r="CP6994" s="19"/>
      <c r="CQ6994" s="19"/>
      <c r="CR6994" s="19"/>
      <c r="CS6994" s="19"/>
      <c r="CT6994" s="19"/>
      <c r="CU6994" s="19"/>
      <c r="CV6994" s="19"/>
      <c r="CW6994" s="19"/>
    </row>
    <row r="6995" spans="1:101" ht="21">
      <c r="A6995" s="19"/>
      <c r="B6995" s="63" ph="1"/>
      <c r="C6995" s="19"/>
      <c r="D6995" s="19"/>
      <c r="E6995" s="19"/>
      <c r="F6995" s="19"/>
      <c r="G6995" s="19"/>
      <c r="H6995" s="71"/>
      <c r="I6995" s="71"/>
      <c r="J6995" s="71"/>
      <c r="K6995" s="71"/>
      <c r="L6995" s="71"/>
      <c r="M6995" s="71"/>
      <c r="N6995" s="71"/>
      <c r="O6995" s="71"/>
      <c r="P6995" s="71"/>
      <c r="Q6995" s="71"/>
      <c r="R6995" s="71"/>
      <c r="S6995" s="71"/>
      <c r="T6995" s="19"/>
      <c r="U6995" s="19"/>
      <c r="V6995" s="19"/>
      <c r="W6995" s="19"/>
      <c r="X6995" s="19"/>
      <c r="Y6995" s="19"/>
      <c r="Z6995" s="19"/>
      <c r="AA6995" s="19"/>
      <c r="AB6995" s="19"/>
      <c r="AC6995" s="19"/>
      <c r="AD6995" s="19"/>
      <c r="AE6995" s="19"/>
      <c r="AF6995" s="71"/>
      <c r="AG6995" s="71"/>
      <c r="AH6995" s="71"/>
      <c r="AI6995" s="71"/>
      <c r="AJ6995" s="71"/>
      <c r="AK6995" s="71"/>
      <c r="AL6995" s="71"/>
      <c r="AM6995" s="71"/>
      <c r="AN6995" s="71"/>
      <c r="AO6995" s="71"/>
      <c r="AP6995" s="71"/>
      <c r="AQ6995" s="71"/>
      <c r="AR6995" s="71"/>
      <c r="AS6995" s="71"/>
      <c r="AT6995" s="71"/>
      <c r="AU6995" s="71"/>
      <c r="AV6995" s="71"/>
      <c r="AW6995" s="71"/>
      <c r="AX6995" s="71"/>
      <c r="AY6995" s="71"/>
      <c r="AZ6995" s="71"/>
      <c r="BA6995" s="71"/>
      <c r="BB6995" s="71"/>
      <c r="BC6995" s="71"/>
      <c r="BD6995" s="71"/>
      <c r="BE6995" s="71"/>
      <c r="BF6995" s="71"/>
      <c r="BG6995" s="71"/>
      <c r="BH6995" s="71"/>
      <c r="BI6995" s="71"/>
      <c r="BJ6995" s="71"/>
      <c r="BK6995" s="71"/>
      <c r="BL6995" s="71"/>
      <c r="BM6995" s="71"/>
      <c r="BN6995" s="71"/>
      <c r="BO6995" s="71"/>
      <c r="BP6995" s="71"/>
      <c r="BQ6995" s="71"/>
      <c r="BR6995" s="71"/>
      <c r="BS6995" s="71"/>
      <c r="BT6995" s="71"/>
      <c r="BU6995" s="71"/>
      <c r="BV6995" s="71"/>
      <c r="BW6995" s="71"/>
      <c r="BX6995" s="71"/>
      <c r="BY6995" s="71"/>
      <c r="BZ6995" s="71"/>
      <c r="CA6995" s="71"/>
      <c r="CB6995" s="71"/>
      <c r="CC6995" s="71"/>
      <c r="CD6995" s="19"/>
      <c r="CE6995" s="19"/>
      <c r="CF6995" s="19"/>
      <c r="CG6995" s="19"/>
      <c r="CH6995" s="19"/>
      <c r="CI6995" s="19"/>
      <c r="CJ6995" s="19"/>
      <c r="CK6995" s="19"/>
      <c r="CL6995" s="19"/>
      <c r="CM6995" s="19"/>
      <c r="CN6995" s="19"/>
      <c r="CO6995" s="19"/>
      <c r="CP6995" s="19"/>
      <c r="CQ6995" s="19"/>
      <c r="CR6995" s="19"/>
      <c r="CS6995" s="19"/>
      <c r="CT6995" s="19"/>
      <c r="CU6995" s="19"/>
      <c r="CV6995" s="19"/>
      <c r="CW6995" s="19"/>
    </row>
    <row r="6996" spans="1:101" ht="21">
      <c r="A6996" s="19"/>
      <c r="B6996" s="63" ph="1"/>
      <c r="C6996" s="19"/>
      <c r="D6996" s="19"/>
      <c r="E6996" s="19"/>
      <c r="F6996" s="19"/>
      <c r="G6996" s="19"/>
      <c r="H6996" s="71"/>
      <c r="I6996" s="71"/>
      <c r="J6996" s="71"/>
      <c r="K6996" s="71"/>
      <c r="L6996" s="71"/>
      <c r="M6996" s="71"/>
      <c r="N6996" s="71"/>
      <c r="O6996" s="71"/>
      <c r="P6996" s="71"/>
      <c r="Q6996" s="71"/>
      <c r="R6996" s="71"/>
      <c r="S6996" s="71"/>
      <c r="T6996" s="19"/>
      <c r="U6996" s="19"/>
      <c r="V6996" s="19"/>
      <c r="W6996" s="19"/>
      <c r="X6996" s="19"/>
      <c r="Y6996" s="19"/>
      <c r="Z6996" s="19"/>
      <c r="AA6996" s="19"/>
      <c r="AB6996" s="19"/>
      <c r="AC6996" s="19"/>
      <c r="AD6996" s="19"/>
      <c r="AE6996" s="19"/>
      <c r="AF6996" s="71"/>
      <c r="AG6996" s="71"/>
      <c r="AH6996" s="71"/>
      <c r="AI6996" s="71"/>
      <c r="AJ6996" s="71"/>
      <c r="AK6996" s="71"/>
      <c r="AL6996" s="71"/>
      <c r="AM6996" s="71"/>
      <c r="AN6996" s="71"/>
      <c r="AO6996" s="71"/>
      <c r="AP6996" s="71"/>
      <c r="AQ6996" s="71"/>
      <c r="AR6996" s="71"/>
      <c r="AS6996" s="71"/>
      <c r="AT6996" s="71"/>
      <c r="AU6996" s="71"/>
      <c r="AV6996" s="71"/>
      <c r="AW6996" s="71"/>
      <c r="AX6996" s="71"/>
      <c r="AY6996" s="71"/>
      <c r="AZ6996" s="71"/>
      <c r="BA6996" s="71"/>
      <c r="BB6996" s="71"/>
      <c r="BC6996" s="71"/>
      <c r="BD6996" s="71"/>
      <c r="BE6996" s="71"/>
      <c r="BF6996" s="71"/>
      <c r="BG6996" s="71"/>
      <c r="BH6996" s="71"/>
      <c r="BI6996" s="71"/>
      <c r="BJ6996" s="71"/>
      <c r="BK6996" s="71"/>
      <c r="BL6996" s="71"/>
      <c r="BM6996" s="71"/>
      <c r="BN6996" s="71"/>
      <c r="BO6996" s="71"/>
      <c r="BP6996" s="71"/>
      <c r="BQ6996" s="71"/>
      <c r="BR6996" s="71"/>
      <c r="BS6996" s="71"/>
      <c r="BT6996" s="71"/>
      <c r="BU6996" s="71"/>
      <c r="BV6996" s="71"/>
      <c r="BW6996" s="71"/>
      <c r="BX6996" s="71"/>
      <c r="BY6996" s="71"/>
      <c r="BZ6996" s="71"/>
      <c r="CA6996" s="71"/>
      <c r="CB6996" s="71"/>
      <c r="CC6996" s="71"/>
      <c r="CD6996" s="19"/>
      <c r="CE6996" s="19"/>
      <c r="CF6996" s="19"/>
      <c r="CG6996" s="19"/>
      <c r="CH6996" s="19"/>
      <c r="CI6996" s="19"/>
      <c r="CJ6996" s="19"/>
      <c r="CK6996" s="19"/>
      <c r="CL6996" s="19"/>
      <c r="CM6996" s="19"/>
      <c r="CN6996" s="19"/>
      <c r="CO6996" s="19"/>
      <c r="CP6996" s="19"/>
      <c r="CQ6996" s="19"/>
      <c r="CR6996" s="19"/>
      <c r="CS6996" s="19"/>
      <c r="CT6996" s="19"/>
      <c r="CU6996" s="19"/>
      <c r="CV6996" s="19"/>
      <c r="CW6996" s="19"/>
    </row>
    <row r="6997" spans="1:101" ht="21">
      <c r="A6997" s="19"/>
      <c r="B6997" s="63" ph="1"/>
      <c r="C6997" s="19"/>
      <c r="D6997" s="19"/>
      <c r="E6997" s="19"/>
      <c r="F6997" s="19"/>
      <c r="G6997" s="19"/>
      <c r="H6997" s="71"/>
      <c r="I6997" s="71"/>
      <c r="J6997" s="71"/>
      <c r="K6997" s="71"/>
      <c r="L6997" s="71"/>
      <c r="M6997" s="71"/>
      <c r="N6997" s="71"/>
      <c r="O6997" s="71"/>
      <c r="P6997" s="71"/>
      <c r="Q6997" s="71"/>
      <c r="R6997" s="71"/>
      <c r="S6997" s="71"/>
      <c r="T6997" s="19"/>
      <c r="U6997" s="19"/>
      <c r="V6997" s="19"/>
      <c r="W6997" s="19"/>
      <c r="X6997" s="19"/>
      <c r="Y6997" s="19"/>
      <c r="Z6997" s="19"/>
      <c r="AA6997" s="19"/>
      <c r="AB6997" s="19"/>
      <c r="AC6997" s="19"/>
      <c r="AD6997" s="19"/>
      <c r="AE6997" s="19"/>
      <c r="AF6997" s="71"/>
      <c r="AG6997" s="71"/>
      <c r="AH6997" s="71"/>
      <c r="AI6997" s="71"/>
      <c r="AJ6997" s="71"/>
      <c r="AK6997" s="71"/>
      <c r="AL6997" s="71"/>
      <c r="AM6997" s="71"/>
      <c r="AN6997" s="71"/>
      <c r="AO6997" s="71"/>
      <c r="AP6997" s="71"/>
      <c r="AQ6997" s="71"/>
      <c r="AR6997" s="71"/>
      <c r="AS6997" s="71"/>
      <c r="AT6997" s="71"/>
      <c r="AU6997" s="71"/>
      <c r="AV6997" s="71"/>
      <c r="AW6997" s="71"/>
      <c r="AX6997" s="71"/>
      <c r="AY6997" s="71"/>
      <c r="AZ6997" s="71"/>
      <c r="BA6997" s="71"/>
      <c r="BB6997" s="71"/>
      <c r="BC6997" s="71"/>
      <c r="BD6997" s="71"/>
      <c r="BE6997" s="71"/>
      <c r="BF6997" s="71"/>
      <c r="BG6997" s="71"/>
      <c r="BH6997" s="71"/>
      <c r="BI6997" s="71"/>
      <c r="BJ6997" s="71"/>
      <c r="BK6997" s="71"/>
      <c r="BL6997" s="71"/>
      <c r="BM6997" s="71"/>
      <c r="BN6997" s="71"/>
      <c r="BO6997" s="71"/>
      <c r="BP6997" s="71"/>
      <c r="BQ6997" s="71"/>
      <c r="BR6997" s="71"/>
      <c r="BS6997" s="71"/>
      <c r="BT6997" s="71"/>
      <c r="BU6997" s="71"/>
      <c r="BV6997" s="71"/>
      <c r="BW6997" s="71"/>
      <c r="BX6997" s="71"/>
      <c r="BY6997" s="71"/>
      <c r="BZ6997" s="71"/>
      <c r="CA6997" s="71"/>
      <c r="CB6997" s="71"/>
      <c r="CC6997" s="71"/>
      <c r="CD6997" s="19"/>
      <c r="CE6997" s="19"/>
      <c r="CF6997" s="19"/>
      <c r="CG6997" s="19"/>
      <c r="CH6997" s="19"/>
      <c r="CI6997" s="19"/>
      <c r="CJ6997" s="19"/>
      <c r="CK6997" s="19"/>
      <c r="CL6997" s="19"/>
      <c r="CM6997" s="19"/>
      <c r="CN6997" s="19"/>
      <c r="CO6997" s="19"/>
      <c r="CP6997" s="19"/>
      <c r="CQ6997" s="19"/>
      <c r="CR6997" s="19"/>
      <c r="CS6997" s="19"/>
      <c r="CT6997" s="19"/>
      <c r="CU6997" s="19"/>
      <c r="CV6997" s="19"/>
      <c r="CW6997" s="19"/>
    </row>
    <row r="6999" spans="1:101" ht="21">
      <c r="A6999" s="19"/>
      <c r="B6999" s="63" ph="1"/>
      <c r="C6999" s="19"/>
      <c r="D6999" s="19"/>
      <c r="E6999" s="19"/>
      <c r="F6999" s="19"/>
      <c r="G6999" s="19"/>
      <c r="H6999" s="71"/>
      <c r="I6999" s="71"/>
      <c r="J6999" s="71"/>
      <c r="K6999" s="71"/>
      <c r="L6999" s="71"/>
      <c r="M6999" s="71"/>
      <c r="N6999" s="71"/>
      <c r="O6999" s="71"/>
      <c r="P6999" s="71"/>
      <c r="Q6999" s="71"/>
      <c r="R6999" s="71"/>
      <c r="S6999" s="71"/>
      <c r="T6999" s="19"/>
      <c r="U6999" s="19"/>
      <c r="V6999" s="19"/>
      <c r="W6999" s="19"/>
      <c r="X6999" s="19"/>
      <c r="Y6999" s="19"/>
      <c r="Z6999" s="19"/>
      <c r="AA6999" s="19"/>
      <c r="AB6999" s="19"/>
      <c r="AC6999" s="19"/>
      <c r="AD6999" s="19"/>
      <c r="AE6999" s="19"/>
      <c r="AF6999" s="71"/>
      <c r="AG6999" s="71"/>
      <c r="AH6999" s="71"/>
      <c r="AI6999" s="71"/>
      <c r="AJ6999" s="71"/>
      <c r="AK6999" s="71"/>
      <c r="AL6999" s="71"/>
      <c r="AM6999" s="71"/>
      <c r="AN6999" s="71"/>
      <c r="AO6999" s="71"/>
      <c r="AP6999" s="71"/>
      <c r="AQ6999" s="71"/>
      <c r="AR6999" s="71"/>
      <c r="AS6999" s="71"/>
      <c r="AT6999" s="71"/>
      <c r="AU6999" s="71"/>
      <c r="AV6999" s="71"/>
      <c r="AW6999" s="71"/>
      <c r="AX6999" s="71"/>
      <c r="AY6999" s="71"/>
      <c r="AZ6999" s="71"/>
      <c r="BA6999" s="71"/>
      <c r="BB6999" s="71"/>
      <c r="BC6999" s="71"/>
      <c r="BD6999" s="71"/>
      <c r="BE6999" s="71"/>
      <c r="BF6999" s="71"/>
      <c r="BG6999" s="71"/>
      <c r="BH6999" s="71"/>
      <c r="BI6999" s="71"/>
      <c r="BJ6999" s="71"/>
      <c r="BK6999" s="71"/>
      <c r="BL6999" s="71"/>
      <c r="BM6999" s="71"/>
      <c r="BN6999" s="71"/>
      <c r="BO6999" s="71"/>
      <c r="BP6999" s="71"/>
      <c r="BQ6999" s="71"/>
      <c r="BR6999" s="71"/>
      <c r="BS6999" s="71"/>
      <c r="BT6999" s="71"/>
      <c r="BU6999" s="71"/>
      <c r="BV6999" s="71"/>
      <c r="BW6999" s="71"/>
      <c r="BX6999" s="71"/>
      <c r="BY6999" s="71"/>
      <c r="BZ6999" s="71"/>
      <c r="CA6999" s="71"/>
      <c r="CB6999" s="71"/>
      <c r="CC6999" s="71"/>
      <c r="CD6999" s="19"/>
      <c r="CE6999" s="19"/>
      <c r="CF6999" s="19"/>
      <c r="CG6999" s="19"/>
      <c r="CH6999" s="19"/>
      <c r="CI6999" s="19"/>
      <c r="CJ6999" s="19"/>
      <c r="CK6999" s="19"/>
      <c r="CL6999" s="19"/>
      <c r="CM6999" s="19"/>
      <c r="CN6999" s="19"/>
      <c r="CO6999" s="19"/>
      <c r="CP6999" s="19"/>
      <c r="CQ6999" s="19"/>
      <c r="CR6999" s="19"/>
      <c r="CS6999" s="19"/>
      <c r="CT6999" s="19"/>
      <c r="CU6999" s="19"/>
      <c r="CV6999" s="19"/>
      <c r="CW6999" s="19"/>
    </row>
    <row r="7000" spans="1:101" ht="21">
      <c r="A7000" s="19"/>
      <c r="B7000" s="63" ph="1"/>
      <c r="C7000" s="19"/>
      <c r="D7000" s="19"/>
      <c r="E7000" s="19"/>
      <c r="F7000" s="19"/>
      <c r="G7000" s="19"/>
      <c r="H7000" s="71"/>
      <c r="I7000" s="71"/>
      <c r="J7000" s="71"/>
      <c r="K7000" s="71"/>
      <c r="L7000" s="71"/>
      <c r="M7000" s="71"/>
      <c r="N7000" s="71"/>
      <c r="O7000" s="71"/>
      <c r="P7000" s="71"/>
      <c r="Q7000" s="71"/>
      <c r="R7000" s="71"/>
      <c r="S7000" s="71"/>
      <c r="T7000" s="19"/>
      <c r="U7000" s="19"/>
      <c r="V7000" s="19"/>
      <c r="W7000" s="19"/>
      <c r="X7000" s="19"/>
      <c r="Y7000" s="19"/>
      <c r="Z7000" s="19"/>
      <c r="AA7000" s="19"/>
      <c r="AB7000" s="19"/>
      <c r="AC7000" s="19"/>
      <c r="AD7000" s="19"/>
      <c r="AE7000" s="19"/>
      <c r="AF7000" s="71"/>
      <c r="AG7000" s="71"/>
      <c r="AH7000" s="71"/>
      <c r="AI7000" s="71"/>
      <c r="AJ7000" s="71"/>
      <c r="AK7000" s="71"/>
      <c r="AL7000" s="71"/>
      <c r="AM7000" s="71"/>
      <c r="AN7000" s="71"/>
      <c r="AO7000" s="71"/>
      <c r="AP7000" s="71"/>
      <c r="AQ7000" s="71"/>
      <c r="AR7000" s="71"/>
      <c r="AS7000" s="71"/>
      <c r="AT7000" s="71"/>
      <c r="AU7000" s="71"/>
      <c r="AV7000" s="71"/>
      <c r="AW7000" s="71"/>
      <c r="AX7000" s="71"/>
      <c r="AY7000" s="71"/>
      <c r="AZ7000" s="71"/>
      <c r="BA7000" s="71"/>
      <c r="BB7000" s="71"/>
      <c r="BC7000" s="71"/>
      <c r="BD7000" s="71"/>
      <c r="BE7000" s="71"/>
      <c r="BF7000" s="71"/>
      <c r="BG7000" s="71"/>
      <c r="BH7000" s="71"/>
      <c r="BI7000" s="71"/>
      <c r="BJ7000" s="71"/>
      <c r="BK7000" s="71"/>
      <c r="BL7000" s="71"/>
      <c r="BM7000" s="71"/>
      <c r="BN7000" s="71"/>
      <c r="BO7000" s="71"/>
      <c r="BP7000" s="71"/>
      <c r="BQ7000" s="71"/>
      <c r="BR7000" s="71"/>
      <c r="BS7000" s="71"/>
      <c r="BT7000" s="71"/>
      <c r="BU7000" s="71"/>
      <c r="BV7000" s="71"/>
      <c r="BW7000" s="71"/>
      <c r="BX7000" s="71"/>
      <c r="BY7000" s="71"/>
      <c r="BZ7000" s="71"/>
      <c r="CA7000" s="71"/>
      <c r="CB7000" s="71"/>
      <c r="CC7000" s="71"/>
      <c r="CD7000" s="19"/>
      <c r="CE7000" s="19"/>
      <c r="CF7000" s="19"/>
      <c r="CG7000" s="19"/>
      <c r="CH7000" s="19"/>
      <c r="CI7000" s="19"/>
      <c r="CJ7000" s="19"/>
      <c r="CK7000" s="19"/>
      <c r="CL7000" s="19"/>
      <c r="CM7000" s="19"/>
      <c r="CN7000" s="19"/>
      <c r="CO7000" s="19"/>
      <c r="CP7000" s="19"/>
      <c r="CQ7000" s="19"/>
      <c r="CR7000" s="19"/>
      <c r="CS7000" s="19"/>
      <c r="CT7000" s="19"/>
      <c r="CU7000" s="19"/>
      <c r="CV7000" s="19"/>
      <c r="CW7000" s="19"/>
    </row>
    <row r="7001" spans="1:101" ht="21">
      <c r="A7001" s="19"/>
      <c r="B7001" s="63" ph="1"/>
      <c r="C7001" s="19"/>
      <c r="D7001" s="19"/>
      <c r="E7001" s="19"/>
      <c r="F7001" s="19"/>
      <c r="G7001" s="19"/>
      <c r="H7001" s="71"/>
      <c r="I7001" s="71"/>
      <c r="J7001" s="71"/>
      <c r="K7001" s="71"/>
      <c r="L7001" s="71"/>
      <c r="M7001" s="71"/>
      <c r="N7001" s="71"/>
      <c r="O7001" s="71"/>
      <c r="P7001" s="71"/>
      <c r="Q7001" s="71"/>
      <c r="R7001" s="71"/>
      <c r="S7001" s="71"/>
      <c r="T7001" s="19"/>
      <c r="U7001" s="19"/>
      <c r="V7001" s="19"/>
      <c r="W7001" s="19"/>
      <c r="X7001" s="19"/>
      <c r="Y7001" s="19"/>
      <c r="Z7001" s="19"/>
      <c r="AA7001" s="19"/>
      <c r="AB7001" s="19"/>
      <c r="AC7001" s="19"/>
      <c r="AD7001" s="19"/>
      <c r="AE7001" s="19"/>
      <c r="AF7001" s="71"/>
      <c r="AG7001" s="71"/>
      <c r="AH7001" s="71"/>
      <c r="AI7001" s="71"/>
      <c r="AJ7001" s="71"/>
      <c r="AK7001" s="71"/>
      <c r="AL7001" s="71"/>
      <c r="AM7001" s="71"/>
      <c r="AN7001" s="71"/>
      <c r="AO7001" s="71"/>
      <c r="AP7001" s="71"/>
      <c r="AQ7001" s="71"/>
      <c r="AR7001" s="71"/>
      <c r="AS7001" s="71"/>
      <c r="AT7001" s="71"/>
      <c r="AU7001" s="71"/>
      <c r="AV7001" s="71"/>
      <c r="AW7001" s="71"/>
      <c r="AX7001" s="71"/>
      <c r="AY7001" s="71"/>
      <c r="AZ7001" s="71"/>
      <c r="BA7001" s="71"/>
      <c r="BB7001" s="71"/>
      <c r="BC7001" s="71"/>
      <c r="BD7001" s="71"/>
      <c r="BE7001" s="71"/>
      <c r="BF7001" s="71"/>
      <c r="BG7001" s="71"/>
      <c r="BH7001" s="71"/>
      <c r="BI7001" s="71"/>
      <c r="BJ7001" s="71"/>
      <c r="BK7001" s="71"/>
      <c r="BL7001" s="71"/>
      <c r="BM7001" s="71"/>
      <c r="BN7001" s="71"/>
      <c r="BO7001" s="71"/>
      <c r="BP7001" s="71"/>
      <c r="BQ7001" s="71"/>
      <c r="BR7001" s="71"/>
      <c r="BS7001" s="71"/>
      <c r="BT7001" s="71"/>
      <c r="BU7001" s="71"/>
      <c r="BV7001" s="71"/>
      <c r="BW7001" s="71"/>
      <c r="BX7001" s="71"/>
      <c r="BY7001" s="71"/>
      <c r="BZ7001" s="71"/>
      <c r="CA7001" s="71"/>
      <c r="CB7001" s="71"/>
      <c r="CC7001" s="71"/>
      <c r="CD7001" s="19"/>
      <c r="CE7001" s="19"/>
      <c r="CF7001" s="19"/>
      <c r="CG7001" s="19"/>
      <c r="CH7001" s="19"/>
      <c r="CI7001" s="19"/>
      <c r="CJ7001" s="19"/>
      <c r="CK7001" s="19"/>
      <c r="CL7001" s="19"/>
      <c r="CM7001" s="19"/>
      <c r="CN7001" s="19"/>
      <c r="CO7001" s="19"/>
      <c r="CP7001" s="19"/>
      <c r="CQ7001" s="19"/>
      <c r="CR7001" s="19"/>
      <c r="CS7001" s="19"/>
      <c r="CT7001" s="19"/>
      <c r="CU7001" s="19"/>
      <c r="CV7001" s="19"/>
      <c r="CW7001" s="19"/>
    </row>
    <row r="7002" spans="1:101" ht="21">
      <c r="A7002" s="19"/>
      <c r="B7002" s="63" ph="1"/>
      <c r="C7002" s="19"/>
      <c r="D7002" s="19"/>
      <c r="E7002" s="19"/>
      <c r="F7002" s="19"/>
      <c r="G7002" s="19"/>
      <c r="H7002" s="71"/>
      <c r="I7002" s="71"/>
      <c r="J7002" s="71"/>
      <c r="K7002" s="71"/>
      <c r="L7002" s="71"/>
      <c r="M7002" s="71"/>
      <c r="N7002" s="71"/>
      <c r="O7002" s="71"/>
      <c r="P7002" s="71"/>
      <c r="Q7002" s="71"/>
      <c r="R7002" s="71"/>
      <c r="S7002" s="71"/>
      <c r="T7002" s="19"/>
      <c r="U7002" s="19"/>
      <c r="V7002" s="19"/>
      <c r="W7002" s="19"/>
      <c r="X7002" s="19"/>
      <c r="Y7002" s="19"/>
      <c r="Z7002" s="19"/>
      <c r="AA7002" s="19"/>
      <c r="AB7002" s="19"/>
      <c r="AC7002" s="19"/>
      <c r="AD7002" s="19"/>
      <c r="AE7002" s="19"/>
      <c r="AF7002" s="71"/>
      <c r="AG7002" s="71"/>
      <c r="AH7002" s="71"/>
      <c r="AI7002" s="71"/>
      <c r="AJ7002" s="71"/>
      <c r="AK7002" s="71"/>
      <c r="AL7002" s="71"/>
      <c r="AM7002" s="71"/>
      <c r="AN7002" s="71"/>
      <c r="AO7002" s="71"/>
      <c r="AP7002" s="71"/>
      <c r="AQ7002" s="71"/>
      <c r="AR7002" s="71"/>
      <c r="AS7002" s="71"/>
      <c r="AT7002" s="71"/>
      <c r="AU7002" s="71"/>
      <c r="AV7002" s="71"/>
      <c r="AW7002" s="71"/>
      <c r="AX7002" s="71"/>
      <c r="AY7002" s="71"/>
      <c r="AZ7002" s="71"/>
      <c r="BA7002" s="71"/>
      <c r="BB7002" s="71"/>
      <c r="BC7002" s="71"/>
      <c r="BD7002" s="71"/>
      <c r="BE7002" s="71"/>
      <c r="BF7002" s="71"/>
      <c r="BG7002" s="71"/>
      <c r="BH7002" s="71"/>
      <c r="BI7002" s="71"/>
      <c r="BJ7002" s="71"/>
      <c r="BK7002" s="71"/>
      <c r="BL7002" s="71"/>
      <c r="BM7002" s="71"/>
      <c r="BN7002" s="71"/>
      <c r="BO7002" s="71"/>
      <c r="BP7002" s="71"/>
      <c r="BQ7002" s="71"/>
      <c r="BR7002" s="71"/>
      <c r="BS7002" s="71"/>
      <c r="BT7002" s="71"/>
      <c r="BU7002" s="71"/>
      <c r="BV7002" s="71"/>
      <c r="BW7002" s="71"/>
      <c r="BX7002" s="71"/>
      <c r="BY7002" s="71"/>
      <c r="BZ7002" s="71"/>
      <c r="CA7002" s="71"/>
      <c r="CB7002" s="71"/>
      <c r="CC7002" s="71"/>
      <c r="CD7002" s="19"/>
      <c r="CE7002" s="19"/>
      <c r="CF7002" s="19"/>
      <c r="CG7002" s="19"/>
      <c r="CH7002" s="19"/>
      <c r="CI7002" s="19"/>
      <c r="CJ7002" s="19"/>
      <c r="CK7002" s="19"/>
      <c r="CL7002" s="19"/>
      <c r="CM7002" s="19"/>
      <c r="CN7002" s="19"/>
      <c r="CO7002" s="19"/>
      <c r="CP7002" s="19"/>
      <c r="CQ7002" s="19"/>
      <c r="CR7002" s="19"/>
      <c r="CS7002" s="19"/>
      <c r="CT7002" s="19"/>
      <c r="CU7002" s="19"/>
      <c r="CV7002" s="19"/>
      <c r="CW7002" s="19"/>
    </row>
    <row r="7003" spans="1:101" ht="21">
      <c r="A7003" s="19"/>
      <c r="B7003" s="63" ph="1"/>
      <c r="C7003" s="19"/>
      <c r="D7003" s="19"/>
      <c r="E7003" s="19"/>
      <c r="F7003" s="19"/>
      <c r="G7003" s="19"/>
      <c r="H7003" s="71"/>
      <c r="I7003" s="71"/>
      <c r="J7003" s="71"/>
      <c r="K7003" s="71"/>
      <c r="L7003" s="71"/>
      <c r="M7003" s="71"/>
      <c r="N7003" s="71"/>
      <c r="O7003" s="71"/>
      <c r="P7003" s="71"/>
      <c r="Q7003" s="71"/>
      <c r="R7003" s="71"/>
      <c r="S7003" s="71"/>
      <c r="T7003" s="19"/>
      <c r="U7003" s="19"/>
      <c r="V7003" s="19"/>
      <c r="W7003" s="19"/>
      <c r="X7003" s="19"/>
      <c r="Y7003" s="19"/>
      <c r="Z7003" s="19"/>
      <c r="AA7003" s="19"/>
      <c r="AB7003" s="19"/>
      <c r="AC7003" s="19"/>
      <c r="AD7003" s="19"/>
      <c r="AE7003" s="19"/>
      <c r="AF7003" s="71"/>
      <c r="AG7003" s="71"/>
      <c r="AH7003" s="71"/>
      <c r="AI7003" s="71"/>
      <c r="AJ7003" s="71"/>
      <c r="AK7003" s="71"/>
      <c r="AL7003" s="71"/>
      <c r="AM7003" s="71"/>
      <c r="AN7003" s="71"/>
      <c r="AO7003" s="71"/>
      <c r="AP7003" s="71"/>
      <c r="AQ7003" s="71"/>
      <c r="AR7003" s="71"/>
      <c r="AS7003" s="71"/>
      <c r="AT7003" s="71"/>
      <c r="AU7003" s="71"/>
      <c r="AV7003" s="71"/>
      <c r="AW7003" s="71"/>
      <c r="AX7003" s="71"/>
      <c r="AY7003" s="71"/>
      <c r="AZ7003" s="71"/>
      <c r="BA7003" s="71"/>
      <c r="BB7003" s="71"/>
      <c r="BC7003" s="71"/>
      <c r="BD7003" s="71"/>
      <c r="BE7003" s="71"/>
      <c r="BF7003" s="71"/>
      <c r="BG7003" s="71"/>
      <c r="BH7003" s="71"/>
      <c r="BI7003" s="71"/>
      <c r="BJ7003" s="71"/>
      <c r="BK7003" s="71"/>
      <c r="BL7003" s="71"/>
      <c r="BM7003" s="71"/>
      <c r="BN7003" s="71"/>
      <c r="BO7003" s="71"/>
      <c r="BP7003" s="71"/>
      <c r="BQ7003" s="71"/>
      <c r="BR7003" s="71"/>
      <c r="BS7003" s="71"/>
      <c r="BT7003" s="71"/>
      <c r="BU7003" s="71"/>
      <c r="BV7003" s="71"/>
      <c r="BW7003" s="71"/>
      <c r="BX7003" s="71"/>
      <c r="BY7003" s="71"/>
      <c r="BZ7003" s="71"/>
      <c r="CA7003" s="71"/>
      <c r="CB7003" s="71"/>
      <c r="CC7003" s="71"/>
      <c r="CD7003" s="19"/>
      <c r="CE7003" s="19"/>
      <c r="CF7003" s="19"/>
      <c r="CG7003" s="19"/>
      <c r="CH7003" s="19"/>
      <c r="CI7003" s="19"/>
      <c r="CJ7003" s="19"/>
      <c r="CK7003" s="19"/>
      <c r="CL7003" s="19"/>
      <c r="CM7003" s="19"/>
      <c r="CN7003" s="19"/>
      <c r="CO7003" s="19"/>
      <c r="CP7003" s="19"/>
      <c r="CQ7003" s="19"/>
      <c r="CR7003" s="19"/>
      <c r="CS7003" s="19"/>
      <c r="CT7003" s="19"/>
      <c r="CU7003" s="19"/>
      <c r="CV7003" s="19"/>
      <c r="CW7003" s="19"/>
    </row>
    <row r="7004" spans="1:101" ht="21">
      <c r="A7004" s="19"/>
      <c r="B7004" s="63" ph="1"/>
      <c r="C7004" s="19"/>
      <c r="D7004" s="19"/>
      <c r="E7004" s="19"/>
      <c r="F7004" s="19"/>
      <c r="G7004" s="19"/>
      <c r="H7004" s="71"/>
      <c r="I7004" s="71"/>
      <c r="J7004" s="71"/>
      <c r="K7004" s="71"/>
      <c r="L7004" s="71"/>
      <c r="M7004" s="71"/>
      <c r="N7004" s="71"/>
      <c r="O7004" s="71"/>
      <c r="P7004" s="71"/>
      <c r="Q7004" s="71"/>
      <c r="R7004" s="71"/>
      <c r="S7004" s="71"/>
      <c r="T7004" s="19"/>
      <c r="U7004" s="19"/>
      <c r="V7004" s="19"/>
      <c r="W7004" s="19"/>
      <c r="X7004" s="19"/>
      <c r="Y7004" s="19"/>
      <c r="Z7004" s="19"/>
      <c r="AA7004" s="19"/>
      <c r="AB7004" s="19"/>
      <c r="AC7004" s="19"/>
      <c r="AD7004" s="19"/>
      <c r="AE7004" s="19"/>
      <c r="AF7004" s="71"/>
      <c r="AG7004" s="71"/>
      <c r="AH7004" s="71"/>
      <c r="AI7004" s="71"/>
      <c r="AJ7004" s="71"/>
      <c r="AK7004" s="71"/>
      <c r="AL7004" s="71"/>
      <c r="AM7004" s="71"/>
      <c r="AN7004" s="71"/>
      <c r="AO7004" s="71"/>
      <c r="AP7004" s="71"/>
      <c r="AQ7004" s="71"/>
      <c r="AR7004" s="71"/>
      <c r="AS7004" s="71"/>
      <c r="AT7004" s="71"/>
      <c r="AU7004" s="71"/>
      <c r="AV7004" s="71"/>
      <c r="AW7004" s="71"/>
      <c r="AX7004" s="71"/>
      <c r="AY7004" s="71"/>
      <c r="AZ7004" s="71"/>
      <c r="BA7004" s="71"/>
      <c r="BB7004" s="71"/>
      <c r="BC7004" s="71"/>
      <c r="BD7004" s="71"/>
      <c r="BE7004" s="71"/>
      <c r="BF7004" s="71"/>
      <c r="BG7004" s="71"/>
      <c r="BH7004" s="71"/>
      <c r="BI7004" s="71"/>
      <c r="BJ7004" s="71"/>
      <c r="BK7004" s="71"/>
      <c r="BL7004" s="71"/>
      <c r="BM7004" s="71"/>
      <c r="BN7004" s="71"/>
      <c r="BO7004" s="71"/>
      <c r="BP7004" s="71"/>
      <c r="BQ7004" s="71"/>
      <c r="BR7004" s="71"/>
      <c r="BS7004" s="71"/>
      <c r="BT7004" s="71"/>
      <c r="BU7004" s="71"/>
      <c r="BV7004" s="71"/>
      <c r="BW7004" s="71"/>
      <c r="BX7004" s="71"/>
      <c r="BY7004" s="71"/>
      <c r="BZ7004" s="71"/>
      <c r="CA7004" s="71"/>
      <c r="CB7004" s="71"/>
      <c r="CC7004" s="71"/>
      <c r="CD7004" s="19"/>
      <c r="CE7004" s="19"/>
      <c r="CF7004" s="19"/>
      <c r="CG7004" s="19"/>
      <c r="CH7004" s="19"/>
      <c r="CI7004" s="19"/>
      <c r="CJ7004" s="19"/>
      <c r="CK7004" s="19"/>
      <c r="CL7004" s="19"/>
      <c r="CM7004" s="19"/>
      <c r="CN7004" s="19"/>
      <c r="CO7004" s="19"/>
      <c r="CP7004" s="19"/>
      <c r="CQ7004" s="19"/>
      <c r="CR7004" s="19"/>
      <c r="CS7004" s="19"/>
      <c r="CT7004" s="19"/>
      <c r="CU7004" s="19"/>
      <c r="CV7004" s="19"/>
      <c r="CW7004" s="19"/>
    </row>
    <row r="7005" spans="1:101" ht="21">
      <c r="A7005" s="19"/>
      <c r="B7005" s="63" ph="1"/>
      <c r="C7005" s="19"/>
      <c r="D7005" s="19"/>
      <c r="E7005" s="19"/>
      <c r="F7005" s="19"/>
      <c r="G7005" s="19"/>
      <c r="H7005" s="71"/>
      <c r="I7005" s="71"/>
      <c r="J7005" s="71"/>
      <c r="K7005" s="71"/>
      <c r="L7005" s="71"/>
      <c r="M7005" s="71"/>
      <c r="N7005" s="71"/>
      <c r="O7005" s="71"/>
      <c r="P7005" s="71"/>
      <c r="Q7005" s="71"/>
      <c r="R7005" s="71"/>
      <c r="S7005" s="71"/>
      <c r="T7005" s="19"/>
      <c r="U7005" s="19"/>
      <c r="V7005" s="19"/>
      <c r="W7005" s="19"/>
      <c r="X7005" s="19"/>
      <c r="Y7005" s="19"/>
      <c r="Z7005" s="19"/>
      <c r="AA7005" s="19"/>
      <c r="AB7005" s="19"/>
      <c r="AC7005" s="19"/>
      <c r="AD7005" s="19"/>
      <c r="AE7005" s="19"/>
      <c r="AF7005" s="71"/>
      <c r="AG7005" s="71"/>
      <c r="AH7005" s="71"/>
      <c r="AI7005" s="71"/>
      <c r="AJ7005" s="71"/>
      <c r="AK7005" s="71"/>
      <c r="AL7005" s="71"/>
      <c r="AM7005" s="71"/>
      <c r="AN7005" s="71"/>
      <c r="AO7005" s="71"/>
      <c r="AP7005" s="71"/>
      <c r="AQ7005" s="71"/>
      <c r="AR7005" s="71"/>
      <c r="AS7005" s="71"/>
      <c r="AT7005" s="71"/>
      <c r="AU7005" s="71"/>
      <c r="AV7005" s="71"/>
      <c r="AW7005" s="71"/>
      <c r="AX7005" s="71"/>
      <c r="AY7005" s="71"/>
      <c r="AZ7005" s="71"/>
      <c r="BA7005" s="71"/>
      <c r="BB7005" s="71"/>
      <c r="BC7005" s="71"/>
      <c r="BD7005" s="71"/>
      <c r="BE7005" s="71"/>
      <c r="BF7005" s="71"/>
      <c r="BG7005" s="71"/>
      <c r="BH7005" s="71"/>
      <c r="BI7005" s="71"/>
      <c r="BJ7005" s="71"/>
      <c r="BK7005" s="71"/>
      <c r="BL7005" s="71"/>
      <c r="BM7005" s="71"/>
      <c r="BN7005" s="71"/>
      <c r="BO7005" s="71"/>
      <c r="BP7005" s="71"/>
      <c r="BQ7005" s="71"/>
      <c r="BR7005" s="71"/>
      <c r="BS7005" s="71"/>
      <c r="BT7005" s="71"/>
      <c r="BU7005" s="71"/>
      <c r="BV7005" s="71"/>
      <c r="BW7005" s="71"/>
      <c r="BX7005" s="71"/>
      <c r="BY7005" s="71"/>
      <c r="BZ7005" s="71"/>
      <c r="CA7005" s="71"/>
      <c r="CB7005" s="71"/>
      <c r="CC7005" s="71"/>
      <c r="CD7005" s="19"/>
      <c r="CE7005" s="19"/>
      <c r="CF7005" s="19"/>
      <c r="CG7005" s="19"/>
      <c r="CH7005" s="19"/>
      <c r="CI7005" s="19"/>
      <c r="CJ7005" s="19"/>
      <c r="CK7005" s="19"/>
      <c r="CL7005" s="19"/>
      <c r="CM7005" s="19"/>
      <c r="CN7005" s="19"/>
      <c r="CO7005" s="19"/>
      <c r="CP7005" s="19"/>
      <c r="CQ7005" s="19"/>
      <c r="CR7005" s="19"/>
      <c r="CS7005" s="19"/>
      <c r="CT7005" s="19"/>
      <c r="CU7005" s="19"/>
      <c r="CV7005" s="19"/>
      <c r="CW7005" s="19"/>
    </row>
    <row r="7006" spans="1:101" ht="21">
      <c r="A7006" s="19"/>
      <c r="B7006" s="63" ph="1"/>
      <c r="C7006" s="19"/>
      <c r="D7006" s="19"/>
      <c r="E7006" s="19"/>
      <c r="F7006" s="19"/>
      <c r="G7006" s="19"/>
      <c r="H7006" s="71"/>
      <c r="I7006" s="71"/>
      <c r="J7006" s="71"/>
      <c r="K7006" s="71"/>
      <c r="L7006" s="71"/>
      <c r="M7006" s="71"/>
      <c r="N7006" s="71"/>
      <c r="O7006" s="71"/>
      <c r="P7006" s="71"/>
      <c r="Q7006" s="71"/>
      <c r="R7006" s="71"/>
      <c r="S7006" s="71"/>
      <c r="T7006" s="19"/>
      <c r="U7006" s="19"/>
      <c r="V7006" s="19"/>
      <c r="W7006" s="19"/>
      <c r="X7006" s="19"/>
      <c r="Y7006" s="19"/>
      <c r="Z7006" s="19"/>
      <c r="AA7006" s="19"/>
      <c r="AB7006" s="19"/>
      <c r="AC7006" s="19"/>
      <c r="AD7006" s="19"/>
      <c r="AE7006" s="19"/>
      <c r="AF7006" s="71"/>
      <c r="AG7006" s="71"/>
      <c r="AH7006" s="71"/>
      <c r="AI7006" s="71"/>
      <c r="AJ7006" s="71"/>
      <c r="AK7006" s="71"/>
      <c r="AL7006" s="71"/>
      <c r="AM7006" s="71"/>
      <c r="AN7006" s="71"/>
      <c r="AO7006" s="71"/>
      <c r="AP7006" s="71"/>
      <c r="AQ7006" s="71"/>
      <c r="AR7006" s="71"/>
      <c r="AS7006" s="71"/>
      <c r="AT7006" s="71"/>
      <c r="AU7006" s="71"/>
      <c r="AV7006" s="71"/>
      <c r="AW7006" s="71"/>
      <c r="AX7006" s="71"/>
      <c r="AY7006" s="71"/>
      <c r="AZ7006" s="71"/>
      <c r="BA7006" s="71"/>
      <c r="BB7006" s="71"/>
      <c r="BC7006" s="71"/>
      <c r="BD7006" s="71"/>
      <c r="BE7006" s="71"/>
      <c r="BF7006" s="71"/>
      <c r="BG7006" s="71"/>
      <c r="BH7006" s="71"/>
      <c r="BI7006" s="71"/>
      <c r="BJ7006" s="71"/>
      <c r="BK7006" s="71"/>
      <c r="BL7006" s="71"/>
      <c r="BM7006" s="71"/>
      <c r="BN7006" s="71"/>
      <c r="BO7006" s="71"/>
      <c r="BP7006" s="71"/>
      <c r="BQ7006" s="71"/>
      <c r="BR7006" s="71"/>
      <c r="BS7006" s="71"/>
      <c r="BT7006" s="71"/>
      <c r="BU7006" s="71"/>
      <c r="BV7006" s="71"/>
      <c r="BW7006" s="71"/>
      <c r="BX7006" s="71"/>
      <c r="BY7006" s="71"/>
      <c r="BZ7006" s="71"/>
      <c r="CA7006" s="71"/>
      <c r="CB7006" s="71"/>
      <c r="CC7006" s="71"/>
      <c r="CD7006" s="19"/>
      <c r="CE7006" s="19"/>
      <c r="CF7006" s="19"/>
      <c r="CG7006" s="19"/>
      <c r="CH7006" s="19"/>
      <c r="CI7006" s="19"/>
      <c r="CJ7006" s="19"/>
      <c r="CK7006" s="19"/>
      <c r="CL7006" s="19"/>
      <c r="CM7006" s="19"/>
      <c r="CN7006" s="19"/>
      <c r="CO7006" s="19"/>
      <c r="CP7006" s="19"/>
      <c r="CQ7006" s="19"/>
      <c r="CR7006" s="19"/>
      <c r="CS7006" s="19"/>
      <c r="CT7006" s="19"/>
      <c r="CU7006" s="19"/>
      <c r="CV7006" s="19"/>
      <c r="CW7006" s="19"/>
    </row>
    <row r="7007" spans="1:101" ht="21">
      <c r="A7007" s="19"/>
      <c r="B7007" s="63" ph="1"/>
      <c r="C7007" s="19"/>
      <c r="D7007" s="19"/>
      <c r="E7007" s="19"/>
      <c r="F7007" s="19"/>
      <c r="G7007" s="19"/>
      <c r="H7007" s="71"/>
      <c r="I7007" s="71"/>
      <c r="J7007" s="71"/>
      <c r="K7007" s="71"/>
      <c r="L7007" s="71"/>
      <c r="M7007" s="71"/>
      <c r="N7007" s="71"/>
      <c r="O7007" s="71"/>
      <c r="P7007" s="71"/>
      <c r="Q7007" s="71"/>
      <c r="R7007" s="71"/>
      <c r="S7007" s="71"/>
      <c r="T7007" s="19"/>
      <c r="U7007" s="19"/>
      <c r="V7007" s="19"/>
      <c r="W7007" s="19"/>
      <c r="X7007" s="19"/>
      <c r="Y7007" s="19"/>
      <c r="Z7007" s="19"/>
      <c r="AA7007" s="19"/>
      <c r="AB7007" s="19"/>
      <c r="AC7007" s="19"/>
      <c r="AD7007" s="19"/>
      <c r="AE7007" s="19"/>
      <c r="AF7007" s="71"/>
      <c r="AG7007" s="71"/>
      <c r="AH7007" s="71"/>
      <c r="AI7007" s="71"/>
      <c r="AJ7007" s="71"/>
      <c r="AK7007" s="71"/>
      <c r="AL7007" s="71"/>
      <c r="AM7007" s="71"/>
      <c r="AN7007" s="71"/>
      <c r="AO7007" s="71"/>
      <c r="AP7007" s="71"/>
      <c r="AQ7007" s="71"/>
      <c r="AR7007" s="71"/>
      <c r="AS7007" s="71"/>
      <c r="AT7007" s="71"/>
      <c r="AU7007" s="71"/>
      <c r="AV7007" s="71"/>
      <c r="AW7007" s="71"/>
      <c r="AX7007" s="71"/>
      <c r="AY7007" s="71"/>
      <c r="AZ7007" s="71"/>
      <c r="BA7007" s="71"/>
      <c r="BB7007" s="71"/>
      <c r="BC7007" s="71"/>
      <c r="BD7007" s="71"/>
      <c r="BE7007" s="71"/>
      <c r="BF7007" s="71"/>
      <c r="BG7007" s="71"/>
      <c r="BH7007" s="71"/>
      <c r="BI7007" s="71"/>
      <c r="BJ7007" s="71"/>
      <c r="BK7007" s="71"/>
      <c r="BL7007" s="71"/>
      <c r="BM7007" s="71"/>
      <c r="BN7007" s="71"/>
      <c r="BO7007" s="71"/>
      <c r="BP7007" s="71"/>
      <c r="BQ7007" s="71"/>
      <c r="BR7007" s="71"/>
      <c r="BS7007" s="71"/>
      <c r="BT7007" s="71"/>
      <c r="BU7007" s="71"/>
      <c r="BV7007" s="71"/>
      <c r="BW7007" s="71"/>
      <c r="BX7007" s="71"/>
      <c r="BY7007" s="71"/>
      <c r="BZ7007" s="71"/>
      <c r="CA7007" s="71"/>
      <c r="CB7007" s="71"/>
      <c r="CC7007" s="71"/>
      <c r="CD7007" s="19"/>
      <c r="CE7007" s="19"/>
      <c r="CF7007" s="19"/>
      <c r="CG7007" s="19"/>
      <c r="CH7007" s="19"/>
      <c r="CI7007" s="19"/>
      <c r="CJ7007" s="19"/>
      <c r="CK7007" s="19"/>
      <c r="CL7007" s="19"/>
      <c r="CM7007" s="19"/>
      <c r="CN7007" s="19"/>
      <c r="CO7007" s="19"/>
      <c r="CP7007" s="19"/>
      <c r="CQ7007" s="19"/>
      <c r="CR7007" s="19"/>
      <c r="CS7007" s="19"/>
      <c r="CT7007" s="19"/>
      <c r="CU7007" s="19"/>
      <c r="CV7007" s="19"/>
      <c r="CW7007" s="19"/>
    </row>
    <row r="7008" spans="1:101" ht="21">
      <c r="A7008" s="19"/>
      <c r="B7008" s="63" ph="1"/>
      <c r="C7008" s="19"/>
      <c r="D7008" s="19"/>
      <c r="E7008" s="19"/>
      <c r="F7008" s="19"/>
      <c r="G7008" s="19"/>
      <c r="H7008" s="71"/>
      <c r="I7008" s="71"/>
      <c r="J7008" s="71"/>
      <c r="K7008" s="71"/>
      <c r="L7008" s="71"/>
      <c r="M7008" s="71"/>
      <c r="N7008" s="71"/>
      <c r="O7008" s="71"/>
      <c r="P7008" s="71"/>
      <c r="Q7008" s="71"/>
      <c r="R7008" s="71"/>
      <c r="S7008" s="71"/>
      <c r="T7008" s="19"/>
      <c r="U7008" s="19"/>
      <c r="V7008" s="19"/>
      <c r="W7008" s="19"/>
      <c r="X7008" s="19"/>
      <c r="Y7008" s="19"/>
      <c r="Z7008" s="19"/>
      <c r="AA7008" s="19"/>
      <c r="AB7008" s="19"/>
      <c r="AC7008" s="19"/>
      <c r="AD7008" s="19"/>
      <c r="AE7008" s="19"/>
      <c r="AF7008" s="71"/>
      <c r="AG7008" s="71"/>
      <c r="AH7008" s="71"/>
      <c r="AI7008" s="71"/>
      <c r="AJ7008" s="71"/>
      <c r="AK7008" s="71"/>
      <c r="AL7008" s="71"/>
      <c r="AM7008" s="71"/>
      <c r="AN7008" s="71"/>
      <c r="AO7008" s="71"/>
      <c r="AP7008" s="71"/>
      <c r="AQ7008" s="71"/>
      <c r="AR7008" s="71"/>
      <c r="AS7008" s="71"/>
      <c r="AT7008" s="71"/>
      <c r="AU7008" s="71"/>
      <c r="AV7008" s="71"/>
      <c r="AW7008" s="71"/>
      <c r="AX7008" s="71"/>
      <c r="AY7008" s="71"/>
      <c r="AZ7008" s="71"/>
      <c r="BA7008" s="71"/>
      <c r="BB7008" s="71"/>
      <c r="BC7008" s="71"/>
      <c r="BD7008" s="71"/>
      <c r="BE7008" s="71"/>
      <c r="BF7008" s="71"/>
      <c r="BG7008" s="71"/>
      <c r="BH7008" s="71"/>
      <c r="BI7008" s="71"/>
      <c r="BJ7008" s="71"/>
      <c r="BK7008" s="71"/>
      <c r="BL7008" s="71"/>
      <c r="BM7008" s="71"/>
      <c r="BN7008" s="71"/>
      <c r="BO7008" s="71"/>
      <c r="BP7008" s="71"/>
      <c r="BQ7008" s="71"/>
      <c r="BR7008" s="71"/>
      <c r="BS7008" s="71"/>
      <c r="BT7008" s="71"/>
      <c r="BU7008" s="71"/>
      <c r="BV7008" s="71"/>
      <c r="BW7008" s="71"/>
      <c r="BX7008" s="71"/>
      <c r="BY7008" s="71"/>
      <c r="BZ7008" s="71"/>
      <c r="CA7008" s="71"/>
      <c r="CB7008" s="71"/>
      <c r="CC7008" s="71"/>
      <c r="CD7008" s="19"/>
      <c r="CE7008" s="19"/>
      <c r="CF7008" s="19"/>
      <c r="CG7008" s="19"/>
      <c r="CH7008" s="19"/>
      <c r="CI7008" s="19"/>
      <c r="CJ7008" s="19"/>
      <c r="CK7008" s="19"/>
      <c r="CL7008" s="19"/>
      <c r="CM7008" s="19"/>
      <c r="CN7008" s="19"/>
      <c r="CO7008" s="19"/>
      <c r="CP7008" s="19"/>
      <c r="CQ7008" s="19"/>
      <c r="CR7008" s="19"/>
      <c r="CS7008" s="19"/>
      <c r="CT7008" s="19"/>
      <c r="CU7008" s="19"/>
      <c r="CV7008" s="19"/>
      <c r="CW7008" s="19"/>
    </row>
    <row r="7010" spans="1:101" ht="21">
      <c r="A7010" s="19"/>
      <c r="B7010" s="63" ph="1"/>
      <c r="C7010" s="19"/>
      <c r="D7010" s="19"/>
      <c r="E7010" s="19"/>
      <c r="F7010" s="19"/>
      <c r="G7010" s="19"/>
      <c r="H7010" s="71"/>
      <c r="I7010" s="71"/>
      <c r="J7010" s="71"/>
      <c r="K7010" s="71"/>
      <c r="L7010" s="71"/>
      <c r="M7010" s="71"/>
      <c r="N7010" s="71"/>
      <c r="O7010" s="71"/>
      <c r="P7010" s="71"/>
      <c r="Q7010" s="71"/>
      <c r="R7010" s="71"/>
      <c r="S7010" s="71"/>
      <c r="T7010" s="19"/>
      <c r="U7010" s="19"/>
      <c r="V7010" s="19"/>
      <c r="W7010" s="19"/>
      <c r="X7010" s="19"/>
      <c r="Y7010" s="19"/>
      <c r="Z7010" s="19"/>
      <c r="AA7010" s="19"/>
      <c r="AB7010" s="19"/>
      <c r="AC7010" s="19"/>
      <c r="AD7010" s="19"/>
      <c r="AE7010" s="19"/>
      <c r="AF7010" s="71"/>
      <c r="AG7010" s="71"/>
      <c r="AH7010" s="71"/>
      <c r="AI7010" s="71"/>
      <c r="AJ7010" s="71"/>
      <c r="AK7010" s="71"/>
      <c r="AL7010" s="71"/>
      <c r="AM7010" s="71"/>
      <c r="AN7010" s="71"/>
      <c r="AO7010" s="71"/>
      <c r="AP7010" s="71"/>
      <c r="AQ7010" s="71"/>
      <c r="AR7010" s="71"/>
      <c r="AS7010" s="71"/>
      <c r="AT7010" s="71"/>
      <c r="AU7010" s="71"/>
      <c r="AV7010" s="71"/>
      <c r="AW7010" s="71"/>
      <c r="AX7010" s="71"/>
      <c r="AY7010" s="71"/>
      <c r="AZ7010" s="71"/>
      <c r="BA7010" s="71"/>
      <c r="BB7010" s="71"/>
      <c r="BC7010" s="71"/>
      <c r="BD7010" s="71"/>
      <c r="BE7010" s="71"/>
      <c r="BF7010" s="71"/>
      <c r="BG7010" s="71"/>
      <c r="BH7010" s="71"/>
      <c r="BI7010" s="71"/>
      <c r="BJ7010" s="71"/>
      <c r="BK7010" s="71"/>
      <c r="BL7010" s="71"/>
      <c r="BM7010" s="71"/>
      <c r="BN7010" s="71"/>
      <c r="BO7010" s="71"/>
      <c r="BP7010" s="71"/>
      <c r="BQ7010" s="71"/>
      <c r="BR7010" s="71"/>
      <c r="BS7010" s="71"/>
      <c r="BT7010" s="71"/>
      <c r="BU7010" s="71"/>
      <c r="BV7010" s="71"/>
      <c r="BW7010" s="71"/>
      <c r="BX7010" s="71"/>
      <c r="BY7010" s="71"/>
      <c r="BZ7010" s="71"/>
      <c r="CA7010" s="71"/>
      <c r="CB7010" s="71"/>
      <c r="CC7010" s="71"/>
      <c r="CD7010" s="19"/>
      <c r="CE7010" s="19"/>
      <c r="CF7010" s="19"/>
      <c r="CG7010" s="19"/>
      <c r="CH7010" s="19"/>
      <c r="CI7010" s="19"/>
      <c r="CJ7010" s="19"/>
      <c r="CK7010" s="19"/>
      <c r="CL7010" s="19"/>
      <c r="CM7010" s="19"/>
      <c r="CN7010" s="19"/>
      <c r="CO7010" s="19"/>
      <c r="CP7010" s="19"/>
      <c r="CQ7010" s="19"/>
      <c r="CR7010" s="19"/>
      <c r="CS7010" s="19"/>
      <c r="CT7010" s="19"/>
      <c r="CU7010" s="19"/>
      <c r="CV7010" s="19"/>
      <c r="CW7010" s="19"/>
    </row>
    <row r="7011" spans="1:101" ht="21">
      <c r="A7011" s="19"/>
      <c r="B7011" s="63" ph="1"/>
      <c r="C7011" s="19"/>
      <c r="D7011" s="19"/>
      <c r="E7011" s="19"/>
      <c r="F7011" s="19"/>
      <c r="G7011" s="19"/>
      <c r="H7011" s="71"/>
      <c r="I7011" s="71"/>
      <c r="J7011" s="71"/>
      <c r="K7011" s="71"/>
      <c r="L7011" s="71"/>
      <c r="M7011" s="71"/>
      <c r="N7011" s="71"/>
      <c r="O7011" s="71"/>
      <c r="P7011" s="71"/>
      <c r="Q7011" s="71"/>
      <c r="R7011" s="71"/>
      <c r="S7011" s="71"/>
      <c r="T7011" s="19"/>
      <c r="U7011" s="19"/>
      <c r="V7011" s="19"/>
      <c r="W7011" s="19"/>
      <c r="X7011" s="19"/>
      <c r="Y7011" s="19"/>
      <c r="Z7011" s="19"/>
      <c r="AA7011" s="19"/>
      <c r="AB7011" s="19"/>
      <c r="AC7011" s="19"/>
      <c r="AD7011" s="19"/>
      <c r="AE7011" s="19"/>
      <c r="AF7011" s="71"/>
      <c r="AG7011" s="71"/>
      <c r="AH7011" s="71"/>
      <c r="AI7011" s="71"/>
      <c r="AJ7011" s="71"/>
      <c r="AK7011" s="71"/>
      <c r="AL7011" s="71"/>
      <c r="AM7011" s="71"/>
      <c r="AN7011" s="71"/>
      <c r="AO7011" s="71"/>
      <c r="AP7011" s="71"/>
      <c r="AQ7011" s="71"/>
      <c r="AR7011" s="71"/>
      <c r="AS7011" s="71"/>
      <c r="AT7011" s="71"/>
      <c r="AU7011" s="71"/>
      <c r="AV7011" s="71"/>
      <c r="AW7011" s="71"/>
      <c r="AX7011" s="71"/>
      <c r="AY7011" s="71"/>
      <c r="AZ7011" s="71"/>
      <c r="BA7011" s="71"/>
      <c r="BB7011" s="71"/>
      <c r="BC7011" s="71"/>
      <c r="BD7011" s="71"/>
      <c r="BE7011" s="71"/>
      <c r="BF7011" s="71"/>
      <c r="BG7011" s="71"/>
      <c r="BH7011" s="71"/>
      <c r="BI7011" s="71"/>
      <c r="BJ7011" s="71"/>
      <c r="BK7011" s="71"/>
      <c r="BL7011" s="71"/>
      <c r="BM7011" s="71"/>
      <c r="BN7011" s="71"/>
      <c r="BO7011" s="71"/>
      <c r="BP7011" s="71"/>
      <c r="BQ7011" s="71"/>
      <c r="BR7011" s="71"/>
      <c r="BS7011" s="71"/>
      <c r="BT7011" s="71"/>
      <c r="BU7011" s="71"/>
      <c r="BV7011" s="71"/>
      <c r="BW7011" s="71"/>
      <c r="BX7011" s="71"/>
      <c r="BY7011" s="71"/>
      <c r="BZ7011" s="71"/>
      <c r="CA7011" s="71"/>
      <c r="CB7011" s="71"/>
      <c r="CC7011" s="71"/>
      <c r="CD7011" s="19"/>
      <c r="CE7011" s="19"/>
      <c r="CF7011" s="19"/>
      <c r="CG7011" s="19"/>
      <c r="CH7011" s="19"/>
      <c r="CI7011" s="19"/>
      <c r="CJ7011" s="19"/>
      <c r="CK7011" s="19"/>
      <c r="CL7011" s="19"/>
      <c r="CM7011" s="19"/>
      <c r="CN7011" s="19"/>
      <c r="CO7011" s="19"/>
      <c r="CP7011" s="19"/>
      <c r="CQ7011" s="19"/>
      <c r="CR7011" s="19"/>
      <c r="CS7011" s="19"/>
      <c r="CT7011" s="19"/>
      <c r="CU7011" s="19"/>
      <c r="CV7011" s="19"/>
      <c r="CW7011" s="19"/>
    </row>
    <row r="7012" spans="1:101" ht="21">
      <c r="A7012" s="19"/>
      <c r="B7012" s="63" ph="1"/>
      <c r="C7012" s="19"/>
      <c r="D7012" s="19"/>
      <c r="E7012" s="19"/>
      <c r="F7012" s="19"/>
      <c r="G7012" s="19"/>
      <c r="H7012" s="71"/>
      <c r="I7012" s="71"/>
      <c r="J7012" s="71"/>
      <c r="K7012" s="71"/>
      <c r="L7012" s="71"/>
      <c r="M7012" s="71"/>
      <c r="N7012" s="71"/>
      <c r="O7012" s="71"/>
      <c r="P7012" s="71"/>
      <c r="Q7012" s="71"/>
      <c r="R7012" s="71"/>
      <c r="S7012" s="71"/>
      <c r="T7012" s="19"/>
      <c r="U7012" s="19"/>
      <c r="V7012" s="19"/>
      <c r="W7012" s="19"/>
      <c r="X7012" s="19"/>
      <c r="Y7012" s="19"/>
      <c r="Z7012" s="19"/>
      <c r="AA7012" s="19"/>
      <c r="AB7012" s="19"/>
      <c r="AC7012" s="19"/>
      <c r="AD7012" s="19"/>
      <c r="AE7012" s="19"/>
      <c r="AF7012" s="71"/>
      <c r="AG7012" s="71"/>
      <c r="AH7012" s="71"/>
      <c r="AI7012" s="71"/>
      <c r="AJ7012" s="71"/>
      <c r="AK7012" s="71"/>
      <c r="AL7012" s="71"/>
      <c r="AM7012" s="71"/>
      <c r="AN7012" s="71"/>
      <c r="AO7012" s="71"/>
      <c r="AP7012" s="71"/>
      <c r="AQ7012" s="71"/>
      <c r="AR7012" s="71"/>
      <c r="AS7012" s="71"/>
      <c r="AT7012" s="71"/>
      <c r="AU7012" s="71"/>
      <c r="AV7012" s="71"/>
      <c r="AW7012" s="71"/>
      <c r="AX7012" s="71"/>
      <c r="AY7012" s="71"/>
      <c r="AZ7012" s="71"/>
      <c r="BA7012" s="71"/>
      <c r="BB7012" s="71"/>
      <c r="BC7012" s="71"/>
      <c r="BD7012" s="71"/>
      <c r="BE7012" s="71"/>
      <c r="BF7012" s="71"/>
      <c r="BG7012" s="71"/>
      <c r="BH7012" s="71"/>
      <c r="BI7012" s="71"/>
      <c r="BJ7012" s="71"/>
      <c r="BK7012" s="71"/>
      <c r="BL7012" s="71"/>
      <c r="BM7012" s="71"/>
      <c r="BN7012" s="71"/>
      <c r="BO7012" s="71"/>
      <c r="BP7012" s="71"/>
      <c r="BQ7012" s="71"/>
      <c r="BR7012" s="71"/>
      <c r="BS7012" s="71"/>
      <c r="BT7012" s="71"/>
      <c r="BU7012" s="71"/>
      <c r="BV7012" s="71"/>
      <c r="BW7012" s="71"/>
      <c r="BX7012" s="71"/>
      <c r="BY7012" s="71"/>
      <c r="BZ7012" s="71"/>
      <c r="CA7012" s="71"/>
      <c r="CB7012" s="71"/>
      <c r="CC7012" s="71"/>
      <c r="CD7012" s="19"/>
      <c r="CE7012" s="19"/>
      <c r="CF7012" s="19"/>
      <c r="CG7012" s="19"/>
      <c r="CH7012" s="19"/>
      <c r="CI7012" s="19"/>
      <c r="CJ7012" s="19"/>
      <c r="CK7012" s="19"/>
      <c r="CL7012" s="19"/>
      <c r="CM7012" s="19"/>
      <c r="CN7012" s="19"/>
      <c r="CO7012" s="19"/>
      <c r="CP7012" s="19"/>
      <c r="CQ7012" s="19"/>
      <c r="CR7012" s="19"/>
      <c r="CS7012" s="19"/>
      <c r="CT7012" s="19"/>
      <c r="CU7012" s="19"/>
      <c r="CV7012" s="19"/>
      <c r="CW7012" s="19"/>
    </row>
    <row r="7013" spans="1:101" ht="21">
      <c r="A7013" s="19"/>
      <c r="B7013" s="63" ph="1"/>
      <c r="C7013" s="19"/>
      <c r="D7013" s="19"/>
      <c r="E7013" s="19"/>
      <c r="F7013" s="19"/>
      <c r="G7013" s="19"/>
      <c r="H7013" s="71"/>
      <c r="I7013" s="71"/>
      <c r="J7013" s="71"/>
      <c r="K7013" s="71"/>
      <c r="L7013" s="71"/>
      <c r="M7013" s="71"/>
      <c r="N7013" s="71"/>
      <c r="O7013" s="71"/>
      <c r="P7013" s="71"/>
      <c r="Q7013" s="71"/>
      <c r="R7013" s="71"/>
      <c r="S7013" s="71"/>
      <c r="T7013" s="19"/>
      <c r="U7013" s="19"/>
      <c r="V7013" s="19"/>
      <c r="W7013" s="19"/>
      <c r="X7013" s="19"/>
      <c r="Y7013" s="19"/>
      <c r="Z7013" s="19"/>
      <c r="AA7013" s="19"/>
      <c r="AB7013" s="19"/>
      <c r="AC7013" s="19"/>
      <c r="AD7013" s="19"/>
      <c r="AE7013" s="19"/>
      <c r="AF7013" s="71"/>
      <c r="AG7013" s="71"/>
      <c r="AH7013" s="71"/>
      <c r="AI7013" s="71"/>
      <c r="AJ7013" s="71"/>
      <c r="AK7013" s="71"/>
      <c r="AL7013" s="71"/>
      <c r="AM7013" s="71"/>
      <c r="AN7013" s="71"/>
      <c r="AO7013" s="71"/>
      <c r="AP7013" s="71"/>
      <c r="AQ7013" s="71"/>
      <c r="AR7013" s="71"/>
      <c r="AS7013" s="71"/>
      <c r="AT7013" s="71"/>
      <c r="AU7013" s="71"/>
      <c r="AV7013" s="71"/>
      <c r="AW7013" s="71"/>
      <c r="AX7013" s="71"/>
      <c r="AY7013" s="71"/>
      <c r="AZ7013" s="71"/>
      <c r="BA7013" s="71"/>
      <c r="BB7013" s="71"/>
      <c r="BC7013" s="71"/>
      <c r="BD7013" s="71"/>
      <c r="BE7013" s="71"/>
      <c r="BF7013" s="71"/>
      <c r="BG7013" s="71"/>
      <c r="BH7013" s="71"/>
      <c r="BI7013" s="71"/>
      <c r="BJ7013" s="71"/>
      <c r="BK7013" s="71"/>
      <c r="BL7013" s="71"/>
      <c r="BM7013" s="71"/>
      <c r="BN7013" s="71"/>
      <c r="BO7013" s="71"/>
      <c r="BP7013" s="71"/>
      <c r="BQ7013" s="71"/>
      <c r="BR7013" s="71"/>
      <c r="BS7013" s="71"/>
      <c r="BT7013" s="71"/>
      <c r="BU7013" s="71"/>
      <c r="BV7013" s="71"/>
      <c r="BW7013" s="71"/>
      <c r="BX7013" s="71"/>
      <c r="BY7013" s="71"/>
      <c r="BZ7013" s="71"/>
      <c r="CA7013" s="71"/>
      <c r="CB7013" s="71"/>
      <c r="CC7013" s="71"/>
      <c r="CD7013" s="19"/>
      <c r="CE7013" s="19"/>
      <c r="CF7013" s="19"/>
      <c r="CG7013" s="19"/>
      <c r="CH7013" s="19"/>
      <c r="CI7013" s="19"/>
      <c r="CJ7013" s="19"/>
      <c r="CK7013" s="19"/>
      <c r="CL7013" s="19"/>
      <c r="CM7013" s="19"/>
      <c r="CN7013" s="19"/>
      <c r="CO7013" s="19"/>
      <c r="CP7013" s="19"/>
      <c r="CQ7013" s="19"/>
      <c r="CR7013" s="19"/>
      <c r="CS7013" s="19"/>
      <c r="CT7013" s="19"/>
      <c r="CU7013" s="19"/>
      <c r="CV7013" s="19"/>
      <c r="CW7013" s="19"/>
    </row>
    <row r="7014" spans="1:101" ht="21">
      <c r="A7014" s="19"/>
      <c r="B7014" s="63" ph="1"/>
      <c r="C7014" s="19"/>
      <c r="D7014" s="19"/>
      <c r="E7014" s="19"/>
      <c r="F7014" s="19"/>
      <c r="G7014" s="19"/>
      <c r="H7014" s="71"/>
      <c r="I7014" s="71"/>
      <c r="J7014" s="71"/>
      <c r="K7014" s="71"/>
      <c r="L7014" s="71"/>
      <c r="M7014" s="71"/>
      <c r="N7014" s="71"/>
      <c r="O7014" s="71"/>
      <c r="P7014" s="71"/>
      <c r="Q7014" s="71"/>
      <c r="R7014" s="71"/>
      <c r="S7014" s="71"/>
      <c r="T7014" s="19"/>
      <c r="U7014" s="19"/>
      <c r="V7014" s="19"/>
      <c r="W7014" s="19"/>
      <c r="X7014" s="19"/>
      <c r="Y7014" s="19"/>
      <c r="Z7014" s="19"/>
      <c r="AA7014" s="19"/>
      <c r="AB7014" s="19"/>
      <c r="AC7014" s="19"/>
      <c r="AD7014" s="19"/>
      <c r="AE7014" s="19"/>
      <c r="AF7014" s="71"/>
      <c r="AG7014" s="71"/>
      <c r="AH7014" s="71"/>
      <c r="AI7014" s="71"/>
      <c r="AJ7014" s="71"/>
      <c r="AK7014" s="71"/>
      <c r="AL7014" s="71"/>
      <c r="AM7014" s="71"/>
      <c r="AN7014" s="71"/>
      <c r="AO7014" s="71"/>
      <c r="AP7014" s="71"/>
      <c r="AQ7014" s="71"/>
      <c r="AR7014" s="71"/>
      <c r="AS7014" s="71"/>
      <c r="AT7014" s="71"/>
      <c r="AU7014" s="71"/>
      <c r="AV7014" s="71"/>
      <c r="AW7014" s="71"/>
      <c r="AX7014" s="71"/>
      <c r="AY7014" s="71"/>
      <c r="AZ7014" s="71"/>
      <c r="BA7014" s="71"/>
      <c r="BB7014" s="71"/>
      <c r="BC7014" s="71"/>
      <c r="BD7014" s="71"/>
      <c r="BE7014" s="71"/>
      <c r="BF7014" s="71"/>
      <c r="BG7014" s="71"/>
      <c r="BH7014" s="71"/>
      <c r="BI7014" s="71"/>
      <c r="BJ7014" s="71"/>
      <c r="BK7014" s="71"/>
      <c r="BL7014" s="71"/>
      <c r="BM7014" s="71"/>
      <c r="BN7014" s="71"/>
      <c r="BO7014" s="71"/>
      <c r="BP7014" s="71"/>
      <c r="BQ7014" s="71"/>
      <c r="BR7014" s="71"/>
      <c r="BS7014" s="71"/>
      <c r="BT7014" s="71"/>
      <c r="BU7014" s="71"/>
      <c r="BV7014" s="71"/>
      <c r="BW7014" s="71"/>
      <c r="BX7014" s="71"/>
      <c r="BY7014" s="71"/>
      <c r="BZ7014" s="71"/>
      <c r="CA7014" s="71"/>
      <c r="CB7014" s="71"/>
      <c r="CC7014" s="71"/>
      <c r="CD7014" s="19"/>
      <c r="CE7014" s="19"/>
      <c r="CF7014" s="19"/>
      <c r="CG7014" s="19"/>
      <c r="CH7014" s="19"/>
      <c r="CI7014" s="19"/>
      <c r="CJ7014" s="19"/>
      <c r="CK7014" s="19"/>
      <c r="CL7014" s="19"/>
      <c r="CM7014" s="19"/>
      <c r="CN7014" s="19"/>
      <c r="CO7014" s="19"/>
      <c r="CP7014" s="19"/>
      <c r="CQ7014" s="19"/>
      <c r="CR7014" s="19"/>
      <c r="CS7014" s="19"/>
      <c r="CT7014" s="19"/>
      <c r="CU7014" s="19"/>
      <c r="CV7014" s="19"/>
      <c r="CW7014" s="19"/>
    </row>
    <row r="7015" spans="1:101" ht="21">
      <c r="A7015" s="19"/>
      <c r="B7015" s="63" ph="1"/>
      <c r="C7015" s="19"/>
      <c r="D7015" s="19"/>
      <c r="E7015" s="19"/>
      <c r="F7015" s="19"/>
      <c r="G7015" s="19"/>
      <c r="H7015" s="71"/>
      <c r="I7015" s="71"/>
      <c r="J7015" s="71"/>
      <c r="K7015" s="71"/>
      <c r="L7015" s="71"/>
      <c r="M7015" s="71"/>
      <c r="N7015" s="71"/>
      <c r="O7015" s="71"/>
      <c r="P7015" s="71"/>
      <c r="Q7015" s="71"/>
      <c r="R7015" s="71"/>
      <c r="S7015" s="71"/>
      <c r="T7015" s="19"/>
      <c r="U7015" s="19"/>
      <c r="V7015" s="19"/>
      <c r="W7015" s="19"/>
      <c r="X7015" s="19"/>
      <c r="Y7015" s="19"/>
      <c r="Z7015" s="19"/>
      <c r="AA7015" s="19"/>
      <c r="AB7015" s="19"/>
      <c r="AC7015" s="19"/>
      <c r="AD7015" s="19"/>
      <c r="AE7015" s="19"/>
      <c r="AF7015" s="71"/>
      <c r="AG7015" s="71"/>
      <c r="AH7015" s="71"/>
      <c r="AI7015" s="71"/>
      <c r="AJ7015" s="71"/>
      <c r="AK7015" s="71"/>
      <c r="AL7015" s="71"/>
      <c r="AM7015" s="71"/>
      <c r="AN7015" s="71"/>
      <c r="AO7015" s="71"/>
      <c r="AP7015" s="71"/>
      <c r="AQ7015" s="71"/>
      <c r="AR7015" s="71"/>
      <c r="AS7015" s="71"/>
      <c r="AT7015" s="71"/>
      <c r="AU7015" s="71"/>
      <c r="AV7015" s="71"/>
      <c r="AW7015" s="71"/>
      <c r="AX7015" s="71"/>
      <c r="AY7015" s="71"/>
      <c r="AZ7015" s="71"/>
      <c r="BA7015" s="71"/>
      <c r="BB7015" s="71"/>
      <c r="BC7015" s="71"/>
      <c r="BD7015" s="71"/>
      <c r="BE7015" s="71"/>
      <c r="BF7015" s="71"/>
      <c r="BG7015" s="71"/>
      <c r="BH7015" s="71"/>
      <c r="BI7015" s="71"/>
      <c r="BJ7015" s="71"/>
      <c r="BK7015" s="71"/>
      <c r="BL7015" s="71"/>
      <c r="BM7015" s="71"/>
      <c r="BN7015" s="71"/>
      <c r="BO7015" s="71"/>
      <c r="BP7015" s="71"/>
      <c r="BQ7015" s="71"/>
      <c r="BR7015" s="71"/>
      <c r="BS7015" s="71"/>
      <c r="BT7015" s="71"/>
      <c r="BU7015" s="71"/>
      <c r="BV7015" s="71"/>
      <c r="BW7015" s="71"/>
      <c r="BX7015" s="71"/>
      <c r="BY7015" s="71"/>
      <c r="BZ7015" s="71"/>
      <c r="CA7015" s="71"/>
      <c r="CB7015" s="71"/>
      <c r="CC7015" s="71"/>
      <c r="CD7015" s="19"/>
      <c r="CE7015" s="19"/>
      <c r="CF7015" s="19"/>
      <c r="CG7015" s="19"/>
      <c r="CH7015" s="19"/>
      <c r="CI7015" s="19"/>
      <c r="CJ7015" s="19"/>
      <c r="CK7015" s="19"/>
      <c r="CL7015" s="19"/>
      <c r="CM7015" s="19"/>
      <c r="CN7015" s="19"/>
      <c r="CO7015" s="19"/>
      <c r="CP7015" s="19"/>
      <c r="CQ7015" s="19"/>
      <c r="CR7015" s="19"/>
      <c r="CS7015" s="19"/>
      <c r="CT7015" s="19"/>
      <c r="CU7015" s="19"/>
      <c r="CV7015" s="19"/>
      <c r="CW7015" s="19"/>
    </row>
    <row r="7016" spans="1:101" ht="21">
      <c r="A7016" s="19"/>
      <c r="B7016" s="63" ph="1"/>
      <c r="C7016" s="19"/>
      <c r="D7016" s="19"/>
      <c r="E7016" s="19"/>
      <c r="F7016" s="19"/>
      <c r="G7016" s="19"/>
      <c r="H7016" s="71"/>
      <c r="I7016" s="71"/>
      <c r="J7016" s="71"/>
      <c r="K7016" s="71"/>
      <c r="L7016" s="71"/>
      <c r="M7016" s="71"/>
      <c r="N7016" s="71"/>
      <c r="O7016" s="71"/>
      <c r="P7016" s="71"/>
      <c r="Q7016" s="71"/>
      <c r="R7016" s="71"/>
      <c r="S7016" s="71"/>
      <c r="T7016" s="19"/>
      <c r="U7016" s="19"/>
      <c r="V7016" s="19"/>
      <c r="W7016" s="19"/>
      <c r="X7016" s="19"/>
      <c r="Y7016" s="19"/>
      <c r="Z7016" s="19"/>
      <c r="AA7016" s="19"/>
      <c r="AB7016" s="19"/>
      <c r="AC7016" s="19"/>
      <c r="AD7016" s="19"/>
      <c r="AE7016" s="19"/>
      <c r="AF7016" s="71"/>
      <c r="AG7016" s="71"/>
      <c r="AH7016" s="71"/>
      <c r="AI7016" s="71"/>
      <c r="AJ7016" s="71"/>
      <c r="AK7016" s="71"/>
      <c r="AL7016" s="71"/>
      <c r="AM7016" s="71"/>
      <c r="AN7016" s="71"/>
      <c r="AO7016" s="71"/>
      <c r="AP7016" s="71"/>
      <c r="AQ7016" s="71"/>
      <c r="AR7016" s="71"/>
      <c r="AS7016" s="71"/>
      <c r="AT7016" s="71"/>
      <c r="AU7016" s="71"/>
      <c r="AV7016" s="71"/>
      <c r="AW7016" s="71"/>
      <c r="AX7016" s="71"/>
      <c r="AY7016" s="71"/>
      <c r="AZ7016" s="71"/>
      <c r="BA7016" s="71"/>
      <c r="BB7016" s="71"/>
      <c r="BC7016" s="71"/>
      <c r="BD7016" s="71"/>
      <c r="BE7016" s="71"/>
      <c r="BF7016" s="71"/>
      <c r="BG7016" s="71"/>
      <c r="BH7016" s="71"/>
      <c r="BI7016" s="71"/>
      <c r="BJ7016" s="71"/>
      <c r="BK7016" s="71"/>
      <c r="BL7016" s="71"/>
      <c r="BM7016" s="71"/>
      <c r="BN7016" s="71"/>
      <c r="BO7016" s="71"/>
      <c r="BP7016" s="71"/>
      <c r="BQ7016" s="71"/>
      <c r="BR7016" s="71"/>
      <c r="BS7016" s="71"/>
      <c r="BT7016" s="71"/>
      <c r="BU7016" s="71"/>
      <c r="BV7016" s="71"/>
      <c r="BW7016" s="71"/>
      <c r="BX7016" s="71"/>
      <c r="BY7016" s="71"/>
      <c r="BZ7016" s="71"/>
      <c r="CA7016" s="71"/>
      <c r="CB7016" s="71"/>
      <c r="CC7016" s="71"/>
      <c r="CD7016" s="19"/>
      <c r="CE7016" s="19"/>
      <c r="CF7016" s="19"/>
      <c r="CG7016" s="19"/>
      <c r="CH7016" s="19"/>
      <c r="CI7016" s="19"/>
      <c r="CJ7016" s="19"/>
      <c r="CK7016" s="19"/>
      <c r="CL7016" s="19"/>
      <c r="CM7016" s="19"/>
      <c r="CN7016" s="19"/>
      <c r="CO7016" s="19"/>
      <c r="CP7016" s="19"/>
      <c r="CQ7016" s="19"/>
      <c r="CR7016" s="19"/>
      <c r="CS7016" s="19"/>
      <c r="CT7016" s="19"/>
      <c r="CU7016" s="19"/>
      <c r="CV7016" s="19"/>
      <c r="CW7016" s="19"/>
    </row>
    <row r="7017" spans="1:101" ht="21">
      <c r="A7017" s="19"/>
      <c r="B7017" s="63" ph="1"/>
      <c r="C7017" s="19"/>
      <c r="D7017" s="19"/>
      <c r="E7017" s="19"/>
      <c r="F7017" s="19"/>
      <c r="G7017" s="19"/>
      <c r="H7017" s="71"/>
      <c r="I7017" s="71"/>
      <c r="J7017" s="71"/>
      <c r="K7017" s="71"/>
      <c r="L7017" s="71"/>
      <c r="M7017" s="71"/>
      <c r="N7017" s="71"/>
      <c r="O7017" s="71"/>
      <c r="P7017" s="71"/>
      <c r="Q7017" s="71"/>
      <c r="R7017" s="71"/>
      <c r="S7017" s="71"/>
      <c r="T7017" s="19"/>
      <c r="U7017" s="19"/>
      <c r="V7017" s="19"/>
      <c r="W7017" s="19"/>
      <c r="X7017" s="19"/>
      <c r="Y7017" s="19"/>
      <c r="Z7017" s="19"/>
      <c r="AA7017" s="19"/>
      <c r="AB7017" s="19"/>
      <c r="AC7017" s="19"/>
      <c r="AD7017" s="19"/>
      <c r="AE7017" s="19"/>
      <c r="AF7017" s="71"/>
      <c r="AG7017" s="71"/>
      <c r="AH7017" s="71"/>
      <c r="AI7017" s="71"/>
      <c r="AJ7017" s="71"/>
      <c r="AK7017" s="71"/>
      <c r="AL7017" s="71"/>
      <c r="AM7017" s="71"/>
      <c r="AN7017" s="71"/>
      <c r="AO7017" s="71"/>
      <c r="AP7017" s="71"/>
      <c r="AQ7017" s="71"/>
      <c r="AR7017" s="71"/>
      <c r="AS7017" s="71"/>
      <c r="AT7017" s="71"/>
      <c r="AU7017" s="71"/>
      <c r="AV7017" s="71"/>
      <c r="AW7017" s="71"/>
      <c r="AX7017" s="71"/>
      <c r="AY7017" s="71"/>
      <c r="AZ7017" s="71"/>
      <c r="BA7017" s="71"/>
      <c r="BB7017" s="71"/>
      <c r="BC7017" s="71"/>
      <c r="BD7017" s="71"/>
      <c r="BE7017" s="71"/>
      <c r="BF7017" s="71"/>
      <c r="BG7017" s="71"/>
      <c r="BH7017" s="71"/>
      <c r="BI7017" s="71"/>
      <c r="BJ7017" s="71"/>
      <c r="BK7017" s="71"/>
      <c r="BL7017" s="71"/>
      <c r="BM7017" s="71"/>
      <c r="BN7017" s="71"/>
      <c r="BO7017" s="71"/>
      <c r="BP7017" s="71"/>
      <c r="BQ7017" s="71"/>
      <c r="BR7017" s="71"/>
      <c r="BS7017" s="71"/>
      <c r="BT7017" s="71"/>
      <c r="BU7017" s="71"/>
      <c r="BV7017" s="71"/>
      <c r="BW7017" s="71"/>
      <c r="BX7017" s="71"/>
      <c r="BY7017" s="71"/>
      <c r="BZ7017" s="71"/>
      <c r="CA7017" s="71"/>
      <c r="CB7017" s="71"/>
      <c r="CC7017" s="71"/>
      <c r="CD7017" s="19"/>
      <c r="CE7017" s="19"/>
      <c r="CF7017" s="19"/>
      <c r="CG7017" s="19"/>
      <c r="CH7017" s="19"/>
      <c r="CI7017" s="19"/>
      <c r="CJ7017" s="19"/>
      <c r="CK7017" s="19"/>
      <c r="CL7017" s="19"/>
      <c r="CM7017" s="19"/>
      <c r="CN7017" s="19"/>
      <c r="CO7017" s="19"/>
      <c r="CP7017" s="19"/>
      <c r="CQ7017" s="19"/>
      <c r="CR7017" s="19"/>
      <c r="CS7017" s="19"/>
      <c r="CT7017" s="19"/>
      <c r="CU7017" s="19"/>
      <c r="CV7017" s="19"/>
      <c r="CW7017" s="19"/>
    </row>
    <row r="7018" spans="1:101" ht="21">
      <c r="A7018" s="19"/>
      <c r="B7018" s="63" ph="1"/>
      <c r="C7018" s="19"/>
      <c r="D7018" s="19"/>
      <c r="E7018" s="19"/>
      <c r="F7018" s="19"/>
      <c r="G7018" s="19"/>
      <c r="H7018" s="71"/>
      <c r="I7018" s="71"/>
      <c r="J7018" s="71"/>
      <c r="K7018" s="71"/>
      <c r="L7018" s="71"/>
      <c r="M7018" s="71"/>
      <c r="N7018" s="71"/>
      <c r="O7018" s="71"/>
      <c r="P7018" s="71"/>
      <c r="Q7018" s="71"/>
      <c r="R7018" s="71"/>
      <c r="S7018" s="71"/>
      <c r="T7018" s="19"/>
      <c r="U7018" s="19"/>
      <c r="V7018" s="19"/>
      <c r="W7018" s="19"/>
      <c r="X7018" s="19"/>
      <c r="Y7018" s="19"/>
      <c r="Z7018" s="19"/>
      <c r="AA7018" s="19"/>
      <c r="AB7018" s="19"/>
      <c r="AC7018" s="19"/>
      <c r="AD7018" s="19"/>
      <c r="AE7018" s="19"/>
      <c r="AF7018" s="71"/>
      <c r="AG7018" s="71"/>
      <c r="AH7018" s="71"/>
      <c r="AI7018" s="71"/>
      <c r="AJ7018" s="71"/>
      <c r="AK7018" s="71"/>
      <c r="AL7018" s="71"/>
      <c r="AM7018" s="71"/>
      <c r="AN7018" s="71"/>
      <c r="AO7018" s="71"/>
      <c r="AP7018" s="71"/>
      <c r="AQ7018" s="71"/>
      <c r="AR7018" s="71"/>
      <c r="AS7018" s="71"/>
      <c r="AT7018" s="71"/>
      <c r="AU7018" s="71"/>
      <c r="AV7018" s="71"/>
      <c r="AW7018" s="71"/>
      <c r="AX7018" s="71"/>
      <c r="AY7018" s="71"/>
      <c r="AZ7018" s="71"/>
      <c r="BA7018" s="71"/>
      <c r="BB7018" s="71"/>
      <c r="BC7018" s="71"/>
      <c r="BD7018" s="71"/>
      <c r="BE7018" s="71"/>
      <c r="BF7018" s="71"/>
      <c r="BG7018" s="71"/>
      <c r="BH7018" s="71"/>
      <c r="BI7018" s="71"/>
      <c r="BJ7018" s="71"/>
      <c r="BK7018" s="71"/>
      <c r="BL7018" s="71"/>
      <c r="BM7018" s="71"/>
      <c r="BN7018" s="71"/>
      <c r="BO7018" s="71"/>
      <c r="BP7018" s="71"/>
      <c r="BQ7018" s="71"/>
      <c r="BR7018" s="71"/>
      <c r="BS7018" s="71"/>
      <c r="BT7018" s="71"/>
      <c r="BU7018" s="71"/>
      <c r="BV7018" s="71"/>
      <c r="BW7018" s="71"/>
      <c r="BX7018" s="71"/>
      <c r="BY7018" s="71"/>
      <c r="BZ7018" s="71"/>
      <c r="CA7018" s="71"/>
      <c r="CB7018" s="71"/>
      <c r="CC7018" s="71"/>
      <c r="CD7018" s="19"/>
      <c r="CE7018" s="19"/>
      <c r="CF7018" s="19"/>
      <c r="CG7018" s="19"/>
      <c r="CH7018" s="19"/>
      <c r="CI7018" s="19"/>
      <c r="CJ7018" s="19"/>
      <c r="CK7018" s="19"/>
      <c r="CL7018" s="19"/>
      <c r="CM7018" s="19"/>
      <c r="CN7018" s="19"/>
      <c r="CO7018" s="19"/>
      <c r="CP7018" s="19"/>
      <c r="CQ7018" s="19"/>
      <c r="CR7018" s="19"/>
      <c r="CS7018" s="19"/>
      <c r="CT7018" s="19"/>
      <c r="CU7018" s="19"/>
      <c r="CV7018" s="19"/>
      <c r="CW7018" s="19"/>
    </row>
    <row r="7020" spans="1:101" ht="21">
      <c r="A7020" s="19"/>
      <c r="B7020" s="63" ph="1"/>
      <c r="C7020" s="19"/>
      <c r="D7020" s="19"/>
      <c r="E7020" s="19"/>
      <c r="F7020" s="19"/>
      <c r="G7020" s="19"/>
      <c r="H7020" s="71"/>
      <c r="I7020" s="71"/>
      <c r="J7020" s="71"/>
      <c r="K7020" s="71"/>
      <c r="L7020" s="71"/>
      <c r="M7020" s="71"/>
      <c r="N7020" s="71"/>
      <c r="O7020" s="71"/>
      <c r="P7020" s="71"/>
      <c r="Q7020" s="71"/>
      <c r="R7020" s="71"/>
      <c r="S7020" s="71"/>
      <c r="T7020" s="19"/>
      <c r="U7020" s="19"/>
      <c r="V7020" s="19"/>
      <c r="W7020" s="19"/>
      <c r="X7020" s="19"/>
      <c r="Y7020" s="19"/>
      <c r="Z7020" s="19"/>
      <c r="AA7020" s="19"/>
      <c r="AB7020" s="19"/>
      <c r="AC7020" s="19"/>
      <c r="AD7020" s="19"/>
      <c r="AE7020" s="19"/>
      <c r="AF7020" s="71"/>
      <c r="AG7020" s="71"/>
      <c r="AH7020" s="71"/>
      <c r="AI7020" s="71"/>
      <c r="AJ7020" s="71"/>
      <c r="AK7020" s="71"/>
      <c r="AL7020" s="71"/>
      <c r="AM7020" s="71"/>
      <c r="AN7020" s="71"/>
      <c r="AO7020" s="71"/>
      <c r="AP7020" s="71"/>
      <c r="AQ7020" s="71"/>
      <c r="AR7020" s="71"/>
      <c r="AS7020" s="71"/>
      <c r="AT7020" s="71"/>
      <c r="AU7020" s="71"/>
      <c r="AV7020" s="71"/>
      <c r="AW7020" s="71"/>
      <c r="AX7020" s="71"/>
      <c r="AY7020" s="71"/>
      <c r="AZ7020" s="71"/>
      <c r="BA7020" s="71"/>
      <c r="BB7020" s="71"/>
      <c r="BC7020" s="71"/>
      <c r="BD7020" s="71"/>
      <c r="BE7020" s="71"/>
      <c r="BF7020" s="71"/>
      <c r="BG7020" s="71"/>
      <c r="BH7020" s="71"/>
      <c r="BI7020" s="71"/>
      <c r="BJ7020" s="71"/>
      <c r="BK7020" s="71"/>
      <c r="BL7020" s="71"/>
      <c r="BM7020" s="71"/>
      <c r="BN7020" s="71"/>
      <c r="BO7020" s="71"/>
      <c r="BP7020" s="71"/>
      <c r="BQ7020" s="71"/>
      <c r="BR7020" s="71"/>
      <c r="BS7020" s="71"/>
      <c r="BT7020" s="71"/>
      <c r="BU7020" s="71"/>
      <c r="BV7020" s="71"/>
      <c r="BW7020" s="71"/>
      <c r="BX7020" s="71"/>
      <c r="BY7020" s="71"/>
      <c r="BZ7020" s="71"/>
      <c r="CA7020" s="71"/>
      <c r="CB7020" s="71"/>
      <c r="CC7020" s="71"/>
      <c r="CD7020" s="19"/>
      <c r="CE7020" s="19"/>
      <c r="CF7020" s="19"/>
      <c r="CG7020" s="19"/>
      <c r="CH7020" s="19"/>
      <c r="CI7020" s="19"/>
      <c r="CJ7020" s="19"/>
      <c r="CK7020" s="19"/>
      <c r="CL7020" s="19"/>
      <c r="CM7020" s="19"/>
      <c r="CN7020" s="19"/>
      <c r="CO7020" s="19"/>
      <c r="CP7020" s="19"/>
      <c r="CQ7020" s="19"/>
      <c r="CR7020" s="19"/>
      <c r="CS7020" s="19"/>
      <c r="CT7020" s="19"/>
      <c r="CU7020" s="19"/>
      <c r="CV7020" s="19"/>
      <c r="CW7020" s="19"/>
    </row>
    <row r="7021" spans="1:101" ht="21">
      <c r="A7021" s="19"/>
      <c r="B7021" s="63" ph="1"/>
      <c r="C7021" s="19"/>
      <c r="D7021" s="19"/>
      <c r="E7021" s="19"/>
      <c r="F7021" s="19"/>
      <c r="G7021" s="19"/>
      <c r="H7021" s="71"/>
      <c r="I7021" s="71"/>
      <c r="J7021" s="71"/>
      <c r="K7021" s="71"/>
      <c r="L7021" s="71"/>
      <c r="M7021" s="71"/>
      <c r="N7021" s="71"/>
      <c r="O7021" s="71"/>
      <c r="P7021" s="71"/>
      <c r="Q7021" s="71"/>
      <c r="R7021" s="71"/>
      <c r="S7021" s="71"/>
      <c r="T7021" s="19"/>
      <c r="U7021" s="19"/>
      <c r="V7021" s="19"/>
      <c r="W7021" s="19"/>
      <c r="X7021" s="19"/>
      <c r="Y7021" s="19"/>
      <c r="Z7021" s="19"/>
      <c r="AA7021" s="19"/>
      <c r="AB7021" s="19"/>
      <c r="AC7021" s="19"/>
      <c r="AD7021" s="19"/>
      <c r="AE7021" s="19"/>
      <c r="AF7021" s="71"/>
      <c r="AG7021" s="71"/>
      <c r="AH7021" s="71"/>
      <c r="AI7021" s="71"/>
      <c r="AJ7021" s="71"/>
      <c r="AK7021" s="71"/>
      <c r="AL7021" s="71"/>
      <c r="AM7021" s="71"/>
      <c r="AN7021" s="71"/>
      <c r="AO7021" s="71"/>
      <c r="AP7021" s="71"/>
      <c r="AQ7021" s="71"/>
      <c r="AR7021" s="71"/>
      <c r="AS7021" s="71"/>
      <c r="AT7021" s="71"/>
      <c r="AU7021" s="71"/>
      <c r="AV7021" s="71"/>
      <c r="AW7021" s="71"/>
      <c r="AX7021" s="71"/>
      <c r="AY7021" s="71"/>
      <c r="AZ7021" s="71"/>
      <c r="BA7021" s="71"/>
      <c r="BB7021" s="71"/>
      <c r="BC7021" s="71"/>
      <c r="BD7021" s="71"/>
      <c r="BE7021" s="71"/>
      <c r="BF7021" s="71"/>
      <c r="BG7021" s="71"/>
      <c r="BH7021" s="71"/>
      <c r="BI7021" s="71"/>
      <c r="BJ7021" s="71"/>
      <c r="BK7021" s="71"/>
      <c r="BL7021" s="71"/>
      <c r="BM7021" s="71"/>
      <c r="BN7021" s="71"/>
      <c r="BO7021" s="71"/>
      <c r="BP7021" s="71"/>
      <c r="BQ7021" s="71"/>
      <c r="BR7021" s="71"/>
      <c r="BS7021" s="71"/>
      <c r="BT7021" s="71"/>
      <c r="BU7021" s="71"/>
      <c r="BV7021" s="71"/>
      <c r="BW7021" s="71"/>
      <c r="BX7021" s="71"/>
      <c r="BY7021" s="71"/>
      <c r="BZ7021" s="71"/>
      <c r="CA7021" s="71"/>
      <c r="CB7021" s="71"/>
      <c r="CC7021" s="71"/>
      <c r="CD7021" s="19"/>
      <c r="CE7021" s="19"/>
      <c r="CF7021" s="19"/>
      <c r="CG7021" s="19"/>
      <c r="CH7021" s="19"/>
      <c r="CI7021" s="19"/>
      <c r="CJ7021" s="19"/>
      <c r="CK7021" s="19"/>
      <c r="CL7021" s="19"/>
      <c r="CM7021" s="19"/>
      <c r="CN7021" s="19"/>
      <c r="CO7021" s="19"/>
      <c r="CP7021" s="19"/>
      <c r="CQ7021" s="19"/>
      <c r="CR7021" s="19"/>
      <c r="CS7021" s="19"/>
      <c r="CT7021" s="19"/>
      <c r="CU7021" s="19"/>
      <c r="CV7021" s="19"/>
      <c r="CW7021" s="19"/>
    </row>
    <row r="7022" spans="1:101" ht="21">
      <c r="A7022" s="19"/>
      <c r="B7022" s="63" ph="1"/>
      <c r="C7022" s="19"/>
      <c r="D7022" s="19"/>
      <c r="E7022" s="19"/>
      <c r="F7022" s="19"/>
      <c r="G7022" s="19"/>
      <c r="H7022" s="71"/>
      <c r="I7022" s="71"/>
      <c r="J7022" s="71"/>
      <c r="K7022" s="71"/>
      <c r="L7022" s="71"/>
      <c r="M7022" s="71"/>
      <c r="N7022" s="71"/>
      <c r="O7022" s="71"/>
      <c r="P7022" s="71"/>
      <c r="Q7022" s="71"/>
      <c r="R7022" s="71"/>
      <c r="S7022" s="71"/>
      <c r="T7022" s="19"/>
      <c r="U7022" s="19"/>
      <c r="V7022" s="19"/>
      <c r="W7022" s="19"/>
      <c r="X7022" s="19"/>
      <c r="Y7022" s="19"/>
      <c r="Z7022" s="19"/>
      <c r="AA7022" s="19"/>
      <c r="AB7022" s="19"/>
      <c r="AC7022" s="19"/>
      <c r="AD7022" s="19"/>
      <c r="AE7022" s="19"/>
      <c r="AF7022" s="71"/>
      <c r="AG7022" s="71"/>
      <c r="AH7022" s="71"/>
      <c r="AI7022" s="71"/>
      <c r="AJ7022" s="71"/>
      <c r="AK7022" s="71"/>
      <c r="AL7022" s="71"/>
      <c r="AM7022" s="71"/>
      <c r="AN7022" s="71"/>
      <c r="AO7022" s="71"/>
      <c r="AP7022" s="71"/>
      <c r="AQ7022" s="71"/>
      <c r="AR7022" s="71"/>
      <c r="AS7022" s="71"/>
      <c r="AT7022" s="71"/>
      <c r="AU7022" s="71"/>
      <c r="AV7022" s="71"/>
      <c r="AW7022" s="71"/>
      <c r="AX7022" s="71"/>
      <c r="AY7022" s="71"/>
      <c r="AZ7022" s="71"/>
      <c r="BA7022" s="71"/>
      <c r="BB7022" s="71"/>
      <c r="BC7022" s="71"/>
      <c r="BD7022" s="71"/>
      <c r="BE7022" s="71"/>
      <c r="BF7022" s="71"/>
      <c r="BG7022" s="71"/>
      <c r="BH7022" s="71"/>
      <c r="BI7022" s="71"/>
      <c r="BJ7022" s="71"/>
      <c r="BK7022" s="71"/>
      <c r="BL7022" s="71"/>
      <c r="BM7022" s="71"/>
      <c r="BN7022" s="71"/>
      <c r="BO7022" s="71"/>
      <c r="BP7022" s="71"/>
      <c r="BQ7022" s="71"/>
      <c r="BR7022" s="71"/>
      <c r="BS7022" s="71"/>
      <c r="BT7022" s="71"/>
      <c r="BU7022" s="71"/>
      <c r="BV7022" s="71"/>
      <c r="BW7022" s="71"/>
      <c r="BX7022" s="71"/>
      <c r="BY7022" s="71"/>
      <c r="BZ7022" s="71"/>
      <c r="CA7022" s="71"/>
      <c r="CB7022" s="71"/>
      <c r="CC7022" s="71"/>
      <c r="CD7022" s="19"/>
      <c r="CE7022" s="19"/>
      <c r="CF7022" s="19"/>
      <c r="CG7022" s="19"/>
      <c r="CH7022" s="19"/>
      <c r="CI7022" s="19"/>
      <c r="CJ7022" s="19"/>
      <c r="CK7022" s="19"/>
      <c r="CL7022" s="19"/>
      <c r="CM7022" s="19"/>
      <c r="CN7022" s="19"/>
      <c r="CO7022" s="19"/>
      <c r="CP7022" s="19"/>
      <c r="CQ7022" s="19"/>
      <c r="CR7022" s="19"/>
      <c r="CS7022" s="19"/>
      <c r="CT7022" s="19"/>
      <c r="CU7022" s="19"/>
      <c r="CV7022" s="19"/>
      <c r="CW7022" s="19"/>
    </row>
    <row r="7023" spans="1:101" ht="21">
      <c r="A7023" s="19"/>
      <c r="B7023" s="63" ph="1"/>
      <c r="C7023" s="19"/>
      <c r="D7023" s="19"/>
      <c r="E7023" s="19"/>
      <c r="F7023" s="19"/>
      <c r="G7023" s="19"/>
      <c r="H7023" s="71"/>
      <c r="I7023" s="71"/>
      <c r="J7023" s="71"/>
      <c r="K7023" s="71"/>
      <c r="L7023" s="71"/>
      <c r="M7023" s="71"/>
      <c r="N7023" s="71"/>
      <c r="O7023" s="71"/>
      <c r="P7023" s="71"/>
      <c r="Q7023" s="71"/>
      <c r="R7023" s="71"/>
      <c r="S7023" s="71"/>
      <c r="T7023" s="19"/>
      <c r="U7023" s="19"/>
      <c r="V7023" s="19"/>
      <c r="W7023" s="19"/>
      <c r="X7023" s="19"/>
      <c r="Y7023" s="19"/>
      <c r="Z7023" s="19"/>
      <c r="AA7023" s="19"/>
      <c r="AB7023" s="19"/>
      <c r="AC7023" s="19"/>
      <c r="AD7023" s="19"/>
      <c r="AE7023" s="19"/>
      <c r="AF7023" s="71"/>
      <c r="AG7023" s="71"/>
      <c r="AH7023" s="71"/>
      <c r="AI7023" s="71"/>
      <c r="AJ7023" s="71"/>
      <c r="AK7023" s="71"/>
      <c r="AL7023" s="71"/>
      <c r="AM7023" s="71"/>
      <c r="AN7023" s="71"/>
      <c r="AO7023" s="71"/>
      <c r="AP7023" s="71"/>
      <c r="AQ7023" s="71"/>
      <c r="AR7023" s="71"/>
      <c r="AS7023" s="71"/>
      <c r="AT7023" s="71"/>
      <c r="AU7023" s="71"/>
      <c r="AV7023" s="71"/>
      <c r="AW7023" s="71"/>
      <c r="AX7023" s="71"/>
      <c r="AY7023" s="71"/>
      <c r="AZ7023" s="71"/>
      <c r="BA7023" s="71"/>
      <c r="BB7023" s="71"/>
      <c r="BC7023" s="71"/>
      <c r="BD7023" s="71"/>
      <c r="BE7023" s="71"/>
      <c r="BF7023" s="71"/>
      <c r="BG7023" s="71"/>
      <c r="BH7023" s="71"/>
      <c r="BI7023" s="71"/>
      <c r="BJ7023" s="71"/>
      <c r="BK7023" s="71"/>
      <c r="BL7023" s="71"/>
      <c r="BM7023" s="71"/>
      <c r="BN7023" s="71"/>
      <c r="BO7023" s="71"/>
      <c r="BP7023" s="71"/>
      <c r="BQ7023" s="71"/>
      <c r="BR7023" s="71"/>
      <c r="BS7023" s="71"/>
      <c r="BT7023" s="71"/>
      <c r="BU7023" s="71"/>
      <c r="BV7023" s="71"/>
      <c r="BW7023" s="71"/>
      <c r="BX7023" s="71"/>
      <c r="BY7023" s="71"/>
      <c r="BZ7023" s="71"/>
      <c r="CA7023" s="71"/>
      <c r="CB7023" s="71"/>
      <c r="CC7023" s="71"/>
      <c r="CD7023" s="19"/>
      <c r="CE7023" s="19"/>
      <c r="CF7023" s="19"/>
      <c r="CG7023" s="19"/>
      <c r="CH7023" s="19"/>
      <c r="CI7023" s="19"/>
      <c r="CJ7023" s="19"/>
      <c r="CK7023" s="19"/>
      <c r="CL7023" s="19"/>
      <c r="CM7023" s="19"/>
      <c r="CN7023" s="19"/>
      <c r="CO7023" s="19"/>
      <c r="CP7023" s="19"/>
      <c r="CQ7023" s="19"/>
      <c r="CR7023" s="19"/>
      <c r="CS7023" s="19"/>
      <c r="CT7023" s="19"/>
      <c r="CU7023" s="19"/>
      <c r="CV7023" s="19"/>
      <c r="CW7023" s="19"/>
    </row>
    <row r="7025" spans="1:101" ht="21">
      <c r="A7025" s="19"/>
      <c r="B7025" s="63" ph="1"/>
      <c r="C7025" s="19"/>
      <c r="D7025" s="19"/>
      <c r="E7025" s="19"/>
      <c r="F7025" s="19"/>
      <c r="G7025" s="19"/>
      <c r="H7025" s="71"/>
      <c r="I7025" s="71"/>
      <c r="J7025" s="71"/>
      <c r="K7025" s="71"/>
      <c r="L7025" s="71"/>
      <c r="M7025" s="71"/>
      <c r="N7025" s="71"/>
      <c r="O7025" s="71"/>
      <c r="P7025" s="71"/>
      <c r="Q7025" s="71"/>
      <c r="R7025" s="71"/>
      <c r="S7025" s="71"/>
      <c r="T7025" s="19"/>
      <c r="U7025" s="19"/>
      <c r="V7025" s="19"/>
      <c r="W7025" s="19"/>
      <c r="X7025" s="19"/>
      <c r="Y7025" s="19"/>
      <c r="Z7025" s="19"/>
      <c r="AA7025" s="19"/>
      <c r="AB7025" s="19"/>
      <c r="AC7025" s="19"/>
      <c r="AD7025" s="19"/>
      <c r="AE7025" s="19"/>
      <c r="AF7025" s="71"/>
      <c r="AG7025" s="71"/>
      <c r="AH7025" s="71"/>
      <c r="AI7025" s="71"/>
      <c r="AJ7025" s="71"/>
      <c r="AK7025" s="71"/>
      <c r="AL7025" s="71"/>
      <c r="AM7025" s="71"/>
      <c r="AN7025" s="71"/>
      <c r="AO7025" s="71"/>
      <c r="AP7025" s="71"/>
      <c r="AQ7025" s="71"/>
      <c r="AR7025" s="71"/>
      <c r="AS7025" s="71"/>
      <c r="AT7025" s="71"/>
      <c r="AU7025" s="71"/>
      <c r="AV7025" s="71"/>
      <c r="AW7025" s="71"/>
      <c r="AX7025" s="71"/>
      <c r="AY7025" s="71"/>
      <c r="AZ7025" s="71"/>
      <c r="BA7025" s="71"/>
      <c r="BB7025" s="71"/>
      <c r="BC7025" s="71"/>
      <c r="BD7025" s="71"/>
      <c r="BE7025" s="71"/>
      <c r="BF7025" s="71"/>
      <c r="BG7025" s="71"/>
      <c r="BH7025" s="71"/>
      <c r="BI7025" s="71"/>
      <c r="BJ7025" s="71"/>
      <c r="BK7025" s="71"/>
      <c r="BL7025" s="71"/>
      <c r="BM7025" s="71"/>
      <c r="BN7025" s="71"/>
      <c r="BO7025" s="71"/>
      <c r="BP7025" s="71"/>
      <c r="BQ7025" s="71"/>
      <c r="BR7025" s="71"/>
      <c r="BS7025" s="71"/>
      <c r="BT7025" s="71"/>
      <c r="BU7025" s="71"/>
      <c r="BV7025" s="71"/>
      <c r="BW7025" s="71"/>
      <c r="BX7025" s="71"/>
      <c r="BY7025" s="71"/>
      <c r="BZ7025" s="71"/>
      <c r="CA7025" s="71"/>
      <c r="CB7025" s="71"/>
      <c r="CC7025" s="71"/>
      <c r="CD7025" s="19"/>
      <c r="CE7025" s="19"/>
      <c r="CF7025" s="19"/>
      <c r="CG7025" s="19"/>
      <c r="CH7025" s="19"/>
      <c r="CI7025" s="19"/>
      <c r="CJ7025" s="19"/>
      <c r="CK7025" s="19"/>
      <c r="CL7025" s="19"/>
      <c r="CM7025" s="19"/>
      <c r="CN7025" s="19"/>
      <c r="CO7025" s="19"/>
      <c r="CP7025" s="19"/>
      <c r="CQ7025" s="19"/>
      <c r="CR7025" s="19"/>
      <c r="CS7025" s="19"/>
      <c r="CT7025" s="19"/>
      <c r="CU7025" s="19"/>
      <c r="CV7025" s="19"/>
      <c r="CW7025" s="19"/>
    </row>
    <row r="7026" spans="1:101" ht="21">
      <c r="A7026" s="19"/>
      <c r="B7026" s="63" ph="1"/>
      <c r="C7026" s="19"/>
      <c r="D7026" s="19"/>
      <c r="E7026" s="19"/>
      <c r="F7026" s="19"/>
      <c r="G7026" s="19"/>
      <c r="H7026" s="71"/>
      <c r="I7026" s="71"/>
      <c r="J7026" s="71"/>
      <c r="K7026" s="71"/>
      <c r="L7026" s="71"/>
      <c r="M7026" s="71"/>
      <c r="N7026" s="71"/>
      <c r="O7026" s="71"/>
      <c r="P7026" s="71"/>
      <c r="Q7026" s="71"/>
      <c r="R7026" s="71"/>
      <c r="S7026" s="71"/>
      <c r="T7026" s="19"/>
      <c r="U7026" s="19"/>
      <c r="V7026" s="19"/>
      <c r="W7026" s="19"/>
      <c r="X7026" s="19"/>
      <c r="Y7026" s="19"/>
      <c r="Z7026" s="19"/>
      <c r="AA7026" s="19"/>
      <c r="AB7026" s="19"/>
      <c r="AC7026" s="19"/>
      <c r="AD7026" s="19"/>
      <c r="AE7026" s="19"/>
      <c r="AF7026" s="71"/>
      <c r="AG7026" s="71"/>
      <c r="AH7026" s="71"/>
      <c r="AI7026" s="71"/>
      <c r="AJ7026" s="71"/>
      <c r="AK7026" s="71"/>
      <c r="AL7026" s="71"/>
      <c r="AM7026" s="71"/>
      <c r="AN7026" s="71"/>
      <c r="AO7026" s="71"/>
      <c r="AP7026" s="71"/>
      <c r="AQ7026" s="71"/>
      <c r="AR7026" s="71"/>
      <c r="AS7026" s="71"/>
      <c r="AT7026" s="71"/>
      <c r="AU7026" s="71"/>
      <c r="AV7026" s="71"/>
      <c r="AW7026" s="71"/>
      <c r="AX7026" s="71"/>
      <c r="AY7026" s="71"/>
      <c r="AZ7026" s="71"/>
      <c r="BA7026" s="71"/>
      <c r="BB7026" s="71"/>
      <c r="BC7026" s="71"/>
      <c r="BD7026" s="71"/>
      <c r="BE7026" s="71"/>
      <c r="BF7026" s="71"/>
      <c r="BG7026" s="71"/>
      <c r="BH7026" s="71"/>
      <c r="BI7026" s="71"/>
      <c r="BJ7026" s="71"/>
      <c r="BK7026" s="71"/>
      <c r="BL7026" s="71"/>
      <c r="BM7026" s="71"/>
      <c r="BN7026" s="71"/>
      <c r="BO7026" s="71"/>
      <c r="BP7026" s="71"/>
      <c r="BQ7026" s="71"/>
      <c r="BR7026" s="71"/>
      <c r="BS7026" s="71"/>
      <c r="BT7026" s="71"/>
      <c r="BU7026" s="71"/>
      <c r="BV7026" s="71"/>
      <c r="BW7026" s="71"/>
      <c r="BX7026" s="71"/>
      <c r="BY7026" s="71"/>
      <c r="BZ7026" s="71"/>
      <c r="CA7026" s="71"/>
      <c r="CB7026" s="71"/>
      <c r="CC7026" s="71"/>
      <c r="CD7026" s="19"/>
      <c r="CE7026" s="19"/>
      <c r="CF7026" s="19"/>
      <c r="CG7026" s="19"/>
      <c r="CH7026" s="19"/>
      <c r="CI7026" s="19"/>
      <c r="CJ7026" s="19"/>
      <c r="CK7026" s="19"/>
      <c r="CL7026" s="19"/>
      <c r="CM7026" s="19"/>
      <c r="CN7026" s="19"/>
      <c r="CO7026" s="19"/>
      <c r="CP7026" s="19"/>
      <c r="CQ7026" s="19"/>
      <c r="CR7026" s="19"/>
      <c r="CS7026" s="19"/>
      <c r="CT7026" s="19"/>
      <c r="CU7026" s="19"/>
      <c r="CV7026" s="19"/>
      <c r="CW7026" s="19"/>
    </row>
    <row r="7027" spans="1:101" ht="21">
      <c r="A7027" s="19"/>
      <c r="B7027" s="63" ph="1"/>
      <c r="C7027" s="19"/>
      <c r="D7027" s="19"/>
      <c r="E7027" s="19"/>
      <c r="F7027" s="19"/>
      <c r="G7027" s="19"/>
      <c r="H7027" s="71"/>
      <c r="I7027" s="71"/>
      <c r="J7027" s="71"/>
      <c r="K7027" s="71"/>
      <c r="L7027" s="71"/>
      <c r="M7027" s="71"/>
      <c r="N7027" s="71"/>
      <c r="O7027" s="71"/>
      <c r="P7027" s="71"/>
      <c r="Q7027" s="71"/>
      <c r="R7027" s="71"/>
      <c r="S7027" s="71"/>
      <c r="T7027" s="19"/>
      <c r="U7027" s="19"/>
      <c r="V7027" s="19"/>
      <c r="W7027" s="19"/>
      <c r="X7027" s="19"/>
      <c r="Y7027" s="19"/>
      <c r="Z7027" s="19"/>
      <c r="AA7027" s="19"/>
      <c r="AB7027" s="19"/>
      <c r="AC7027" s="19"/>
      <c r="AD7027" s="19"/>
      <c r="AE7027" s="19"/>
      <c r="AF7027" s="71"/>
      <c r="AG7027" s="71"/>
      <c r="AH7027" s="71"/>
      <c r="AI7027" s="71"/>
      <c r="AJ7027" s="71"/>
      <c r="AK7027" s="71"/>
      <c r="AL7027" s="71"/>
      <c r="AM7027" s="71"/>
      <c r="AN7027" s="71"/>
      <c r="AO7027" s="71"/>
      <c r="AP7027" s="71"/>
      <c r="AQ7027" s="71"/>
      <c r="AR7027" s="71"/>
      <c r="AS7027" s="71"/>
      <c r="AT7027" s="71"/>
      <c r="AU7027" s="71"/>
      <c r="AV7027" s="71"/>
      <c r="AW7027" s="71"/>
      <c r="AX7027" s="71"/>
      <c r="AY7027" s="71"/>
      <c r="AZ7027" s="71"/>
      <c r="BA7027" s="71"/>
      <c r="BB7027" s="71"/>
      <c r="BC7027" s="71"/>
      <c r="BD7027" s="71"/>
      <c r="BE7027" s="71"/>
      <c r="BF7027" s="71"/>
      <c r="BG7027" s="71"/>
      <c r="BH7027" s="71"/>
      <c r="BI7027" s="71"/>
      <c r="BJ7027" s="71"/>
      <c r="BK7027" s="71"/>
      <c r="BL7027" s="71"/>
      <c r="BM7027" s="71"/>
      <c r="BN7027" s="71"/>
      <c r="BO7027" s="71"/>
      <c r="BP7027" s="71"/>
      <c r="BQ7027" s="71"/>
      <c r="BR7027" s="71"/>
      <c r="BS7027" s="71"/>
      <c r="BT7027" s="71"/>
      <c r="BU7027" s="71"/>
      <c r="BV7027" s="71"/>
      <c r="BW7027" s="71"/>
      <c r="BX7027" s="71"/>
      <c r="BY7027" s="71"/>
      <c r="BZ7027" s="71"/>
      <c r="CA7027" s="71"/>
      <c r="CB7027" s="71"/>
      <c r="CC7027" s="71"/>
      <c r="CD7027" s="19"/>
      <c r="CE7027" s="19"/>
      <c r="CF7027" s="19"/>
      <c r="CG7027" s="19"/>
      <c r="CH7027" s="19"/>
      <c r="CI7027" s="19"/>
      <c r="CJ7027" s="19"/>
      <c r="CK7027" s="19"/>
      <c r="CL7027" s="19"/>
      <c r="CM7027" s="19"/>
      <c r="CN7027" s="19"/>
      <c r="CO7027" s="19"/>
      <c r="CP7027" s="19"/>
      <c r="CQ7027" s="19"/>
      <c r="CR7027" s="19"/>
      <c r="CS7027" s="19"/>
      <c r="CT7027" s="19"/>
      <c r="CU7027" s="19"/>
      <c r="CV7027" s="19"/>
      <c r="CW7027" s="19"/>
    </row>
    <row r="7028" spans="1:101" ht="21">
      <c r="A7028" s="19"/>
      <c r="B7028" s="63" ph="1"/>
      <c r="C7028" s="19"/>
      <c r="D7028" s="19"/>
      <c r="E7028" s="19"/>
      <c r="F7028" s="19"/>
      <c r="G7028" s="19"/>
      <c r="H7028" s="71"/>
      <c r="I7028" s="71"/>
      <c r="J7028" s="71"/>
      <c r="K7028" s="71"/>
      <c r="L7028" s="71"/>
      <c r="M7028" s="71"/>
      <c r="N7028" s="71"/>
      <c r="O7028" s="71"/>
      <c r="P7028" s="71"/>
      <c r="Q7028" s="71"/>
      <c r="R7028" s="71"/>
      <c r="S7028" s="71"/>
      <c r="T7028" s="19"/>
      <c r="U7028" s="19"/>
      <c r="V7028" s="19"/>
      <c r="W7028" s="19"/>
      <c r="X7028" s="19"/>
      <c r="Y7028" s="19"/>
      <c r="Z7028" s="19"/>
      <c r="AA7028" s="19"/>
      <c r="AB7028" s="19"/>
      <c r="AC7028" s="19"/>
      <c r="AD7028" s="19"/>
      <c r="AE7028" s="19"/>
      <c r="AF7028" s="71"/>
      <c r="AG7028" s="71"/>
      <c r="AH7028" s="71"/>
      <c r="AI7028" s="71"/>
      <c r="AJ7028" s="71"/>
      <c r="AK7028" s="71"/>
      <c r="AL7028" s="71"/>
      <c r="AM7028" s="71"/>
      <c r="AN7028" s="71"/>
      <c r="AO7028" s="71"/>
      <c r="AP7028" s="71"/>
      <c r="AQ7028" s="71"/>
      <c r="AR7028" s="71"/>
      <c r="AS7028" s="71"/>
      <c r="AT7028" s="71"/>
      <c r="AU7028" s="71"/>
      <c r="AV7028" s="71"/>
      <c r="AW7028" s="71"/>
      <c r="AX7028" s="71"/>
      <c r="AY7028" s="71"/>
      <c r="AZ7028" s="71"/>
      <c r="BA7028" s="71"/>
      <c r="BB7028" s="71"/>
      <c r="BC7028" s="71"/>
      <c r="BD7028" s="71"/>
      <c r="BE7028" s="71"/>
      <c r="BF7028" s="71"/>
      <c r="BG7028" s="71"/>
      <c r="BH7028" s="71"/>
      <c r="BI7028" s="71"/>
      <c r="BJ7028" s="71"/>
      <c r="BK7028" s="71"/>
      <c r="BL7028" s="71"/>
      <c r="BM7028" s="71"/>
      <c r="BN7028" s="71"/>
      <c r="BO7028" s="71"/>
      <c r="BP7028" s="71"/>
      <c r="BQ7028" s="71"/>
      <c r="BR7028" s="71"/>
      <c r="BS7028" s="71"/>
      <c r="BT7028" s="71"/>
      <c r="BU7028" s="71"/>
      <c r="BV7028" s="71"/>
      <c r="BW7028" s="71"/>
      <c r="BX7028" s="71"/>
      <c r="BY7028" s="71"/>
      <c r="BZ7028" s="71"/>
      <c r="CA7028" s="71"/>
      <c r="CB7028" s="71"/>
      <c r="CC7028" s="71"/>
      <c r="CD7028" s="19"/>
      <c r="CE7028" s="19"/>
      <c r="CF7028" s="19"/>
      <c r="CG7028" s="19"/>
      <c r="CH7028" s="19"/>
      <c r="CI7028" s="19"/>
      <c r="CJ7028" s="19"/>
      <c r="CK7028" s="19"/>
      <c r="CL7028" s="19"/>
      <c r="CM7028" s="19"/>
      <c r="CN7028" s="19"/>
      <c r="CO7028" s="19"/>
      <c r="CP7028" s="19"/>
      <c r="CQ7028" s="19"/>
      <c r="CR7028" s="19"/>
      <c r="CS7028" s="19"/>
      <c r="CT7028" s="19"/>
      <c r="CU7028" s="19"/>
      <c r="CV7028" s="19"/>
      <c r="CW7028" s="19"/>
    </row>
    <row r="7029" spans="1:101" ht="21">
      <c r="A7029" s="19"/>
      <c r="B7029" s="63" ph="1"/>
      <c r="C7029" s="19"/>
      <c r="D7029" s="19"/>
      <c r="E7029" s="19"/>
      <c r="F7029" s="19"/>
      <c r="G7029" s="19"/>
      <c r="H7029" s="71"/>
      <c r="I7029" s="71"/>
      <c r="J7029" s="71"/>
      <c r="K7029" s="71"/>
      <c r="L7029" s="71"/>
      <c r="M7029" s="71"/>
      <c r="N7029" s="71"/>
      <c r="O7029" s="71"/>
      <c r="P7029" s="71"/>
      <c r="Q7029" s="71"/>
      <c r="R7029" s="71"/>
      <c r="S7029" s="71"/>
      <c r="T7029" s="19"/>
      <c r="U7029" s="19"/>
      <c r="V7029" s="19"/>
      <c r="W7029" s="19"/>
      <c r="X7029" s="19"/>
      <c r="Y7029" s="19"/>
      <c r="Z7029" s="19"/>
      <c r="AA7029" s="19"/>
      <c r="AB7029" s="19"/>
      <c r="AC7029" s="19"/>
      <c r="AD7029" s="19"/>
      <c r="AE7029" s="19"/>
      <c r="AF7029" s="71"/>
      <c r="AG7029" s="71"/>
      <c r="AH7029" s="71"/>
      <c r="AI7029" s="71"/>
      <c r="AJ7029" s="71"/>
      <c r="AK7029" s="71"/>
      <c r="AL7029" s="71"/>
      <c r="AM7029" s="71"/>
      <c r="AN7029" s="71"/>
      <c r="AO7029" s="71"/>
      <c r="AP7029" s="71"/>
      <c r="AQ7029" s="71"/>
      <c r="AR7029" s="71"/>
      <c r="AS7029" s="71"/>
      <c r="AT7029" s="71"/>
      <c r="AU7029" s="71"/>
      <c r="AV7029" s="71"/>
      <c r="AW7029" s="71"/>
      <c r="AX7029" s="71"/>
      <c r="AY7029" s="71"/>
      <c r="AZ7029" s="71"/>
      <c r="BA7029" s="71"/>
      <c r="BB7029" s="71"/>
      <c r="BC7029" s="71"/>
      <c r="BD7029" s="71"/>
      <c r="BE7029" s="71"/>
      <c r="BF7029" s="71"/>
      <c r="BG7029" s="71"/>
      <c r="BH7029" s="71"/>
      <c r="BI7029" s="71"/>
      <c r="BJ7029" s="71"/>
      <c r="BK7029" s="71"/>
      <c r="BL7029" s="71"/>
      <c r="BM7029" s="71"/>
      <c r="BN7029" s="71"/>
      <c r="BO7029" s="71"/>
      <c r="BP7029" s="71"/>
      <c r="BQ7029" s="71"/>
      <c r="BR7029" s="71"/>
      <c r="BS7029" s="71"/>
      <c r="BT7029" s="71"/>
      <c r="BU7029" s="71"/>
      <c r="BV7029" s="71"/>
      <c r="BW7029" s="71"/>
      <c r="BX7029" s="71"/>
      <c r="BY7029" s="71"/>
      <c r="BZ7029" s="71"/>
      <c r="CA7029" s="71"/>
      <c r="CB7029" s="71"/>
      <c r="CC7029" s="71"/>
      <c r="CD7029" s="19"/>
      <c r="CE7029" s="19"/>
      <c r="CF7029" s="19"/>
      <c r="CG7029" s="19"/>
      <c r="CH7029" s="19"/>
      <c r="CI7029" s="19"/>
      <c r="CJ7029" s="19"/>
      <c r="CK7029" s="19"/>
      <c r="CL7029" s="19"/>
      <c r="CM7029" s="19"/>
      <c r="CN7029" s="19"/>
      <c r="CO7029" s="19"/>
      <c r="CP7029" s="19"/>
      <c r="CQ7029" s="19"/>
      <c r="CR7029" s="19"/>
      <c r="CS7029" s="19"/>
      <c r="CT7029" s="19"/>
      <c r="CU7029" s="19"/>
      <c r="CV7029" s="19"/>
      <c r="CW7029" s="19"/>
    </row>
    <row r="7030" spans="1:101" ht="21">
      <c r="A7030" s="19"/>
      <c r="B7030" s="63" ph="1"/>
      <c r="C7030" s="19"/>
      <c r="D7030" s="19"/>
      <c r="E7030" s="19"/>
      <c r="F7030" s="19"/>
      <c r="G7030" s="19"/>
      <c r="H7030" s="71"/>
      <c r="I7030" s="71"/>
      <c r="J7030" s="71"/>
      <c r="K7030" s="71"/>
      <c r="L7030" s="71"/>
      <c r="M7030" s="71"/>
      <c r="N7030" s="71"/>
      <c r="O7030" s="71"/>
      <c r="P7030" s="71"/>
      <c r="Q7030" s="71"/>
      <c r="R7030" s="71"/>
      <c r="S7030" s="71"/>
      <c r="T7030" s="19"/>
      <c r="U7030" s="19"/>
      <c r="V7030" s="19"/>
      <c r="W7030" s="19"/>
      <c r="X7030" s="19"/>
      <c r="Y7030" s="19"/>
      <c r="Z7030" s="19"/>
      <c r="AA7030" s="19"/>
      <c r="AB7030" s="19"/>
      <c r="AC7030" s="19"/>
      <c r="AD7030" s="19"/>
      <c r="AE7030" s="19"/>
      <c r="AF7030" s="71"/>
      <c r="AG7030" s="71"/>
      <c r="AH7030" s="71"/>
      <c r="AI7030" s="71"/>
      <c r="AJ7030" s="71"/>
      <c r="AK7030" s="71"/>
      <c r="AL7030" s="71"/>
      <c r="AM7030" s="71"/>
      <c r="AN7030" s="71"/>
      <c r="AO7030" s="71"/>
      <c r="AP7030" s="71"/>
      <c r="AQ7030" s="71"/>
      <c r="AR7030" s="71"/>
      <c r="AS7030" s="71"/>
      <c r="AT7030" s="71"/>
      <c r="AU7030" s="71"/>
      <c r="AV7030" s="71"/>
      <c r="AW7030" s="71"/>
      <c r="AX7030" s="71"/>
      <c r="AY7030" s="71"/>
      <c r="AZ7030" s="71"/>
      <c r="BA7030" s="71"/>
      <c r="BB7030" s="71"/>
      <c r="BC7030" s="71"/>
      <c r="BD7030" s="71"/>
      <c r="BE7030" s="71"/>
      <c r="BF7030" s="71"/>
      <c r="BG7030" s="71"/>
      <c r="BH7030" s="71"/>
      <c r="BI7030" s="71"/>
      <c r="BJ7030" s="71"/>
      <c r="BK7030" s="71"/>
      <c r="BL7030" s="71"/>
      <c r="BM7030" s="71"/>
      <c r="BN7030" s="71"/>
      <c r="BO7030" s="71"/>
      <c r="BP7030" s="71"/>
      <c r="BQ7030" s="71"/>
      <c r="BR7030" s="71"/>
      <c r="BS7030" s="71"/>
      <c r="BT7030" s="71"/>
      <c r="BU7030" s="71"/>
      <c r="BV7030" s="71"/>
      <c r="BW7030" s="71"/>
      <c r="BX7030" s="71"/>
      <c r="BY7030" s="71"/>
      <c r="BZ7030" s="71"/>
      <c r="CA7030" s="71"/>
      <c r="CB7030" s="71"/>
      <c r="CC7030" s="71"/>
      <c r="CD7030" s="19"/>
      <c r="CE7030" s="19"/>
      <c r="CF7030" s="19"/>
      <c r="CG7030" s="19"/>
      <c r="CH7030" s="19"/>
      <c r="CI7030" s="19"/>
      <c r="CJ7030" s="19"/>
      <c r="CK7030" s="19"/>
      <c r="CL7030" s="19"/>
      <c r="CM7030" s="19"/>
      <c r="CN7030" s="19"/>
      <c r="CO7030" s="19"/>
      <c r="CP7030" s="19"/>
      <c r="CQ7030" s="19"/>
      <c r="CR7030" s="19"/>
      <c r="CS7030" s="19"/>
      <c r="CT7030" s="19"/>
      <c r="CU7030" s="19"/>
      <c r="CV7030" s="19"/>
      <c r="CW7030" s="19"/>
    </row>
    <row r="7031" spans="1:101" ht="21">
      <c r="A7031" s="19"/>
      <c r="B7031" s="63" ph="1"/>
      <c r="C7031" s="19"/>
      <c r="D7031" s="19"/>
      <c r="E7031" s="19"/>
      <c r="F7031" s="19"/>
      <c r="G7031" s="19"/>
      <c r="H7031" s="71"/>
      <c r="I7031" s="71"/>
      <c r="J7031" s="71"/>
      <c r="K7031" s="71"/>
      <c r="L7031" s="71"/>
      <c r="M7031" s="71"/>
      <c r="N7031" s="71"/>
      <c r="O7031" s="71"/>
      <c r="P7031" s="71"/>
      <c r="Q7031" s="71"/>
      <c r="R7031" s="71"/>
      <c r="S7031" s="71"/>
      <c r="T7031" s="19"/>
      <c r="U7031" s="19"/>
      <c r="V7031" s="19"/>
      <c r="W7031" s="19"/>
      <c r="X7031" s="19"/>
      <c r="Y7031" s="19"/>
      <c r="Z7031" s="19"/>
      <c r="AA7031" s="19"/>
      <c r="AB7031" s="19"/>
      <c r="AC7031" s="19"/>
      <c r="AD7031" s="19"/>
      <c r="AE7031" s="19"/>
      <c r="AF7031" s="71"/>
      <c r="AG7031" s="71"/>
      <c r="AH7031" s="71"/>
      <c r="AI7031" s="71"/>
      <c r="AJ7031" s="71"/>
      <c r="AK7031" s="71"/>
      <c r="AL7031" s="71"/>
      <c r="AM7031" s="71"/>
      <c r="AN7031" s="71"/>
      <c r="AO7031" s="71"/>
      <c r="AP7031" s="71"/>
      <c r="AQ7031" s="71"/>
      <c r="AR7031" s="71"/>
      <c r="AS7031" s="71"/>
      <c r="AT7031" s="71"/>
      <c r="AU7031" s="71"/>
      <c r="AV7031" s="71"/>
      <c r="AW7031" s="71"/>
      <c r="AX7031" s="71"/>
      <c r="AY7031" s="71"/>
      <c r="AZ7031" s="71"/>
      <c r="BA7031" s="71"/>
      <c r="BB7031" s="71"/>
      <c r="BC7031" s="71"/>
      <c r="BD7031" s="71"/>
      <c r="BE7031" s="71"/>
      <c r="BF7031" s="71"/>
      <c r="BG7031" s="71"/>
      <c r="BH7031" s="71"/>
      <c r="BI7031" s="71"/>
      <c r="BJ7031" s="71"/>
      <c r="BK7031" s="71"/>
      <c r="BL7031" s="71"/>
      <c r="BM7031" s="71"/>
      <c r="BN7031" s="71"/>
      <c r="BO7031" s="71"/>
      <c r="BP7031" s="71"/>
      <c r="BQ7031" s="71"/>
      <c r="BR7031" s="71"/>
      <c r="BS7031" s="71"/>
      <c r="BT7031" s="71"/>
      <c r="BU7031" s="71"/>
      <c r="BV7031" s="71"/>
      <c r="BW7031" s="71"/>
      <c r="BX7031" s="71"/>
      <c r="BY7031" s="71"/>
      <c r="BZ7031" s="71"/>
      <c r="CA7031" s="71"/>
      <c r="CB7031" s="71"/>
      <c r="CC7031" s="71"/>
      <c r="CD7031" s="19"/>
      <c r="CE7031" s="19"/>
      <c r="CF7031" s="19"/>
      <c r="CG7031" s="19"/>
      <c r="CH7031" s="19"/>
      <c r="CI7031" s="19"/>
      <c r="CJ7031" s="19"/>
      <c r="CK7031" s="19"/>
      <c r="CL7031" s="19"/>
      <c r="CM7031" s="19"/>
      <c r="CN7031" s="19"/>
      <c r="CO7031" s="19"/>
      <c r="CP7031" s="19"/>
      <c r="CQ7031" s="19"/>
      <c r="CR7031" s="19"/>
      <c r="CS7031" s="19"/>
      <c r="CT7031" s="19"/>
      <c r="CU7031" s="19"/>
      <c r="CV7031" s="19"/>
      <c r="CW7031" s="19"/>
    </row>
    <row r="7032" spans="1:101" ht="21">
      <c r="A7032" s="19"/>
      <c r="B7032" s="63" ph="1"/>
      <c r="C7032" s="19"/>
      <c r="D7032" s="19"/>
      <c r="E7032" s="19"/>
      <c r="F7032" s="19"/>
      <c r="G7032" s="19"/>
      <c r="H7032" s="71"/>
      <c r="I7032" s="71"/>
      <c r="J7032" s="71"/>
      <c r="K7032" s="71"/>
      <c r="L7032" s="71"/>
      <c r="M7032" s="71"/>
      <c r="N7032" s="71"/>
      <c r="O7032" s="71"/>
      <c r="P7032" s="71"/>
      <c r="Q7032" s="71"/>
      <c r="R7032" s="71"/>
      <c r="S7032" s="71"/>
      <c r="T7032" s="19"/>
      <c r="U7032" s="19"/>
      <c r="V7032" s="19"/>
      <c r="W7032" s="19"/>
      <c r="X7032" s="19"/>
      <c r="Y7032" s="19"/>
      <c r="Z7032" s="19"/>
      <c r="AA7032" s="19"/>
      <c r="AB7032" s="19"/>
      <c r="AC7032" s="19"/>
      <c r="AD7032" s="19"/>
      <c r="AE7032" s="19"/>
      <c r="AF7032" s="71"/>
      <c r="AG7032" s="71"/>
      <c r="AH7032" s="71"/>
      <c r="AI7032" s="71"/>
      <c r="AJ7032" s="71"/>
      <c r="AK7032" s="71"/>
      <c r="AL7032" s="71"/>
      <c r="AM7032" s="71"/>
      <c r="AN7032" s="71"/>
      <c r="AO7032" s="71"/>
      <c r="AP7032" s="71"/>
      <c r="AQ7032" s="71"/>
      <c r="AR7032" s="71"/>
      <c r="AS7032" s="71"/>
      <c r="AT7032" s="71"/>
      <c r="AU7032" s="71"/>
      <c r="AV7032" s="71"/>
      <c r="AW7032" s="71"/>
      <c r="AX7032" s="71"/>
      <c r="AY7032" s="71"/>
      <c r="AZ7032" s="71"/>
      <c r="BA7032" s="71"/>
      <c r="BB7032" s="71"/>
      <c r="BC7032" s="71"/>
      <c r="BD7032" s="71"/>
      <c r="BE7032" s="71"/>
      <c r="BF7032" s="71"/>
      <c r="BG7032" s="71"/>
      <c r="BH7032" s="71"/>
      <c r="BI7032" s="71"/>
      <c r="BJ7032" s="71"/>
      <c r="BK7032" s="71"/>
      <c r="BL7032" s="71"/>
      <c r="BM7032" s="71"/>
      <c r="BN7032" s="71"/>
      <c r="BO7032" s="71"/>
      <c r="BP7032" s="71"/>
      <c r="BQ7032" s="71"/>
      <c r="BR7032" s="71"/>
      <c r="BS7032" s="71"/>
      <c r="BT7032" s="71"/>
      <c r="BU7032" s="71"/>
      <c r="BV7032" s="71"/>
      <c r="BW7032" s="71"/>
      <c r="BX7032" s="71"/>
      <c r="BY7032" s="71"/>
      <c r="BZ7032" s="71"/>
      <c r="CA7032" s="71"/>
      <c r="CB7032" s="71"/>
      <c r="CC7032" s="71"/>
      <c r="CD7032" s="19"/>
      <c r="CE7032" s="19"/>
      <c r="CF7032" s="19"/>
      <c r="CG7032" s="19"/>
      <c r="CH7032" s="19"/>
      <c r="CI7032" s="19"/>
      <c r="CJ7032" s="19"/>
      <c r="CK7032" s="19"/>
      <c r="CL7032" s="19"/>
      <c r="CM7032" s="19"/>
      <c r="CN7032" s="19"/>
      <c r="CO7032" s="19"/>
      <c r="CP7032" s="19"/>
      <c r="CQ7032" s="19"/>
      <c r="CR7032" s="19"/>
      <c r="CS7032" s="19"/>
      <c r="CT7032" s="19"/>
      <c r="CU7032" s="19"/>
      <c r="CV7032" s="19"/>
      <c r="CW7032" s="19"/>
    </row>
    <row r="7033" spans="1:101" ht="21">
      <c r="A7033" s="19"/>
      <c r="B7033" s="63" ph="1"/>
      <c r="C7033" s="19"/>
      <c r="D7033" s="19"/>
      <c r="E7033" s="19"/>
      <c r="F7033" s="19"/>
      <c r="G7033" s="19"/>
      <c r="H7033" s="71"/>
      <c r="I7033" s="71"/>
      <c r="J7033" s="71"/>
      <c r="K7033" s="71"/>
      <c r="L7033" s="71"/>
      <c r="M7033" s="71"/>
      <c r="N7033" s="71"/>
      <c r="O7033" s="71"/>
      <c r="P7033" s="71"/>
      <c r="Q7033" s="71"/>
      <c r="R7033" s="71"/>
      <c r="S7033" s="71"/>
      <c r="T7033" s="19"/>
      <c r="U7033" s="19"/>
      <c r="V7033" s="19"/>
      <c r="W7033" s="19"/>
      <c r="X7033" s="19"/>
      <c r="Y7033" s="19"/>
      <c r="Z7033" s="19"/>
      <c r="AA7033" s="19"/>
      <c r="AB7033" s="19"/>
      <c r="AC7033" s="19"/>
      <c r="AD7033" s="19"/>
      <c r="AE7033" s="19"/>
      <c r="AF7033" s="71"/>
      <c r="AG7033" s="71"/>
      <c r="AH7033" s="71"/>
      <c r="AI7033" s="71"/>
      <c r="AJ7033" s="71"/>
      <c r="AK7033" s="71"/>
      <c r="AL7033" s="71"/>
      <c r="AM7033" s="71"/>
      <c r="AN7033" s="71"/>
      <c r="AO7033" s="71"/>
      <c r="AP7033" s="71"/>
      <c r="AQ7033" s="71"/>
      <c r="AR7033" s="71"/>
      <c r="AS7033" s="71"/>
      <c r="AT7033" s="71"/>
      <c r="AU7033" s="71"/>
      <c r="AV7033" s="71"/>
      <c r="AW7033" s="71"/>
      <c r="AX7033" s="71"/>
      <c r="AY7033" s="71"/>
      <c r="AZ7033" s="71"/>
      <c r="BA7033" s="71"/>
      <c r="BB7033" s="71"/>
      <c r="BC7033" s="71"/>
      <c r="BD7033" s="71"/>
      <c r="BE7033" s="71"/>
      <c r="BF7033" s="71"/>
      <c r="BG7033" s="71"/>
      <c r="BH7033" s="71"/>
      <c r="BI7033" s="71"/>
      <c r="BJ7033" s="71"/>
      <c r="BK7033" s="71"/>
      <c r="BL7033" s="71"/>
      <c r="BM7033" s="71"/>
      <c r="BN7033" s="71"/>
      <c r="BO7033" s="71"/>
      <c r="BP7033" s="71"/>
      <c r="BQ7033" s="71"/>
      <c r="BR7033" s="71"/>
      <c r="BS7033" s="71"/>
      <c r="BT7033" s="71"/>
      <c r="BU7033" s="71"/>
      <c r="BV7033" s="71"/>
      <c r="BW7033" s="71"/>
      <c r="BX7033" s="71"/>
      <c r="BY7033" s="71"/>
      <c r="BZ7033" s="71"/>
      <c r="CA7033" s="71"/>
      <c r="CB7033" s="71"/>
      <c r="CC7033" s="71"/>
      <c r="CD7033" s="19"/>
      <c r="CE7033" s="19"/>
      <c r="CF7033" s="19"/>
      <c r="CG7033" s="19"/>
      <c r="CH7033" s="19"/>
      <c r="CI7033" s="19"/>
      <c r="CJ7033" s="19"/>
      <c r="CK7033" s="19"/>
      <c r="CL7033" s="19"/>
      <c r="CM7033" s="19"/>
      <c r="CN7033" s="19"/>
      <c r="CO7033" s="19"/>
      <c r="CP7033" s="19"/>
      <c r="CQ7033" s="19"/>
      <c r="CR7033" s="19"/>
      <c r="CS7033" s="19"/>
      <c r="CT7033" s="19"/>
      <c r="CU7033" s="19"/>
      <c r="CV7033" s="19"/>
      <c r="CW7033" s="19"/>
    </row>
    <row r="7035" spans="1:101" ht="21">
      <c r="A7035" s="19"/>
      <c r="B7035" s="63" ph="1"/>
      <c r="C7035" s="19"/>
      <c r="D7035" s="19"/>
      <c r="E7035" s="19"/>
      <c r="F7035" s="19"/>
      <c r="G7035" s="19"/>
      <c r="H7035" s="71"/>
      <c r="I7035" s="71"/>
      <c r="J7035" s="71"/>
      <c r="K7035" s="71"/>
      <c r="L7035" s="71"/>
      <c r="M7035" s="71"/>
      <c r="N7035" s="71"/>
      <c r="O7035" s="71"/>
      <c r="P7035" s="71"/>
      <c r="Q7035" s="71"/>
      <c r="R7035" s="71"/>
      <c r="S7035" s="71"/>
      <c r="T7035" s="19"/>
      <c r="U7035" s="19"/>
      <c r="V7035" s="19"/>
      <c r="W7035" s="19"/>
      <c r="X7035" s="19"/>
      <c r="Y7035" s="19"/>
      <c r="Z7035" s="19"/>
      <c r="AA7035" s="19"/>
      <c r="AB7035" s="19"/>
      <c r="AC7035" s="19"/>
      <c r="AD7035" s="19"/>
      <c r="AE7035" s="19"/>
      <c r="AF7035" s="71"/>
      <c r="AG7035" s="71"/>
      <c r="AH7035" s="71"/>
      <c r="AI7035" s="71"/>
      <c r="AJ7035" s="71"/>
      <c r="AK7035" s="71"/>
      <c r="AL7035" s="71"/>
      <c r="AM7035" s="71"/>
      <c r="AN7035" s="71"/>
      <c r="AO7035" s="71"/>
      <c r="AP7035" s="71"/>
      <c r="AQ7035" s="71"/>
      <c r="AR7035" s="71"/>
      <c r="AS7035" s="71"/>
      <c r="AT7035" s="71"/>
      <c r="AU7035" s="71"/>
      <c r="AV7035" s="71"/>
      <c r="AW7035" s="71"/>
      <c r="AX7035" s="71"/>
      <c r="AY7035" s="71"/>
      <c r="AZ7035" s="71"/>
      <c r="BA7035" s="71"/>
      <c r="BB7035" s="71"/>
      <c r="BC7035" s="71"/>
      <c r="BD7035" s="71"/>
      <c r="BE7035" s="71"/>
      <c r="BF7035" s="71"/>
      <c r="BG7035" s="71"/>
      <c r="BH7035" s="71"/>
      <c r="BI7035" s="71"/>
      <c r="BJ7035" s="71"/>
      <c r="BK7035" s="71"/>
      <c r="BL7035" s="71"/>
      <c r="BM7035" s="71"/>
      <c r="BN7035" s="71"/>
      <c r="BO7035" s="71"/>
      <c r="BP7035" s="71"/>
      <c r="BQ7035" s="71"/>
      <c r="BR7035" s="71"/>
      <c r="BS7035" s="71"/>
      <c r="BT7035" s="71"/>
      <c r="BU7035" s="71"/>
      <c r="BV7035" s="71"/>
      <c r="BW7035" s="71"/>
      <c r="BX7035" s="71"/>
      <c r="BY7035" s="71"/>
      <c r="BZ7035" s="71"/>
      <c r="CA7035" s="71"/>
      <c r="CB7035" s="71"/>
      <c r="CC7035" s="71"/>
      <c r="CD7035" s="19"/>
      <c r="CE7035" s="19"/>
      <c r="CF7035" s="19"/>
      <c r="CG7035" s="19"/>
      <c r="CH7035" s="19"/>
      <c r="CI7035" s="19"/>
      <c r="CJ7035" s="19"/>
      <c r="CK7035" s="19"/>
      <c r="CL7035" s="19"/>
      <c r="CM7035" s="19"/>
      <c r="CN7035" s="19"/>
      <c r="CO7035" s="19"/>
      <c r="CP7035" s="19"/>
      <c r="CQ7035" s="19"/>
      <c r="CR7035" s="19"/>
      <c r="CS7035" s="19"/>
      <c r="CT7035" s="19"/>
      <c r="CU7035" s="19"/>
      <c r="CV7035" s="19"/>
      <c r="CW7035" s="19"/>
    </row>
    <row r="7036" spans="1:101" ht="21">
      <c r="A7036" s="19"/>
      <c r="B7036" s="63" ph="1"/>
      <c r="C7036" s="19"/>
      <c r="D7036" s="19"/>
      <c r="E7036" s="19"/>
      <c r="F7036" s="19"/>
      <c r="G7036" s="19"/>
      <c r="H7036" s="71"/>
      <c r="I7036" s="71"/>
      <c r="J7036" s="71"/>
      <c r="K7036" s="71"/>
      <c r="L7036" s="71"/>
      <c r="M7036" s="71"/>
      <c r="N7036" s="71"/>
      <c r="O7036" s="71"/>
      <c r="P7036" s="71"/>
      <c r="Q7036" s="71"/>
      <c r="R7036" s="71"/>
      <c r="S7036" s="71"/>
      <c r="T7036" s="19"/>
      <c r="U7036" s="19"/>
      <c r="V7036" s="19"/>
      <c r="W7036" s="19"/>
      <c r="X7036" s="19"/>
      <c r="Y7036" s="19"/>
      <c r="Z7036" s="19"/>
      <c r="AA7036" s="19"/>
      <c r="AB7036" s="19"/>
      <c r="AC7036" s="19"/>
      <c r="AD7036" s="19"/>
      <c r="AE7036" s="19"/>
      <c r="AF7036" s="71"/>
      <c r="AG7036" s="71"/>
      <c r="AH7036" s="71"/>
      <c r="AI7036" s="71"/>
      <c r="AJ7036" s="71"/>
      <c r="AK7036" s="71"/>
      <c r="AL7036" s="71"/>
      <c r="AM7036" s="71"/>
      <c r="AN7036" s="71"/>
      <c r="AO7036" s="71"/>
      <c r="AP7036" s="71"/>
      <c r="AQ7036" s="71"/>
      <c r="AR7036" s="71"/>
      <c r="AS7036" s="71"/>
      <c r="AT7036" s="71"/>
      <c r="AU7036" s="71"/>
      <c r="AV7036" s="71"/>
      <c r="AW7036" s="71"/>
      <c r="AX7036" s="71"/>
      <c r="AY7036" s="71"/>
      <c r="AZ7036" s="71"/>
      <c r="BA7036" s="71"/>
      <c r="BB7036" s="71"/>
      <c r="BC7036" s="71"/>
      <c r="BD7036" s="71"/>
      <c r="BE7036" s="71"/>
      <c r="BF7036" s="71"/>
      <c r="BG7036" s="71"/>
      <c r="BH7036" s="71"/>
      <c r="BI7036" s="71"/>
      <c r="BJ7036" s="71"/>
      <c r="BK7036" s="71"/>
      <c r="BL7036" s="71"/>
      <c r="BM7036" s="71"/>
      <c r="BN7036" s="71"/>
      <c r="BO7036" s="71"/>
      <c r="BP7036" s="71"/>
      <c r="BQ7036" s="71"/>
      <c r="BR7036" s="71"/>
      <c r="BS7036" s="71"/>
      <c r="BT7036" s="71"/>
      <c r="BU7036" s="71"/>
      <c r="BV7036" s="71"/>
      <c r="BW7036" s="71"/>
      <c r="BX7036" s="71"/>
      <c r="BY7036" s="71"/>
      <c r="BZ7036" s="71"/>
      <c r="CA7036" s="71"/>
      <c r="CB7036" s="71"/>
      <c r="CC7036" s="71"/>
      <c r="CD7036" s="19"/>
      <c r="CE7036" s="19"/>
      <c r="CF7036" s="19"/>
      <c r="CG7036" s="19"/>
      <c r="CH7036" s="19"/>
      <c r="CI7036" s="19"/>
      <c r="CJ7036" s="19"/>
      <c r="CK7036" s="19"/>
      <c r="CL7036" s="19"/>
      <c r="CM7036" s="19"/>
      <c r="CN7036" s="19"/>
      <c r="CO7036" s="19"/>
      <c r="CP7036" s="19"/>
      <c r="CQ7036" s="19"/>
      <c r="CR7036" s="19"/>
      <c r="CS7036" s="19"/>
      <c r="CT7036" s="19"/>
      <c r="CU7036" s="19"/>
      <c r="CV7036" s="19"/>
      <c r="CW7036" s="19"/>
    </row>
    <row r="7037" spans="1:101" ht="21">
      <c r="A7037" s="19"/>
      <c r="B7037" s="63" ph="1"/>
      <c r="C7037" s="19"/>
      <c r="D7037" s="19"/>
      <c r="E7037" s="19"/>
      <c r="F7037" s="19"/>
      <c r="G7037" s="19"/>
      <c r="H7037" s="71"/>
      <c r="I7037" s="71"/>
      <c r="J7037" s="71"/>
      <c r="K7037" s="71"/>
      <c r="L7037" s="71"/>
      <c r="M7037" s="71"/>
      <c r="N7037" s="71"/>
      <c r="O7037" s="71"/>
      <c r="P7037" s="71"/>
      <c r="Q7037" s="71"/>
      <c r="R7037" s="71"/>
      <c r="S7037" s="71"/>
      <c r="T7037" s="19"/>
      <c r="U7037" s="19"/>
      <c r="V7037" s="19"/>
      <c r="W7037" s="19"/>
      <c r="X7037" s="19"/>
      <c r="Y7037" s="19"/>
      <c r="Z7037" s="19"/>
      <c r="AA7037" s="19"/>
      <c r="AB7037" s="19"/>
      <c r="AC7037" s="19"/>
      <c r="AD7037" s="19"/>
      <c r="AE7037" s="19"/>
      <c r="AF7037" s="71"/>
      <c r="AG7037" s="71"/>
      <c r="AH7037" s="71"/>
      <c r="AI7037" s="71"/>
      <c r="AJ7037" s="71"/>
      <c r="AK7037" s="71"/>
      <c r="AL7037" s="71"/>
      <c r="AM7037" s="71"/>
      <c r="AN7037" s="71"/>
      <c r="AO7037" s="71"/>
      <c r="AP7037" s="71"/>
      <c r="AQ7037" s="71"/>
      <c r="AR7037" s="71"/>
      <c r="AS7037" s="71"/>
      <c r="AT7037" s="71"/>
      <c r="AU7037" s="71"/>
      <c r="AV7037" s="71"/>
      <c r="AW7037" s="71"/>
      <c r="AX7037" s="71"/>
      <c r="AY7037" s="71"/>
      <c r="AZ7037" s="71"/>
      <c r="BA7037" s="71"/>
      <c r="BB7037" s="71"/>
      <c r="BC7037" s="71"/>
      <c r="BD7037" s="71"/>
      <c r="BE7037" s="71"/>
      <c r="BF7037" s="71"/>
      <c r="BG7037" s="71"/>
      <c r="BH7037" s="71"/>
      <c r="BI7037" s="71"/>
      <c r="BJ7037" s="71"/>
      <c r="BK7037" s="71"/>
      <c r="BL7037" s="71"/>
      <c r="BM7037" s="71"/>
      <c r="BN7037" s="71"/>
      <c r="BO7037" s="71"/>
      <c r="BP7037" s="71"/>
      <c r="BQ7037" s="71"/>
      <c r="BR7037" s="71"/>
      <c r="BS7037" s="71"/>
      <c r="BT7037" s="71"/>
      <c r="BU7037" s="71"/>
      <c r="BV7037" s="71"/>
      <c r="BW7037" s="71"/>
      <c r="BX7037" s="71"/>
      <c r="BY7037" s="71"/>
      <c r="BZ7037" s="71"/>
      <c r="CA7037" s="71"/>
      <c r="CB7037" s="71"/>
      <c r="CC7037" s="71"/>
      <c r="CD7037" s="19"/>
      <c r="CE7037" s="19"/>
      <c r="CF7037" s="19"/>
      <c r="CG7037" s="19"/>
      <c r="CH7037" s="19"/>
      <c r="CI7037" s="19"/>
      <c r="CJ7037" s="19"/>
      <c r="CK7037" s="19"/>
      <c r="CL7037" s="19"/>
      <c r="CM7037" s="19"/>
      <c r="CN7037" s="19"/>
      <c r="CO7037" s="19"/>
      <c r="CP7037" s="19"/>
      <c r="CQ7037" s="19"/>
      <c r="CR7037" s="19"/>
      <c r="CS7037" s="19"/>
      <c r="CT7037" s="19"/>
      <c r="CU7037" s="19"/>
      <c r="CV7037" s="19"/>
      <c r="CW7037" s="19"/>
    </row>
    <row r="7038" spans="1:101" ht="21">
      <c r="A7038" s="19"/>
      <c r="B7038" s="63" ph="1"/>
      <c r="C7038" s="19"/>
      <c r="D7038" s="19"/>
      <c r="E7038" s="19"/>
      <c r="F7038" s="19"/>
      <c r="G7038" s="19"/>
      <c r="H7038" s="71"/>
      <c r="I7038" s="71"/>
      <c r="J7038" s="71"/>
      <c r="K7038" s="71"/>
      <c r="L7038" s="71"/>
      <c r="M7038" s="71"/>
      <c r="N7038" s="71"/>
      <c r="O7038" s="71"/>
      <c r="P7038" s="71"/>
      <c r="Q7038" s="71"/>
      <c r="R7038" s="71"/>
      <c r="S7038" s="71"/>
      <c r="T7038" s="19"/>
      <c r="U7038" s="19"/>
      <c r="V7038" s="19"/>
      <c r="W7038" s="19"/>
      <c r="X7038" s="19"/>
      <c r="Y7038" s="19"/>
      <c r="Z7038" s="19"/>
      <c r="AA7038" s="19"/>
      <c r="AB7038" s="19"/>
      <c r="AC7038" s="19"/>
      <c r="AD7038" s="19"/>
      <c r="AE7038" s="19"/>
      <c r="AF7038" s="71"/>
      <c r="AG7038" s="71"/>
      <c r="AH7038" s="71"/>
      <c r="AI7038" s="71"/>
      <c r="AJ7038" s="71"/>
      <c r="AK7038" s="71"/>
      <c r="AL7038" s="71"/>
      <c r="AM7038" s="71"/>
      <c r="AN7038" s="71"/>
      <c r="AO7038" s="71"/>
      <c r="AP7038" s="71"/>
      <c r="AQ7038" s="71"/>
      <c r="AR7038" s="71"/>
      <c r="AS7038" s="71"/>
      <c r="AT7038" s="71"/>
      <c r="AU7038" s="71"/>
      <c r="AV7038" s="71"/>
      <c r="AW7038" s="71"/>
      <c r="AX7038" s="71"/>
      <c r="AY7038" s="71"/>
      <c r="AZ7038" s="71"/>
      <c r="BA7038" s="71"/>
      <c r="BB7038" s="71"/>
      <c r="BC7038" s="71"/>
      <c r="BD7038" s="71"/>
      <c r="BE7038" s="71"/>
      <c r="BF7038" s="71"/>
      <c r="BG7038" s="71"/>
      <c r="BH7038" s="71"/>
      <c r="BI7038" s="71"/>
      <c r="BJ7038" s="71"/>
      <c r="BK7038" s="71"/>
      <c r="BL7038" s="71"/>
      <c r="BM7038" s="71"/>
      <c r="BN7038" s="71"/>
      <c r="BO7038" s="71"/>
      <c r="BP7038" s="71"/>
      <c r="BQ7038" s="71"/>
      <c r="BR7038" s="71"/>
      <c r="BS7038" s="71"/>
      <c r="BT7038" s="71"/>
      <c r="BU7038" s="71"/>
      <c r="BV7038" s="71"/>
      <c r="BW7038" s="71"/>
      <c r="BX7038" s="71"/>
      <c r="BY7038" s="71"/>
      <c r="BZ7038" s="71"/>
      <c r="CA7038" s="71"/>
      <c r="CB7038" s="71"/>
      <c r="CC7038" s="71"/>
      <c r="CD7038" s="19"/>
      <c r="CE7038" s="19"/>
      <c r="CF7038" s="19"/>
      <c r="CG7038" s="19"/>
      <c r="CH7038" s="19"/>
      <c r="CI7038" s="19"/>
      <c r="CJ7038" s="19"/>
      <c r="CK7038" s="19"/>
      <c r="CL7038" s="19"/>
      <c r="CM7038" s="19"/>
      <c r="CN7038" s="19"/>
      <c r="CO7038" s="19"/>
      <c r="CP7038" s="19"/>
      <c r="CQ7038" s="19"/>
      <c r="CR7038" s="19"/>
      <c r="CS7038" s="19"/>
      <c r="CT7038" s="19"/>
      <c r="CU7038" s="19"/>
      <c r="CV7038" s="19"/>
      <c r="CW7038" s="19"/>
    </row>
    <row r="7039" spans="1:101" ht="21">
      <c r="A7039" s="19"/>
      <c r="B7039" s="63" ph="1"/>
      <c r="C7039" s="19"/>
      <c r="D7039" s="19"/>
      <c r="E7039" s="19"/>
      <c r="F7039" s="19"/>
      <c r="G7039" s="19"/>
      <c r="H7039" s="71"/>
      <c r="I7039" s="71"/>
      <c r="J7039" s="71"/>
      <c r="K7039" s="71"/>
      <c r="L7039" s="71"/>
      <c r="M7039" s="71"/>
      <c r="N7039" s="71"/>
      <c r="O7039" s="71"/>
      <c r="P7039" s="71"/>
      <c r="Q7039" s="71"/>
      <c r="R7039" s="71"/>
      <c r="S7039" s="71"/>
      <c r="T7039" s="19"/>
      <c r="U7039" s="19"/>
      <c r="V7039" s="19"/>
      <c r="W7039" s="19"/>
      <c r="X7039" s="19"/>
      <c r="Y7039" s="19"/>
      <c r="Z7039" s="19"/>
      <c r="AA7039" s="19"/>
      <c r="AB7039" s="19"/>
      <c r="AC7039" s="19"/>
      <c r="AD7039" s="19"/>
      <c r="AE7039" s="19"/>
      <c r="AF7039" s="71"/>
      <c r="AG7039" s="71"/>
      <c r="AH7039" s="71"/>
      <c r="AI7039" s="71"/>
      <c r="AJ7039" s="71"/>
      <c r="AK7039" s="71"/>
      <c r="AL7039" s="71"/>
      <c r="AM7039" s="71"/>
      <c r="AN7039" s="71"/>
      <c r="AO7039" s="71"/>
      <c r="AP7039" s="71"/>
      <c r="AQ7039" s="71"/>
      <c r="AR7039" s="71"/>
      <c r="AS7039" s="71"/>
      <c r="AT7039" s="71"/>
      <c r="AU7039" s="71"/>
      <c r="AV7039" s="71"/>
      <c r="AW7039" s="71"/>
      <c r="AX7039" s="71"/>
      <c r="AY7039" s="71"/>
      <c r="AZ7039" s="71"/>
      <c r="BA7039" s="71"/>
      <c r="BB7039" s="71"/>
      <c r="BC7039" s="71"/>
      <c r="BD7039" s="71"/>
      <c r="BE7039" s="71"/>
      <c r="BF7039" s="71"/>
      <c r="BG7039" s="71"/>
      <c r="BH7039" s="71"/>
      <c r="BI7039" s="71"/>
      <c r="BJ7039" s="71"/>
      <c r="BK7039" s="71"/>
      <c r="BL7039" s="71"/>
      <c r="BM7039" s="71"/>
      <c r="BN7039" s="71"/>
      <c r="BO7039" s="71"/>
      <c r="BP7039" s="71"/>
      <c r="BQ7039" s="71"/>
      <c r="BR7039" s="71"/>
      <c r="BS7039" s="71"/>
      <c r="BT7039" s="71"/>
      <c r="BU7039" s="71"/>
      <c r="BV7039" s="71"/>
      <c r="BW7039" s="71"/>
      <c r="BX7039" s="71"/>
      <c r="BY7039" s="71"/>
      <c r="BZ7039" s="71"/>
      <c r="CA7039" s="71"/>
      <c r="CB7039" s="71"/>
      <c r="CC7039" s="71"/>
      <c r="CD7039" s="19"/>
      <c r="CE7039" s="19"/>
      <c r="CF7039" s="19"/>
      <c r="CG7039" s="19"/>
      <c r="CH7039" s="19"/>
      <c r="CI7039" s="19"/>
      <c r="CJ7039" s="19"/>
      <c r="CK7039" s="19"/>
      <c r="CL7039" s="19"/>
      <c r="CM7039" s="19"/>
      <c r="CN7039" s="19"/>
      <c r="CO7039" s="19"/>
      <c r="CP7039" s="19"/>
      <c r="CQ7039" s="19"/>
      <c r="CR7039" s="19"/>
      <c r="CS7039" s="19"/>
      <c r="CT7039" s="19"/>
      <c r="CU7039" s="19"/>
      <c r="CV7039" s="19"/>
      <c r="CW7039" s="19"/>
    </row>
    <row r="7040" spans="1:101" ht="21">
      <c r="A7040" s="19"/>
      <c r="B7040" s="63" ph="1"/>
      <c r="C7040" s="19"/>
      <c r="D7040" s="19"/>
      <c r="E7040" s="19"/>
      <c r="F7040" s="19"/>
      <c r="G7040" s="19"/>
      <c r="H7040" s="71"/>
      <c r="I7040" s="71"/>
      <c r="J7040" s="71"/>
      <c r="K7040" s="71"/>
      <c r="L7040" s="71"/>
      <c r="M7040" s="71"/>
      <c r="N7040" s="71"/>
      <c r="O7040" s="71"/>
      <c r="P7040" s="71"/>
      <c r="Q7040" s="71"/>
      <c r="R7040" s="71"/>
      <c r="S7040" s="71"/>
      <c r="T7040" s="19"/>
      <c r="U7040" s="19"/>
      <c r="V7040" s="19"/>
      <c r="W7040" s="19"/>
      <c r="X7040" s="19"/>
      <c r="Y7040" s="19"/>
      <c r="Z7040" s="19"/>
      <c r="AA7040" s="19"/>
      <c r="AB7040" s="19"/>
      <c r="AC7040" s="19"/>
      <c r="AD7040" s="19"/>
      <c r="AE7040" s="19"/>
      <c r="AF7040" s="71"/>
      <c r="AG7040" s="71"/>
      <c r="AH7040" s="71"/>
      <c r="AI7040" s="71"/>
      <c r="AJ7040" s="71"/>
      <c r="AK7040" s="71"/>
      <c r="AL7040" s="71"/>
      <c r="AM7040" s="71"/>
      <c r="AN7040" s="71"/>
      <c r="AO7040" s="71"/>
      <c r="AP7040" s="71"/>
      <c r="AQ7040" s="71"/>
      <c r="AR7040" s="71"/>
      <c r="AS7040" s="71"/>
      <c r="AT7040" s="71"/>
      <c r="AU7040" s="71"/>
      <c r="AV7040" s="71"/>
      <c r="AW7040" s="71"/>
      <c r="AX7040" s="71"/>
      <c r="AY7040" s="71"/>
      <c r="AZ7040" s="71"/>
      <c r="BA7040" s="71"/>
      <c r="BB7040" s="71"/>
      <c r="BC7040" s="71"/>
      <c r="BD7040" s="71"/>
      <c r="BE7040" s="71"/>
      <c r="BF7040" s="71"/>
      <c r="BG7040" s="71"/>
      <c r="BH7040" s="71"/>
      <c r="BI7040" s="71"/>
      <c r="BJ7040" s="71"/>
      <c r="BK7040" s="71"/>
      <c r="BL7040" s="71"/>
      <c r="BM7040" s="71"/>
      <c r="BN7040" s="71"/>
      <c r="BO7040" s="71"/>
      <c r="BP7040" s="71"/>
      <c r="BQ7040" s="71"/>
      <c r="BR7040" s="71"/>
      <c r="BS7040" s="71"/>
      <c r="BT7040" s="71"/>
      <c r="BU7040" s="71"/>
      <c r="BV7040" s="71"/>
      <c r="BW7040" s="71"/>
      <c r="BX7040" s="71"/>
      <c r="BY7040" s="71"/>
      <c r="BZ7040" s="71"/>
      <c r="CA7040" s="71"/>
      <c r="CB7040" s="71"/>
      <c r="CC7040" s="71"/>
      <c r="CD7040" s="19"/>
      <c r="CE7040" s="19"/>
      <c r="CF7040" s="19"/>
      <c r="CG7040" s="19"/>
      <c r="CH7040" s="19"/>
      <c r="CI7040" s="19"/>
      <c r="CJ7040" s="19"/>
      <c r="CK7040" s="19"/>
      <c r="CL7040" s="19"/>
      <c r="CM7040" s="19"/>
      <c r="CN7040" s="19"/>
      <c r="CO7040" s="19"/>
      <c r="CP7040" s="19"/>
      <c r="CQ7040" s="19"/>
      <c r="CR7040" s="19"/>
      <c r="CS7040" s="19"/>
      <c r="CT7040" s="19"/>
      <c r="CU7040" s="19"/>
      <c r="CV7040" s="19"/>
      <c r="CW7040" s="19"/>
    </row>
    <row r="7041" spans="1:101" ht="21">
      <c r="A7041" s="19"/>
      <c r="B7041" s="63" ph="1"/>
      <c r="C7041" s="19"/>
      <c r="D7041" s="19"/>
      <c r="E7041" s="19"/>
      <c r="F7041" s="19"/>
      <c r="G7041" s="19"/>
      <c r="H7041" s="71"/>
      <c r="I7041" s="71"/>
      <c r="J7041" s="71"/>
      <c r="K7041" s="71"/>
      <c r="L7041" s="71"/>
      <c r="M7041" s="71"/>
      <c r="N7041" s="71"/>
      <c r="O7041" s="71"/>
      <c r="P7041" s="71"/>
      <c r="Q7041" s="71"/>
      <c r="R7041" s="71"/>
      <c r="S7041" s="71"/>
      <c r="T7041" s="19"/>
      <c r="U7041" s="19"/>
      <c r="V7041" s="19"/>
      <c r="W7041" s="19"/>
      <c r="X7041" s="19"/>
      <c r="Y7041" s="19"/>
      <c r="Z7041" s="19"/>
      <c r="AA7041" s="19"/>
      <c r="AB7041" s="19"/>
      <c r="AC7041" s="19"/>
      <c r="AD7041" s="19"/>
      <c r="AE7041" s="19"/>
      <c r="AF7041" s="71"/>
      <c r="AG7041" s="71"/>
      <c r="AH7041" s="71"/>
      <c r="AI7041" s="71"/>
      <c r="AJ7041" s="71"/>
      <c r="AK7041" s="71"/>
      <c r="AL7041" s="71"/>
      <c r="AM7041" s="71"/>
      <c r="AN7041" s="71"/>
      <c r="AO7041" s="71"/>
      <c r="AP7041" s="71"/>
      <c r="AQ7041" s="71"/>
      <c r="AR7041" s="71"/>
      <c r="AS7041" s="71"/>
      <c r="AT7041" s="71"/>
      <c r="AU7041" s="71"/>
      <c r="AV7041" s="71"/>
      <c r="AW7041" s="71"/>
      <c r="AX7041" s="71"/>
      <c r="AY7041" s="71"/>
      <c r="AZ7041" s="71"/>
      <c r="BA7041" s="71"/>
      <c r="BB7041" s="71"/>
      <c r="BC7041" s="71"/>
      <c r="BD7041" s="71"/>
      <c r="BE7041" s="71"/>
      <c r="BF7041" s="71"/>
      <c r="BG7041" s="71"/>
      <c r="BH7041" s="71"/>
      <c r="BI7041" s="71"/>
      <c r="BJ7041" s="71"/>
      <c r="BK7041" s="71"/>
      <c r="BL7041" s="71"/>
      <c r="BM7041" s="71"/>
      <c r="BN7041" s="71"/>
      <c r="BO7041" s="71"/>
      <c r="BP7041" s="71"/>
      <c r="BQ7041" s="71"/>
      <c r="BR7041" s="71"/>
      <c r="BS7041" s="71"/>
      <c r="BT7041" s="71"/>
      <c r="BU7041" s="71"/>
      <c r="BV7041" s="71"/>
      <c r="BW7041" s="71"/>
      <c r="BX7041" s="71"/>
      <c r="BY7041" s="71"/>
      <c r="BZ7041" s="71"/>
      <c r="CA7041" s="71"/>
      <c r="CB7041" s="71"/>
      <c r="CC7041" s="71"/>
      <c r="CD7041" s="19"/>
      <c r="CE7041" s="19"/>
      <c r="CF7041" s="19"/>
      <c r="CG7041" s="19"/>
      <c r="CH7041" s="19"/>
      <c r="CI7041" s="19"/>
      <c r="CJ7041" s="19"/>
      <c r="CK7041" s="19"/>
      <c r="CL7041" s="19"/>
      <c r="CM7041" s="19"/>
      <c r="CN7041" s="19"/>
      <c r="CO7041" s="19"/>
      <c r="CP7041" s="19"/>
      <c r="CQ7041" s="19"/>
      <c r="CR7041" s="19"/>
      <c r="CS7041" s="19"/>
      <c r="CT7041" s="19"/>
      <c r="CU7041" s="19"/>
      <c r="CV7041" s="19"/>
      <c r="CW7041" s="19"/>
    </row>
    <row r="7043" spans="1:101" ht="21">
      <c r="A7043" s="19"/>
      <c r="B7043" s="63" ph="1"/>
      <c r="C7043" s="19"/>
      <c r="D7043" s="19"/>
      <c r="E7043" s="19"/>
      <c r="F7043" s="19"/>
      <c r="G7043" s="19"/>
      <c r="H7043" s="71"/>
      <c r="I7043" s="71"/>
      <c r="J7043" s="71"/>
      <c r="K7043" s="71"/>
      <c r="L7043" s="71"/>
      <c r="M7043" s="71"/>
      <c r="N7043" s="71"/>
      <c r="O7043" s="71"/>
      <c r="P7043" s="71"/>
      <c r="Q7043" s="71"/>
      <c r="R7043" s="71"/>
      <c r="S7043" s="71"/>
      <c r="T7043" s="19"/>
      <c r="U7043" s="19"/>
      <c r="V7043" s="19"/>
      <c r="W7043" s="19"/>
      <c r="X7043" s="19"/>
      <c r="Y7043" s="19"/>
      <c r="Z7043" s="19"/>
      <c r="AA7043" s="19"/>
      <c r="AB7043" s="19"/>
      <c r="AC7043" s="19"/>
      <c r="AD7043" s="19"/>
      <c r="AE7043" s="19"/>
      <c r="AF7043" s="71"/>
      <c r="AG7043" s="71"/>
      <c r="AH7043" s="71"/>
      <c r="AI7043" s="71"/>
      <c r="AJ7043" s="71"/>
      <c r="AK7043" s="71"/>
      <c r="AL7043" s="71"/>
      <c r="AM7043" s="71"/>
      <c r="AN7043" s="71"/>
      <c r="AO7043" s="71"/>
      <c r="AP7043" s="71"/>
      <c r="AQ7043" s="71"/>
      <c r="AR7043" s="71"/>
      <c r="AS7043" s="71"/>
      <c r="AT7043" s="71"/>
      <c r="AU7043" s="71"/>
      <c r="AV7043" s="71"/>
      <c r="AW7043" s="71"/>
      <c r="AX7043" s="71"/>
      <c r="AY7043" s="71"/>
      <c r="AZ7043" s="71"/>
      <c r="BA7043" s="71"/>
      <c r="BB7043" s="71"/>
      <c r="BC7043" s="71"/>
      <c r="BD7043" s="71"/>
      <c r="BE7043" s="71"/>
      <c r="BF7043" s="71"/>
      <c r="BG7043" s="71"/>
      <c r="BH7043" s="71"/>
      <c r="BI7043" s="71"/>
      <c r="BJ7043" s="71"/>
      <c r="BK7043" s="71"/>
      <c r="BL7043" s="71"/>
      <c r="BM7043" s="71"/>
      <c r="BN7043" s="71"/>
      <c r="BO7043" s="71"/>
      <c r="BP7043" s="71"/>
      <c r="BQ7043" s="71"/>
      <c r="BR7043" s="71"/>
      <c r="BS7043" s="71"/>
      <c r="BT7043" s="71"/>
      <c r="BU7043" s="71"/>
      <c r="BV7043" s="71"/>
      <c r="BW7043" s="71"/>
      <c r="BX7043" s="71"/>
      <c r="BY7043" s="71"/>
      <c r="BZ7043" s="71"/>
      <c r="CA7043" s="71"/>
      <c r="CB7043" s="71"/>
      <c r="CC7043" s="71"/>
      <c r="CD7043" s="19"/>
      <c r="CE7043" s="19"/>
      <c r="CF7043" s="19"/>
      <c r="CG7043" s="19"/>
      <c r="CH7043" s="19"/>
      <c r="CI7043" s="19"/>
      <c r="CJ7043" s="19"/>
      <c r="CK7043" s="19"/>
      <c r="CL7043" s="19"/>
      <c r="CM7043" s="19"/>
      <c r="CN7043" s="19"/>
      <c r="CO7043" s="19"/>
      <c r="CP7043" s="19"/>
      <c r="CQ7043" s="19"/>
      <c r="CR7043" s="19"/>
      <c r="CS7043" s="19"/>
      <c r="CT7043" s="19"/>
      <c r="CU7043" s="19"/>
      <c r="CV7043" s="19"/>
      <c r="CW7043" s="19"/>
    </row>
    <row r="7044" spans="1:101" ht="21">
      <c r="A7044" s="19"/>
      <c r="B7044" s="63" ph="1"/>
      <c r="C7044" s="19"/>
      <c r="D7044" s="19"/>
      <c r="E7044" s="19"/>
      <c r="F7044" s="19"/>
      <c r="G7044" s="19"/>
      <c r="H7044" s="71"/>
      <c r="I7044" s="71"/>
      <c r="J7044" s="71"/>
      <c r="K7044" s="71"/>
      <c r="L7044" s="71"/>
      <c r="M7044" s="71"/>
      <c r="N7044" s="71"/>
      <c r="O7044" s="71"/>
      <c r="P7044" s="71"/>
      <c r="Q7044" s="71"/>
      <c r="R7044" s="71"/>
      <c r="S7044" s="71"/>
      <c r="T7044" s="19"/>
      <c r="U7044" s="19"/>
      <c r="V7044" s="19"/>
      <c r="W7044" s="19"/>
      <c r="X7044" s="19"/>
      <c r="Y7044" s="19"/>
      <c r="Z7044" s="19"/>
      <c r="AA7044" s="19"/>
      <c r="AB7044" s="19"/>
      <c r="AC7044" s="19"/>
      <c r="AD7044" s="19"/>
      <c r="AE7044" s="19"/>
      <c r="AF7044" s="71"/>
      <c r="AG7044" s="71"/>
      <c r="AH7044" s="71"/>
      <c r="AI7044" s="71"/>
      <c r="AJ7044" s="71"/>
      <c r="AK7044" s="71"/>
      <c r="AL7044" s="71"/>
      <c r="AM7044" s="71"/>
      <c r="AN7044" s="71"/>
      <c r="AO7044" s="71"/>
      <c r="AP7044" s="71"/>
      <c r="AQ7044" s="71"/>
      <c r="AR7044" s="71"/>
      <c r="AS7044" s="71"/>
      <c r="AT7044" s="71"/>
      <c r="AU7044" s="71"/>
      <c r="AV7044" s="71"/>
      <c r="AW7044" s="71"/>
      <c r="AX7044" s="71"/>
      <c r="AY7044" s="71"/>
      <c r="AZ7044" s="71"/>
      <c r="BA7044" s="71"/>
      <c r="BB7044" s="71"/>
      <c r="BC7044" s="71"/>
      <c r="BD7044" s="71"/>
      <c r="BE7044" s="71"/>
      <c r="BF7044" s="71"/>
      <c r="BG7044" s="71"/>
      <c r="BH7044" s="71"/>
      <c r="BI7044" s="71"/>
      <c r="BJ7044" s="71"/>
      <c r="BK7044" s="71"/>
      <c r="BL7044" s="71"/>
      <c r="BM7044" s="71"/>
      <c r="BN7044" s="71"/>
      <c r="BO7044" s="71"/>
      <c r="BP7044" s="71"/>
      <c r="BQ7044" s="71"/>
      <c r="BR7044" s="71"/>
      <c r="BS7044" s="71"/>
      <c r="BT7044" s="71"/>
      <c r="BU7044" s="71"/>
      <c r="BV7044" s="71"/>
      <c r="BW7044" s="71"/>
      <c r="BX7044" s="71"/>
      <c r="BY7044" s="71"/>
      <c r="BZ7044" s="71"/>
      <c r="CA7044" s="71"/>
      <c r="CB7044" s="71"/>
      <c r="CC7044" s="71"/>
      <c r="CD7044" s="19"/>
      <c r="CE7044" s="19"/>
      <c r="CF7044" s="19"/>
      <c r="CG7044" s="19"/>
      <c r="CH7044" s="19"/>
      <c r="CI7044" s="19"/>
      <c r="CJ7044" s="19"/>
      <c r="CK7044" s="19"/>
      <c r="CL7044" s="19"/>
      <c r="CM7044" s="19"/>
      <c r="CN7044" s="19"/>
      <c r="CO7044" s="19"/>
      <c r="CP7044" s="19"/>
      <c r="CQ7044" s="19"/>
      <c r="CR7044" s="19"/>
      <c r="CS7044" s="19"/>
      <c r="CT7044" s="19"/>
      <c r="CU7044" s="19"/>
      <c r="CV7044" s="19"/>
      <c r="CW7044" s="19"/>
    </row>
    <row r="7045" spans="1:101" ht="21">
      <c r="A7045" s="19"/>
      <c r="B7045" s="63" ph="1"/>
      <c r="C7045" s="19"/>
      <c r="D7045" s="19"/>
      <c r="E7045" s="19"/>
      <c r="F7045" s="19"/>
      <c r="G7045" s="19"/>
      <c r="H7045" s="71"/>
      <c r="I7045" s="71"/>
      <c r="J7045" s="71"/>
      <c r="K7045" s="71"/>
      <c r="L7045" s="71"/>
      <c r="M7045" s="71"/>
      <c r="N7045" s="71"/>
      <c r="O7045" s="71"/>
      <c r="P7045" s="71"/>
      <c r="Q7045" s="71"/>
      <c r="R7045" s="71"/>
      <c r="S7045" s="71"/>
      <c r="T7045" s="19"/>
      <c r="U7045" s="19"/>
      <c r="V7045" s="19"/>
      <c r="W7045" s="19"/>
      <c r="X7045" s="19"/>
      <c r="Y7045" s="19"/>
      <c r="Z7045" s="19"/>
      <c r="AA7045" s="19"/>
      <c r="AB7045" s="19"/>
      <c r="AC7045" s="19"/>
      <c r="AD7045" s="19"/>
      <c r="AE7045" s="19"/>
      <c r="AF7045" s="71"/>
      <c r="AG7045" s="71"/>
      <c r="AH7045" s="71"/>
      <c r="AI7045" s="71"/>
      <c r="AJ7045" s="71"/>
      <c r="AK7045" s="71"/>
      <c r="AL7045" s="71"/>
      <c r="AM7045" s="71"/>
      <c r="AN7045" s="71"/>
      <c r="AO7045" s="71"/>
      <c r="AP7045" s="71"/>
      <c r="AQ7045" s="71"/>
      <c r="AR7045" s="71"/>
      <c r="AS7045" s="71"/>
      <c r="AT7045" s="71"/>
      <c r="AU7045" s="71"/>
      <c r="AV7045" s="71"/>
      <c r="AW7045" s="71"/>
      <c r="AX7045" s="71"/>
      <c r="AY7045" s="71"/>
      <c r="AZ7045" s="71"/>
      <c r="BA7045" s="71"/>
      <c r="BB7045" s="71"/>
      <c r="BC7045" s="71"/>
      <c r="BD7045" s="71"/>
      <c r="BE7045" s="71"/>
      <c r="BF7045" s="71"/>
      <c r="BG7045" s="71"/>
      <c r="BH7045" s="71"/>
      <c r="BI7045" s="71"/>
      <c r="BJ7045" s="71"/>
      <c r="BK7045" s="71"/>
      <c r="BL7045" s="71"/>
      <c r="BM7045" s="71"/>
      <c r="BN7045" s="71"/>
      <c r="BO7045" s="71"/>
      <c r="BP7045" s="71"/>
      <c r="BQ7045" s="71"/>
      <c r="BR7045" s="71"/>
      <c r="BS7045" s="71"/>
      <c r="BT7045" s="71"/>
      <c r="BU7045" s="71"/>
      <c r="BV7045" s="71"/>
      <c r="BW7045" s="71"/>
      <c r="BX7045" s="71"/>
      <c r="BY7045" s="71"/>
      <c r="BZ7045" s="71"/>
      <c r="CA7045" s="71"/>
      <c r="CB7045" s="71"/>
      <c r="CC7045" s="71"/>
      <c r="CD7045" s="19"/>
      <c r="CE7045" s="19"/>
      <c r="CF7045" s="19"/>
      <c r="CG7045" s="19"/>
      <c r="CH7045" s="19"/>
      <c r="CI7045" s="19"/>
      <c r="CJ7045" s="19"/>
      <c r="CK7045" s="19"/>
      <c r="CL7045" s="19"/>
      <c r="CM7045" s="19"/>
      <c r="CN7045" s="19"/>
      <c r="CO7045" s="19"/>
      <c r="CP7045" s="19"/>
      <c r="CQ7045" s="19"/>
      <c r="CR7045" s="19"/>
      <c r="CS7045" s="19"/>
      <c r="CT7045" s="19"/>
      <c r="CU7045" s="19"/>
      <c r="CV7045" s="19"/>
      <c r="CW7045" s="19"/>
    </row>
    <row r="7046" spans="1:101" ht="21">
      <c r="A7046" s="19"/>
      <c r="B7046" s="63" ph="1"/>
      <c r="C7046" s="19"/>
      <c r="D7046" s="19"/>
      <c r="E7046" s="19"/>
      <c r="F7046" s="19"/>
      <c r="G7046" s="19"/>
      <c r="H7046" s="71"/>
      <c r="I7046" s="71"/>
      <c r="J7046" s="71"/>
      <c r="K7046" s="71"/>
      <c r="L7046" s="71"/>
      <c r="M7046" s="71"/>
      <c r="N7046" s="71"/>
      <c r="O7046" s="71"/>
      <c r="P7046" s="71"/>
      <c r="Q7046" s="71"/>
      <c r="R7046" s="71"/>
      <c r="S7046" s="71"/>
      <c r="T7046" s="19"/>
      <c r="U7046" s="19"/>
      <c r="V7046" s="19"/>
      <c r="W7046" s="19"/>
      <c r="X7046" s="19"/>
      <c r="Y7046" s="19"/>
      <c r="Z7046" s="19"/>
      <c r="AA7046" s="19"/>
      <c r="AB7046" s="19"/>
      <c r="AC7046" s="19"/>
      <c r="AD7046" s="19"/>
      <c r="AE7046" s="19"/>
      <c r="AF7046" s="71"/>
      <c r="AG7046" s="71"/>
      <c r="AH7046" s="71"/>
      <c r="AI7046" s="71"/>
      <c r="AJ7046" s="71"/>
      <c r="AK7046" s="71"/>
      <c r="AL7046" s="71"/>
      <c r="AM7046" s="71"/>
      <c r="AN7046" s="71"/>
      <c r="AO7046" s="71"/>
      <c r="AP7046" s="71"/>
      <c r="AQ7046" s="71"/>
      <c r="AR7046" s="71"/>
      <c r="AS7046" s="71"/>
      <c r="AT7046" s="71"/>
      <c r="AU7046" s="71"/>
      <c r="AV7046" s="71"/>
      <c r="AW7046" s="71"/>
      <c r="AX7046" s="71"/>
      <c r="AY7046" s="71"/>
      <c r="AZ7046" s="71"/>
      <c r="BA7046" s="71"/>
      <c r="BB7046" s="71"/>
      <c r="BC7046" s="71"/>
      <c r="BD7046" s="71"/>
      <c r="BE7046" s="71"/>
      <c r="BF7046" s="71"/>
      <c r="BG7046" s="71"/>
      <c r="BH7046" s="71"/>
      <c r="BI7046" s="71"/>
      <c r="BJ7046" s="71"/>
      <c r="BK7046" s="71"/>
      <c r="BL7046" s="71"/>
      <c r="BM7046" s="71"/>
      <c r="BN7046" s="71"/>
      <c r="BO7046" s="71"/>
      <c r="BP7046" s="71"/>
      <c r="BQ7046" s="71"/>
      <c r="BR7046" s="71"/>
      <c r="BS7046" s="71"/>
      <c r="BT7046" s="71"/>
      <c r="BU7046" s="71"/>
      <c r="BV7046" s="71"/>
      <c r="BW7046" s="71"/>
      <c r="BX7046" s="71"/>
      <c r="BY7046" s="71"/>
      <c r="BZ7046" s="71"/>
      <c r="CA7046" s="71"/>
      <c r="CB7046" s="71"/>
      <c r="CC7046" s="71"/>
      <c r="CD7046" s="19"/>
      <c r="CE7046" s="19"/>
      <c r="CF7046" s="19"/>
      <c r="CG7046" s="19"/>
      <c r="CH7046" s="19"/>
      <c r="CI7046" s="19"/>
      <c r="CJ7046" s="19"/>
      <c r="CK7046" s="19"/>
      <c r="CL7046" s="19"/>
      <c r="CM7046" s="19"/>
      <c r="CN7046" s="19"/>
      <c r="CO7046" s="19"/>
      <c r="CP7046" s="19"/>
      <c r="CQ7046" s="19"/>
      <c r="CR7046" s="19"/>
      <c r="CS7046" s="19"/>
      <c r="CT7046" s="19"/>
      <c r="CU7046" s="19"/>
      <c r="CV7046" s="19"/>
      <c r="CW7046" s="19"/>
    </row>
    <row r="7047" spans="1:101" ht="21">
      <c r="A7047" s="19"/>
      <c r="B7047" s="63" ph="1"/>
      <c r="C7047" s="19"/>
      <c r="D7047" s="19"/>
      <c r="E7047" s="19"/>
      <c r="F7047" s="19"/>
      <c r="G7047" s="19"/>
      <c r="H7047" s="71"/>
      <c r="I7047" s="71"/>
      <c r="J7047" s="71"/>
      <c r="K7047" s="71"/>
      <c r="L7047" s="71"/>
      <c r="M7047" s="71"/>
      <c r="N7047" s="71"/>
      <c r="O7047" s="71"/>
      <c r="P7047" s="71"/>
      <c r="Q7047" s="71"/>
      <c r="R7047" s="71"/>
      <c r="S7047" s="71"/>
      <c r="T7047" s="19"/>
      <c r="U7047" s="19"/>
      <c r="V7047" s="19"/>
      <c r="W7047" s="19"/>
      <c r="X7047" s="19"/>
      <c r="Y7047" s="19"/>
      <c r="Z7047" s="19"/>
      <c r="AA7047" s="19"/>
      <c r="AB7047" s="19"/>
      <c r="AC7047" s="19"/>
      <c r="AD7047" s="19"/>
      <c r="AE7047" s="19"/>
      <c r="AF7047" s="71"/>
      <c r="AG7047" s="71"/>
      <c r="AH7047" s="71"/>
      <c r="AI7047" s="71"/>
      <c r="AJ7047" s="71"/>
      <c r="AK7047" s="71"/>
      <c r="AL7047" s="71"/>
      <c r="AM7047" s="71"/>
      <c r="AN7047" s="71"/>
      <c r="AO7047" s="71"/>
      <c r="AP7047" s="71"/>
      <c r="AQ7047" s="71"/>
      <c r="AR7047" s="71"/>
      <c r="AS7047" s="71"/>
      <c r="AT7047" s="71"/>
      <c r="AU7047" s="71"/>
      <c r="AV7047" s="71"/>
      <c r="AW7047" s="71"/>
      <c r="AX7047" s="71"/>
      <c r="AY7047" s="71"/>
      <c r="AZ7047" s="71"/>
      <c r="BA7047" s="71"/>
      <c r="BB7047" s="71"/>
      <c r="BC7047" s="71"/>
      <c r="BD7047" s="71"/>
      <c r="BE7047" s="71"/>
      <c r="BF7047" s="71"/>
      <c r="BG7047" s="71"/>
      <c r="BH7047" s="71"/>
      <c r="BI7047" s="71"/>
      <c r="BJ7047" s="71"/>
      <c r="BK7047" s="71"/>
      <c r="BL7047" s="71"/>
      <c r="BM7047" s="71"/>
      <c r="BN7047" s="71"/>
      <c r="BO7047" s="71"/>
      <c r="BP7047" s="71"/>
      <c r="BQ7047" s="71"/>
      <c r="BR7047" s="71"/>
      <c r="BS7047" s="71"/>
      <c r="BT7047" s="71"/>
      <c r="BU7047" s="71"/>
      <c r="BV7047" s="71"/>
      <c r="BW7047" s="71"/>
      <c r="BX7047" s="71"/>
      <c r="BY7047" s="71"/>
      <c r="BZ7047" s="71"/>
      <c r="CA7047" s="71"/>
      <c r="CB7047" s="71"/>
      <c r="CC7047" s="71"/>
      <c r="CD7047" s="19"/>
      <c r="CE7047" s="19"/>
      <c r="CF7047" s="19"/>
      <c r="CG7047" s="19"/>
      <c r="CH7047" s="19"/>
      <c r="CI7047" s="19"/>
      <c r="CJ7047" s="19"/>
      <c r="CK7047" s="19"/>
      <c r="CL7047" s="19"/>
      <c r="CM7047" s="19"/>
      <c r="CN7047" s="19"/>
      <c r="CO7047" s="19"/>
      <c r="CP7047" s="19"/>
      <c r="CQ7047" s="19"/>
      <c r="CR7047" s="19"/>
      <c r="CS7047" s="19"/>
      <c r="CT7047" s="19"/>
      <c r="CU7047" s="19"/>
      <c r="CV7047" s="19"/>
      <c r="CW7047" s="19"/>
    </row>
    <row r="7048" spans="1:101" ht="21">
      <c r="A7048" s="19"/>
      <c r="B7048" s="63" ph="1"/>
      <c r="C7048" s="19"/>
      <c r="D7048" s="19"/>
      <c r="E7048" s="19"/>
      <c r="F7048" s="19"/>
      <c r="G7048" s="19"/>
      <c r="H7048" s="71"/>
      <c r="I7048" s="71"/>
      <c r="J7048" s="71"/>
      <c r="K7048" s="71"/>
      <c r="L7048" s="71"/>
      <c r="M7048" s="71"/>
      <c r="N7048" s="71"/>
      <c r="O7048" s="71"/>
      <c r="P7048" s="71"/>
      <c r="Q7048" s="71"/>
      <c r="R7048" s="71"/>
      <c r="S7048" s="71"/>
      <c r="T7048" s="19"/>
      <c r="U7048" s="19"/>
      <c r="V7048" s="19"/>
      <c r="W7048" s="19"/>
      <c r="X7048" s="19"/>
      <c r="Y7048" s="19"/>
      <c r="Z7048" s="19"/>
      <c r="AA7048" s="19"/>
      <c r="AB7048" s="19"/>
      <c r="AC7048" s="19"/>
      <c r="AD7048" s="19"/>
      <c r="AE7048" s="19"/>
      <c r="AF7048" s="71"/>
      <c r="AG7048" s="71"/>
      <c r="AH7048" s="71"/>
      <c r="AI7048" s="71"/>
      <c r="AJ7048" s="71"/>
      <c r="AK7048" s="71"/>
      <c r="AL7048" s="71"/>
      <c r="AM7048" s="71"/>
      <c r="AN7048" s="71"/>
      <c r="AO7048" s="71"/>
      <c r="AP7048" s="71"/>
      <c r="AQ7048" s="71"/>
      <c r="AR7048" s="71"/>
      <c r="AS7048" s="71"/>
      <c r="AT7048" s="71"/>
      <c r="AU7048" s="71"/>
      <c r="AV7048" s="71"/>
      <c r="AW7048" s="71"/>
      <c r="AX7048" s="71"/>
      <c r="AY7048" s="71"/>
      <c r="AZ7048" s="71"/>
      <c r="BA7048" s="71"/>
      <c r="BB7048" s="71"/>
      <c r="BC7048" s="71"/>
      <c r="BD7048" s="71"/>
      <c r="BE7048" s="71"/>
      <c r="BF7048" s="71"/>
      <c r="BG7048" s="71"/>
      <c r="BH7048" s="71"/>
      <c r="BI7048" s="71"/>
      <c r="BJ7048" s="71"/>
      <c r="BK7048" s="71"/>
      <c r="BL7048" s="71"/>
      <c r="BM7048" s="71"/>
      <c r="BN7048" s="71"/>
      <c r="BO7048" s="71"/>
      <c r="BP7048" s="71"/>
      <c r="BQ7048" s="71"/>
      <c r="BR7048" s="71"/>
      <c r="BS7048" s="71"/>
      <c r="BT7048" s="71"/>
      <c r="BU7048" s="71"/>
      <c r="BV7048" s="71"/>
      <c r="BW7048" s="71"/>
      <c r="BX7048" s="71"/>
      <c r="BY7048" s="71"/>
      <c r="BZ7048" s="71"/>
      <c r="CA7048" s="71"/>
      <c r="CB7048" s="71"/>
      <c r="CC7048" s="71"/>
      <c r="CD7048" s="19"/>
      <c r="CE7048" s="19"/>
      <c r="CF7048" s="19"/>
      <c r="CG7048" s="19"/>
      <c r="CH7048" s="19"/>
      <c r="CI7048" s="19"/>
      <c r="CJ7048" s="19"/>
      <c r="CK7048" s="19"/>
      <c r="CL7048" s="19"/>
      <c r="CM7048" s="19"/>
      <c r="CN7048" s="19"/>
      <c r="CO7048" s="19"/>
      <c r="CP7048" s="19"/>
      <c r="CQ7048" s="19"/>
      <c r="CR7048" s="19"/>
      <c r="CS7048" s="19"/>
      <c r="CT7048" s="19"/>
      <c r="CU7048" s="19"/>
      <c r="CV7048" s="19"/>
      <c r="CW7048" s="19"/>
    </row>
    <row r="7049" spans="1:101" ht="21">
      <c r="A7049" s="19"/>
      <c r="B7049" s="63" ph="1"/>
      <c r="C7049" s="19"/>
      <c r="D7049" s="19"/>
      <c r="E7049" s="19"/>
      <c r="F7049" s="19"/>
      <c r="G7049" s="19"/>
      <c r="H7049" s="71"/>
      <c r="I7049" s="71"/>
      <c r="J7049" s="71"/>
      <c r="K7049" s="71"/>
      <c r="L7049" s="71"/>
      <c r="M7049" s="71"/>
      <c r="N7049" s="71"/>
      <c r="O7049" s="71"/>
      <c r="P7049" s="71"/>
      <c r="Q7049" s="71"/>
      <c r="R7049" s="71"/>
      <c r="S7049" s="71"/>
      <c r="T7049" s="19"/>
      <c r="U7049" s="19"/>
      <c r="V7049" s="19"/>
      <c r="W7049" s="19"/>
      <c r="X7049" s="19"/>
      <c r="Y7049" s="19"/>
      <c r="Z7049" s="19"/>
      <c r="AA7049" s="19"/>
      <c r="AB7049" s="19"/>
      <c r="AC7049" s="19"/>
      <c r="AD7049" s="19"/>
      <c r="AE7049" s="19"/>
      <c r="AF7049" s="71"/>
      <c r="AG7049" s="71"/>
      <c r="AH7049" s="71"/>
      <c r="AI7049" s="71"/>
      <c r="AJ7049" s="71"/>
      <c r="AK7049" s="71"/>
      <c r="AL7049" s="71"/>
      <c r="AM7049" s="71"/>
      <c r="AN7049" s="71"/>
      <c r="AO7049" s="71"/>
      <c r="AP7049" s="71"/>
      <c r="AQ7049" s="71"/>
      <c r="AR7049" s="71"/>
      <c r="AS7049" s="71"/>
      <c r="AT7049" s="71"/>
      <c r="AU7049" s="71"/>
      <c r="AV7049" s="71"/>
      <c r="AW7049" s="71"/>
      <c r="AX7049" s="71"/>
      <c r="AY7049" s="71"/>
      <c r="AZ7049" s="71"/>
      <c r="BA7049" s="71"/>
      <c r="BB7049" s="71"/>
      <c r="BC7049" s="71"/>
      <c r="BD7049" s="71"/>
      <c r="BE7049" s="71"/>
      <c r="BF7049" s="71"/>
      <c r="BG7049" s="71"/>
      <c r="BH7049" s="71"/>
      <c r="BI7049" s="71"/>
      <c r="BJ7049" s="71"/>
      <c r="BK7049" s="71"/>
      <c r="BL7049" s="71"/>
      <c r="BM7049" s="71"/>
      <c r="BN7049" s="71"/>
      <c r="BO7049" s="71"/>
      <c r="BP7049" s="71"/>
      <c r="BQ7049" s="71"/>
      <c r="BR7049" s="71"/>
      <c r="BS7049" s="71"/>
      <c r="BT7049" s="71"/>
      <c r="BU7049" s="71"/>
      <c r="BV7049" s="71"/>
      <c r="BW7049" s="71"/>
      <c r="BX7049" s="71"/>
      <c r="BY7049" s="71"/>
      <c r="BZ7049" s="71"/>
      <c r="CA7049" s="71"/>
      <c r="CB7049" s="71"/>
      <c r="CC7049" s="71"/>
      <c r="CD7049" s="19"/>
      <c r="CE7049" s="19"/>
      <c r="CF7049" s="19"/>
      <c r="CG7049" s="19"/>
      <c r="CH7049" s="19"/>
      <c r="CI7049" s="19"/>
      <c r="CJ7049" s="19"/>
      <c r="CK7049" s="19"/>
      <c r="CL7049" s="19"/>
      <c r="CM7049" s="19"/>
      <c r="CN7049" s="19"/>
      <c r="CO7049" s="19"/>
      <c r="CP7049" s="19"/>
      <c r="CQ7049" s="19"/>
      <c r="CR7049" s="19"/>
      <c r="CS7049" s="19"/>
      <c r="CT7049" s="19"/>
      <c r="CU7049" s="19"/>
      <c r="CV7049" s="19"/>
      <c r="CW7049" s="19"/>
    </row>
    <row r="7050" spans="1:101" ht="21">
      <c r="A7050" s="19"/>
      <c r="B7050" s="63" ph="1"/>
      <c r="C7050" s="19"/>
      <c r="D7050" s="19"/>
      <c r="E7050" s="19"/>
      <c r="F7050" s="19"/>
      <c r="G7050" s="19"/>
      <c r="H7050" s="71"/>
      <c r="I7050" s="71"/>
      <c r="J7050" s="71"/>
      <c r="K7050" s="71"/>
      <c r="L7050" s="71"/>
      <c r="M7050" s="71"/>
      <c r="N7050" s="71"/>
      <c r="O7050" s="71"/>
      <c r="P7050" s="71"/>
      <c r="Q7050" s="71"/>
      <c r="R7050" s="71"/>
      <c r="S7050" s="71"/>
      <c r="T7050" s="19"/>
      <c r="U7050" s="19"/>
      <c r="V7050" s="19"/>
      <c r="W7050" s="19"/>
      <c r="X7050" s="19"/>
      <c r="Y7050" s="19"/>
      <c r="Z7050" s="19"/>
      <c r="AA7050" s="19"/>
      <c r="AB7050" s="19"/>
      <c r="AC7050" s="19"/>
      <c r="AD7050" s="19"/>
      <c r="AE7050" s="19"/>
      <c r="AF7050" s="71"/>
      <c r="AG7050" s="71"/>
      <c r="AH7050" s="71"/>
      <c r="AI7050" s="71"/>
      <c r="AJ7050" s="71"/>
      <c r="AK7050" s="71"/>
      <c r="AL7050" s="71"/>
      <c r="AM7050" s="71"/>
      <c r="AN7050" s="71"/>
      <c r="AO7050" s="71"/>
      <c r="AP7050" s="71"/>
      <c r="AQ7050" s="71"/>
      <c r="AR7050" s="71"/>
      <c r="AS7050" s="71"/>
      <c r="AT7050" s="71"/>
      <c r="AU7050" s="71"/>
      <c r="AV7050" s="71"/>
      <c r="AW7050" s="71"/>
      <c r="AX7050" s="71"/>
      <c r="AY7050" s="71"/>
      <c r="AZ7050" s="71"/>
      <c r="BA7050" s="71"/>
      <c r="BB7050" s="71"/>
      <c r="BC7050" s="71"/>
      <c r="BD7050" s="71"/>
      <c r="BE7050" s="71"/>
      <c r="BF7050" s="71"/>
      <c r="BG7050" s="71"/>
      <c r="BH7050" s="71"/>
      <c r="BI7050" s="71"/>
      <c r="BJ7050" s="71"/>
      <c r="BK7050" s="71"/>
      <c r="BL7050" s="71"/>
      <c r="BM7050" s="71"/>
      <c r="BN7050" s="71"/>
      <c r="BO7050" s="71"/>
      <c r="BP7050" s="71"/>
      <c r="BQ7050" s="71"/>
      <c r="BR7050" s="71"/>
      <c r="BS7050" s="71"/>
      <c r="BT7050" s="71"/>
      <c r="BU7050" s="71"/>
      <c r="BV7050" s="71"/>
      <c r="BW7050" s="71"/>
      <c r="BX7050" s="71"/>
      <c r="BY7050" s="71"/>
      <c r="BZ7050" s="71"/>
      <c r="CA7050" s="71"/>
      <c r="CB7050" s="71"/>
      <c r="CC7050" s="71"/>
      <c r="CD7050" s="19"/>
      <c r="CE7050" s="19"/>
      <c r="CF7050" s="19"/>
      <c r="CG7050" s="19"/>
      <c r="CH7050" s="19"/>
      <c r="CI7050" s="19"/>
      <c r="CJ7050" s="19"/>
      <c r="CK7050" s="19"/>
      <c r="CL7050" s="19"/>
      <c r="CM7050" s="19"/>
      <c r="CN7050" s="19"/>
      <c r="CO7050" s="19"/>
      <c r="CP7050" s="19"/>
      <c r="CQ7050" s="19"/>
      <c r="CR7050" s="19"/>
      <c r="CS7050" s="19"/>
      <c r="CT7050" s="19"/>
      <c r="CU7050" s="19"/>
      <c r="CV7050" s="19"/>
      <c r="CW7050" s="19"/>
    </row>
    <row r="7051" spans="1:101" ht="21">
      <c r="A7051" s="19"/>
      <c r="B7051" s="63" ph="1"/>
      <c r="C7051" s="19"/>
      <c r="D7051" s="19"/>
      <c r="E7051" s="19"/>
      <c r="F7051" s="19"/>
      <c r="G7051" s="19"/>
      <c r="H7051" s="71"/>
      <c r="I7051" s="71"/>
      <c r="J7051" s="71"/>
      <c r="K7051" s="71"/>
      <c r="L7051" s="71"/>
      <c r="M7051" s="71"/>
      <c r="N7051" s="71"/>
      <c r="O7051" s="71"/>
      <c r="P7051" s="71"/>
      <c r="Q7051" s="71"/>
      <c r="R7051" s="71"/>
      <c r="S7051" s="71"/>
      <c r="T7051" s="19"/>
      <c r="U7051" s="19"/>
      <c r="V7051" s="19"/>
      <c r="W7051" s="19"/>
      <c r="X7051" s="19"/>
      <c r="Y7051" s="19"/>
      <c r="Z7051" s="19"/>
      <c r="AA7051" s="19"/>
      <c r="AB7051" s="19"/>
      <c r="AC7051" s="19"/>
      <c r="AD7051" s="19"/>
      <c r="AE7051" s="19"/>
      <c r="AF7051" s="71"/>
      <c r="AG7051" s="71"/>
      <c r="AH7051" s="71"/>
      <c r="AI7051" s="71"/>
      <c r="AJ7051" s="71"/>
      <c r="AK7051" s="71"/>
      <c r="AL7051" s="71"/>
      <c r="AM7051" s="71"/>
      <c r="AN7051" s="71"/>
      <c r="AO7051" s="71"/>
      <c r="AP7051" s="71"/>
      <c r="AQ7051" s="71"/>
      <c r="AR7051" s="71"/>
      <c r="AS7051" s="71"/>
      <c r="AT7051" s="71"/>
      <c r="AU7051" s="71"/>
      <c r="AV7051" s="71"/>
      <c r="AW7051" s="71"/>
      <c r="AX7051" s="71"/>
      <c r="AY7051" s="71"/>
      <c r="AZ7051" s="71"/>
      <c r="BA7051" s="71"/>
      <c r="BB7051" s="71"/>
      <c r="BC7051" s="71"/>
      <c r="BD7051" s="71"/>
      <c r="BE7051" s="71"/>
      <c r="BF7051" s="71"/>
      <c r="BG7051" s="71"/>
      <c r="BH7051" s="71"/>
      <c r="BI7051" s="71"/>
      <c r="BJ7051" s="71"/>
      <c r="BK7051" s="71"/>
      <c r="BL7051" s="71"/>
      <c r="BM7051" s="71"/>
      <c r="BN7051" s="71"/>
      <c r="BO7051" s="71"/>
      <c r="BP7051" s="71"/>
      <c r="BQ7051" s="71"/>
      <c r="BR7051" s="71"/>
      <c r="BS7051" s="71"/>
      <c r="BT7051" s="71"/>
      <c r="BU7051" s="71"/>
      <c r="BV7051" s="71"/>
      <c r="BW7051" s="71"/>
      <c r="BX7051" s="71"/>
      <c r="BY7051" s="71"/>
      <c r="BZ7051" s="71"/>
      <c r="CA7051" s="71"/>
      <c r="CB7051" s="71"/>
      <c r="CC7051" s="71"/>
      <c r="CD7051" s="19"/>
      <c r="CE7051" s="19"/>
      <c r="CF7051" s="19"/>
      <c r="CG7051" s="19"/>
      <c r="CH7051" s="19"/>
      <c r="CI7051" s="19"/>
      <c r="CJ7051" s="19"/>
      <c r="CK7051" s="19"/>
      <c r="CL7051" s="19"/>
      <c r="CM7051" s="19"/>
      <c r="CN7051" s="19"/>
      <c r="CO7051" s="19"/>
      <c r="CP7051" s="19"/>
      <c r="CQ7051" s="19"/>
      <c r="CR7051" s="19"/>
      <c r="CS7051" s="19"/>
      <c r="CT7051" s="19"/>
      <c r="CU7051" s="19"/>
      <c r="CV7051" s="19"/>
      <c r="CW7051" s="19"/>
    </row>
    <row r="7052" spans="1:101" ht="21">
      <c r="A7052" s="19"/>
      <c r="B7052" s="63" ph="1"/>
      <c r="C7052" s="19"/>
      <c r="D7052" s="19"/>
      <c r="E7052" s="19"/>
      <c r="F7052" s="19"/>
      <c r="G7052" s="19"/>
      <c r="H7052" s="71"/>
      <c r="I7052" s="71"/>
      <c r="J7052" s="71"/>
      <c r="K7052" s="71"/>
      <c r="L7052" s="71"/>
      <c r="M7052" s="71"/>
      <c r="N7052" s="71"/>
      <c r="O7052" s="71"/>
      <c r="P7052" s="71"/>
      <c r="Q7052" s="71"/>
      <c r="R7052" s="71"/>
      <c r="S7052" s="71"/>
      <c r="T7052" s="19"/>
      <c r="U7052" s="19"/>
      <c r="V7052" s="19"/>
      <c r="W7052" s="19"/>
      <c r="X7052" s="19"/>
      <c r="Y7052" s="19"/>
      <c r="Z7052" s="19"/>
      <c r="AA7052" s="19"/>
      <c r="AB7052" s="19"/>
      <c r="AC7052" s="19"/>
      <c r="AD7052" s="19"/>
      <c r="AE7052" s="19"/>
      <c r="AF7052" s="71"/>
      <c r="AG7052" s="71"/>
      <c r="AH7052" s="71"/>
      <c r="AI7052" s="71"/>
      <c r="AJ7052" s="71"/>
      <c r="AK7052" s="71"/>
      <c r="AL7052" s="71"/>
      <c r="AM7052" s="71"/>
      <c r="AN7052" s="71"/>
      <c r="AO7052" s="71"/>
      <c r="AP7052" s="71"/>
      <c r="AQ7052" s="71"/>
      <c r="AR7052" s="71"/>
      <c r="AS7052" s="71"/>
      <c r="AT7052" s="71"/>
      <c r="AU7052" s="71"/>
      <c r="AV7052" s="71"/>
      <c r="AW7052" s="71"/>
      <c r="AX7052" s="71"/>
      <c r="AY7052" s="71"/>
      <c r="AZ7052" s="71"/>
      <c r="BA7052" s="71"/>
      <c r="BB7052" s="71"/>
      <c r="BC7052" s="71"/>
      <c r="BD7052" s="71"/>
      <c r="BE7052" s="71"/>
      <c r="BF7052" s="71"/>
      <c r="BG7052" s="71"/>
      <c r="BH7052" s="71"/>
      <c r="BI7052" s="71"/>
      <c r="BJ7052" s="71"/>
      <c r="BK7052" s="71"/>
      <c r="BL7052" s="71"/>
      <c r="BM7052" s="71"/>
      <c r="BN7052" s="71"/>
      <c r="BO7052" s="71"/>
      <c r="BP7052" s="71"/>
      <c r="BQ7052" s="71"/>
      <c r="BR7052" s="71"/>
      <c r="BS7052" s="71"/>
      <c r="BT7052" s="71"/>
      <c r="BU7052" s="71"/>
      <c r="BV7052" s="71"/>
      <c r="BW7052" s="71"/>
      <c r="BX7052" s="71"/>
      <c r="BY7052" s="71"/>
      <c r="BZ7052" s="71"/>
      <c r="CA7052" s="71"/>
      <c r="CB7052" s="71"/>
      <c r="CC7052" s="71"/>
      <c r="CD7052" s="19"/>
      <c r="CE7052" s="19"/>
      <c r="CF7052" s="19"/>
      <c r="CG7052" s="19"/>
      <c r="CH7052" s="19"/>
      <c r="CI7052" s="19"/>
      <c r="CJ7052" s="19"/>
      <c r="CK7052" s="19"/>
      <c r="CL7052" s="19"/>
      <c r="CM7052" s="19"/>
      <c r="CN7052" s="19"/>
      <c r="CO7052" s="19"/>
      <c r="CP7052" s="19"/>
      <c r="CQ7052" s="19"/>
      <c r="CR7052" s="19"/>
      <c r="CS7052" s="19"/>
      <c r="CT7052" s="19"/>
      <c r="CU7052" s="19"/>
      <c r="CV7052" s="19"/>
      <c r="CW7052" s="19"/>
    </row>
    <row r="7054" spans="1:101" ht="21">
      <c r="A7054" s="19"/>
      <c r="B7054" s="63" ph="1"/>
      <c r="C7054" s="19"/>
      <c r="D7054" s="19"/>
      <c r="E7054" s="19"/>
      <c r="F7054" s="19"/>
      <c r="G7054" s="19"/>
      <c r="H7054" s="71"/>
      <c r="I7054" s="71"/>
      <c r="J7054" s="71"/>
      <c r="K7054" s="71"/>
      <c r="L7054" s="71"/>
      <c r="M7054" s="71"/>
      <c r="N7054" s="71"/>
      <c r="O7054" s="71"/>
      <c r="P7054" s="71"/>
      <c r="Q7054" s="71"/>
      <c r="R7054" s="71"/>
      <c r="S7054" s="71"/>
      <c r="T7054" s="19"/>
      <c r="U7054" s="19"/>
      <c r="V7054" s="19"/>
      <c r="W7054" s="19"/>
      <c r="X7054" s="19"/>
      <c r="Y7054" s="19"/>
      <c r="Z7054" s="19"/>
      <c r="AA7054" s="19"/>
      <c r="AB7054" s="19"/>
      <c r="AC7054" s="19"/>
      <c r="AD7054" s="19"/>
      <c r="AE7054" s="19"/>
      <c r="AF7054" s="71"/>
      <c r="AG7054" s="71"/>
      <c r="AH7054" s="71"/>
      <c r="AI7054" s="71"/>
      <c r="AJ7054" s="71"/>
      <c r="AK7054" s="71"/>
      <c r="AL7054" s="71"/>
      <c r="AM7054" s="71"/>
      <c r="AN7054" s="71"/>
      <c r="AO7054" s="71"/>
      <c r="AP7054" s="71"/>
      <c r="AQ7054" s="71"/>
      <c r="AR7054" s="71"/>
      <c r="AS7054" s="71"/>
      <c r="AT7054" s="71"/>
      <c r="AU7054" s="71"/>
      <c r="AV7054" s="71"/>
      <c r="AW7054" s="71"/>
      <c r="AX7054" s="71"/>
      <c r="AY7054" s="71"/>
      <c r="AZ7054" s="71"/>
      <c r="BA7054" s="71"/>
      <c r="BB7054" s="71"/>
      <c r="BC7054" s="71"/>
      <c r="BD7054" s="71"/>
      <c r="BE7054" s="71"/>
      <c r="BF7054" s="71"/>
      <c r="BG7054" s="71"/>
      <c r="BH7054" s="71"/>
      <c r="BI7054" s="71"/>
      <c r="BJ7054" s="71"/>
      <c r="BK7054" s="71"/>
      <c r="BL7054" s="71"/>
      <c r="BM7054" s="71"/>
      <c r="BN7054" s="71"/>
      <c r="BO7054" s="71"/>
      <c r="BP7054" s="71"/>
      <c r="BQ7054" s="71"/>
      <c r="BR7054" s="71"/>
      <c r="BS7054" s="71"/>
      <c r="BT7054" s="71"/>
      <c r="BU7054" s="71"/>
      <c r="BV7054" s="71"/>
      <c r="BW7054" s="71"/>
      <c r="BX7054" s="71"/>
      <c r="BY7054" s="71"/>
      <c r="BZ7054" s="71"/>
      <c r="CA7054" s="71"/>
      <c r="CB7054" s="71"/>
      <c r="CC7054" s="71"/>
      <c r="CD7054" s="19"/>
      <c r="CE7054" s="19"/>
      <c r="CF7054" s="19"/>
      <c r="CG7054" s="19"/>
      <c r="CH7054" s="19"/>
      <c r="CI7054" s="19"/>
      <c r="CJ7054" s="19"/>
      <c r="CK7054" s="19"/>
      <c r="CL7054" s="19"/>
      <c r="CM7054" s="19"/>
      <c r="CN7054" s="19"/>
      <c r="CO7054" s="19"/>
      <c r="CP7054" s="19"/>
      <c r="CQ7054" s="19"/>
      <c r="CR7054" s="19"/>
      <c r="CS7054" s="19"/>
      <c r="CT7054" s="19"/>
      <c r="CU7054" s="19"/>
      <c r="CV7054" s="19"/>
      <c r="CW7054" s="19"/>
    </row>
    <row r="7055" spans="1:101" ht="21">
      <c r="A7055" s="19"/>
      <c r="B7055" s="63" ph="1"/>
      <c r="C7055" s="19"/>
      <c r="D7055" s="19"/>
      <c r="E7055" s="19"/>
      <c r="F7055" s="19"/>
      <c r="G7055" s="19"/>
      <c r="H7055" s="71"/>
      <c r="I7055" s="71"/>
      <c r="J7055" s="71"/>
      <c r="K7055" s="71"/>
      <c r="L7055" s="71"/>
      <c r="M7055" s="71"/>
      <c r="N7055" s="71"/>
      <c r="O7055" s="71"/>
      <c r="P7055" s="71"/>
      <c r="Q7055" s="71"/>
      <c r="R7055" s="71"/>
      <c r="S7055" s="71"/>
      <c r="T7055" s="19"/>
      <c r="U7055" s="19"/>
      <c r="V7055" s="19"/>
      <c r="W7055" s="19"/>
      <c r="X7055" s="19"/>
      <c r="Y7055" s="19"/>
      <c r="Z7055" s="19"/>
      <c r="AA7055" s="19"/>
      <c r="AB7055" s="19"/>
      <c r="AC7055" s="19"/>
      <c r="AD7055" s="19"/>
      <c r="AE7055" s="19"/>
      <c r="AF7055" s="71"/>
      <c r="AG7055" s="71"/>
      <c r="AH7055" s="71"/>
      <c r="AI7055" s="71"/>
      <c r="AJ7055" s="71"/>
      <c r="AK7055" s="71"/>
      <c r="AL7055" s="71"/>
      <c r="AM7055" s="71"/>
      <c r="AN7055" s="71"/>
      <c r="AO7055" s="71"/>
      <c r="AP7055" s="71"/>
      <c r="AQ7055" s="71"/>
      <c r="AR7055" s="71"/>
      <c r="AS7055" s="71"/>
      <c r="AT7055" s="71"/>
      <c r="AU7055" s="71"/>
      <c r="AV7055" s="71"/>
      <c r="AW7055" s="71"/>
      <c r="AX7055" s="71"/>
      <c r="AY7055" s="71"/>
      <c r="AZ7055" s="71"/>
      <c r="BA7055" s="71"/>
      <c r="BB7055" s="71"/>
      <c r="BC7055" s="71"/>
      <c r="BD7055" s="71"/>
      <c r="BE7055" s="71"/>
      <c r="BF7055" s="71"/>
      <c r="BG7055" s="71"/>
      <c r="BH7055" s="71"/>
      <c r="BI7055" s="71"/>
      <c r="BJ7055" s="71"/>
      <c r="BK7055" s="71"/>
      <c r="BL7055" s="71"/>
      <c r="BM7055" s="71"/>
      <c r="BN7055" s="71"/>
      <c r="BO7055" s="71"/>
      <c r="BP7055" s="71"/>
      <c r="BQ7055" s="71"/>
      <c r="BR7055" s="71"/>
      <c r="BS7055" s="71"/>
      <c r="BT7055" s="71"/>
      <c r="BU7055" s="71"/>
      <c r="BV7055" s="71"/>
      <c r="BW7055" s="71"/>
      <c r="BX7055" s="71"/>
      <c r="BY7055" s="71"/>
      <c r="BZ7055" s="71"/>
      <c r="CA7055" s="71"/>
      <c r="CB7055" s="71"/>
      <c r="CC7055" s="71"/>
      <c r="CD7055" s="19"/>
      <c r="CE7055" s="19"/>
      <c r="CF7055" s="19"/>
      <c r="CG7055" s="19"/>
      <c r="CH7055" s="19"/>
      <c r="CI7055" s="19"/>
      <c r="CJ7055" s="19"/>
      <c r="CK7055" s="19"/>
      <c r="CL7055" s="19"/>
      <c r="CM7055" s="19"/>
      <c r="CN7055" s="19"/>
      <c r="CO7055" s="19"/>
      <c r="CP7055" s="19"/>
      <c r="CQ7055" s="19"/>
      <c r="CR7055" s="19"/>
      <c r="CS7055" s="19"/>
      <c r="CT7055" s="19"/>
      <c r="CU7055" s="19"/>
      <c r="CV7055" s="19"/>
      <c r="CW7055" s="19"/>
    </row>
    <row r="7056" spans="1:101" ht="21">
      <c r="A7056" s="19"/>
      <c r="B7056" s="63" ph="1"/>
      <c r="C7056" s="19"/>
      <c r="D7056" s="19"/>
      <c r="E7056" s="19"/>
      <c r="F7056" s="19"/>
      <c r="G7056" s="19"/>
      <c r="H7056" s="71"/>
      <c r="I7056" s="71"/>
      <c r="J7056" s="71"/>
      <c r="K7056" s="71"/>
      <c r="L7056" s="71"/>
      <c r="M7056" s="71"/>
      <c r="N7056" s="71"/>
      <c r="O7056" s="71"/>
      <c r="P7056" s="71"/>
      <c r="Q7056" s="71"/>
      <c r="R7056" s="71"/>
      <c r="S7056" s="71"/>
      <c r="T7056" s="19"/>
      <c r="U7056" s="19"/>
      <c r="V7056" s="19"/>
      <c r="W7056" s="19"/>
      <c r="X7056" s="19"/>
      <c r="Y7056" s="19"/>
      <c r="Z7056" s="19"/>
      <c r="AA7056" s="19"/>
      <c r="AB7056" s="19"/>
      <c r="AC7056" s="19"/>
      <c r="AD7056" s="19"/>
      <c r="AE7056" s="19"/>
      <c r="AF7056" s="71"/>
      <c r="AG7056" s="71"/>
      <c r="AH7056" s="71"/>
      <c r="AI7056" s="71"/>
      <c r="AJ7056" s="71"/>
      <c r="AK7056" s="71"/>
      <c r="AL7056" s="71"/>
      <c r="AM7056" s="71"/>
      <c r="AN7056" s="71"/>
      <c r="AO7056" s="71"/>
      <c r="AP7056" s="71"/>
      <c r="AQ7056" s="71"/>
      <c r="AR7056" s="71"/>
      <c r="AS7056" s="71"/>
      <c r="AT7056" s="71"/>
      <c r="AU7056" s="71"/>
      <c r="AV7056" s="71"/>
      <c r="AW7056" s="71"/>
      <c r="AX7056" s="71"/>
      <c r="AY7056" s="71"/>
      <c r="AZ7056" s="71"/>
      <c r="BA7056" s="71"/>
      <c r="BB7056" s="71"/>
      <c r="BC7056" s="71"/>
      <c r="BD7056" s="71"/>
      <c r="BE7056" s="71"/>
      <c r="BF7056" s="71"/>
      <c r="BG7056" s="71"/>
      <c r="BH7056" s="71"/>
      <c r="BI7056" s="71"/>
      <c r="BJ7056" s="71"/>
      <c r="BK7056" s="71"/>
      <c r="BL7056" s="71"/>
      <c r="BM7056" s="71"/>
      <c r="BN7056" s="71"/>
      <c r="BO7056" s="71"/>
      <c r="BP7056" s="71"/>
      <c r="BQ7056" s="71"/>
      <c r="BR7056" s="71"/>
      <c r="BS7056" s="71"/>
      <c r="BT7056" s="71"/>
      <c r="BU7056" s="71"/>
      <c r="BV7056" s="71"/>
      <c r="BW7056" s="71"/>
      <c r="BX7056" s="71"/>
      <c r="BY7056" s="71"/>
      <c r="BZ7056" s="71"/>
      <c r="CA7056" s="71"/>
      <c r="CB7056" s="71"/>
      <c r="CC7056" s="71"/>
      <c r="CD7056" s="19"/>
      <c r="CE7056" s="19"/>
      <c r="CF7056" s="19"/>
      <c r="CG7056" s="19"/>
      <c r="CH7056" s="19"/>
      <c r="CI7056" s="19"/>
      <c r="CJ7056" s="19"/>
      <c r="CK7056" s="19"/>
      <c r="CL7056" s="19"/>
      <c r="CM7056" s="19"/>
      <c r="CN7056" s="19"/>
      <c r="CO7056" s="19"/>
      <c r="CP7056" s="19"/>
      <c r="CQ7056" s="19"/>
      <c r="CR7056" s="19"/>
      <c r="CS7056" s="19"/>
      <c r="CT7056" s="19"/>
      <c r="CU7056" s="19"/>
      <c r="CV7056" s="19"/>
      <c r="CW7056" s="19"/>
    </row>
    <row r="7057" spans="1:101" ht="21">
      <c r="A7057" s="19"/>
      <c r="B7057" s="63" ph="1"/>
      <c r="C7057" s="19"/>
      <c r="D7057" s="19"/>
      <c r="E7057" s="19"/>
      <c r="F7057" s="19"/>
      <c r="G7057" s="19"/>
      <c r="H7057" s="71"/>
      <c r="I7057" s="71"/>
      <c r="J7057" s="71"/>
      <c r="K7057" s="71"/>
      <c r="L7057" s="71"/>
      <c r="M7057" s="71"/>
      <c r="N7057" s="71"/>
      <c r="O7057" s="71"/>
      <c r="P7057" s="71"/>
      <c r="Q7057" s="71"/>
      <c r="R7057" s="71"/>
      <c r="S7057" s="71"/>
      <c r="T7057" s="19"/>
      <c r="U7057" s="19"/>
      <c r="V7057" s="19"/>
      <c r="W7057" s="19"/>
      <c r="X7057" s="19"/>
      <c r="Y7057" s="19"/>
      <c r="Z7057" s="19"/>
      <c r="AA7057" s="19"/>
      <c r="AB7057" s="19"/>
      <c r="AC7057" s="19"/>
      <c r="AD7057" s="19"/>
      <c r="AE7057" s="19"/>
      <c r="AF7057" s="71"/>
      <c r="AG7057" s="71"/>
      <c r="AH7057" s="71"/>
      <c r="AI7057" s="71"/>
      <c r="AJ7057" s="71"/>
      <c r="AK7057" s="71"/>
      <c r="AL7057" s="71"/>
      <c r="AM7057" s="71"/>
      <c r="AN7057" s="71"/>
      <c r="AO7057" s="71"/>
      <c r="AP7057" s="71"/>
      <c r="AQ7057" s="71"/>
      <c r="AR7057" s="71"/>
      <c r="AS7057" s="71"/>
      <c r="AT7057" s="71"/>
      <c r="AU7057" s="71"/>
      <c r="AV7057" s="71"/>
      <c r="AW7057" s="71"/>
      <c r="AX7057" s="71"/>
      <c r="AY7057" s="71"/>
      <c r="AZ7057" s="71"/>
      <c r="BA7057" s="71"/>
      <c r="BB7057" s="71"/>
      <c r="BC7057" s="71"/>
      <c r="BD7057" s="71"/>
      <c r="BE7057" s="71"/>
      <c r="BF7057" s="71"/>
      <c r="BG7057" s="71"/>
      <c r="BH7057" s="71"/>
      <c r="BI7057" s="71"/>
      <c r="BJ7057" s="71"/>
      <c r="BK7057" s="71"/>
      <c r="BL7057" s="71"/>
      <c r="BM7057" s="71"/>
      <c r="BN7057" s="71"/>
      <c r="BO7057" s="71"/>
      <c r="BP7057" s="71"/>
      <c r="BQ7057" s="71"/>
      <c r="BR7057" s="71"/>
      <c r="BS7057" s="71"/>
      <c r="BT7057" s="71"/>
      <c r="BU7057" s="71"/>
      <c r="BV7057" s="71"/>
      <c r="BW7057" s="71"/>
      <c r="BX7057" s="71"/>
      <c r="BY7057" s="71"/>
      <c r="BZ7057" s="71"/>
      <c r="CA7057" s="71"/>
      <c r="CB7057" s="71"/>
      <c r="CC7057" s="71"/>
      <c r="CD7057" s="19"/>
      <c r="CE7057" s="19"/>
      <c r="CF7057" s="19"/>
      <c r="CG7057" s="19"/>
      <c r="CH7057" s="19"/>
      <c r="CI7057" s="19"/>
      <c r="CJ7057" s="19"/>
      <c r="CK7057" s="19"/>
      <c r="CL7057" s="19"/>
      <c r="CM7057" s="19"/>
      <c r="CN7057" s="19"/>
      <c r="CO7057" s="19"/>
      <c r="CP7057" s="19"/>
      <c r="CQ7057" s="19"/>
      <c r="CR7057" s="19"/>
      <c r="CS7057" s="19"/>
      <c r="CT7057" s="19"/>
      <c r="CU7057" s="19"/>
      <c r="CV7057" s="19"/>
      <c r="CW7057" s="19"/>
    </row>
    <row r="7058" spans="1:101" ht="21">
      <c r="A7058" s="19"/>
      <c r="B7058" s="63" ph="1"/>
      <c r="C7058" s="19"/>
      <c r="D7058" s="19"/>
      <c r="E7058" s="19"/>
      <c r="F7058" s="19"/>
      <c r="G7058" s="19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71"/>
      <c r="T7058" s="19"/>
      <c r="U7058" s="19"/>
      <c r="V7058" s="19"/>
      <c r="W7058" s="19"/>
      <c r="X7058" s="19"/>
      <c r="Y7058" s="19"/>
      <c r="Z7058" s="19"/>
      <c r="AA7058" s="19"/>
      <c r="AB7058" s="19"/>
      <c r="AC7058" s="19"/>
      <c r="AD7058" s="19"/>
      <c r="AE7058" s="19"/>
      <c r="AF7058" s="71"/>
      <c r="AG7058" s="71"/>
      <c r="AH7058" s="71"/>
      <c r="AI7058" s="71"/>
      <c r="AJ7058" s="71"/>
      <c r="AK7058" s="71"/>
      <c r="AL7058" s="71"/>
      <c r="AM7058" s="71"/>
      <c r="AN7058" s="71"/>
      <c r="AO7058" s="71"/>
      <c r="AP7058" s="71"/>
      <c r="AQ7058" s="71"/>
      <c r="AR7058" s="71"/>
      <c r="AS7058" s="71"/>
      <c r="AT7058" s="71"/>
      <c r="AU7058" s="71"/>
      <c r="AV7058" s="71"/>
      <c r="AW7058" s="71"/>
      <c r="AX7058" s="71"/>
      <c r="AY7058" s="71"/>
      <c r="AZ7058" s="71"/>
      <c r="BA7058" s="71"/>
      <c r="BB7058" s="71"/>
      <c r="BC7058" s="71"/>
      <c r="BD7058" s="71"/>
      <c r="BE7058" s="71"/>
      <c r="BF7058" s="71"/>
      <c r="BG7058" s="71"/>
      <c r="BH7058" s="71"/>
      <c r="BI7058" s="71"/>
      <c r="BJ7058" s="71"/>
      <c r="BK7058" s="71"/>
      <c r="BL7058" s="71"/>
      <c r="BM7058" s="71"/>
      <c r="BN7058" s="71"/>
      <c r="BO7058" s="71"/>
      <c r="BP7058" s="71"/>
      <c r="BQ7058" s="71"/>
      <c r="BR7058" s="71"/>
      <c r="BS7058" s="71"/>
      <c r="BT7058" s="71"/>
      <c r="BU7058" s="71"/>
      <c r="BV7058" s="71"/>
      <c r="BW7058" s="71"/>
      <c r="BX7058" s="71"/>
      <c r="BY7058" s="71"/>
      <c r="BZ7058" s="71"/>
      <c r="CA7058" s="71"/>
      <c r="CB7058" s="71"/>
      <c r="CC7058" s="71"/>
      <c r="CD7058" s="19"/>
      <c r="CE7058" s="19"/>
      <c r="CF7058" s="19"/>
      <c r="CG7058" s="19"/>
      <c r="CH7058" s="19"/>
      <c r="CI7058" s="19"/>
      <c r="CJ7058" s="19"/>
      <c r="CK7058" s="19"/>
      <c r="CL7058" s="19"/>
      <c r="CM7058" s="19"/>
      <c r="CN7058" s="19"/>
      <c r="CO7058" s="19"/>
      <c r="CP7058" s="19"/>
      <c r="CQ7058" s="19"/>
      <c r="CR7058" s="19"/>
      <c r="CS7058" s="19"/>
      <c r="CT7058" s="19"/>
      <c r="CU7058" s="19"/>
      <c r="CV7058" s="19"/>
      <c r="CW7058" s="19"/>
    </row>
    <row r="7059" spans="1:101" ht="21">
      <c r="A7059" s="19"/>
      <c r="B7059" s="63" ph="1"/>
      <c r="C7059" s="19"/>
      <c r="D7059" s="19"/>
      <c r="E7059" s="19"/>
      <c r="F7059" s="19"/>
      <c r="G7059" s="19"/>
      <c r="H7059" s="71"/>
      <c r="I7059" s="71"/>
      <c r="J7059" s="71"/>
      <c r="K7059" s="71"/>
      <c r="L7059" s="71"/>
      <c r="M7059" s="71"/>
      <c r="N7059" s="71"/>
      <c r="O7059" s="71"/>
      <c r="P7059" s="71"/>
      <c r="Q7059" s="71"/>
      <c r="R7059" s="71"/>
      <c r="S7059" s="71"/>
      <c r="T7059" s="19"/>
      <c r="U7059" s="19"/>
      <c r="V7059" s="19"/>
      <c r="W7059" s="19"/>
      <c r="X7059" s="19"/>
      <c r="Y7059" s="19"/>
      <c r="Z7059" s="19"/>
      <c r="AA7059" s="19"/>
      <c r="AB7059" s="19"/>
      <c r="AC7059" s="19"/>
      <c r="AD7059" s="19"/>
      <c r="AE7059" s="19"/>
      <c r="AF7059" s="71"/>
      <c r="AG7059" s="71"/>
      <c r="AH7059" s="71"/>
      <c r="AI7059" s="71"/>
      <c r="AJ7059" s="71"/>
      <c r="AK7059" s="71"/>
      <c r="AL7059" s="71"/>
      <c r="AM7059" s="71"/>
      <c r="AN7059" s="71"/>
      <c r="AO7059" s="71"/>
      <c r="AP7059" s="71"/>
      <c r="AQ7059" s="71"/>
      <c r="AR7059" s="71"/>
      <c r="AS7059" s="71"/>
      <c r="AT7059" s="71"/>
      <c r="AU7059" s="71"/>
      <c r="AV7059" s="71"/>
      <c r="AW7059" s="71"/>
      <c r="AX7059" s="71"/>
      <c r="AY7059" s="71"/>
      <c r="AZ7059" s="71"/>
      <c r="BA7059" s="71"/>
      <c r="BB7059" s="71"/>
      <c r="BC7059" s="71"/>
      <c r="BD7059" s="71"/>
      <c r="BE7059" s="71"/>
      <c r="BF7059" s="71"/>
      <c r="BG7059" s="71"/>
      <c r="BH7059" s="71"/>
      <c r="BI7059" s="71"/>
      <c r="BJ7059" s="71"/>
      <c r="BK7059" s="71"/>
      <c r="BL7059" s="71"/>
      <c r="BM7059" s="71"/>
      <c r="BN7059" s="71"/>
      <c r="BO7059" s="71"/>
      <c r="BP7059" s="71"/>
      <c r="BQ7059" s="71"/>
      <c r="BR7059" s="71"/>
      <c r="BS7059" s="71"/>
      <c r="BT7059" s="71"/>
      <c r="BU7059" s="71"/>
      <c r="BV7059" s="71"/>
      <c r="BW7059" s="71"/>
      <c r="BX7059" s="71"/>
      <c r="BY7059" s="71"/>
      <c r="BZ7059" s="71"/>
      <c r="CA7059" s="71"/>
      <c r="CB7059" s="71"/>
      <c r="CC7059" s="71"/>
      <c r="CD7059" s="19"/>
      <c r="CE7059" s="19"/>
      <c r="CF7059" s="19"/>
      <c r="CG7059" s="19"/>
      <c r="CH7059" s="19"/>
      <c r="CI7059" s="19"/>
      <c r="CJ7059" s="19"/>
      <c r="CK7059" s="19"/>
      <c r="CL7059" s="19"/>
      <c r="CM7059" s="19"/>
      <c r="CN7059" s="19"/>
      <c r="CO7059" s="19"/>
      <c r="CP7059" s="19"/>
      <c r="CQ7059" s="19"/>
      <c r="CR7059" s="19"/>
      <c r="CS7059" s="19"/>
      <c r="CT7059" s="19"/>
      <c r="CU7059" s="19"/>
      <c r="CV7059" s="19"/>
      <c r="CW7059" s="19"/>
    </row>
    <row r="7060" spans="1:101" ht="21">
      <c r="A7060" s="19"/>
      <c r="B7060" s="63" ph="1"/>
      <c r="C7060" s="19"/>
      <c r="D7060" s="19"/>
      <c r="E7060" s="19"/>
      <c r="F7060" s="19"/>
      <c r="G7060" s="19"/>
      <c r="H7060" s="71"/>
      <c r="I7060" s="71"/>
      <c r="J7060" s="71"/>
      <c r="K7060" s="71"/>
      <c r="L7060" s="71"/>
      <c r="M7060" s="71"/>
      <c r="N7060" s="71"/>
      <c r="O7060" s="71"/>
      <c r="P7060" s="71"/>
      <c r="Q7060" s="71"/>
      <c r="R7060" s="71"/>
      <c r="S7060" s="71"/>
      <c r="T7060" s="19"/>
      <c r="U7060" s="19"/>
      <c r="V7060" s="19"/>
      <c r="W7060" s="19"/>
      <c r="X7060" s="19"/>
      <c r="Y7060" s="19"/>
      <c r="Z7060" s="19"/>
      <c r="AA7060" s="19"/>
      <c r="AB7060" s="19"/>
      <c r="AC7060" s="19"/>
      <c r="AD7060" s="19"/>
      <c r="AE7060" s="19"/>
      <c r="AF7060" s="71"/>
      <c r="AG7060" s="71"/>
      <c r="AH7060" s="71"/>
      <c r="AI7060" s="71"/>
      <c r="AJ7060" s="71"/>
      <c r="AK7060" s="71"/>
      <c r="AL7060" s="71"/>
      <c r="AM7060" s="71"/>
      <c r="AN7060" s="71"/>
      <c r="AO7060" s="71"/>
      <c r="AP7060" s="71"/>
      <c r="AQ7060" s="71"/>
      <c r="AR7060" s="71"/>
      <c r="AS7060" s="71"/>
      <c r="AT7060" s="71"/>
      <c r="AU7060" s="71"/>
      <c r="AV7060" s="71"/>
      <c r="AW7060" s="71"/>
      <c r="AX7060" s="71"/>
      <c r="AY7060" s="71"/>
      <c r="AZ7060" s="71"/>
      <c r="BA7060" s="71"/>
      <c r="BB7060" s="71"/>
      <c r="BC7060" s="71"/>
      <c r="BD7060" s="71"/>
      <c r="BE7060" s="71"/>
      <c r="BF7060" s="71"/>
      <c r="BG7060" s="71"/>
      <c r="BH7060" s="71"/>
      <c r="BI7060" s="71"/>
      <c r="BJ7060" s="71"/>
      <c r="BK7060" s="71"/>
      <c r="BL7060" s="71"/>
      <c r="BM7060" s="71"/>
      <c r="BN7060" s="71"/>
      <c r="BO7060" s="71"/>
      <c r="BP7060" s="71"/>
      <c r="BQ7060" s="71"/>
      <c r="BR7060" s="71"/>
      <c r="BS7060" s="71"/>
      <c r="BT7060" s="71"/>
      <c r="BU7060" s="71"/>
      <c r="BV7060" s="71"/>
      <c r="BW7060" s="71"/>
      <c r="BX7060" s="71"/>
      <c r="BY7060" s="71"/>
      <c r="BZ7060" s="71"/>
      <c r="CA7060" s="71"/>
      <c r="CB7060" s="71"/>
      <c r="CC7060" s="71"/>
      <c r="CD7060" s="19"/>
      <c r="CE7060" s="19"/>
      <c r="CF7060" s="19"/>
      <c r="CG7060" s="19"/>
      <c r="CH7060" s="19"/>
      <c r="CI7060" s="19"/>
      <c r="CJ7060" s="19"/>
      <c r="CK7060" s="19"/>
      <c r="CL7060" s="19"/>
      <c r="CM7060" s="19"/>
      <c r="CN7060" s="19"/>
      <c r="CO7060" s="19"/>
      <c r="CP7060" s="19"/>
      <c r="CQ7060" s="19"/>
      <c r="CR7060" s="19"/>
      <c r="CS7060" s="19"/>
      <c r="CT7060" s="19"/>
      <c r="CU7060" s="19"/>
      <c r="CV7060" s="19"/>
      <c r="CW7060" s="19"/>
    </row>
    <row r="7061" spans="1:101" ht="21">
      <c r="A7061" s="19"/>
      <c r="B7061" s="63" ph="1"/>
      <c r="C7061" s="19"/>
      <c r="D7061" s="19"/>
      <c r="E7061" s="19"/>
      <c r="F7061" s="19"/>
      <c r="G7061" s="19"/>
      <c r="H7061" s="71"/>
      <c r="I7061" s="71"/>
      <c r="J7061" s="71"/>
      <c r="K7061" s="71"/>
      <c r="L7061" s="71"/>
      <c r="M7061" s="71"/>
      <c r="N7061" s="71"/>
      <c r="O7061" s="71"/>
      <c r="P7061" s="71"/>
      <c r="Q7061" s="71"/>
      <c r="R7061" s="71"/>
      <c r="S7061" s="71"/>
      <c r="T7061" s="19"/>
      <c r="U7061" s="19"/>
      <c r="V7061" s="19"/>
      <c r="W7061" s="19"/>
      <c r="X7061" s="19"/>
      <c r="Y7061" s="19"/>
      <c r="Z7061" s="19"/>
      <c r="AA7061" s="19"/>
      <c r="AB7061" s="19"/>
      <c r="AC7061" s="19"/>
      <c r="AD7061" s="19"/>
      <c r="AE7061" s="19"/>
      <c r="AF7061" s="71"/>
      <c r="AG7061" s="71"/>
      <c r="AH7061" s="71"/>
      <c r="AI7061" s="71"/>
      <c r="AJ7061" s="71"/>
      <c r="AK7061" s="71"/>
      <c r="AL7061" s="71"/>
      <c r="AM7061" s="71"/>
      <c r="AN7061" s="71"/>
      <c r="AO7061" s="71"/>
      <c r="AP7061" s="71"/>
      <c r="AQ7061" s="71"/>
      <c r="AR7061" s="71"/>
      <c r="AS7061" s="71"/>
      <c r="AT7061" s="71"/>
      <c r="AU7061" s="71"/>
      <c r="AV7061" s="71"/>
      <c r="AW7061" s="71"/>
      <c r="AX7061" s="71"/>
      <c r="AY7061" s="71"/>
      <c r="AZ7061" s="71"/>
      <c r="BA7061" s="71"/>
      <c r="BB7061" s="71"/>
      <c r="BC7061" s="71"/>
      <c r="BD7061" s="71"/>
      <c r="BE7061" s="71"/>
      <c r="BF7061" s="71"/>
      <c r="BG7061" s="71"/>
      <c r="BH7061" s="71"/>
      <c r="BI7061" s="71"/>
      <c r="BJ7061" s="71"/>
      <c r="BK7061" s="71"/>
      <c r="BL7061" s="71"/>
      <c r="BM7061" s="71"/>
      <c r="BN7061" s="71"/>
      <c r="BO7061" s="71"/>
      <c r="BP7061" s="71"/>
      <c r="BQ7061" s="71"/>
      <c r="BR7061" s="71"/>
      <c r="BS7061" s="71"/>
      <c r="BT7061" s="71"/>
      <c r="BU7061" s="71"/>
      <c r="BV7061" s="71"/>
      <c r="BW7061" s="71"/>
      <c r="BX7061" s="71"/>
      <c r="BY7061" s="71"/>
      <c r="BZ7061" s="71"/>
      <c r="CA7061" s="71"/>
      <c r="CB7061" s="71"/>
      <c r="CC7061" s="71"/>
      <c r="CD7061" s="19"/>
      <c r="CE7061" s="19"/>
      <c r="CF7061" s="19"/>
      <c r="CG7061" s="19"/>
      <c r="CH7061" s="19"/>
      <c r="CI7061" s="19"/>
      <c r="CJ7061" s="19"/>
      <c r="CK7061" s="19"/>
      <c r="CL7061" s="19"/>
      <c r="CM7061" s="19"/>
      <c r="CN7061" s="19"/>
      <c r="CO7061" s="19"/>
      <c r="CP7061" s="19"/>
      <c r="CQ7061" s="19"/>
      <c r="CR7061" s="19"/>
      <c r="CS7061" s="19"/>
      <c r="CT7061" s="19"/>
      <c r="CU7061" s="19"/>
      <c r="CV7061" s="19"/>
      <c r="CW7061" s="19"/>
    </row>
    <row r="7062" spans="1:101" ht="21">
      <c r="A7062" s="19"/>
      <c r="B7062" s="63" ph="1"/>
      <c r="C7062" s="19"/>
      <c r="D7062" s="19"/>
      <c r="E7062" s="19"/>
      <c r="F7062" s="19"/>
      <c r="G7062" s="19"/>
      <c r="H7062" s="71"/>
      <c r="I7062" s="71"/>
      <c r="J7062" s="71"/>
      <c r="K7062" s="71"/>
      <c r="L7062" s="71"/>
      <c r="M7062" s="71"/>
      <c r="N7062" s="71"/>
      <c r="O7062" s="71"/>
      <c r="P7062" s="71"/>
      <c r="Q7062" s="71"/>
      <c r="R7062" s="71"/>
      <c r="S7062" s="71"/>
      <c r="T7062" s="19"/>
      <c r="U7062" s="19"/>
      <c r="V7062" s="19"/>
      <c r="W7062" s="19"/>
      <c r="X7062" s="19"/>
      <c r="Y7062" s="19"/>
      <c r="Z7062" s="19"/>
      <c r="AA7062" s="19"/>
      <c r="AB7062" s="19"/>
      <c r="AC7062" s="19"/>
      <c r="AD7062" s="19"/>
      <c r="AE7062" s="19"/>
      <c r="AF7062" s="71"/>
      <c r="AG7062" s="71"/>
      <c r="AH7062" s="71"/>
      <c r="AI7062" s="71"/>
      <c r="AJ7062" s="71"/>
      <c r="AK7062" s="71"/>
      <c r="AL7062" s="71"/>
      <c r="AM7062" s="71"/>
      <c r="AN7062" s="71"/>
      <c r="AO7062" s="71"/>
      <c r="AP7062" s="71"/>
      <c r="AQ7062" s="71"/>
      <c r="AR7062" s="71"/>
      <c r="AS7062" s="71"/>
      <c r="AT7062" s="71"/>
      <c r="AU7062" s="71"/>
      <c r="AV7062" s="71"/>
      <c r="AW7062" s="71"/>
      <c r="AX7062" s="71"/>
      <c r="AY7062" s="71"/>
      <c r="AZ7062" s="71"/>
      <c r="BA7062" s="71"/>
      <c r="BB7062" s="71"/>
      <c r="BC7062" s="71"/>
      <c r="BD7062" s="71"/>
      <c r="BE7062" s="71"/>
      <c r="BF7062" s="71"/>
      <c r="BG7062" s="71"/>
      <c r="BH7062" s="71"/>
      <c r="BI7062" s="71"/>
      <c r="BJ7062" s="71"/>
      <c r="BK7062" s="71"/>
      <c r="BL7062" s="71"/>
      <c r="BM7062" s="71"/>
      <c r="BN7062" s="71"/>
      <c r="BO7062" s="71"/>
      <c r="BP7062" s="71"/>
      <c r="BQ7062" s="71"/>
      <c r="BR7062" s="71"/>
      <c r="BS7062" s="71"/>
      <c r="BT7062" s="71"/>
      <c r="BU7062" s="71"/>
      <c r="BV7062" s="71"/>
      <c r="BW7062" s="71"/>
      <c r="BX7062" s="71"/>
      <c r="BY7062" s="71"/>
      <c r="BZ7062" s="71"/>
      <c r="CA7062" s="71"/>
      <c r="CB7062" s="71"/>
      <c r="CC7062" s="71"/>
      <c r="CD7062" s="19"/>
      <c r="CE7062" s="19"/>
      <c r="CF7062" s="19"/>
      <c r="CG7062" s="19"/>
      <c r="CH7062" s="19"/>
      <c r="CI7062" s="19"/>
      <c r="CJ7062" s="19"/>
      <c r="CK7062" s="19"/>
      <c r="CL7062" s="19"/>
      <c r="CM7062" s="19"/>
      <c r="CN7062" s="19"/>
      <c r="CO7062" s="19"/>
      <c r="CP7062" s="19"/>
      <c r="CQ7062" s="19"/>
      <c r="CR7062" s="19"/>
      <c r="CS7062" s="19"/>
      <c r="CT7062" s="19"/>
      <c r="CU7062" s="19"/>
      <c r="CV7062" s="19"/>
      <c r="CW7062" s="19"/>
    </row>
    <row r="7064" spans="1:101" ht="21">
      <c r="A7064" s="19"/>
      <c r="B7064" s="63" ph="1"/>
      <c r="C7064" s="19"/>
      <c r="D7064" s="19"/>
      <c r="E7064" s="19"/>
      <c r="F7064" s="19"/>
      <c r="G7064" s="19"/>
      <c r="H7064" s="71"/>
      <c r="I7064" s="71"/>
      <c r="J7064" s="71"/>
      <c r="K7064" s="71"/>
      <c r="L7064" s="71"/>
      <c r="M7064" s="71"/>
      <c r="N7064" s="71"/>
      <c r="O7064" s="71"/>
      <c r="P7064" s="71"/>
      <c r="Q7064" s="71"/>
      <c r="R7064" s="71"/>
      <c r="S7064" s="71"/>
      <c r="T7064" s="19"/>
      <c r="U7064" s="19"/>
      <c r="V7064" s="19"/>
      <c r="W7064" s="19"/>
      <c r="X7064" s="19"/>
      <c r="Y7064" s="19"/>
      <c r="Z7064" s="19"/>
      <c r="AA7064" s="19"/>
      <c r="AB7064" s="19"/>
      <c r="AC7064" s="19"/>
      <c r="AD7064" s="19"/>
      <c r="AE7064" s="19"/>
      <c r="AF7064" s="71"/>
      <c r="AG7064" s="71"/>
      <c r="AH7064" s="71"/>
      <c r="AI7064" s="71"/>
      <c r="AJ7064" s="71"/>
      <c r="AK7064" s="71"/>
      <c r="AL7064" s="71"/>
      <c r="AM7064" s="71"/>
      <c r="AN7064" s="71"/>
      <c r="AO7064" s="71"/>
      <c r="AP7064" s="71"/>
      <c r="AQ7064" s="71"/>
      <c r="AR7064" s="71"/>
      <c r="AS7064" s="71"/>
      <c r="AT7064" s="71"/>
      <c r="AU7064" s="71"/>
      <c r="AV7064" s="71"/>
      <c r="AW7064" s="71"/>
      <c r="AX7064" s="71"/>
      <c r="AY7064" s="71"/>
      <c r="AZ7064" s="71"/>
      <c r="BA7064" s="71"/>
      <c r="BB7064" s="71"/>
      <c r="BC7064" s="71"/>
      <c r="BD7064" s="71"/>
      <c r="BE7064" s="71"/>
      <c r="BF7064" s="71"/>
      <c r="BG7064" s="71"/>
      <c r="BH7064" s="71"/>
      <c r="BI7064" s="71"/>
      <c r="BJ7064" s="71"/>
      <c r="BK7064" s="71"/>
      <c r="BL7064" s="71"/>
      <c r="BM7064" s="71"/>
      <c r="BN7064" s="71"/>
      <c r="BO7064" s="71"/>
      <c r="BP7064" s="71"/>
      <c r="BQ7064" s="71"/>
      <c r="BR7064" s="71"/>
      <c r="BS7064" s="71"/>
      <c r="BT7064" s="71"/>
      <c r="BU7064" s="71"/>
      <c r="BV7064" s="71"/>
      <c r="BW7064" s="71"/>
      <c r="BX7064" s="71"/>
      <c r="BY7064" s="71"/>
      <c r="BZ7064" s="71"/>
      <c r="CA7064" s="71"/>
      <c r="CB7064" s="71"/>
      <c r="CC7064" s="71"/>
      <c r="CD7064" s="19"/>
      <c r="CE7064" s="19"/>
      <c r="CF7064" s="19"/>
      <c r="CG7064" s="19"/>
      <c r="CH7064" s="19"/>
      <c r="CI7064" s="19"/>
      <c r="CJ7064" s="19"/>
      <c r="CK7064" s="19"/>
      <c r="CL7064" s="19"/>
      <c r="CM7064" s="19"/>
      <c r="CN7064" s="19"/>
      <c r="CO7064" s="19"/>
      <c r="CP7064" s="19"/>
      <c r="CQ7064" s="19"/>
      <c r="CR7064" s="19"/>
      <c r="CS7064" s="19"/>
      <c r="CT7064" s="19"/>
      <c r="CU7064" s="19"/>
      <c r="CV7064" s="19"/>
      <c r="CW7064" s="19"/>
    </row>
    <row r="7065" spans="1:101" ht="21">
      <c r="A7065" s="19"/>
      <c r="B7065" s="63" ph="1"/>
      <c r="C7065" s="19"/>
      <c r="D7065" s="19"/>
      <c r="E7065" s="19"/>
      <c r="F7065" s="19"/>
      <c r="G7065" s="19"/>
      <c r="H7065" s="71"/>
      <c r="I7065" s="71"/>
      <c r="J7065" s="71"/>
      <c r="K7065" s="71"/>
      <c r="L7065" s="71"/>
      <c r="M7065" s="71"/>
      <c r="N7065" s="71"/>
      <c r="O7065" s="71"/>
      <c r="P7065" s="71"/>
      <c r="Q7065" s="71"/>
      <c r="R7065" s="71"/>
      <c r="S7065" s="71"/>
      <c r="T7065" s="19"/>
      <c r="U7065" s="19"/>
      <c r="V7065" s="19"/>
      <c r="W7065" s="19"/>
      <c r="X7065" s="19"/>
      <c r="Y7065" s="19"/>
      <c r="Z7065" s="19"/>
      <c r="AA7065" s="19"/>
      <c r="AB7065" s="19"/>
      <c r="AC7065" s="19"/>
      <c r="AD7065" s="19"/>
      <c r="AE7065" s="19"/>
      <c r="AF7065" s="71"/>
      <c r="AG7065" s="71"/>
      <c r="AH7065" s="71"/>
      <c r="AI7065" s="71"/>
      <c r="AJ7065" s="71"/>
      <c r="AK7065" s="71"/>
      <c r="AL7065" s="71"/>
      <c r="AM7065" s="71"/>
      <c r="AN7065" s="71"/>
      <c r="AO7065" s="71"/>
      <c r="AP7065" s="71"/>
      <c r="AQ7065" s="71"/>
      <c r="AR7065" s="71"/>
      <c r="AS7065" s="71"/>
      <c r="AT7065" s="71"/>
      <c r="AU7065" s="71"/>
      <c r="AV7065" s="71"/>
      <c r="AW7065" s="71"/>
      <c r="AX7065" s="71"/>
      <c r="AY7065" s="71"/>
      <c r="AZ7065" s="71"/>
      <c r="BA7065" s="71"/>
      <c r="BB7065" s="71"/>
      <c r="BC7065" s="71"/>
      <c r="BD7065" s="71"/>
      <c r="BE7065" s="71"/>
      <c r="BF7065" s="71"/>
      <c r="BG7065" s="71"/>
      <c r="BH7065" s="71"/>
      <c r="BI7065" s="71"/>
      <c r="BJ7065" s="71"/>
      <c r="BK7065" s="71"/>
      <c r="BL7065" s="71"/>
      <c r="BM7065" s="71"/>
      <c r="BN7065" s="71"/>
      <c r="BO7065" s="71"/>
      <c r="BP7065" s="71"/>
      <c r="BQ7065" s="71"/>
      <c r="BR7065" s="71"/>
      <c r="BS7065" s="71"/>
      <c r="BT7065" s="71"/>
      <c r="BU7065" s="71"/>
      <c r="BV7065" s="71"/>
      <c r="BW7065" s="71"/>
      <c r="BX7065" s="71"/>
      <c r="BY7065" s="71"/>
      <c r="BZ7065" s="71"/>
      <c r="CA7065" s="71"/>
      <c r="CB7065" s="71"/>
      <c r="CC7065" s="71"/>
      <c r="CD7065" s="19"/>
      <c r="CE7065" s="19"/>
      <c r="CF7065" s="19"/>
      <c r="CG7065" s="19"/>
      <c r="CH7065" s="19"/>
      <c r="CI7065" s="19"/>
      <c r="CJ7065" s="19"/>
      <c r="CK7065" s="19"/>
      <c r="CL7065" s="19"/>
      <c r="CM7065" s="19"/>
      <c r="CN7065" s="19"/>
      <c r="CO7065" s="19"/>
      <c r="CP7065" s="19"/>
      <c r="CQ7065" s="19"/>
      <c r="CR7065" s="19"/>
      <c r="CS7065" s="19"/>
      <c r="CT7065" s="19"/>
      <c r="CU7065" s="19"/>
      <c r="CV7065" s="19"/>
      <c r="CW7065" s="19"/>
    </row>
    <row r="7066" spans="1:101" ht="21">
      <c r="A7066" s="19"/>
      <c r="B7066" s="63" ph="1"/>
      <c r="C7066" s="19"/>
      <c r="D7066" s="19"/>
      <c r="E7066" s="19"/>
      <c r="F7066" s="19"/>
      <c r="G7066" s="19"/>
      <c r="H7066" s="71"/>
      <c r="I7066" s="71"/>
      <c r="J7066" s="71"/>
      <c r="K7066" s="71"/>
      <c r="L7066" s="71"/>
      <c r="M7066" s="71"/>
      <c r="N7066" s="71"/>
      <c r="O7066" s="71"/>
      <c r="P7066" s="71"/>
      <c r="Q7066" s="71"/>
      <c r="R7066" s="71"/>
      <c r="S7066" s="71"/>
      <c r="T7066" s="19"/>
      <c r="U7066" s="19"/>
      <c r="V7066" s="19"/>
      <c r="W7066" s="19"/>
      <c r="X7066" s="19"/>
      <c r="Y7066" s="19"/>
      <c r="Z7066" s="19"/>
      <c r="AA7066" s="19"/>
      <c r="AB7066" s="19"/>
      <c r="AC7066" s="19"/>
      <c r="AD7066" s="19"/>
      <c r="AE7066" s="19"/>
      <c r="AF7066" s="71"/>
      <c r="AG7066" s="71"/>
      <c r="AH7066" s="71"/>
      <c r="AI7066" s="71"/>
      <c r="AJ7066" s="71"/>
      <c r="AK7066" s="71"/>
      <c r="AL7066" s="71"/>
      <c r="AM7066" s="71"/>
      <c r="AN7066" s="71"/>
      <c r="AO7066" s="71"/>
      <c r="AP7066" s="71"/>
      <c r="AQ7066" s="71"/>
      <c r="AR7066" s="71"/>
      <c r="AS7066" s="71"/>
      <c r="AT7066" s="71"/>
      <c r="AU7066" s="71"/>
      <c r="AV7066" s="71"/>
      <c r="AW7066" s="71"/>
      <c r="AX7066" s="71"/>
      <c r="AY7066" s="71"/>
      <c r="AZ7066" s="71"/>
      <c r="BA7066" s="71"/>
      <c r="BB7066" s="71"/>
      <c r="BC7066" s="71"/>
      <c r="BD7066" s="71"/>
      <c r="BE7066" s="71"/>
      <c r="BF7066" s="71"/>
      <c r="BG7066" s="71"/>
      <c r="BH7066" s="71"/>
      <c r="BI7066" s="71"/>
      <c r="BJ7066" s="71"/>
      <c r="BK7066" s="71"/>
      <c r="BL7066" s="71"/>
      <c r="BM7066" s="71"/>
      <c r="BN7066" s="71"/>
      <c r="BO7066" s="71"/>
      <c r="BP7066" s="71"/>
      <c r="BQ7066" s="71"/>
      <c r="BR7066" s="71"/>
      <c r="BS7066" s="71"/>
      <c r="BT7066" s="71"/>
      <c r="BU7066" s="71"/>
      <c r="BV7066" s="71"/>
      <c r="BW7066" s="71"/>
      <c r="BX7066" s="71"/>
      <c r="BY7066" s="71"/>
      <c r="BZ7066" s="71"/>
      <c r="CA7066" s="71"/>
      <c r="CB7066" s="71"/>
      <c r="CC7066" s="71"/>
      <c r="CD7066" s="19"/>
      <c r="CE7066" s="19"/>
      <c r="CF7066" s="19"/>
      <c r="CG7066" s="19"/>
      <c r="CH7066" s="19"/>
      <c r="CI7066" s="19"/>
      <c r="CJ7066" s="19"/>
      <c r="CK7066" s="19"/>
      <c r="CL7066" s="19"/>
      <c r="CM7066" s="19"/>
      <c r="CN7066" s="19"/>
      <c r="CO7066" s="19"/>
      <c r="CP7066" s="19"/>
      <c r="CQ7066" s="19"/>
      <c r="CR7066" s="19"/>
      <c r="CS7066" s="19"/>
      <c r="CT7066" s="19"/>
      <c r="CU7066" s="19"/>
      <c r="CV7066" s="19"/>
      <c r="CW7066" s="19"/>
    </row>
    <row r="7067" spans="1:101" ht="21">
      <c r="A7067" s="19"/>
      <c r="B7067" s="63" ph="1"/>
      <c r="C7067" s="19"/>
      <c r="D7067" s="19"/>
      <c r="E7067" s="19"/>
      <c r="F7067" s="19"/>
      <c r="G7067" s="19"/>
      <c r="H7067" s="71"/>
      <c r="I7067" s="71"/>
      <c r="J7067" s="71"/>
      <c r="K7067" s="71"/>
      <c r="L7067" s="71"/>
      <c r="M7067" s="71"/>
      <c r="N7067" s="71"/>
      <c r="O7067" s="71"/>
      <c r="P7067" s="71"/>
      <c r="Q7067" s="71"/>
      <c r="R7067" s="71"/>
      <c r="S7067" s="71"/>
      <c r="T7067" s="19"/>
      <c r="U7067" s="19"/>
      <c r="V7067" s="19"/>
      <c r="W7067" s="19"/>
      <c r="X7067" s="19"/>
      <c r="Y7067" s="19"/>
      <c r="Z7067" s="19"/>
      <c r="AA7067" s="19"/>
      <c r="AB7067" s="19"/>
      <c r="AC7067" s="19"/>
      <c r="AD7067" s="19"/>
      <c r="AE7067" s="19"/>
      <c r="AF7067" s="71"/>
      <c r="AG7067" s="71"/>
      <c r="AH7067" s="71"/>
      <c r="AI7067" s="71"/>
      <c r="AJ7067" s="71"/>
      <c r="AK7067" s="71"/>
      <c r="AL7067" s="71"/>
      <c r="AM7067" s="71"/>
      <c r="AN7067" s="71"/>
      <c r="AO7067" s="71"/>
      <c r="AP7067" s="71"/>
      <c r="AQ7067" s="71"/>
      <c r="AR7067" s="71"/>
      <c r="AS7067" s="71"/>
      <c r="AT7067" s="71"/>
      <c r="AU7067" s="71"/>
      <c r="AV7067" s="71"/>
      <c r="AW7067" s="71"/>
      <c r="AX7067" s="71"/>
      <c r="AY7067" s="71"/>
      <c r="AZ7067" s="71"/>
      <c r="BA7067" s="71"/>
      <c r="BB7067" s="71"/>
      <c r="BC7067" s="71"/>
      <c r="BD7067" s="71"/>
      <c r="BE7067" s="71"/>
      <c r="BF7067" s="71"/>
      <c r="BG7067" s="71"/>
      <c r="BH7067" s="71"/>
      <c r="BI7067" s="71"/>
      <c r="BJ7067" s="71"/>
      <c r="BK7067" s="71"/>
      <c r="BL7067" s="71"/>
      <c r="BM7067" s="71"/>
      <c r="BN7067" s="71"/>
      <c r="BO7067" s="71"/>
      <c r="BP7067" s="71"/>
      <c r="BQ7067" s="71"/>
      <c r="BR7067" s="71"/>
      <c r="BS7067" s="71"/>
      <c r="BT7067" s="71"/>
      <c r="BU7067" s="71"/>
      <c r="BV7067" s="71"/>
      <c r="BW7067" s="71"/>
      <c r="BX7067" s="71"/>
      <c r="BY7067" s="71"/>
      <c r="BZ7067" s="71"/>
      <c r="CA7067" s="71"/>
      <c r="CB7067" s="71"/>
      <c r="CC7067" s="71"/>
      <c r="CD7067" s="19"/>
      <c r="CE7067" s="19"/>
      <c r="CF7067" s="19"/>
      <c r="CG7067" s="19"/>
      <c r="CH7067" s="19"/>
      <c r="CI7067" s="19"/>
      <c r="CJ7067" s="19"/>
      <c r="CK7067" s="19"/>
      <c r="CL7067" s="19"/>
      <c r="CM7067" s="19"/>
      <c r="CN7067" s="19"/>
      <c r="CO7067" s="19"/>
      <c r="CP7067" s="19"/>
      <c r="CQ7067" s="19"/>
      <c r="CR7067" s="19"/>
      <c r="CS7067" s="19"/>
      <c r="CT7067" s="19"/>
      <c r="CU7067" s="19"/>
      <c r="CV7067" s="19"/>
      <c r="CW7067" s="19"/>
    </row>
    <row r="7068" spans="1:101" ht="21">
      <c r="A7068" s="19"/>
      <c r="B7068" s="63" ph="1"/>
      <c r="C7068" s="19"/>
      <c r="D7068" s="19"/>
      <c r="E7068" s="19"/>
      <c r="F7068" s="19"/>
      <c r="G7068" s="19"/>
      <c r="H7068" s="71"/>
      <c r="I7068" s="71"/>
      <c r="J7068" s="71"/>
      <c r="K7068" s="71"/>
      <c r="L7068" s="71"/>
      <c r="M7068" s="71"/>
      <c r="N7068" s="71"/>
      <c r="O7068" s="71"/>
      <c r="P7068" s="71"/>
      <c r="Q7068" s="71"/>
      <c r="R7068" s="71"/>
      <c r="S7068" s="71"/>
      <c r="T7068" s="19"/>
      <c r="U7068" s="19"/>
      <c r="V7068" s="19"/>
      <c r="W7068" s="19"/>
      <c r="X7068" s="19"/>
      <c r="Y7068" s="19"/>
      <c r="Z7068" s="19"/>
      <c r="AA7068" s="19"/>
      <c r="AB7068" s="19"/>
      <c r="AC7068" s="19"/>
      <c r="AD7068" s="19"/>
      <c r="AE7068" s="19"/>
      <c r="AF7068" s="71"/>
      <c r="AG7068" s="71"/>
      <c r="AH7068" s="71"/>
      <c r="AI7068" s="71"/>
      <c r="AJ7068" s="71"/>
      <c r="AK7068" s="71"/>
      <c r="AL7068" s="71"/>
      <c r="AM7068" s="71"/>
      <c r="AN7068" s="71"/>
      <c r="AO7068" s="71"/>
      <c r="AP7068" s="71"/>
      <c r="AQ7068" s="71"/>
      <c r="AR7068" s="71"/>
      <c r="AS7068" s="71"/>
      <c r="AT7068" s="71"/>
      <c r="AU7068" s="71"/>
      <c r="AV7068" s="71"/>
      <c r="AW7068" s="71"/>
      <c r="AX7068" s="71"/>
      <c r="AY7068" s="71"/>
      <c r="AZ7068" s="71"/>
      <c r="BA7068" s="71"/>
      <c r="BB7068" s="71"/>
      <c r="BC7068" s="71"/>
      <c r="BD7068" s="71"/>
      <c r="BE7068" s="71"/>
      <c r="BF7068" s="71"/>
      <c r="BG7068" s="71"/>
      <c r="BH7068" s="71"/>
      <c r="BI7068" s="71"/>
      <c r="BJ7068" s="71"/>
      <c r="BK7068" s="71"/>
      <c r="BL7068" s="71"/>
      <c r="BM7068" s="71"/>
      <c r="BN7068" s="71"/>
      <c r="BO7068" s="71"/>
      <c r="BP7068" s="71"/>
      <c r="BQ7068" s="71"/>
      <c r="BR7068" s="71"/>
      <c r="BS7068" s="71"/>
      <c r="BT7068" s="71"/>
      <c r="BU7068" s="71"/>
      <c r="BV7068" s="71"/>
      <c r="BW7068" s="71"/>
      <c r="BX7068" s="71"/>
      <c r="BY7068" s="71"/>
      <c r="BZ7068" s="71"/>
      <c r="CA7068" s="71"/>
      <c r="CB7068" s="71"/>
      <c r="CC7068" s="71"/>
      <c r="CD7068" s="19"/>
      <c r="CE7068" s="19"/>
      <c r="CF7068" s="19"/>
      <c r="CG7068" s="19"/>
      <c r="CH7068" s="19"/>
      <c r="CI7068" s="19"/>
      <c r="CJ7068" s="19"/>
      <c r="CK7068" s="19"/>
      <c r="CL7068" s="19"/>
      <c r="CM7068" s="19"/>
      <c r="CN7068" s="19"/>
      <c r="CO7068" s="19"/>
      <c r="CP7068" s="19"/>
      <c r="CQ7068" s="19"/>
      <c r="CR7068" s="19"/>
      <c r="CS7068" s="19"/>
      <c r="CT7068" s="19"/>
      <c r="CU7068" s="19"/>
      <c r="CV7068" s="19"/>
      <c r="CW7068" s="19"/>
    </row>
    <row r="7070" spans="1:101" ht="21">
      <c r="A7070" s="19"/>
      <c r="B7070" s="63" ph="1"/>
      <c r="C7070" s="19"/>
      <c r="D7070" s="19"/>
      <c r="E7070" s="19"/>
      <c r="F7070" s="19"/>
      <c r="G7070" s="19"/>
      <c r="H7070" s="71"/>
      <c r="I7070" s="71"/>
      <c r="J7070" s="71"/>
      <c r="K7070" s="71"/>
      <c r="L7070" s="71"/>
      <c r="M7070" s="71"/>
      <c r="N7070" s="71"/>
      <c r="O7070" s="71"/>
      <c r="P7070" s="71"/>
      <c r="Q7070" s="71"/>
      <c r="R7070" s="71"/>
      <c r="S7070" s="71"/>
      <c r="T7070" s="19"/>
      <c r="U7070" s="19"/>
      <c r="V7070" s="19"/>
      <c r="W7070" s="19"/>
      <c r="X7070" s="19"/>
      <c r="Y7070" s="19"/>
      <c r="Z7070" s="19"/>
      <c r="AA7070" s="19"/>
      <c r="AB7070" s="19"/>
      <c r="AC7070" s="19"/>
      <c r="AD7070" s="19"/>
      <c r="AE7070" s="19"/>
      <c r="AF7070" s="71"/>
      <c r="AG7070" s="71"/>
      <c r="AH7070" s="71"/>
      <c r="AI7070" s="71"/>
      <c r="AJ7070" s="71"/>
      <c r="AK7070" s="71"/>
      <c r="AL7070" s="71"/>
      <c r="AM7070" s="71"/>
      <c r="AN7070" s="71"/>
      <c r="AO7070" s="71"/>
      <c r="AP7070" s="71"/>
      <c r="AQ7070" s="71"/>
      <c r="AR7070" s="71"/>
      <c r="AS7070" s="71"/>
      <c r="AT7070" s="71"/>
      <c r="AU7070" s="71"/>
      <c r="AV7070" s="71"/>
      <c r="AW7070" s="71"/>
      <c r="AX7070" s="71"/>
      <c r="AY7070" s="71"/>
      <c r="AZ7070" s="71"/>
      <c r="BA7070" s="71"/>
      <c r="BB7070" s="71"/>
      <c r="BC7070" s="71"/>
      <c r="BD7070" s="71"/>
      <c r="BE7070" s="71"/>
      <c r="BF7070" s="71"/>
      <c r="BG7070" s="71"/>
      <c r="BH7070" s="71"/>
      <c r="BI7070" s="71"/>
      <c r="BJ7070" s="71"/>
      <c r="BK7070" s="71"/>
      <c r="BL7070" s="71"/>
      <c r="BM7070" s="71"/>
      <c r="BN7070" s="71"/>
      <c r="BO7070" s="71"/>
      <c r="BP7070" s="71"/>
      <c r="BQ7070" s="71"/>
      <c r="BR7070" s="71"/>
      <c r="BS7070" s="71"/>
      <c r="BT7070" s="71"/>
      <c r="BU7070" s="71"/>
      <c r="BV7070" s="71"/>
      <c r="BW7070" s="71"/>
      <c r="BX7070" s="71"/>
      <c r="BY7070" s="71"/>
      <c r="BZ7070" s="71"/>
      <c r="CA7070" s="71"/>
      <c r="CB7070" s="71"/>
      <c r="CC7070" s="71"/>
      <c r="CD7070" s="19"/>
      <c r="CE7070" s="19"/>
      <c r="CF7070" s="19"/>
      <c r="CG7070" s="19"/>
      <c r="CH7070" s="19"/>
      <c r="CI7070" s="19"/>
      <c r="CJ7070" s="19"/>
      <c r="CK7070" s="19"/>
      <c r="CL7070" s="19"/>
      <c r="CM7070" s="19"/>
      <c r="CN7070" s="19"/>
      <c r="CO7070" s="19"/>
      <c r="CP7070" s="19"/>
      <c r="CQ7070" s="19"/>
      <c r="CR7070" s="19"/>
      <c r="CS7070" s="19"/>
      <c r="CT7070" s="19"/>
      <c r="CU7070" s="19"/>
      <c r="CV7070" s="19"/>
      <c r="CW7070" s="19"/>
    </row>
    <row r="7071" spans="1:101" ht="21">
      <c r="A7071" s="19"/>
      <c r="B7071" s="63" ph="1"/>
      <c r="C7071" s="19"/>
      <c r="D7071" s="19"/>
      <c r="E7071" s="19"/>
      <c r="F7071" s="19"/>
      <c r="G7071" s="19"/>
      <c r="H7071" s="71"/>
      <c r="I7071" s="71"/>
      <c r="J7071" s="71"/>
      <c r="K7071" s="71"/>
      <c r="L7071" s="71"/>
      <c r="M7071" s="71"/>
      <c r="N7071" s="71"/>
      <c r="O7071" s="71"/>
      <c r="P7071" s="71"/>
      <c r="Q7071" s="71"/>
      <c r="R7071" s="71"/>
      <c r="S7071" s="71"/>
      <c r="T7071" s="19"/>
      <c r="U7071" s="19"/>
      <c r="V7071" s="19"/>
      <c r="W7071" s="19"/>
      <c r="X7071" s="19"/>
      <c r="Y7071" s="19"/>
      <c r="Z7071" s="19"/>
      <c r="AA7071" s="19"/>
      <c r="AB7071" s="19"/>
      <c r="AC7071" s="19"/>
      <c r="AD7071" s="19"/>
      <c r="AE7071" s="19"/>
      <c r="AF7071" s="71"/>
      <c r="AG7071" s="71"/>
      <c r="AH7071" s="71"/>
      <c r="AI7071" s="71"/>
      <c r="AJ7071" s="71"/>
      <c r="AK7071" s="71"/>
      <c r="AL7071" s="71"/>
      <c r="AM7071" s="71"/>
      <c r="AN7071" s="71"/>
      <c r="AO7071" s="71"/>
      <c r="AP7071" s="71"/>
      <c r="AQ7071" s="71"/>
      <c r="AR7071" s="71"/>
      <c r="AS7071" s="71"/>
      <c r="AT7071" s="71"/>
      <c r="AU7071" s="71"/>
      <c r="AV7071" s="71"/>
      <c r="AW7071" s="71"/>
      <c r="AX7071" s="71"/>
      <c r="AY7071" s="71"/>
      <c r="AZ7071" s="71"/>
      <c r="BA7071" s="71"/>
      <c r="BB7071" s="71"/>
      <c r="BC7071" s="71"/>
      <c r="BD7071" s="71"/>
      <c r="BE7071" s="71"/>
      <c r="BF7071" s="71"/>
      <c r="BG7071" s="71"/>
      <c r="BH7071" s="71"/>
      <c r="BI7071" s="71"/>
      <c r="BJ7071" s="71"/>
      <c r="BK7071" s="71"/>
      <c r="BL7071" s="71"/>
      <c r="BM7071" s="71"/>
      <c r="BN7071" s="71"/>
      <c r="BO7071" s="71"/>
      <c r="BP7071" s="71"/>
      <c r="BQ7071" s="71"/>
      <c r="BR7071" s="71"/>
      <c r="BS7071" s="71"/>
      <c r="BT7071" s="71"/>
      <c r="BU7071" s="71"/>
      <c r="BV7071" s="71"/>
      <c r="BW7071" s="71"/>
      <c r="BX7071" s="71"/>
      <c r="BY7071" s="71"/>
      <c r="BZ7071" s="71"/>
      <c r="CA7071" s="71"/>
      <c r="CB7071" s="71"/>
      <c r="CC7071" s="71"/>
      <c r="CD7071" s="19"/>
      <c r="CE7071" s="19"/>
      <c r="CF7071" s="19"/>
      <c r="CG7071" s="19"/>
      <c r="CH7071" s="19"/>
      <c r="CI7071" s="19"/>
      <c r="CJ7071" s="19"/>
      <c r="CK7071" s="19"/>
      <c r="CL7071" s="19"/>
      <c r="CM7071" s="19"/>
      <c r="CN7071" s="19"/>
      <c r="CO7071" s="19"/>
      <c r="CP7071" s="19"/>
      <c r="CQ7071" s="19"/>
      <c r="CR7071" s="19"/>
      <c r="CS7071" s="19"/>
      <c r="CT7071" s="19"/>
      <c r="CU7071" s="19"/>
      <c r="CV7071" s="19"/>
      <c r="CW7071" s="19"/>
    </row>
    <row r="7072" spans="1:101" ht="21">
      <c r="A7072" s="19"/>
      <c r="B7072" s="63" ph="1"/>
      <c r="C7072" s="19"/>
      <c r="D7072" s="19"/>
      <c r="E7072" s="19"/>
      <c r="F7072" s="19"/>
      <c r="G7072" s="19"/>
      <c r="H7072" s="71"/>
      <c r="I7072" s="71"/>
      <c r="J7072" s="71"/>
      <c r="K7072" s="71"/>
      <c r="L7072" s="71"/>
      <c r="M7072" s="71"/>
      <c r="N7072" s="71"/>
      <c r="O7072" s="71"/>
      <c r="P7072" s="71"/>
      <c r="Q7072" s="71"/>
      <c r="R7072" s="71"/>
      <c r="S7072" s="71"/>
      <c r="T7072" s="19"/>
      <c r="U7072" s="19"/>
      <c r="V7072" s="19"/>
      <c r="W7072" s="19"/>
      <c r="X7072" s="19"/>
      <c r="Y7072" s="19"/>
      <c r="Z7072" s="19"/>
      <c r="AA7072" s="19"/>
      <c r="AB7072" s="19"/>
      <c r="AC7072" s="19"/>
      <c r="AD7072" s="19"/>
      <c r="AE7072" s="19"/>
      <c r="AF7072" s="71"/>
      <c r="AG7072" s="71"/>
      <c r="AH7072" s="71"/>
      <c r="AI7072" s="71"/>
      <c r="AJ7072" s="71"/>
      <c r="AK7072" s="71"/>
      <c r="AL7072" s="71"/>
      <c r="AM7072" s="71"/>
      <c r="AN7072" s="71"/>
      <c r="AO7072" s="71"/>
      <c r="AP7072" s="71"/>
      <c r="AQ7072" s="71"/>
      <c r="AR7072" s="71"/>
      <c r="AS7072" s="71"/>
      <c r="AT7072" s="71"/>
      <c r="AU7072" s="71"/>
      <c r="AV7072" s="71"/>
      <c r="AW7072" s="71"/>
      <c r="AX7072" s="71"/>
      <c r="AY7072" s="71"/>
      <c r="AZ7072" s="71"/>
      <c r="BA7072" s="71"/>
      <c r="BB7072" s="71"/>
      <c r="BC7072" s="71"/>
      <c r="BD7072" s="71"/>
      <c r="BE7072" s="71"/>
      <c r="BF7072" s="71"/>
      <c r="BG7072" s="71"/>
      <c r="BH7072" s="71"/>
      <c r="BI7072" s="71"/>
      <c r="BJ7072" s="71"/>
      <c r="BK7072" s="71"/>
      <c r="BL7072" s="71"/>
      <c r="BM7072" s="71"/>
      <c r="BN7072" s="71"/>
      <c r="BO7072" s="71"/>
      <c r="BP7072" s="71"/>
      <c r="BQ7072" s="71"/>
      <c r="BR7072" s="71"/>
      <c r="BS7072" s="71"/>
      <c r="BT7072" s="71"/>
      <c r="BU7072" s="71"/>
      <c r="BV7072" s="71"/>
      <c r="BW7072" s="71"/>
      <c r="BX7072" s="71"/>
      <c r="BY7072" s="71"/>
      <c r="BZ7072" s="71"/>
      <c r="CA7072" s="71"/>
      <c r="CB7072" s="71"/>
      <c r="CC7072" s="71"/>
      <c r="CD7072" s="19"/>
      <c r="CE7072" s="19"/>
      <c r="CF7072" s="19"/>
      <c r="CG7072" s="19"/>
      <c r="CH7072" s="19"/>
      <c r="CI7072" s="19"/>
      <c r="CJ7072" s="19"/>
      <c r="CK7072" s="19"/>
      <c r="CL7072" s="19"/>
      <c r="CM7072" s="19"/>
      <c r="CN7072" s="19"/>
      <c r="CO7072" s="19"/>
      <c r="CP7072" s="19"/>
      <c r="CQ7072" s="19"/>
      <c r="CR7072" s="19"/>
      <c r="CS7072" s="19"/>
      <c r="CT7072" s="19"/>
      <c r="CU7072" s="19"/>
      <c r="CV7072" s="19"/>
      <c r="CW7072" s="19"/>
    </row>
    <row r="7073" spans="1:101" ht="21">
      <c r="A7073" s="19"/>
      <c r="B7073" s="63" ph="1"/>
      <c r="C7073" s="19"/>
      <c r="D7073" s="19"/>
      <c r="E7073" s="19"/>
      <c r="F7073" s="19"/>
      <c r="G7073" s="19"/>
      <c r="H7073" s="71"/>
      <c r="I7073" s="71"/>
      <c r="J7073" s="71"/>
      <c r="K7073" s="71"/>
      <c r="L7073" s="71"/>
      <c r="M7073" s="71"/>
      <c r="N7073" s="71"/>
      <c r="O7073" s="71"/>
      <c r="P7073" s="71"/>
      <c r="Q7073" s="71"/>
      <c r="R7073" s="71"/>
      <c r="S7073" s="71"/>
      <c r="T7073" s="19"/>
      <c r="U7073" s="19"/>
      <c r="V7073" s="19"/>
      <c r="W7073" s="19"/>
      <c r="X7073" s="19"/>
      <c r="Y7073" s="19"/>
      <c r="Z7073" s="19"/>
      <c r="AA7073" s="19"/>
      <c r="AB7073" s="19"/>
      <c r="AC7073" s="19"/>
      <c r="AD7073" s="19"/>
      <c r="AE7073" s="19"/>
      <c r="AF7073" s="71"/>
      <c r="AG7073" s="71"/>
      <c r="AH7073" s="71"/>
      <c r="AI7073" s="71"/>
      <c r="AJ7073" s="71"/>
      <c r="AK7073" s="71"/>
      <c r="AL7073" s="71"/>
      <c r="AM7073" s="71"/>
      <c r="AN7073" s="71"/>
      <c r="AO7073" s="71"/>
      <c r="AP7073" s="71"/>
      <c r="AQ7073" s="71"/>
      <c r="AR7073" s="71"/>
      <c r="AS7073" s="71"/>
      <c r="AT7073" s="71"/>
      <c r="AU7073" s="71"/>
      <c r="AV7073" s="71"/>
      <c r="AW7073" s="71"/>
      <c r="AX7073" s="71"/>
      <c r="AY7073" s="71"/>
      <c r="AZ7073" s="71"/>
      <c r="BA7073" s="71"/>
      <c r="BB7073" s="71"/>
      <c r="BC7073" s="71"/>
      <c r="BD7073" s="71"/>
      <c r="BE7073" s="71"/>
      <c r="BF7073" s="71"/>
      <c r="BG7073" s="71"/>
      <c r="BH7073" s="71"/>
      <c r="BI7073" s="71"/>
      <c r="BJ7073" s="71"/>
      <c r="BK7073" s="71"/>
      <c r="BL7073" s="71"/>
      <c r="BM7073" s="71"/>
      <c r="BN7073" s="71"/>
      <c r="BO7073" s="71"/>
      <c r="BP7073" s="71"/>
      <c r="BQ7073" s="71"/>
      <c r="BR7073" s="71"/>
      <c r="BS7073" s="71"/>
      <c r="BT7073" s="71"/>
      <c r="BU7073" s="71"/>
      <c r="BV7073" s="71"/>
      <c r="BW7073" s="71"/>
      <c r="BX7073" s="71"/>
      <c r="BY7073" s="71"/>
      <c r="BZ7073" s="71"/>
      <c r="CA7073" s="71"/>
      <c r="CB7073" s="71"/>
      <c r="CC7073" s="71"/>
      <c r="CD7073" s="19"/>
      <c r="CE7073" s="19"/>
      <c r="CF7073" s="19"/>
      <c r="CG7073" s="19"/>
      <c r="CH7073" s="19"/>
      <c r="CI7073" s="19"/>
      <c r="CJ7073" s="19"/>
      <c r="CK7073" s="19"/>
      <c r="CL7073" s="19"/>
      <c r="CM7073" s="19"/>
      <c r="CN7073" s="19"/>
      <c r="CO7073" s="19"/>
      <c r="CP7073" s="19"/>
      <c r="CQ7073" s="19"/>
      <c r="CR7073" s="19"/>
      <c r="CS7073" s="19"/>
      <c r="CT7073" s="19"/>
      <c r="CU7073" s="19"/>
      <c r="CV7073" s="19"/>
      <c r="CW7073" s="19"/>
    </row>
    <row r="7074" spans="1:101" ht="21">
      <c r="A7074" s="19"/>
      <c r="B7074" s="63" ph="1"/>
      <c r="C7074" s="19"/>
      <c r="D7074" s="19"/>
      <c r="E7074" s="19"/>
      <c r="F7074" s="19"/>
      <c r="G7074" s="19"/>
      <c r="H7074" s="71"/>
      <c r="I7074" s="71"/>
      <c r="J7074" s="71"/>
      <c r="K7074" s="71"/>
      <c r="L7074" s="71"/>
      <c r="M7074" s="71"/>
      <c r="N7074" s="71"/>
      <c r="O7074" s="71"/>
      <c r="P7074" s="71"/>
      <c r="Q7074" s="71"/>
      <c r="R7074" s="71"/>
      <c r="S7074" s="71"/>
      <c r="T7074" s="19"/>
      <c r="U7074" s="19"/>
      <c r="V7074" s="19"/>
      <c r="W7074" s="19"/>
      <c r="X7074" s="19"/>
      <c r="Y7074" s="19"/>
      <c r="Z7074" s="19"/>
      <c r="AA7074" s="19"/>
      <c r="AB7074" s="19"/>
      <c r="AC7074" s="19"/>
      <c r="AD7074" s="19"/>
      <c r="AE7074" s="19"/>
      <c r="AF7074" s="71"/>
      <c r="AG7074" s="71"/>
      <c r="AH7074" s="71"/>
      <c r="AI7074" s="71"/>
      <c r="AJ7074" s="71"/>
      <c r="AK7074" s="71"/>
      <c r="AL7074" s="71"/>
      <c r="AM7074" s="71"/>
      <c r="AN7074" s="71"/>
      <c r="AO7074" s="71"/>
      <c r="AP7074" s="71"/>
      <c r="AQ7074" s="71"/>
      <c r="AR7074" s="71"/>
      <c r="AS7074" s="71"/>
      <c r="AT7074" s="71"/>
      <c r="AU7074" s="71"/>
      <c r="AV7074" s="71"/>
      <c r="AW7074" s="71"/>
      <c r="AX7074" s="71"/>
      <c r="AY7074" s="71"/>
      <c r="AZ7074" s="71"/>
      <c r="BA7074" s="71"/>
      <c r="BB7074" s="71"/>
      <c r="BC7074" s="71"/>
      <c r="BD7074" s="71"/>
      <c r="BE7074" s="71"/>
      <c r="BF7074" s="71"/>
      <c r="BG7074" s="71"/>
      <c r="BH7074" s="71"/>
      <c r="BI7074" s="71"/>
      <c r="BJ7074" s="71"/>
      <c r="BK7074" s="71"/>
      <c r="BL7074" s="71"/>
      <c r="BM7074" s="71"/>
      <c r="BN7074" s="71"/>
      <c r="BO7074" s="71"/>
      <c r="BP7074" s="71"/>
      <c r="BQ7074" s="71"/>
      <c r="BR7074" s="71"/>
      <c r="BS7074" s="71"/>
      <c r="BT7074" s="71"/>
      <c r="BU7074" s="71"/>
      <c r="BV7074" s="71"/>
      <c r="BW7074" s="71"/>
      <c r="BX7074" s="71"/>
      <c r="BY7074" s="71"/>
      <c r="BZ7074" s="71"/>
      <c r="CA7074" s="71"/>
      <c r="CB7074" s="71"/>
      <c r="CC7074" s="71"/>
      <c r="CD7074" s="19"/>
      <c r="CE7074" s="19"/>
      <c r="CF7074" s="19"/>
      <c r="CG7074" s="19"/>
      <c r="CH7074" s="19"/>
      <c r="CI7074" s="19"/>
      <c r="CJ7074" s="19"/>
      <c r="CK7074" s="19"/>
      <c r="CL7074" s="19"/>
      <c r="CM7074" s="19"/>
      <c r="CN7074" s="19"/>
      <c r="CO7074" s="19"/>
      <c r="CP7074" s="19"/>
      <c r="CQ7074" s="19"/>
      <c r="CR7074" s="19"/>
      <c r="CS7074" s="19"/>
      <c r="CT7074" s="19"/>
      <c r="CU7074" s="19"/>
      <c r="CV7074" s="19"/>
      <c r="CW7074" s="19"/>
    </row>
    <row r="7075" spans="1:101" ht="21">
      <c r="A7075" s="19"/>
      <c r="B7075" s="63" ph="1"/>
      <c r="C7075" s="19"/>
      <c r="D7075" s="19"/>
      <c r="E7075" s="19"/>
      <c r="F7075" s="19"/>
      <c r="G7075" s="19"/>
      <c r="H7075" s="71"/>
      <c r="I7075" s="71"/>
      <c r="J7075" s="71"/>
      <c r="K7075" s="71"/>
      <c r="L7075" s="71"/>
      <c r="M7075" s="71"/>
      <c r="N7075" s="71"/>
      <c r="O7075" s="71"/>
      <c r="P7075" s="71"/>
      <c r="Q7075" s="71"/>
      <c r="R7075" s="71"/>
      <c r="S7075" s="71"/>
      <c r="T7075" s="19"/>
      <c r="U7075" s="19"/>
      <c r="V7075" s="19"/>
      <c r="W7075" s="19"/>
      <c r="X7075" s="19"/>
      <c r="Y7075" s="19"/>
      <c r="Z7075" s="19"/>
      <c r="AA7075" s="19"/>
      <c r="AB7075" s="19"/>
      <c r="AC7075" s="19"/>
      <c r="AD7075" s="19"/>
      <c r="AE7075" s="19"/>
      <c r="AF7075" s="71"/>
      <c r="AG7075" s="71"/>
      <c r="AH7075" s="71"/>
      <c r="AI7075" s="71"/>
      <c r="AJ7075" s="71"/>
      <c r="AK7075" s="71"/>
      <c r="AL7075" s="71"/>
      <c r="AM7075" s="71"/>
      <c r="AN7075" s="71"/>
      <c r="AO7075" s="71"/>
      <c r="AP7075" s="71"/>
      <c r="AQ7075" s="71"/>
      <c r="AR7075" s="71"/>
      <c r="AS7075" s="71"/>
      <c r="AT7075" s="71"/>
      <c r="AU7075" s="71"/>
      <c r="AV7075" s="71"/>
      <c r="AW7075" s="71"/>
      <c r="AX7075" s="71"/>
      <c r="AY7075" s="71"/>
      <c r="AZ7075" s="71"/>
      <c r="BA7075" s="71"/>
      <c r="BB7075" s="71"/>
      <c r="BC7075" s="71"/>
      <c r="BD7075" s="71"/>
      <c r="BE7075" s="71"/>
      <c r="BF7075" s="71"/>
      <c r="BG7075" s="71"/>
      <c r="BH7075" s="71"/>
      <c r="BI7075" s="71"/>
      <c r="BJ7075" s="71"/>
      <c r="BK7075" s="71"/>
      <c r="BL7075" s="71"/>
      <c r="BM7075" s="71"/>
      <c r="BN7075" s="71"/>
      <c r="BO7075" s="71"/>
      <c r="BP7075" s="71"/>
      <c r="BQ7075" s="71"/>
      <c r="BR7075" s="71"/>
      <c r="BS7075" s="71"/>
      <c r="BT7075" s="71"/>
      <c r="BU7075" s="71"/>
      <c r="BV7075" s="71"/>
      <c r="BW7075" s="71"/>
      <c r="BX7075" s="71"/>
      <c r="BY7075" s="71"/>
      <c r="BZ7075" s="71"/>
      <c r="CA7075" s="71"/>
      <c r="CB7075" s="71"/>
      <c r="CC7075" s="71"/>
      <c r="CD7075" s="19"/>
      <c r="CE7075" s="19"/>
      <c r="CF7075" s="19"/>
      <c r="CG7075" s="19"/>
      <c r="CH7075" s="19"/>
      <c r="CI7075" s="19"/>
      <c r="CJ7075" s="19"/>
      <c r="CK7075" s="19"/>
      <c r="CL7075" s="19"/>
      <c r="CM7075" s="19"/>
      <c r="CN7075" s="19"/>
      <c r="CO7075" s="19"/>
      <c r="CP7075" s="19"/>
      <c r="CQ7075" s="19"/>
      <c r="CR7075" s="19"/>
      <c r="CS7075" s="19"/>
      <c r="CT7075" s="19"/>
      <c r="CU7075" s="19"/>
      <c r="CV7075" s="19"/>
      <c r="CW7075" s="19"/>
    </row>
    <row r="7077" spans="1:101" ht="21">
      <c r="A7077" s="19"/>
      <c r="B7077" s="63" ph="1"/>
      <c r="C7077" s="19"/>
      <c r="D7077" s="19"/>
      <c r="E7077" s="19"/>
      <c r="F7077" s="19"/>
      <c r="G7077" s="19"/>
      <c r="H7077" s="71"/>
      <c r="I7077" s="71"/>
      <c r="J7077" s="71"/>
      <c r="K7077" s="71"/>
      <c r="L7077" s="71"/>
      <c r="M7077" s="71"/>
      <c r="N7077" s="71"/>
      <c r="O7077" s="71"/>
      <c r="P7077" s="71"/>
      <c r="Q7077" s="71"/>
      <c r="R7077" s="71"/>
      <c r="S7077" s="71"/>
      <c r="T7077" s="19"/>
      <c r="U7077" s="19"/>
      <c r="V7077" s="19"/>
      <c r="W7077" s="19"/>
      <c r="X7077" s="19"/>
      <c r="Y7077" s="19"/>
      <c r="Z7077" s="19"/>
      <c r="AA7077" s="19"/>
      <c r="AB7077" s="19"/>
      <c r="AC7077" s="19"/>
      <c r="AD7077" s="19"/>
      <c r="AE7077" s="19"/>
      <c r="AF7077" s="71"/>
      <c r="AG7077" s="71"/>
      <c r="AH7077" s="71"/>
      <c r="AI7077" s="71"/>
      <c r="AJ7077" s="71"/>
      <c r="AK7077" s="71"/>
      <c r="AL7077" s="71"/>
      <c r="AM7077" s="71"/>
      <c r="AN7077" s="71"/>
      <c r="AO7077" s="71"/>
      <c r="AP7077" s="71"/>
      <c r="AQ7077" s="71"/>
      <c r="AR7077" s="71"/>
      <c r="AS7077" s="71"/>
      <c r="AT7077" s="71"/>
      <c r="AU7077" s="71"/>
      <c r="AV7077" s="71"/>
      <c r="AW7077" s="71"/>
      <c r="AX7077" s="71"/>
      <c r="AY7077" s="71"/>
      <c r="AZ7077" s="71"/>
      <c r="BA7077" s="71"/>
      <c r="BB7077" s="71"/>
      <c r="BC7077" s="71"/>
      <c r="BD7077" s="71"/>
      <c r="BE7077" s="71"/>
      <c r="BF7077" s="71"/>
      <c r="BG7077" s="71"/>
      <c r="BH7077" s="71"/>
      <c r="BI7077" s="71"/>
      <c r="BJ7077" s="71"/>
      <c r="BK7077" s="71"/>
      <c r="BL7077" s="71"/>
      <c r="BM7077" s="71"/>
      <c r="BN7077" s="71"/>
      <c r="BO7077" s="71"/>
      <c r="BP7077" s="71"/>
      <c r="BQ7077" s="71"/>
      <c r="BR7077" s="71"/>
      <c r="BS7077" s="71"/>
      <c r="BT7077" s="71"/>
      <c r="BU7077" s="71"/>
      <c r="BV7077" s="71"/>
      <c r="BW7077" s="71"/>
      <c r="BX7077" s="71"/>
      <c r="BY7077" s="71"/>
      <c r="BZ7077" s="71"/>
      <c r="CA7077" s="71"/>
      <c r="CB7077" s="71"/>
      <c r="CC7077" s="71"/>
      <c r="CD7077" s="19"/>
      <c r="CE7077" s="19"/>
      <c r="CF7077" s="19"/>
      <c r="CG7077" s="19"/>
      <c r="CH7077" s="19"/>
      <c r="CI7077" s="19"/>
      <c r="CJ7077" s="19"/>
      <c r="CK7077" s="19"/>
      <c r="CL7077" s="19"/>
      <c r="CM7077" s="19"/>
      <c r="CN7077" s="19"/>
      <c r="CO7077" s="19"/>
      <c r="CP7077" s="19"/>
      <c r="CQ7077" s="19"/>
      <c r="CR7077" s="19"/>
      <c r="CS7077" s="19"/>
      <c r="CT7077" s="19"/>
      <c r="CU7077" s="19"/>
      <c r="CV7077" s="19"/>
      <c r="CW7077" s="19"/>
    </row>
    <row r="7078" spans="1:101" ht="21">
      <c r="A7078" s="19"/>
      <c r="B7078" s="63" ph="1"/>
      <c r="C7078" s="19"/>
      <c r="D7078" s="19"/>
      <c r="E7078" s="19"/>
      <c r="F7078" s="19"/>
      <c r="G7078" s="19"/>
      <c r="H7078" s="71"/>
      <c r="I7078" s="71"/>
      <c r="J7078" s="71"/>
      <c r="K7078" s="71"/>
      <c r="L7078" s="71"/>
      <c r="M7078" s="71"/>
      <c r="N7078" s="71"/>
      <c r="O7078" s="71"/>
      <c r="P7078" s="71"/>
      <c r="Q7078" s="71"/>
      <c r="R7078" s="71"/>
      <c r="S7078" s="71"/>
      <c r="T7078" s="19"/>
      <c r="U7078" s="19"/>
      <c r="V7078" s="19"/>
      <c r="W7078" s="19"/>
      <c r="X7078" s="19"/>
      <c r="Y7078" s="19"/>
      <c r="Z7078" s="19"/>
      <c r="AA7078" s="19"/>
      <c r="AB7078" s="19"/>
      <c r="AC7078" s="19"/>
      <c r="AD7078" s="19"/>
      <c r="AE7078" s="19"/>
      <c r="AF7078" s="71"/>
      <c r="AG7078" s="71"/>
      <c r="AH7078" s="71"/>
      <c r="AI7078" s="71"/>
      <c r="AJ7078" s="71"/>
      <c r="AK7078" s="71"/>
      <c r="AL7078" s="71"/>
      <c r="AM7078" s="71"/>
      <c r="AN7078" s="71"/>
      <c r="AO7078" s="71"/>
      <c r="AP7078" s="71"/>
      <c r="AQ7078" s="71"/>
      <c r="AR7078" s="71"/>
      <c r="AS7078" s="71"/>
      <c r="AT7078" s="71"/>
      <c r="AU7078" s="71"/>
      <c r="AV7078" s="71"/>
      <c r="AW7078" s="71"/>
      <c r="AX7078" s="71"/>
      <c r="AY7078" s="71"/>
      <c r="AZ7078" s="71"/>
      <c r="BA7078" s="71"/>
      <c r="BB7078" s="71"/>
      <c r="BC7078" s="71"/>
      <c r="BD7078" s="71"/>
      <c r="BE7078" s="71"/>
      <c r="BF7078" s="71"/>
      <c r="BG7078" s="71"/>
      <c r="BH7078" s="71"/>
      <c r="BI7078" s="71"/>
      <c r="BJ7078" s="71"/>
      <c r="BK7078" s="71"/>
      <c r="BL7078" s="71"/>
      <c r="BM7078" s="71"/>
      <c r="BN7078" s="71"/>
      <c r="BO7078" s="71"/>
      <c r="BP7078" s="71"/>
      <c r="BQ7078" s="71"/>
      <c r="BR7078" s="71"/>
      <c r="BS7078" s="71"/>
      <c r="BT7078" s="71"/>
      <c r="BU7078" s="71"/>
      <c r="BV7078" s="71"/>
      <c r="BW7078" s="71"/>
      <c r="BX7078" s="71"/>
      <c r="BY7078" s="71"/>
      <c r="BZ7078" s="71"/>
      <c r="CA7078" s="71"/>
      <c r="CB7078" s="71"/>
      <c r="CC7078" s="71"/>
      <c r="CD7078" s="19"/>
      <c r="CE7078" s="19"/>
      <c r="CF7078" s="19"/>
      <c r="CG7078" s="19"/>
      <c r="CH7078" s="19"/>
      <c r="CI7078" s="19"/>
      <c r="CJ7078" s="19"/>
      <c r="CK7078" s="19"/>
      <c r="CL7078" s="19"/>
      <c r="CM7078" s="19"/>
      <c r="CN7078" s="19"/>
      <c r="CO7078" s="19"/>
      <c r="CP7078" s="19"/>
      <c r="CQ7078" s="19"/>
      <c r="CR7078" s="19"/>
      <c r="CS7078" s="19"/>
      <c r="CT7078" s="19"/>
      <c r="CU7078" s="19"/>
      <c r="CV7078" s="19"/>
      <c r="CW7078" s="19"/>
    </row>
    <row r="7079" spans="1:101" ht="21">
      <c r="A7079" s="19"/>
      <c r="B7079" s="63" ph="1"/>
      <c r="C7079" s="19"/>
      <c r="D7079" s="19"/>
      <c r="E7079" s="19"/>
      <c r="F7079" s="19"/>
      <c r="G7079" s="19"/>
      <c r="H7079" s="71"/>
      <c r="I7079" s="71"/>
      <c r="J7079" s="71"/>
      <c r="K7079" s="71"/>
      <c r="L7079" s="71"/>
      <c r="M7079" s="71"/>
      <c r="N7079" s="71"/>
      <c r="O7079" s="71"/>
      <c r="P7079" s="71"/>
      <c r="Q7079" s="71"/>
      <c r="R7079" s="71"/>
      <c r="S7079" s="71"/>
      <c r="T7079" s="19"/>
      <c r="U7079" s="19"/>
      <c r="V7079" s="19"/>
      <c r="W7079" s="19"/>
      <c r="X7079" s="19"/>
      <c r="Y7079" s="19"/>
      <c r="Z7079" s="19"/>
      <c r="AA7079" s="19"/>
      <c r="AB7079" s="19"/>
      <c r="AC7079" s="19"/>
      <c r="AD7079" s="19"/>
      <c r="AE7079" s="19"/>
      <c r="AF7079" s="71"/>
      <c r="AG7079" s="71"/>
      <c r="AH7079" s="71"/>
      <c r="AI7079" s="71"/>
      <c r="AJ7079" s="71"/>
      <c r="AK7079" s="71"/>
      <c r="AL7079" s="71"/>
      <c r="AM7079" s="71"/>
      <c r="AN7079" s="71"/>
      <c r="AO7079" s="71"/>
      <c r="AP7079" s="71"/>
      <c r="AQ7079" s="71"/>
      <c r="AR7079" s="71"/>
      <c r="AS7079" s="71"/>
      <c r="AT7079" s="71"/>
      <c r="AU7079" s="71"/>
      <c r="AV7079" s="71"/>
      <c r="AW7079" s="71"/>
      <c r="AX7079" s="71"/>
      <c r="AY7079" s="71"/>
      <c r="AZ7079" s="71"/>
      <c r="BA7079" s="71"/>
      <c r="BB7079" s="71"/>
      <c r="BC7079" s="71"/>
      <c r="BD7079" s="71"/>
      <c r="BE7079" s="71"/>
      <c r="BF7079" s="71"/>
      <c r="BG7079" s="71"/>
      <c r="BH7079" s="71"/>
      <c r="BI7079" s="71"/>
      <c r="BJ7079" s="71"/>
      <c r="BK7079" s="71"/>
      <c r="BL7079" s="71"/>
      <c r="BM7079" s="71"/>
      <c r="BN7079" s="71"/>
      <c r="BO7079" s="71"/>
      <c r="BP7079" s="71"/>
      <c r="BQ7079" s="71"/>
      <c r="BR7079" s="71"/>
      <c r="BS7079" s="71"/>
      <c r="BT7079" s="71"/>
      <c r="BU7079" s="71"/>
      <c r="BV7079" s="71"/>
      <c r="BW7079" s="71"/>
      <c r="BX7079" s="71"/>
      <c r="BY7079" s="71"/>
      <c r="BZ7079" s="71"/>
      <c r="CA7079" s="71"/>
      <c r="CB7079" s="71"/>
      <c r="CC7079" s="71"/>
      <c r="CD7079" s="19"/>
      <c r="CE7079" s="19"/>
      <c r="CF7079" s="19"/>
      <c r="CG7079" s="19"/>
      <c r="CH7079" s="19"/>
      <c r="CI7079" s="19"/>
      <c r="CJ7079" s="19"/>
      <c r="CK7079" s="19"/>
      <c r="CL7079" s="19"/>
      <c r="CM7079" s="19"/>
      <c r="CN7079" s="19"/>
      <c r="CO7079" s="19"/>
      <c r="CP7079" s="19"/>
      <c r="CQ7079" s="19"/>
      <c r="CR7079" s="19"/>
      <c r="CS7079" s="19"/>
      <c r="CT7079" s="19"/>
      <c r="CU7079" s="19"/>
      <c r="CV7079" s="19"/>
      <c r="CW7079" s="19"/>
    </row>
    <row r="7080" spans="1:101" ht="21">
      <c r="A7080" s="19"/>
      <c r="B7080" s="63" ph="1"/>
      <c r="C7080" s="19"/>
      <c r="D7080" s="19"/>
      <c r="E7080" s="19"/>
      <c r="F7080" s="19"/>
      <c r="G7080" s="19"/>
      <c r="H7080" s="71"/>
      <c r="I7080" s="71"/>
      <c r="J7080" s="71"/>
      <c r="K7080" s="71"/>
      <c r="L7080" s="71"/>
      <c r="M7080" s="71"/>
      <c r="N7080" s="71"/>
      <c r="O7080" s="71"/>
      <c r="P7080" s="71"/>
      <c r="Q7080" s="71"/>
      <c r="R7080" s="71"/>
      <c r="S7080" s="71"/>
      <c r="T7080" s="19"/>
      <c r="U7080" s="19"/>
      <c r="V7080" s="19"/>
      <c r="W7080" s="19"/>
      <c r="X7080" s="19"/>
      <c r="Y7080" s="19"/>
      <c r="Z7080" s="19"/>
      <c r="AA7080" s="19"/>
      <c r="AB7080" s="19"/>
      <c r="AC7080" s="19"/>
      <c r="AD7080" s="19"/>
      <c r="AE7080" s="19"/>
      <c r="AF7080" s="71"/>
      <c r="AG7080" s="71"/>
      <c r="AH7080" s="71"/>
      <c r="AI7080" s="71"/>
      <c r="AJ7080" s="71"/>
      <c r="AK7080" s="71"/>
      <c r="AL7080" s="71"/>
      <c r="AM7080" s="71"/>
      <c r="AN7080" s="71"/>
      <c r="AO7080" s="71"/>
      <c r="AP7080" s="71"/>
      <c r="AQ7080" s="71"/>
      <c r="AR7080" s="71"/>
      <c r="AS7080" s="71"/>
      <c r="AT7080" s="71"/>
      <c r="AU7080" s="71"/>
      <c r="AV7080" s="71"/>
      <c r="AW7080" s="71"/>
      <c r="AX7080" s="71"/>
      <c r="AY7080" s="71"/>
      <c r="AZ7080" s="71"/>
      <c r="BA7080" s="71"/>
      <c r="BB7080" s="71"/>
      <c r="BC7080" s="71"/>
      <c r="BD7080" s="71"/>
      <c r="BE7080" s="71"/>
      <c r="BF7080" s="71"/>
      <c r="BG7080" s="71"/>
      <c r="BH7080" s="71"/>
      <c r="BI7080" s="71"/>
      <c r="BJ7080" s="71"/>
      <c r="BK7080" s="71"/>
      <c r="BL7080" s="71"/>
      <c r="BM7080" s="71"/>
      <c r="BN7080" s="71"/>
      <c r="BO7080" s="71"/>
      <c r="BP7080" s="71"/>
      <c r="BQ7080" s="71"/>
      <c r="BR7080" s="71"/>
      <c r="BS7080" s="71"/>
      <c r="BT7080" s="71"/>
      <c r="BU7080" s="71"/>
      <c r="BV7080" s="71"/>
      <c r="BW7080" s="71"/>
      <c r="BX7080" s="71"/>
      <c r="BY7080" s="71"/>
      <c r="BZ7080" s="71"/>
      <c r="CA7080" s="71"/>
      <c r="CB7080" s="71"/>
      <c r="CC7080" s="71"/>
      <c r="CD7080" s="19"/>
      <c r="CE7080" s="19"/>
      <c r="CF7080" s="19"/>
      <c r="CG7080" s="19"/>
      <c r="CH7080" s="19"/>
      <c r="CI7080" s="19"/>
      <c r="CJ7080" s="19"/>
      <c r="CK7080" s="19"/>
      <c r="CL7080" s="19"/>
      <c r="CM7080" s="19"/>
      <c r="CN7080" s="19"/>
      <c r="CO7080" s="19"/>
      <c r="CP7080" s="19"/>
      <c r="CQ7080" s="19"/>
      <c r="CR7080" s="19"/>
      <c r="CS7080" s="19"/>
      <c r="CT7080" s="19"/>
      <c r="CU7080" s="19"/>
      <c r="CV7080" s="19"/>
      <c r="CW7080" s="19"/>
    </row>
    <row r="7081" spans="1:101" ht="21">
      <c r="A7081" s="19"/>
      <c r="B7081" s="63" ph="1"/>
      <c r="C7081" s="19"/>
      <c r="D7081" s="19"/>
      <c r="E7081" s="19"/>
      <c r="F7081" s="19"/>
      <c r="G7081" s="19"/>
      <c r="H7081" s="71"/>
      <c r="I7081" s="71"/>
      <c r="J7081" s="71"/>
      <c r="K7081" s="71"/>
      <c r="L7081" s="71"/>
      <c r="M7081" s="71"/>
      <c r="N7081" s="71"/>
      <c r="O7081" s="71"/>
      <c r="P7081" s="71"/>
      <c r="Q7081" s="71"/>
      <c r="R7081" s="71"/>
      <c r="S7081" s="71"/>
      <c r="T7081" s="19"/>
      <c r="U7081" s="19"/>
      <c r="V7081" s="19"/>
      <c r="W7081" s="19"/>
      <c r="X7081" s="19"/>
      <c r="Y7081" s="19"/>
      <c r="Z7081" s="19"/>
      <c r="AA7081" s="19"/>
      <c r="AB7081" s="19"/>
      <c r="AC7081" s="19"/>
      <c r="AD7081" s="19"/>
      <c r="AE7081" s="19"/>
      <c r="AF7081" s="71"/>
      <c r="AG7081" s="71"/>
      <c r="AH7081" s="71"/>
      <c r="AI7081" s="71"/>
      <c r="AJ7081" s="71"/>
      <c r="AK7081" s="71"/>
      <c r="AL7081" s="71"/>
      <c r="AM7081" s="71"/>
      <c r="AN7081" s="71"/>
      <c r="AO7081" s="71"/>
      <c r="AP7081" s="71"/>
      <c r="AQ7081" s="71"/>
      <c r="AR7081" s="71"/>
      <c r="AS7081" s="71"/>
      <c r="AT7081" s="71"/>
      <c r="AU7081" s="71"/>
      <c r="AV7081" s="71"/>
      <c r="AW7081" s="71"/>
      <c r="AX7081" s="71"/>
      <c r="AY7081" s="71"/>
      <c r="AZ7081" s="71"/>
      <c r="BA7081" s="71"/>
      <c r="BB7081" s="71"/>
      <c r="BC7081" s="71"/>
      <c r="BD7081" s="71"/>
      <c r="BE7081" s="71"/>
      <c r="BF7081" s="71"/>
      <c r="BG7081" s="71"/>
      <c r="BH7081" s="71"/>
      <c r="BI7081" s="71"/>
      <c r="BJ7081" s="71"/>
      <c r="BK7081" s="71"/>
      <c r="BL7081" s="71"/>
      <c r="BM7081" s="71"/>
      <c r="BN7081" s="71"/>
      <c r="BO7081" s="71"/>
      <c r="BP7081" s="71"/>
      <c r="BQ7081" s="71"/>
      <c r="BR7081" s="71"/>
      <c r="BS7081" s="71"/>
      <c r="BT7081" s="71"/>
      <c r="BU7081" s="71"/>
      <c r="BV7081" s="71"/>
      <c r="BW7081" s="71"/>
      <c r="BX7081" s="71"/>
      <c r="BY7081" s="71"/>
      <c r="BZ7081" s="71"/>
      <c r="CA7081" s="71"/>
      <c r="CB7081" s="71"/>
      <c r="CC7081" s="71"/>
      <c r="CD7081" s="19"/>
      <c r="CE7081" s="19"/>
      <c r="CF7081" s="19"/>
      <c r="CG7081" s="19"/>
      <c r="CH7081" s="19"/>
      <c r="CI7081" s="19"/>
      <c r="CJ7081" s="19"/>
      <c r="CK7081" s="19"/>
      <c r="CL7081" s="19"/>
      <c r="CM7081" s="19"/>
      <c r="CN7081" s="19"/>
      <c r="CO7081" s="19"/>
      <c r="CP7081" s="19"/>
      <c r="CQ7081" s="19"/>
      <c r="CR7081" s="19"/>
      <c r="CS7081" s="19"/>
      <c r="CT7081" s="19"/>
      <c r="CU7081" s="19"/>
      <c r="CV7081" s="19"/>
      <c r="CW7081" s="19"/>
    </row>
    <row r="7082" spans="1:101" ht="21">
      <c r="A7082" s="19"/>
      <c r="B7082" s="63" ph="1"/>
      <c r="C7082" s="19"/>
      <c r="D7082" s="19"/>
      <c r="E7082" s="19"/>
      <c r="F7082" s="19"/>
      <c r="G7082" s="19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/>
      <c r="R7082" s="71"/>
      <c r="S7082" s="71"/>
      <c r="T7082" s="19"/>
      <c r="U7082" s="19"/>
      <c r="V7082" s="19"/>
      <c r="W7082" s="19"/>
      <c r="X7082" s="19"/>
      <c r="Y7082" s="19"/>
      <c r="Z7082" s="19"/>
      <c r="AA7082" s="19"/>
      <c r="AB7082" s="19"/>
      <c r="AC7082" s="19"/>
      <c r="AD7082" s="19"/>
      <c r="AE7082" s="19"/>
      <c r="AF7082" s="71"/>
      <c r="AG7082" s="71"/>
      <c r="AH7082" s="71"/>
      <c r="AI7082" s="71"/>
      <c r="AJ7082" s="71"/>
      <c r="AK7082" s="71"/>
      <c r="AL7082" s="71"/>
      <c r="AM7082" s="71"/>
      <c r="AN7082" s="71"/>
      <c r="AO7082" s="71"/>
      <c r="AP7082" s="71"/>
      <c r="AQ7082" s="71"/>
      <c r="AR7082" s="71"/>
      <c r="AS7082" s="71"/>
      <c r="AT7082" s="71"/>
      <c r="AU7082" s="71"/>
      <c r="AV7082" s="71"/>
      <c r="AW7082" s="71"/>
      <c r="AX7082" s="71"/>
      <c r="AY7082" s="71"/>
      <c r="AZ7082" s="71"/>
      <c r="BA7082" s="71"/>
      <c r="BB7082" s="71"/>
      <c r="BC7082" s="71"/>
      <c r="BD7082" s="71"/>
      <c r="BE7082" s="71"/>
      <c r="BF7082" s="71"/>
      <c r="BG7082" s="71"/>
      <c r="BH7082" s="71"/>
      <c r="BI7082" s="71"/>
      <c r="BJ7082" s="71"/>
      <c r="BK7082" s="71"/>
      <c r="BL7082" s="71"/>
      <c r="BM7082" s="71"/>
      <c r="BN7082" s="71"/>
      <c r="BO7082" s="71"/>
      <c r="BP7082" s="71"/>
      <c r="BQ7082" s="71"/>
      <c r="BR7082" s="71"/>
      <c r="BS7082" s="71"/>
      <c r="BT7082" s="71"/>
      <c r="BU7082" s="71"/>
      <c r="BV7082" s="71"/>
      <c r="BW7082" s="71"/>
      <c r="BX7082" s="71"/>
      <c r="BY7082" s="71"/>
      <c r="BZ7082" s="71"/>
      <c r="CA7082" s="71"/>
      <c r="CB7082" s="71"/>
      <c r="CC7082" s="71"/>
      <c r="CD7082" s="19"/>
      <c r="CE7082" s="19"/>
      <c r="CF7082" s="19"/>
      <c r="CG7082" s="19"/>
      <c r="CH7082" s="19"/>
      <c r="CI7082" s="19"/>
      <c r="CJ7082" s="19"/>
      <c r="CK7082" s="19"/>
      <c r="CL7082" s="19"/>
      <c r="CM7082" s="19"/>
      <c r="CN7082" s="19"/>
      <c r="CO7082" s="19"/>
      <c r="CP7082" s="19"/>
      <c r="CQ7082" s="19"/>
      <c r="CR7082" s="19"/>
      <c r="CS7082" s="19"/>
      <c r="CT7082" s="19"/>
      <c r="CU7082" s="19"/>
      <c r="CV7082" s="19"/>
      <c r="CW7082" s="19"/>
    </row>
    <row r="7083" spans="1:101" ht="21">
      <c r="A7083" s="19"/>
      <c r="B7083" s="63" ph="1"/>
      <c r="C7083" s="19"/>
      <c r="D7083" s="19"/>
      <c r="E7083" s="19"/>
      <c r="F7083" s="19"/>
      <c r="G7083" s="19"/>
      <c r="H7083" s="71"/>
      <c r="I7083" s="71"/>
      <c r="J7083" s="71"/>
      <c r="K7083" s="71"/>
      <c r="L7083" s="71"/>
      <c r="M7083" s="71"/>
      <c r="N7083" s="71"/>
      <c r="O7083" s="71"/>
      <c r="P7083" s="71"/>
      <c r="Q7083" s="71"/>
      <c r="R7083" s="71"/>
      <c r="S7083" s="71"/>
      <c r="T7083" s="19"/>
      <c r="U7083" s="19"/>
      <c r="V7083" s="19"/>
      <c r="W7083" s="19"/>
      <c r="X7083" s="19"/>
      <c r="Y7083" s="19"/>
      <c r="Z7083" s="19"/>
      <c r="AA7083" s="19"/>
      <c r="AB7083" s="19"/>
      <c r="AC7083" s="19"/>
      <c r="AD7083" s="19"/>
      <c r="AE7083" s="19"/>
      <c r="AF7083" s="71"/>
      <c r="AG7083" s="71"/>
      <c r="AH7083" s="71"/>
      <c r="AI7083" s="71"/>
      <c r="AJ7083" s="71"/>
      <c r="AK7083" s="71"/>
      <c r="AL7083" s="71"/>
      <c r="AM7083" s="71"/>
      <c r="AN7083" s="71"/>
      <c r="AO7083" s="71"/>
      <c r="AP7083" s="71"/>
      <c r="AQ7083" s="71"/>
      <c r="AR7083" s="71"/>
      <c r="AS7083" s="71"/>
      <c r="AT7083" s="71"/>
      <c r="AU7083" s="71"/>
      <c r="AV7083" s="71"/>
      <c r="AW7083" s="71"/>
      <c r="AX7083" s="71"/>
      <c r="AY7083" s="71"/>
      <c r="AZ7083" s="71"/>
      <c r="BA7083" s="71"/>
      <c r="BB7083" s="71"/>
      <c r="BC7083" s="71"/>
      <c r="BD7083" s="71"/>
      <c r="BE7083" s="71"/>
      <c r="BF7083" s="71"/>
      <c r="BG7083" s="71"/>
      <c r="BH7083" s="71"/>
      <c r="BI7083" s="71"/>
      <c r="BJ7083" s="71"/>
      <c r="BK7083" s="71"/>
      <c r="BL7083" s="71"/>
      <c r="BM7083" s="71"/>
      <c r="BN7083" s="71"/>
      <c r="BO7083" s="71"/>
      <c r="BP7083" s="71"/>
      <c r="BQ7083" s="71"/>
      <c r="BR7083" s="71"/>
      <c r="BS7083" s="71"/>
      <c r="BT7083" s="71"/>
      <c r="BU7083" s="71"/>
      <c r="BV7083" s="71"/>
      <c r="BW7083" s="71"/>
      <c r="BX7083" s="71"/>
      <c r="BY7083" s="71"/>
      <c r="BZ7083" s="71"/>
      <c r="CA7083" s="71"/>
      <c r="CB7083" s="71"/>
      <c r="CC7083" s="71"/>
      <c r="CD7083" s="19"/>
      <c r="CE7083" s="19"/>
      <c r="CF7083" s="19"/>
      <c r="CG7083" s="19"/>
      <c r="CH7083" s="19"/>
      <c r="CI7083" s="19"/>
      <c r="CJ7083" s="19"/>
      <c r="CK7083" s="19"/>
      <c r="CL7083" s="19"/>
      <c r="CM7083" s="19"/>
      <c r="CN7083" s="19"/>
      <c r="CO7083" s="19"/>
      <c r="CP7083" s="19"/>
      <c r="CQ7083" s="19"/>
      <c r="CR7083" s="19"/>
      <c r="CS7083" s="19"/>
      <c r="CT7083" s="19"/>
      <c r="CU7083" s="19"/>
      <c r="CV7083" s="19"/>
      <c r="CW7083" s="19"/>
    </row>
    <row r="7085" spans="1:101" ht="21">
      <c r="A7085" s="19"/>
      <c r="B7085" s="63" ph="1"/>
      <c r="C7085" s="19"/>
      <c r="D7085" s="19"/>
      <c r="E7085" s="19"/>
      <c r="F7085" s="19"/>
      <c r="G7085" s="19"/>
      <c r="H7085" s="71"/>
      <c r="I7085" s="71"/>
      <c r="J7085" s="71"/>
      <c r="K7085" s="71"/>
      <c r="L7085" s="71"/>
      <c r="M7085" s="71"/>
      <c r="N7085" s="71"/>
      <c r="O7085" s="71"/>
      <c r="P7085" s="71"/>
      <c r="Q7085" s="71"/>
      <c r="R7085" s="71"/>
      <c r="S7085" s="71"/>
      <c r="T7085" s="19"/>
      <c r="U7085" s="19"/>
      <c r="V7085" s="19"/>
      <c r="W7085" s="19"/>
      <c r="X7085" s="19"/>
      <c r="Y7085" s="19"/>
      <c r="Z7085" s="19"/>
      <c r="AA7085" s="19"/>
      <c r="AB7085" s="19"/>
      <c r="AC7085" s="19"/>
      <c r="AD7085" s="19"/>
      <c r="AE7085" s="19"/>
      <c r="AF7085" s="71"/>
      <c r="AG7085" s="71"/>
      <c r="AH7085" s="71"/>
      <c r="AI7085" s="71"/>
      <c r="AJ7085" s="71"/>
      <c r="AK7085" s="71"/>
      <c r="AL7085" s="71"/>
      <c r="AM7085" s="71"/>
      <c r="AN7085" s="71"/>
      <c r="AO7085" s="71"/>
      <c r="AP7085" s="71"/>
      <c r="AQ7085" s="71"/>
      <c r="AR7085" s="71"/>
      <c r="AS7085" s="71"/>
      <c r="AT7085" s="71"/>
      <c r="AU7085" s="71"/>
      <c r="AV7085" s="71"/>
      <c r="AW7085" s="71"/>
      <c r="AX7085" s="71"/>
      <c r="AY7085" s="71"/>
      <c r="AZ7085" s="71"/>
      <c r="BA7085" s="71"/>
      <c r="BB7085" s="71"/>
      <c r="BC7085" s="71"/>
      <c r="BD7085" s="71"/>
      <c r="BE7085" s="71"/>
      <c r="BF7085" s="71"/>
      <c r="BG7085" s="71"/>
      <c r="BH7085" s="71"/>
      <c r="BI7085" s="71"/>
      <c r="BJ7085" s="71"/>
      <c r="BK7085" s="71"/>
      <c r="BL7085" s="71"/>
      <c r="BM7085" s="71"/>
      <c r="BN7085" s="71"/>
      <c r="BO7085" s="71"/>
      <c r="BP7085" s="71"/>
      <c r="BQ7085" s="71"/>
      <c r="BR7085" s="71"/>
      <c r="BS7085" s="71"/>
      <c r="BT7085" s="71"/>
      <c r="BU7085" s="71"/>
      <c r="BV7085" s="71"/>
      <c r="BW7085" s="71"/>
      <c r="BX7085" s="71"/>
      <c r="BY7085" s="71"/>
      <c r="BZ7085" s="71"/>
      <c r="CA7085" s="71"/>
      <c r="CB7085" s="71"/>
      <c r="CC7085" s="71"/>
      <c r="CD7085" s="19"/>
      <c r="CE7085" s="19"/>
      <c r="CF7085" s="19"/>
      <c r="CG7085" s="19"/>
      <c r="CH7085" s="19"/>
      <c r="CI7085" s="19"/>
      <c r="CJ7085" s="19"/>
      <c r="CK7085" s="19"/>
      <c r="CL7085" s="19"/>
      <c r="CM7085" s="19"/>
      <c r="CN7085" s="19"/>
      <c r="CO7085" s="19"/>
      <c r="CP7085" s="19"/>
      <c r="CQ7085" s="19"/>
      <c r="CR7085" s="19"/>
      <c r="CS7085" s="19"/>
      <c r="CT7085" s="19"/>
      <c r="CU7085" s="19"/>
      <c r="CV7085" s="19"/>
      <c r="CW7085" s="19"/>
    </row>
    <row r="7086" spans="1:101" ht="21">
      <c r="A7086" s="19"/>
      <c r="B7086" s="63" ph="1"/>
      <c r="C7086" s="19"/>
      <c r="D7086" s="19"/>
      <c r="E7086" s="19"/>
      <c r="F7086" s="19"/>
      <c r="G7086" s="19"/>
      <c r="H7086" s="71"/>
      <c r="I7086" s="71"/>
      <c r="J7086" s="71"/>
      <c r="K7086" s="71"/>
      <c r="L7086" s="71"/>
      <c r="M7086" s="71"/>
      <c r="N7086" s="71"/>
      <c r="O7086" s="71"/>
      <c r="P7086" s="71"/>
      <c r="Q7086" s="71"/>
      <c r="R7086" s="71"/>
      <c r="S7086" s="71"/>
      <c r="T7086" s="19"/>
      <c r="U7086" s="19"/>
      <c r="V7086" s="19"/>
      <c r="W7086" s="19"/>
      <c r="X7086" s="19"/>
      <c r="Y7086" s="19"/>
      <c r="Z7086" s="19"/>
      <c r="AA7086" s="19"/>
      <c r="AB7086" s="19"/>
      <c r="AC7086" s="19"/>
      <c r="AD7086" s="19"/>
      <c r="AE7086" s="19"/>
      <c r="AF7086" s="71"/>
      <c r="AG7086" s="71"/>
      <c r="AH7086" s="71"/>
      <c r="AI7086" s="71"/>
      <c r="AJ7086" s="71"/>
      <c r="AK7086" s="71"/>
      <c r="AL7086" s="71"/>
      <c r="AM7086" s="71"/>
      <c r="AN7086" s="71"/>
      <c r="AO7086" s="71"/>
      <c r="AP7086" s="71"/>
      <c r="AQ7086" s="71"/>
      <c r="AR7086" s="71"/>
      <c r="AS7086" s="71"/>
      <c r="AT7086" s="71"/>
      <c r="AU7086" s="71"/>
      <c r="AV7086" s="71"/>
      <c r="AW7086" s="71"/>
      <c r="AX7086" s="71"/>
      <c r="AY7086" s="71"/>
      <c r="AZ7086" s="71"/>
      <c r="BA7086" s="71"/>
      <c r="BB7086" s="71"/>
      <c r="BC7086" s="71"/>
      <c r="BD7086" s="71"/>
      <c r="BE7086" s="71"/>
      <c r="BF7086" s="71"/>
      <c r="BG7086" s="71"/>
      <c r="BH7086" s="71"/>
      <c r="BI7086" s="71"/>
      <c r="BJ7086" s="71"/>
      <c r="BK7086" s="71"/>
      <c r="BL7086" s="71"/>
      <c r="BM7086" s="71"/>
      <c r="BN7086" s="71"/>
      <c r="BO7086" s="71"/>
      <c r="BP7086" s="71"/>
      <c r="BQ7086" s="71"/>
      <c r="BR7086" s="71"/>
      <c r="BS7086" s="71"/>
      <c r="BT7086" s="71"/>
      <c r="BU7086" s="71"/>
      <c r="BV7086" s="71"/>
      <c r="BW7086" s="71"/>
      <c r="BX7086" s="71"/>
      <c r="BY7086" s="71"/>
      <c r="BZ7086" s="71"/>
      <c r="CA7086" s="71"/>
      <c r="CB7086" s="71"/>
      <c r="CC7086" s="71"/>
      <c r="CD7086" s="19"/>
      <c r="CE7086" s="19"/>
      <c r="CF7086" s="19"/>
      <c r="CG7086" s="19"/>
      <c r="CH7086" s="19"/>
      <c r="CI7086" s="19"/>
      <c r="CJ7086" s="19"/>
      <c r="CK7086" s="19"/>
      <c r="CL7086" s="19"/>
      <c r="CM7086" s="19"/>
      <c r="CN7086" s="19"/>
      <c r="CO7086" s="19"/>
      <c r="CP7086" s="19"/>
      <c r="CQ7086" s="19"/>
      <c r="CR7086" s="19"/>
      <c r="CS7086" s="19"/>
      <c r="CT7086" s="19"/>
      <c r="CU7086" s="19"/>
      <c r="CV7086" s="19"/>
      <c r="CW7086" s="19"/>
    </row>
    <row r="7087" spans="1:101" ht="21">
      <c r="A7087" s="19"/>
      <c r="B7087" s="63" ph="1"/>
      <c r="C7087" s="19"/>
      <c r="D7087" s="19"/>
      <c r="E7087" s="19"/>
      <c r="F7087" s="19"/>
      <c r="G7087" s="19"/>
      <c r="H7087" s="71"/>
      <c r="I7087" s="71"/>
      <c r="J7087" s="71"/>
      <c r="K7087" s="71"/>
      <c r="L7087" s="71"/>
      <c r="M7087" s="71"/>
      <c r="N7087" s="71"/>
      <c r="O7087" s="71"/>
      <c r="P7087" s="71"/>
      <c r="Q7087" s="71"/>
      <c r="R7087" s="71"/>
      <c r="S7087" s="71"/>
      <c r="T7087" s="19"/>
      <c r="U7087" s="19"/>
      <c r="V7087" s="19"/>
      <c r="W7087" s="19"/>
      <c r="X7087" s="19"/>
      <c r="Y7087" s="19"/>
      <c r="Z7087" s="19"/>
      <c r="AA7087" s="19"/>
      <c r="AB7087" s="19"/>
      <c r="AC7087" s="19"/>
      <c r="AD7087" s="19"/>
      <c r="AE7087" s="19"/>
      <c r="AF7087" s="71"/>
      <c r="AG7087" s="71"/>
      <c r="AH7087" s="71"/>
      <c r="AI7087" s="71"/>
      <c r="AJ7087" s="71"/>
      <c r="AK7087" s="71"/>
      <c r="AL7087" s="71"/>
      <c r="AM7087" s="71"/>
      <c r="AN7087" s="71"/>
      <c r="AO7087" s="71"/>
      <c r="AP7087" s="71"/>
      <c r="AQ7087" s="71"/>
      <c r="AR7087" s="71"/>
      <c r="AS7087" s="71"/>
      <c r="AT7087" s="71"/>
      <c r="AU7087" s="71"/>
      <c r="AV7087" s="71"/>
      <c r="AW7087" s="71"/>
      <c r="AX7087" s="71"/>
      <c r="AY7087" s="71"/>
      <c r="AZ7087" s="71"/>
      <c r="BA7087" s="71"/>
      <c r="BB7087" s="71"/>
      <c r="BC7087" s="71"/>
      <c r="BD7087" s="71"/>
      <c r="BE7087" s="71"/>
      <c r="BF7087" s="71"/>
      <c r="BG7087" s="71"/>
      <c r="BH7087" s="71"/>
      <c r="BI7087" s="71"/>
      <c r="BJ7087" s="71"/>
      <c r="BK7087" s="71"/>
      <c r="BL7087" s="71"/>
      <c r="BM7087" s="71"/>
      <c r="BN7087" s="71"/>
      <c r="BO7087" s="71"/>
      <c r="BP7087" s="71"/>
      <c r="BQ7087" s="71"/>
      <c r="BR7087" s="71"/>
      <c r="BS7087" s="71"/>
      <c r="BT7087" s="71"/>
      <c r="BU7087" s="71"/>
      <c r="BV7087" s="71"/>
      <c r="BW7087" s="71"/>
      <c r="BX7087" s="71"/>
      <c r="BY7087" s="71"/>
      <c r="BZ7087" s="71"/>
      <c r="CA7087" s="71"/>
      <c r="CB7087" s="71"/>
      <c r="CC7087" s="71"/>
      <c r="CD7087" s="19"/>
      <c r="CE7087" s="19"/>
      <c r="CF7087" s="19"/>
      <c r="CG7087" s="19"/>
      <c r="CH7087" s="19"/>
      <c r="CI7087" s="19"/>
      <c r="CJ7087" s="19"/>
      <c r="CK7087" s="19"/>
      <c r="CL7087" s="19"/>
      <c r="CM7087" s="19"/>
      <c r="CN7087" s="19"/>
      <c r="CO7087" s="19"/>
      <c r="CP7087" s="19"/>
      <c r="CQ7087" s="19"/>
      <c r="CR7087" s="19"/>
      <c r="CS7087" s="19"/>
      <c r="CT7087" s="19"/>
      <c r="CU7087" s="19"/>
      <c r="CV7087" s="19"/>
      <c r="CW7087" s="19"/>
    </row>
    <row r="7088" spans="1:101" ht="21">
      <c r="A7088" s="19"/>
      <c r="B7088" s="63" ph="1"/>
      <c r="C7088" s="19"/>
      <c r="D7088" s="19"/>
      <c r="E7088" s="19"/>
      <c r="F7088" s="19"/>
      <c r="G7088" s="19"/>
      <c r="H7088" s="71"/>
      <c r="I7088" s="71"/>
      <c r="J7088" s="71"/>
      <c r="K7088" s="71"/>
      <c r="L7088" s="71"/>
      <c r="M7088" s="71"/>
      <c r="N7088" s="71"/>
      <c r="O7088" s="71"/>
      <c r="P7088" s="71"/>
      <c r="Q7088" s="71"/>
      <c r="R7088" s="71"/>
      <c r="S7088" s="71"/>
      <c r="T7088" s="19"/>
      <c r="U7088" s="19"/>
      <c r="V7088" s="19"/>
      <c r="W7088" s="19"/>
      <c r="X7088" s="19"/>
      <c r="Y7088" s="19"/>
      <c r="Z7088" s="19"/>
      <c r="AA7088" s="19"/>
      <c r="AB7088" s="19"/>
      <c r="AC7088" s="19"/>
      <c r="AD7088" s="19"/>
      <c r="AE7088" s="19"/>
      <c r="AF7088" s="71"/>
      <c r="AG7088" s="71"/>
      <c r="AH7088" s="71"/>
      <c r="AI7088" s="71"/>
      <c r="AJ7088" s="71"/>
      <c r="AK7088" s="71"/>
      <c r="AL7088" s="71"/>
      <c r="AM7088" s="71"/>
      <c r="AN7088" s="71"/>
      <c r="AO7088" s="71"/>
      <c r="AP7088" s="71"/>
      <c r="AQ7088" s="71"/>
      <c r="AR7088" s="71"/>
      <c r="AS7088" s="71"/>
      <c r="AT7088" s="71"/>
      <c r="AU7088" s="71"/>
      <c r="AV7088" s="71"/>
      <c r="AW7088" s="71"/>
      <c r="AX7088" s="71"/>
      <c r="AY7088" s="71"/>
      <c r="AZ7088" s="71"/>
      <c r="BA7088" s="71"/>
      <c r="BB7088" s="71"/>
      <c r="BC7088" s="71"/>
      <c r="BD7088" s="71"/>
      <c r="BE7088" s="71"/>
      <c r="BF7088" s="71"/>
      <c r="BG7088" s="71"/>
      <c r="BH7088" s="71"/>
      <c r="BI7088" s="71"/>
      <c r="BJ7088" s="71"/>
      <c r="BK7088" s="71"/>
      <c r="BL7088" s="71"/>
      <c r="BM7088" s="71"/>
      <c r="BN7088" s="71"/>
      <c r="BO7088" s="71"/>
      <c r="BP7088" s="71"/>
      <c r="BQ7088" s="71"/>
      <c r="BR7088" s="71"/>
      <c r="BS7088" s="71"/>
      <c r="BT7088" s="71"/>
      <c r="BU7088" s="71"/>
      <c r="BV7088" s="71"/>
      <c r="BW7088" s="71"/>
      <c r="BX7088" s="71"/>
      <c r="BY7088" s="71"/>
      <c r="BZ7088" s="71"/>
      <c r="CA7088" s="71"/>
      <c r="CB7088" s="71"/>
      <c r="CC7088" s="71"/>
      <c r="CD7088" s="19"/>
      <c r="CE7088" s="19"/>
      <c r="CF7088" s="19"/>
      <c r="CG7088" s="19"/>
      <c r="CH7088" s="19"/>
      <c r="CI7088" s="19"/>
      <c r="CJ7088" s="19"/>
      <c r="CK7088" s="19"/>
      <c r="CL7088" s="19"/>
      <c r="CM7088" s="19"/>
      <c r="CN7088" s="19"/>
      <c r="CO7088" s="19"/>
      <c r="CP7088" s="19"/>
      <c r="CQ7088" s="19"/>
      <c r="CR7088" s="19"/>
      <c r="CS7088" s="19"/>
      <c r="CT7088" s="19"/>
      <c r="CU7088" s="19"/>
      <c r="CV7088" s="19"/>
      <c r="CW7088" s="19"/>
    </row>
    <row r="7089" spans="1:101" ht="21">
      <c r="A7089" s="19"/>
      <c r="B7089" s="63" ph="1"/>
      <c r="C7089" s="19"/>
      <c r="D7089" s="19"/>
      <c r="E7089" s="19"/>
      <c r="F7089" s="19"/>
      <c r="G7089" s="19"/>
      <c r="H7089" s="71"/>
      <c r="I7089" s="71"/>
      <c r="J7089" s="71"/>
      <c r="K7089" s="71"/>
      <c r="L7089" s="71"/>
      <c r="M7089" s="71"/>
      <c r="N7089" s="71"/>
      <c r="O7089" s="71"/>
      <c r="P7089" s="71"/>
      <c r="Q7089" s="71"/>
      <c r="R7089" s="71"/>
      <c r="S7089" s="71"/>
      <c r="T7089" s="19"/>
      <c r="U7089" s="19"/>
      <c r="V7089" s="19"/>
      <c r="W7089" s="19"/>
      <c r="X7089" s="19"/>
      <c r="Y7089" s="19"/>
      <c r="Z7089" s="19"/>
      <c r="AA7089" s="19"/>
      <c r="AB7089" s="19"/>
      <c r="AC7089" s="19"/>
      <c r="AD7089" s="19"/>
      <c r="AE7089" s="19"/>
      <c r="AF7089" s="71"/>
      <c r="AG7089" s="71"/>
      <c r="AH7089" s="71"/>
      <c r="AI7089" s="71"/>
      <c r="AJ7089" s="71"/>
      <c r="AK7089" s="71"/>
      <c r="AL7089" s="71"/>
      <c r="AM7089" s="71"/>
      <c r="AN7089" s="71"/>
      <c r="AO7089" s="71"/>
      <c r="AP7089" s="71"/>
      <c r="AQ7089" s="71"/>
      <c r="AR7089" s="71"/>
      <c r="AS7089" s="71"/>
      <c r="AT7089" s="71"/>
      <c r="AU7089" s="71"/>
      <c r="AV7089" s="71"/>
      <c r="AW7089" s="71"/>
      <c r="AX7089" s="71"/>
      <c r="AY7089" s="71"/>
      <c r="AZ7089" s="71"/>
      <c r="BA7089" s="71"/>
      <c r="BB7089" s="71"/>
      <c r="BC7089" s="71"/>
      <c r="BD7089" s="71"/>
      <c r="BE7089" s="71"/>
      <c r="BF7089" s="71"/>
      <c r="BG7089" s="71"/>
      <c r="BH7089" s="71"/>
      <c r="BI7089" s="71"/>
      <c r="BJ7089" s="71"/>
      <c r="BK7089" s="71"/>
      <c r="BL7089" s="71"/>
      <c r="BM7089" s="71"/>
      <c r="BN7089" s="71"/>
      <c r="BO7089" s="71"/>
      <c r="BP7089" s="71"/>
      <c r="BQ7089" s="71"/>
      <c r="BR7089" s="71"/>
      <c r="BS7089" s="71"/>
      <c r="BT7089" s="71"/>
      <c r="BU7089" s="71"/>
      <c r="BV7089" s="71"/>
      <c r="BW7089" s="71"/>
      <c r="BX7089" s="71"/>
      <c r="BY7089" s="71"/>
      <c r="BZ7089" s="71"/>
      <c r="CA7089" s="71"/>
      <c r="CB7089" s="71"/>
      <c r="CC7089" s="71"/>
      <c r="CD7089" s="19"/>
      <c r="CE7089" s="19"/>
      <c r="CF7089" s="19"/>
      <c r="CG7089" s="19"/>
      <c r="CH7089" s="19"/>
      <c r="CI7089" s="19"/>
      <c r="CJ7089" s="19"/>
      <c r="CK7089" s="19"/>
      <c r="CL7089" s="19"/>
      <c r="CM7089" s="19"/>
      <c r="CN7089" s="19"/>
      <c r="CO7089" s="19"/>
      <c r="CP7089" s="19"/>
      <c r="CQ7089" s="19"/>
      <c r="CR7089" s="19"/>
      <c r="CS7089" s="19"/>
      <c r="CT7089" s="19"/>
      <c r="CU7089" s="19"/>
      <c r="CV7089" s="19"/>
      <c r="CW7089" s="19"/>
    </row>
    <row r="7090" spans="1:101" ht="21">
      <c r="A7090" s="19"/>
      <c r="B7090" s="63" ph="1"/>
      <c r="C7090" s="19"/>
      <c r="D7090" s="19"/>
      <c r="E7090" s="19"/>
      <c r="F7090" s="19"/>
      <c r="G7090" s="19"/>
      <c r="H7090" s="71"/>
      <c r="I7090" s="71"/>
      <c r="J7090" s="71"/>
      <c r="K7090" s="71"/>
      <c r="L7090" s="71"/>
      <c r="M7090" s="71"/>
      <c r="N7090" s="71"/>
      <c r="O7090" s="71"/>
      <c r="P7090" s="71"/>
      <c r="Q7090" s="71"/>
      <c r="R7090" s="71"/>
      <c r="S7090" s="71"/>
      <c r="T7090" s="19"/>
      <c r="U7090" s="19"/>
      <c r="V7090" s="19"/>
      <c r="W7090" s="19"/>
      <c r="X7090" s="19"/>
      <c r="Y7090" s="19"/>
      <c r="Z7090" s="19"/>
      <c r="AA7090" s="19"/>
      <c r="AB7090" s="19"/>
      <c r="AC7090" s="19"/>
      <c r="AD7090" s="19"/>
      <c r="AE7090" s="19"/>
      <c r="AF7090" s="71"/>
      <c r="AG7090" s="71"/>
      <c r="AH7090" s="71"/>
      <c r="AI7090" s="71"/>
      <c r="AJ7090" s="71"/>
      <c r="AK7090" s="71"/>
      <c r="AL7090" s="71"/>
      <c r="AM7090" s="71"/>
      <c r="AN7090" s="71"/>
      <c r="AO7090" s="71"/>
      <c r="AP7090" s="71"/>
      <c r="AQ7090" s="71"/>
      <c r="AR7090" s="71"/>
      <c r="AS7090" s="71"/>
      <c r="AT7090" s="71"/>
      <c r="AU7090" s="71"/>
      <c r="AV7090" s="71"/>
      <c r="AW7090" s="71"/>
      <c r="AX7090" s="71"/>
      <c r="AY7090" s="71"/>
      <c r="AZ7090" s="71"/>
      <c r="BA7090" s="71"/>
      <c r="BB7090" s="71"/>
      <c r="BC7090" s="71"/>
      <c r="BD7090" s="71"/>
      <c r="BE7090" s="71"/>
      <c r="BF7090" s="71"/>
      <c r="BG7090" s="71"/>
      <c r="BH7090" s="71"/>
      <c r="BI7090" s="71"/>
      <c r="BJ7090" s="71"/>
      <c r="BK7090" s="71"/>
      <c r="BL7090" s="71"/>
      <c r="BM7090" s="71"/>
      <c r="BN7090" s="71"/>
      <c r="BO7090" s="71"/>
      <c r="BP7090" s="71"/>
      <c r="BQ7090" s="71"/>
      <c r="BR7090" s="71"/>
      <c r="BS7090" s="71"/>
      <c r="BT7090" s="71"/>
      <c r="BU7090" s="71"/>
      <c r="BV7090" s="71"/>
      <c r="BW7090" s="71"/>
      <c r="BX7090" s="71"/>
      <c r="BY7090" s="71"/>
      <c r="BZ7090" s="71"/>
      <c r="CA7090" s="71"/>
      <c r="CB7090" s="71"/>
      <c r="CC7090" s="71"/>
      <c r="CD7090" s="19"/>
      <c r="CE7090" s="19"/>
      <c r="CF7090" s="19"/>
      <c r="CG7090" s="19"/>
      <c r="CH7090" s="19"/>
      <c r="CI7090" s="19"/>
      <c r="CJ7090" s="19"/>
      <c r="CK7090" s="19"/>
      <c r="CL7090" s="19"/>
      <c r="CM7090" s="19"/>
      <c r="CN7090" s="19"/>
      <c r="CO7090" s="19"/>
      <c r="CP7090" s="19"/>
      <c r="CQ7090" s="19"/>
      <c r="CR7090" s="19"/>
      <c r="CS7090" s="19"/>
      <c r="CT7090" s="19"/>
      <c r="CU7090" s="19"/>
      <c r="CV7090" s="19"/>
      <c r="CW7090" s="19"/>
    </row>
    <row r="7091" spans="1:101" ht="21">
      <c r="A7091" s="19"/>
      <c r="B7091" s="63" ph="1"/>
      <c r="C7091" s="19"/>
      <c r="D7091" s="19"/>
      <c r="E7091" s="19"/>
      <c r="F7091" s="19"/>
      <c r="G7091" s="19"/>
      <c r="H7091" s="71"/>
      <c r="I7091" s="71"/>
      <c r="J7091" s="71"/>
      <c r="K7091" s="71"/>
      <c r="L7091" s="71"/>
      <c r="M7091" s="71"/>
      <c r="N7091" s="71"/>
      <c r="O7091" s="71"/>
      <c r="P7091" s="71"/>
      <c r="Q7091" s="71"/>
      <c r="R7091" s="71"/>
      <c r="S7091" s="71"/>
      <c r="T7091" s="19"/>
      <c r="U7091" s="19"/>
      <c r="V7091" s="19"/>
      <c r="W7091" s="19"/>
      <c r="X7091" s="19"/>
      <c r="Y7091" s="19"/>
      <c r="Z7091" s="19"/>
      <c r="AA7091" s="19"/>
      <c r="AB7091" s="19"/>
      <c r="AC7091" s="19"/>
      <c r="AD7091" s="19"/>
      <c r="AE7091" s="19"/>
      <c r="AF7091" s="71"/>
      <c r="AG7091" s="71"/>
      <c r="AH7091" s="71"/>
      <c r="AI7091" s="71"/>
      <c r="AJ7091" s="71"/>
      <c r="AK7091" s="71"/>
      <c r="AL7091" s="71"/>
      <c r="AM7091" s="71"/>
      <c r="AN7091" s="71"/>
      <c r="AO7091" s="71"/>
      <c r="AP7091" s="71"/>
      <c r="AQ7091" s="71"/>
      <c r="AR7091" s="71"/>
      <c r="AS7091" s="71"/>
      <c r="AT7091" s="71"/>
      <c r="AU7091" s="71"/>
      <c r="AV7091" s="71"/>
      <c r="AW7091" s="71"/>
      <c r="AX7091" s="71"/>
      <c r="AY7091" s="71"/>
      <c r="AZ7091" s="71"/>
      <c r="BA7091" s="71"/>
      <c r="BB7091" s="71"/>
      <c r="BC7091" s="71"/>
      <c r="BD7091" s="71"/>
      <c r="BE7091" s="71"/>
      <c r="BF7091" s="71"/>
      <c r="BG7091" s="71"/>
      <c r="BH7091" s="71"/>
      <c r="BI7091" s="71"/>
      <c r="BJ7091" s="71"/>
      <c r="BK7091" s="71"/>
      <c r="BL7091" s="71"/>
      <c r="BM7091" s="71"/>
      <c r="BN7091" s="71"/>
      <c r="BO7091" s="71"/>
      <c r="BP7091" s="71"/>
      <c r="BQ7091" s="71"/>
      <c r="BR7091" s="71"/>
      <c r="BS7091" s="71"/>
      <c r="BT7091" s="71"/>
      <c r="BU7091" s="71"/>
      <c r="BV7091" s="71"/>
      <c r="BW7091" s="71"/>
      <c r="BX7091" s="71"/>
      <c r="BY7091" s="71"/>
      <c r="BZ7091" s="71"/>
      <c r="CA7091" s="71"/>
      <c r="CB7091" s="71"/>
      <c r="CC7091" s="71"/>
      <c r="CD7091" s="19"/>
      <c r="CE7091" s="19"/>
      <c r="CF7091" s="19"/>
      <c r="CG7091" s="19"/>
      <c r="CH7091" s="19"/>
      <c r="CI7091" s="19"/>
      <c r="CJ7091" s="19"/>
      <c r="CK7091" s="19"/>
      <c r="CL7091" s="19"/>
      <c r="CM7091" s="19"/>
      <c r="CN7091" s="19"/>
      <c r="CO7091" s="19"/>
      <c r="CP7091" s="19"/>
      <c r="CQ7091" s="19"/>
      <c r="CR7091" s="19"/>
      <c r="CS7091" s="19"/>
      <c r="CT7091" s="19"/>
      <c r="CU7091" s="19"/>
      <c r="CV7091" s="19"/>
      <c r="CW7091" s="19"/>
    </row>
    <row r="7092" spans="1:101" ht="21">
      <c r="A7092" s="19"/>
      <c r="B7092" s="63" ph="1"/>
      <c r="C7092" s="19"/>
      <c r="D7092" s="19"/>
      <c r="E7092" s="19"/>
      <c r="F7092" s="19"/>
      <c r="G7092" s="19"/>
      <c r="H7092" s="71"/>
      <c r="I7092" s="71"/>
      <c r="J7092" s="71"/>
      <c r="K7092" s="71"/>
      <c r="L7092" s="71"/>
      <c r="M7092" s="71"/>
      <c r="N7092" s="71"/>
      <c r="O7092" s="71"/>
      <c r="P7092" s="71"/>
      <c r="Q7092" s="71"/>
      <c r="R7092" s="71"/>
      <c r="S7092" s="71"/>
      <c r="T7092" s="19"/>
      <c r="U7092" s="19"/>
      <c r="V7092" s="19"/>
      <c r="W7092" s="19"/>
      <c r="X7092" s="19"/>
      <c r="Y7092" s="19"/>
      <c r="Z7092" s="19"/>
      <c r="AA7092" s="19"/>
      <c r="AB7092" s="19"/>
      <c r="AC7092" s="19"/>
      <c r="AD7092" s="19"/>
      <c r="AE7092" s="19"/>
      <c r="AF7092" s="71"/>
      <c r="AG7092" s="71"/>
      <c r="AH7092" s="71"/>
      <c r="AI7092" s="71"/>
      <c r="AJ7092" s="71"/>
      <c r="AK7092" s="71"/>
      <c r="AL7092" s="71"/>
      <c r="AM7092" s="71"/>
      <c r="AN7092" s="71"/>
      <c r="AO7092" s="71"/>
      <c r="AP7092" s="71"/>
      <c r="AQ7092" s="71"/>
      <c r="AR7092" s="71"/>
      <c r="AS7092" s="71"/>
      <c r="AT7092" s="71"/>
      <c r="AU7092" s="71"/>
      <c r="AV7092" s="71"/>
      <c r="AW7092" s="71"/>
      <c r="AX7092" s="71"/>
      <c r="AY7092" s="71"/>
      <c r="AZ7092" s="71"/>
      <c r="BA7092" s="71"/>
      <c r="BB7092" s="71"/>
      <c r="BC7092" s="71"/>
      <c r="BD7092" s="71"/>
      <c r="BE7092" s="71"/>
      <c r="BF7092" s="71"/>
      <c r="BG7092" s="71"/>
      <c r="BH7092" s="71"/>
      <c r="BI7092" s="71"/>
      <c r="BJ7092" s="71"/>
      <c r="BK7092" s="71"/>
      <c r="BL7092" s="71"/>
      <c r="BM7092" s="71"/>
      <c r="BN7092" s="71"/>
      <c r="BO7092" s="71"/>
      <c r="BP7092" s="71"/>
      <c r="BQ7092" s="71"/>
      <c r="BR7092" s="71"/>
      <c r="BS7092" s="71"/>
      <c r="BT7092" s="71"/>
      <c r="BU7092" s="71"/>
      <c r="BV7092" s="71"/>
      <c r="BW7092" s="71"/>
      <c r="BX7092" s="71"/>
      <c r="BY7092" s="71"/>
      <c r="BZ7092" s="71"/>
      <c r="CA7092" s="71"/>
      <c r="CB7092" s="71"/>
      <c r="CC7092" s="71"/>
      <c r="CD7092" s="19"/>
      <c r="CE7092" s="19"/>
      <c r="CF7092" s="19"/>
      <c r="CG7092" s="19"/>
      <c r="CH7092" s="19"/>
      <c r="CI7092" s="19"/>
      <c r="CJ7092" s="19"/>
      <c r="CK7092" s="19"/>
      <c r="CL7092" s="19"/>
      <c r="CM7092" s="19"/>
      <c r="CN7092" s="19"/>
      <c r="CO7092" s="19"/>
      <c r="CP7092" s="19"/>
      <c r="CQ7092" s="19"/>
      <c r="CR7092" s="19"/>
      <c r="CS7092" s="19"/>
      <c r="CT7092" s="19"/>
      <c r="CU7092" s="19"/>
      <c r="CV7092" s="19"/>
      <c r="CW7092" s="19"/>
    </row>
    <row r="7093" spans="1:101" ht="21">
      <c r="A7093" s="19"/>
      <c r="B7093" s="63" ph="1"/>
      <c r="C7093" s="19"/>
      <c r="D7093" s="19"/>
      <c r="E7093" s="19"/>
      <c r="F7093" s="19"/>
      <c r="G7093" s="19"/>
      <c r="H7093" s="71"/>
      <c r="I7093" s="71"/>
      <c r="J7093" s="71"/>
      <c r="K7093" s="71"/>
      <c r="L7093" s="71"/>
      <c r="M7093" s="71"/>
      <c r="N7093" s="71"/>
      <c r="O7093" s="71"/>
      <c r="P7093" s="71"/>
      <c r="Q7093" s="71"/>
      <c r="R7093" s="71"/>
      <c r="S7093" s="71"/>
      <c r="T7093" s="19"/>
      <c r="U7093" s="19"/>
      <c r="V7093" s="19"/>
      <c r="W7093" s="19"/>
      <c r="X7093" s="19"/>
      <c r="Y7093" s="19"/>
      <c r="Z7093" s="19"/>
      <c r="AA7093" s="19"/>
      <c r="AB7093" s="19"/>
      <c r="AC7093" s="19"/>
      <c r="AD7093" s="19"/>
      <c r="AE7093" s="19"/>
      <c r="AF7093" s="71"/>
      <c r="AG7093" s="71"/>
      <c r="AH7093" s="71"/>
      <c r="AI7093" s="71"/>
      <c r="AJ7093" s="71"/>
      <c r="AK7093" s="71"/>
      <c r="AL7093" s="71"/>
      <c r="AM7093" s="71"/>
      <c r="AN7093" s="71"/>
      <c r="AO7093" s="71"/>
      <c r="AP7093" s="71"/>
      <c r="AQ7093" s="71"/>
      <c r="AR7093" s="71"/>
      <c r="AS7093" s="71"/>
      <c r="AT7093" s="71"/>
      <c r="AU7093" s="71"/>
      <c r="AV7093" s="71"/>
      <c r="AW7093" s="71"/>
      <c r="AX7093" s="71"/>
      <c r="AY7093" s="71"/>
      <c r="AZ7093" s="71"/>
      <c r="BA7093" s="71"/>
      <c r="BB7093" s="71"/>
      <c r="BC7093" s="71"/>
      <c r="BD7093" s="71"/>
      <c r="BE7093" s="71"/>
      <c r="BF7093" s="71"/>
      <c r="BG7093" s="71"/>
      <c r="BH7093" s="71"/>
      <c r="BI7093" s="71"/>
      <c r="BJ7093" s="71"/>
      <c r="BK7093" s="71"/>
      <c r="BL7093" s="71"/>
      <c r="BM7093" s="71"/>
      <c r="BN7093" s="71"/>
      <c r="BO7093" s="71"/>
      <c r="BP7093" s="71"/>
      <c r="BQ7093" s="71"/>
      <c r="BR7093" s="71"/>
      <c r="BS7093" s="71"/>
      <c r="BT7093" s="71"/>
      <c r="BU7093" s="71"/>
      <c r="BV7093" s="71"/>
      <c r="BW7093" s="71"/>
      <c r="BX7093" s="71"/>
      <c r="BY7093" s="71"/>
      <c r="BZ7093" s="71"/>
      <c r="CA7093" s="71"/>
      <c r="CB7093" s="71"/>
      <c r="CC7093" s="71"/>
      <c r="CD7093" s="19"/>
      <c r="CE7093" s="19"/>
      <c r="CF7093" s="19"/>
      <c r="CG7093" s="19"/>
      <c r="CH7093" s="19"/>
      <c r="CI7093" s="19"/>
      <c r="CJ7093" s="19"/>
      <c r="CK7093" s="19"/>
      <c r="CL7093" s="19"/>
      <c r="CM7093" s="19"/>
      <c r="CN7093" s="19"/>
      <c r="CO7093" s="19"/>
      <c r="CP7093" s="19"/>
      <c r="CQ7093" s="19"/>
      <c r="CR7093" s="19"/>
      <c r="CS7093" s="19"/>
      <c r="CT7093" s="19"/>
      <c r="CU7093" s="19"/>
      <c r="CV7093" s="19"/>
      <c r="CW7093" s="19"/>
    </row>
    <row r="7094" spans="1:101" ht="21">
      <c r="A7094" s="19"/>
      <c r="B7094" s="63" ph="1"/>
      <c r="C7094" s="19"/>
      <c r="D7094" s="19"/>
      <c r="E7094" s="19"/>
      <c r="F7094" s="19"/>
      <c r="G7094" s="19"/>
      <c r="H7094" s="71"/>
      <c r="I7094" s="71"/>
      <c r="J7094" s="71"/>
      <c r="K7094" s="71"/>
      <c r="L7094" s="71"/>
      <c r="M7094" s="71"/>
      <c r="N7094" s="71"/>
      <c r="O7094" s="71"/>
      <c r="P7094" s="71"/>
      <c r="Q7094" s="71"/>
      <c r="R7094" s="71"/>
      <c r="S7094" s="71"/>
      <c r="T7094" s="19"/>
      <c r="U7094" s="19"/>
      <c r="V7094" s="19"/>
      <c r="W7094" s="19"/>
      <c r="X7094" s="19"/>
      <c r="Y7094" s="19"/>
      <c r="Z7094" s="19"/>
      <c r="AA7094" s="19"/>
      <c r="AB7094" s="19"/>
      <c r="AC7094" s="19"/>
      <c r="AD7094" s="19"/>
      <c r="AE7094" s="19"/>
      <c r="AF7094" s="71"/>
      <c r="AG7094" s="71"/>
      <c r="AH7094" s="71"/>
      <c r="AI7094" s="71"/>
      <c r="AJ7094" s="71"/>
      <c r="AK7094" s="71"/>
      <c r="AL7094" s="71"/>
      <c r="AM7094" s="71"/>
      <c r="AN7094" s="71"/>
      <c r="AO7094" s="71"/>
      <c r="AP7094" s="71"/>
      <c r="AQ7094" s="71"/>
      <c r="AR7094" s="71"/>
      <c r="AS7094" s="71"/>
      <c r="AT7094" s="71"/>
      <c r="AU7094" s="71"/>
      <c r="AV7094" s="71"/>
      <c r="AW7094" s="71"/>
      <c r="AX7094" s="71"/>
      <c r="AY7094" s="71"/>
      <c r="AZ7094" s="71"/>
      <c r="BA7094" s="71"/>
      <c r="BB7094" s="71"/>
      <c r="BC7094" s="71"/>
      <c r="BD7094" s="71"/>
      <c r="BE7094" s="71"/>
      <c r="BF7094" s="71"/>
      <c r="BG7094" s="71"/>
      <c r="BH7094" s="71"/>
      <c r="BI7094" s="71"/>
      <c r="BJ7094" s="71"/>
      <c r="BK7094" s="71"/>
      <c r="BL7094" s="71"/>
      <c r="BM7094" s="71"/>
      <c r="BN7094" s="71"/>
      <c r="BO7094" s="71"/>
      <c r="BP7094" s="71"/>
      <c r="BQ7094" s="71"/>
      <c r="BR7094" s="71"/>
      <c r="BS7094" s="71"/>
      <c r="BT7094" s="71"/>
      <c r="BU7094" s="71"/>
      <c r="BV7094" s="71"/>
      <c r="BW7094" s="71"/>
      <c r="BX7094" s="71"/>
      <c r="BY7094" s="71"/>
      <c r="BZ7094" s="71"/>
      <c r="CA7094" s="71"/>
      <c r="CB7094" s="71"/>
      <c r="CC7094" s="71"/>
      <c r="CD7094" s="19"/>
      <c r="CE7094" s="19"/>
      <c r="CF7094" s="19"/>
      <c r="CG7094" s="19"/>
      <c r="CH7094" s="19"/>
      <c r="CI7094" s="19"/>
      <c r="CJ7094" s="19"/>
      <c r="CK7094" s="19"/>
      <c r="CL7094" s="19"/>
      <c r="CM7094" s="19"/>
      <c r="CN7094" s="19"/>
      <c r="CO7094" s="19"/>
      <c r="CP7094" s="19"/>
      <c r="CQ7094" s="19"/>
      <c r="CR7094" s="19"/>
      <c r="CS7094" s="19"/>
      <c r="CT7094" s="19"/>
      <c r="CU7094" s="19"/>
      <c r="CV7094" s="19"/>
      <c r="CW7094" s="19"/>
    </row>
    <row r="7095" spans="1:101" ht="21">
      <c r="A7095" s="19"/>
      <c r="B7095" s="63" ph="1"/>
      <c r="C7095" s="19"/>
      <c r="D7095" s="19"/>
      <c r="E7095" s="19"/>
      <c r="F7095" s="19"/>
      <c r="G7095" s="19"/>
      <c r="H7095" s="71"/>
      <c r="I7095" s="71"/>
      <c r="J7095" s="71"/>
      <c r="K7095" s="71"/>
      <c r="L7095" s="71"/>
      <c r="M7095" s="71"/>
      <c r="N7095" s="71"/>
      <c r="O7095" s="71"/>
      <c r="P7095" s="71"/>
      <c r="Q7095" s="71"/>
      <c r="R7095" s="71"/>
      <c r="S7095" s="71"/>
      <c r="T7095" s="19"/>
      <c r="U7095" s="19"/>
      <c r="V7095" s="19"/>
      <c r="W7095" s="19"/>
      <c r="X7095" s="19"/>
      <c r="Y7095" s="19"/>
      <c r="Z7095" s="19"/>
      <c r="AA7095" s="19"/>
      <c r="AB7095" s="19"/>
      <c r="AC7095" s="19"/>
      <c r="AD7095" s="19"/>
      <c r="AE7095" s="19"/>
      <c r="AF7095" s="71"/>
      <c r="AG7095" s="71"/>
      <c r="AH7095" s="71"/>
      <c r="AI7095" s="71"/>
      <c r="AJ7095" s="71"/>
      <c r="AK7095" s="71"/>
      <c r="AL7095" s="71"/>
      <c r="AM7095" s="71"/>
      <c r="AN7095" s="71"/>
      <c r="AO7095" s="71"/>
      <c r="AP7095" s="71"/>
      <c r="AQ7095" s="71"/>
      <c r="AR7095" s="71"/>
      <c r="AS7095" s="71"/>
      <c r="AT7095" s="71"/>
      <c r="AU7095" s="71"/>
      <c r="AV7095" s="71"/>
      <c r="AW7095" s="71"/>
      <c r="AX7095" s="71"/>
      <c r="AY7095" s="71"/>
      <c r="AZ7095" s="71"/>
      <c r="BA7095" s="71"/>
      <c r="BB7095" s="71"/>
      <c r="BC7095" s="71"/>
      <c r="BD7095" s="71"/>
      <c r="BE7095" s="71"/>
      <c r="BF7095" s="71"/>
      <c r="BG7095" s="71"/>
      <c r="BH7095" s="71"/>
      <c r="BI7095" s="71"/>
      <c r="BJ7095" s="71"/>
      <c r="BK7095" s="71"/>
      <c r="BL7095" s="71"/>
      <c r="BM7095" s="71"/>
      <c r="BN7095" s="71"/>
      <c r="BO7095" s="71"/>
      <c r="BP7095" s="71"/>
      <c r="BQ7095" s="71"/>
      <c r="BR7095" s="71"/>
      <c r="BS7095" s="71"/>
      <c r="BT7095" s="71"/>
      <c r="BU7095" s="71"/>
      <c r="BV7095" s="71"/>
      <c r="BW7095" s="71"/>
      <c r="BX7095" s="71"/>
      <c r="BY7095" s="71"/>
      <c r="BZ7095" s="71"/>
      <c r="CA7095" s="71"/>
      <c r="CB7095" s="71"/>
      <c r="CC7095" s="71"/>
      <c r="CD7095" s="19"/>
      <c r="CE7095" s="19"/>
      <c r="CF7095" s="19"/>
      <c r="CG7095" s="19"/>
      <c r="CH7095" s="19"/>
      <c r="CI7095" s="19"/>
      <c r="CJ7095" s="19"/>
      <c r="CK7095" s="19"/>
      <c r="CL7095" s="19"/>
      <c r="CM7095" s="19"/>
      <c r="CN7095" s="19"/>
      <c r="CO7095" s="19"/>
      <c r="CP7095" s="19"/>
      <c r="CQ7095" s="19"/>
      <c r="CR7095" s="19"/>
      <c r="CS7095" s="19"/>
      <c r="CT7095" s="19"/>
      <c r="CU7095" s="19"/>
      <c r="CV7095" s="19"/>
      <c r="CW7095" s="19"/>
    </row>
    <row r="7096" spans="1:101" ht="21">
      <c r="A7096" s="19"/>
      <c r="B7096" s="63" ph="1"/>
      <c r="C7096" s="19"/>
      <c r="D7096" s="19"/>
      <c r="E7096" s="19"/>
      <c r="F7096" s="19"/>
      <c r="G7096" s="19"/>
      <c r="H7096" s="71"/>
      <c r="I7096" s="71"/>
      <c r="J7096" s="71"/>
      <c r="K7096" s="71"/>
      <c r="L7096" s="71"/>
      <c r="M7096" s="71"/>
      <c r="N7096" s="71"/>
      <c r="O7096" s="71"/>
      <c r="P7096" s="71"/>
      <c r="Q7096" s="71"/>
      <c r="R7096" s="71"/>
      <c r="S7096" s="71"/>
      <c r="T7096" s="19"/>
      <c r="U7096" s="19"/>
      <c r="V7096" s="19"/>
      <c r="W7096" s="19"/>
      <c r="X7096" s="19"/>
      <c r="Y7096" s="19"/>
      <c r="Z7096" s="19"/>
      <c r="AA7096" s="19"/>
      <c r="AB7096" s="19"/>
      <c r="AC7096" s="19"/>
      <c r="AD7096" s="19"/>
      <c r="AE7096" s="19"/>
      <c r="AF7096" s="71"/>
      <c r="AG7096" s="71"/>
      <c r="AH7096" s="71"/>
      <c r="AI7096" s="71"/>
      <c r="AJ7096" s="71"/>
      <c r="AK7096" s="71"/>
      <c r="AL7096" s="71"/>
      <c r="AM7096" s="71"/>
      <c r="AN7096" s="71"/>
      <c r="AO7096" s="71"/>
      <c r="AP7096" s="71"/>
      <c r="AQ7096" s="71"/>
      <c r="AR7096" s="71"/>
      <c r="AS7096" s="71"/>
      <c r="AT7096" s="71"/>
      <c r="AU7096" s="71"/>
      <c r="AV7096" s="71"/>
      <c r="AW7096" s="71"/>
      <c r="AX7096" s="71"/>
      <c r="AY7096" s="71"/>
      <c r="AZ7096" s="71"/>
      <c r="BA7096" s="71"/>
      <c r="BB7096" s="71"/>
      <c r="BC7096" s="71"/>
      <c r="BD7096" s="71"/>
      <c r="BE7096" s="71"/>
      <c r="BF7096" s="71"/>
      <c r="BG7096" s="71"/>
      <c r="BH7096" s="71"/>
      <c r="BI7096" s="71"/>
      <c r="BJ7096" s="71"/>
      <c r="BK7096" s="71"/>
      <c r="BL7096" s="71"/>
      <c r="BM7096" s="71"/>
      <c r="BN7096" s="71"/>
      <c r="BO7096" s="71"/>
      <c r="BP7096" s="71"/>
      <c r="BQ7096" s="71"/>
      <c r="BR7096" s="71"/>
      <c r="BS7096" s="71"/>
      <c r="BT7096" s="71"/>
      <c r="BU7096" s="71"/>
      <c r="BV7096" s="71"/>
      <c r="BW7096" s="71"/>
      <c r="BX7096" s="71"/>
      <c r="BY7096" s="71"/>
      <c r="BZ7096" s="71"/>
      <c r="CA7096" s="71"/>
      <c r="CB7096" s="71"/>
      <c r="CC7096" s="71"/>
      <c r="CD7096" s="19"/>
      <c r="CE7096" s="19"/>
      <c r="CF7096" s="19"/>
      <c r="CG7096" s="19"/>
      <c r="CH7096" s="19"/>
      <c r="CI7096" s="19"/>
      <c r="CJ7096" s="19"/>
      <c r="CK7096" s="19"/>
      <c r="CL7096" s="19"/>
      <c r="CM7096" s="19"/>
      <c r="CN7096" s="19"/>
      <c r="CO7096" s="19"/>
      <c r="CP7096" s="19"/>
      <c r="CQ7096" s="19"/>
      <c r="CR7096" s="19"/>
      <c r="CS7096" s="19"/>
      <c r="CT7096" s="19"/>
      <c r="CU7096" s="19"/>
      <c r="CV7096" s="19"/>
      <c r="CW7096" s="19"/>
    </row>
    <row r="7097" spans="1:101" ht="21">
      <c r="A7097" s="19"/>
      <c r="B7097" s="63" ph="1"/>
      <c r="C7097" s="19"/>
      <c r="D7097" s="19"/>
      <c r="E7097" s="19"/>
      <c r="F7097" s="19"/>
      <c r="G7097" s="19"/>
      <c r="H7097" s="71"/>
      <c r="I7097" s="71"/>
      <c r="J7097" s="71"/>
      <c r="K7097" s="71"/>
      <c r="L7097" s="71"/>
      <c r="M7097" s="71"/>
      <c r="N7097" s="71"/>
      <c r="O7097" s="71"/>
      <c r="P7097" s="71"/>
      <c r="Q7097" s="71"/>
      <c r="R7097" s="71"/>
      <c r="S7097" s="71"/>
      <c r="T7097" s="19"/>
      <c r="U7097" s="19"/>
      <c r="V7097" s="19"/>
      <c r="W7097" s="19"/>
      <c r="X7097" s="19"/>
      <c r="Y7097" s="19"/>
      <c r="Z7097" s="19"/>
      <c r="AA7097" s="19"/>
      <c r="AB7097" s="19"/>
      <c r="AC7097" s="19"/>
      <c r="AD7097" s="19"/>
      <c r="AE7097" s="19"/>
      <c r="AF7097" s="71"/>
      <c r="AG7097" s="71"/>
      <c r="AH7097" s="71"/>
      <c r="AI7097" s="71"/>
      <c r="AJ7097" s="71"/>
      <c r="AK7097" s="71"/>
      <c r="AL7097" s="71"/>
      <c r="AM7097" s="71"/>
      <c r="AN7097" s="71"/>
      <c r="AO7097" s="71"/>
      <c r="AP7097" s="71"/>
      <c r="AQ7097" s="71"/>
      <c r="AR7097" s="71"/>
      <c r="AS7097" s="71"/>
      <c r="AT7097" s="71"/>
      <c r="AU7097" s="71"/>
      <c r="AV7097" s="71"/>
      <c r="AW7097" s="71"/>
      <c r="AX7097" s="71"/>
      <c r="AY7097" s="71"/>
      <c r="AZ7097" s="71"/>
      <c r="BA7097" s="71"/>
      <c r="BB7097" s="71"/>
      <c r="BC7097" s="71"/>
      <c r="BD7097" s="71"/>
      <c r="BE7097" s="71"/>
      <c r="BF7097" s="71"/>
      <c r="BG7097" s="71"/>
      <c r="BH7097" s="71"/>
      <c r="BI7097" s="71"/>
      <c r="BJ7097" s="71"/>
      <c r="BK7097" s="71"/>
      <c r="BL7097" s="71"/>
      <c r="BM7097" s="71"/>
      <c r="BN7097" s="71"/>
      <c r="BO7097" s="71"/>
      <c r="BP7097" s="71"/>
      <c r="BQ7097" s="71"/>
      <c r="BR7097" s="71"/>
      <c r="BS7097" s="71"/>
      <c r="BT7097" s="71"/>
      <c r="BU7097" s="71"/>
      <c r="BV7097" s="71"/>
      <c r="BW7097" s="71"/>
      <c r="BX7097" s="71"/>
      <c r="BY7097" s="71"/>
      <c r="BZ7097" s="71"/>
      <c r="CA7097" s="71"/>
      <c r="CB7097" s="71"/>
      <c r="CC7097" s="71"/>
      <c r="CD7097" s="19"/>
      <c r="CE7097" s="19"/>
      <c r="CF7097" s="19"/>
      <c r="CG7097" s="19"/>
      <c r="CH7097" s="19"/>
      <c r="CI7097" s="19"/>
      <c r="CJ7097" s="19"/>
      <c r="CK7097" s="19"/>
      <c r="CL7097" s="19"/>
      <c r="CM7097" s="19"/>
      <c r="CN7097" s="19"/>
      <c r="CO7097" s="19"/>
      <c r="CP7097" s="19"/>
      <c r="CQ7097" s="19"/>
      <c r="CR7097" s="19"/>
      <c r="CS7097" s="19"/>
      <c r="CT7097" s="19"/>
      <c r="CU7097" s="19"/>
      <c r="CV7097" s="19"/>
      <c r="CW7097" s="19"/>
    </row>
    <row r="7098" spans="1:101" ht="21">
      <c r="A7098" s="19"/>
      <c r="B7098" s="63" ph="1"/>
      <c r="C7098" s="19"/>
      <c r="D7098" s="19"/>
      <c r="E7098" s="19"/>
      <c r="F7098" s="19"/>
      <c r="G7098" s="19"/>
      <c r="H7098" s="71"/>
      <c r="I7098" s="71"/>
      <c r="J7098" s="71"/>
      <c r="K7098" s="71"/>
      <c r="L7098" s="71"/>
      <c r="M7098" s="71"/>
      <c r="N7098" s="71"/>
      <c r="O7098" s="71"/>
      <c r="P7098" s="71"/>
      <c r="Q7098" s="71"/>
      <c r="R7098" s="71"/>
      <c r="S7098" s="71"/>
      <c r="T7098" s="19"/>
      <c r="U7098" s="19"/>
      <c r="V7098" s="19"/>
      <c r="W7098" s="19"/>
      <c r="X7098" s="19"/>
      <c r="Y7098" s="19"/>
      <c r="Z7098" s="19"/>
      <c r="AA7098" s="19"/>
      <c r="AB7098" s="19"/>
      <c r="AC7098" s="19"/>
      <c r="AD7098" s="19"/>
      <c r="AE7098" s="19"/>
      <c r="AF7098" s="71"/>
      <c r="AG7098" s="71"/>
      <c r="AH7098" s="71"/>
      <c r="AI7098" s="71"/>
      <c r="AJ7098" s="71"/>
      <c r="AK7098" s="71"/>
      <c r="AL7098" s="71"/>
      <c r="AM7098" s="71"/>
      <c r="AN7098" s="71"/>
      <c r="AO7098" s="71"/>
      <c r="AP7098" s="71"/>
      <c r="AQ7098" s="71"/>
      <c r="AR7098" s="71"/>
      <c r="AS7098" s="71"/>
      <c r="AT7098" s="71"/>
      <c r="AU7098" s="71"/>
      <c r="AV7098" s="71"/>
      <c r="AW7098" s="71"/>
      <c r="AX7098" s="71"/>
      <c r="AY7098" s="71"/>
      <c r="AZ7098" s="71"/>
      <c r="BA7098" s="71"/>
      <c r="BB7098" s="71"/>
      <c r="BC7098" s="71"/>
      <c r="BD7098" s="71"/>
      <c r="BE7098" s="71"/>
      <c r="BF7098" s="71"/>
      <c r="BG7098" s="71"/>
      <c r="BH7098" s="71"/>
      <c r="BI7098" s="71"/>
      <c r="BJ7098" s="71"/>
      <c r="BK7098" s="71"/>
      <c r="BL7098" s="71"/>
      <c r="BM7098" s="71"/>
      <c r="BN7098" s="71"/>
      <c r="BO7098" s="71"/>
      <c r="BP7098" s="71"/>
      <c r="BQ7098" s="71"/>
      <c r="BR7098" s="71"/>
      <c r="BS7098" s="71"/>
      <c r="BT7098" s="71"/>
      <c r="BU7098" s="71"/>
      <c r="BV7098" s="71"/>
      <c r="BW7098" s="71"/>
      <c r="BX7098" s="71"/>
      <c r="BY7098" s="71"/>
      <c r="BZ7098" s="71"/>
      <c r="CA7098" s="71"/>
      <c r="CB7098" s="71"/>
      <c r="CC7098" s="71"/>
      <c r="CD7098" s="19"/>
      <c r="CE7098" s="19"/>
      <c r="CF7098" s="19"/>
      <c r="CG7098" s="19"/>
      <c r="CH7098" s="19"/>
      <c r="CI7098" s="19"/>
      <c r="CJ7098" s="19"/>
      <c r="CK7098" s="19"/>
      <c r="CL7098" s="19"/>
      <c r="CM7098" s="19"/>
      <c r="CN7098" s="19"/>
      <c r="CO7098" s="19"/>
      <c r="CP7098" s="19"/>
      <c r="CQ7098" s="19"/>
      <c r="CR7098" s="19"/>
      <c r="CS7098" s="19"/>
      <c r="CT7098" s="19"/>
      <c r="CU7098" s="19"/>
      <c r="CV7098" s="19"/>
      <c r="CW7098" s="19"/>
    </row>
    <row r="7099" spans="1:101" ht="21">
      <c r="A7099" s="19"/>
      <c r="B7099" s="63" ph="1"/>
      <c r="C7099" s="19"/>
      <c r="D7099" s="19"/>
      <c r="E7099" s="19"/>
      <c r="F7099" s="19"/>
      <c r="G7099" s="19"/>
      <c r="H7099" s="71"/>
      <c r="I7099" s="71"/>
      <c r="J7099" s="71"/>
      <c r="K7099" s="71"/>
      <c r="L7099" s="71"/>
      <c r="M7099" s="71"/>
      <c r="N7099" s="71"/>
      <c r="O7099" s="71"/>
      <c r="P7099" s="71"/>
      <c r="Q7099" s="71"/>
      <c r="R7099" s="71"/>
      <c r="S7099" s="71"/>
      <c r="T7099" s="19"/>
      <c r="U7099" s="19"/>
      <c r="V7099" s="19"/>
      <c r="W7099" s="19"/>
      <c r="X7099" s="19"/>
      <c r="Y7099" s="19"/>
      <c r="Z7099" s="19"/>
      <c r="AA7099" s="19"/>
      <c r="AB7099" s="19"/>
      <c r="AC7099" s="19"/>
      <c r="AD7099" s="19"/>
      <c r="AE7099" s="19"/>
      <c r="AF7099" s="71"/>
      <c r="AG7099" s="71"/>
      <c r="AH7099" s="71"/>
      <c r="AI7099" s="71"/>
      <c r="AJ7099" s="71"/>
      <c r="AK7099" s="71"/>
      <c r="AL7099" s="71"/>
      <c r="AM7099" s="71"/>
      <c r="AN7099" s="71"/>
      <c r="AO7099" s="71"/>
      <c r="AP7099" s="71"/>
      <c r="AQ7099" s="71"/>
      <c r="AR7099" s="71"/>
      <c r="AS7099" s="71"/>
      <c r="AT7099" s="71"/>
      <c r="AU7099" s="71"/>
      <c r="AV7099" s="71"/>
      <c r="AW7099" s="71"/>
      <c r="AX7099" s="71"/>
      <c r="AY7099" s="71"/>
      <c r="AZ7099" s="71"/>
      <c r="BA7099" s="71"/>
      <c r="BB7099" s="71"/>
      <c r="BC7099" s="71"/>
      <c r="BD7099" s="71"/>
      <c r="BE7099" s="71"/>
      <c r="BF7099" s="71"/>
      <c r="BG7099" s="71"/>
      <c r="BH7099" s="71"/>
      <c r="BI7099" s="71"/>
      <c r="BJ7099" s="71"/>
      <c r="BK7099" s="71"/>
      <c r="BL7099" s="71"/>
      <c r="BM7099" s="71"/>
      <c r="BN7099" s="71"/>
      <c r="BO7099" s="71"/>
      <c r="BP7099" s="71"/>
      <c r="BQ7099" s="71"/>
      <c r="BR7099" s="71"/>
      <c r="BS7099" s="71"/>
      <c r="BT7099" s="71"/>
      <c r="BU7099" s="71"/>
      <c r="BV7099" s="71"/>
      <c r="BW7099" s="71"/>
      <c r="BX7099" s="71"/>
      <c r="BY7099" s="71"/>
      <c r="BZ7099" s="71"/>
      <c r="CA7099" s="71"/>
      <c r="CB7099" s="71"/>
      <c r="CC7099" s="71"/>
      <c r="CD7099" s="19"/>
      <c r="CE7099" s="19"/>
      <c r="CF7099" s="19"/>
      <c r="CG7099" s="19"/>
      <c r="CH7099" s="19"/>
      <c r="CI7099" s="19"/>
      <c r="CJ7099" s="19"/>
      <c r="CK7099" s="19"/>
      <c r="CL7099" s="19"/>
      <c r="CM7099" s="19"/>
      <c r="CN7099" s="19"/>
      <c r="CO7099" s="19"/>
      <c r="CP7099" s="19"/>
      <c r="CQ7099" s="19"/>
      <c r="CR7099" s="19"/>
      <c r="CS7099" s="19"/>
      <c r="CT7099" s="19"/>
      <c r="CU7099" s="19"/>
      <c r="CV7099" s="19"/>
      <c r="CW7099" s="19"/>
    </row>
    <row r="7100" spans="1:101" ht="21">
      <c r="A7100" s="19"/>
      <c r="B7100" s="63" ph="1"/>
      <c r="C7100" s="19"/>
      <c r="D7100" s="19"/>
      <c r="E7100" s="19"/>
      <c r="F7100" s="19"/>
      <c r="G7100" s="19"/>
      <c r="H7100" s="71"/>
      <c r="I7100" s="71"/>
      <c r="J7100" s="71"/>
      <c r="K7100" s="71"/>
      <c r="L7100" s="71"/>
      <c r="M7100" s="71"/>
      <c r="N7100" s="71"/>
      <c r="O7100" s="71"/>
      <c r="P7100" s="71"/>
      <c r="Q7100" s="71"/>
      <c r="R7100" s="71"/>
      <c r="S7100" s="71"/>
      <c r="T7100" s="19"/>
      <c r="U7100" s="19"/>
      <c r="V7100" s="19"/>
      <c r="W7100" s="19"/>
      <c r="X7100" s="19"/>
      <c r="Y7100" s="19"/>
      <c r="Z7100" s="19"/>
      <c r="AA7100" s="19"/>
      <c r="AB7100" s="19"/>
      <c r="AC7100" s="19"/>
      <c r="AD7100" s="19"/>
      <c r="AE7100" s="19"/>
      <c r="AF7100" s="71"/>
      <c r="AG7100" s="71"/>
      <c r="AH7100" s="71"/>
      <c r="AI7100" s="71"/>
      <c r="AJ7100" s="71"/>
      <c r="AK7100" s="71"/>
      <c r="AL7100" s="71"/>
      <c r="AM7100" s="71"/>
      <c r="AN7100" s="71"/>
      <c r="AO7100" s="71"/>
      <c r="AP7100" s="71"/>
      <c r="AQ7100" s="71"/>
      <c r="AR7100" s="71"/>
      <c r="AS7100" s="71"/>
      <c r="AT7100" s="71"/>
      <c r="AU7100" s="71"/>
      <c r="AV7100" s="71"/>
      <c r="AW7100" s="71"/>
      <c r="AX7100" s="71"/>
      <c r="AY7100" s="71"/>
      <c r="AZ7100" s="71"/>
      <c r="BA7100" s="71"/>
      <c r="BB7100" s="71"/>
      <c r="BC7100" s="71"/>
      <c r="BD7100" s="71"/>
      <c r="BE7100" s="71"/>
      <c r="BF7100" s="71"/>
      <c r="BG7100" s="71"/>
      <c r="BH7100" s="71"/>
      <c r="BI7100" s="71"/>
      <c r="BJ7100" s="71"/>
      <c r="BK7100" s="71"/>
      <c r="BL7100" s="71"/>
      <c r="BM7100" s="71"/>
      <c r="BN7100" s="71"/>
      <c r="BO7100" s="71"/>
      <c r="BP7100" s="71"/>
      <c r="BQ7100" s="71"/>
      <c r="BR7100" s="71"/>
      <c r="BS7100" s="71"/>
      <c r="BT7100" s="71"/>
      <c r="BU7100" s="71"/>
      <c r="BV7100" s="71"/>
      <c r="BW7100" s="71"/>
      <c r="BX7100" s="71"/>
      <c r="BY7100" s="71"/>
      <c r="BZ7100" s="71"/>
      <c r="CA7100" s="71"/>
      <c r="CB7100" s="71"/>
      <c r="CC7100" s="71"/>
      <c r="CD7100" s="19"/>
      <c r="CE7100" s="19"/>
      <c r="CF7100" s="19"/>
      <c r="CG7100" s="19"/>
      <c r="CH7100" s="19"/>
      <c r="CI7100" s="19"/>
      <c r="CJ7100" s="19"/>
      <c r="CK7100" s="19"/>
      <c r="CL7100" s="19"/>
      <c r="CM7100" s="19"/>
      <c r="CN7100" s="19"/>
      <c r="CO7100" s="19"/>
      <c r="CP7100" s="19"/>
      <c r="CQ7100" s="19"/>
      <c r="CR7100" s="19"/>
      <c r="CS7100" s="19"/>
      <c r="CT7100" s="19"/>
      <c r="CU7100" s="19"/>
      <c r="CV7100" s="19"/>
      <c r="CW7100" s="19"/>
    </row>
    <row r="7102" spans="1:101" ht="21">
      <c r="A7102" s="19"/>
      <c r="B7102" s="63" ph="1"/>
      <c r="C7102" s="19"/>
      <c r="D7102" s="19"/>
      <c r="E7102" s="19"/>
      <c r="F7102" s="19"/>
      <c r="G7102" s="19"/>
      <c r="H7102" s="71"/>
      <c r="I7102" s="71"/>
      <c r="J7102" s="71"/>
      <c r="K7102" s="71"/>
      <c r="L7102" s="71"/>
      <c r="M7102" s="71"/>
      <c r="N7102" s="71"/>
      <c r="O7102" s="71"/>
      <c r="P7102" s="71"/>
      <c r="Q7102" s="71"/>
      <c r="R7102" s="71"/>
      <c r="S7102" s="71"/>
      <c r="T7102" s="19"/>
      <c r="U7102" s="19"/>
      <c r="V7102" s="19"/>
      <c r="W7102" s="19"/>
      <c r="X7102" s="19"/>
      <c r="Y7102" s="19"/>
      <c r="Z7102" s="19"/>
      <c r="AA7102" s="19"/>
      <c r="AB7102" s="19"/>
      <c r="AC7102" s="19"/>
      <c r="AD7102" s="19"/>
      <c r="AE7102" s="19"/>
      <c r="AF7102" s="71"/>
      <c r="AG7102" s="71"/>
      <c r="AH7102" s="71"/>
      <c r="AI7102" s="71"/>
      <c r="AJ7102" s="71"/>
      <c r="AK7102" s="71"/>
      <c r="AL7102" s="71"/>
      <c r="AM7102" s="71"/>
      <c r="AN7102" s="71"/>
      <c r="AO7102" s="71"/>
      <c r="AP7102" s="71"/>
      <c r="AQ7102" s="71"/>
      <c r="AR7102" s="71"/>
      <c r="AS7102" s="71"/>
      <c r="AT7102" s="71"/>
      <c r="AU7102" s="71"/>
      <c r="AV7102" s="71"/>
      <c r="AW7102" s="71"/>
      <c r="AX7102" s="71"/>
      <c r="AY7102" s="71"/>
      <c r="AZ7102" s="71"/>
      <c r="BA7102" s="71"/>
      <c r="BB7102" s="71"/>
      <c r="BC7102" s="71"/>
      <c r="BD7102" s="71"/>
      <c r="BE7102" s="71"/>
      <c r="BF7102" s="71"/>
      <c r="BG7102" s="71"/>
      <c r="BH7102" s="71"/>
      <c r="BI7102" s="71"/>
      <c r="BJ7102" s="71"/>
      <c r="BK7102" s="71"/>
      <c r="BL7102" s="71"/>
      <c r="BM7102" s="71"/>
      <c r="BN7102" s="71"/>
      <c r="BO7102" s="71"/>
      <c r="BP7102" s="71"/>
      <c r="BQ7102" s="71"/>
      <c r="BR7102" s="71"/>
      <c r="BS7102" s="71"/>
      <c r="BT7102" s="71"/>
      <c r="BU7102" s="71"/>
      <c r="BV7102" s="71"/>
      <c r="BW7102" s="71"/>
      <c r="BX7102" s="71"/>
      <c r="BY7102" s="71"/>
      <c r="BZ7102" s="71"/>
      <c r="CA7102" s="71"/>
      <c r="CB7102" s="71"/>
      <c r="CC7102" s="71"/>
      <c r="CD7102" s="19"/>
      <c r="CE7102" s="19"/>
      <c r="CF7102" s="19"/>
      <c r="CG7102" s="19"/>
      <c r="CH7102" s="19"/>
      <c r="CI7102" s="19"/>
      <c r="CJ7102" s="19"/>
      <c r="CK7102" s="19"/>
      <c r="CL7102" s="19"/>
      <c r="CM7102" s="19"/>
      <c r="CN7102" s="19"/>
      <c r="CO7102" s="19"/>
      <c r="CP7102" s="19"/>
      <c r="CQ7102" s="19"/>
      <c r="CR7102" s="19"/>
      <c r="CS7102" s="19"/>
      <c r="CT7102" s="19"/>
      <c r="CU7102" s="19"/>
      <c r="CV7102" s="19"/>
      <c r="CW7102" s="19"/>
    </row>
    <row r="7103" spans="1:101" ht="21">
      <c r="A7103" s="19"/>
      <c r="B7103" s="63" ph="1"/>
      <c r="C7103" s="19"/>
      <c r="D7103" s="19"/>
      <c r="E7103" s="19"/>
      <c r="F7103" s="19"/>
      <c r="G7103" s="19"/>
      <c r="H7103" s="71"/>
      <c r="I7103" s="71"/>
      <c r="J7103" s="71"/>
      <c r="K7103" s="71"/>
      <c r="L7103" s="71"/>
      <c r="M7103" s="71"/>
      <c r="N7103" s="71"/>
      <c r="O7103" s="71"/>
      <c r="P7103" s="71"/>
      <c r="Q7103" s="71"/>
      <c r="R7103" s="71"/>
      <c r="S7103" s="71"/>
      <c r="T7103" s="19"/>
      <c r="U7103" s="19"/>
      <c r="V7103" s="19"/>
      <c r="W7103" s="19"/>
      <c r="X7103" s="19"/>
      <c r="Y7103" s="19"/>
      <c r="Z7103" s="19"/>
      <c r="AA7103" s="19"/>
      <c r="AB7103" s="19"/>
      <c r="AC7103" s="19"/>
      <c r="AD7103" s="19"/>
      <c r="AE7103" s="19"/>
      <c r="AF7103" s="71"/>
      <c r="AG7103" s="71"/>
      <c r="AH7103" s="71"/>
      <c r="AI7103" s="71"/>
      <c r="AJ7103" s="71"/>
      <c r="AK7103" s="71"/>
      <c r="AL7103" s="71"/>
      <c r="AM7103" s="71"/>
      <c r="AN7103" s="71"/>
      <c r="AO7103" s="71"/>
      <c r="AP7103" s="71"/>
      <c r="AQ7103" s="71"/>
      <c r="AR7103" s="71"/>
      <c r="AS7103" s="71"/>
      <c r="AT7103" s="71"/>
      <c r="AU7103" s="71"/>
      <c r="AV7103" s="71"/>
      <c r="AW7103" s="71"/>
      <c r="AX7103" s="71"/>
      <c r="AY7103" s="71"/>
      <c r="AZ7103" s="71"/>
      <c r="BA7103" s="71"/>
      <c r="BB7103" s="71"/>
      <c r="BC7103" s="71"/>
      <c r="BD7103" s="71"/>
      <c r="BE7103" s="71"/>
      <c r="BF7103" s="71"/>
      <c r="BG7103" s="71"/>
      <c r="BH7103" s="71"/>
      <c r="BI7103" s="71"/>
      <c r="BJ7103" s="71"/>
      <c r="BK7103" s="71"/>
      <c r="BL7103" s="71"/>
      <c r="BM7103" s="71"/>
      <c r="BN7103" s="71"/>
      <c r="BO7103" s="71"/>
      <c r="BP7103" s="71"/>
      <c r="BQ7103" s="71"/>
      <c r="BR7103" s="71"/>
      <c r="BS7103" s="71"/>
      <c r="BT7103" s="71"/>
      <c r="BU7103" s="71"/>
      <c r="BV7103" s="71"/>
      <c r="BW7103" s="71"/>
      <c r="BX7103" s="71"/>
      <c r="BY7103" s="71"/>
      <c r="BZ7103" s="71"/>
      <c r="CA7103" s="71"/>
      <c r="CB7103" s="71"/>
      <c r="CC7103" s="71"/>
      <c r="CD7103" s="19"/>
      <c r="CE7103" s="19"/>
      <c r="CF7103" s="19"/>
      <c r="CG7103" s="19"/>
      <c r="CH7103" s="19"/>
      <c r="CI7103" s="19"/>
      <c r="CJ7103" s="19"/>
      <c r="CK7103" s="19"/>
      <c r="CL7103" s="19"/>
      <c r="CM7103" s="19"/>
      <c r="CN7103" s="19"/>
      <c r="CO7103" s="19"/>
      <c r="CP7103" s="19"/>
      <c r="CQ7103" s="19"/>
      <c r="CR7103" s="19"/>
      <c r="CS7103" s="19"/>
      <c r="CT7103" s="19"/>
      <c r="CU7103" s="19"/>
      <c r="CV7103" s="19"/>
      <c r="CW7103" s="19"/>
    </row>
    <row r="7104" spans="1:101" ht="21">
      <c r="A7104" s="19"/>
      <c r="B7104" s="63" ph="1"/>
      <c r="C7104" s="19"/>
      <c r="D7104" s="19"/>
      <c r="E7104" s="19"/>
      <c r="F7104" s="19"/>
      <c r="G7104" s="19"/>
      <c r="H7104" s="71"/>
      <c r="I7104" s="71"/>
      <c r="J7104" s="71"/>
      <c r="K7104" s="71"/>
      <c r="L7104" s="71"/>
      <c r="M7104" s="71"/>
      <c r="N7104" s="71"/>
      <c r="O7104" s="71"/>
      <c r="P7104" s="71"/>
      <c r="Q7104" s="71"/>
      <c r="R7104" s="71"/>
      <c r="S7104" s="71"/>
      <c r="T7104" s="19"/>
      <c r="U7104" s="19"/>
      <c r="V7104" s="19"/>
      <c r="W7104" s="19"/>
      <c r="X7104" s="19"/>
      <c r="Y7104" s="19"/>
      <c r="Z7104" s="19"/>
      <c r="AA7104" s="19"/>
      <c r="AB7104" s="19"/>
      <c r="AC7104" s="19"/>
      <c r="AD7104" s="19"/>
      <c r="AE7104" s="19"/>
      <c r="AF7104" s="71"/>
      <c r="AG7104" s="71"/>
      <c r="AH7104" s="71"/>
      <c r="AI7104" s="71"/>
      <c r="AJ7104" s="71"/>
      <c r="AK7104" s="71"/>
      <c r="AL7104" s="71"/>
      <c r="AM7104" s="71"/>
      <c r="AN7104" s="71"/>
      <c r="AO7104" s="71"/>
      <c r="AP7104" s="71"/>
      <c r="AQ7104" s="71"/>
      <c r="AR7104" s="71"/>
      <c r="AS7104" s="71"/>
      <c r="AT7104" s="71"/>
      <c r="AU7104" s="71"/>
      <c r="AV7104" s="71"/>
      <c r="AW7104" s="71"/>
      <c r="AX7104" s="71"/>
      <c r="AY7104" s="71"/>
      <c r="AZ7104" s="71"/>
      <c r="BA7104" s="71"/>
      <c r="BB7104" s="71"/>
      <c r="BC7104" s="71"/>
      <c r="BD7104" s="71"/>
      <c r="BE7104" s="71"/>
      <c r="BF7104" s="71"/>
      <c r="BG7104" s="71"/>
      <c r="BH7104" s="71"/>
      <c r="BI7104" s="71"/>
      <c r="BJ7104" s="71"/>
      <c r="BK7104" s="71"/>
      <c r="BL7104" s="71"/>
      <c r="BM7104" s="71"/>
      <c r="BN7104" s="71"/>
      <c r="BO7104" s="71"/>
      <c r="BP7104" s="71"/>
      <c r="BQ7104" s="71"/>
      <c r="BR7104" s="71"/>
      <c r="BS7104" s="71"/>
      <c r="BT7104" s="71"/>
      <c r="BU7104" s="71"/>
      <c r="BV7104" s="71"/>
      <c r="BW7104" s="71"/>
      <c r="BX7104" s="71"/>
      <c r="BY7104" s="71"/>
      <c r="BZ7104" s="71"/>
      <c r="CA7104" s="71"/>
      <c r="CB7104" s="71"/>
      <c r="CC7104" s="71"/>
      <c r="CD7104" s="19"/>
      <c r="CE7104" s="19"/>
      <c r="CF7104" s="19"/>
      <c r="CG7104" s="19"/>
      <c r="CH7104" s="19"/>
      <c r="CI7104" s="19"/>
      <c r="CJ7104" s="19"/>
      <c r="CK7104" s="19"/>
      <c r="CL7104" s="19"/>
      <c r="CM7104" s="19"/>
      <c r="CN7104" s="19"/>
      <c r="CO7104" s="19"/>
      <c r="CP7104" s="19"/>
      <c r="CQ7104" s="19"/>
      <c r="CR7104" s="19"/>
      <c r="CS7104" s="19"/>
      <c r="CT7104" s="19"/>
      <c r="CU7104" s="19"/>
      <c r="CV7104" s="19"/>
      <c r="CW7104" s="19"/>
    </row>
    <row r="7105" spans="1:101" ht="21">
      <c r="A7105" s="19"/>
      <c r="B7105" s="63" ph="1"/>
      <c r="C7105" s="19"/>
      <c r="D7105" s="19"/>
      <c r="E7105" s="19"/>
      <c r="F7105" s="19"/>
      <c r="G7105" s="19"/>
      <c r="H7105" s="71"/>
      <c r="I7105" s="71"/>
      <c r="J7105" s="71"/>
      <c r="K7105" s="71"/>
      <c r="L7105" s="71"/>
      <c r="M7105" s="71"/>
      <c r="N7105" s="71"/>
      <c r="O7105" s="71"/>
      <c r="P7105" s="71"/>
      <c r="Q7105" s="71"/>
      <c r="R7105" s="71"/>
      <c r="S7105" s="71"/>
      <c r="T7105" s="19"/>
      <c r="U7105" s="19"/>
      <c r="V7105" s="19"/>
      <c r="W7105" s="19"/>
      <c r="X7105" s="19"/>
      <c r="Y7105" s="19"/>
      <c r="Z7105" s="19"/>
      <c r="AA7105" s="19"/>
      <c r="AB7105" s="19"/>
      <c r="AC7105" s="19"/>
      <c r="AD7105" s="19"/>
      <c r="AE7105" s="19"/>
      <c r="AF7105" s="71"/>
      <c r="AG7105" s="71"/>
      <c r="AH7105" s="71"/>
      <c r="AI7105" s="71"/>
      <c r="AJ7105" s="71"/>
      <c r="AK7105" s="71"/>
      <c r="AL7105" s="71"/>
      <c r="AM7105" s="71"/>
      <c r="AN7105" s="71"/>
      <c r="AO7105" s="71"/>
      <c r="AP7105" s="71"/>
      <c r="AQ7105" s="71"/>
      <c r="AR7105" s="71"/>
      <c r="AS7105" s="71"/>
      <c r="AT7105" s="71"/>
      <c r="AU7105" s="71"/>
      <c r="AV7105" s="71"/>
      <c r="AW7105" s="71"/>
      <c r="AX7105" s="71"/>
      <c r="AY7105" s="71"/>
      <c r="AZ7105" s="71"/>
      <c r="BA7105" s="71"/>
      <c r="BB7105" s="71"/>
      <c r="BC7105" s="71"/>
      <c r="BD7105" s="71"/>
      <c r="BE7105" s="71"/>
      <c r="BF7105" s="71"/>
      <c r="BG7105" s="71"/>
      <c r="BH7105" s="71"/>
      <c r="BI7105" s="71"/>
      <c r="BJ7105" s="71"/>
      <c r="BK7105" s="71"/>
      <c r="BL7105" s="71"/>
      <c r="BM7105" s="71"/>
      <c r="BN7105" s="71"/>
      <c r="BO7105" s="71"/>
      <c r="BP7105" s="71"/>
      <c r="BQ7105" s="71"/>
      <c r="BR7105" s="71"/>
      <c r="BS7105" s="71"/>
      <c r="BT7105" s="71"/>
      <c r="BU7105" s="71"/>
      <c r="BV7105" s="71"/>
      <c r="BW7105" s="71"/>
      <c r="BX7105" s="71"/>
      <c r="BY7105" s="71"/>
      <c r="BZ7105" s="71"/>
      <c r="CA7105" s="71"/>
      <c r="CB7105" s="71"/>
      <c r="CC7105" s="71"/>
      <c r="CD7105" s="19"/>
      <c r="CE7105" s="19"/>
      <c r="CF7105" s="19"/>
      <c r="CG7105" s="19"/>
      <c r="CH7105" s="19"/>
      <c r="CI7105" s="19"/>
      <c r="CJ7105" s="19"/>
      <c r="CK7105" s="19"/>
      <c r="CL7105" s="19"/>
      <c r="CM7105" s="19"/>
      <c r="CN7105" s="19"/>
      <c r="CO7105" s="19"/>
      <c r="CP7105" s="19"/>
      <c r="CQ7105" s="19"/>
      <c r="CR7105" s="19"/>
      <c r="CS7105" s="19"/>
      <c r="CT7105" s="19"/>
      <c r="CU7105" s="19"/>
      <c r="CV7105" s="19"/>
      <c r="CW7105" s="19"/>
    </row>
    <row r="7106" spans="1:101" ht="21">
      <c r="A7106" s="19"/>
      <c r="B7106" s="63" ph="1"/>
      <c r="C7106" s="19"/>
      <c r="D7106" s="19"/>
      <c r="E7106" s="19"/>
      <c r="F7106" s="19"/>
      <c r="G7106" s="19"/>
      <c r="H7106" s="71"/>
      <c r="I7106" s="71"/>
      <c r="J7106" s="71"/>
      <c r="K7106" s="71"/>
      <c r="L7106" s="71"/>
      <c r="M7106" s="71"/>
      <c r="N7106" s="71"/>
      <c r="O7106" s="71"/>
      <c r="P7106" s="71"/>
      <c r="Q7106" s="71"/>
      <c r="R7106" s="71"/>
      <c r="S7106" s="71"/>
      <c r="T7106" s="19"/>
      <c r="U7106" s="19"/>
      <c r="V7106" s="19"/>
      <c r="W7106" s="19"/>
      <c r="X7106" s="19"/>
      <c r="Y7106" s="19"/>
      <c r="Z7106" s="19"/>
      <c r="AA7106" s="19"/>
      <c r="AB7106" s="19"/>
      <c r="AC7106" s="19"/>
      <c r="AD7106" s="19"/>
      <c r="AE7106" s="19"/>
      <c r="AF7106" s="71"/>
      <c r="AG7106" s="71"/>
      <c r="AH7106" s="71"/>
      <c r="AI7106" s="71"/>
      <c r="AJ7106" s="71"/>
      <c r="AK7106" s="71"/>
      <c r="AL7106" s="71"/>
      <c r="AM7106" s="71"/>
      <c r="AN7106" s="71"/>
      <c r="AO7106" s="71"/>
      <c r="AP7106" s="71"/>
      <c r="AQ7106" s="71"/>
      <c r="AR7106" s="71"/>
      <c r="AS7106" s="71"/>
      <c r="AT7106" s="71"/>
      <c r="AU7106" s="71"/>
      <c r="AV7106" s="71"/>
      <c r="AW7106" s="71"/>
      <c r="AX7106" s="71"/>
      <c r="AY7106" s="71"/>
      <c r="AZ7106" s="71"/>
      <c r="BA7106" s="71"/>
      <c r="BB7106" s="71"/>
      <c r="BC7106" s="71"/>
      <c r="BD7106" s="71"/>
      <c r="BE7106" s="71"/>
      <c r="BF7106" s="71"/>
      <c r="BG7106" s="71"/>
      <c r="BH7106" s="71"/>
      <c r="BI7106" s="71"/>
      <c r="BJ7106" s="71"/>
      <c r="BK7106" s="71"/>
      <c r="BL7106" s="71"/>
      <c r="BM7106" s="71"/>
      <c r="BN7106" s="71"/>
      <c r="BO7106" s="71"/>
      <c r="BP7106" s="71"/>
      <c r="BQ7106" s="71"/>
      <c r="BR7106" s="71"/>
      <c r="BS7106" s="71"/>
      <c r="BT7106" s="71"/>
      <c r="BU7106" s="71"/>
      <c r="BV7106" s="71"/>
      <c r="BW7106" s="71"/>
      <c r="BX7106" s="71"/>
      <c r="BY7106" s="71"/>
      <c r="BZ7106" s="71"/>
      <c r="CA7106" s="71"/>
      <c r="CB7106" s="71"/>
      <c r="CC7106" s="71"/>
      <c r="CD7106" s="19"/>
      <c r="CE7106" s="19"/>
      <c r="CF7106" s="19"/>
      <c r="CG7106" s="19"/>
      <c r="CH7106" s="19"/>
      <c r="CI7106" s="19"/>
      <c r="CJ7106" s="19"/>
      <c r="CK7106" s="19"/>
      <c r="CL7106" s="19"/>
      <c r="CM7106" s="19"/>
      <c r="CN7106" s="19"/>
      <c r="CO7106" s="19"/>
      <c r="CP7106" s="19"/>
      <c r="CQ7106" s="19"/>
      <c r="CR7106" s="19"/>
      <c r="CS7106" s="19"/>
      <c r="CT7106" s="19"/>
      <c r="CU7106" s="19"/>
      <c r="CV7106" s="19"/>
      <c r="CW7106" s="19"/>
    </row>
    <row r="7107" spans="1:101" ht="21">
      <c r="A7107" s="19"/>
      <c r="B7107" s="63" ph="1"/>
      <c r="C7107" s="19"/>
      <c r="D7107" s="19"/>
      <c r="E7107" s="19"/>
      <c r="F7107" s="19"/>
      <c r="G7107" s="19"/>
      <c r="H7107" s="71"/>
      <c r="I7107" s="71"/>
      <c r="J7107" s="71"/>
      <c r="K7107" s="71"/>
      <c r="L7107" s="71"/>
      <c r="M7107" s="71"/>
      <c r="N7107" s="71"/>
      <c r="O7107" s="71"/>
      <c r="P7107" s="71"/>
      <c r="Q7107" s="71"/>
      <c r="R7107" s="71"/>
      <c r="S7107" s="71"/>
      <c r="T7107" s="19"/>
      <c r="U7107" s="19"/>
      <c r="V7107" s="19"/>
      <c r="W7107" s="19"/>
      <c r="X7107" s="19"/>
      <c r="Y7107" s="19"/>
      <c r="Z7107" s="19"/>
      <c r="AA7107" s="19"/>
      <c r="AB7107" s="19"/>
      <c r="AC7107" s="19"/>
      <c r="AD7107" s="19"/>
      <c r="AE7107" s="19"/>
      <c r="AF7107" s="71"/>
      <c r="AG7107" s="71"/>
      <c r="AH7107" s="71"/>
      <c r="AI7107" s="71"/>
      <c r="AJ7107" s="71"/>
      <c r="AK7107" s="71"/>
      <c r="AL7107" s="71"/>
      <c r="AM7107" s="71"/>
      <c r="AN7107" s="71"/>
      <c r="AO7107" s="71"/>
      <c r="AP7107" s="71"/>
      <c r="AQ7107" s="71"/>
      <c r="AR7107" s="71"/>
      <c r="AS7107" s="71"/>
      <c r="AT7107" s="71"/>
      <c r="AU7107" s="71"/>
      <c r="AV7107" s="71"/>
      <c r="AW7107" s="71"/>
      <c r="AX7107" s="71"/>
      <c r="AY7107" s="71"/>
      <c r="AZ7107" s="71"/>
      <c r="BA7107" s="71"/>
      <c r="BB7107" s="71"/>
      <c r="BC7107" s="71"/>
      <c r="BD7107" s="71"/>
      <c r="BE7107" s="71"/>
      <c r="BF7107" s="71"/>
      <c r="BG7107" s="71"/>
      <c r="BH7107" s="71"/>
      <c r="BI7107" s="71"/>
      <c r="BJ7107" s="71"/>
      <c r="BK7107" s="71"/>
      <c r="BL7107" s="71"/>
      <c r="BM7107" s="71"/>
      <c r="BN7107" s="71"/>
      <c r="BO7107" s="71"/>
      <c r="BP7107" s="71"/>
      <c r="BQ7107" s="71"/>
      <c r="BR7107" s="71"/>
      <c r="BS7107" s="71"/>
      <c r="BT7107" s="71"/>
      <c r="BU7107" s="71"/>
      <c r="BV7107" s="71"/>
      <c r="BW7107" s="71"/>
      <c r="BX7107" s="71"/>
      <c r="BY7107" s="71"/>
      <c r="BZ7107" s="71"/>
      <c r="CA7107" s="71"/>
      <c r="CB7107" s="71"/>
      <c r="CC7107" s="71"/>
      <c r="CD7107" s="19"/>
      <c r="CE7107" s="19"/>
      <c r="CF7107" s="19"/>
      <c r="CG7107" s="19"/>
      <c r="CH7107" s="19"/>
      <c r="CI7107" s="19"/>
      <c r="CJ7107" s="19"/>
      <c r="CK7107" s="19"/>
      <c r="CL7107" s="19"/>
      <c r="CM7107" s="19"/>
      <c r="CN7107" s="19"/>
      <c r="CO7107" s="19"/>
      <c r="CP7107" s="19"/>
      <c r="CQ7107" s="19"/>
      <c r="CR7107" s="19"/>
      <c r="CS7107" s="19"/>
      <c r="CT7107" s="19"/>
      <c r="CU7107" s="19"/>
      <c r="CV7107" s="19"/>
      <c r="CW7107" s="19"/>
    </row>
    <row r="7108" spans="1:101" ht="21">
      <c r="A7108" s="19"/>
      <c r="B7108" s="63" ph="1"/>
      <c r="C7108" s="19"/>
      <c r="D7108" s="19"/>
      <c r="E7108" s="19"/>
      <c r="F7108" s="19"/>
      <c r="G7108" s="19"/>
      <c r="H7108" s="71"/>
      <c r="I7108" s="71"/>
      <c r="J7108" s="71"/>
      <c r="K7108" s="71"/>
      <c r="L7108" s="71"/>
      <c r="M7108" s="71"/>
      <c r="N7108" s="71"/>
      <c r="O7108" s="71"/>
      <c r="P7108" s="71"/>
      <c r="Q7108" s="71"/>
      <c r="R7108" s="71"/>
      <c r="S7108" s="71"/>
      <c r="T7108" s="19"/>
      <c r="U7108" s="19"/>
      <c r="V7108" s="19"/>
      <c r="W7108" s="19"/>
      <c r="X7108" s="19"/>
      <c r="Y7108" s="19"/>
      <c r="Z7108" s="19"/>
      <c r="AA7108" s="19"/>
      <c r="AB7108" s="19"/>
      <c r="AC7108" s="19"/>
      <c r="AD7108" s="19"/>
      <c r="AE7108" s="19"/>
      <c r="AF7108" s="71"/>
      <c r="AG7108" s="71"/>
      <c r="AH7108" s="71"/>
      <c r="AI7108" s="71"/>
      <c r="AJ7108" s="71"/>
      <c r="AK7108" s="71"/>
      <c r="AL7108" s="71"/>
      <c r="AM7108" s="71"/>
      <c r="AN7108" s="71"/>
      <c r="AO7108" s="71"/>
      <c r="AP7108" s="71"/>
      <c r="AQ7108" s="71"/>
      <c r="AR7108" s="71"/>
      <c r="AS7108" s="71"/>
      <c r="AT7108" s="71"/>
      <c r="AU7108" s="71"/>
      <c r="AV7108" s="71"/>
      <c r="AW7108" s="71"/>
      <c r="AX7108" s="71"/>
      <c r="AY7108" s="71"/>
      <c r="AZ7108" s="71"/>
      <c r="BA7108" s="71"/>
      <c r="BB7108" s="71"/>
      <c r="BC7108" s="71"/>
      <c r="BD7108" s="71"/>
      <c r="BE7108" s="71"/>
      <c r="BF7108" s="71"/>
      <c r="BG7108" s="71"/>
      <c r="BH7108" s="71"/>
      <c r="BI7108" s="71"/>
      <c r="BJ7108" s="71"/>
      <c r="BK7108" s="71"/>
      <c r="BL7108" s="71"/>
      <c r="BM7108" s="71"/>
      <c r="BN7108" s="71"/>
      <c r="BO7108" s="71"/>
      <c r="BP7108" s="71"/>
      <c r="BQ7108" s="71"/>
      <c r="BR7108" s="71"/>
      <c r="BS7108" s="71"/>
      <c r="BT7108" s="71"/>
      <c r="BU7108" s="71"/>
      <c r="BV7108" s="71"/>
      <c r="BW7108" s="71"/>
      <c r="BX7108" s="71"/>
      <c r="BY7108" s="71"/>
      <c r="BZ7108" s="71"/>
      <c r="CA7108" s="71"/>
      <c r="CB7108" s="71"/>
      <c r="CC7108" s="71"/>
      <c r="CD7108" s="19"/>
      <c r="CE7108" s="19"/>
      <c r="CF7108" s="19"/>
      <c r="CG7108" s="19"/>
      <c r="CH7108" s="19"/>
      <c r="CI7108" s="19"/>
      <c r="CJ7108" s="19"/>
      <c r="CK7108" s="19"/>
      <c r="CL7108" s="19"/>
      <c r="CM7108" s="19"/>
      <c r="CN7108" s="19"/>
      <c r="CO7108" s="19"/>
      <c r="CP7108" s="19"/>
      <c r="CQ7108" s="19"/>
      <c r="CR7108" s="19"/>
      <c r="CS7108" s="19"/>
      <c r="CT7108" s="19"/>
      <c r="CU7108" s="19"/>
      <c r="CV7108" s="19"/>
      <c r="CW7108" s="19"/>
    </row>
    <row r="7110" spans="1:101" ht="21">
      <c r="A7110" s="19"/>
      <c r="B7110" s="63" ph="1"/>
      <c r="C7110" s="19"/>
      <c r="D7110" s="19"/>
      <c r="E7110" s="19"/>
      <c r="F7110" s="19"/>
      <c r="G7110" s="19"/>
      <c r="H7110" s="71"/>
      <c r="I7110" s="71"/>
      <c r="J7110" s="71"/>
      <c r="K7110" s="71"/>
      <c r="L7110" s="71"/>
      <c r="M7110" s="71"/>
      <c r="N7110" s="71"/>
      <c r="O7110" s="71"/>
      <c r="P7110" s="71"/>
      <c r="Q7110" s="71"/>
      <c r="R7110" s="71"/>
      <c r="S7110" s="71"/>
      <c r="T7110" s="19"/>
      <c r="U7110" s="19"/>
      <c r="V7110" s="19"/>
      <c r="W7110" s="19"/>
      <c r="X7110" s="19"/>
      <c r="Y7110" s="19"/>
      <c r="Z7110" s="19"/>
      <c r="AA7110" s="19"/>
      <c r="AB7110" s="19"/>
      <c r="AC7110" s="19"/>
      <c r="AD7110" s="19"/>
      <c r="AE7110" s="19"/>
      <c r="AF7110" s="71"/>
      <c r="AG7110" s="71"/>
      <c r="AH7110" s="71"/>
      <c r="AI7110" s="71"/>
      <c r="AJ7110" s="71"/>
      <c r="AK7110" s="71"/>
      <c r="AL7110" s="71"/>
      <c r="AM7110" s="71"/>
      <c r="AN7110" s="71"/>
      <c r="AO7110" s="71"/>
      <c r="AP7110" s="71"/>
      <c r="AQ7110" s="71"/>
      <c r="AR7110" s="71"/>
      <c r="AS7110" s="71"/>
      <c r="AT7110" s="71"/>
      <c r="AU7110" s="71"/>
      <c r="AV7110" s="71"/>
      <c r="AW7110" s="71"/>
      <c r="AX7110" s="71"/>
      <c r="AY7110" s="71"/>
      <c r="AZ7110" s="71"/>
      <c r="BA7110" s="71"/>
      <c r="BB7110" s="71"/>
      <c r="BC7110" s="71"/>
      <c r="BD7110" s="71"/>
      <c r="BE7110" s="71"/>
      <c r="BF7110" s="71"/>
      <c r="BG7110" s="71"/>
      <c r="BH7110" s="71"/>
      <c r="BI7110" s="71"/>
      <c r="BJ7110" s="71"/>
      <c r="BK7110" s="71"/>
      <c r="BL7110" s="71"/>
      <c r="BM7110" s="71"/>
      <c r="BN7110" s="71"/>
      <c r="BO7110" s="71"/>
      <c r="BP7110" s="71"/>
      <c r="BQ7110" s="71"/>
      <c r="BR7110" s="71"/>
      <c r="BS7110" s="71"/>
      <c r="BT7110" s="71"/>
      <c r="BU7110" s="71"/>
      <c r="BV7110" s="71"/>
      <c r="BW7110" s="71"/>
      <c r="BX7110" s="71"/>
      <c r="BY7110" s="71"/>
      <c r="BZ7110" s="71"/>
      <c r="CA7110" s="71"/>
      <c r="CB7110" s="71"/>
      <c r="CC7110" s="71"/>
      <c r="CD7110" s="19"/>
      <c r="CE7110" s="19"/>
      <c r="CF7110" s="19"/>
      <c r="CG7110" s="19"/>
      <c r="CH7110" s="19"/>
      <c r="CI7110" s="19"/>
      <c r="CJ7110" s="19"/>
      <c r="CK7110" s="19"/>
      <c r="CL7110" s="19"/>
      <c r="CM7110" s="19"/>
      <c r="CN7110" s="19"/>
      <c r="CO7110" s="19"/>
      <c r="CP7110" s="19"/>
      <c r="CQ7110" s="19"/>
      <c r="CR7110" s="19"/>
      <c r="CS7110" s="19"/>
      <c r="CT7110" s="19"/>
      <c r="CU7110" s="19"/>
      <c r="CV7110" s="19"/>
      <c r="CW7110" s="19"/>
    </row>
    <row r="7111" spans="1:101" ht="21">
      <c r="A7111" s="19"/>
      <c r="B7111" s="63" ph="1"/>
      <c r="C7111" s="19"/>
      <c r="D7111" s="19"/>
      <c r="E7111" s="19"/>
      <c r="F7111" s="19"/>
      <c r="G7111" s="19"/>
      <c r="H7111" s="71"/>
      <c r="I7111" s="71"/>
      <c r="J7111" s="71"/>
      <c r="K7111" s="71"/>
      <c r="L7111" s="71"/>
      <c r="M7111" s="71"/>
      <c r="N7111" s="71"/>
      <c r="O7111" s="71"/>
      <c r="P7111" s="71"/>
      <c r="Q7111" s="71"/>
      <c r="R7111" s="71"/>
      <c r="S7111" s="71"/>
      <c r="T7111" s="19"/>
      <c r="U7111" s="19"/>
      <c r="V7111" s="19"/>
      <c r="W7111" s="19"/>
      <c r="X7111" s="19"/>
      <c r="Y7111" s="19"/>
      <c r="Z7111" s="19"/>
      <c r="AA7111" s="19"/>
      <c r="AB7111" s="19"/>
      <c r="AC7111" s="19"/>
      <c r="AD7111" s="19"/>
      <c r="AE7111" s="19"/>
      <c r="AF7111" s="71"/>
      <c r="AG7111" s="71"/>
      <c r="AH7111" s="71"/>
      <c r="AI7111" s="71"/>
      <c r="AJ7111" s="71"/>
      <c r="AK7111" s="71"/>
      <c r="AL7111" s="71"/>
      <c r="AM7111" s="71"/>
      <c r="AN7111" s="71"/>
      <c r="AO7111" s="71"/>
      <c r="AP7111" s="71"/>
      <c r="AQ7111" s="71"/>
      <c r="AR7111" s="71"/>
      <c r="AS7111" s="71"/>
      <c r="AT7111" s="71"/>
      <c r="AU7111" s="71"/>
      <c r="AV7111" s="71"/>
      <c r="AW7111" s="71"/>
      <c r="AX7111" s="71"/>
      <c r="AY7111" s="71"/>
      <c r="AZ7111" s="71"/>
      <c r="BA7111" s="71"/>
      <c r="BB7111" s="71"/>
      <c r="BC7111" s="71"/>
      <c r="BD7111" s="71"/>
      <c r="BE7111" s="71"/>
      <c r="BF7111" s="71"/>
      <c r="BG7111" s="71"/>
      <c r="BH7111" s="71"/>
      <c r="BI7111" s="71"/>
      <c r="BJ7111" s="71"/>
      <c r="BK7111" s="71"/>
      <c r="BL7111" s="71"/>
      <c r="BM7111" s="71"/>
      <c r="BN7111" s="71"/>
      <c r="BO7111" s="71"/>
      <c r="BP7111" s="71"/>
      <c r="BQ7111" s="71"/>
      <c r="BR7111" s="71"/>
      <c r="BS7111" s="71"/>
      <c r="BT7111" s="71"/>
      <c r="BU7111" s="71"/>
      <c r="BV7111" s="71"/>
      <c r="BW7111" s="71"/>
      <c r="BX7111" s="71"/>
      <c r="BY7111" s="71"/>
      <c r="BZ7111" s="71"/>
      <c r="CA7111" s="71"/>
      <c r="CB7111" s="71"/>
      <c r="CC7111" s="71"/>
      <c r="CD7111" s="19"/>
      <c r="CE7111" s="19"/>
      <c r="CF7111" s="19"/>
      <c r="CG7111" s="19"/>
      <c r="CH7111" s="19"/>
      <c r="CI7111" s="19"/>
      <c r="CJ7111" s="19"/>
      <c r="CK7111" s="19"/>
      <c r="CL7111" s="19"/>
      <c r="CM7111" s="19"/>
      <c r="CN7111" s="19"/>
      <c r="CO7111" s="19"/>
      <c r="CP7111" s="19"/>
      <c r="CQ7111" s="19"/>
      <c r="CR7111" s="19"/>
      <c r="CS7111" s="19"/>
      <c r="CT7111" s="19"/>
      <c r="CU7111" s="19"/>
      <c r="CV7111" s="19"/>
      <c r="CW7111" s="19"/>
    </row>
    <row r="7112" spans="1:101" ht="21">
      <c r="A7112" s="19"/>
      <c r="B7112" s="63" ph="1"/>
      <c r="C7112" s="19"/>
      <c r="D7112" s="19"/>
      <c r="E7112" s="19"/>
      <c r="F7112" s="19"/>
      <c r="G7112" s="19"/>
      <c r="H7112" s="71"/>
      <c r="I7112" s="71"/>
      <c r="J7112" s="71"/>
      <c r="K7112" s="71"/>
      <c r="L7112" s="71"/>
      <c r="M7112" s="71"/>
      <c r="N7112" s="71"/>
      <c r="O7112" s="71"/>
      <c r="P7112" s="71"/>
      <c r="Q7112" s="71"/>
      <c r="R7112" s="71"/>
      <c r="S7112" s="71"/>
      <c r="T7112" s="19"/>
      <c r="U7112" s="19"/>
      <c r="V7112" s="19"/>
      <c r="W7112" s="19"/>
      <c r="X7112" s="19"/>
      <c r="Y7112" s="19"/>
      <c r="Z7112" s="19"/>
      <c r="AA7112" s="19"/>
      <c r="AB7112" s="19"/>
      <c r="AC7112" s="19"/>
      <c r="AD7112" s="19"/>
      <c r="AE7112" s="19"/>
      <c r="AF7112" s="71"/>
      <c r="AG7112" s="71"/>
      <c r="AH7112" s="71"/>
      <c r="AI7112" s="71"/>
      <c r="AJ7112" s="71"/>
      <c r="AK7112" s="71"/>
      <c r="AL7112" s="71"/>
      <c r="AM7112" s="71"/>
      <c r="AN7112" s="71"/>
      <c r="AO7112" s="71"/>
      <c r="AP7112" s="71"/>
      <c r="AQ7112" s="71"/>
      <c r="AR7112" s="71"/>
      <c r="AS7112" s="71"/>
      <c r="AT7112" s="71"/>
      <c r="AU7112" s="71"/>
      <c r="AV7112" s="71"/>
      <c r="AW7112" s="71"/>
      <c r="AX7112" s="71"/>
      <c r="AY7112" s="71"/>
      <c r="AZ7112" s="71"/>
      <c r="BA7112" s="71"/>
      <c r="BB7112" s="71"/>
      <c r="BC7112" s="71"/>
      <c r="BD7112" s="71"/>
      <c r="BE7112" s="71"/>
      <c r="BF7112" s="71"/>
      <c r="BG7112" s="71"/>
      <c r="BH7112" s="71"/>
      <c r="BI7112" s="71"/>
      <c r="BJ7112" s="71"/>
      <c r="BK7112" s="71"/>
      <c r="BL7112" s="71"/>
      <c r="BM7112" s="71"/>
      <c r="BN7112" s="71"/>
      <c r="BO7112" s="71"/>
      <c r="BP7112" s="71"/>
      <c r="BQ7112" s="71"/>
      <c r="BR7112" s="71"/>
      <c r="BS7112" s="71"/>
      <c r="BT7112" s="71"/>
      <c r="BU7112" s="71"/>
      <c r="BV7112" s="71"/>
      <c r="BW7112" s="71"/>
      <c r="BX7112" s="71"/>
      <c r="BY7112" s="71"/>
      <c r="BZ7112" s="71"/>
      <c r="CA7112" s="71"/>
      <c r="CB7112" s="71"/>
      <c r="CC7112" s="71"/>
      <c r="CD7112" s="19"/>
      <c r="CE7112" s="19"/>
      <c r="CF7112" s="19"/>
      <c r="CG7112" s="19"/>
      <c r="CH7112" s="19"/>
      <c r="CI7112" s="19"/>
      <c r="CJ7112" s="19"/>
      <c r="CK7112" s="19"/>
      <c r="CL7112" s="19"/>
      <c r="CM7112" s="19"/>
      <c r="CN7112" s="19"/>
      <c r="CO7112" s="19"/>
      <c r="CP7112" s="19"/>
      <c r="CQ7112" s="19"/>
      <c r="CR7112" s="19"/>
      <c r="CS7112" s="19"/>
      <c r="CT7112" s="19"/>
      <c r="CU7112" s="19"/>
      <c r="CV7112" s="19"/>
      <c r="CW7112" s="19"/>
    </row>
    <row r="7113" spans="1:101" ht="21">
      <c r="A7113" s="19"/>
      <c r="B7113" s="63" ph="1"/>
      <c r="C7113" s="19"/>
      <c r="D7113" s="19"/>
      <c r="E7113" s="19"/>
      <c r="F7113" s="19"/>
      <c r="G7113" s="19"/>
      <c r="H7113" s="71"/>
      <c r="I7113" s="71"/>
      <c r="J7113" s="71"/>
      <c r="K7113" s="71"/>
      <c r="L7113" s="71"/>
      <c r="M7113" s="71"/>
      <c r="N7113" s="71"/>
      <c r="O7113" s="71"/>
      <c r="P7113" s="71"/>
      <c r="Q7113" s="71"/>
      <c r="R7113" s="71"/>
      <c r="S7113" s="71"/>
      <c r="T7113" s="19"/>
      <c r="U7113" s="19"/>
      <c r="V7113" s="19"/>
      <c r="W7113" s="19"/>
      <c r="X7113" s="19"/>
      <c r="Y7113" s="19"/>
      <c r="Z7113" s="19"/>
      <c r="AA7113" s="19"/>
      <c r="AB7113" s="19"/>
      <c r="AC7113" s="19"/>
      <c r="AD7113" s="19"/>
      <c r="AE7113" s="19"/>
      <c r="AF7113" s="71"/>
      <c r="AG7113" s="71"/>
      <c r="AH7113" s="71"/>
      <c r="AI7113" s="71"/>
      <c r="AJ7113" s="71"/>
      <c r="AK7113" s="71"/>
      <c r="AL7113" s="71"/>
      <c r="AM7113" s="71"/>
      <c r="AN7113" s="71"/>
      <c r="AO7113" s="71"/>
      <c r="AP7113" s="71"/>
      <c r="AQ7113" s="71"/>
      <c r="AR7113" s="71"/>
      <c r="AS7113" s="71"/>
      <c r="AT7113" s="71"/>
      <c r="AU7113" s="71"/>
      <c r="AV7113" s="71"/>
      <c r="AW7113" s="71"/>
      <c r="AX7113" s="71"/>
      <c r="AY7113" s="71"/>
      <c r="AZ7113" s="71"/>
      <c r="BA7113" s="71"/>
      <c r="BB7113" s="71"/>
      <c r="BC7113" s="71"/>
      <c r="BD7113" s="71"/>
      <c r="BE7113" s="71"/>
      <c r="BF7113" s="71"/>
      <c r="BG7113" s="71"/>
      <c r="BH7113" s="71"/>
      <c r="BI7113" s="71"/>
      <c r="BJ7113" s="71"/>
      <c r="BK7113" s="71"/>
      <c r="BL7113" s="71"/>
      <c r="BM7113" s="71"/>
      <c r="BN7113" s="71"/>
      <c r="BO7113" s="71"/>
      <c r="BP7113" s="71"/>
      <c r="BQ7113" s="71"/>
      <c r="BR7113" s="71"/>
      <c r="BS7113" s="71"/>
      <c r="BT7113" s="71"/>
      <c r="BU7113" s="71"/>
      <c r="BV7113" s="71"/>
      <c r="BW7113" s="71"/>
      <c r="BX7113" s="71"/>
      <c r="BY7113" s="71"/>
      <c r="BZ7113" s="71"/>
      <c r="CA7113" s="71"/>
      <c r="CB7113" s="71"/>
      <c r="CC7113" s="71"/>
      <c r="CD7113" s="19"/>
      <c r="CE7113" s="19"/>
      <c r="CF7113" s="19"/>
      <c r="CG7113" s="19"/>
      <c r="CH7113" s="19"/>
      <c r="CI7113" s="19"/>
      <c r="CJ7113" s="19"/>
      <c r="CK7113" s="19"/>
      <c r="CL7113" s="19"/>
      <c r="CM7113" s="19"/>
      <c r="CN7113" s="19"/>
      <c r="CO7113" s="19"/>
      <c r="CP7113" s="19"/>
      <c r="CQ7113" s="19"/>
      <c r="CR7113" s="19"/>
      <c r="CS7113" s="19"/>
      <c r="CT7113" s="19"/>
      <c r="CU7113" s="19"/>
      <c r="CV7113" s="19"/>
      <c r="CW7113" s="19"/>
    </row>
    <row r="7114" spans="1:101" ht="21">
      <c r="A7114" s="19"/>
      <c r="B7114" s="63" ph="1"/>
      <c r="C7114" s="19"/>
      <c r="D7114" s="19"/>
      <c r="E7114" s="19"/>
      <c r="F7114" s="19"/>
      <c r="G7114" s="19"/>
      <c r="H7114" s="71"/>
      <c r="I7114" s="71"/>
      <c r="J7114" s="71"/>
      <c r="K7114" s="71"/>
      <c r="L7114" s="71"/>
      <c r="M7114" s="71"/>
      <c r="N7114" s="71"/>
      <c r="O7114" s="71"/>
      <c r="P7114" s="71"/>
      <c r="Q7114" s="71"/>
      <c r="R7114" s="71"/>
      <c r="S7114" s="71"/>
      <c r="T7114" s="19"/>
      <c r="U7114" s="19"/>
      <c r="V7114" s="19"/>
      <c r="W7114" s="19"/>
      <c r="X7114" s="19"/>
      <c r="Y7114" s="19"/>
      <c r="Z7114" s="19"/>
      <c r="AA7114" s="19"/>
      <c r="AB7114" s="19"/>
      <c r="AC7114" s="19"/>
      <c r="AD7114" s="19"/>
      <c r="AE7114" s="19"/>
      <c r="AF7114" s="71"/>
      <c r="AG7114" s="71"/>
      <c r="AH7114" s="71"/>
      <c r="AI7114" s="71"/>
      <c r="AJ7114" s="71"/>
      <c r="AK7114" s="71"/>
      <c r="AL7114" s="71"/>
      <c r="AM7114" s="71"/>
      <c r="AN7114" s="71"/>
      <c r="AO7114" s="71"/>
      <c r="AP7114" s="71"/>
      <c r="AQ7114" s="71"/>
      <c r="AR7114" s="71"/>
      <c r="AS7114" s="71"/>
      <c r="AT7114" s="71"/>
      <c r="AU7114" s="71"/>
      <c r="AV7114" s="71"/>
      <c r="AW7114" s="71"/>
      <c r="AX7114" s="71"/>
      <c r="AY7114" s="71"/>
      <c r="AZ7114" s="71"/>
      <c r="BA7114" s="71"/>
      <c r="BB7114" s="71"/>
      <c r="BC7114" s="71"/>
      <c r="BD7114" s="71"/>
      <c r="BE7114" s="71"/>
      <c r="BF7114" s="71"/>
      <c r="BG7114" s="71"/>
      <c r="BH7114" s="71"/>
      <c r="BI7114" s="71"/>
      <c r="BJ7114" s="71"/>
      <c r="BK7114" s="71"/>
      <c r="BL7114" s="71"/>
      <c r="BM7114" s="71"/>
      <c r="BN7114" s="71"/>
      <c r="BO7114" s="71"/>
      <c r="BP7114" s="71"/>
      <c r="BQ7114" s="71"/>
      <c r="BR7114" s="71"/>
      <c r="BS7114" s="71"/>
      <c r="BT7114" s="71"/>
      <c r="BU7114" s="71"/>
      <c r="BV7114" s="71"/>
      <c r="BW7114" s="71"/>
      <c r="BX7114" s="71"/>
      <c r="BY7114" s="71"/>
      <c r="BZ7114" s="71"/>
      <c r="CA7114" s="71"/>
      <c r="CB7114" s="71"/>
      <c r="CC7114" s="71"/>
      <c r="CD7114" s="19"/>
      <c r="CE7114" s="19"/>
      <c r="CF7114" s="19"/>
      <c r="CG7114" s="19"/>
      <c r="CH7114" s="19"/>
      <c r="CI7114" s="19"/>
      <c r="CJ7114" s="19"/>
      <c r="CK7114" s="19"/>
      <c r="CL7114" s="19"/>
      <c r="CM7114" s="19"/>
      <c r="CN7114" s="19"/>
      <c r="CO7114" s="19"/>
      <c r="CP7114" s="19"/>
      <c r="CQ7114" s="19"/>
      <c r="CR7114" s="19"/>
      <c r="CS7114" s="19"/>
      <c r="CT7114" s="19"/>
      <c r="CU7114" s="19"/>
      <c r="CV7114" s="19"/>
      <c r="CW7114" s="19"/>
    </row>
    <row r="7115" spans="1:101" ht="21">
      <c r="A7115" s="19"/>
      <c r="B7115" s="63" ph="1"/>
      <c r="C7115" s="19"/>
      <c r="D7115" s="19"/>
      <c r="E7115" s="19"/>
      <c r="F7115" s="19"/>
      <c r="G7115" s="19"/>
      <c r="H7115" s="71"/>
      <c r="I7115" s="71"/>
      <c r="J7115" s="71"/>
      <c r="K7115" s="71"/>
      <c r="L7115" s="71"/>
      <c r="M7115" s="71"/>
      <c r="N7115" s="71"/>
      <c r="O7115" s="71"/>
      <c r="P7115" s="71"/>
      <c r="Q7115" s="71"/>
      <c r="R7115" s="71"/>
      <c r="S7115" s="71"/>
      <c r="T7115" s="19"/>
      <c r="U7115" s="19"/>
      <c r="V7115" s="19"/>
      <c r="W7115" s="19"/>
      <c r="X7115" s="19"/>
      <c r="Y7115" s="19"/>
      <c r="Z7115" s="19"/>
      <c r="AA7115" s="19"/>
      <c r="AB7115" s="19"/>
      <c r="AC7115" s="19"/>
      <c r="AD7115" s="19"/>
      <c r="AE7115" s="19"/>
      <c r="AF7115" s="71"/>
      <c r="AG7115" s="71"/>
      <c r="AH7115" s="71"/>
      <c r="AI7115" s="71"/>
      <c r="AJ7115" s="71"/>
      <c r="AK7115" s="71"/>
      <c r="AL7115" s="71"/>
      <c r="AM7115" s="71"/>
      <c r="AN7115" s="71"/>
      <c r="AO7115" s="71"/>
      <c r="AP7115" s="71"/>
      <c r="AQ7115" s="71"/>
      <c r="AR7115" s="71"/>
      <c r="AS7115" s="71"/>
      <c r="AT7115" s="71"/>
      <c r="AU7115" s="71"/>
      <c r="AV7115" s="71"/>
      <c r="AW7115" s="71"/>
      <c r="AX7115" s="71"/>
      <c r="AY7115" s="71"/>
      <c r="AZ7115" s="71"/>
      <c r="BA7115" s="71"/>
      <c r="BB7115" s="71"/>
      <c r="BC7115" s="71"/>
      <c r="BD7115" s="71"/>
      <c r="BE7115" s="71"/>
      <c r="BF7115" s="71"/>
      <c r="BG7115" s="71"/>
      <c r="BH7115" s="71"/>
      <c r="BI7115" s="71"/>
      <c r="BJ7115" s="71"/>
      <c r="BK7115" s="71"/>
      <c r="BL7115" s="71"/>
      <c r="BM7115" s="71"/>
      <c r="BN7115" s="71"/>
      <c r="BO7115" s="71"/>
      <c r="BP7115" s="71"/>
      <c r="BQ7115" s="71"/>
      <c r="BR7115" s="71"/>
      <c r="BS7115" s="71"/>
      <c r="BT7115" s="71"/>
      <c r="BU7115" s="71"/>
      <c r="BV7115" s="71"/>
      <c r="BW7115" s="71"/>
      <c r="BX7115" s="71"/>
      <c r="BY7115" s="71"/>
      <c r="BZ7115" s="71"/>
      <c r="CA7115" s="71"/>
      <c r="CB7115" s="71"/>
      <c r="CC7115" s="71"/>
      <c r="CD7115" s="19"/>
      <c r="CE7115" s="19"/>
      <c r="CF7115" s="19"/>
      <c r="CG7115" s="19"/>
      <c r="CH7115" s="19"/>
      <c r="CI7115" s="19"/>
      <c r="CJ7115" s="19"/>
      <c r="CK7115" s="19"/>
      <c r="CL7115" s="19"/>
      <c r="CM7115" s="19"/>
      <c r="CN7115" s="19"/>
      <c r="CO7115" s="19"/>
      <c r="CP7115" s="19"/>
      <c r="CQ7115" s="19"/>
      <c r="CR7115" s="19"/>
      <c r="CS7115" s="19"/>
      <c r="CT7115" s="19"/>
      <c r="CU7115" s="19"/>
      <c r="CV7115" s="19"/>
      <c r="CW7115" s="19"/>
    </row>
    <row r="7116" spans="1:101" ht="21">
      <c r="A7116" s="19"/>
      <c r="B7116" s="63" ph="1"/>
      <c r="C7116" s="19"/>
      <c r="D7116" s="19"/>
      <c r="E7116" s="19"/>
      <c r="F7116" s="19"/>
      <c r="G7116" s="19"/>
      <c r="H7116" s="71"/>
      <c r="I7116" s="71"/>
      <c r="J7116" s="71"/>
      <c r="K7116" s="71"/>
      <c r="L7116" s="71"/>
      <c r="M7116" s="71"/>
      <c r="N7116" s="71"/>
      <c r="O7116" s="71"/>
      <c r="P7116" s="71"/>
      <c r="Q7116" s="71"/>
      <c r="R7116" s="71"/>
      <c r="S7116" s="71"/>
      <c r="T7116" s="19"/>
      <c r="U7116" s="19"/>
      <c r="V7116" s="19"/>
      <c r="W7116" s="19"/>
      <c r="X7116" s="19"/>
      <c r="Y7116" s="19"/>
      <c r="Z7116" s="19"/>
      <c r="AA7116" s="19"/>
      <c r="AB7116" s="19"/>
      <c r="AC7116" s="19"/>
      <c r="AD7116" s="19"/>
      <c r="AE7116" s="19"/>
      <c r="AF7116" s="71"/>
      <c r="AG7116" s="71"/>
      <c r="AH7116" s="71"/>
      <c r="AI7116" s="71"/>
      <c r="AJ7116" s="71"/>
      <c r="AK7116" s="71"/>
      <c r="AL7116" s="71"/>
      <c r="AM7116" s="71"/>
      <c r="AN7116" s="71"/>
      <c r="AO7116" s="71"/>
      <c r="AP7116" s="71"/>
      <c r="AQ7116" s="71"/>
      <c r="AR7116" s="71"/>
      <c r="AS7116" s="71"/>
      <c r="AT7116" s="71"/>
      <c r="AU7116" s="71"/>
      <c r="AV7116" s="71"/>
      <c r="AW7116" s="71"/>
      <c r="AX7116" s="71"/>
      <c r="AY7116" s="71"/>
      <c r="AZ7116" s="71"/>
      <c r="BA7116" s="71"/>
      <c r="BB7116" s="71"/>
      <c r="BC7116" s="71"/>
      <c r="BD7116" s="71"/>
      <c r="BE7116" s="71"/>
      <c r="BF7116" s="71"/>
      <c r="BG7116" s="71"/>
      <c r="BH7116" s="71"/>
      <c r="BI7116" s="71"/>
      <c r="BJ7116" s="71"/>
      <c r="BK7116" s="71"/>
      <c r="BL7116" s="71"/>
      <c r="BM7116" s="71"/>
      <c r="BN7116" s="71"/>
      <c r="BO7116" s="71"/>
      <c r="BP7116" s="71"/>
      <c r="BQ7116" s="71"/>
      <c r="BR7116" s="71"/>
      <c r="BS7116" s="71"/>
      <c r="BT7116" s="71"/>
      <c r="BU7116" s="71"/>
      <c r="BV7116" s="71"/>
      <c r="BW7116" s="71"/>
      <c r="BX7116" s="71"/>
      <c r="BY7116" s="71"/>
      <c r="BZ7116" s="71"/>
      <c r="CA7116" s="71"/>
      <c r="CB7116" s="71"/>
      <c r="CC7116" s="71"/>
      <c r="CD7116" s="19"/>
      <c r="CE7116" s="19"/>
      <c r="CF7116" s="19"/>
      <c r="CG7116" s="19"/>
      <c r="CH7116" s="19"/>
      <c r="CI7116" s="19"/>
      <c r="CJ7116" s="19"/>
      <c r="CK7116" s="19"/>
      <c r="CL7116" s="19"/>
      <c r="CM7116" s="19"/>
      <c r="CN7116" s="19"/>
      <c r="CO7116" s="19"/>
      <c r="CP7116" s="19"/>
      <c r="CQ7116" s="19"/>
      <c r="CR7116" s="19"/>
      <c r="CS7116" s="19"/>
      <c r="CT7116" s="19"/>
      <c r="CU7116" s="19"/>
      <c r="CV7116" s="19"/>
      <c r="CW7116" s="19"/>
    </row>
    <row r="7117" spans="1:101" ht="21">
      <c r="A7117" s="19"/>
      <c r="B7117" s="63" ph="1"/>
      <c r="C7117" s="19"/>
      <c r="D7117" s="19"/>
      <c r="E7117" s="19"/>
      <c r="F7117" s="19"/>
      <c r="G7117" s="19"/>
      <c r="H7117" s="71"/>
      <c r="I7117" s="71"/>
      <c r="J7117" s="71"/>
      <c r="K7117" s="71"/>
      <c r="L7117" s="71"/>
      <c r="M7117" s="71"/>
      <c r="N7117" s="71"/>
      <c r="O7117" s="71"/>
      <c r="P7117" s="71"/>
      <c r="Q7117" s="71"/>
      <c r="R7117" s="71"/>
      <c r="S7117" s="71"/>
      <c r="T7117" s="19"/>
      <c r="U7117" s="19"/>
      <c r="V7117" s="19"/>
      <c r="W7117" s="19"/>
      <c r="X7117" s="19"/>
      <c r="Y7117" s="19"/>
      <c r="Z7117" s="19"/>
      <c r="AA7117" s="19"/>
      <c r="AB7117" s="19"/>
      <c r="AC7117" s="19"/>
      <c r="AD7117" s="19"/>
      <c r="AE7117" s="19"/>
      <c r="AF7117" s="71"/>
      <c r="AG7117" s="71"/>
      <c r="AH7117" s="71"/>
      <c r="AI7117" s="71"/>
      <c r="AJ7117" s="71"/>
      <c r="AK7117" s="71"/>
      <c r="AL7117" s="71"/>
      <c r="AM7117" s="71"/>
      <c r="AN7117" s="71"/>
      <c r="AO7117" s="71"/>
      <c r="AP7117" s="71"/>
      <c r="AQ7117" s="71"/>
      <c r="AR7117" s="71"/>
      <c r="AS7117" s="71"/>
      <c r="AT7117" s="71"/>
      <c r="AU7117" s="71"/>
      <c r="AV7117" s="71"/>
      <c r="AW7117" s="71"/>
      <c r="AX7117" s="71"/>
      <c r="AY7117" s="71"/>
      <c r="AZ7117" s="71"/>
      <c r="BA7117" s="71"/>
      <c r="BB7117" s="71"/>
      <c r="BC7117" s="71"/>
      <c r="BD7117" s="71"/>
      <c r="BE7117" s="71"/>
      <c r="BF7117" s="71"/>
      <c r="BG7117" s="71"/>
      <c r="BH7117" s="71"/>
      <c r="BI7117" s="71"/>
      <c r="BJ7117" s="71"/>
      <c r="BK7117" s="71"/>
      <c r="BL7117" s="71"/>
      <c r="BM7117" s="71"/>
      <c r="BN7117" s="71"/>
      <c r="BO7117" s="71"/>
      <c r="BP7117" s="71"/>
      <c r="BQ7117" s="71"/>
      <c r="BR7117" s="71"/>
      <c r="BS7117" s="71"/>
      <c r="BT7117" s="71"/>
      <c r="BU7117" s="71"/>
      <c r="BV7117" s="71"/>
      <c r="BW7117" s="71"/>
      <c r="BX7117" s="71"/>
      <c r="BY7117" s="71"/>
      <c r="BZ7117" s="71"/>
      <c r="CA7117" s="71"/>
      <c r="CB7117" s="71"/>
      <c r="CC7117" s="71"/>
      <c r="CD7117" s="19"/>
      <c r="CE7117" s="19"/>
      <c r="CF7117" s="19"/>
      <c r="CG7117" s="19"/>
      <c r="CH7117" s="19"/>
      <c r="CI7117" s="19"/>
      <c r="CJ7117" s="19"/>
      <c r="CK7117" s="19"/>
      <c r="CL7117" s="19"/>
      <c r="CM7117" s="19"/>
      <c r="CN7117" s="19"/>
      <c r="CO7117" s="19"/>
      <c r="CP7117" s="19"/>
      <c r="CQ7117" s="19"/>
      <c r="CR7117" s="19"/>
      <c r="CS7117" s="19"/>
      <c r="CT7117" s="19"/>
      <c r="CU7117" s="19"/>
      <c r="CV7117" s="19"/>
      <c r="CW7117" s="19"/>
    </row>
    <row r="7118" spans="1:101" ht="21">
      <c r="A7118" s="19"/>
      <c r="B7118" s="63" ph="1"/>
      <c r="C7118" s="19"/>
      <c r="D7118" s="19"/>
      <c r="E7118" s="19"/>
      <c r="F7118" s="19"/>
      <c r="G7118" s="19"/>
      <c r="H7118" s="71"/>
      <c r="I7118" s="71"/>
      <c r="J7118" s="71"/>
      <c r="K7118" s="71"/>
      <c r="L7118" s="71"/>
      <c r="M7118" s="71"/>
      <c r="N7118" s="71"/>
      <c r="O7118" s="71"/>
      <c r="P7118" s="71"/>
      <c r="Q7118" s="71"/>
      <c r="R7118" s="71"/>
      <c r="S7118" s="71"/>
      <c r="T7118" s="19"/>
      <c r="U7118" s="19"/>
      <c r="V7118" s="19"/>
      <c r="W7118" s="19"/>
      <c r="X7118" s="19"/>
      <c r="Y7118" s="19"/>
      <c r="Z7118" s="19"/>
      <c r="AA7118" s="19"/>
      <c r="AB7118" s="19"/>
      <c r="AC7118" s="19"/>
      <c r="AD7118" s="19"/>
      <c r="AE7118" s="19"/>
      <c r="AF7118" s="71"/>
      <c r="AG7118" s="71"/>
      <c r="AH7118" s="71"/>
      <c r="AI7118" s="71"/>
      <c r="AJ7118" s="71"/>
      <c r="AK7118" s="71"/>
      <c r="AL7118" s="71"/>
      <c r="AM7118" s="71"/>
      <c r="AN7118" s="71"/>
      <c r="AO7118" s="71"/>
      <c r="AP7118" s="71"/>
      <c r="AQ7118" s="71"/>
      <c r="AR7118" s="71"/>
      <c r="AS7118" s="71"/>
      <c r="AT7118" s="71"/>
      <c r="AU7118" s="71"/>
      <c r="AV7118" s="71"/>
      <c r="AW7118" s="71"/>
      <c r="AX7118" s="71"/>
      <c r="AY7118" s="71"/>
      <c r="AZ7118" s="71"/>
      <c r="BA7118" s="71"/>
      <c r="BB7118" s="71"/>
      <c r="BC7118" s="71"/>
      <c r="BD7118" s="71"/>
      <c r="BE7118" s="71"/>
      <c r="BF7118" s="71"/>
      <c r="BG7118" s="71"/>
      <c r="BH7118" s="71"/>
      <c r="BI7118" s="71"/>
      <c r="BJ7118" s="71"/>
      <c r="BK7118" s="71"/>
      <c r="BL7118" s="71"/>
      <c r="BM7118" s="71"/>
      <c r="BN7118" s="71"/>
      <c r="BO7118" s="71"/>
      <c r="BP7118" s="71"/>
      <c r="BQ7118" s="71"/>
      <c r="BR7118" s="71"/>
      <c r="BS7118" s="71"/>
      <c r="BT7118" s="71"/>
      <c r="BU7118" s="71"/>
      <c r="BV7118" s="71"/>
      <c r="BW7118" s="71"/>
      <c r="BX7118" s="71"/>
      <c r="BY7118" s="71"/>
      <c r="BZ7118" s="71"/>
      <c r="CA7118" s="71"/>
      <c r="CB7118" s="71"/>
      <c r="CC7118" s="71"/>
      <c r="CD7118" s="19"/>
      <c r="CE7118" s="19"/>
      <c r="CF7118" s="19"/>
      <c r="CG7118" s="19"/>
      <c r="CH7118" s="19"/>
      <c r="CI7118" s="19"/>
      <c r="CJ7118" s="19"/>
      <c r="CK7118" s="19"/>
      <c r="CL7118" s="19"/>
      <c r="CM7118" s="19"/>
      <c r="CN7118" s="19"/>
      <c r="CO7118" s="19"/>
      <c r="CP7118" s="19"/>
      <c r="CQ7118" s="19"/>
      <c r="CR7118" s="19"/>
      <c r="CS7118" s="19"/>
      <c r="CT7118" s="19"/>
      <c r="CU7118" s="19"/>
      <c r="CV7118" s="19"/>
      <c r="CW7118" s="19"/>
    </row>
    <row r="7119" spans="1:101" ht="21">
      <c r="A7119" s="19"/>
      <c r="B7119" s="63" ph="1"/>
      <c r="C7119" s="19"/>
      <c r="D7119" s="19"/>
      <c r="E7119" s="19"/>
      <c r="F7119" s="19"/>
      <c r="G7119" s="19"/>
      <c r="H7119" s="71"/>
      <c r="I7119" s="71"/>
      <c r="J7119" s="71"/>
      <c r="K7119" s="71"/>
      <c r="L7119" s="71"/>
      <c r="M7119" s="71"/>
      <c r="N7119" s="71"/>
      <c r="O7119" s="71"/>
      <c r="P7119" s="71"/>
      <c r="Q7119" s="71"/>
      <c r="R7119" s="71"/>
      <c r="S7119" s="71"/>
      <c r="T7119" s="19"/>
      <c r="U7119" s="19"/>
      <c r="V7119" s="19"/>
      <c r="W7119" s="19"/>
      <c r="X7119" s="19"/>
      <c r="Y7119" s="19"/>
      <c r="Z7119" s="19"/>
      <c r="AA7119" s="19"/>
      <c r="AB7119" s="19"/>
      <c r="AC7119" s="19"/>
      <c r="AD7119" s="19"/>
      <c r="AE7119" s="19"/>
      <c r="AF7119" s="71"/>
      <c r="AG7119" s="71"/>
      <c r="AH7119" s="71"/>
      <c r="AI7119" s="71"/>
      <c r="AJ7119" s="71"/>
      <c r="AK7119" s="71"/>
      <c r="AL7119" s="71"/>
      <c r="AM7119" s="71"/>
      <c r="AN7119" s="71"/>
      <c r="AO7119" s="71"/>
      <c r="AP7119" s="71"/>
      <c r="AQ7119" s="71"/>
      <c r="AR7119" s="71"/>
      <c r="AS7119" s="71"/>
      <c r="AT7119" s="71"/>
      <c r="AU7119" s="71"/>
      <c r="AV7119" s="71"/>
      <c r="AW7119" s="71"/>
      <c r="AX7119" s="71"/>
      <c r="AY7119" s="71"/>
      <c r="AZ7119" s="71"/>
      <c r="BA7119" s="71"/>
      <c r="BB7119" s="71"/>
      <c r="BC7119" s="71"/>
      <c r="BD7119" s="71"/>
      <c r="BE7119" s="71"/>
      <c r="BF7119" s="71"/>
      <c r="BG7119" s="71"/>
      <c r="BH7119" s="71"/>
      <c r="BI7119" s="71"/>
      <c r="BJ7119" s="71"/>
      <c r="BK7119" s="71"/>
      <c r="BL7119" s="71"/>
      <c r="BM7119" s="71"/>
      <c r="BN7119" s="71"/>
      <c r="BO7119" s="71"/>
      <c r="BP7119" s="71"/>
      <c r="BQ7119" s="71"/>
      <c r="BR7119" s="71"/>
      <c r="BS7119" s="71"/>
      <c r="BT7119" s="71"/>
      <c r="BU7119" s="71"/>
      <c r="BV7119" s="71"/>
      <c r="BW7119" s="71"/>
      <c r="BX7119" s="71"/>
      <c r="BY7119" s="71"/>
      <c r="BZ7119" s="71"/>
      <c r="CA7119" s="71"/>
      <c r="CB7119" s="71"/>
      <c r="CC7119" s="71"/>
      <c r="CD7119" s="19"/>
      <c r="CE7119" s="19"/>
      <c r="CF7119" s="19"/>
      <c r="CG7119" s="19"/>
      <c r="CH7119" s="19"/>
      <c r="CI7119" s="19"/>
      <c r="CJ7119" s="19"/>
      <c r="CK7119" s="19"/>
      <c r="CL7119" s="19"/>
      <c r="CM7119" s="19"/>
      <c r="CN7119" s="19"/>
      <c r="CO7119" s="19"/>
      <c r="CP7119" s="19"/>
      <c r="CQ7119" s="19"/>
      <c r="CR7119" s="19"/>
      <c r="CS7119" s="19"/>
      <c r="CT7119" s="19"/>
      <c r="CU7119" s="19"/>
      <c r="CV7119" s="19"/>
      <c r="CW7119" s="19"/>
    </row>
    <row r="7120" spans="1:101" ht="21">
      <c r="A7120" s="19"/>
      <c r="B7120" s="63" ph="1"/>
      <c r="C7120" s="19"/>
      <c r="D7120" s="19"/>
      <c r="E7120" s="19"/>
      <c r="F7120" s="19"/>
      <c r="G7120" s="19"/>
      <c r="H7120" s="71"/>
      <c r="I7120" s="71"/>
      <c r="J7120" s="71"/>
      <c r="K7120" s="71"/>
      <c r="L7120" s="71"/>
      <c r="M7120" s="71"/>
      <c r="N7120" s="71"/>
      <c r="O7120" s="71"/>
      <c r="P7120" s="71"/>
      <c r="Q7120" s="71"/>
      <c r="R7120" s="71"/>
      <c r="S7120" s="71"/>
      <c r="T7120" s="19"/>
      <c r="U7120" s="19"/>
      <c r="V7120" s="19"/>
      <c r="W7120" s="19"/>
      <c r="X7120" s="19"/>
      <c r="Y7120" s="19"/>
      <c r="Z7120" s="19"/>
      <c r="AA7120" s="19"/>
      <c r="AB7120" s="19"/>
      <c r="AC7120" s="19"/>
      <c r="AD7120" s="19"/>
      <c r="AE7120" s="19"/>
      <c r="AF7120" s="71"/>
      <c r="AG7120" s="71"/>
      <c r="AH7120" s="71"/>
      <c r="AI7120" s="71"/>
      <c r="AJ7120" s="71"/>
      <c r="AK7120" s="71"/>
      <c r="AL7120" s="71"/>
      <c r="AM7120" s="71"/>
      <c r="AN7120" s="71"/>
      <c r="AO7120" s="71"/>
      <c r="AP7120" s="71"/>
      <c r="AQ7120" s="71"/>
      <c r="AR7120" s="71"/>
      <c r="AS7120" s="71"/>
      <c r="AT7120" s="71"/>
      <c r="AU7120" s="71"/>
      <c r="AV7120" s="71"/>
      <c r="AW7120" s="71"/>
      <c r="AX7120" s="71"/>
      <c r="AY7120" s="71"/>
      <c r="AZ7120" s="71"/>
      <c r="BA7120" s="71"/>
      <c r="BB7120" s="71"/>
      <c r="BC7120" s="71"/>
      <c r="BD7120" s="71"/>
      <c r="BE7120" s="71"/>
      <c r="BF7120" s="71"/>
      <c r="BG7120" s="71"/>
      <c r="BH7120" s="71"/>
      <c r="BI7120" s="71"/>
      <c r="BJ7120" s="71"/>
      <c r="BK7120" s="71"/>
      <c r="BL7120" s="71"/>
      <c r="BM7120" s="71"/>
      <c r="BN7120" s="71"/>
      <c r="BO7120" s="71"/>
      <c r="BP7120" s="71"/>
      <c r="BQ7120" s="71"/>
      <c r="BR7120" s="71"/>
      <c r="BS7120" s="71"/>
      <c r="BT7120" s="71"/>
      <c r="BU7120" s="71"/>
      <c r="BV7120" s="71"/>
      <c r="BW7120" s="71"/>
      <c r="BX7120" s="71"/>
      <c r="BY7120" s="71"/>
      <c r="BZ7120" s="71"/>
      <c r="CA7120" s="71"/>
      <c r="CB7120" s="71"/>
      <c r="CC7120" s="71"/>
      <c r="CD7120" s="19"/>
      <c r="CE7120" s="19"/>
      <c r="CF7120" s="19"/>
      <c r="CG7120" s="19"/>
      <c r="CH7120" s="19"/>
      <c r="CI7120" s="19"/>
      <c r="CJ7120" s="19"/>
      <c r="CK7120" s="19"/>
      <c r="CL7120" s="19"/>
      <c r="CM7120" s="19"/>
      <c r="CN7120" s="19"/>
      <c r="CO7120" s="19"/>
      <c r="CP7120" s="19"/>
      <c r="CQ7120" s="19"/>
      <c r="CR7120" s="19"/>
      <c r="CS7120" s="19"/>
      <c r="CT7120" s="19"/>
      <c r="CU7120" s="19"/>
      <c r="CV7120" s="19"/>
      <c r="CW7120" s="19"/>
    </row>
    <row r="7121" spans="1:101" ht="21">
      <c r="A7121" s="19"/>
      <c r="B7121" s="63" ph="1"/>
      <c r="C7121" s="19"/>
      <c r="D7121" s="19"/>
      <c r="E7121" s="19"/>
      <c r="F7121" s="19"/>
      <c r="G7121" s="19"/>
      <c r="H7121" s="71"/>
      <c r="I7121" s="71"/>
      <c r="J7121" s="71"/>
      <c r="K7121" s="71"/>
      <c r="L7121" s="71"/>
      <c r="M7121" s="71"/>
      <c r="N7121" s="71"/>
      <c r="O7121" s="71"/>
      <c r="P7121" s="71"/>
      <c r="Q7121" s="71"/>
      <c r="R7121" s="71"/>
      <c r="S7121" s="71"/>
      <c r="T7121" s="19"/>
      <c r="U7121" s="19"/>
      <c r="V7121" s="19"/>
      <c r="W7121" s="19"/>
      <c r="X7121" s="19"/>
      <c r="Y7121" s="19"/>
      <c r="Z7121" s="19"/>
      <c r="AA7121" s="19"/>
      <c r="AB7121" s="19"/>
      <c r="AC7121" s="19"/>
      <c r="AD7121" s="19"/>
      <c r="AE7121" s="19"/>
      <c r="AF7121" s="71"/>
      <c r="AG7121" s="71"/>
      <c r="AH7121" s="71"/>
      <c r="AI7121" s="71"/>
      <c r="AJ7121" s="71"/>
      <c r="AK7121" s="71"/>
      <c r="AL7121" s="71"/>
      <c r="AM7121" s="71"/>
      <c r="AN7121" s="71"/>
      <c r="AO7121" s="71"/>
      <c r="AP7121" s="71"/>
      <c r="AQ7121" s="71"/>
      <c r="AR7121" s="71"/>
      <c r="AS7121" s="71"/>
      <c r="AT7121" s="71"/>
      <c r="AU7121" s="71"/>
      <c r="AV7121" s="71"/>
      <c r="AW7121" s="71"/>
      <c r="AX7121" s="71"/>
      <c r="AY7121" s="71"/>
      <c r="AZ7121" s="71"/>
      <c r="BA7121" s="71"/>
      <c r="BB7121" s="71"/>
      <c r="BC7121" s="71"/>
      <c r="BD7121" s="71"/>
      <c r="BE7121" s="71"/>
      <c r="BF7121" s="71"/>
      <c r="BG7121" s="71"/>
      <c r="BH7121" s="71"/>
      <c r="BI7121" s="71"/>
      <c r="BJ7121" s="71"/>
      <c r="BK7121" s="71"/>
      <c r="BL7121" s="71"/>
      <c r="BM7121" s="71"/>
      <c r="BN7121" s="71"/>
      <c r="BO7121" s="71"/>
      <c r="BP7121" s="71"/>
      <c r="BQ7121" s="71"/>
      <c r="BR7121" s="71"/>
      <c r="BS7121" s="71"/>
      <c r="BT7121" s="71"/>
      <c r="BU7121" s="71"/>
      <c r="BV7121" s="71"/>
      <c r="BW7121" s="71"/>
      <c r="BX7121" s="71"/>
      <c r="BY7121" s="71"/>
      <c r="BZ7121" s="71"/>
      <c r="CA7121" s="71"/>
      <c r="CB7121" s="71"/>
      <c r="CC7121" s="71"/>
      <c r="CD7121" s="19"/>
      <c r="CE7121" s="19"/>
      <c r="CF7121" s="19"/>
      <c r="CG7121" s="19"/>
      <c r="CH7121" s="19"/>
      <c r="CI7121" s="19"/>
      <c r="CJ7121" s="19"/>
      <c r="CK7121" s="19"/>
      <c r="CL7121" s="19"/>
      <c r="CM7121" s="19"/>
      <c r="CN7121" s="19"/>
      <c r="CO7121" s="19"/>
      <c r="CP7121" s="19"/>
      <c r="CQ7121" s="19"/>
      <c r="CR7121" s="19"/>
      <c r="CS7121" s="19"/>
      <c r="CT7121" s="19"/>
      <c r="CU7121" s="19"/>
      <c r="CV7121" s="19"/>
      <c r="CW7121" s="19"/>
    </row>
    <row r="7122" spans="1:101" ht="21">
      <c r="A7122" s="19"/>
      <c r="B7122" s="63" ph="1"/>
      <c r="C7122" s="19"/>
      <c r="D7122" s="19"/>
      <c r="E7122" s="19"/>
      <c r="F7122" s="19"/>
      <c r="G7122" s="19"/>
      <c r="H7122" s="71"/>
      <c r="I7122" s="71"/>
      <c r="J7122" s="71"/>
      <c r="K7122" s="71"/>
      <c r="L7122" s="71"/>
      <c r="M7122" s="71"/>
      <c r="N7122" s="71"/>
      <c r="O7122" s="71"/>
      <c r="P7122" s="71"/>
      <c r="Q7122" s="71"/>
      <c r="R7122" s="71"/>
      <c r="S7122" s="71"/>
      <c r="T7122" s="19"/>
      <c r="U7122" s="19"/>
      <c r="V7122" s="19"/>
      <c r="W7122" s="19"/>
      <c r="X7122" s="19"/>
      <c r="Y7122" s="19"/>
      <c r="Z7122" s="19"/>
      <c r="AA7122" s="19"/>
      <c r="AB7122" s="19"/>
      <c r="AC7122" s="19"/>
      <c r="AD7122" s="19"/>
      <c r="AE7122" s="19"/>
      <c r="AF7122" s="71"/>
      <c r="AG7122" s="71"/>
      <c r="AH7122" s="71"/>
      <c r="AI7122" s="71"/>
      <c r="AJ7122" s="71"/>
      <c r="AK7122" s="71"/>
      <c r="AL7122" s="71"/>
      <c r="AM7122" s="71"/>
      <c r="AN7122" s="71"/>
      <c r="AO7122" s="71"/>
      <c r="AP7122" s="71"/>
      <c r="AQ7122" s="71"/>
      <c r="AR7122" s="71"/>
      <c r="AS7122" s="71"/>
      <c r="AT7122" s="71"/>
      <c r="AU7122" s="71"/>
      <c r="AV7122" s="71"/>
      <c r="AW7122" s="71"/>
      <c r="AX7122" s="71"/>
      <c r="AY7122" s="71"/>
      <c r="AZ7122" s="71"/>
      <c r="BA7122" s="71"/>
      <c r="BB7122" s="71"/>
      <c r="BC7122" s="71"/>
      <c r="BD7122" s="71"/>
      <c r="BE7122" s="71"/>
      <c r="BF7122" s="71"/>
      <c r="BG7122" s="71"/>
      <c r="BH7122" s="71"/>
      <c r="BI7122" s="71"/>
      <c r="BJ7122" s="71"/>
      <c r="BK7122" s="71"/>
      <c r="BL7122" s="71"/>
      <c r="BM7122" s="71"/>
      <c r="BN7122" s="71"/>
      <c r="BO7122" s="71"/>
      <c r="BP7122" s="71"/>
      <c r="BQ7122" s="71"/>
      <c r="BR7122" s="71"/>
      <c r="BS7122" s="71"/>
      <c r="BT7122" s="71"/>
      <c r="BU7122" s="71"/>
      <c r="BV7122" s="71"/>
      <c r="BW7122" s="71"/>
      <c r="BX7122" s="71"/>
      <c r="BY7122" s="71"/>
      <c r="BZ7122" s="71"/>
      <c r="CA7122" s="71"/>
      <c r="CB7122" s="71"/>
      <c r="CC7122" s="71"/>
      <c r="CD7122" s="19"/>
      <c r="CE7122" s="19"/>
      <c r="CF7122" s="19"/>
      <c r="CG7122" s="19"/>
      <c r="CH7122" s="19"/>
      <c r="CI7122" s="19"/>
      <c r="CJ7122" s="19"/>
      <c r="CK7122" s="19"/>
      <c r="CL7122" s="19"/>
      <c r="CM7122" s="19"/>
      <c r="CN7122" s="19"/>
      <c r="CO7122" s="19"/>
      <c r="CP7122" s="19"/>
      <c r="CQ7122" s="19"/>
      <c r="CR7122" s="19"/>
      <c r="CS7122" s="19"/>
      <c r="CT7122" s="19"/>
      <c r="CU7122" s="19"/>
      <c r="CV7122" s="19"/>
      <c r="CW7122" s="19"/>
    </row>
    <row r="7123" spans="1:101" ht="21">
      <c r="A7123" s="19"/>
      <c r="B7123" s="63" ph="1"/>
      <c r="C7123" s="19"/>
      <c r="D7123" s="19"/>
      <c r="E7123" s="19"/>
      <c r="F7123" s="19"/>
      <c r="G7123" s="19"/>
      <c r="H7123" s="71"/>
      <c r="I7123" s="71"/>
      <c r="J7123" s="71"/>
      <c r="K7123" s="71"/>
      <c r="L7123" s="71"/>
      <c r="M7123" s="71"/>
      <c r="N7123" s="71"/>
      <c r="O7123" s="71"/>
      <c r="P7123" s="71"/>
      <c r="Q7123" s="71"/>
      <c r="R7123" s="71"/>
      <c r="S7123" s="71"/>
      <c r="T7123" s="19"/>
      <c r="U7123" s="19"/>
      <c r="V7123" s="19"/>
      <c r="W7123" s="19"/>
      <c r="X7123" s="19"/>
      <c r="Y7123" s="19"/>
      <c r="Z7123" s="19"/>
      <c r="AA7123" s="19"/>
      <c r="AB7123" s="19"/>
      <c r="AC7123" s="19"/>
      <c r="AD7123" s="19"/>
      <c r="AE7123" s="19"/>
      <c r="AF7123" s="71"/>
      <c r="AG7123" s="71"/>
      <c r="AH7123" s="71"/>
      <c r="AI7123" s="71"/>
      <c r="AJ7123" s="71"/>
      <c r="AK7123" s="71"/>
      <c r="AL7123" s="71"/>
      <c r="AM7123" s="71"/>
      <c r="AN7123" s="71"/>
      <c r="AO7123" s="71"/>
      <c r="AP7123" s="71"/>
      <c r="AQ7123" s="71"/>
      <c r="AR7123" s="71"/>
      <c r="AS7123" s="71"/>
      <c r="AT7123" s="71"/>
      <c r="AU7123" s="71"/>
      <c r="AV7123" s="71"/>
      <c r="AW7123" s="71"/>
      <c r="AX7123" s="71"/>
      <c r="AY7123" s="71"/>
      <c r="AZ7123" s="71"/>
      <c r="BA7123" s="71"/>
      <c r="BB7123" s="71"/>
      <c r="BC7123" s="71"/>
      <c r="BD7123" s="71"/>
      <c r="BE7123" s="71"/>
      <c r="BF7123" s="71"/>
      <c r="BG7123" s="71"/>
      <c r="BH7123" s="71"/>
      <c r="BI7123" s="71"/>
      <c r="BJ7123" s="71"/>
      <c r="BK7123" s="71"/>
      <c r="BL7123" s="71"/>
      <c r="BM7123" s="71"/>
      <c r="BN7123" s="71"/>
      <c r="BO7123" s="71"/>
      <c r="BP7123" s="71"/>
      <c r="BQ7123" s="71"/>
      <c r="BR7123" s="71"/>
      <c r="BS7123" s="71"/>
      <c r="BT7123" s="71"/>
      <c r="BU7123" s="71"/>
      <c r="BV7123" s="71"/>
      <c r="BW7123" s="71"/>
      <c r="BX7123" s="71"/>
      <c r="BY7123" s="71"/>
      <c r="BZ7123" s="71"/>
      <c r="CA7123" s="71"/>
      <c r="CB7123" s="71"/>
      <c r="CC7123" s="71"/>
      <c r="CD7123" s="19"/>
      <c r="CE7123" s="19"/>
      <c r="CF7123" s="19"/>
      <c r="CG7123" s="19"/>
      <c r="CH7123" s="19"/>
      <c r="CI7123" s="19"/>
      <c r="CJ7123" s="19"/>
      <c r="CK7123" s="19"/>
      <c r="CL7123" s="19"/>
      <c r="CM7123" s="19"/>
      <c r="CN7123" s="19"/>
      <c r="CO7123" s="19"/>
      <c r="CP7123" s="19"/>
      <c r="CQ7123" s="19"/>
      <c r="CR7123" s="19"/>
      <c r="CS7123" s="19"/>
      <c r="CT7123" s="19"/>
      <c r="CU7123" s="19"/>
      <c r="CV7123" s="19"/>
      <c r="CW7123" s="19"/>
    </row>
    <row r="7124" spans="1:101" ht="21">
      <c r="A7124" s="19"/>
      <c r="B7124" s="63" ph="1"/>
      <c r="C7124" s="19"/>
      <c r="D7124" s="19"/>
      <c r="E7124" s="19"/>
      <c r="F7124" s="19"/>
      <c r="G7124" s="19"/>
      <c r="H7124" s="71"/>
      <c r="I7124" s="71"/>
      <c r="J7124" s="71"/>
      <c r="K7124" s="71"/>
      <c r="L7124" s="71"/>
      <c r="M7124" s="71"/>
      <c r="N7124" s="71"/>
      <c r="O7124" s="71"/>
      <c r="P7124" s="71"/>
      <c r="Q7124" s="71"/>
      <c r="R7124" s="71"/>
      <c r="S7124" s="71"/>
      <c r="T7124" s="19"/>
      <c r="U7124" s="19"/>
      <c r="V7124" s="19"/>
      <c r="W7124" s="19"/>
      <c r="X7124" s="19"/>
      <c r="Y7124" s="19"/>
      <c r="Z7124" s="19"/>
      <c r="AA7124" s="19"/>
      <c r="AB7124" s="19"/>
      <c r="AC7124" s="19"/>
      <c r="AD7124" s="19"/>
      <c r="AE7124" s="19"/>
      <c r="AF7124" s="71"/>
      <c r="AG7124" s="71"/>
      <c r="AH7124" s="71"/>
      <c r="AI7124" s="71"/>
      <c r="AJ7124" s="71"/>
      <c r="AK7124" s="71"/>
      <c r="AL7124" s="71"/>
      <c r="AM7124" s="71"/>
      <c r="AN7124" s="71"/>
      <c r="AO7124" s="71"/>
      <c r="AP7124" s="71"/>
      <c r="AQ7124" s="71"/>
      <c r="AR7124" s="71"/>
      <c r="AS7124" s="71"/>
      <c r="AT7124" s="71"/>
      <c r="AU7124" s="71"/>
      <c r="AV7124" s="71"/>
      <c r="AW7124" s="71"/>
      <c r="AX7124" s="71"/>
      <c r="AY7124" s="71"/>
      <c r="AZ7124" s="71"/>
      <c r="BA7124" s="71"/>
      <c r="BB7124" s="71"/>
      <c r="BC7124" s="71"/>
      <c r="BD7124" s="71"/>
      <c r="BE7124" s="71"/>
      <c r="BF7124" s="71"/>
      <c r="BG7124" s="71"/>
      <c r="BH7124" s="71"/>
      <c r="BI7124" s="71"/>
      <c r="BJ7124" s="71"/>
      <c r="BK7124" s="71"/>
      <c r="BL7124" s="71"/>
      <c r="BM7124" s="71"/>
      <c r="BN7124" s="71"/>
      <c r="BO7124" s="71"/>
      <c r="BP7124" s="71"/>
      <c r="BQ7124" s="71"/>
      <c r="BR7124" s="71"/>
      <c r="BS7124" s="71"/>
      <c r="BT7124" s="71"/>
      <c r="BU7124" s="71"/>
      <c r="BV7124" s="71"/>
      <c r="BW7124" s="71"/>
      <c r="BX7124" s="71"/>
      <c r="BY7124" s="71"/>
      <c r="BZ7124" s="71"/>
      <c r="CA7124" s="71"/>
      <c r="CB7124" s="71"/>
      <c r="CC7124" s="71"/>
      <c r="CD7124" s="19"/>
      <c r="CE7124" s="19"/>
      <c r="CF7124" s="19"/>
      <c r="CG7124" s="19"/>
      <c r="CH7124" s="19"/>
      <c r="CI7124" s="19"/>
      <c r="CJ7124" s="19"/>
      <c r="CK7124" s="19"/>
      <c r="CL7124" s="19"/>
      <c r="CM7124" s="19"/>
      <c r="CN7124" s="19"/>
      <c r="CO7124" s="19"/>
      <c r="CP7124" s="19"/>
      <c r="CQ7124" s="19"/>
      <c r="CR7124" s="19"/>
      <c r="CS7124" s="19"/>
      <c r="CT7124" s="19"/>
      <c r="CU7124" s="19"/>
      <c r="CV7124" s="19"/>
      <c r="CW7124" s="19"/>
    </row>
    <row r="7125" spans="1:101" ht="21">
      <c r="A7125" s="19"/>
      <c r="B7125" s="63" ph="1"/>
      <c r="C7125" s="19"/>
      <c r="D7125" s="19"/>
      <c r="E7125" s="19"/>
      <c r="F7125" s="19"/>
      <c r="G7125" s="19"/>
      <c r="H7125" s="71"/>
      <c r="I7125" s="71"/>
      <c r="J7125" s="71"/>
      <c r="K7125" s="71"/>
      <c r="L7125" s="71"/>
      <c r="M7125" s="71"/>
      <c r="N7125" s="71"/>
      <c r="O7125" s="71"/>
      <c r="P7125" s="71"/>
      <c r="Q7125" s="71"/>
      <c r="R7125" s="71"/>
      <c r="S7125" s="71"/>
      <c r="T7125" s="19"/>
      <c r="U7125" s="19"/>
      <c r="V7125" s="19"/>
      <c r="W7125" s="19"/>
      <c r="X7125" s="19"/>
      <c r="Y7125" s="19"/>
      <c r="Z7125" s="19"/>
      <c r="AA7125" s="19"/>
      <c r="AB7125" s="19"/>
      <c r="AC7125" s="19"/>
      <c r="AD7125" s="19"/>
      <c r="AE7125" s="19"/>
      <c r="AF7125" s="71"/>
      <c r="AG7125" s="71"/>
      <c r="AH7125" s="71"/>
      <c r="AI7125" s="71"/>
      <c r="AJ7125" s="71"/>
      <c r="AK7125" s="71"/>
      <c r="AL7125" s="71"/>
      <c r="AM7125" s="71"/>
      <c r="AN7125" s="71"/>
      <c r="AO7125" s="71"/>
      <c r="AP7125" s="71"/>
      <c r="AQ7125" s="71"/>
      <c r="AR7125" s="71"/>
      <c r="AS7125" s="71"/>
      <c r="AT7125" s="71"/>
      <c r="AU7125" s="71"/>
      <c r="AV7125" s="71"/>
      <c r="AW7125" s="71"/>
      <c r="AX7125" s="71"/>
      <c r="AY7125" s="71"/>
      <c r="AZ7125" s="71"/>
      <c r="BA7125" s="71"/>
      <c r="BB7125" s="71"/>
      <c r="BC7125" s="71"/>
      <c r="BD7125" s="71"/>
      <c r="BE7125" s="71"/>
      <c r="BF7125" s="71"/>
      <c r="BG7125" s="71"/>
      <c r="BH7125" s="71"/>
      <c r="BI7125" s="71"/>
      <c r="BJ7125" s="71"/>
      <c r="BK7125" s="71"/>
      <c r="BL7125" s="71"/>
      <c r="BM7125" s="71"/>
      <c r="BN7125" s="71"/>
      <c r="BO7125" s="71"/>
      <c r="BP7125" s="71"/>
      <c r="BQ7125" s="71"/>
      <c r="BR7125" s="71"/>
      <c r="BS7125" s="71"/>
      <c r="BT7125" s="71"/>
      <c r="BU7125" s="71"/>
      <c r="BV7125" s="71"/>
      <c r="BW7125" s="71"/>
      <c r="BX7125" s="71"/>
      <c r="BY7125" s="71"/>
      <c r="BZ7125" s="71"/>
      <c r="CA7125" s="71"/>
      <c r="CB7125" s="71"/>
      <c r="CC7125" s="71"/>
      <c r="CD7125" s="19"/>
      <c r="CE7125" s="19"/>
      <c r="CF7125" s="19"/>
      <c r="CG7125" s="19"/>
      <c r="CH7125" s="19"/>
      <c r="CI7125" s="19"/>
      <c r="CJ7125" s="19"/>
      <c r="CK7125" s="19"/>
      <c r="CL7125" s="19"/>
      <c r="CM7125" s="19"/>
      <c r="CN7125" s="19"/>
      <c r="CO7125" s="19"/>
      <c r="CP7125" s="19"/>
      <c r="CQ7125" s="19"/>
      <c r="CR7125" s="19"/>
      <c r="CS7125" s="19"/>
      <c r="CT7125" s="19"/>
      <c r="CU7125" s="19"/>
      <c r="CV7125" s="19"/>
      <c r="CW7125" s="19"/>
    </row>
    <row r="7126" spans="1:101" ht="21">
      <c r="A7126" s="19"/>
      <c r="B7126" s="63" ph="1"/>
      <c r="C7126" s="19"/>
      <c r="D7126" s="19"/>
      <c r="E7126" s="19"/>
      <c r="F7126" s="19"/>
      <c r="G7126" s="19"/>
      <c r="H7126" s="71"/>
      <c r="I7126" s="71"/>
      <c r="J7126" s="71"/>
      <c r="K7126" s="71"/>
      <c r="L7126" s="71"/>
      <c r="M7126" s="71"/>
      <c r="N7126" s="71"/>
      <c r="O7126" s="71"/>
      <c r="P7126" s="71"/>
      <c r="Q7126" s="71"/>
      <c r="R7126" s="71"/>
      <c r="S7126" s="71"/>
      <c r="T7126" s="19"/>
      <c r="U7126" s="19"/>
      <c r="V7126" s="19"/>
      <c r="W7126" s="19"/>
      <c r="X7126" s="19"/>
      <c r="Y7126" s="19"/>
      <c r="Z7126" s="19"/>
      <c r="AA7126" s="19"/>
      <c r="AB7126" s="19"/>
      <c r="AC7126" s="19"/>
      <c r="AD7126" s="19"/>
      <c r="AE7126" s="19"/>
      <c r="AF7126" s="71"/>
      <c r="AG7126" s="71"/>
      <c r="AH7126" s="71"/>
      <c r="AI7126" s="71"/>
      <c r="AJ7126" s="71"/>
      <c r="AK7126" s="71"/>
      <c r="AL7126" s="71"/>
      <c r="AM7126" s="71"/>
      <c r="AN7126" s="71"/>
      <c r="AO7126" s="71"/>
      <c r="AP7126" s="71"/>
      <c r="AQ7126" s="71"/>
      <c r="AR7126" s="71"/>
      <c r="AS7126" s="71"/>
      <c r="AT7126" s="71"/>
      <c r="AU7126" s="71"/>
      <c r="AV7126" s="71"/>
      <c r="AW7126" s="71"/>
      <c r="AX7126" s="71"/>
      <c r="AY7126" s="71"/>
      <c r="AZ7126" s="71"/>
      <c r="BA7126" s="71"/>
      <c r="BB7126" s="71"/>
      <c r="BC7126" s="71"/>
      <c r="BD7126" s="71"/>
      <c r="BE7126" s="71"/>
      <c r="BF7126" s="71"/>
      <c r="BG7126" s="71"/>
      <c r="BH7126" s="71"/>
      <c r="BI7126" s="71"/>
      <c r="BJ7126" s="71"/>
      <c r="BK7126" s="71"/>
      <c r="BL7126" s="71"/>
      <c r="BM7126" s="71"/>
      <c r="BN7126" s="71"/>
      <c r="BO7126" s="71"/>
      <c r="BP7126" s="71"/>
      <c r="BQ7126" s="71"/>
      <c r="BR7126" s="71"/>
      <c r="BS7126" s="71"/>
      <c r="BT7126" s="71"/>
      <c r="BU7126" s="71"/>
      <c r="BV7126" s="71"/>
      <c r="BW7126" s="71"/>
      <c r="BX7126" s="71"/>
      <c r="BY7126" s="71"/>
      <c r="BZ7126" s="71"/>
      <c r="CA7126" s="71"/>
      <c r="CB7126" s="71"/>
      <c r="CC7126" s="71"/>
      <c r="CD7126" s="19"/>
      <c r="CE7126" s="19"/>
      <c r="CF7126" s="19"/>
      <c r="CG7126" s="19"/>
      <c r="CH7126" s="19"/>
      <c r="CI7126" s="19"/>
      <c r="CJ7126" s="19"/>
      <c r="CK7126" s="19"/>
      <c r="CL7126" s="19"/>
      <c r="CM7126" s="19"/>
      <c r="CN7126" s="19"/>
      <c r="CO7126" s="19"/>
      <c r="CP7126" s="19"/>
      <c r="CQ7126" s="19"/>
      <c r="CR7126" s="19"/>
      <c r="CS7126" s="19"/>
      <c r="CT7126" s="19"/>
      <c r="CU7126" s="19"/>
      <c r="CV7126" s="19"/>
      <c r="CW7126" s="19"/>
    </row>
    <row r="7127" spans="1:101" ht="21">
      <c r="A7127" s="19"/>
      <c r="B7127" s="63" ph="1"/>
      <c r="C7127" s="19"/>
      <c r="D7127" s="19"/>
      <c r="E7127" s="19"/>
      <c r="F7127" s="19"/>
      <c r="G7127" s="19"/>
      <c r="H7127" s="71"/>
      <c r="I7127" s="71"/>
      <c r="J7127" s="71"/>
      <c r="K7127" s="71"/>
      <c r="L7127" s="71"/>
      <c r="M7127" s="71"/>
      <c r="N7127" s="71"/>
      <c r="O7127" s="71"/>
      <c r="P7127" s="71"/>
      <c r="Q7127" s="71"/>
      <c r="R7127" s="71"/>
      <c r="S7127" s="71"/>
      <c r="T7127" s="19"/>
      <c r="U7127" s="19"/>
      <c r="V7127" s="19"/>
      <c r="W7127" s="19"/>
      <c r="X7127" s="19"/>
      <c r="Y7127" s="19"/>
      <c r="Z7127" s="19"/>
      <c r="AA7127" s="19"/>
      <c r="AB7127" s="19"/>
      <c r="AC7127" s="19"/>
      <c r="AD7127" s="19"/>
      <c r="AE7127" s="19"/>
      <c r="AF7127" s="71"/>
      <c r="AG7127" s="71"/>
      <c r="AH7127" s="71"/>
      <c r="AI7127" s="71"/>
      <c r="AJ7127" s="71"/>
      <c r="AK7127" s="71"/>
      <c r="AL7127" s="71"/>
      <c r="AM7127" s="71"/>
      <c r="AN7127" s="71"/>
      <c r="AO7127" s="71"/>
      <c r="AP7127" s="71"/>
      <c r="AQ7127" s="71"/>
      <c r="AR7127" s="71"/>
      <c r="AS7127" s="71"/>
      <c r="AT7127" s="71"/>
      <c r="AU7127" s="71"/>
      <c r="AV7127" s="71"/>
      <c r="AW7127" s="71"/>
      <c r="AX7127" s="71"/>
      <c r="AY7127" s="71"/>
      <c r="AZ7127" s="71"/>
      <c r="BA7127" s="71"/>
      <c r="BB7127" s="71"/>
      <c r="BC7127" s="71"/>
      <c r="BD7127" s="71"/>
      <c r="BE7127" s="71"/>
      <c r="BF7127" s="71"/>
      <c r="BG7127" s="71"/>
      <c r="BH7127" s="71"/>
      <c r="BI7127" s="71"/>
      <c r="BJ7127" s="71"/>
      <c r="BK7127" s="71"/>
      <c r="BL7127" s="71"/>
      <c r="BM7127" s="71"/>
      <c r="BN7127" s="71"/>
      <c r="BO7127" s="71"/>
      <c r="BP7127" s="71"/>
      <c r="BQ7127" s="71"/>
      <c r="BR7127" s="71"/>
      <c r="BS7127" s="71"/>
      <c r="BT7127" s="71"/>
      <c r="BU7127" s="71"/>
      <c r="BV7127" s="71"/>
      <c r="BW7127" s="71"/>
      <c r="BX7127" s="71"/>
      <c r="BY7127" s="71"/>
      <c r="BZ7127" s="71"/>
      <c r="CA7127" s="71"/>
      <c r="CB7127" s="71"/>
      <c r="CC7127" s="71"/>
      <c r="CD7127" s="19"/>
      <c r="CE7127" s="19"/>
      <c r="CF7127" s="19"/>
      <c r="CG7127" s="19"/>
      <c r="CH7127" s="19"/>
      <c r="CI7127" s="19"/>
      <c r="CJ7127" s="19"/>
      <c r="CK7127" s="19"/>
      <c r="CL7127" s="19"/>
      <c r="CM7127" s="19"/>
      <c r="CN7127" s="19"/>
      <c r="CO7127" s="19"/>
      <c r="CP7127" s="19"/>
      <c r="CQ7127" s="19"/>
      <c r="CR7127" s="19"/>
      <c r="CS7127" s="19"/>
      <c r="CT7127" s="19"/>
      <c r="CU7127" s="19"/>
      <c r="CV7127" s="19"/>
      <c r="CW7127" s="19"/>
    </row>
    <row r="7128" spans="1:101" ht="21">
      <c r="A7128" s="19"/>
      <c r="B7128" s="63" ph="1"/>
      <c r="C7128" s="19"/>
      <c r="D7128" s="19"/>
      <c r="E7128" s="19"/>
      <c r="F7128" s="19"/>
      <c r="G7128" s="19"/>
      <c r="H7128" s="71"/>
      <c r="I7128" s="71"/>
      <c r="J7128" s="71"/>
      <c r="K7128" s="71"/>
      <c r="L7128" s="71"/>
      <c r="M7128" s="71"/>
      <c r="N7128" s="71"/>
      <c r="O7128" s="71"/>
      <c r="P7128" s="71"/>
      <c r="Q7128" s="71"/>
      <c r="R7128" s="71"/>
      <c r="S7128" s="71"/>
      <c r="T7128" s="19"/>
      <c r="U7128" s="19"/>
      <c r="V7128" s="19"/>
      <c r="W7128" s="19"/>
      <c r="X7128" s="19"/>
      <c r="Y7128" s="19"/>
      <c r="Z7128" s="19"/>
      <c r="AA7128" s="19"/>
      <c r="AB7128" s="19"/>
      <c r="AC7128" s="19"/>
      <c r="AD7128" s="19"/>
      <c r="AE7128" s="19"/>
      <c r="AF7128" s="71"/>
      <c r="AG7128" s="71"/>
      <c r="AH7128" s="71"/>
      <c r="AI7128" s="71"/>
      <c r="AJ7128" s="71"/>
      <c r="AK7128" s="71"/>
      <c r="AL7128" s="71"/>
      <c r="AM7128" s="71"/>
      <c r="AN7128" s="71"/>
      <c r="AO7128" s="71"/>
      <c r="AP7128" s="71"/>
      <c r="AQ7128" s="71"/>
      <c r="AR7128" s="71"/>
      <c r="AS7128" s="71"/>
      <c r="AT7128" s="71"/>
      <c r="AU7128" s="71"/>
      <c r="AV7128" s="71"/>
      <c r="AW7128" s="71"/>
      <c r="AX7128" s="71"/>
      <c r="AY7128" s="71"/>
      <c r="AZ7128" s="71"/>
      <c r="BA7128" s="71"/>
      <c r="BB7128" s="71"/>
      <c r="BC7128" s="71"/>
      <c r="BD7128" s="71"/>
      <c r="BE7128" s="71"/>
      <c r="BF7128" s="71"/>
      <c r="BG7128" s="71"/>
      <c r="BH7128" s="71"/>
      <c r="BI7128" s="71"/>
      <c r="BJ7128" s="71"/>
      <c r="BK7128" s="71"/>
      <c r="BL7128" s="71"/>
      <c r="BM7128" s="71"/>
      <c r="BN7128" s="71"/>
      <c r="BO7128" s="71"/>
      <c r="BP7128" s="71"/>
      <c r="BQ7128" s="71"/>
      <c r="BR7128" s="71"/>
      <c r="BS7128" s="71"/>
      <c r="BT7128" s="71"/>
      <c r="BU7128" s="71"/>
      <c r="BV7128" s="71"/>
      <c r="BW7128" s="71"/>
      <c r="BX7128" s="71"/>
      <c r="BY7128" s="71"/>
      <c r="BZ7128" s="71"/>
      <c r="CA7128" s="71"/>
      <c r="CB7128" s="71"/>
      <c r="CC7128" s="71"/>
      <c r="CD7128" s="19"/>
      <c r="CE7128" s="19"/>
      <c r="CF7128" s="19"/>
      <c r="CG7128" s="19"/>
      <c r="CH7128" s="19"/>
      <c r="CI7128" s="19"/>
      <c r="CJ7128" s="19"/>
      <c r="CK7128" s="19"/>
      <c r="CL7128" s="19"/>
      <c r="CM7128" s="19"/>
      <c r="CN7128" s="19"/>
      <c r="CO7128" s="19"/>
      <c r="CP7128" s="19"/>
      <c r="CQ7128" s="19"/>
      <c r="CR7128" s="19"/>
      <c r="CS7128" s="19"/>
      <c r="CT7128" s="19"/>
      <c r="CU7128" s="19"/>
      <c r="CV7128" s="19"/>
      <c r="CW7128" s="19"/>
    </row>
    <row r="7129" spans="1:101" ht="21">
      <c r="A7129" s="19"/>
      <c r="B7129" s="63" ph="1"/>
      <c r="C7129" s="19"/>
      <c r="D7129" s="19"/>
      <c r="E7129" s="19"/>
      <c r="F7129" s="19"/>
      <c r="G7129" s="19"/>
      <c r="H7129" s="71"/>
      <c r="I7129" s="71"/>
      <c r="J7129" s="71"/>
      <c r="K7129" s="71"/>
      <c r="L7129" s="71"/>
      <c r="M7129" s="71"/>
      <c r="N7129" s="71"/>
      <c r="O7129" s="71"/>
      <c r="P7129" s="71"/>
      <c r="Q7129" s="71"/>
      <c r="R7129" s="71"/>
      <c r="S7129" s="71"/>
      <c r="T7129" s="19"/>
      <c r="U7129" s="19"/>
      <c r="V7129" s="19"/>
      <c r="W7129" s="19"/>
      <c r="X7129" s="19"/>
      <c r="Y7129" s="19"/>
      <c r="Z7129" s="19"/>
      <c r="AA7129" s="19"/>
      <c r="AB7129" s="19"/>
      <c r="AC7129" s="19"/>
      <c r="AD7129" s="19"/>
      <c r="AE7129" s="19"/>
      <c r="AF7129" s="71"/>
      <c r="AG7129" s="71"/>
      <c r="AH7129" s="71"/>
      <c r="AI7129" s="71"/>
      <c r="AJ7129" s="71"/>
      <c r="AK7129" s="71"/>
      <c r="AL7129" s="71"/>
      <c r="AM7129" s="71"/>
      <c r="AN7129" s="71"/>
      <c r="AO7129" s="71"/>
      <c r="AP7129" s="71"/>
      <c r="AQ7129" s="71"/>
      <c r="AR7129" s="71"/>
      <c r="AS7129" s="71"/>
      <c r="AT7129" s="71"/>
      <c r="AU7129" s="71"/>
      <c r="AV7129" s="71"/>
      <c r="AW7129" s="71"/>
      <c r="AX7129" s="71"/>
      <c r="AY7129" s="71"/>
      <c r="AZ7129" s="71"/>
      <c r="BA7129" s="71"/>
      <c r="BB7129" s="71"/>
      <c r="BC7129" s="71"/>
      <c r="BD7129" s="71"/>
      <c r="BE7129" s="71"/>
      <c r="BF7129" s="71"/>
      <c r="BG7129" s="71"/>
      <c r="BH7129" s="71"/>
      <c r="BI7129" s="71"/>
      <c r="BJ7129" s="71"/>
      <c r="BK7129" s="71"/>
      <c r="BL7129" s="71"/>
      <c r="BM7129" s="71"/>
      <c r="BN7129" s="71"/>
      <c r="BO7129" s="71"/>
      <c r="BP7129" s="71"/>
      <c r="BQ7129" s="71"/>
      <c r="BR7129" s="71"/>
      <c r="BS7129" s="71"/>
      <c r="BT7129" s="71"/>
      <c r="BU7129" s="71"/>
      <c r="BV7129" s="71"/>
      <c r="BW7129" s="71"/>
      <c r="BX7129" s="71"/>
      <c r="BY7129" s="71"/>
      <c r="BZ7129" s="71"/>
      <c r="CA7129" s="71"/>
      <c r="CB7129" s="71"/>
      <c r="CC7129" s="71"/>
      <c r="CD7129" s="19"/>
      <c r="CE7129" s="19"/>
      <c r="CF7129" s="19"/>
      <c r="CG7129" s="19"/>
      <c r="CH7129" s="19"/>
      <c r="CI7129" s="19"/>
      <c r="CJ7129" s="19"/>
      <c r="CK7129" s="19"/>
      <c r="CL7129" s="19"/>
      <c r="CM7129" s="19"/>
      <c r="CN7129" s="19"/>
      <c r="CO7129" s="19"/>
      <c r="CP7129" s="19"/>
      <c r="CQ7129" s="19"/>
      <c r="CR7129" s="19"/>
      <c r="CS7129" s="19"/>
      <c r="CT7129" s="19"/>
      <c r="CU7129" s="19"/>
      <c r="CV7129" s="19"/>
      <c r="CW7129" s="19"/>
    </row>
    <row r="7130" spans="1:101" ht="21">
      <c r="A7130" s="19"/>
      <c r="B7130" s="63" ph="1"/>
      <c r="C7130" s="19"/>
      <c r="D7130" s="19"/>
      <c r="E7130" s="19"/>
      <c r="F7130" s="19"/>
      <c r="G7130" s="19"/>
      <c r="H7130" s="71"/>
      <c r="I7130" s="71"/>
      <c r="J7130" s="71"/>
      <c r="K7130" s="71"/>
      <c r="L7130" s="71"/>
      <c r="M7130" s="71"/>
      <c r="N7130" s="71"/>
      <c r="O7130" s="71"/>
      <c r="P7130" s="71"/>
      <c r="Q7130" s="71"/>
      <c r="R7130" s="71"/>
      <c r="S7130" s="71"/>
      <c r="T7130" s="19"/>
      <c r="U7130" s="19"/>
      <c r="V7130" s="19"/>
      <c r="W7130" s="19"/>
      <c r="X7130" s="19"/>
      <c r="Y7130" s="19"/>
      <c r="Z7130" s="19"/>
      <c r="AA7130" s="19"/>
      <c r="AB7130" s="19"/>
      <c r="AC7130" s="19"/>
      <c r="AD7130" s="19"/>
      <c r="AE7130" s="19"/>
      <c r="AF7130" s="71"/>
      <c r="AG7130" s="71"/>
      <c r="AH7130" s="71"/>
      <c r="AI7130" s="71"/>
      <c r="AJ7130" s="71"/>
      <c r="AK7130" s="71"/>
      <c r="AL7130" s="71"/>
      <c r="AM7130" s="71"/>
      <c r="AN7130" s="71"/>
      <c r="AO7130" s="71"/>
      <c r="AP7130" s="71"/>
      <c r="AQ7130" s="71"/>
      <c r="AR7130" s="71"/>
      <c r="AS7130" s="71"/>
      <c r="AT7130" s="71"/>
      <c r="AU7130" s="71"/>
      <c r="AV7130" s="71"/>
      <c r="AW7130" s="71"/>
      <c r="AX7130" s="71"/>
      <c r="AY7130" s="71"/>
      <c r="AZ7130" s="71"/>
      <c r="BA7130" s="71"/>
      <c r="BB7130" s="71"/>
      <c r="BC7130" s="71"/>
      <c r="BD7130" s="71"/>
      <c r="BE7130" s="71"/>
      <c r="BF7130" s="71"/>
      <c r="BG7130" s="71"/>
      <c r="BH7130" s="71"/>
      <c r="BI7130" s="71"/>
      <c r="BJ7130" s="71"/>
      <c r="BK7130" s="71"/>
      <c r="BL7130" s="71"/>
      <c r="BM7130" s="71"/>
      <c r="BN7130" s="71"/>
      <c r="BO7130" s="71"/>
      <c r="BP7130" s="71"/>
      <c r="BQ7130" s="71"/>
      <c r="BR7130" s="71"/>
      <c r="BS7130" s="71"/>
      <c r="BT7130" s="71"/>
      <c r="BU7130" s="71"/>
      <c r="BV7130" s="71"/>
      <c r="BW7130" s="71"/>
      <c r="BX7130" s="71"/>
      <c r="BY7130" s="71"/>
      <c r="BZ7130" s="71"/>
      <c r="CA7130" s="71"/>
      <c r="CB7130" s="71"/>
      <c r="CC7130" s="71"/>
      <c r="CD7130" s="19"/>
      <c r="CE7130" s="19"/>
      <c r="CF7130" s="19"/>
      <c r="CG7130" s="19"/>
      <c r="CH7130" s="19"/>
      <c r="CI7130" s="19"/>
      <c r="CJ7130" s="19"/>
      <c r="CK7130" s="19"/>
      <c r="CL7130" s="19"/>
      <c r="CM7130" s="19"/>
      <c r="CN7130" s="19"/>
      <c r="CO7130" s="19"/>
      <c r="CP7130" s="19"/>
      <c r="CQ7130" s="19"/>
      <c r="CR7130" s="19"/>
      <c r="CS7130" s="19"/>
      <c r="CT7130" s="19"/>
      <c r="CU7130" s="19"/>
      <c r="CV7130" s="19"/>
      <c r="CW7130" s="19"/>
    </row>
    <row r="7131" spans="1:101" ht="21">
      <c r="A7131" s="19"/>
      <c r="B7131" s="63" ph="1"/>
      <c r="C7131" s="19"/>
      <c r="D7131" s="19"/>
      <c r="E7131" s="19"/>
      <c r="F7131" s="19"/>
      <c r="G7131" s="19"/>
      <c r="H7131" s="71"/>
      <c r="I7131" s="71"/>
      <c r="J7131" s="71"/>
      <c r="K7131" s="71"/>
      <c r="L7131" s="71"/>
      <c r="M7131" s="71"/>
      <c r="N7131" s="71"/>
      <c r="O7131" s="71"/>
      <c r="P7131" s="71"/>
      <c r="Q7131" s="71"/>
      <c r="R7131" s="71"/>
      <c r="S7131" s="71"/>
      <c r="T7131" s="19"/>
      <c r="U7131" s="19"/>
      <c r="V7131" s="19"/>
      <c r="W7131" s="19"/>
      <c r="X7131" s="19"/>
      <c r="Y7131" s="19"/>
      <c r="Z7131" s="19"/>
      <c r="AA7131" s="19"/>
      <c r="AB7131" s="19"/>
      <c r="AC7131" s="19"/>
      <c r="AD7131" s="19"/>
      <c r="AE7131" s="19"/>
      <c r="AF7131" s="71"/>
      <c r="AG7131" s="71"/>
      <c r="AH7131" s="71"/>
      <c r="AI7131" s="71"/>
      <c r="AJ7131" s="71"/>
      <c r="AK7131" s="71"/>
      <c r="AL7131" s="71"/>
      <c r="AM7131" s="71"/>
      <c r="AN7131" s="71"/>
      <c r="AO7131" s="71"/>
      <c r="AP7131" s="71"/>
      <c r="AQ7131" s="71"/>
      <c r="AR7131" s="71"/>
      <c r="AS7131" s="71"/>
      <c r="AT7131" s="71"/>
      <c r="AU7131" s="71"/>
      <c r="AV7131" s="71"/>
      <c r="AW7131" s="71"/>
      <c r="AX7131" s="71"/>
      <c r="AY7131" s="71"/>
      <c r="AZ7131" s="71"/>
      <c r="BA7131" s="71"/>
      <c r="BB7131" s="71"/>
      <c r="BC7131" s="71"/>
      <c r="BD7131" s="71"/>
      <c r="BE7131" s="71"/>
      <c r="BF7131" s="71"/>
      <c r="BG7131" s="71"/>
      <c r="BH7131" s="71"/>
      <c r="BI7131" s="71"/>
      <c r="BJ7131" s="71"/>
      <c r="BK7131" s="71"/>
      <c r="BL7131" s="71"/>
      <c r="BM7131" s="71"/>
      <c r="BN7131" s="71"/>
      <c r="BO7131" s="71"/>
      <c r="BP7131" s="71"/>
      <c r="BQ7131" s="71"/>
      <c r="BR7131" s="71"/>
      <c r="BS7131" s="71"/>
      <c r="BT7131" s="71"/>
      <c r="BU7131" s="71"/>
      <c r="BV7131" s="71"/>
      <c r="BW7131" s="71"/>
      <c r="BX7131" s="71"/>
      <c r="BY7131" s="71"/>
      <c r="BZ7131" s="71"/>
      <c r="CA7131" s="71"/>
      <c r="CB7131" s="71"/>
      <c r="CC7131" s="71"/>
      <c r="CD7131" s="19"/>
      <c r="CE7131" s="19"/>
      <c r="CF7131" s="19"/>
      <c r="CG7131" s="19"/>
      <c r="CH7131" s="19"/>
      <c r="CI7131" s="19"/>
      <c r="CJ7131" s="19"/>
      <c r="CK7131" s="19"/>
      <c r="CL7131" s="19"/>
      <c r="CM7131" s="19"/>
      <c r="CN7131" s="19"/>
      <c r="CO7131" s="19"/>
      <c r="CP7131" s="19"/>
      <c r="CQ7131" s="19"/>
      <c r="CR7131" s="19"/>
      <c r="CS7131" s="19"/>
      <c r="CT7131" s="19"/>
      <c r="CU7131" s="19"/>
      <c r="CV7131" s="19"/>
      <c r="CW7131" s="19"/>
    </row>
    <row r="7132" spans="1:101" ht="21">
      <c r="A7132" s="19"/>
      <c r="B7132" s="63" ph="1"/>
      <c r="C7132" s="19"/>
      <c r="D7132" s="19"/>
      <c r="E7132" s="19"/>
      <c r="F7132" s="19"/>
      <c r="G7132" s="19"/>
      <c r="H7132" s="71"/>
      <c r="I7132" s="71"/>
      <c r="J7132" s="71"/>
      <c r="K7132" s="71"/>
      <c r="L7132" s="71"/>
      <c r="M7132" s="71"/>
      <c r="N7132" s="71"/>
      <c r="O7132" s="71"/>
      <c r="P7132" s="71"/>
      <c r="Q7132" s="71"/>
      <c r="R7132" s="71"/>
      <c r="S7132" s="71"/>
      <c r="T7132" s="19"/>
      <c r="U7132" s="19"/>
      <c r="V7132" s="19"/>
      <c r="W7132" s="19"/>
      <c r="X7132" s="19"/>
      <c r="Y7132" s="19"/>
      <c r="Z7132" s="19"/>
      <c r="AA7132" s="19"/>
      <c r="AB7132" s="19"/>
      <c r="AC7132" s="19"/>
      <c r="AD7132" s="19"/>
      <c r="AE7132" s="19"/>
      <c r="AF7132" s="71"/>
      <c r="AG7132" s="71"/>
      <c r="AH7132" s="71"/>
      <c r="AI7132" s="71"/>
      <c r="AJ7132" s="71"/>
      <c r="AK7132" s="71"/>
      <c r="AL7132" s="71"/>
      <c r="AM7132" s="71"/>
      <c r="AN7132" s="71"/>
      <c r="AO7132" s="71"/>
      <c r="AP7132" s="71"/>
      <c r="AQ7132" s="71"/>
      <c r="AR7132" s="71"/>
      <c r="AS7132" s="71"/>
      <c r="AT7132" s="71"/>
      <c r="AU7132" s="71"/>
      <c r="AV7132" s="71"/>
      <c r="AW7132" s="71"/>
      <c r="AX7132" s="71"/>
      <c r="AY7132" s="71"/>
      <c r="AZ7132" s="71"/>
      <c r="BA7132" s="71"/>
      <c r="BB7132" s="71"/>
      <c r="BC7132" s="71"/>
      <c r="BD7132" s="71"/>
      <c r="BE7132" s="71"/>
      <c r="BF7132" s="71"/>
      <c r="BG7132" s="71"/>
      <c r="BH7132" s="71"/>
      <c r="BI7132" s="71"/>
      <c r="BJ7132" s="71"/>
      <c r="BK7132" s="71"/>
      <c r="BL7132" s="71"/>
      <c r="BM7132" s="71"/>
      <c r="BN7132" s="71"/>
      <c r="BO7132" s="71"/>
      <c r="BP7132" s="71"/>
      <c r="BQ7132" s="71"/>
      <c r="BR7132" s="71"/>
      <c r="BS7132" s="71"/>
      <c r="BT7132" s="71"/>
      <c r="BU7132" s="71"/>
      <c r="BV7132" s="71"/>
      <c r="BW7132" s="71"/>
      <c r="BX7132" s="71"/>
      <c r="BY7132" s="71"/>
      <c r="BZ7132" s="71"/>
      <c r="CA7132" s="71"/>
      <c r="CB7132" s="71"/>
      <c r="CC7132" s="71"/>
      <c r="CD7132" s="19"/>
      <c r="CE7132" s="19"/>
      <c r="CF7132" s="19"/>
      <c r="CG7132" s="19"/>
      <c r="CH7132" s="19"/>
      <c r="CI7132" s="19"/>
      <c r="CJ7132" s="19"/>
      <c r="CK7132" s="19"/>
      <c r="CL7132" s="19"/>
      <c r="CM7132" s="19"/>
      <c r="CN7132" s="19"/>
      <c r="CO7132" s="19"/>
      <c r="CP7132" s="19"/>
      <c r="CQ7132" s="19"/>
      <c r="CR7132" s="19"/>
      <c r="CS7132" s="19"/>
      <c r="CT7132" s="19"/>
      <c r="CU7132" s="19"/>
      <c r="CV7132" s="19"/>
      <c r="CW7132" s="19"/>
    </row>
    <row r="7133" spans="1:101" ht="21">
      <c r="A7133" s="19"/>
      <c r="B7133" s="63" ph="1"/>
      <c r="C7133" s="19"/>
      <c r="D7133" s="19"/>
      <c r="E7133" s="19"/>
      <c r="F7133" s="19"/>
      <c r="G7133" s="19"/>
      <c r="H7133" s="71"/>
      <c r="I7133" s="71"/>
      <c r="J7133" s="71"/>
      <c r="K7133" s="71"/>
      <c r="L7133" s="71"/>
      <c r="M7133" s="71"/>
      <c r="N7133" s="71"/>
      <c r="O7133" s="71"/>
      <c r="P7133" s="71"/>
      <c r="Q7133" s="71"/>
      <c r="R7133" s="71"/>
      <c r="S7133" s="71"/>
      <c r="T7133" s="19"/>
      <c r="U7133" s="19"/>
      <c r="V7133" s="19"/>
      <c r="W7133" s="19"/>
      <c r="X7133" s="19"/>
      <c r="Y7133" s="19"/>
      <c r="Z7133" s="19"/>
      <c r="AA7133" s="19"/>
      <c r="AB7133" s="19"/>
      <c r="AC7133" s="19"/>
      <c r="AD7133" s="19"/>
      <c r="AE7133" s="19"/>
      <c r="AF7133" s="71"/>
      <c r="AG7133" s="71"/>
      <c r="AH7133" s="71"/>
      <c r="AI7133" s="71"/>
      <c r="AJ7133" s="71"/>
      <c r="AK7133" s="71"/>
      <c r="AL7133" s="71"/>
      <c r="AM7133" s="71"/>
      <c r="AN7133" s="71"/>
      <c r="AO7133" s="71"/>
      <c r="AP7133" s="71"/>
      <c r="AQ7133" s="71"/>
      <c r="AR7133" s="71"/>
      <c r="AS7133" s="71"/>
      <c r="AT7133" s="71"/>
      <c r="AU7133" s="71"/>
      <c r="AV7133" s="71"/>
      <c r="AW7133" s="71"/>
      <c r="AX7133" s="71"/>
      <c r="AY7133" s="71"/>
      <c r="AZ7133" s="71"/>
      <c r="BA7133" s="71"/>
      <c r="BB7133" s="71"/>
      <c r="BC7133" s="71"/>
      <c r="BD7133" s="71"/>
      <c r="BE7133" s="71"/>
      <c r="BF7133" s="71"/>
      <c r="BG7133" s="71"/>
      <c r="BH7133" s="71"/>
      <c r="BI7133" s="71"/>
      <c r="BJ7133" s="71"/>
      <c r="BK7133" s="71"/>
      <c r="BL7133" s="71"/>
      <c r="BM7133" s="71"/>
      <c r="BN7133" s="71"/>
      <c r="BO7133" s="71"/>
      <c r="BP7133" s="71"/>
      <c r="BQ7133" s="71"/>
      <c r="BR7133" s="71"/>
      <c r="BS7133" s="71"/>
      <c r="BT7133" s="71"/>
      <c r="BU7133" s="71"/>
      <c r="BV7133" s="71"/>
      <c r="BW7133" s="71"/>
      <c r="BX7133" s="71"/>
      <c r="BY7133" s="71"/>
      <c r="BZ7133" s="71"/>
      <c r="CA7133" s="71"/>
      <c r="CB7133" s="71"/>
      <c r="CC7133" s="71"/>
      <c r="CD7133" s="19"/>
      <c r="CE7133" s="19"/>
      <c r="CF7133" s="19"/>
      <c r="CG7133" s="19"/>
      <c r="CH7133" s="19"/>
      <c r="CI7133" s="19"/>
      <c r="CJ7133" s="19"/>
      <c r="CK7133" s="19"/>
      <c r="CL7133" s="19"/>
      <c r="CM7133" s="19"/>
      <c r="CN7133" s="19"/>
      <c r="CO7133" s="19"/>
      <c r="CP7133" s="19"/>
      <c r="CQ7133" s="19"/>
      <c r="CR7133" s="19"/>
      <c r="CS7133" s="19"/>
      <c r="CT7133" s="19"/>
      <c r="CU7133" s="19"/>
      <c r="CV7133" s="19"/>
      <c r="CW7133" s="19"/>
    </row>
    <row r="7134" spans="1:101" ht="21">
      <c r="A7134" s="19"/>
      <c r="B7134" s="63" ph="1"/>
      <c r="C7134" s="19"/>
      <c r="D7134" s="19"/>
      <c r="E7134" s="19"/>
      <c r="F7134" s="19"/>
      <c r="G7134" s="19"/>
      <c r="H7134" s="71"/>
      <c r="I7134" s="71"/>
      <c r="J7134" s="71"/>
      <c r="K7134" s="71"/>
      <c r="L7134" s="71"/>
      <c r="M7134" s="71"/>
      <c r="N7134" s="71"/>
      <c r="O7134" s="71"/>
      <c r="P7134" s="71"/>
      <c r="Q7134" s="71"/>
      <c r="R7134" s="71"/>
      <c r="S7134" s="71"/>
      <c r="T7134" s="19"/>
      <c r="U7134" s="19"/>
      <c r="V7134" s="19"/>
      <c r="W7134" s="19"/>
      <c r="X7134" s="19"/>
      <c r="Y7134" s="19"/>
      <c r="Z7134" s="19"/>
      <c r="AA7134" s="19"/>
      <c r="AB7134" s="19"/>
      <c r="AC7134" s="19"/>
      <c r="AD7134" s="19"/>
      <c r="AE7134" s="19"/>
      <c r="AF7134" s="71"/>
      <c r="AG7134" s="71"/>
      <c r="AH7134" s="71"/>
      <c r="AI7134" s="71"/>
      <c r="AJ7134" s="71"/>
      <c r="AK7134" s="71"/>
      <c r="AL7134" s="71"/>
      <c r="AM7134" s="71"/>
      <c r="AN7134" s="71"/>
      <c r="AO7134" s="71"/>
      <c r="AP7134" s="71"/>
      <c r="AQ7134" s="71"/>
      <c r="AR7134" s="71"/>
      <c r="AS7134" s="71"/>
      <c r="AT7134" s="71"/>
      <c r="AU7134" s="71"/>
      <c r="AV7134" s="71"/>
      <c r="AW7134" s="71"/>
      <c r="AX7134" s="71"/>
      <c r="AY7134" s="71"/>
      <c r="AZ7134" s="71"/>
      <c r="BA7134" s="71"/>
      <c r="BB7134" s="71"/>
      <c r="BC7134" s="71"/>
      <c r="BD7134" s="71"/>
      <c r="BE7134" s="71"/>
      <c r="BF7134" s="71"/>
      <c r="BG7134" s="71"/>
      <c r="BH7134" s="71"/>
      <c r="BI7134" s="71"/>
      <c r="BJ7134" s="71"/>
      <c r="BK7134" s="71"/>
      <c r="BL7134" s="71"/>
      <c r="BM7134" s="71"/>
      <c r="BN7134" s="71"/>
      <c r="BO7134" s="71"/>
      <c r="BP7134" s="71"/>
      <c r="BQ7134" s="71"/>
      <c r="BR7134" s="71"/>
      <c r="BS7134" s="71"/>
      <c r="BT7134" s="71"/>
      <c r="BU7134" s="71"/>
      <c r="BV7134" s="71"/>
      <c r="BW7134" s="71"/>
      <c r="BX7134" s="71"/>
      <c r="BY7134" s="71"/>
      <c r="BZ7134" s="71"/>
      <c r="CA7134" s="71"/>
      <c r="CB7134" s="71"/>
      <c r="CC7134" s="71"/>
      <c r="CD7134" s="19"/>
      <c r="CE7134" s="19"/>
      <c r="CF7134" s="19"/>
      <c r="CG7134" s="19"/>
      <c r="CH7134" s="19"/>
      <c r="CI7134" s="19"/>
      <c r="CJ7134" s="19"/>
      <c r="CK7134" s="19"/>
      <c r="CL7134" s="19"/>
      <c r="CM7134" s="19"/>
      <c r="CN7134" s="19"/>
      <c r="CO7134" s="19"/>
      <c r="CP7134" s="19"/>
      <c r="CQ7134" s="19"/>
      <c r="CR7134" s="19"/>
      <c r="CS7134" s="19"/>
      <c r="CT7134" s="19"/>
      <c r="CU7134" s="19"/>
      <c r="CV7134" s="19"/>
      <c r="CW7134" s="19"/>
    </row>
    <row r="7135" spans="1:101" ht="21">
      <c r="A7135" s="19"/>
      <c r="B7135" s="63" ph="1"/>
      <c r="C7135" s="19"/>
      <c r="D7135" s="19"/>
      <c r="E7135" s="19"/>
      <c r="F7135" s="19"/>
      <c r="G7135" s="19"/>
      <c r="H7135" s="71"/>
      <c r="I7135" s="71"/>
      <c r="J7135" s="71"/>
      <c r="K7135" s="71"/>
      <c r="L7135" s="71"/>
      <c r="M7135" s="71"/>
      <c r="N7135" s="71"/>
      <c r="O7135" s="71"/>
      <c r="P7135" s="71"/>
      <c r="Q7135" s="71"/>
      <c r="R7135" s="71"/>
      <c r="S7135" s="71"/>
      <c r="T7135" s="19"/>
      <c r="U7135" s="19"/>
      <c r="V7135" s="19"/>
      <c r="W7135" s="19"/>
      <c r="X7135" s="19"/>
      <c r="Y7135" s="19"/>
      <c r="Z7135" s="19"/>
      <c r="AA7135" s="19"/>
      <c r="AB7135" s="19"/>
      <c r="AC7135" s="19"/>
      <c r="AD7135" s="19"/>
      <c r="AE7135" s="19"/>
      <c r="AF7135" s="71"/>
      <c r="AG7135" s="71"/>
      <c r="AH7135" s="71"/>
      <c r="AI7135" s="71"/>
      <c r="AJ7135" s="71"/>
      <c r="AK7135" s="71"/>
      <c r="AL7135" s="71"/>
      <c r="AM7135" s="71"/>
      <c r="AN7135" s="71"/>
      <c r="AO7135" s="71"/>
      <c r="AP7135" s="71"/>
      <c r="AQ7135" s="71"/>
      <c r="AR7135" s="71"/>
      <c r="AS7135" s="71"/>
      <c r="AT7135" s="71"/>
      <c r="AU7135" s="71"/>
      <c r="AV7135" s="71"/>
      <c r="AW7135" s="71"/>
      <c r="AX7135" s="71"/>
      <c r="AY7135" s="71"/>
      <c r="AZ7135" s="71"/>
      <c r="BA7135" s="71"/>
      <c r="BB7135" s="71"/>
      <c r="BC7135" s="71"/>
      <c r="BD7135" s="71"/>
      <c r="BE7135" s="71"/>
      <c r="BF7135" s="71"/>
      <c r="BG7135" s="71"/>
      <c r="BH7135" s="71"/>
      <c r="BI7135" s="71"/>
      <c r="BJ7135" s="71"/>
      <c r="BK7135" s="71"/>
      <c r="BL7135" s="71"/>
      <c r="BM7135" s="71"/>
      <c r="BN7135" s="71"/>
      <c r="BO7135" s="71"/>
      <c r="BP7135" s="71"/>
      <c r="BQ7135" s="71"/>
      <c r="BR7135" s="71"/>
      <c r="BS7135" s="71"/>
      <c r="BT7135" s="71"/>
      <c r="BU7135" s="71"/>
      <c r="BV7135" s="71"/>
      <c r="BW7135" s="71"/>
      <c r="BX7135" s="71"/>
      <c r="BY7135" s="71"/>
      <c r="BZ7135" s="71"/>
      <c r="CA7135" s="71"/>
      <c r="CB7135" s="71"/>
      <c r="CC7135" s="71"/>
      <c r="CD7135" s="19"/>
      <c r="CE7135" s="19"/>
      <c r="CF7135" s="19"/>
      <c r="CG7135" s="19"/>
      <c r="CH7135" s="19"/>
      <c r="CI7135" s="19"/>
      <c r="CJ7135" s="19"/>
      <c r="CK7135" s="19"/>
      <c r="CL7135" s="19"/>
      <c r="CM7135" s="19"/>
      <c r="CN7135" s="19"/>
      <c r="CO7135" s="19"/>
      <c r="CP7135" s="19"/>
      <c r="CQ7135" s="19"/>
      <c r="CR7135" s="19"/>
      <c r="CS7135" s="19"/>
      <c r="CT7135" s="19"/>
      <c r="CU7135" s="19"/>
      <c r="CV7135" s="19"/>
      <c r="CW7135" s="19"/>
    </row>
    <row r="7136" spans="1:101" ht="21">
      <c r="A7136" s="19"/>
      <c r="B7136" s="63" ph="1"/>
      <c r="C7136" s="19"/>
      <c r="D7136" s="19"/>
      <c r="E7136" s="19"/>
      <c r="F7136" s="19"/>
      <c r="G7136" s="19"/>
      <c r="H7136" s="71"/>
      <c r="I7136" s="71"/>
      <c r="J7136" s="71"/>
      <c r="K7136" s="71"/>
      <c r="L7136" s="71"/>
      <c r="M7136" s="71"/>
      <c r="N7136" s="71"/>
      <c r="O7136" s="71"/>
      <c r="P7136" s="71"/>
      <c r="Q7136" s="71"/>
      <c r="R7136" s="71"/>
      <c r="S7136" s="71"/>
      <c r="T7136" s="19"/>
      <c r="U7136" s="19"/>
      <c r="V7136" s="19"/>
      <c r="W7136" s="19"/>
      <c r="X7136" s="19"/>
      <c r="Y7136" s="19"/>
      <c r="Z7136" s="19"/>
      <c r="AA7136" s="19"/>
      <c r="AB7136" s="19"/>
      <c r="AC7136" s="19"/>
      <c r="AD7136" s="19"/>
      <c r="AE7136" s="19"/>
      <c r="AF7136" s="71"/>
      <c r="AG7136" s="71"/>
      <c r="AH7136" s="71"/>
      <c r="AI7136" s="71"/>
      <c r="AJ7136" s="71"/>
      <c r="AK7136" s="71"/>
      <c r="AL7136" s="71"/>
      <c r="AM7136" s="71"/>
      <c r="AN7136" s="71"/>
      <c r="AO7136" s="71"/>
      <c r="AP7136" s="71"/>
      <c r="AQ7136" s="71"/>
      <c r="AR7136" s="71"/>
      <c r="AS7136" s="71"/>
      <c r="AT7136" s="71"/>
      <c r="AU7136" s="71"/>
      <c r="AV7136" s="71"/>
      <c r="AW7136" s="71"/>
      <c r="AX7136" s="71"/>
      <c r="AY7136" s="71"/>
      <c r="AZ7136" s="71"/>
      <c r="BA7136" s="71"/>
      <c r="BB7136" s="71"/>
      <c r="BC7136" s="71"/>
      <c r="BD7136" s="71"/>
      <c r="BE7136" s="71"/>
      <c r="BF7136" s="71"/>
      <c r="BG7136" s="71"/>
      <c r="BH7136" s="71"/>
      <c r="BI7136" s="71"/>
      <c r="BJ7136" s="71"/>
      <c r="BK7136" s="71"/>
      <c r="BL7136" s="71"/>
      <c r="BM7136" s="71"/>
      <c r="BN7136" s="71"/>
      <c r="BO7136" s="71"/>
      <c r="BP7136" s="71"/>
      <c r="BQ7136" s="71"/>
      <c r="BR7136" s="71"/>
      <c r="BS7136" s="71"/>
      <c r="BT7136" s="71"/>
      <c r="BU7136" s="71"/>
      <c r="BV7136" s="71"/>
      <c r="BW7136" s="71"/>
      <c r="BX7136" s="71"/>
      <c r="BY7136" s="71"/>
      <c r="BZ7136" s="71"/>
      <c r="CA7136" s="71"/>
      <c r="CB7136" s="71"/>
      <c r="CC7136" s="71"/>
      <c r="CD7136" s="19"/>
      <c r="CE7136" s="19"/>
      <c r="CF7136" s="19"/>
      <c r="CG7136" s="19"/>
      <c r="CH7136" s="19"/>
      <c r="CI7136" s="19"/>
      <c r="CJ7136" s="19"/>
      <c r="CK7136" s="19"/>
      <c r="CL7136" s="19"/>
      <c r="CM7136" s="19"/>
      <c r="CN7136" s="19"/>
      <c r="CO7136" s="19"/>
      <c r="CP7136" s="19"/>
      <c r="CQ7136" s="19"/>
      <c r="CR7136" s="19"/>
      <c r="CS7136" s="19"/>
      <c r="CT7136" s="19"/>
      <c r="CU7136" s="19"/>
      <c r="CV7136" s="19"/>
      <c r="CW7136" s="19"/>
    </row>
    <row r="7137" spans="1:101" ht="21">
      <c r="A7137" s="19"/>
      <c r="B7137" s="63" ph="1"/>
      <c r="C7137" s="19"/>
      <c r="D7137" s="19"/>
      <c r="E7137" s="19"/>
      <c r="F7137" s="19"/>
      <c r="G7137" s="19"/>
      <c r="H7137" s="71"/>
      <c r="I7137" s="71"/>
      <c r="J7137" s="71"/>
      <c r="K7137" s="71"/>
      <c r="L7137" s="71"/>
      <c r="M7137" s="71"/>
      <c r="N7137" s="71"/>
      <c r="O7137" s="71"/>
      <c r="P7137" s="71"/>
      <c r="Q7137" s="71"/>
      <c r="R7137" s="71"/>
      <c r="S7137" s="71"/>
      <c r="T7137" s="19"/>
      <c r="U7137" s="19"/>
      <c r="V7137" s="19"/>
      <c r="W7137" s="19"/>
      <c r="X7137" s="19"/>
      <c r="Y7137" s="19"/>
      <c r="Z7137" s="19"/>
      <c r="AA7137" s="19"/>
      <c r="AB7137" s="19"/>
      <c r="AC7137" s="19"/>
      <c r="AD7137" s="19"/>
      <c r="AE7137" s="19"/>
      <c r="AF7137" s="71"/>
      <c r="AG7137" s="71"/>
      <c r="AH7137" s="71"/>
      <c r="AI7137" s="71"/>
      <c r="AJ7137" s="71"/>
      <c r="AK7137" s="71"/>
      <c r="AL7137" s="71"/>
      <c r="AM7137" s="71"/>
      <c r="AN7137" s="71"/>
      <c r="AO7137" s="71"/>
      <c r="AP7137" s="71"/>
      <c r="AQ7137" s="71"/>
      <c r="AR7137" s="71"/>
      <c r="AS7137" s="71"/>
      <c r="AT7137" s="71"/>
      <c r="AU7137" s="71"/>
      <c r="AV7137" s="71"/>
      <c r="AW7137" s="71"/>
      <c r="AX7137" s="71"/>
      <c r="AY7137" s="71"/>
      <c r="AZ7137" s="71"/>
      <c r="BA7137" s="71"/>
      <c r="BB7137" s="71"/>
      <c r="BC7137" s="71"/>
      <c r="BD7137" s="71"/>
      <c r="BE7137" s="71"/>
      <c r="BF7137" s="71"/>
      <c r="BG7137" s="71"/>
      <c r="BH7137" s="71"/>
      <c r="BI7137" s="71"/>
      <c r="BJ7137" s="71"/>
      <c r="BK7137" s="71"/>
      <c r="BL7137" s="71"/>
      <c r="BM7137" s="71"/>
      <c r="BN7137" s="71"/>
      <c r="BO7137" s="71"/>
      <c r="BP7137" s="71"/>
      <c r="BQ7137" s="71"/>
      <c r="BR7137" s="71"/>
      <c r="BS7137" s="71"/>
      <c r="BT7137" s="71"/>
      <c r="BU7137" s="71"/>
      <c r="BV7137" s="71"/>
      <c r="BW7137" s="71"/>
      <c r="BX7137" s="71"/>
      <c r="BY7137" s="71"/>
      <c r="BZ7137" s="71"/>
      <c r="CA7137" s="71"/>
      <c r="CB7137" s="71"/>
      <c r="CC7137" s="71"/>
      <c r="CD7137" s="19"/>
      <c r="CE7137" s="19"/>
      <c r="CF7137" s="19"/>
      <c r="CG7137" s="19"/>
      <c r="CH7137" s="19"/>
      <c r="CI7137" s="19"/>
      <c r="CJ7137" s="19"/>
      <c r="CK7137" s="19"/>
      <c r="CL7137" s="19"/>
      <c r="CM7137" s="19"/>
      <c r="CN7137" s="19"/>
      <c r="CO7137" s="19"/>
      <c r="CP7137" s="19"/>
      <c r="CQ7137" s="19"/>
      <c r="CR7137" s="19"/>
      <c r="CS7137" s="19"/>
      <c r="CT7137" s="19"/>
      <c r="CU7137" s="19"/>
      <c r="CV7137" s="19"/>
      <c r="CW7137" s="19"/>
    </row>
    <row r="7138" spans="1:101" ht="21">
      <c r="A7138" s="19"/>
      <c r="B7138" s="63" ph="1"/>
      <c r="C7138" s="19"/>
      <c r="D7138" s="19"/>
      <c r="E7138" s="19"/>
      <c r="F7138" s="19"/>
      <c r="G7138" s="19"/>
      <c r="H7138" s="71"/>
      <c r="I7138" s="71"/>
      <c r="J7138" s="71"/>
      <c r="K7138" s="71"/>
      <c r="L7138" s="71"/>
      <c r="M7138" s="71"/>
      <c r="N7138" s="71"/>
      <c r="O7138" s="71"/>
      <c r="P7138" s="71"/>
      <c r="Q7138" s="71"/>
      <c r="R7138" s="71"/>
      <c r="S7138" s="71"/>
      <c r="T7138" s="19"/>
      <c r="U7138" s="19"/>
      <c r="V7138" s="19"/>
      <c r="W7138" s="19"/>
      <c r="X7138" s="19"/>
      <c r="Y7138" s="19"/>
      <c r="Z7138" s="19"/>
      <c r="AA7138" s="19"/>
      <c r="AB7138" s="19"/>
      <c r="AC7138" s="19"/>
      <c r="AD7138" s="19"/>
      <c r="AE7138" s="19"/>
      <c r="AF7138" s="71"/>
      <c r="AG7138" s="71"/>
      <c r="AH7138" s="71"/>
      <c r="AI7138" s="71"/>
      <c r="AJ7138" s="71"/>
      <c r="AK7138" s="71"/>
      <c r="AL7138" s="71"/>
      <c r="AM7138" s="71"/>
      <c r="AN7138" s="71"/>
      <c r="AO7138" s="71"/>
      <c r="AP7138" s="71"/>
      <c r="AQ7138" s="71"/>
      <c r="AR7138" s="71"/>
      <c r="AS7138" s="71"/>
      <c r="AT7138" s="71"/>
      <c r="AU7138" s="71"/>
      <c r="AV7138" s="71"/>
      <c r="AW7138" s="71"/>
      <c r="AX7138" s="71"/>
      <c r="AY7138" s="71"/>
      <c r="AZ7138" s="71"/>
      <c r="BA7138" s="71"/>
      <c r="BB7138" s="71"/>
      <c r="BC7138" s="71"/>
      <c r="BD7138" s="71"/>
      <c r="BE7138" s="71"/>
      <c r="BF7138" s="71"/>
      <c r="BG7138" s="71"/>
      <c r="BH7138" s="71"/>
      <c r="BI7138" s="71"/>
      <c r="BJ7138" s="71"/>
      <c r="BK7138" s="71"/>
      <c r="BL7138" s="71"/>
      <c r="BM7138" s="71"/>
      <c r="BN7138" s="71"/>
      <c r="BO7138" s="71"/>
      <c r="BP7138" s="71"/>
      <c r="BQ7138" s="71"/>
      <c r="BR7138" s="71"/>
      <c r="BS7138" s="71"/>
      <c r="BT7138" s="71"/>
      <c r="BU7138" s="71"/>
      <c r="BV7138" s="71"/>
      <c r="BW7138" s="71"/>
      <c r="BX7138" s="71"/>
      <c r="BY7138" s="71"/>
      <c r="BZ7138" s="71"/>
      <c r="CA7138" s="71"/>
      <c r="CB7138" s="71"/>
      <c r="CC7138" s="71"/>
      <c r="CD7138" s="19"/>
      <c r="CE7138" s="19"/>
      <c r="CF7138" s="19"/>
      <c r="CG7138" s="19"/>
      <c r="CH7138" s="19"/>
      <c r="CI7138" s="19"/>
      <c r="CJ7138" s="19"/>
      <c r="CK7138" s="19"/>
      <c r="CL7138" s="19"/>
      <c r="CM7138" s="19"/>
      <c r="CN7138" s="19"/>
      <c r="CO7138" s="19"/>
      <c r="CP7138" s="19"/>
      <c r="CQ7138" s="19"/>
      <c r="CR7138" s="19"/>
      <c r="CS7138" s="19"/>
      <c r="CT7138" s="19"/>
      <c r="CU7138" s="19"/>
      <c r="CV7138" s="19"/>
      <c r="CW7138" s="19"/>
    </row>
    <row r="7139" spans="1:101" ht="21">
      <c r="A7139" s="19"/>
      <c r="B7139" s="63" ph="1"/>
      <c r="C7139" s="19"/>
      <c r="D7139" s="19"/>
      <c r="E7139" s="19"/>
      <c r="F7139" s="19"/>
      <c r="G7139" s="19"/>
      <c r="H7139" s="71"/>
      <c r="I7139" s="71"/>
      <c r="J7139" s="71"/>
      <c r="K7139" s="71"/>
      <c r="L7139" s="71"/>
      <c r="M7139" s="71"/>
      <c r="N7139" s="71"/>
      <c r="O7139" s="71"/>
      <c r="P7139" s="71"/>
      <c r="Q7139" s="71"/>
      <c r="R7139" s="71"/>
      <c r="S7139" s="71"/>
      <c r="T7139" s="19"/>
      <c r="U7139" s="19"/>
      <c r="V7139" s="19"/>
      <c r="W7139" s="19"/>
      <c r="X7139" s="19"/>
      <c r="Y7139" s="19"/>
      <c r="Z7139" s="19"/>
      <c r="AA7139" s="19"/>
      <c r="AB7139" s="19"/>
      <c r="AC7139" s="19"/>
      <c r="AD7139" s="19"/>
      <c r="AE7139" s="19"/>
      <c r="AF7139" s="71"/>
      <c r="AG7139" s="71"/>
      <c r="AH7139" s="71"/>
      <c r="AI7139" s="71"/>
      <c r="AJ7139" s="71"/>
      <c r="AK7139" s="71"/>
      <c r="AL7139" s="71"/>
      <c r="AM7139" s="71"/>
      <c r="AN7139" s="71"/>
      <c r="AO7139" s="71"/>
      <c r="AP7139" s="71"/>
      <c r="AQ7139" s="71"/>
      <c r="AR7139" s="71"/>
      <c r="AS7139" s="71"/>
      <c r="AT7139" s="71"/>
      <c r="AU7139" s="71"/>
      <c r="AV7139" s="71"/>
      <c r="AW7139" s="71"/>
      <c r="AX7139" s="71"/>
      <c r="AY7139" s="71"/>
      <c r="AZ7139" s="71"/>
      <c r="BA7139" s="71"/>
      <c r="BB7139" s="71"/>
      <c r="BC7139" s="71"/>
      <c r="BD7139" s="71"/>
      <c r="BE7139" s="71"/>
      <c r="BF7139" s="71"/>
      <c r="BG7139" s="71"/>
      <c r="BH7139" s="71"/>
      <c r="BI7139" s="71"/>
      <c r="BJ7139" s="71"/>
      <c r="BK7139" s="71"/>
      <c r="BL7139" s="71"/>
      <c r="BM7139" s="71"/>
      <c r="BN7139" s="71"/>
      <c r="BO7139" s="71"/>
      <c r="BP7139" s="71"/>
      <c r="BQ7139" s="71"/>
      <c r="BR7139" s="71"/>
      <c r="BS7139" s="71"/>
      <c r="BT7139" s="71"/>
      <c r="BU7139" s="71"/>
      <c r="BV7139" s="71"/>
      <c r="BW7139" s="71"/>
      <c r="BX7139" s="71"/>
      <c r="BY7139" s="71"/>
      <c r="BZ7139" s="71"/>
      <c r="CA7139" s="71"/>
      <c r="CB7139" s="71"/>
      <c r="CC7139" s="71"/>
      <c r="CD7139" s="19"/>
      <c r="CE7139" s="19"/>
      <c r="CF7139" s="19"/>
      <c r="CG7139" s="19"/>
      <c r="CH7139" s="19"/>
      <c r="CI7139" s="19"/>
      <c r="CJ7139" s="19"/>
      <c r="CK7139" s="19"/>
      <c r="CL7139" s="19"/>
      <c r="CM7139" s="19"/>
      <c r="CN7139" s="19"/>
      <c r="CO7139" s="19"/>
      <c r="CP7139" s="19"/>
      <c r="CQ7139" s="19"/>
      <c r="CR7139" s="19"/>
      <c r="CS7139" s="19"/>
      <c r="CT7139" s="19"/>
      <c r="CU7139" s="19"/>
      <c r="CV7139" s="19"/>
      <c r="CW7139" s="19"/>
    </row>
    <row r="7140" spans="1:101" ht="21">
      <c r="A7140" s="19"/>
      <c r="B7140" s="63" ph="1"/>
      <c r="C7140" s="19"/>
      <c r="D7140" s="19"/>
      <c r="E7140" s="19"/>
      <c r="F7140" s="19"/>
      <c r="G7140" s="19"/>
      <c r="H7140" s="71"/>
      <c r="I7140" s="71"/>
      <c r="J7140" s="71"/>
      <c r="K7140" s="71"/>
      <c r="L7140" s="71"/>
      <c r="M7140" s="71"/>
      <c r="N7140" s="71"/>
      <c r="O7140" s="71"/>
      <c r="P7140" s="71"/>
      <c r="Q7140" s="71"/>
      <c r="R7140" s="71"/>
      <c r="S7140" s="71"/>
      <c r="T7140" s="19"/>
      <c r="U7140" s="19"/>
      <c r="V7140" s="19"/>
      <c r="W7140" s="19"/>
      <c r="X7140" s="19"/>
      <c r="Y7140" s="19"/>
      <c r="Z7140" s="19"/>
      <c r="AA7140" s="19"/>
      <c r="AB7140" s="19"/>
      <c r="AC7140" s="19"/>
      <c r="AD7140" s="19"/>
      <c r="AE7140" s="19"/>
      <c r="AF7140" s="71"/>
      <c r="AG7140" s="71"/>
      <c r="AH7140" s="71"/>
      <c r="AI7140" s="71"/>
      <c r="AJ7140" s="71"/>
      <c r="AK7140" s="71"/>
      <c r="AL7140" s="71"/>
      <c r="AM7140" s="71"/>
      <c r="AN7140" s="71"/>
      <c r="AO7140" s="71"/>
      <c r="AP7140" s="71"/>
      <c r="AQ7140" s="71"/>
      <c r="AR7140" s="71"/>
      <c r="AS7140" s="71"/>
      <c r="AT7140" s="71"/>
      <c r="AU7140" s="71"/>
      <c r="AV7140" s="71"/>
      <c r="AW7140" s="71"/>
      <c r="AX7140" s="71"/>
      <c r="AY7140" s="71"/>
      <c r="AZ7140" s="71"/>
      <c r="BA7140" s="71"/>
      <c r="BB7140" s="71"/>
      <c r="BC7140" s="71"/>
      <c r="BD7140" s="71"/>
      <c r="BE7140" s="71"/>
      <c r="BF7140" s="71"/>
      <c r="BG7140" s="71"/>
      <c r="BH7140" s="71"/>
      <c r="BI7140" s="71"/>
      <c r="BJ7140" s="71"/>
      <c r="BK7140" s="71"/>
      <c r="BL7140" s="71"/>
      <c r="BM7140" s="71"/>
      <c r="BN7140" s="71"/>
      <c r="BO7140" s="71"/>
      <c r="BP7140" s="71"/>
      <c r="BQ7140" s="71"/>
      <c r="BR7140" s="71"/>
      <c r="BS7140" s="71"/>
      <c r="BT7140" s="71"/>
      <c r="BU7140" s="71"/>
      <c r="BV7140" s="71"/>
      <c r="BW7140" s="71"/>
      <c r="BX7140" s="71"/>
      <c r="BY7140" s="71"/>
      <c r="BZ7140" s="71"/>
      <c r="CA7140" s="71"/>
      <c r="CB7140" s="71"/>
      <c r="CC7140" s="71"/>
      <c r="CD7140" s="19"/>
      <c r="CE7140" s="19"/>
      <c r="CF7140" s="19"/>
      <c r="CG7140" s="19"/>
      <c r="CH7140" s="19"/>
      <c r="CI7140" s="19"/>
      <c r="CJ7140" s="19"/>
      <c r="CK7140" s="19"/>
      <c r="CL7140" s="19"/>
      <c r="CM7140" s="19"/>
      <c r="CN7140" s="19"/>
      <c r="CO7140" s="19"/>
      <c r="CP7140" s="19"/>
      <c r="CQ7140" s="19"/>
      <c r="CR7140" s="19"/>
      <c r="CS7140" s="19"/>
      <c r="CT7140" s="19"/>
      <c r="CU7140" s="19"/>
      <c r="CV7140" s="19"/>
      <c r="CW7140" s="19"/>
    </row>
    <row r="7141" spans="1:101" ht="21">
      <c r="A7141" s="19"/>
      <c r="B7141" s="63" ph="1"/>
      <c r="C7141" s="19"/>
      <c r="D7141" s="19"/>
      <c r="E7141" s="19"/>
      <c r="F7141" s="19"/>
      <c r="G7141" s="19"/>
      <c r="H7141" s="71"/>
      <c r="I7141" s="71"/>
      <c r="J7141" s="71"/>
      <c r="K7141" s="71"/>
      <c r="L7141" s="71"/>
      <c r="M7141" s="71"/>
      <c r="N7141" s="71"/>
      <c r="O7141" s="71"/>
      <c r="P7141" s="71"/>
      <c r="Q7141" s="71"/>
      <c r="R7141" s="71"/>
      <c r="S7141" s="71"/>
      <c r="T7141" s="19"/>
      <c r="U7141" s="19"/>
      <c r="V7141" s="19"/>
      <c r="W7141" s="19"/>
      <c r="X7141" s="19"/>
      <c r="Y7141" s="19"/>
      <c r="Z7141" s="19"/>
      <c r="AA7141" s="19"/>
      <c r="AB7141" s="19"/>
      <c r="AC7141" s="19"/>
      <c r="AD7141" s="19"/>
      <c r="AE7141" s="19"/>
      <c r="AF7141" s="71"/>
      <c r="AG7141" s="71"/>
      <c r="AH7141" s="71"/>
      <c r="AI7141" s="71"/>
      <c r="AJ7141" s="71"/>
      <c r="AK7141" s="71"/>
      <c r="AL7141" s="71"/>
      <c r="AM7141" s="71"/>
      <c r="AN7141" s="71"/>
      <c r="AO7141" s="71"/>
      <c r="AP7141" s="71"/>
      <c r="AQ7141" s="71"/>
      <c r="AR7141" s="71"/>
      <c r="AS7141" s="71"/>
      <c r="AT7141" s="71"/>
      <c r="AU7141" s="71"/>
      <c r="AV7141" s="71"/>
      <c r="AW7141" s="71"/>
      <c r="AX7141" s="71"/>
      <c r="AY7141" s="71"/>
      <c r="AZ7141" s="71"/>
      <c r="BA7141" s="71"/>
      <c r="BB7141" s="71"/>
      <c r="BC7141" s="71"/>
      <c r="BD7141" s="71"/>
      <c r="BE7141" s="71"/>
      <c r="BF7141" s="71"/>
      <c r="BG7141" s="71"/>
      <c r="BH7141" s="71"/>
      <c r="BI7141" s="71"/>
      <c r="BJ7141" s="71"/>
      <c r="BK7141" s="71"/>
      <c r="BL7141" s="71"/>
      <c r="BM7141" s="71"/>
      <c r="BN7141" s="71"/>
      <c r="BO7141" s="71"/>
      <c r="BP7141" s="71"/>
      <c r="BQ7141" s="71"/>
      <c r="BR7141" s="71"/>
      <c r="BS7141" s="71"/>
      <c r="BT7141" s="71"/>
      <c r="BU7141" s="71"/>
      <c r="BV7141" s="71"/>
      <c r="BW7141" s="71"/>
      <c r="BX7141" s="71"/>
      <c r="BY7141" s="71"/>
      <c r="BZ7141" s="71"/>
      <c r="CA7141" s="71"/>
      <c r="CB7141" s="71"/>
      <c r="CC7141" s="71"/>
      <c r="CD7141" s="19"/>
      <c r="CE7141" s="19"/>
      <c r="CF7141" s="19"/>
      <c r="CG7141" s="19"/>
      <c r="CH7141" s="19"/>
      <c r="CI7141" s="19"/>
      <c r="CJ7141" s="19"/>
      <c r="CK7141" s="19"/>
      <c r="CL7141" s="19"/>
      <c r="CM7141" s="19"/>
      <c r="CN7141" s="19"/>
      <c r="CO7141" s="19"/>
      <c r="CP7141" s="19"/>
      <c r="CQ7141" s="19"/>
      <c r="CR7141" s="19"/>
      <c r="CS7141" s="19"/>
      <c r="CT7141" s="19"/>
      <c r="CU7141" s="19"/>
      <c r="CV7141" s="19"/>
      <c r="CW7141" s="19"/>
    </row>
    <row r="7143" spans="1:101" ht="21">
      <c r="A7143" s="19"/>
      <c r="B7143" s="63" ph="1"/>
      <c r="C7143" s="19"/>
      <c r="D7143" s="19"/>
      <c r="E7143" s="19"/>
      <c r="F7143" s="19"/>
      <c r="G7143" s="19"/>
      <c r="H7143" s="71"/>
      <c r="I7143" s="71"/>
      <c r="J7143" s="71"/>
      <c r="K7143" s="71"/>
      <c r="L7143" s="71"/>
      <c r="M7143" s="71"/>
      <c r="N7143" s="71"/>
      <c r="O7143" s="71"/>
      <c r="P7143" s="71"/>
      <c r="Q7143" s="71"/>
      <c r="R7143" s="71"/>
      <c r="S7143" s="71"/>
      <c r="T7143" s="19"/>
      <c r="U7143" s="19"/>
      <c r="V7143" s="19"/>
      <c r="W7143" s="19"/>
      <c r="X7143" s="19"/>
      <c r="Y7143" s="19"/>
      <c r="Z7143" s="19"/>
      <c r="AA7143" s="19"/>
      <c r="AB7143" s="19"/>
      <c r="AC7143" s="19"/>
      <c r="AD7143" s="19"/>
      <c r="AE7143" s="19"/>
      <c r="AF7143" s="71"/>
      <c r="AG7143" s="71"/>
      <c r="AH7143" s="71"/>
      <c r="AI7143" s="71"/>
      <c r="AJ7143" s="71"/>
      <c r="AK7143" s="71"/>
      <c r="AL7143" s="71"/>
      <c r="AM7143" s="71"/>
      <c r="AN7143" s="71"/>
      <c r="AO7143" s="71"/>
      <c r="AP7143" s="71"/>
      <c r="AQ7143" s="71"/>
      <c r="AR7143" s="71"/>
      <c r="AS7143" s="71"/>
      <c r="AT7143" s="71"/>
      <c r="AU7143" s="71"/>
      <c r="AV7143" s="71"/>
      <c r="AW7143" s="71"/>
      <c r="AX7143" s="71"/>
      <c r="AY7143" s="71"/>
      <c r="AZ7143" s="71"/>
      <c r="BA7143" s="71"/>
      <c r="BB7143" s="71"/>
      <c r="BC7143" s="71"/>
      <c r="BD7143" s="71"/>
      <c r="BE7143" s="71"/>
      <c r="BF7143" s="71"/>
      <c r="BG7143" s="71"/>
      <c r="BH7143" s="71"/>
      <c r="BI7143" s="71"/>
      <c r="BJ7143" s="71"/>
      <c r="BK7143" s="71"/>
      <c r="BL7143" s="71"/>
      <c r="BM7143" s="71"/>
      <c r="BN7143" s="71"/>
      <c r="BO7143" s="71"/>
      <c r="BP7143" s="71"/>
      <c r="BQ7143" s="71"/>
      <c r="BR7143" s="71"/>
      <c r="BS7143" s="71"/>
      <c r="BT7143" s="71"/>
      <c r="BU7143" s="71"/>
      <c r="BV7143" s="71"/>
      <c r="BW7143" s="71"/>
      <c r="BX7143" s="71"/>
      <c r="BY7143" s="71"/>
      <c r="BZ7143" s="71"/>
      <c r="CA7143" s="71"/>
      <c r="CB7143" s="71"/>
      <c r="CC7143" s="71"/>
      <c r="CD7143" s="19"/>
      <c r="CE7143" s="19"/>
      <c r="CF7143" s="19"/>
      <c r="CG7143" s="19"/>
      <c r="CH7143" s="19"/>
      <c r="CI7143" s="19"/>
      <c r="CJ7143" s="19"/>
      <c r="CK7143" s="19"/>
      <c r="CL7143" s="19"/>
      <c r="CM7143" s="19"/>
      <c r="CN7143" s="19"/>
      <c r="CO7143" s="19"/>
      <c r="CP7143" s="19"/>
      <c r="CQ7143" s="19"/>
      <c r="CR7143" s="19"/>
      <c r="CS7143" s="19"/>
      <c r="CT7143" s="19"/>
      <c r="CU7143" s="19"/>
      <c r="CV7143" s="19"/>
      <c r="CW7143" s="19"/>
    </row>
    <row r="7144" spans="1:101" ht="21">
      <c r="A7144" s="19"/>
      <c r="B7144" s="63" ph="1"/>
      <c r="C7144" s="19"/>
      <c r="D7144" s="19"/>
      <c r="E7144" s="19"/>
      <c r="F7144" s="19"/>
      <c r="G7144" s="19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71"/>
      <c r="T7144" s="19"/>
      <c r="U7144" s="19"/>
      <c r="V7144" s="19"/>
      <c r="W7144" s="19"/>
      <c r="X7144" s="19"/>
      <c r="Y7144" s="19"/>
      <c r="Z7144" s="19"/>
      <c r="AA7144" s="19"/>
      <c r="AB7144" s="19"/>
      <c r="AC7144" s="19"/>
      <c r="AD7144" s="19"/>
      <c r="AE7144" s="19"/>
      <c r="AF7144" s="71"/>
      <c r="AG7144" s="71"/>
      <c r="AH7144" s="71"/>
      <c r="AI7144" s="71"/>
      <c r="AJ7144" s="71"/>
      <c r="AK7144" s="71"/>
      <c r="AL7144" s="71"/>
      <c r="AM7144" s="71"/>
      <c r="AN7144" s="71"/>
      <c r="AO7144" s="71"/>
      <c r="AP7144" s="71"/>
      <c r="AQ7144" s="71"/>
      <c r="AR7144" s="71"/>
      <c r="AS7144" s="71"/>
      <c r="AT7144" s="71"/>
      <c r="AU7144" s="71"/>
      <c r="AV7144" s="71"/>
      <c r="AW7144" s="71"/>
      <c r="AX7144" s="71"/>
      <c r="AY7144" s="71"/>
      <c r="AZ7144" s="71"/>
      <c r="BA7144" s="71"/>
      <c r="BB7144" s="71"/>
      <c r="BC7144" s="71"/>
      <c r="BD7144" s="71"/>
      <c r="BE7144" s="71"/>
      <c r="BF7144" s="71"/>
      <c r="BG7144" s="71"/>
      <c r="BH7144" s="71"/>
      <c r="BI7144" s="71"/>
      <c r="BJ7144" s="71"/>
      <c r="BK7144" s="71"/>
      <c r="BL7144" s="71"/>
      <c r="BM7144" s="71"/>
      <c r="BN7144" s="71"/>
      <c r="BO7144" s="71"/>
      <c r="BP7144" s="71"/>
      <c r="BQ7144" s="71"/>
      <c r="BR7144" s="71"/>
      <c r="BS7144" s="71"/>
      <c r="BT7144" s="71"/>
      <c r="BU7144" s="71"/>
      <c r="BV7144" s="71"/>
      <c r="BW7144" s="71"/>
      <c r="BX7144" s="71"/>
      <c r="BY7144" s="71"/>
      <c r="BZ7144" s="71"/>
      <c r="CA7144" s="71"/>
      <c r="CB7144" s="71"/>
      <c r="CC7144" s="71"/>
      <c r="CD7144" s="19"/>
      <c r="CE7144" s="19"/>
      <c r="CF7144" s="19"/>
      <c r="CG7144" s="19"/>
      <c r="CH7144" s="19"/>
      <c r="CI7144" s="19"/>
      <c r="CJ7144" s="19"/>
      <c r="CK7144" s="19"/>
      <c r="CL7144" s="19"/>
      <c r="CM7144" s="19"/>
      <c r="CN7144" s="19"/>
      <c r="CO7144" s="19"/>
      <c r="CP7144" s="19"/>
      <c r="CQ7144" s="19"/>
      <c r="CR7144" s="19"/>
      <c r="CS7144" s="19"/>
      <c r="CT7144" s="19"/>
      <c r="CU7144" s="19"/>
      <c r="CV7144" s="19"/>
      <c r="CW7144" s="19"/>
    </row>
    <row r="7145" spans="1:101" ht="21">
      <c r="A7145" s="19"/>
      <c r="B7145" s="63" ph="1"/>
      <c r="C7145" s="19"/>
      <c r="D7145" s="19"/>
      <c r="E7145" s="19"/>
      <c r="F7145" s="19"/>
      <c r="G7145" s="19"/>
      <c r="H7145" s="71"/>
      <c r="I7145" s="71"/>
      <c r="J7145" s="71"/>
      <c r="K7145" s="71"/>
      <c r="L7145" s="71"/>
      <c r="M7145" s="71"/>
      <c r="N7145" s="71"/>
      <c r="O7145" s="71"/>
      <c r="P7145" s="71"/>
      <c r="Q7145" s="71"/>
      <c r="R7145" s="71"/>
      <c r="S7145" s="71"/>
      <c r="T7145" s="19"/>
      <c r="U7145" s="19"/>
      <c r="V7145" s="19"/>
      <c r="W7145" s="19"/>
      <c r="X7145" s="19"/>
      <c r="Y7145" s="19"/>
      <c r="Z7145" s="19"/>
      <c r="AA7145" s="19"/>
      <c r="AB7145" s="19"/>
      <c r="AC7145" s="19"/>
      <c r="AD7145" s="19"/>
      <c r="AE7145" s="19"/>
      <c r="AF7145" s="71"/>
      <c r="AG7145" s="71"/>
      <c r="AH7145" s="71"/>
      <c r="AI7145" s="71"/>
      <c r="AJ7145" s="71"/>
      <c r="AK7145" s="71"/>
      <c r="AL7145" s="71"/>
      <c r="AM7145" s="71"/>
      <c r="AN7145" s="71"/>
      <c r="AO7145" s="71"/>
      <c r="AP7145" s="71"/>
      <c r="AQ7145" s="71"/>
      <c r="AR7145" s="71"/>
      <c r="AS7145" s="71"/>
      <c r="AT7145" s="71"/>
      <c r="AU7145" s="71"/>
      <c r="AV7145" s="71"/>
      <c r="AW7145" s="71"/>
      <c r="AX7145" s="71"/>
      <c r="AY7145" s="71"/>
      <c r="AZ7145" s="71"/>
      <c r="BA7145" s="71"/>
      <c r="BB7145" s="71"/>
      <c r="BC7145" s="71"/>
      <c r="BD7145" s="71"/>
      <c r="BE7145" s="71"/>
      <c r="BF7145" s="71"/>
      <c r="BG7145" s="71"/>
      <c r="BH7145" s="71"/>
      <c r="BI7145" s="71"/>
      <c r="BJ7145" s="71"/>
      <c r="BK7145" s="71"/>
      <c r="BL7145" s="71"/>
      <c r="BM7145" s="71"/>
      <c r="BN7145" s="71"/>
      <c r="BO7145" s="71"/>
      <c r="BP7145" s="71"/>
      <c r="BQ7145" s="71"/>
      <c r="BR7145" s="71"/>
      <c r="BS7145" s="71"/>
      <c r="BT7145" s="71"/>
      <c r="BU7145" s="71"/>
      <c r="BV7145" s="71"/>
      <c r="BW7145" s="71"/>
      <c r="BX7145" s="71"/>
      <c r="BY7145" s="71"/>
      <c r="BZ7145" s="71"/>
      <c r="CA7145" s="71"/>
      <c r="CB7145" s="71"/>
      <c r="CC7145" s="71"/>
      <c r="CD7145" s="19"/>
      <c r="CE7145" s="19"/>
      <c r="CF7145" s="19"/>
      <c r="CG7145" s="19"/>
      <c r="CH7145" s="19"/>
      <c r="CI7145" s="19"/>
      <c r="CJ7145" s="19"/>
      <c r="CK7145" s="19"/>
      <c r="CL7145" s="19"/>
      <c r="CM7145" s="19"/>
      <c r="CN7145" s="19"/>
      <c r="CO7145" s="19"/>
      <c r="CP7145" s="19"/>
      <c r="CQ7145" s="19"/>
      <c r="CR7145" s="19"/>
      <c r="CS7145" s="19"/>
      <c r="CT7145" s="19"/>
      <c r="CU7145" s="19"/>
      <c r="CV7145" s="19"/>
      <c r="CW7145" s="19"/>
    </row>
    <row r="7146" spans="1:101" ht="21">
      <c r="A7146" s="19"/>
      <c r="B7146" s="63" ph="1"/>
      <c r="C7146" s="19"/>
      <c r="D7146" s="19"/>
      <c r="E7146" s="19"/>
      <c r="F7146" s="19"/>
      <c r="G7146" s="19"/>
      <c r="H7146" s="71"/>
      <c r="I7146" s="71"/>
      <c r="J7146" s="71"/>
      <c r="K7146" s="71"/>
      <c r="L7146" s="71"/>
      <c r="M7146" s="71"/>
      <c r="N7146" s="71"/>
      <c r="O7146" s="71"/>
      <c r="P7146" s="71"/>
      <c r="Q7146" s="71"/>
      <c r="R7146" s="71"/>
      <c r="S7146" s="71"/>
      <c r="T7146" s="19"/>
      <c r="U7146" s="19"/>
      <c r="V7146" s="19"/>
      <c r="W7146" s="19"/>
      <c r="X7146" s="19"/>
      <c r="Y7146" s="19"/>
      <c r="Z7146" s="19"/>
      <c r="AA7146" s="19"/>
      <c r="AB7146" s="19"/>
      <c r="AC7146" s="19"/>
      <c r="AD7146" s="19"/>
      <c r="AE7146" s="19"/>
      <c r="AF7146" s="71"/>
      <c r="AG7146" s="71"/>
      <c r="AH7146" s="71"/>
      <c r="AI7146" s="71"/>
      <c r="AJ7146" s="71"/>
      <c r="AK7146" s="71"/>
      <c r="AL7146" s="71"/>
      <c r="AM7146" s="71"/>
      <c r="AN7146" s="71"/>
      <c r="AO7146" s="71"/>
      <c r="AP7146" s="71"/>
      <c r="AQ7146" s="71"/>
      <c r="AR7146" s="71"/>
      <c r="AS7146" s="71"/>
      <c r="AT7146" s="71"/>
      <c r="AU7146" s="71"/>
      <c r="AV7146" s="71"/>
      <c r="AW7146" s="71"/>
      <c r="AX7146" s="71"/>
      <c r="AY7146" s="71"/>
      <c r="AZ7146" s="71"/>
      <c r="BA7146" s="71"/>
      <c r="BB7146" s="71"/>
      <c r="BC7146" s="71"/>
      <c r="BD7146" s="71"/>
      <c r="BE7146" s="71"/>
      <c r="BF7146" s="71"/>
      <c r="BG7146" s="71"/>
      <c r="BH7146" s="71"/>
      <c r="BI7146" s="71"/>
      <c r="BJ7146" s="71"/>
      <c r="BK7146" s="71"/>
      <c r="BL7146" s="71"/>
      <c r="BM7146" s="71"/>
      <c r="BN7146" s="71"/>
      <c r="BO7146" s="71"/>
      <c r="BP7146" s="71"/>
      <c r="BQ7146" s="71"/>
      <c r="BR7146" s="71"/>
      <c r="BS7146" s="71"/>
      <c r="BT7146" s="71"/>
      <c r="BU7146" s="71"/>
      <c r="BV7146" s="71"/>
      <c r="BW7146" s="71"/>
      <c r="BX7146" s="71"/>
      <c r="BY7146" s="71"/>
      <c r="BZ7146" s="71"/>
      <c r="CA7146" s="71"/>
      <c r="CB7146" s="71"/>
      <c r="CC7146" s="71"/>
      <c r="CD7146" s="19"/>
      <c r="CE7146" s="19"/>
      <c r="CF7146" s="19"/>
      <c r="CG7146" s="19"/>
      <c r="CH7146" s="19"/>
      <c r="CI7146" s="19"/>
      <c r="CJ7146" s="19"/>
      <c r="CK7146" s="19"/>
      <c r="CL7146" s="19"/>
      <c r="CM7146" s="19"/>
      <c r="CN7146" s="19"/>
      <c r="CO7146" s="19"/>
      <c r="CP7146" s="19"/>
      <c r="CQ7146" s="19"/>
      <c r="CR7146" s="19"/>
      <c r="CS7146" s="19"/>
      <c r="CT7146" s="19"/>
      <c r="CU7146" s="19"/>
      <c r="CV7146" s="19"/>
      <c r="CW7146" s="19"/>
    </row>
    <row r="7147" spans="1:101" ht="21">
      <c r="A7147" s="19"/>
      <c r="B7147" s="63" ph="1"/>
      <c r="C7147" s="19"/>
      <c r="D7147" s="19"/>
      <c r="E7147" s="19"/>
      <c r="F7147" s="19"/>
      <c r="G7147" s="19"/>
      <c r="H7147" s="71"/>
      <c r="I7147" s="71"/>
      <c r="J7147" s="71"/>
      <c r="K7147" s="71"/>
      <c r="L7147" s="71"/>
      <c r="M7147" s="71"/>
      <c r="N7147" s="71"/>
      <c r="O7147" s="71"/>
      <c r="P7147" s="71"/>
      <c r="Q7147" s="71"/>
      <c r="R7147" s="71"/>
      <c r="S7147" s="71"/>
      <c r="T7147" s="19"/>
      <c r="U7147" s="19"/>
      <c r="V7147" s="19"/>
      <c r="W7147" s="19"/>
      <c r="X7147" s="19"/>
      <c r="Y7147" s="19"/>
      <c r="Z7147" s="19"/>
      <c r="AA7147" s="19"/>
      <c r="AB7147" s="19"/>
      <c r="AC7147" s="19"/>
      <c r="AD7147" s="19"/>
      <c r="AE7147" s="19"/>
      <c r="AF7147" s="71"/>
      <c r="AG7147" s="71"/>
      <c r="AH7147" s="71"/>
      <c r="AI7147" s="71"/>
      <c r="AJ7147" s="71"/>
      <c r="AK7147" s="71"/>
      <c r="AL7147" s="71"/>
      <c r="AM7147" s="71"/>
      <c r="AN7147" s="71"/>
      <c r="AO7147" s="71"/>
      <c r="AP7147" s="71"/>
      <c r="AQ7147" s="71"/>
      <c r="AR7147" s="71"/>
      <c r="AS7147" s="71"/>
      <c r="AT7147" s="71"/>
      <c r="AU7147" s="71"/>
      <c r="AV7147" s="71"/>
      <c r="AW7147" s="71"/>
      <c r="AX7147" s="71"/>
      <c r="AY7147" s="71"/>
      <c r="AZ7147" s="71"/>
      <c r="BA7147" s="71"/>
      <c r="BB7147" s="71"/>
      <c r="BC7147" s="71"/>
      <c r="BD7147" s="71"/>
      <c r="BE7147" s="71"/>
      <c r="BF7147" s="71"/>
      <c r="BG7147" s="71"/>
      <c r="BH7147" s="71"/>
      <c r="BI7147" s="71"/>
      <c r="BJ7147" s="71"/>
      <c r="BK7147" s="71"/>
      <c r="BL7147" s="71"/>
      <c r="BM7147" s="71"/>
      <c r="BN7147" s="71"/>
      <c r="BO7147" s="71"/>
      <c r="BP7147" s="71"/>
      <c r="BQ7147" s="71"/>
      <c r="BR7147" s="71"/>
      <c r="BS7147" s="71"/>
      <c r="BT7147" s="71"/>
      <c r="BU7147" s="71"/>
      <c r="BV7147" s="71"/>
      <c r="BW7147" s="71"/>
      <c r="BX7147" s="71"/>
      <c r="BY7147" s="71"/>
      <c r="BZ7147" s="71"/>
      <c r="CA7147" s="71"/>
      <c r="CB7147" s="71"/>
      <c r="CC7147" s="71"/>
      <c r="CD7147" s="19"/>
      <c r="CE7147" s="19"/>
      <c r="CF7147" s="19"/>
      <c r="CG7147" s="19"/>
      <c r="CH7147" s="19"/>
      <c r="CI7147" s="19"/>
      <c r="CJ7147" s="19"/>
      <c r="CK7147" s="19"/>
      <c r="CL7147" s="19"/>
      <c r="CM7147" s="19"/>
      <c r="CN7147" s="19"/>
      <c r="CO7147" s="19"/>
      <c r="CP7147" s="19"/>
      <c r="CQ7147" s="19"/>
      <c r="CR7147" s="19"/>
      <c r="CS7147" s="19"/>
      <c r="CT7147" s="19"/>
      <c r="CU7147" s="19"/>
      <c r="CV7147" s="19"/>
      <c r="CW7147" s="19"/>
    </row>
    <row r="7148" spans="1:101" ht="21">
      <c r="A7148" s="19"/>
      <c r="B7148" s="63" ph="1"/>
      <c r="C7148" s="19"/>
      <c r="D7148" s="19"/>
      <c r="E7148" s="19"/>
      <c r="F7148" s="19"/>
      <c r="G7148" s="19"/>
      <c r="H7148" s="71"/>
      <c r="I7148" s="71"/>
      <c r="J7148" s="71"/>
      <c r="K7148" s="71"/>
      <c r="L7148" s="71"/>
      <c r="M7148" s="71"/>
      <c r="N7148" s="71"/>
      <c r="O7148" s="71"/>
      <c r="P7148" s="71"/>
      <c r="Q7148" s="71"/>
      <c r="R7148" s="71"/>
      <c r="S7148" s="71"/>
      <c r="T7148" s="19"/>
      <c r="U7148" s="19"/>
      <c r="V7148" s="19"/>
      <c r="W7148" s="19"/>
      <c r="X7148" s="19"/>
      <c r="Y7148" s="19"/>
      <c r="Z7148" s="19"/>
      <c r="AA7148" s="19"/>
      <c r="AB7148" s="19"/>
      <c r="AC7148" s="19"/>
      <c r="AD7148" s="19"/>
      <c r="AE7148" s="19"/>
      <c r="AF7148" s="71"/>
      <c r="AG7148" s="71"/>
      <c r="AH7148" s="71"/>
      <c r="AI7148" s="71"/>
      <c r="AJ7148" s="71"/>
      <c r="AK7148" s="71"/>
      <c r="AL7148" s="71"/>
      <c r="AM7148" s="71"/>
      <c r="AN7148" s="71"/>
      <c r="AO7148" s="71"/>
      <c r="AP7148" s="71"/>
      <c r="AQ7148" s="71"/>
      <c r="AR7148" s="71"/>
      <c r="AS7148" s="71"/>
      <c r="AT7148" s="71"/>
      <c r="AU7148" s="71"/>
      <c r="AV7148" s="71"/>
      <c r="AW7148" s="71"/>
      <c r="AX7148" s="71"/>
      <c r="AY7148" s="71"/>
      <c r="AZ7148" s="71"/>
      <c r="BA7148" s="71"/>
      <c r="BB7148" s="71"/>
      <c r="BC7148" s="71"/>
      <c r="BD7148" s="71"/>
      <c r="BE7148" s="71"/>
      <c r="BF7148" s="71"/>
      <c r="BG7148" s="71"/>
      <c r="BH7148" s="71"/>
      <c r="BI7148" s="71"/>
      <c r="BJ7148" s="71"/>
      <c r="BK7148" s="71"/>
      <c r="BL7148" s="71"/>
      <c r="BM7148" s="71"/>
      <c r="BN7148" s="71"/>
      <c r="BO7148" s="71"/>
      <c r="BP7148" s="71"/>
      <c r="BQ7148" s="71"/>
      <c r="BR7148" s="71"/>
      <c r="BS7148" s="71"/>
      <c r="BT7148" s="71"/>
      <c r="BU7148" s="71"/>
      <c r="BV7148" s="71"/>
      <c r="BW7148" s="71"/>
      <c r="BX7148" s="71"/>
      <c r="BY7148" s="71"/>
      <c r="BZ7148" s="71"/>
      <c r="CA7148" s="71"/>
      <c r="CB7148" s="71"/>
      <c r="CC7148" s="71"/>
      <c r="CD7148" s="19"/>
      <c r="CE7148" s="19"/>
      <c r="CF7148" s="19"/>
      <c r="CG7148" s="19"/>
      <c r="CH7148" s="19"/>
      <c r="CI7148" s="19"/>
      <c r="CJ7148" s="19"/>
      <c r="CK7148" s="19"/>
      <c r="CL7148" s="19"/>
      <c r="CM7148" s="19"/>
      <c r="CN7148" s="19"/>
      <c r="CO7148" s="19"/>
      <c r="CP7148" s="19"/>
      <c r="CQ7148" s="19"/>
      <c r="CR7148" s="19"/>
      <c r="CS7148" s="19"/>
      <c r="CT7148" s="19"/>
      <c r="CU7148" s="19"/>
      <c r="CV7148" s="19"/>
      <c r="CW7148" s="19"/>
    </row>
    <row r="7149" spans="1:101" ht="21">
      <c r="A7149" s="19"/>
      <c r="B7149" s="63" ph="1"/>
      <c r="C7149" s="19"/>
      <c r="D7149" s="19"/>
      <c r="E7149" s="19"/>
      <c r="F7149" s="19"/>
      <c r="G7149" s="19"/>
      <c r="H7149" s="71"/>
      <c r="I7149" s="71"/>
      <c r="J7149" s="71"/>
      <c r="K7149" s="71"/>
      <c r="L7149" s="71"/>
      <c r="M7149" s="71"/>
      <c r="N7149" s="71"/>
      <c r="O7149" s="71"/>
      <c r="P7149" s="71"/>
      <c r="Q7149" s="71"/>
      <c r="R7149" s="71"/>
      <c r="S7149" s="71"/>
      <c r="T7149" s="19"/>
      <c r="U7149" s="19"/>
      <c r="V7149" s="19"/>
      <c r="W7149" s="19"/>
      <c r="X7149" s="19"/>
      <c r="Y7149" s="19"/>
      <c r="Z7149" s="19"/>
      <c r="AA7149" s="19"/>
      <c r="AB7149" s="19"/>
      <c r="AC7149" s="19"/>
      <c r="AD7149" s="19"/>
      <c r="AE7149" s="19"/>
      <c r="AF7149" s="71"/>
      <c r="AG7149" s="71"/>
      <c r="AH7149" s="71"/>
      <c r="AI7149" s="71"/>
      <c r="AJ7149" s="71"/>
      <c r="AK7149" s="71"/>
      <c r="AL7149" s="71"/>
      <c r="AM7149" s="71"/>
      <c r="AN7149" s="71"/>
      <c r="AO7149" s="71"/>
      <c r="AP7149" s="71"/>
      <c r="AQ7149" s="71"/>
      <c r="AR7149" s="71"/>
      <c r="AS7149" s="71"/>
      <c r="AT7149" s="71"/>
      <c r="AU7149" s="71"/>
      <c r="AV7149" s="71"/>
      <c r="AW7149" s="71"/>
      <c r="AX7149" s="71"/>
      <c r="AY7149" s="71"/>
      <c r="AZ7149" s="71"/>
      <c r="BA7149" s="71"/>
      <c r="BB7149" s="71"/>
      <c r="BC7149" s="71"/>
      <c r="BD7149" s="71"/>
      <c r="BE7149" s="71"/>
      <c r="BF7149" s="71"/>
      <c r="BG7149" s="71"/>
      <c r="BH7149" s="71"/>
      <c r="BI7149" s="71"/>
      <c r="BJ7149" s="71"/>
      <c r="BK7149" s="71"/>
      <c r="BL7149" s="71"/>
      <c r="BM7149" s="71"/>
      <c r="BN7149" s="71"/>
      <c r="BO7149" s="71"/>
      <c r="BP7149" s="71"/>
      <c r="BQ7149" s="71"/>
      <c r="BR7149" s="71"/>
      <c r="BS7149" s="71"/>
      <c r="BT7149" s="71"/>
      <c r="BU7149" s="71"/>
      <c r="BV7149" s="71"/>
      <c r="BW7149" s="71"/>
      <c r="BX7149" s="71"/>
      <c r="BY7149" s="71"/>
      <c r="BZ7149" s="71"/>
      <c r="CA7149" s="71"/>
      <c r="CB7149" s="71"/>
      <c r="CC7149" s="71"/>
      <c r="CD7149" s="19"/>
      <c r="CE7149" s="19"/>
      <c r="CF7149" s="19"/>
      <c r="CG7149" s="19"/>
      <c r="CH7149" s="19"/>
      <c r="CI7149" s="19"/>
      <c r="CJ7149" s="19"/>
      <c r="CK7149" s="19"/>
      <c r="CL7149" s="19"/>
      <c r="CM7149" s="19"/>
      <c r="CN7149" s="19"/>
      <c r="CO7149" s="19"/>
      <c r="CP7149" s="19"/>
      <c r="CQ7149" s="19"/>
      <c r="CR7149" s="19"/>
      <c r="CS7149" s="19"/>
      <c r="CT7149" s="19"/>
      <c r="CU7149" s="19"/>
      <c r="CV7149" s="19"/>
      <c r="CW7149" s="19"/>
    </row>
    <row r="7151" spans="1:101" ht="21">
      <c r="A7151" s="19"/>
      <c r="B7151" s="63" ph="1"/>
      <c r="C7151" s="19"/>
      <c r="D7151" s="19"/>
      <c r="E7151" s="19"/>
      <c r="F7151" s="19"/>
      <c r="G7151" s="19"/>
      <c r="H7151" s="71"/>
      <c r="I7151" s="71"/>
      <c r="J7151" s="71"/>
      <c r="K7151" s="71"/>
      <c r="L7151" s="71"/>
      <c r="M7151" s="71"/>
      <c r="N7151" s="71"/>
      <c r="O7151" s="71"/>
      <c r="P7151" s="71"/>
      <c r="Q7151" s="71"/>
      <c r="R7151" s="71"/>
      <c r="S7151" s="71"/>
      <c r="T7151" s="19"/>
      <c r="U7151" s="19"/>
      <c r="V7151" s="19"/>
      <c r="W7151" s="19"/>
      <c r="X7151" s="19"/>
      <c r="Y7151" s="19"/>
      <c r="Z7151" s="19"/>
      <c r="AA7151" s="19"/>
      <c r="AB7151" s="19"/>
      <c r="AC7151" s="19"/>
      <c r="AD7151" s="19"/>
      <c r="AE7151" s="19"/>
      <c r="AF7151" s="71"/>
      <c r="AG7151" s="71"/>
      <c r="AH7151" s="71"/>
      <c r="AI7151" s="71"/>
      <c r="AJ7151" s="71"/>
      <c r="AK7151" s="71"/>
      <c r="AL7151" s="71"/>
      <c r="AM7151" s="71"/>
      <c r="AN7151" s="71"/>
      <c r="AO7151" s="71"/>
      <c r="AP7151" s="71"/>
      <c r="AQ7151" s="71"/>
      <c r="AR7151" s="71"/>
      <c r="AS7151" s="71"/>
      <c r="AT7151" s="71"/>
      <c r="AU7151" s="71"/>
      <c r="AV7151" s="71"/>
      <c r="AW7151" s="71"/>
      <c r="AX7151" s="71"/>
      <c r="AY7151" s="71"/>
      <c r="AZ7151" s="71"/>
      <c r="BA7151" s="71"/>
      <c r="BB7151" s="71"/>
      <c r="BC7151" s="71"/>
      <c r="BD7151" s="71"/>
      <c r="BE7151" s="71"/>
      <c r="BF7151" s="71"/>
      <c r="BG7151" s="71"/>
      <c r="BH7151" s="71"/>
      <c r="BI7151" s="71"/>
      <c r="BJ7151" s="71"/>
      <c r="BK7151" s="71"/>
      <c r="BL7151" s="71"/>
      <c r="BM7151" s="71"/>
      <c r="BN7151" s="71"/>
      <c r="BO7151" s="71"/>
      <c r="BP7151" s="71"/>
      <c r="BQ7151" s="71"/>
      <c r="BR7151" s="71"/>
      <c r="BS7151" s="71"/>
      <c r="BT7151" s="71"/>
      <c r="BU7151" s="71"/>
      <c r="BV7151" s="71"/>
      <c r="BW7151" s="71"/>
      <c r="BX7151" s="71"/>
      <c r="BY7151" s="71"/>
      <c r="BZ7151" s="71"/>
      <c r="CA7151" s="71"/>
      <c r="CB7151" s="71"/>
      <c r="CC7151" s="71"/>
      <c r="CD7151" s="19"/>
      <c r="CE7151" s="19"/>
      <c r="CF7151" s="19"/>
      <c r="CG7151" s="19"/>
      <c r="CH7151" s="19"/>
      <c r="CI7151" s="19"/>
      <c r="CJ7151" s="19"/>
      <c r="CK7151" s="19"/>
      <c r="CL7151" s="19"/>
      <c r="CM7151" s="19"/>
      <c r="CN7151" s="19"/>
      <c r="CO7151" s="19"/>
      <c r="CP7151" s="19"/>
      <c r="CQ7151" s="19"/>
      <c r="CR7151" s="19"/>
      <c r="CS7151" s="19"/>
      <c r="CT7151" s="19"/>
      <c r="CU7151" s="19"/>
      <c r="CV7151" s="19"/>
      <c r="CW7151" s="19"/>
    </row>
    <row r="7152" spans="1:101" ht="21">
      <c r="A7152" s="19"/>
      <c r="B7152" s="63" ph="1"/>
      <c r="C7152" s="19"/>
      <c r="D7152" s="19"/>
      <c r="E7152" s="19"/>
      <c r="F7152" s="19"/>
      <c r="G7152" s="19"/>
      <c r="H7152" s="71"/>
      <c r="I7152" s="71"/>
      <c r="J7152" s="71"/>
      <c r="K7152" s="71"/>
      <c r="L7152" s="71"/>
      <c r="M7152" s="71"/>
      <c r="N7152" s="71"/>
      <c r="O7152" s="71"/>
      <c r="P7152" s="71"/>
      <c r="Q7152" s="71"/>
      <c r="R7152" s="71"/>
      <c r="S7152" s="71"/>
      <c r="T7152" s="19"/>
      <c r="U7152" s="19"/>
      <c r="V7152" s="19"/>
      <c r="W7152" s="19"/>
      <c r="X7152" s="19"/>
      <c r="Y7152" s="19"/>
      <c r="Z7152" s="19"/>
      <c r="AA7152" s="19"/>
      <c r="AB7152" s="19"/>
      <c r="AC7152" s="19"/>
      <c r="AD7152" s="19"/>
      <c r="AE7152" s="19"/>
      <c r="AF7152" s="71"/>
      <c r="AG7152" s="71"/>
      <c r="AH7152" s="71"/>
      <c r="AI7152" s="71"/>
      <c r="AJ7152" s="71"/>
      <c r="AK7152" s="71"/>
      <c r="AL7152" s="71"/>
      <c r="AM7152" s="71"/>
      <c r="AN7152" s="71"/>
      <c r="AO7152" s="71"/>
      <c r="AP7152" s="71"/>
      <c r="AQ7152" s="71"/>
      <c r="AR7152" s="71"/>
      <c r="AS7152" s="71"/>
      <c r="AT7152" s="71"/>
      <c r="AU7152" s="71"/>
      <c r="AV7152" s="71"/>
      <c r="AW7152" s="71"/>
      <c r="AX7152" s="71"/>
      <c r="AY7152" s="71"/>
      <c r="AZ7152" s="71"/>
      <c r="BA7152" s="71"/>
      <c r="BB7152" s="71"/>
      <c r="BC7152" s="71"/>
      <c r="BD7152" s="71"/>
      <c r="BE7152" s="71"/>
      <c r="BF7152" s="71"/>
      <c r="BG7152" s="71"/>
      <c r="BH7152" s="71"/>
      <c r="BI7152" s="71"/>
      <c r="BJ7152" s="71"/>
      <c r="BK7152" s="71"/>
      <c r="BL7152" s="71"/>
      <c r="BM7152" s="71"/>
      <c r="BN7152" s="71"/>
      <c r="BO7152" s="71"/>
      <c r="BP7152" s="71"/>
      <c r="BQ7152" s="71"/>
      <c r="BR7152" s="71"/>
      <c r="BS7152" s="71"/>
      <c r="BT7152" s="71"/>
      <c r="BU7152" s="71"/>
      <c r="BV7152" s="71"/>
      <c r="BW7152" s="71"/>
      <c r="BX7152" s="71"/>
      <c r="BY7152" s="71"/>
      <c r="BZ7152" s="71"/>
      <c r="CA7152" s="71"/>
      <c r="CB7152" s="71"/>
      <c r="CC7152" s="71"/>
      <c r="CD7152" s="19"/>
      <c r="CE7152" s="19"/>
      <c r="CF7152" s="19"/>
      <c r="CG7152" s="19"/>
      <c r="CH7152" s="19"/>
      <c r="CI7152" s="19"/>
      <c r="CJ7152" s="19"/>
      <c r="CK7152" s="19"/>
      <c r="CL7152" s="19"/>
      <c r="CM7152" s="19"/>
      <c r="CN7152" s="19"/>
      <c r="CO7152" s="19"/>
      <c r="CP7152" s="19"/>
      <c r="CQ7152" s="19"/>
      <c r="CR7152" s="19"/>
      <c r="CS7152" s="19"/>
      <c r="CT7152" s="19"/>
      <c r="CU7152" s="19"/>
      <c r="CV7152" s="19"/>
      <c r="CW7152" s="19"/>
    </row>
    <row r="7153" spans="1:101" ht="21">
      <c r="A7153" s="19"/>
      <c r="B7153" s="63" ph="1"/>
      <c r="C7153" s="19"/>
      <c r="D7153" s="19"/>
      <c r="E7153" s="19"/>
      <c r="F7153" s="19"/>
      <c r="G7153" s="19"/>
      <c r="H7153" s="71"/>
      <c r="I7153" s="71"/>
      <c r="J7153" s="71"/>
      <c r="K7153" s="71"/>
      <c r="L7153" s="71"/>
      <c r="M7153" s="71"/>
      <c r="N7153" s="71"/>
      <c r="O7153" s="71"/>
      <c r="P7153" s="71"/>
      <c r="Q7153" s="71"/>
      <c r="R7153" s="71"/>
      <c r="S7153" s="71"/>
      <c r="T7153" s="19"/>
      <c r="U7153" s="19"/>
      <c r="V7153" s="19"/>
      <c r="W7153" s="19"/>
      <c r="X7153" s="19"/>
      <c r="Y7153" s="19"/>
      <c r="Z7153" s="19"/>
      <c r="AA7153" s="19"/>
      <c r="AB7153" s="19"/>
      <c r="AC7153" s="19"/>
      <c r="AD7153" s="19"/>
      <c r="AE7153" s="19"/>
      <c r="AF7153" s="71"/>
      <c r="AG7153" s="71"/>
      <c r="AH7153" s="71"/>
      <c r="AI7153" s="71"/>
      <c r="AJ7153" s="71"/>
      <c r="AK7153" s="71"/>
      <c r="AL7153" s="71"/>
      <c r="AM7153" s="71"/>
      <c r="AN7153" s="71"/>
      <c r="AO7153" s="71"/>
      <c r="AP7153" s="71"/>
      <c r="AQ7153" s="71"/>
      <c r="AR7153" s="71"/>
      <c r="AS7153" s="71"/>
      <c r="AT7153" s="71"/>
      <c r="AU7153" s="71"/>
      <c r="AV7153" s="71"/>
      <c r="AW7153" s="71"/>
      <c r="AX7153" s="71"/>
      <c r="AY7153" s="71"/>
      <c r="AZ7153" s="71"/>
      <c r="BA7153" s="71"/>
      <c r="BB7153" s="71"/>
      <c r="BC7153" s="71"/>
      <c r="BD7153" s="71"/>
      <c r="BE7153" s="71"/>
      <c r="BF7153" s="71"/>
      <c r="BG7153" s="71"/>
      <c r="BH7153" s="71"/>
      <c r="BI7153" s="71"/>
      <c r="BJ7153" s="71"/>
      <c r="BK7153" s="71"/>
      <c r="BL7153" s="71"/>
      <c r="BM7153" s="71"/>
      <c r="BN7153" s="71"/>
      <c r="BO7153" s="71"/>
      <c r="BP7153" s="71"/>
      <c r="BQ7153" s="71"/>
      <c r="BR7153" s="71"/>
      <c r="BS7153" s="71"/>
      <c r="BT7153" s="71"/>
      <c r="BU7153" s="71"/>
      <c r="BV7153" s="71"/>
      <c r="BW7153" s="71"/>
      <c r="BX7153" s="71"/>
      <c r="BY7153" s="71"/>
      <c r="BZ7153" s="71"/>
      <c r="CA7153" s="71"/>
      <c r="CB7153" s="71"/>
      <c r="CC7153" s="71"/>
      <c r="CD7153" s="19"/>
      <c r="CE7153" s="19"/>
      <c r="CF7153" s="19"/>
      <c r="CG7153" s="19"/>
      <c r="CH7153" s="19"/>
      <c r="CI7153" s="19"/>
      <c r="CJ7153" s="19"/>
      <c r="CK7153" s="19"/>
      <c r="CL7153" s="19"/>
      <c r="CM7153" s="19"/>
      <c r="CN7153" s="19"/>
      <c r="CO7153" s="19"/>
      <c r="CP7153" s="19"/>
      <c r="CQ7153" s="19"/>
      <c r="CR7153" s="19"/>
      <c r="CS7153" s="19"/>
      <c r="CT7153" s="19"/>
      <c r="CU7153" s="19"/>
      <c r="CV7153" s="19"/>
      <c r="CW7153" s="19"/>
    </row>
    <row r="7154" spans="1:101" ht="21">
      <c r="A7154" s="19"/>
      <c r="B7154" s="63" ph="1"/>
      <c r="C7154" s="19"/>
      <c r="D7154" s="19"/>
      <c r="E7154" s="19"/>
      <c r="F7154" s="19"/>
      <c r="G7154" s="19"/>
      <c r="H7154" s="71"/>
      <c r="I7154" s="71"/>
      <c r="J7154" s="71"/>
      <c r="K7154" s="71"/>
      <c r="L7154" s="71"/>
      <c r="M7154" s="71"/>
      <c r="N7154" s="71"/>
      <c r="O7154" s="71"/>
      <c r="P7154" s="71"/>
      <c r="Q7154" s="71"/>
      <c r="R7154" s="71"/>
      <c r="S7154" s="71"/>
      <c r="T7154" s="19"/>
      <c r="U7154" s="19"/>
      <c r="V7154" s="19"/>
      <c r="W7154" s="19"/>
      <c r="X7154" s="19"/>
      <c r="Y7154" s="19"/>
      <c r="Z7154" s="19"/>
      <c r="AA7154" s="19"/>
      <c r="AB7154" s="19"/>
      <c r="AC7154" s="19"/>
      <c r="AD7154" s="19"/>
      <c r="AE7154" s="19"/>
      <c r="AF7154" s="71"/>
      <c r="AG7154" s="71"/>
      <c r="AH7154" s="71"/>
      <c r="AI7154" s="71"/>
      <c r="AJ7154" s="71"/>
      <c r="AK7154" s="71"/>
      <c r="AL7154" s="71"/>
      <c r="AM7154" s="71"/>
      <c r="AN7154" s="71"/>
      <c r="AO7154" s="71"/>
      <c r="AP7154" s="71"/>
      <c r="AQ7154" s="71"/>
      <c r="AR7154" s="71"/>
      <c r="AS7154" s="71"/>
      <c r="AT7154" s="71"/>
      <c r="AU7154" s="71"/>
      <c r="AV7154" s="71"/>
      <c r="AW7154" s="71"/>
      <c r="AX7154" s="71"/>
      <c r="AY7154" s="71"/>
      <c r="AZ7154" s="71"/>
      <c r="BA7154" s="71"/>
      <c r="BB7154" s="71"/>
      <c r="BC7154" s="71"/>
      <c r="BD7154" s="71"/>
      <c r="BE7154" s="71"/>
      <c r="BF7154" s="71"/>
      <c r="BG7154" s="71"/>
      <c r="BH7154" s="71"/>
      <c r="BI7154" s="71"/>
      <c r="BJ7154" s="71"/>
      <c r="BK7154" s="71"/>
      <c r="BL7154" s="71"/>
      <c r="BM7154" s="71"/>
      <c r="BN7154" s="71"/>
      <c r="BO7154" s="71"/>
      <c r="BP7154" s="71"/>
      <c r="BQ7154" s="71"/>
      <c r="BR7154" s="71"/>
      <c r="BS7154" s="71"/>
      <c r="BT7154" s="71"/>
      <c r="BU7154" s="71"/>
      <c r="BV7154" s="71"/>
      <c r="BW7154" s="71"/>
      <c r="BX7154" s="71"/>
      <c r="BY7154" s="71"/>
      <c r="BZ7154" s="71"/>
      <c r="CA7154" s="71"/>
      <c r="CB7154" s="71"/>
      <c r="CC7154" s="71"/>
      <c r="CD7154" s="19"/>
      <c r="CE7154" s="19"/>
      <c r="CF7154" s="19"/>
      <c r="CG7154" s="19"/>
      <c r="CH7154" s="19"/>
      <c r="CI7154" s="19"/>
      <c r="CJ7154" s="19"/>
      <c r="CK7154" s="19"/>
      <c r="CL7154" s="19"/>
      <c r="CM7154" s="19"/>
      <c r="CN7154" s="19"/>
      <c r="CO7154" s="19"/>
      <c r="CP7154" s="19"/>
      <c r="CQ7154" s="19"/>
      <c r="CR7154" s="19"/>
      <c r="CS7154" s="19"/>
      <c r="CT7154" s="19"/>
      <c r="CU7154" s="19"/>
      <c r="CV7154" s="19"/>
      <c r="CW7154" s="19"/>
    </row>
    <row r="7155" spans="1:101" ht="21">
      <c r="A7155" s="19"/>
      <c r="B7155" s="63" ph="1"/>
      <c r="C7155" s="19"/>
      <c r="D7155" s="19"/>
      <c r="E7155" s="19"/>
      <c r="F7155" s="19"/>
      <c r="G7155" s="19"/>
      <c r="H7155" s="71"/>
      <c r="I7155" s="71"/>
      <c r="J7155" s="71"/>
      <c r="K7155" s="71"/>
      <c r="L7155" s="71"/>
      <c r="M7155" s="71"/>
      <c r="N7155" s="71"/>
      <c r="O7155" s="71"/>
      <c r="P7155" s="71"/>
      <c r="Q7155" s="71"/>
      <c r="R7155" s="71"/>
      <c r="S7155" s="71"/>
      <c r="T7155" s="19"/>
      <c r="U7155" s="19"/>
      <c r="V7155" s="19"/>
      <c r="W7155" s="19"/>
      <c r="X7155" s="19"/>
      <c r="Y7155" s="19"/>
      <c r="Z7155" s="19"/>
      <c r="AA7155" s="19"/>
      <c r="AB7155" s="19"/>
      <c r="AC7155" s="19"/>
      <c r="AD7155" s="19"/>
      <c r="AE7155" s="19"/>
      <c r="AF7155" s="71"/>
      <c r="AG7155" s="71"/>
      <c r="AH7155" s="71"/>
      <c r="AI7155" s="71"/>
      <c r="AJ7155" s="71"/>
      <c r="AK7155" s="71"/>
      <c r="AL7155" s="71"/>
      <c r="AM7155" s="71"/>
      <c r="AN7155" s="71"/>
      <c r="AO7155" s="71"/>
      <c r="AP7155" s="71"/>
      <c r="AQ7155" s="71"/>
      <c r="AR7155" s="71"/>
      <c r="AS7155" s="71"/>
      <c r="AT7155" s="71"/>
      <c r="AU7155" s="71"/>
      <c r="AV7155" s="71"/>
      <c r="AW7155" s="71"/>
      <c r="AX7155" s="71"/>
      <c r="AY7155" s="71"/>
      <c r="AZ7155" s="71"/>
      <c r="BA7155" s="71"/>
      <c r="BB7155" s="71"/>
      <c r="BC7155" s="71"/>
      <c r="BD7155" s="71"/>
      <c r="BE7155" s="71"/>
      <c r="BF7155" s="71"/>
      <c r="BG7155" s="71"/>
      <c r="BH7155" s="71"/>
      <c r="BI7155" s="71"/>
      <c r="BJ7155" s="71"/>
      <c r="BK7155" s="71"/>
      <c r="BL7155" s="71"/>
      <c r="BM7155" s="71"/>
      <c r="BN7155" s="71"/>
      <c r="BO7155" s="71"/>
      <c r="BP7155" s="71"/>
      <c r="BQ7155" s="71"/>
      <c r="BR7155" s="71"/>
      <c r="BS7155" s="71"/>
      <c r="BT7155" s="71"/>
      <c r="BU7155" s="71"/>
      <c r="BV7155" s="71"/>
      <c r="BW7155" s="71"/>
      <c r="BX7155" s="71"/>
      <c r="BY7155" s="71"/>
      <c r="BZ7155" s="71"/>
      <c r="CA7155" s="71"/>
      <c r="CB7155" s="71"/>
      <c r="CC7155" s="71"/>
      <c r="CD7155" s="19"/>
      <c r="CE7155" s="19"/>
      <c r="CF7155" s="19"/>
      <c r="CG7155" s="19"/>
      <c r="CH7155" s="19"/>
      <c r="CI7155" s="19"/>
      <c r="CJ7155" s="19"/>
      <c r="CK7155" s="19"/>
      <c r="CL7155" s="19"/>
      <c r="CM7155" s="19"/>
      <c r="CN7155" s="19"/>
      <c r="CO7155" s="19"/>
      <c r="CP7155" s="19"/>
      <c r="CQ7155" s="19"/>
      <c r="CR7155" s="19"/>
      <c r="CS7155" s="19"/>
      <c r="CT7155" s="19"/>
      <c r="CU7155" s="19"/>
      <c r="CV7155" s="19"/>
      <c r="CW7155" s="19"/>
    </row>
    <row r="7156" spans="1:101" ht="21">
      <c r="A7156" s="19"/>
      <c r="B7156" s="63" ph="1"/>
      <c r="C7156" s="19"/>
      <c r="D7156" s="19"/>
      <c r="E7156" s="19"/>
      <c r="F7156" s="19"/>
      <c r="G7156" s="19"/>
      <c r="H7156" s="71"/>
      <c r="I7156" s="71"/>
      <c r="J7156" s="71"/>
      <c r="K7156" s="71"/>
      <c r="L7156" s="71"/>
      <c r="M7156" s="71"/>
      <c r="N7156" s="71"/>
      <c r="O7156" s="71"/>
      <c r="P7156" s="71"/>
      <c r="Q7156" s="71"/>
      <c r="R7156" s="71"/>
      <c r="S7156" s="71"/>
      <c r="T7156" s="19"/>
      <c r="U7156" s="19"/>
      <c r="V7156" s="19"/>
      <c r="W7156" s="19"/>
      <c r="X7156" s="19"/>
      <c r="Y7156" s="19"/>
      <c r="Z7156" s="19"/>
      <c r="AA7156" s="19"/>
      <c r="AB7156" s="19"/>
      <c r="AC7156" s="19"/>
      <c r="AD7156" s="19"/>
      <c r="AE7156" s="19"/>
      <c r="AF7156" s="71"/>
      <c r="AG7156" s="71"/>
      <c r="AH7156" s="71"/>
      <c r="AI7156" s="71"/>
      <c r="AJ7156" s="71"/>
      <c r="AK7156" s="71"/>
      <c r="AL7156" s="71"/>
      <c r="AM7156" s="71"/>
      <c r="AN7156" s="71"/>
      <c r="AO7156" s="71"/>
      <c r="AP7156" s="71"/>
      <c r="AQ7156" s="71"/>
      <c r="AR7156" s="71"/>
      <c r="AS7156" s="71"/>
      <c r="AT7156" s="71"/>
      <c r="AU7156" s="71"/>
      <c r="AV7156" s="71"/>
      <c r="AW7156" s="71"/>
      <c r="AX7156" s="71"/>
      <c r="AY7156" s="71"/>
      <c r="AZ7156" s="71"/>
      <c r="BA7156" s="71"/>
      <c r="BB7156" s="71"/>
      <c r="BC7156" s="71"/>
      <c r="BD7156" s="71"/>
      <c r="BE7156" s="71"/>
      <c r="BF7156" s="71"/>
      <c r="BG7156" s="71"/>
      <c r="BH7156" s="71"/>
      <c r="BI7156" s="71"/>
      <c r="BJ7156" s="71"/>
      <c r="BK7156" s="71"/>
      <c r="BL7156" s="71"/>
      <c r="BM7156" s="71"/>
      <c r="BN7156" s="71"/>
      <c r="BO7156" s="71"/>
      <c r="BP7156" s="71"/>
      <c r="BQ7156" s="71"/>
      <c r="BR7156" s="71"/>
      <c r="BS7156" s="71"/>
      <c r="BT7156" s="71"/>
      <c r="BU7156" s="71"/>
      <c r="BV7156" s="71"/>
      <c r="BW7156" s="71"/>
      <c r="BX7156" s="71"/>
      <c r="BY7156" s="71"/>
      <c r="BZ7156" s="71"/>
      <c r="CA7156" s="71"/>
      <c r="CB7156" s="71"/>
      <c r="CC7156" s="71"/>
      <c r="CD7156" s="19"/>
      <c r="CE7156" s="19"/>
      <c r="CF7156" s="19"/>
      <c r="CG7156" s="19"/>
      <c r="CH7156" s="19"/>
      <c r="CI7156" s="19"/>
      <c r="CJ7156" s="19"/>
      <c r="CK7156" s="19"/>
      <c r="CL7156" s="19"/>
      <c r="CM7156" s="19"/>
      <c r="CN7156" s="19"/>
      <c r="CO7156" s="19"/>
      <c r="CP7156" s="19"/>
      <c r="CQ7156" s="19"/>
      <c r="CR7156" s="19"/>
      <c r="CS7156" s="19"/>
      <c r="CT7156" s="19"/>
      <c r="CU7156" s="19"/>
      <c r="CV7156" s="19"/>
      <c r="CW7156" s="19"/>
    </row>
    <row r="7157" spans="1:101" ht="21">
      <c r="A7157" s="19"/>
      <c r="B7157" s="63" ph="1"/>
      <c r="C7157" s="19"/>
      <c r="D7157" s="19"/>
      <c r="E7157" s="19"/>
      <c r="F7157" s="19"/>
      <c r="G7157" s="19"/>
      <c r="H7157" s="71"/>
      <c r="I7157" s="71"/>
      <c r="J7157" s="71"/>
      <c r="K7157" s="71"/>
      <c r="L7157" s="71"/>
      <c r="M7157" s="71"/>
      <c r="N7157" s="71"/>
      <c r="O7157" s="71"/>
      <c r="P7157" s="71"/>
      <c r="Q7157" s="71"/>
      <c r="R7157" s="71"/>
      <c r="S7157" s="71"/>
      <c r="T7157" s="19"/>
      <c r="U7157" s="19"/>
      <c r="V7157" s="19"/>
      <c r="W7157" s="19"/>
      <c r="X7157" s="19"/>
      <c r="Y7157" s="19"/>
      <c r="Z7157" s="19"/>
      <c r="AA7157" s="19"/>
      <c r="AB7157" s="19"/>
      <c r="AC7157" s="19"/>
      <c r="AD7157" s="19"/>
      <c r="AE7157" s="19"/>
      <c r="AF7157" s="71"/>
      <c r="AG7157" s="71"/>
      <c r="AH7157" s="71"/>
      <c r="AI7157" s="71"/>
      <c r="AJ7157" s="71"/>
      <c r="AK7157" s="71"/>
      <c r="AL7157" s="71"/>
      <c r="AM7157" s="71"/>
      <c r="AN7157" s="71"/>
      <c r="AO7157" s="71"/>
      <c r="AP7157" s="71"/>
      <c r="AQ7157" s="71"/>
      <c r="AR7157" s="71"/>
      <c r="AS7157" s="71"/>
      <c r="AT7157" s="71"/>
      <c r="AU7157" s="71"/>
      <c r="AV7157" s="71"/>
      <c r="AW7157" s="71"/>
      <c r="AX7157" s="71"/>
      <c r="AY7157" s="71"/>
      <c r="AZ7157" s="71"/>
      <c r="BA7157" s="71"/>
      <c r="BB7157" s="71"/>
      <c r="BC7157" s="71"/>
      <c r="BD7157" s="71"/>
      <c r="BE7157" s="71"/>
      <c r="BF7157" s="71"/>
      <c r="BG7157" s="71"/>
      <c r="BH7157" s="71"/>
      <c r="BI7157" s="71"/>
      <c r="BJ7157" s="71"/>
      <c r="BK7157" s="71"/>
      <c r="BL7157" s="71"/>
      <c r="BM7157" s="71"/>
      <c r="BN7157" s="71"/>
      <c r="BO7157" s="71"/>
      <c r="BP7157" s="71"/>
      <c r="BQ7157" s="71"/>
      <c r="BR7157" s="71"/>
      <c r="BS7157" s="71"/>
      <c r="BT7157" s="71"/>
      <c r="BU7157" s="71"/>
      <c r="BV7157" s="71"/>
      <c r="BW7157" s="71"/>
      <c r="BX7157" s="71"/>
      <c r="BY7157" s="71"/>
      <c r="BZ7157" s="71"/>
      <c r="CA7157" s="71"/>
      <c r="CB7157" s="71"/>
      <c r="CC7157" s="71"/>
      <c r="CD7157" s="19"/>
      <c r="CE7157" s="19"/>
      <c r="CF7157" s="19"/>
      <c r="CG7157" s="19"/>
      <c r="CH7157" s="19"/>
      <c r="CI7157" s="19"/>
      <c r="CJ7157" s="19"/>
      <c r="CK7157" s="19"/>
      <c r="CL7157" s="19"/>
      <c r="CM7157" s="19"/>
      <c r="CN7157" s="19"/>
      <c r="CO7157" s="19"/>
      <c r="CP7157" s="19"/>
      <c r="CQ7157" s="19"/>
      <c r="CR7157" s="19"/>
      <c r="CS7157" s="19"/>
      <c r="CT7157" s="19"/>
      <c r="CU7157" s="19"/>
      <c r="CV7157" s="19"/>
      <c r="CW7157" s="19"/>
    </row>
    <row r="7158" spans="1:101" ht="21">
      <c r="A7158" s="19"/>
      <c r="B7158" s="63" ph="1"/>
      <c r="C7158" s="19"/>
      <c r="D7158" s="19"/>
      <c r="E7158" s="19"/>
      <c r="F7158" s="19"/>
      <c r="G7158" s="19"/>
      <c r="H7158" s="71"/>
      <c r="I7158" s="71"/>
      <c r="J7158" s="71"/>
      <c r="K7158" s="71"/>
      <c r="L7158" s="71"/>
      <c r="M7158" s="71"/>
      <c r="N7158" s="71"/>
      <c r="O7158" s="71"/>
      <c r="P7158" s="71"/>
      <c r="Q7158" s="71"/>
      <c r="R7158" s="71"/>
      <c r="S7158" s="71"/>
      <c r="T7158" s="19"/>
      <c r="U7158" s="19"/>
      <c r="V7158" s="19"/>
      <c r="W7158" s="19"/>
      <c r="X7158" s="19"/>
      <c r="Y7158" s="19"/>
      <c r="Z7158" s="19"/>
      <c r="AA7158" s="19"/>
      <c r="AB7158" s="19"/>
      <c r="AC7158" s="19"/>
      <c r="AD7158" s="19"/>
      <c r="AE7158" s="19"/>
      <c r="AF7158" s="71"/>
      <c r="AG7158" s="71"/>
      <c r="AH7158" s="71"/>
      <c r="AI7158" s="71"/>
      <c r="AJ7158" s="71"/>
      <c r="AK7158" s="71"/>
      <c r="AL7158" s="71"/>
      <c r="AM7158" s="71"/>
      <c r="AN7158" s="71"/>
      <c r="AO7158" s="71"/>
      <c r="AP7158" s="71"/>
      <c r="AQ7158" s="71"/>
      <c r="AR7158" s="71"/>
      <c r="AS7158" s="71"/>
      <c r="AT7158" s="71"/>
      <c r="AU7158" s="71"/>
      <c r="AV7158" s="71"/>
      <c r="AW7158" s="71"/>
      <c r="AX7158" s="71"/>
      <c r="AY7158" s="71"/>
      <c r="AZ7158" s="71"/>
      <c r="BA7158" s="71"/>
      <c r="BB7158" s="71"/>
      <c r="BC7158" s="71"/>
      <c r="BD7158" s="71"/>
      <c r="BE7158" s="71"/>
      <c r="BF7158" s="71"/>
      <c r="BG7158" s="71"/>
      <c r="BH7158" s="71"/>
      <c r="BI7158" s="71"/>
      <c r="BJ7158" s="71"/>
      <c r="BK7158" s="71"/>
      <c r="BL7158" s="71"/>
      <c r="BM7158" s="71"/>
      <c r="BN7158" s="71"/>
      <c r="BO7158" s="71"/>
      <c r="BP7158" s="71"/>
      <c r="BQ7158" s="71"/>
      <c r="BR7158" s="71"/>
      <c r="BS7158" s="71"/>
      <c r="BT7158" s="71"/>
      <c r="BU7158" s="71"/>
      <c r="BV7158" s="71"/>
      <c r="BW7158" s="71"/>
      <c r="BX7158" s="71"/>
      <c r="BY7158" s="71"/>
      <c r="BZ7158" s="71"/>
      <c r="CA7158" s="71"/>
      <c r="CB7158" s="71"/>
      <c r="CC7158" s="71"/>
      <c r="CD7158" s="19"/>
      <c r="CE7158" s="19"/>
      <c r="CF7158" s="19"/>
      <c r="CG7158" s="19"/>
      <c r="CH7158" s="19"/>
      <c r="CI7158" s="19"/>
      <c r="CJ7158" s="19"/>
      <c r="CK7158" s="19"/>
      <c r="CL7158" s="19"/>
      <c r="CM7158" s="19"/>
      <c r="CN7158" s="19"/>
      <c r="CO7158" s="19"/>
      <c r="CP7158" s="19"/>
      <c r="CQ7158" s="19"/>
      <c r="CR7158" s="19"/>
      <c r="CS7158" s="19"/>
      <c r="CT7158" s="19"/>
      <c r="CU7158" s="19"/>
      <c r="CV7158" s="19"/>
      <c r="CW7158" s="19"/>
    </row>
    <row r="7159" spans="1:101" ht="21">
      <c r="A7159" s="19"/>
      <c r="B7159" s="63" ph="1"/>
      <c r="C7159" s="19"/>
      <c r="D7159" s="19"/>
      <c r="E7159" s="19"/>
      <c r="F7159" s="19"/>
      <c r="G7159" s="19"/>
      <c r="H7159" s="71"/>
      <c r="I7159" s="71"/>
      <c r="J7159" s="71"/>
      <c r="K7159" s="71"/>
      <c r="L7159" s="71"/>
      <c r="M7159" s="71"/>
      <c r="N7159" s="71"/>
      <c r="O7159" s="71"/>
      <c r="P7159" s="71"/>
      <c r="Q7159" s="71"/>
      <c r="R7159" s="71"/>
      <c r="S7159" s="71"/>
      <c r="T7159" s="19"/>
      <c r="U7159" s="19"/>
      <c r="V7159" s="19"/>
      <c r="W7159" s="19"/>
      <c r="X7159" s="19"/>
      <c r="Y7159" s="19"/>
      <c r="Z7159" s="19"/>
      <c r="AA7159" s="19"/>
      <c r="AB7159" s="19"/>
      <c r="AC7159" s="19"/>
      <c r="AD7159" s="19"/>
      <c r="AE7159" s="19"/>
      <c r="AF7159" s="71"/>
      <c r="AG7159" s="71"/>
      <c r="AH7159" s="71"/>
      <c r="AI7159" s="71"/>
      <c r="AJ7159" s="71"/>
      <c r="AK7159" s="71"/>
      <c r="AL7159" s="71"/>
      <c r="AM7159" s="71"/>
      <c r="AN7159" s="71"/>
      <c r="AO7159" s="71"/>
      <c r="AP7159" s="71"/>
      <c r="AQ7159" s="71"/>
      <c r="AR7159" s="71"/>
      <c r="AS7159" s="71"/>
      <c r="AT7159" s="71"/>
      <c r="AU7159" s="71"/>
      <c r="AV7159" s="71"/>
      <c r="AW7159" s="71"/>
      <c r="AX7159" s="71"/>
      <c r="AY7159" s="71"/>
      <c r="AZ7159" s="71"/>
      <c r="BA7159" s="71"/>
      <c r="BB7159" s="71"/>
      <c r="BC7159" s="71"/>
      <c r="BD7159" s="71"/>
      <c r="BE7159" s="71"/>
      <c r="BF7159" s="71"/>
      <c r="BG7159" s="71"/>
      <c r="BH7159" s="71"/>
      <c r="BI7159" s="71"/>
      <c r="BJ7159" s="71"/>
      <c r="BK7159" s="71"/>
      <c r="BL7159" s="71"/>
      <c r="BM7159" s="71"/>
      <c r="BN7159" s="71"/>
      <c r="BO7159" s="71"/>
      <c r="BP7159" s="71"/>
      <c r="BQ7159" s="71"/>
      <c r="BR7159" s="71"/>
      <c r="BS7159" s="71"/>
      <c r="BT7159" s="71"/>
      <c r="BU7159" s="71"/>
      <c r="BV7159" s="71"/>
      <c r="BW7159" s="71"/>
      <c r="BX7159" s="71"/>
      <c r="BY7159" s="71"/>
      <c r="BZ7159" s="71"/>
      <c r="CA7159" s="71"/>
      <c r="CB7159" s="71"/>
      <c r="CC7159" s="71"/>
      <c r="CD7159" s="19"/>
      <c r="CE7159" s="19"/>
      <c r="CF7159" s="19"/>
      <c r="CG7159" s="19"/>
      <c r="CH7159" s="19"/>
      <c r="CI7159" s="19"/>
      <c r="CJ7159" s="19"/>
      <c r="CK7159" s="19"/>
      <c r="CL7159" s="19"/>
      <c r="CM7159" s="19"/>
      <c r="CN7159" s="19"/>
      <c r="CO7159" s="19"/>
      <c r="CP7159" s="19"/>
      <c r="CQ7159" s="19"/>
      <c r="CR7159" s="19"/>
      <c r="CS7159" s="19"/>
      <c r="CT7159" s="19"/>
      <c r="CU7159" s="19"/>
      <c r="CV7159" s="19"/>
      <c r="CW7159" s="19"/>
    </row>
    <row r="7160" spans="1:101" ht="21">
      <c r="A7160" s="19"/>
      <c r="B7160" s="63" ph="1"/>
      <c r="C7160" s="19"/>
      <c r="D7160" s="19"/>
      <c r="E7160" s="19"/>
      <c r="F7160" s="19"/>
      <c r="G7160" s="19"/>
      <c r="H7160" s="71"/>
      <c r="I7160" s="71"/>
      <c r="J7160" s="71"/>
      <c r="K7160" s="71"/>
      <c r="L7160" s="71"/>
      <c r="M7160" s="71"/>
      <c r="N7160" s="71"/>
      <c r="O7160" s="71"/>
      <c r="P7160" s="71"/>
      <c r="Q7160" s="71"/>
      <c r="R7160" s="71"/>
      <c r="S7160" s="71"/>
      <c r="T7160" s="19"/>
      <c r="U7160" s="19"/>
      <c r="V7160" s="19"/>
      <c r="W7160" s="19"/>
      <c r="X7160" s="19"/>
      <c r="Y7160" s="19"/>
      <c r="Z7160" s="19"/>
      <c r="AA7160" s="19"/>
      <c r="AB7160" s="19"/>
      <c r="AC7160" s="19"/>
      <c r="AD7160" s="19"/>
      <c r="AE7160" s="19"/>
      <c r="AF7160" s="71"/>
      <c r="AG7160" s="71"/>
      <c r="AH7160" s="71"/>
      <c r="AI7160" s="71"/>
      <c r="AJ7160" s="71"/>
      <c r="AK7160" s="71"/>
      <c r="AL7160" s="71"/>
      <c r="AM7160" s="71"/>
      <c r="AN7160" s="71"/>
      <c r="AO7160" s="71"/>
      <c r="AP7160" s="71"/>
      <c r="AQ7160" s="71"/>
      <c r="AR7160" s="71"/>
      <c r="AS7160" s="71"/>
      <c r="AT7160" s="71"/>
      <c r="AU7160" s="71"/>
      <c r="AV7160" s="71"/>
      <c r="AW7160" s="71"/>
      <c r="AX7160" s="71"/>
      <c r="AY7160" s="71"/>
      <c r="AZ7160" s="71"/>
      <c r="BA7160" s="71"/>
      <c r="BB7160" s="71"/>
      <c r="BC7160" s="71"/>
      <c r="BD7160" s="71"/>
      <c r="BE7160" s="71"/>
      <c r="BF7160" s="71"/>
      <c r="BG7160" s="71"/>
      <c r="BH7160" s="71"/>
      <c r="BI7160" s="71"/>
      <c r="BJ7160" s="71"/>
      <c r="BK7160" s="71"/>
      <c r="BL7160" s="71"/>
      <c r="BM7160" s="71"/>
      <c r="BN7160" s="71"/>
      <c r="BO7160" s="71"/>
      <c r="BP7160" s="71"/>
      <c r="BQ7160" s="71"/>
      <c r="BR7160" s="71"/>
      <c r="BS7160" s="71"/>
      <c r="BT7160" s="71"/>
      <c r="BU7160" s="71"/>
      <c r="BV7160" s="71"/>
      <c r="BW7160" s="71"/>
      <c r="BX7160" s="71"/>
      <c r="BY7160" s="71"/>
      <c r="BZ7160" s="71"/>
      <c r="CA7160" s="71"/>
      <c r="CB7160" s="71"/>
      <c r="CC7160" s="71"/>
      <c r="CD7160" s="19"/>
      <c r="CE7160" s="19"/>
      <c r="CF7160" s="19"/>
      <c r="CG7160" s="19"/>
      <c r="CH7160" s="19"/>
      <c r="CI7160" s="19"/>
      <c r="CJ7160" s="19"/>
      <c r="CK7160" s="19"/>
      <c r="CL7160" s="19"/>
      <c r="CM7160" s="19"/>
      <c r="CN7160" s="19"/>
      <c r="CO7160" s="19"/>
      <c r="CP7160" s="19"/>
      <c r="CQ7160" s="19"/>
      <c r="CR7160" s="19"/>
      <c r="CS7160" s="19"/>
      <c r="CT7160" s="19"/>
      <c r="CU7160" s="19"/>
      <c r="CV7160" s="19"/>
      <c r="CW7160" s="19"/>
    </row>
    <row r="7161" spans="1:101" ht="21">
      <c r="A7161" s="19"/>
      <c r="B7161" s="63" ph="1"/>
      <c r="C7161" s="19"/>
      <c r="D7161" s="19"/>
      <c r="E7161" s="19"/>
      <c r="F7161" s="19"/>
      <c r="G7161" s="19"/>
      <c r="H7161" s="71"/>
      <c r="I7161" s="71"/>
      <c r="J7161" s="71"/>
      <c r="K7161" s="71"/>
      <c r="L7161" s="71"/>
      <c r="M7161" s="71"/>
      <c r="N7161" s="71"/>
      <c r="O7161" s="71"/>
      <c r="P7161" s="71"/>
      <c r="Q7161" s="71"/>
      <c r="R7161" s="71"/>
      <c r="S7161" s="71"/>
      <c r="T7161" s="19"/>
      <c r="U7161" s="19"/>
      <c r="V7161" s="19"/>
      <c r="W7161" s="19"/>
      <c r="X7161" s="19"/>
      <c r="Y7161" s="19"/>
      <c r="Z7161" s="19"/>
      <c r="AA7161" s="19"/>
      <c r="AB7161" s="19"/>
      <c r="AC7161" s="19"/>
      <c r="AD7161" s="19"/>
      <c r="AE7161" s="19"/>
      <c r="AF7161" s="71"/>
      <c r="AG7161" s="71"/>
      <c r="AH7161" s="71"/>
      <c r="AI7161" s="71"/>
      <c r="AJ7161" s="71"/>
      <c r="AK7161" s="71"/>
      <c r="AL7161" s="71"/>
      <c r="AM7161" s="71"/>
      <c r="AN7161" s="71"/>
      <c r="AO7161" s="71"/>
      <c r="AP7161" s="71"/>
      <c r="AQ7161" s="71"/>
      <c r="AR7161" s="71"/>
      <c r="AS7161" s="71"/>
      <c r="AT7161" s="71"/>
      <c r="AU7161" s="71"/>
      <c r="AV7161" s="71"/>
      <c r="AW7161" s="71"/>
      <c r="AX7161" s="71"/>
      <c r="AY7161" s="71"/>
      <c r="AZ7161" s="71"/>
      <c r="BA7161" s="71"/>
      <c r="BB7161" s="71"/>
      <c r="BC7161" s="71"/>
      <c r="BD7161" s="71"/>
      <c r="BE7161" s="71"/>
      <c r="BF7161" s="71"/>
      <c r="BG7161" s="71"/>
      <c r="BH7161" s="71"/>
      <c r="BI7161" s="71"/>
      <c r="BJ7161" s="71"/>
      <c r="BK7161" s="71"/>
      <c r="BL7161" s="71"/>
      <c r="BM7161" s="71"/>
      <c r="BN7161" s="71"/>
      <c r="BO7161" s="71"/>
      <c r="BP7161" s="71"/>
      <c r="BQ7161" s="71"/>
      <c r="BR7161" s="71"/>
      <c r="BS7161" s="71"/>
      <c r="BT7161" s="71"/>
      <c r="BU7161" s="71"/>
      <c r="BV7161" s="71"/>
      <c r="BW7161" s="71"/>
      <c r="BX7161" s="71"/>
      <c r="BY7161" s="71"/>
      <c r="BZ7161" s="71"/>
      <c r="CA7161" s="71"/>
      <c r="CB7161" s="71"/>
      <c r="CC7161" s="71"/>
      <c r="CD7161" s="19"/>
      <c r="CE7161" s="19"/>
      <c r="CF7161" s="19"/>
      <c r="CG7161" s="19"/>
      <c r="CH7161" s="19"/>
      <c r="CI7161" s="19"/>
      <c r="CJ7161" s="19"/>
      <c r="CK7161" s="19"/>
      <c r="CL7161" s="19"/>
      <c r="CM7161" s="19"/>
      <c r="CN7161" s="19"/>
      <c r="CO7161" s="19"/>
      <c r="CP7161" s="19"/>
      <c r="CQ7161" s="19"/>
      <c r="CR7161" s="19"/>
      <c r="CS7161" s="19"/>
      <c r="CT7161" s="19"/>
      <c r="CU7161" s="19"/>
      <c r="CV7161" s="19"/>
      <c r="CW7161" s="19"/>
    </row>
    <row r="7162" spans="1:101" ht="21">
      <c r="A7162" s="19"/>
      <c r="B7162" s="63" ph="1"/>
      <c r="C7162" s="19"/>
      <c r="D7162" s="19"/>
      <c r="E7162" s="19"/>
      <c r="F7162" s="19"/>
      <c r="G7162" s="19"/>
      <c r="H7162" s="71"/>
      <c r="I7162" s="71"/>
      <c r="J7162" s="71"/>
      <c r="K7162" s="71"/>
      <c r="L7162" s="71"/>
      <c r="M7162" s="71"/>
      <c r="N7162" s="71"/>
      <c r="O7162" s="71"/>
      <c r="P7162" s="71"/>
      <c r="Q7162" s="71"/>
      <c r="R7162" s="71"/>
      <c r="S7162" s="71"/>
      <c r="T7162" s="19"/>
      <c r="U7162" s="19"/>
      <c r="V7162" s="19"/>
      <c r="W7162" s="19"/>
      <c r="X7162" s="19"/>
      <c r="Y7162" s="19"/>
      <c r="Z7162" s="19"/>
      <c r="AA7162" s="19"/>
      <c r="AB7162" s="19"/>
      <c r="AC7162" s="19"/>
      <c r="AD7162" s="19"/>
      <c r="AE7162" s="19"/>
      <c r="AF7162" s="71"/>
      <c r="AG7162" s="71"/>
      <c r="AH7162" s="71"/>
      <c r="AI7162" s="71"/>
      <c r="AJ7162" s="71"/>
      <c r="AK7162" s="71"/>
      <c r="AL7162" s="71"/>
      <c r="AM7162" s="71"/>
      <c r="AN7162" s="71"/>
      <c r="AO7162" s="71"/>
      <c r="AP7162" s="71"/>
      <c r="AQ7162" s="71"/>
      <c r="AR7162" s="71"/>
      <c r="AS7162" s="71"/>
      <c r="AT7162" s="71"/>
      <c r="AU7162" s="71"/>
      <c r="AV7162" s="71"/>
      <c r="AW7162" s="71"/>
      <c r="AX7162" s="71"/>
      <c r="AY7162" s="71"/>
      <c r="AZ7162" s="71"/>
      <c r="BA7162" s="71"/>
      <c r="BB7162" s="71"/>
      <c r="BC7162" s="71"/>
      <c r="BD7162" s="71"/>
      <c r="BE7162" s="71"/>
      <c r="BF7162" s="71"/>
      <c r="BG7162" s="71"/>
      <c r="BH7162" s="71"/>
      <c r="BI7162" s="71"/>
      <c r="BJ7162" s="71"/>
      <c r="BK7162" s="71"/>
      <c r="BL7162" s="71"/>
      <c r="BM7162" s="71"/>
      <c r="BN7162" s="71"/>
      <c r="BO7162" s="71"/>
      <c r="BP7162" s="71"/>
      <c r="BQ7162" s="71"/>
      <c r="BR7162" s="71"/>
      <c r="BS7162" s="71"/>
      <c r="BT7162" s="71"/>
      <c r="BU7162" s="71"/>
      <c r="BV7162" s="71"/>
      <c r="BW7162" s="71"/>
      <c r="BX7162" s="71"/>
      <c r="BY7162" s="71"/>
      <c r="BZ7162" s="71"/>
      <c r="CA7162" s="71"/>
      <c r="CB7162" s="71"/>
      <c r="CC7162" s="71"/>
      <c r="CD7162" s="19"/>
      <c r="CE7162" s="19"/>
      <c r="CF7162" s="19"/>
      <c r="CG7162" s="19"/>
      <c r="CH7162" s="19"/>
      <c r="CI7162" s="19"/>
      <c r="CJ7162" s="19"/>
      <c r="CK7162" s="19"/>
      <c r="CL7162" s="19"/>
      <c r="CM7162" s="19"/>
      <c r="CN7162" s="19"/>
      <c r="CO7162" s="19"/>
      <c r="CP7162" s="19"/>
      <c r="CQ7162" s="19"/>
      <c r="CR7162" s="19"/>
      <c r="CS7162" s="19"/>
      <c r="CT7162" s="19"/>
      <c r="CU7162" s="19"/>
      <c r="CV7162" s="19"/>
      <c r="CW7162" s="19"/>
    </row>
    <row r="7163" spans="1:101" ht="21">
      <c r="A7163" s="19"/>
      <c r="B7163" s="63" ph="1"/>
      <c r="C7163" s="19"/>
      <c r="D7163" s="19"/>
      <c r="E7163" s="19"/>
      <c r="F7163" s="19"/>
      <c r="G7163" s="19"/>
      <c r="H7163" s="71"/>
      <c r="I7163" s="71"/>
      <c r="J7163" s="71"/>
      <c r="K7163" s="71"/>
      <c r="L7163" s="71"/>
      <c r="M7163" s="71"/>
      <c r="N7163" s="71"/>
      <c r="O7163" s="71"/>
      <c r="P7163" s="71"/>
      <c r="Q7163" s="71"/>
      <c r="R7163" s="71"/>
      <c r="S7163" s="71"/>
      <c r="T7163" s="19"/>
      <c r="U7163" s="19"/>
      <c r="V7163" s="19"/>
      <c r="W7163" s="19"/>
      <c r="X7163" s="19"/>
      <c r="Y7163" s="19"/>
      <c r="Z7163" s="19"/>
      <c r="AA7163" s="19"/>
      <c r="AB7163" s="19"/>
      <c r="AC7163" s="19"/>
      <c r="AD7163" s="19"/>
      <c r="AE7163" s="19"/>
      <c r="AF7163" s="71"/>
      <c r="AG7163" s="71"/>
      <c r="AH7163" s="71"/>
      <c r="AI7163" s="71"/>
      <c r="AJ7163" s="71"/>
      <c r="AK7163" s="71"/>
      <c r="AL7163" s="71"/>
      <c r="AM7163" s="71"/>
      <c r="AN7163" s="71"/>
      <c r="AO7163" s="71"/>
      <c r="AP7163" s="71"/>
      <c r="AQ7163" s="71"/>
      <c r="AR7163" s="71"/>
      <c r="AS7163" s="71"/>
      <c r="AT7163" s="71"/>
      <c r="AU7163" s="71"/>
      <c r="AV7163" s="71"/>
      <c r="AW7163" s="71"/>
      <c r="AX7163" s="71"/>
      <c r="AY7163" s="71"/>
      <c r="AZ7163" s="71"/>
      <c r="BA7163" s="71"/>
      <c r="BB7163" s="71"/>
      <c r="BC7163" s="71"/>
      <c r="BD7163" s="71"/>
      <c r="BE7163" s="71"/>
      <c r="BF7163" s="71"/>
      <c r="BG7163" s="71"/>
      <c r="BH7163" s="71"/>
      <c r="BI7163" s="71"/>
      <c r="BJ7163" s="71"/>
      <c r="BK7163" s="71"/>
      <c r="BL7163" s="71"/>
      <c r="BM7163" s="71"/>
      <c r="BN7163" s="71"/>
      <c r="BO7163" s="71"/>
      <c r="BP7163" s="71"/>
      <c r="BQ7163" s="71"/>
      <c r="BR7163" s="71"/>
      <c r="BS7163" s="71"/>
      <c r="BT7163" s="71"/>
      <c r="BU7163" s="71"/>
      <c r="BV7163" s="71"/>
      <c r="BW7163" s="71"/>
      <c r="BX7163" s="71"/>
      <c r="BY7163" s="71"/>
      <c r="BZ7163" s="71"/>
      <c r="CA7163" s="71"/>
      <c r="CB7163" s="71"/>
      <c r="CC7163" s="71"/>
      <c r="CD7163" s="19"/>
      <c r="CE7163" s="19"/>
      <c r="CF7163" s="19"/>
      <c r="CG7163" s="19"/>
      <c r="CH7163" s="19"/>
      <c r="CI7163" s="19"/>
      <c r="CJ7163" s="19"/>
      <c r="CK7163" s="19"/>
      <c r="CL7163" s="19"/>
      <c r="CM7163" s="19"/>
      <c r="CN7163" s="19"/>
      <c r="CO7163" s="19"/>
      <c r="CP7163" s="19"/>
      <c r="CQ7163" s="19"/>
      <c r="CR7163" s="19"/>
      <c r="CS7163" s="19"/>
      <c r="CT7163" s="19"/>
      <c r="CU7163" s="19"/>
      <c r="CV7163" s="19"/>
      <c r="CW7163" s="19"/>
    </row>
    <row r="7164" spans="1:101" ht="21">
      <c r="A7164" s="19"/>
      <c r="B7164" s="63" ph="1"/>
      <c r="C7164" s="19"/>
      <c r="D7164" s="19"/>
      <c r="E7164" s="19"/>
      <c r="F7164" s="19"/>
      <c r="G7164" s="19"/>
      <c r="H7164" s="71"/>
      <c r="I7164" s="71"/>
      <c r="J7164" s="71"/>
      <c r="K7164" s="71"/>
      <c r="L7164" s="71"/>
      <c r="M7164" s="71"/>
      <c r="N7164" s="71"/>
      <c r="O7164" s="71"/>
      <c r="P7164" s="71"/>
      <c r="Q7164" s="71"/>
      <c r="R7164" s="71"/>
      <c r="S7164" s="71"/>
      <c r="T7164" s="19"/>
      <c r="U7164" s="19"/>
      <c r="V7164" s="19"/>
      <c r="W7164" s="19"/>
      <c r="X7164" s="19"/>
      <c r="Y7164" s="19"/>
      <c r="Z7164" s="19"/>
      <c r="AA7164" s="19"/>
      <c r="AB7164" s="19"/>
      <c r="AC7164" s="19"/>
      <c r="AD7164" s="19"/>
      <c r="AE7164" s="19"/>
      <c r="AF7164" s="71"/>
      <c r="AG7164" s="71"/>
      <c r="AH7164" s="71"/>
      <c r="AI7164" s="71"/>
      <c r="AJ7164" s="71"/>
      <c r="AK7164" s="71"/>
      <c r="AL7164" s="71"/>
      <c r="AM7164" s="71"/>
      <c r="AN7164" s="71"/>
      <c r="AO7164" s="71"/>
      <c r="AP7164" s="71"/>
      <c r="AQ7164" s="71"/>
      <c r="AR7164" s="71"/>
      <c r="AS7164" s="71"/>
      <c r="AT7164" s="71"/>
      <c r="AU7164" s="71"/>
      <c r="AV7164" s="71"/>
      <c r="AW7164" s="71"/>
      <c r="AX7164" s="71"/>
      <c r="AY7164" s="71"/>
      <c r="AZ7164" s="71"/>
      <c r="BA7164" s="71"/>
      <c r="BB7164" s="71"/>
      <c r="BC7164" s="71"/>
      <c r="BD7164" s="71"/>
      <c r="BE7164" s="71"/>
      <c r="BF7164" s="71"/>
      <c r="BG7164" s="71"/>
      <c r="BH7164" s="71"/>
      <c r="BI7164" s="71"/>
      <c r="BJ7164" s="71"/>
      <c r="BK7164" s="71"/>
      <c r="BL7164" s="71"/>
      <c r="BM7164" s="71"/>
      <c r="BN7164" s="71"/>
      <c r="BO7164" s="71"/>
      <c r="BP7164" s="71"/>
      <c r="BQ7164" s="71"/>
      <c r="BR7164" s="71"/>
      <c r="BS7164" s="71"/>
      <c r="BT7164" s="71"/>
      <c r="BU7164" s="71"/>
      <c r="BV7164" s="71"/>
      <c r="BW7164" s="71"/>
      <c r="BX7164" s="71"/>
      <c r="BY7164" s="71"/>
      <c r="BZ7164" s="71"/>
      <c r="CA7164" s="71"/>
      <c r="CB7164" s="71"/>
      <c r="CC7164" s="71"/>
      <c r="CD7164" s="19"/>
      <c r="CE7164" s="19"/>
      <c r="CF7164" s="19"/>
      <c r="CG7164" s="19"/>
      <c r="CH7164" s="19"/>
      <c r="CI7164" s="19"/>
      <c r="CJ7164" s="19"/>
      <c r="CK7164" s="19"/>
      <c r="CL7164" s="19"/>
      <c r="CM7164" s="19"/>
      <c r="CN7164" s="19"/>
      <c r="CO7164" s="19"/>
      <c r="CP7164" s="19"/>
      <c r="CQ7164" s="19"/>
      <c r="CR7164" s="19"/>
      <c r="CS7164" s="19"/>
      <c r="CT7164" s="19"/>
      <c r="CU7164" s="19"/>
      <c r="CV7164" s="19"/>
      <c r="CW7164" s="19"/>
    </row>
    <row r="7165" spans="1:101" ht="21">
      <c r="A7165" s="19"/>
      <c r="B7165" s="63" ph="1"/>
      <c r="C7165" s="19"/>
      <c r="D7165" s="19"/>
      <c r="E7165" s="19"/>
      <c r="F7165" s="19"/>
      <c r="G7165" s="19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71"/>
      <c r="T7165" s="19"/>
      <c r="U7165" s="19"/>
      <c r="V7165" s="19"/>
      <c r="W7165" s="19"/>
      <c r="X7165" s="19"/>
      <c r="Y7165" s="19"/>
      <c r="Z7165" s="19"/>
      <c r="AA7165" s="19"/>
      <c r="AB7165" s="19"/>
      <c r="AC7165" s="19"/>
      <c r="AD7165" s="19"/>
      <c r="AE7165" s="19"/>
      <c r="AF7165" s="71"/>
      <c r="AG7165" s="71"/>
      <c r="AH7165" s="71"/>
      <c r="AI7165" s="71"/>
      <c r="AJ7165" s="71"/>
      <c r="AK7165" s="71"/>
      <c r="AL7165" s="71"/>
      <c r="AM7165" s="71"/>
      <c r="AN7165" s="71"/>
      <c r="AO7165" s="71"/>
      <c r="AP7165" s="71"/>
      <c r="AQ7165" s="71"/>
      <c r="AR7165" s="71"/>
      <c r="AS7165" s="71"/>
      <c r="AT7165" s="71"/>
      <c r="AU7165" s="71"/>
      <c r="AV7165" s="71"/>
      <c r="AW7165" s="71"/>
      <c r="AX7165" s="71"/>
      <c r="AY7165" s="71"/>
      <c r="AZ7165" s="71"/>
      <c r="BA7165" s="71"/>
      <c r="BB7165" s="71"/>
      <c r="BC7165" s="71"/>
      <c r="BD7165" s="71"/>
      <c r="BE7165" s="71"/>
      <c r="BF7165" s="71"/>
      <c r="BG7165" s="71"/>
      <c r="BH7165" s="71"/>
      <c r="BI7165" s="71"/>
      <c r="BJ7165" s="71"/>
      <c r="BK7165" s="71"/>
      <c r="BL7165" s="71"/>
      <c r="BM7165" s="71"/>
      <c r="BN7165" s="71"/>
      <c r="BO7165" s="71"/>
      <c r="BP7165" s="71"/>
      <c r="BQ7165" s="71"/>
      <c r="BR7165" s="71"/>
      <c r="BS7165" s="71"/>
      <c r="BT7165" s="71"/>
      <c r="BU7165" s="71"/>
      <c r="BV7165" s="71"/>
      <c r="BW7165" s="71"/>
      <c r="BX7165" s="71"/>
      <c r="BY7165" s="71"/>
      <c r="BZ7165" s="71"/>
      <c r="CA7165" s="71"/>
      <c r="CB7165" s="71"/>
      <c r="CC7165" s="71"/>
      <c r="CD7165" s="19"/>
      <c r="CE7165" s="19"/>
      <c r="CF7165" s="19"/>
      <c r="CG7165" s="19"/>
      <c r="CH7165" s="19"/>
      <c r="CI7165" s="19"/>
      <c r="CJ7165" s="19"/>
      <c r="CK7165" s="19"/>
      <c r="CL7165" s="19"/>
      <c r="CM7165" s="19"/>
      <c r="CN7165" s="19"/>
      <c r="CO7165" s="19"/>
      <c r="CP7165" s="19"/>
      <c r="CQ7165" s="19"/>
      <c r="CR7165" s="19"/>
      <c r="CS7165" s="19"/>
      <c r="CT7165" s="19"/>
      <c r="CU7165" s="19"/>
      <c r="CV7165" s="19"/>
      <c r="CW7165" s="19"/>
    </row>
    <row r="7166" spans="1:101" ht="21">
      <c r="A7166" s="19"/>
      <c r="B7166" s="63" ph="1"/>
      <c r="C7166" s="19"/>
      <c r="D7166" s="19"/>
      <c r="E7166" s="19"/>
      <c r="F7166" s="19"/>
      <c r="G7166" s="19"/>
      <c r="H7166" s="71"/>
      <c r="I7166" s="71"/>
      <c r="J7166" s="71"/>
      <c r="K7166" s="71"/>
      <c r="L7166" s="71"/>
      <c r="M7166" s="71"/>
      <c r="N7166" s="71"/>
      <c r="O7166" s="71"/>
      <c r="P7166" s="71"/>
      <c r="Q7166" s="71"/>
      <c r="R7166" s="71"/>
      <c r="S7166" s="71"/>
      <c r="T7166" s="19"/>
      <c r="U7166" s="19"/>
      <c r="V7166" s="19"/>
      <c r="W7166" s="19"/>
      <c r="X7166" s="19"/>
      <c r="Y7166" s="19"/>
      <c r="Z7166" s="19"/>
      <c r="AA7166" s="19"/>
      <c r="AB7166" s="19"/>
      <c r="AC7166" s="19"/>
      <c r="AD7166" s="19"/>
      <c r="AE7166" s="19"/>
      <c r="AF7166" s="71"/>
      <c r="AG7166" s="71"/>
      <c r="AH7166" s="71"/>
      <c r="AI7166" s="71"/>
      <c r="AJ7166" s="71"/>
      <c r="AK7166" s="71"/>
      <c r="AL7166" s="71"/>
      <c r="AM7166" s="71"/>
      <c r="AN7166" s="71"/>
      <c r="AO7166" s="71"/>
      <c r="AP7166" s="71"/>
      <c r="AQ7166" s="71"/>
      <c r="AR7166" s="71"/>
      <c r="AS7166" s="71"/>
      <c r="AT7166" s="71"/>
      <c r="AU7166" s="71"/>
      <c r="AV7166" s="71"/>
      <c r="AW7166" s="71"/>
      <c r="AX7166" s="71"/>
      <c r="AY7166" s="71"/>
      <c r="AZ7166" s="71"/>
      <c r="BA7166" s="71"/>
      <c r="BB7166" s="71"/>
      <c r="BC7166" s="71"/>
      <c r="BD7166" s="71"/>
      <c r="BE7166" s="71"/>
      <c r="BF7166" s="71"/>
      <c r="BG7166" s="71"/>
      <c r="BH7166" s="71"/>
      <c r="BI7166" s="71"/>
      <c r="BJ7166" s="71"/>
      <c r="BK7166" s="71"/>
      <c r="BL7166" s="71"/>
      <c r="BM7166" s="71"/>
      <c r="BN7166" s="71"/>
      <c r="BO7166" s="71"/>
      <c r="BP7166" s="71"/>
      <c r="BQ7166" s="71"/>
      <c r="BR7166" s="71"/>
      <c r="BS7166" s="71"/>
      <c r="BT7166" s="71"/>
      <c r="BU7166" s="71"/>
      <c r="BV7166" s="71"/>
      <c r="BW7166" s="71"/>
      <c r="BX7166" s="71"/>
      <c r="BY7166" s="71"/>
      <c r="BZ7166" s="71"/>
      <c r="CA7166" s="71"/>
      <c r="CB7166" s="71"/>
      <c r="CC7166" s="71"/>
      <c r="CD7166" s="19"/>
      <c r="CE7166" s="19"/>
      <c r="CF7166" s="19"/>
      <c r="CG7166" s="19"/>
      <c r="CH7166" s="19"/>
      <c r="CI7166" s="19"/>
      <c r="CJ7166" s="19"/>
      <c r="CK7166" s="19"/>
      <c r="CL7166" s="19"/>
      <c r="CM7166" s="19"/>
      <c r="CN7166" s="19"/>
      <c r="CO7166" s="19"/>
      <c r="CP7166" s="19"/>
      <c r="CQ7166" s="19"/>
      <c r="CR7166" s="19"/>
      <c r="CS7166" s="19"/>
      <c r="CT7166" s="19"/>
      <c r="CU7166" s="19"/>
      <c r="CV7166" s="19"/>
      <c r="CW7166" s="19"/>
    </row>
    <row r="7167" spans="1:101" ht="21">
      <c r="A7167" s="19"/>
      <c r="B7167" s="63" ph="1"/>
      <c r="C7167" s="19"/>
      <c r="D7167" s="19"/>
      <c r="E7167" s="19"/>
      <c r="F7167" s="19"/>
      <c r="G7167" s="19"/>
      <c r="H7167" s="71"/>
      <c r="I7167" s="71"/>
      <c r="J7167" s="71"/>
      <c r="K7167" s="71"/>
      <c r="L7167" s="71"/>
      <c r="M7167" s="71"/>
      <c r="N7167" s="71"/>
      <c r="O7167" s="71"/>
      <c r="P7167" s="71"/>
      <c r="Q7167" s="71"/>
      <c r="R7167" s="71"/>
      <c r="S7167" s="71"/>
      <c r="T7167" s="19"/>
      <c r="U7167" s="19"/>
      <c r="V7167" s="19"/>
      <c r="W7167" s="19"/>
      <c r="X7167" s="19"/>
      <c r="Y7167" s="19"/>
      <c r="Z7167" s="19"/>
      <c r="AA7167" s="19"/>
      <c r="AB7167" s="19"/>
      <c r="AC7167" s="19"/>
      <c r="AD7167" s="19"/>
      <c r="AE7167" s="19"/>
      <c r="AF7167" s="71"/>
      <c r="AG7167" s="71"/>
      <c r="AH7167" s="71"/>
      <c r="AI7167" s="71"/>
      <c r="AJ7167" s="71"/>
      <c r="AK7167" s="71"/>
      <c r="AL7167" s="71"/>
      <c r="AM7167" s="71"/>
      <c r="AN7167" s="71"/>
      <c r="AO7167" s="71"/>
      <c r="AP7167" s="71"/>
      <c r="AQ7167" s="71"/>
      <c r="AR7167" s="71"/>
      <c r="AS7167" s="71"/>
      <c r="AT7167" s="71"/>
      <c r="AU7167" s="71"/>
      <c r="AV7167" s="71"/>
      <c r="AW7167" s="71"/>
      <c r="AX7167" s="71"/>
      <c r="AY7167" s="71"/>
      <c r="AZ7167" s="71"/>
      <c r="BA7167" s="71"/>
      <c r="BB7167" s="71"/>
      <c r="BC7167" s="71"/>
      <c r="BD7167" s="71"/>
      <c r="BE7167" s="71"/>
      <c r="BF7167" s="71"/>
      <c r="BG7167" s="71"/>
      <c r="BH7167" s="71"/>
      <c r="BI7167" s="71"/>
      <c r="BJ7167" s="71"/>
      <c r="BK7167" s="71"/>
      <c r="BL7167" s="71"/>
      <c r="BM7167" s="71"/>
      <c r="BN7167" s="71"/>
      <c r="BO7167" s="71"/>
      <c r="BP7167" s="71"/>
      <c r="BQ7167" s="71"/>
      <c r="BR7167" s="71"/>
      <c r="BS7167" s="71"/>
      <c r="BT7167" s="71"/>
      <c r="BU7167" s="71"/>
      <c r="BV7167" s="71"/>
      <c r="BW7167" s="71"/>
      <c r="BX7167" s="71"/>
      <c r="BY7167" s="71"/>
      <c r="BZ7167" s="71"/>
      <c r="CA7167" s="71"/>
      <c r="CB7167" s="71"/>
      <c r="CC7167" s="71"/>
      <c r="CD7167" s="19"/>
      <c r="CE7167" s="19"/>
      <c r="CF7167" s="19"/>
      <c r="CG7167" s="19"/>
      <c r="CH7167" s="19"/>
      <c r="CI7167" s="19"/>
      <c r="CJ7167" s="19"/>
      <c r="CK7167" s="19"/>
      <c r="CL7167" s="19"/>
      <c r="CM7167" s="19"/>
      <c r="CN7167" s="19"/>
      <c r="CO7167" s="19"/>
      <c r="CP7167" s="19"/>
      <c r="CQ7167" s="19"/>
      <c r="CR7167" s="19"/>
      <c r="CS7167" s="19"/>
      <c r="CT7167" s="19"/>
      <c r="CU7167" s="19"/>
      <c r="CV7167" s="19"/>
      <c r="CW7167" s="19"/>
    </row>
    <row r="7168" spans="1:101" ht="21">
      <c r="A7168" s="19"/>
      <c r="B7168" s="63" ph="1"/>
      <c r="C7168" s="19"/>
      <c r="D7168" s="19"/>
      <c r="E7168" s="19"/>
      <c r="F7168" s="19"/>
      <c r="G7168" s="19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71"/>
      <c r="T7168" s="19"/>
      <c r="U7168" s="19"/>
      <c r="V7168" s="19"/>
      <c r="W7168" s="19"/>
      <c r="X7168" s="19"/>
      <c r="Y7168" s="19"/>
      <c r="Z7168" s="19"/>
      <c r="AA7168" s="19"/>
      <c r="AB7168" s="19"/>
      <c r="AC7168" s="19"/>
      <c r="AD7168" s="19"/>
      <c r="AE7168" s="19"/>
      <c r="AF7168" s="71"/>
      <c r="AG7168" s="71"/>
      <c r="AH7168" s="71"/>
      <c r="AI7168" s="71"/>
      <c r="AJ7168" s="71"/>
      <c r="AK7168" s="71"/>
      <c r="AL7168" s="71"/>
      <c r="AM7168" s="71"/>
      <c r="AN7168" s="71"/>
      <c r="AO7168" s="71"/>
      <c r="AP7168" s="71"/>
      <c r="AQ7168" s="71"/>
      <c r="AR7168" s="71"/>
      <c r="AS7168" s="71"/>
      <c r="AT7168" s="71"/>
      <c r="AU7168" s="71"/>
      <c r="AV7168" s="71"/>
      <c r="AW7168" s="71"/>
      <c r="AX7168" s="71"/>
      <c r="AY7168" s="71"/>
      <c r="AZ7168" s="71"/>
      <c r="BA7168" s="71"/>
      <c r="BB7168" s="71"/>
      <c r="BC7168" s="71"/>
      <c r="BD7168" s="71"/>
      <c r="BE7168" s="71"/>
      <c r="BF7168" s="71"/>
      <c r="BG7168" s="71"/>
      <c r="BH7168" s="71"/>
      <c r="BI7168" s="71"/>
      <c r="BJ7168" s="71"/>
      <c r="BK7168" s="71"/>
      <c r="BL7168" s="71"/>
      <c r="BM7168" s="71"/>
      <c r="BN7168" s="71"/>
      <c r="BO7168" s="71"/>
      <c r="BP7168" s="71"/>
      <c r="BQ7168" s="71"/>
      <c r="BR7168" s="71"/>
      <c r="BS7168" s="71"/>
      <c r="BT7168" s="71"/>
      <c r="BU7168" s="71"/>
      <c r="BV7168" s="71"/>
      <c r="BW7168" s="71"/>
      <c r="BX7168" s="71"/>
      <c r="BY7168" s="71"/>
      <c r="BZ7168" s="71"/>
      <c r="CA7168" s="71"/>
      <c r="CB7168" s="71"/>
      <c r="CC7168" s="71"/>
      <c r="CD7168" s="19"/>
      <c r="CE7168" s="19"/>
      <c r="CF7168" s="19"/>
      <c r="CG7168" s="19"/>
      <c r="CH7168" s="19"/>
      <c r="CI7168" s="19"/>
      <c r="CJ7168" s="19"/>
      <c r="CK7168" s="19"/>
      <c r="CL7168" s="19"/>
      <c r="CM7168" s="19"/>
      <c r="CN7168" s="19"/>
      <c r="CO7168" s="19"/>
      <c r="CP7168" s="19"/>
      <c r="CQ7168" s="19"/>
      <c r="CR7168" s="19"/>
      <c r="CS7168" s="19"/>
      <c r="CT7168" s="19"/>
      <c r="CU7168" s="19"/>
      <c r="CV7168" s="19"/>
      <c r="CW7168" s="19"/>
    </row>
    <row r="7169" spans="1:101" ht="21">
      <c r="A7169" s="19"/>
      <c r="B7169" s="63" ph="1"/>
      <c r="C7169" s="19"/>
      <c r="D7169" s="19"/>
      <c r="E7169" s="19"/>
      <c r="F7169" s="19"/>
      <c r="G7169" s="19"/>
      <c r="H7169" s="71"/>
      <c r="I7169" s="71"/>
      <c r="J7169" s="71"/>
      <c r="K7169" s="71"/>
      <c r="L7169" s="71"/>
      <c r="M7169" s="71"/>
      <c r="N7169" s="71"/>
      <c r="O7169" s="71"/>
      <c r="P7169" s="71"/>
      <c r="Q7169" s="71"/>
      <c r="R7169" s="71"/>
      <c r="S7169" s="71"/>
      <c r="T7169" s="19"/>
      <c r="U7169" s="19"/>
      <c r="V7169" s="19"/>
      <c r="W7169" s="19"/>
      <c r="X7169" s="19"/>
      <c r="Y7169" s="19"/>
      <c r="Z7169" s="19"/>
      <c r="AA7169" s="19"/>
      <c r="AB7169" s="19"/>
      <c r="AC7169" s="19"/>
      <c r="AD7169" s="19"/>
      <c r="AE7169" s="19"/>
      <c r="AF7169" s="71"/>
      <c r="AG7169" s="71"/>
      <c r="AH7169" s="71"/>
      <c r="AI7169" s="71"/>
      <c r="AJ7169" s="71"/>
      <c r="AK7169" s="71"/>
      <c r="AL7169" s="71"/>
      <c r="AM7169" s="71"/>
      <c r="AN7169" s="71"/>
      <c r="AO7169" s="71"/>
      <c r="AP7169" s="71"/>
      <c r="AQ7169" s="71"/>
      <c r="AR7169" s="71"/>
      <c r="AS7169" s="71"/>
      <c r="AT7169" s="71"/>
      <c r="AU7169" s="71"/>
      <c r="AV7169" s="71"/>
      <c r="AW7169" s="71"/>
      <c r="AX7169" s="71"/>
      <c r="AY7169" s="71"/>
      <c r="AZ7169" s="71"/>
      <c r="BA7169" s="71"/>
      <c r="BB7169" s="71"/>
      <c r="BC7169" s="71"/>
      <c r="BD7169" s="71"/>
      <c r="BE7169" s="71"/>
      <c r="BF7169" s="71"/>
      <c r="BG7169" s="71"/>
      <c r="BH7169" s="71"/>
      <c r="BI7169" s="71"/>
      <c r="BJ7169" s="71"/>
      <c r="BK7169" s="71"/>
      <c r="BL7169" s="71"/>
      <c r="BM7169" s="71"/>
      <c r="BN7169" s="71"/>
      <c r="BO7169" s="71"/>
      <c r="BP7169" s="71"/>
      <c r="BQ7169" s="71"/>
      <c r="BR7169" s="71"/>
      <c r="BS7169" s="71"/>
      <c r="BT7169" s="71"/>
      <c r="BU7169" s="71"/>
      <c r="BV7169" s="71"/>
      <c r="BW7169" s="71"/>
      <c r="BX7169" s="71"/>
      <c r="BY7169" s="71"/>
      <c r="BZ7169" s="71"/>
      <c r="CA7169" s="71"/>
      <c r="CB7169" s="71"/>
      <c r="CC7169" s="71"/>
      <c r="CD7169" s="19"/>
      <c r="CE7169" s="19"/>
      <c r="CF7169" s="19"/>
      <c r="CG7169" s="19"/>
      <c r="CH7169" s="19"/>
      <c r="CI7169" s="19"/>
      <c r="CJ7169" s="19"/>
      <c r="CK7169" s="19"/>
      <c r="CL7169" s="19"/>
      <c r="CM7169" s="19"/>
      <c r="CN7169" s="19"/>
      <c r="CO7169" s="19"/>
      <c r="CP7169" s="19"/>
      <c r="CQ7169" s="19"/>
      <c r="CR7169" s="19"/>
      <c r="CS7169" s="19"/>
      <c r="CT7169" s="19"/>
      <c r="CU7169" s="19"/>
      <c r="CV7169" s="19"/>
      <c r="CW7169" s="19"/>
    </row>
    <row r="7170" spans="1:101" ht="21">
      <c r="A7170" s="19"/>
      <c r="B7170" s="63" ph="1"/>
      <c r="C7170" s="19"/>
      <c r="D7170" s="19"/>
      <c r="E7170" s="19"/>
      <c r="F7170" s="19"/>
      <c r="G7170" s="19"/>
      <c r="H7170" s="71"/>
      <c r="I7170" s="71"/>
      <c r="J7170" s="71"/>
      <c r="K7170" s="71"/>
      <c r="L7170" s="71"/>
      <c r="M7170" s="71"/>
      <c r="N7170" s="71"/>
      <c r="O7170" s="71"/>
      <c r="P7170" s="71"/>
      <c r="Q7170" s="71"/>
      <c r="R7170" s="71"/>
      <c r="S7170" s="71"/>
      <c r="T7170" s="19"/>
      <c r="U7170" s="19"/>
      <c r="V7170" s="19"/>
      <c r="W7170" s="19"/>
      <c r="X7170" s="19"/>
      <c r="Y7170" s="19"/>
      <c r="Z7170" s="19"/>
      <c r="AA7170" s="19"/>
      <c r="AB7170" s="19"/>
      <c r="AC7170" s="19"/>
      <c r="AD7170" s="19"/>
      <c r="AE7170" s="19"/>
      <c r="AF7170" s="71"/>
      <c r="AG7170" s="71"/>
      <c r="AH7170" s="71"/>
      <c r="AI7170" s="71"/>
      <c r="AJ7170" s="71"/>
      <c r="AK7170" s="71"/>
      <c r="AL7170" s="71"/>
      <c r="AM7170" s="71"/>
      <c r="AN7170" s="71"/>
      <c r="AO7170" s="71"/>
      <c r="AP7170" s="71"/>
      <c r="AQ7170" s="71"/>
      <c r="AR7170" s="71"/>
      <c r="AS7170" s="71"/>
      <c r="AT7170" s="71"/>
      <c r="AU7170" s="71"/>
      <c r="AV7170" s="71"/>
      <c r="AW7170" s="71"/>
      <c r="AX7170" s="71"/>
      <c r="AY7170" s="71"/>
      <c r="AZ7170" s="71"/>
      <c r="BA7170" s="71"/>
      <c r="BB7170" s="71"/>
      <c r="BC7170" s="71"/>
      <c r="BD7170" s="71"/>
      <c r="BE7170" s="71"/>
      <c r="BF7170" s="71"/>
      <c r="BG7170" s="71"/>
      <c r="BH7170" s="71"/>
      <c r="BI7170" s="71"/>
      <c r="BJ7170" s="71"/>
      <c r="BK7170" s="71"/>
      <c r="BL7170" s="71"/>
      <c r="BM7170" s="71"/>
      <c r="BN7170" s="71"/>
      <c r="BO7170" s="71"/>
      <c r="BP7170" s="71"/>
      <c r="BQ7170" s="71"/>
      <c r="BR7170" s="71"/>
      <c r="BS7170" s="71"/>
      <c r="BT7170" s="71"/>
      <c r="BU7170" s="71"/>
      <c r="BV7170" s="71"/>
      <c r="BW7170" s="71"/>
      <c r="BX7170" s="71"/>
      <c r="BY7170" s="71"/>
      <c r="BZ7170" s="71"/>
      <c r="CA7170" s="71"/>
      <c r="CB7170" s="71"/>
      <c r="CC7170" s="71"/>
      <c r="CD7170" s="19"/>
      <c r="CE7170" s="19"/>
      <c r="CF7170" s="19"/>
      <c r="CG7170" s="19"/>
      <c r="CH7170" s="19"/>
      <c r="CI7170" s="19"/>
      <c r="CJ7170" s="19"/>
      <c r="CK7170" s="19"/>
      <c r="CL7170" s="19"/>
      <c r="CM7170" s="19"/>
      <c r="CN7170" s="19"/>
      <c r="CO7170" s="19"/>
      <c r="CP7170" s="19"/>
      <c r="CQ7170" s="19"/>
      <c r="CR7170" s="19"/>
      <c r="CS7170" s="19"/>
      <c r="CT7170" s="19"/>
      <c r="CU7170" s="19"/>
      <c r="CV7170" s="19"/>
      <c r="CW7170" s="19"/>
    </row>
    <row r="7171" spans="1:101" ht="21">
      <c r="A7171" s="19"/>
      <c r="B7171" s="63" ph="1"/>
      <c r="C7171" s="19"/>
      <c r="D7171" s="19"/>
      <c r="E7171" s="19"/>
      <c r="F7171" s="19"/>
      <c r="G7171" s="19"/>
      <c r="H7171" s="71"/>
      <c r="I7171" s="71"/>
      <c r="J7171" s="71"/>
      <c r="K7171" s="71"/>
      <c r="L7171" s="71"/>
      <c r="M7171" s="71"/>
      <c r="N7171" s="71"/>
      <c r="O7171" s="71"/>
      <c r="P7171" s="71"/>
      <c r="Q7171" s="71"/>
      <c r="R7171" s="71"/>
      <c r="S7171" s="71"/>
      <c r="T7171" s="19"/>
      <c r="U7171" s="19"/>
      <c r="V7171" s="19"/>
      <c r="W7171" s="19"/>
      <c r="X7171" s="19"/>
      <c r="Y7171" s="19"/>
      <c r="Z7171" s="19"/>
      <c r="AA7171" s="19"/>
      <c r="AB7171" s="19"/>
      <c r="AC7171" s="19"/>
      <c r="AD7171" s="19"/>
      <c r="AE7171" s="19"/>
      <c r="AF7171" s="71"/>
      <c r="AG7171" s="71"/>
      <c r="AH7171" s="71"/>
      <c r="AI7171" s="71"/>
      <c r="AJ7171" s="71"/>
      <c r="AK7171" s="71"/>
      <c r="AL7171" s="71"/>
      <c r="AM7171" s="71"/>
      <c r="AN7171" s="71"/>
      <c r="AO7171" s="71"/>
      <c r="AP7171" s="71"/>
      <c r="AQ7171" s="71"/>
      <c r="AR7171" s="71"/>
      <c r="AS7171" s="71"/>
      <c r="AT7171" s="71"/>
      <c r="AU7171" s="71"/>
      <c r="AV7171" s="71"/>
      <c r="AW7171" s="71"/>
      <c r="AX7171" s="71"/>
      <c r="AY7171" s="71"/>
      <c r="AZ7171" s="71"/>
      <c r="BA7171" s="71"/>
      <c r="BB7171" s="71"/>
      <c r="BC7171" s="71"/>
      <c r="BD7171" s="71"/>
      <c r="BE7171" s="71"/>
      <c r="BF7171" s="71"/>
      <c r="BG7171" s="71"/>
      <c r="BH7171" s="71"/>
      <c r="BI7171" s="71"/>
      <c r="BJ7171" s="71"/>
      <c r="BK7171" s="71"/>
      <c r="BL7171" s="71"/>
      <c r="BM7171" s="71"/>
      <c r="BN7171" s="71"/>
      <c r="BO7171" s="71"/>
      <c r="BP7171" s="71"/>
      <c r="BQ7171" s="71"/>
      <c r="BR7171" s="71"/>
      <c r="BS7171" s="71"/>
      <c r="BT7171" s="71"/>
      <c r="BU7171" s="71"/>
      <c r="BV7171" s="71"/>
      <c r="BW7171" s="71"/>
      <c r="BX7171" s="71"/>
      <c r="BY7171" s="71"/>
      <c r="BZ7171" s="71"/>
      <c r="CA7171" s="71"/>
      <c r="CB7171" s="71"/>
      <c r="CC7171" s="71"/>
      <c r="CD7171" s="19"/>
      <c r="CE7171" s="19"/>
      <c r="CF7171" s="19"/>
      <c r="CG7171" s="19"/>
      <c r="CH7171" s="19"/>
      <c r="CI7171" s="19"/>
      <c r="CJ7171" s="19"/>
      <c r="CK7171" s="19"/>
      <c r="CL7171" s="19"/>
      <c r="CM7171" s="19"/>
      <c r="CN7171" s="19"/>
      <c r="CO7171" s="19"/>
      <c r="CP7171" s="19"/>
      <c r="CQ7171" s="19"/>
      <c r="CR7171" s="19"/>
      <c r="CS7171" s="19"/>
      <c r="CT7171" s="19"/>
      <c r="CU7171" s="19"/>
      <c r="CV7171" s="19"/>
      <c r="CW7171" s="19"/>
    </row>
    <row r="7172" spans="1:101" ht="21">
      <c r="A7172" s="19"/>
      <c r="B7172" s="63" ph="1"/>
      <c r="C7172" s="19"/>
      <c r="D7172" s="19"/>
      <c r="E7172" s="19"/>
      <c r="F7172" s="19"/>
      <c r="G7172" s="19"/>
      <c r="H7172" s="71"/>
      <c r="I7172" s="71"/>
      <c r="J7172" s="71"/>
      <c r="K7172" s="71"/>
      <c r="L7172" s="71"/>
      <c r="M7172" s="71"/>
      <c r="N7172" s="71"/>
      <c r="O7172" s="71"/>
      <c r="P7172" s="71"/>
      <c r="Q7172" s="71"/>
      <c r="R7172" s="71"/>
      <c r="S7172" s="71"/>
      <c r="T7172" s="19"/>
      <c r="U7172" s="19"/>
      <c r="V7172" s="19"/>
      <c r="W7172" s="19"/>
      <c r="X7172" s="19"/>
      <c r="Y7172" s="19"/>
      <c r="Z7172" s="19"/>
      <c r="AA7172" s="19"/>
      <c r="AB7172" s="19"/>
      <c r="AC7172" s="19"/>
      <c r="AD7172" s="19"/>
      <c r="AE7172" s="19"/>
      <c r="AF7172" s="71"/>
      <c r="AG7172" s="71"/>
      <c r="AH7172" s="71"/>
      <c r="AI7172" s="71"/>
      <c r="AJ7172" s="71"/>
      <c r="AK7172" s="71"/>
      <c r="AL7172" s="71"/>
      <c r="AM7172" s="71"/>
      <c r="AN7172" s="71"/>
      <c r="AO7172" s="71"/>
      <c r="AP7172" s="71"/>
      <c r="AQ7172" s="71"/>
      <c r="AR7172" s="71"/>
      <c r="AS7172" s="71"/>
      <c r="AT7172" s="71"/>
      <c r="AU7172" s="71"/>
      <c r="AV7172" s="71"/>
      <c r="AW7172" s="71"/>
      <c r="AX7172" s="71"/>
      <c r="AY7172" s="71"/>
      <c r="AZ7172" s="71"/>
      <c r="BA7172" s="71"/>
      <c r="BB7172" s="71"/>
      <c r="BC7172" s="71"/>
      <c r="BD7172" s="71"/>
      <c r="BE7172" s="71"/>
      <c r="BF7172" s="71"/>
      <c r="BG7172" s="71"/>
      <c r="BH7172" s="71"/>
      <c r="BI7172" s="71"/>
      <c r="BJ7172" s="71"/>
      <c r="BK7172" s="71"/>
      <c r="BL7172" s="71"/>
      <c r="BM7172" s="71"/>
      <c r="BN7172" s="71"/>
      <c r="BO7172" s="71"/>
      <c r="BP7172" s="71"/>
      <c r="BQ7172" s="71"/>
      <c r="BR7172" s="71"/>
      <c r="BS7172" s="71"/>
      <c r="BT7172" s="71"/>
      <c r="BU7172" s="71"/>
      <c r="BV7172" s="71"/>
      <c r="BW7172" s="71"/>
      <c r="BX7172" s="71"/>
      <c r="BY7172" s="71"/>
      <c r="BZ7172" s="71"/>
      <c r="CA7172" s="71"/>
      <c r="CB7172" s="71"/>
      <c r="CC7172" s="71"/>
      <c r="CD7172" s="19"/>
      <c r="CE7172" s="19"/>
      <c r="CF7172" s="19"/>
      <c r="CG7172" s="19"/>
      <c r="CH7172" s="19"/>
      <c r="CI7172" s="19"/>
      <c r="CJ7172" s="19"/>
      <c r="CK7172" s="19"/>
      <c r="CL7172" s="19"/>
      <c r="CM7172" s="19"/>
      <c r="CN7172" s="19"/>
      <c r="CO7172" s="19"/>
      <c r="CP7172" s="19"/>
      <c r="CQ7172" s="19"/>
      <c r="CR7172" s="19"/>
      <c r="CS7172" s="19"/>
      <c r="CT7172" s="19"/>
      <c r="CU7172" s="19"/>
      <c r="CV7172" s="19"/>
      <c r="CW7172" s="19"/>
    </row>
    <row r="7173" spans="1:101" ht="21">
      <c r="A7173" s="19"/>
      <c r="B7173" s="63" ph="1"/>
      <c r="C7173" s="19"/>
      <c r="D7173" s="19"/>
      <c r="E7173" s="19"/>
      <c r="F7173" s="19"/>
      <c r="G7173" s="19"/>
      <c r="H7173" s="71"/>
      <c r="I7173" s="71"/>
      <c r="J7173" s="71"/>
      <c r="K7173" s="71"/>
      <c r="L7173" s="71"/>
      <c r="M7173" s="71"/>
      <c r="N7173" s="71"/>
      <c r="O7173" s="71"/>
      <c r="P7173" s="71"/>
      <c r="Q7173" s="71"/>
      <c r="R7173" s="71"/>
      <c r="S7173" s="71"/>
      <c r="T7173" s="19"/>
      <c r="U7173" s="19"/>
      <c r="V7173" s="19"/>
      <c r="W7173" s="19"/>
      <c r="X7173" s="19"/>
      <c r="Y7173" s="19"/>
      <c r="Z7173" s="19"/>
      <c r="AA7173" s="19"/>
      <c r="AB7173" s="19"/>
      <c r="AC7173" s="19"/>
      <c r="AD7173" s="19"/>
      <c r="AE7173" s="19"/>
      <c r="AF7173" s="71"/>
      <c r="AG7173" s="71"/>
      <c r="AH7173" s="71"/>
      <c r="AI7173" s="71"/>
      <c r="AJ7173" s="71"/>
      <c r="AK7173" s="71"/>
      <c r="AL7173" s="71"/>
      <c r="AM7173" s="71"/>
      <c r="AN7173" s="71"/>
      <c r="AO7173" s="71"/>
      <c r="AP7173" s="71"/>
      <c r="AQ7173" s="71"/>
      <c r="AR7173" s="71"/>
      <c r="AS7173" s="71"/>
      <c r="AT7173" s="71"/>
      <c r="AU7173" s="71"/>
      <c r="AV7173" s="71"/>
      <c r="AW7173" s="71"/>
      <c r="AX7173" s="71"/>
      <c r="AY7173" s="71"/>
      <c r="AZ7173" s="71"/>
      <c r="BA7173" s="71"/>
      <c r="BB7173" s="71"/>
      <c r="BC7173" s="71"/>
      <c r="BD7173" s="71"/>
      <c r="BE7173" s="71"/>
      <c r="BF7173" s="71"/>
      <c r="BG7173" s="71"/>
      <c r="BH7173" s="71"/>
      <c r="BI7173" s="71"/>
      <c r="BJ7173" s="71"/>
      <c r="BK7173" s="71"/>
      <c r="BL7173" s="71"/>
      <c r="BM7173" s="71"/>
      <c r="BN7173" s="71"/>
      <c r="BO7173" s="71"/>
      <c r="BP7173" s="71"/>
      <c r="BQ7173" s="71"/>
      <c r="BR7173" s="71"/>
      <c r="BS7173" s="71"/>
      <c r="BT7173" s="71"/>
      <c r="BU7173" s="71"/>
      <c r="BV7173" s="71"/>
      <c r="BW7173" s="71"/>
      <c r="BX7173" s="71"/>
      <c r="BY7173" s="71"/>
      <c r="BZ7173" s="71"/>
      <c r="CA7173" s="71"/>
      <c r="CB7173" s="71"/>
      <c r="CC7173" s="71"/>
      <c r="CD7173" s="19"/>
      <c r="CE7173" s="19"/>
      <c r="CF7173" s="19"/>
      <c r="CG7173" s="19"/>
      <c r="CH7173" s="19"/>
      <c r="CI7173" s="19"/>
      <c r="CJ7173" s="19"/>
      <c r="CK7173" s="19"/>
      <c r="CL7173" s="19"/>
      <c r="CM7173" s="19"/>
      <c r="CN7173" s="19"/>
      <c r="CO7173" s="19"/>
      <c r="CP7173" s="19"/>
      <c r="CQ7173" s="19"/>
      <c r="CR7173" s="19"/>
      <c r="CS7173" s="19"/>
      <c r="CT7173" s="19"/>
      <c r="CU7173" s="19"/>
      <c r="CV7173" s="19"/>
      <c r="CW7173" s="19"/>
    </row>
    <row r="7174" spans="1:101" ht="21">
      <c r="A7174" s="19"/>
      <c r="B7174" s="63" ph="1"/>
      <c r="C7174" s="19"/>
      <c r="D7174" s="19"/>
      <c r="E7174" s="19"/>
      <c r="F7174" s="19"/>
      <c r="G7174" s="19"/>
      <c r="H7174" s="71"/>
      <c r="I7174" s="71"/>
      <c r="J7174" s="71"/>
      <c r="K7174" s="71"/>
      <c r="L7174" s="71"/>
      <c r="M7174" s="71"/>
      <c r="N7174" s="71"/>
      <c r="O7174" s="71"/>
      <c r="P7174" s="71"/>
      <c r="Q7174" s="71"/>
      <c r="R7174" s="71"/>
      <c r="S7174" s="71"/>
      <c r="T7174" s="19"/>
      <c r="U7174" s="19"/>
      <c r="V7174" s="19"/>
      <c r="W7174" s="19"/>
      <c r="X7174" s="19"/>
      <c r="Y7174" s="19"/>
      <c r="Z7174" s="19"/>
      <c r="AA7174" s="19"/>
      <c r="AB7174" s="19"/>
      <c r="AC7174" s="19"/>
      <c r="AD7174" s="19"/>
      <c r="AE7174" s="19"/>
      <c r="AF7174" s="71"/>
      <c r="AG7174" s="71"/>
      <c r="AH7174" s="71"/>
      <c r="AI7174" s="71"/>
      <c r="AJ7174" s="71"/>
      <c r="AK7174" s="71"/>
      <c r="AL7174" s="71"/>
      <c r="AM7174" s="71"/>
      <c r="AN7174" s="71"/>
      <c r="AO7174" s="71"/>
      <c r="AP7174" s="71"/>
      <c r="AQ7174" s="71"/>
      <c r="AR7174" s="71"/>
      <c r="AS7174" s="71"/>
      <c r="AT7174" s="71"/>
      <c r="AU7174" s="71"/>
      <c r="AV7174" s="71"/>
      <c r="AW7174" s="71"/>
      <c r="AX7174" s="71"/>
      <c r="AY7174" s="71"/>
      <c r="AZ7174" s="71"/>
      <c r="BA7174" s="71"/>
      <c r="BB7174" s="71"/>
      <c r="BC7174" s="71"/>
      <c r="BD7174" s="71"/>
      <c r="BE7174" s="71"/>
      <c r="BF7174" s="71"/>
      <c r="BG7174" s="71"/>
      <c r="BH7174" s="71"/>
      <c r="BI7174" s="71"/>
      <c r="BJ7174" s="71"/>
      <c r="BK7174" s="71"/>
      <c r="BL7174" s="71"/>
      <c r="BM7174" s="71"/>
      <c r="BN7174" s="71"/>
      <c r="BO7174" s="71"/>
      <c r="BP7174" s="71"/>
      <c r="BQ7174" s="71"/>
      <c r="BR7174" s="71"/>
      <c r="BS7174" s="71"/>
      <c r="BT7174" s="71"/>
      <c r="BU7174" s="71"/>
      <c r="BV7174" s="71"/>
      <c r="BW7174" s="71"/>
      <c r="BX7174" s="71"/>
      <c r="BY7174" s="71"/>
      <c r="BZ7174" s="71"/>
      <c r="CA7174" s="71"/>
      <c r="CB7174" s="71"/>
      <c r="CC7174" s="71"/>
      <c r="CD7174" s="19"/>
      <c r="CE7174" s="19"/>
      <c r="CF7174" s="19"/>
      <c r="CG7174" s="19"/>
      <c r="CH7174" s="19"/>
      <c r="CI7174" s="19"/>
      <c r="CJ7174" s="19"/>
      <c r="CK7174" s="19"/>
      <c r="CL7174" s="19"/>
      <c r="CM7174" s="19"/>
      <c r="CN7174" s="19"/>
      <c r="CO7174" s="19"/>
      <c r="CP7174" s="19"/>
      <c r="CQ7174" s="19"/>
      <c r="CR7174" s="19"/>
      <c r="CS7174" s="19"/>
      <c r="CT7174" s="19"/>
      <c r="CU7174" s="19"/>
      <c r="CV7174" s="19"/>
      <c r="CW7174" s="19"/>
    </row>
    <row r="7175" spans="1:101" ht="21">
      <c r="A7175" s="19"/>
      <c r="B7175" s="63" ph="1"/>
      <c r="C7175" s="19"/>
      <c r="D7175" s="19"/>
      <c r="E7175" s="19"/>
      <c r="F7175" s="19"/>
      <c r="G7175" s="19"/>
      <c r="H7175" s="71"/>
      <c r="I7175" s="71"/>
      <c r="J7175" s="71"/>
      <c r="K7175" s="71"/>
      <c r="L7175" s="71"/>
      <c r="M7175" s="71"/>
      <c r="N7175" s="71"/>
      <c r="O7175" s="71"/>
      <c r="P7175" s="71"/>
      <c r="Q7175" s="71"/>
      <c r="R7175" s="71"/>
      <c r="S7175" s="71"/>
      <c r="T7175" s="19"/>
      <c r="U7175" s="19"/>
      <c r="V7175" s="19"/>
      <c r="W7175" s="19"/>
      <c r="X7175" s="19"/>
      <c r="Y7175" s="19"/>
      <c r="Z7175" s="19"/>
      <c r="AA7175" s="19"/>
      <c r="AB7175" s="19"/>
      <c r="AC7175" s="19"/>
      <c r="AD7175" s="19"/>
      <c r="AE7175" s="19"/>
      <c r="AF7175" s="71"/>
      <c r="AG7175" s="71"/>
      <c r="AH7175" s="71"/>
      <c r="AI7175" s="71"/>
      <c r="AJ7175" s="71"/>
      <c r="AK7175" s="71"/>
      <c r="AL7175" s="71"/>
      <c r="AM7175" s="71"/>
      <c r="AN7175" s="71"/>
      <c r="AO7175" s="71"/>
      <c r="AP7175" s="71"/>
      <c r="AQ7175" s="71"/>
      <c r="AR7175" s="71"/>
      <c r="AS7175" s="71"/>
      <c r="AT7175" s="71"/>
      <c r="AU7175" s="71"/>
      <c r="AV7175" s="71"/>
      <c r="AW7175" s="71"/>
      <c r="AX7175" s="71"/>
      <c r="AY7175" s="71"/>
      <c r="AZ7175" s="71"/>
      <c r="BA7175" s="71"/>
      <c r="BB7175" s="71"/>
      <c r="BC7175" s="71"/>
      <c r="BD7175" s="71"/>
      <c r="BE7175" s="71"/>
      <c r="BF7175" s="71"/>
      <c r="BG7175" s="71"/>
      <c r="BH7175" s="71"/>
      <c r="BI7175" s="71"/>
      <c r="BJ7175" s="71"/>
      <c r="BK7175" s="71"/>
      <c r="BL7175" s="71"/>
      <c r="BM7175" s="71"/>
      <c r="BN7175" s="71"/>
      <c r="BO7175" s="71"/>
      <c r="BP7175" s="71"/>
      <c r="BQ7175" s="71"/>
      <c r="BR7175" s="71"/>
      <c r="BS7175" s="71"/>
      <c r="BT7175" s="71"/>
      <c r="BU7175" s="71"/>
      <c r="BV7175" s="71"/>
      <c r="BW7175" s="71"/>
      <c r="BX7175" s="71"/>
      <c r="BY7175" s="71"/>
      <c r="BZ7175" s="71"/>
      <c r="CA7175" s="71"/>
      <c r="CB7175" s="71"/>
      <c r="CC7175" s="71"/>
      <c r="CD7175" s="19"/>
      <c r="CE7175" s="19"/>
      <c r="CF7175" s="19"/>
      <c r="CG7175" s="19"/>
      <c r="CH7175" s="19"/>
      <c r="CI7175" s="19"/>
      <c r="CJ7175" s="19"/>
      <c r="CK7175" s="19"/>
      <c r="CL7175" s="19"/>
      <c r="CM7175" s="19"/>
      <c r="CN7175" s="19"/>
      <c r="CO7175" s="19"/>
      <c r="CP7175" s="19"/>
      <c r="CQ7175" s="19"/>
      <c r="CR7175" s="19"/>
      <c r="CS7175" s="19"/>
      <c r="CT7175" s="19"/>
      <c r="CU7175" s="19"/>
      <c r="CV7175" s="19"/>
      <c r="CW7175" s="19"/>
    </row>
    <row r="7176" spans="1:101" ht="21">
      <c r="A7176" s="19"/>
      <c r="B7176" s="63" ph="1"/>
      <c r="C7176" s="19"/>
      <c r="D7176" s="19"/>
      <c r="E7176" s="19"/>
      <c r="F7176" s="19"/>
      <c r="G7176" s="19"/>
      <c r="H7176" s="71"/>
      <c r="I7176" s="71"/>
      <c r="J7176" s="71"/>
      <c r="K7176" s="71"/>
      <c r="L7176" s="71"/>
      <c r="M7176" s="71"/>
      <c r="N7176" s="71"/>
      <c r="O7176" s="71"/>
      <c r="P7176" s="71"/>
      <c r="Q7176" s="71"/>
      <c r="R7176" s="71"/>
      <c r="S7176" s="71"/>
      <c r="T7176" s="19"/>
      <c r="U7176" s="19"/>
      <c r="V7176" s="19"/>
      <c r="W7176" s="19"/>
      <c r="X7176" s="19"/>
      <c r="Y7176" s="19"/>
      <c r="Z7176" s="19"/>
      <c r="AA7176" s="19"/>
      <c r="AB7176" s="19"/>
      <c r="AC7176" s="19"/>
      <c r="AD7176" s="19"/>
      <c r="AE7176" s="19"/>
      <c r="AF7176" s="71"/>
      <c r="AG7176" s="71"/>
      <c r="AH7176" s="71"/>
      <c r="AI7176" s="71"/>
      <c r="AJ7176" s="71"/>
      <c r="AK7176" s="71"/>
      <c r="AL7176" s="71"/>
      <c r="AM7176" s="71"/>
      <c r="AN7176" s="71"/>
      <c r="AO7176" s="71"/>
      <c r="AP7176" s="71"/>
      <c r="AQ7176" s="71"/>
      <c r="AR7176" s="71"/>
      <c r="AS7176" s="71"/>
      <c r="AT7176" s="71"/>
      <c r="AU7176" s="71"/>
      <c r="AV7176" s="71"/>
      <c r="AW7176" s="71"/>
      <c r="AX7176" s="71"/>
      <c r="AY7176" s="71"/>
      <c r="AZ7176" s="71"/>
      <c r="BA7176" s="71"/>
      <c r="BB7176" s="71"/>
      <c r="BC7176" s="71"/>
      <c r="BD7176" s="71"/>
      <c r="BE7176" s="71"/>
      <c r="BF7176" s="71"/>
      <c r="BG7176" s="71"/>
      <c r="BH7176" s="71"/>
      <c r="BI7176" s="71"/>
      <c r="BJ7176" s="71"/>
      <c r="BK7176" s="71"/>
      <c r="BL7176" s="71"/>
      <c r="BM7176" s="71"/>
      <c r="BN7176" s="71"/>
      <c r="BO7176" s="71"/>
      <c r="BP7176" s="71"/>
      <c r="BQ7176" s="71"/>
      <c r="BR7176" s="71"/>
      <c r="BS7176" s="71"/>
      <c r="BT7176" s="71"/>
      <c r="BU7176" s="71"/>
      <c r="BV7176" s="71"/>
      <c r="BW7176" s="71"/>
      <c r="BX7176" s="71"/>
      <c r="BY7176" s="71"/>
      <c r="BZ7176" s="71"/>
      <c r="CA7176" s="71"/>
      <c r="CB7176" s="71"/>
      <c r="CC7176" s="71"/>
      <c r="CD7176" s="19"/>
      <c r="CE7176" s="19"/>
      <c r="CF7176" s="19"/>
      <c r="CG7176" s="19"/>
      <c r="CH7176" s="19"/>
      <c r="CI7176" s="19"/>
      <c r="CJ7176" s="19"/>
      <c r="CK7176" s="19"/>
      <c r="CL7176" s="19"/>
      <c r="CM7176" s="19"/>
      <c r="CN7176" s="19"/>
      <c r="CO7176" s="19"/>
      <c r="CP7176" s="19"/>
      <c r="CQ7176" s="19"/>
      <c r="CR7176" s="19"/>
      <c r="CS7176" s="19"/>
      <c r="CT7176" s="19"/>
      <c r="CU7176" s="19"/>
      <c r="CV7176" s="19"/>
      <c r="CW7176" s="19"/>
    </row>
    <row r="7177" spans="1:101" ht="21">
      <c r="A7177" s="19"/>
      <c r="B7177" s="63" ph="1"/>
      <c r="C7177" s="19"/>
      <c r="D7177" s="19"/>
      <c r="E7177" s="19"/>
      <c r="F7177" s="19"/>
      <c r="G7177" s="19"/>
      <c r="H7177" s="71"/>
      <c r="I7177" s="71"/>
      <c r="J7177" s="71"/>
      <c r="K7177" s="71"/>
      <c r="L7177" s="71"/>
      <c r="M7177" s="71"/>
      <c r="N7177" s="71"/>
      <c r="O7177" s="71"/>
      <c r="P7177" s="71"/>
      <c r="Q7177" s="71"/>
      <c r="R7177" s="71"/>
      <c r="S7177" s="71"/>
      <c r="T7177" s="19"/>
      <c r="U7177" s="19"/>
      <c r="V7177" s="19"/>
      <c r="W7177" s="19"/>
      <c r="X7177" s="19"/>
      <c r="Y7177" s="19"/>
      <c r="Z7177" s="19"/>
      <c r="AA7177" s="19"/>
      <c r="AB7177" s="19"/>
      <c r="AC7177" s="19"/>
      <c r="AD7177" s="19"/>
      <c r="AE7177" s="19"/>
      <c r="AF7177" s="71"/>
      <c r="AG7177" s="71"/>
      <c r="AH7177" s="71"/>
      <c r="AI7177" s="71"/>
      <c r="AJ7177" s="71"/>
      <c r="AK7177" s="71"/>
      <c r="AL7177" s="71"/>
      <c r="AM7177" s="71"/>
      <c r="AN7177" s="71"/>
      <c r="AO7177" s="71"/>
      <c r="AP7177" s="71"/>
      <c r="AQ7177" s="71"/>
      <c r="AR7177" s="71"/>
      <c r="AS7177" s="71"/>
      <c r="AT7177" s="71"/>
      <c r="AU7177" s="71"/>
      <c r="AV7177" s="71"/>
      <c r="AW7177" s="71"/>
      <c r="AX7177" s="71"/>
      <c r="AY7177" s="71"/>
      <c r="AZ7177" s="71"/>
      <c r="BA7177" s="71"/>
      <c r="BB7177" s="71"/>
      <c r="BC7177" s="71"/>
      <c r="BD7177" s="71"/>
      <c r="BE7177" s="71"/>
      <c r="BF7177" s="71"/>
      <c r="BG7177" s="71"/>
      <c r="BH7177" s="71"/>
      <c r="BI7177" s="71"/>
      <c r="BJ7177" s="71"/>
      <c r="BK7177" s="71"/>
      <c r="BL7177" s="71"/>
      <c r="BM7177" s="71"/>
      <c r="BN7177" s="71"/>
      <c r="BO7177" s="71"/>
      <c r="BP7177" s="71"/>
      <c r="BQ7177" s="71"/>
      <c r="BR7177" s="71"/>
      <c r="BS7177" s="71"/>
      <c r="BT7177" s="71"/>
      <c r="BU7177" s="71"/>
      <c r="BV7177" s="71"/>
      <c r="BW7177" s="71"/>
      <c r="BX7177" s="71"/>
      <c r="BY7177" s="71"/>
      <c r="BZ7177" s="71"/>
      <c r="CA7177" s="71"/>
      <c r="CB7177" s="71"/>
      <c r="CC7177" s="71"/>
      <c r="CD7177" s="19"/>
      <c r="CE7177" s="19"/>
      <c r="CF7177" s="19"/>
      <c r="CG7177" s="19"/>
      <c r="CH7177" s="19"/>
      <c r="CI7177" s="19"/>
      <c r="CJ7177" s="19"/>
      <c r="CK7177" s="19"/>
      <c r="CL7177" s="19"/>
      <c r="CM7177" s="19"/>
      <c r="CN7177" s="19"/>
      <c r="CO7177" s="19"/>
      <c r="CP7177" s="19"/>
      <c r="CQ7177" s="19"/>
      <c r="CR7177" s="19"/>
      <c r="CS7177" s="19"/>
      <c r="CT7177" s="19"/>
      <c r="CU7177" s="19"/>
      <c r="CV7177" s="19"/>
      <c r="CW7177" s="19"/>
    </row>
    <row r="7178" spans="1:101" ht="21">
      <c r="A7178" s="19"/>
      <c r="B7178" s="63" ph="1"/>
      <c r="C7178" s="19"/>
      <c r="D7178" s="19"/>
      <c r="E7178" s="19"/>
      <c r="F7178" s="19"/>
      <c r="G7178" s="19"/>
      <c r="H7178" s="71"/>
      <c r="I7178" s="71"/>
      <c r="J7178" s="71"/>
      <c r="K7178" s="71"/>
      <c r="L7178" s="71"/>
      <c r="M7178" s="71"/>
      <c r="N7178" s="71"/>
      <c r="O7178" s="71"/>
      <c r="P7178" s="71"/>
      <c r="Q7178" s="71"/>
      <c r="R7178" s="71"/>
      <c r="S7178" s="71"/>
      <c r="T7178" s="19"/>
      <c r="U7178" s="19"/>
      <c r="V7178" s="19"/>
      <c r="W7178" s="19"/>
      <c r="X7178" s="19"/>
      <c r="Y7178" s="19"/>
      <c r="Z7178" s="19"/>
      <c r="AA7178" s="19"/>
      <c r="AB7178" s="19"/>
      <c r="AC7178" s="19"/>
      <c r="AD7178" s="19"/>
      <c r="AE7178" s="19"/>
      <c r="AF7178" s="71"/>
      <c r="AG7178" s="71"/>
      <c r="AH7178" s="71"/>
      <c r="AI7178" s="71"/>
      <c r="AJ7178" s="71"/>
      <c r="AK7178" s="71"/>
      <c r="AL7178" s="71"/>
      <c r="AM7178" s="71"/>
      <c r="AN7178" s="71"/>
      <c r="AO7178" s="71"/>
      <c r="AP7178" s="71"/>
      <c r="AQ7178" s="71"/>
      <c r="AR7178" s="71"/>
      <c r="AS7178" s="71"/>
      <c r="AT7178" s="71"/>
      <c r="AU7178" s="71"/>
      <c r="AV7178" s="71"/>
      <c r="AW7178" s="71"/>
      <c r="AX7178" s="71"/>
      <c r="AY7178" s="71"/>
      <c r="AZ7178" s="71"/>
      <c r="BA7178" s="71"/>
      <c r="BB7178" s="71"/>
      <c r="BC7178" s="71"/>
      <c r="BD7178" s="71"/>
      <c r="BE7178" s="71"/>
      <c r="BF7178" s="71"/>
      <c r="BG7178" s="71"/>
      <c r="BH7178" s="71"/>
      <c r="BI7178" s="71"/>
      <c r="BJ7178" s="71"/>
      <c r="BK7178" s="71"/>
      <c r="BL7178" s="71"/>
      <c r="BM7178" s="71"/>
      <c r="BN7178" s="71"/>
      <c r="BO7178" s="71"/>
      <c r="BP7178" s="71"/>
      <c r="BQ7178" s="71"/>
      <c r="BR7178" s="71"/>
      <c r="BS7178" s="71"/>
      <c r="BT7178" s="71"/>
      <c r="BU7178" s="71"/>
      <c r="BV7178" s="71"/>
      <c r="BW7178" s="71"/>
      <c r="BX7178" s="71"/>
      <c r="BY7178" s="71"/>
      <c r="BZ7178" s="71"/>
      <c r="CA7178" s="71"/>
      <c r="CB7178" s="71"/>
      <c r="CC7178" s="71"/>
      <c r="CD7178" s="19"/>
      <c r="CE7178" s="19"/>
      <c r="CF7178" s="19"/>
      <c r="CG7178" s="19"/>
      <c r="CH7178" s="19"/>
      <c r="CI7178" s="19"/>
      <c r="CJ7178" s="19"/>
      <c r="CK7178" s="19"/>
      <c r="CL7178" s="19"/>
      <c r="CM7178" s="19"/>
      <c r="CN7178" s="19"/>
      <c r="CO7178" s="19"/>
      <c r="CP7178" s="19"/>
      <c r="CQ7178" s="19"/>
      <c r="CR7178" s="19"/>
      <c r="CS7178" s="19"/>
      <c r="CT7178" s="19"/>
      <c r="CU7178" s="19"/>
      <c r="CV7178" s="19"/>
      <c r="CW7178" s="19"/>
    </row>
    <row r="7179" spans="1:101" ht="21">
      <c r="A7179" s="19"/>
      <c r="B7179" s="63" ph="1"/>
      <c r="C7179" s="19"/>
      <c r="D7179" s="19"/>
      <c r="E7179" s="19"/>
      <c r="F7179" s="19"/>
      <c r="G7179" s="19"/>
      <c r="H7179" s="71"/>
      <c r="I7179" s="71"/>
      <c r="J7179" s="71"/>
      <c r="K7179" s="71"/>
      <c r="L7179" s="71"/>
      <c r="M7179" s="71"/>
      <c r="N7179" s="71"/>
      <c r="O7179" s="71"/>
      <c r="P7179" s="71"/>
      <c r="Q7179" s="71"/>
      <c r="R7179" s="71"/>
      <c r="S7179" s="71"/>
      <c r="T7179" s="19"/>
      <c r="U7179" s="19"/>
      <c r="V7179" s="19"/>
      <c r="W7179" s="19"/>
      <c r="X7179" s="19"/>
      <c r="Y7179" s="19"/>
      <c r="Z7179" s="19"/>
      <c r="AA7179" s="19"/>
      <c r="AB7179" s="19"/>
      <c r="AC7179" s="19"/>
      <c r="AD7179" s="19"/>
      <c r="AE7179" s="19"/>
      <c r="AF7179" s="71"/>
      <c r="AG7179" s="71"/>
      <c r="AH7179" s="71"/>
      <c r="AI7179" s="71"/>
      <c r="AJ7179" s="71"/>
      <c r="AK7179" s="71"/>
      <c r="AL7179" s="71"/>
      <c r="AM7179" s="71"/>
      <c r="AN7179" s="71"/>
      <c r="AO7179" s="71"/>
      <c r="AP7179" s="71"/>
      <c r="AQ7179" s="71"/>
      <c r="AR7179" s="71"/>
      <c r="AS7179" s="71"/>
      <c r="AT7179" s="71"/>
      <c r="AU7179" s="71"/>
      <c r="AV7179" s="71"/>
      <c r="AW7179" s="71"/>
      <c r="AX7179" s="71"/>
      <c r="AY7179" s="71"/>
      <c r="AZ7179" s="71"/>
      <c r="BA7179" s="71"/>
      <c r="BB7179" s="71"/>
      <c r="BC7179" s="71"/>
      <c r="BD7179" s="71"/>
      <c r="BE7179" s="71"/>
      <c r="BF7179" s="71"/>
      <c r="BG7179" s="71"/>
      <c r="BH7179" s="71"/>
      <c r="BI7179" s="71"/>
      <c r="BJ7179" s="71"/>
      <c r="BK7179" s="71"/>
      <c r="BL7179" s="71"/>
      <c r="BM7179" s="71"/>
      <c r="BN7179" s="71"/>
      <c r="BO7179" s="71"/>
      <c r="BP7179" s="71"/>
      <c r="BQ7179" s="71"/>
      <c r="BR7179" s="71"/>
      <c r="BS7179" s="71"/>
      <c r="BT7179" s="71"/>
      <c r="BU7179" s="71"/>
      <c r="BV7179" s="71"/>
      <c r="BW7179" s="71"/>
      <c r="BX7179" s="71"/>
      <c r="BY7179" s="71"/>
      <c r="BZ7179" s="71"/>
      <c r="CA7179" s="71"/>
      <c r="CB7179" s="71"/>
      <c r="CC7179" s="71"/>
      <c r="CD7179" s="19"/>
      <c r="CE7179" s="19"/>
      <c r="CF7179" s="19"/>
      <c r="CG7179" s="19"/>
      <c r="CH7179" s="19"/>
      <c r="CI7179" s="19"/>
      <c r="CJ7179" s="19"/>
      <c r="CK7179" s="19"/>
      <c r="CL7179" s="19"/>
      <c r="CM7179" s="19"/>
      <c r="CN7179" s="19"/>
      <c r="CO7179" s="19"/>
      <c r="CP7179" s="19"/>
      <c r="CQ7179" s="19"/>
      <c r="CR7179" s="19"/>
      <c r="CS7179" s="19"/>
      <c r="CT7179" s="19"/>
      <c r="CU7179" s="19"/>
      <c r="CV7179" s="19"/>
      <c r="CW7179" s="19"/>
    </row>
    <row r="7180" spans="1:101" ht="21">
      <c r="A7180" s="19"/>
      <c r="B7180" s="63" ph="1"/>
      <c r="C7180" s="19"/>
      <c r="D7180" s="19"/>
      <c r="E7180" s="19"/>
      <c r="F7180" s="19"/>
      <c r="G7180" s="19"/>
      <c r="H7180" s="71"/>
      <c r="I7180" s="71"/>
      <c r="J7180" s="71"/>
      <c r="K7180" s="71"/>
      <c r="L7180" s="71"/>
      <c r="M7180" s="71"/>
      <c r="N7180" s="71"/>
      <c r="O7180" s="71"/>
      <c r="P7180" s="71"/>
      <c r="Q7180" s="71"/>
      <c r="R7180" s="71"/>
      <c r="S7180" s="71"/>
      <c r="T7180" s="19"/>
      <c r="U7180" s="19"/>
      <c r="V7180" s="19"/>
      <c r="W7180" s="19"/>
      <c r="X7180" s="19"/>
      <c r="Y7180" s="19"/>
      <c r="Z7180" s="19"/>
      <c r="AA7180" s="19"/>
      <c r="AB7180" s="19"/>
      <c r="AC7180" s="19"/>
      <c r="AD7180" s="19"/>
      <c r="AE7180" s="19"/>
      <c r="AF7180" s="71"/>
      <c r="AG7180" s="71"/>
      <c r="AH7180" s="71"/>
      <c r="AI7180" s="71"/>
      <c r="AJ7180" s="71"/>
      <c r="AK7180" s="71"/>
      <c r="AL7180" s="71"/>
      <c r="AM7180" s="71"/>
      <c r="AN7180" s="71"/>
      <c r="AO7180" s="71"/>
      <c r="AP7180" s="71"/>
      <c r="AQ7180" s="71"/>
      <c r="AR7180" s="71"/>
      <c r="AS7180" s="71"/>
      <c r="AT7180" s="71"/>
      <c r="AU7180" s="71"/>
      <c r="AV7180" s="71"/>
      <c r="AW7180" s="71"/>
      <c r="AX7180" s="71"/>
      <c r="AY7180" s="71"/>
      <c r="AZ7180" s="71"/>
      <c r="BA7180" s="71"/>
      <c r="BB7180" s="71"/>
      <c r="BC7180" s="71"/>
      <c r="BD7180" s="71"/>
      <c r="BE7180" s="71"/>
      <c r="BF7180" s="71"/>
      <c r="BG7180" s="71"/>
      <c r="BH7180" s="71"/>
      <c r="BI7180" s="71"/>
      <c r="BJ7180" s="71"/>
      <c r="BK7180" s="71"/>
      <c r="BL7180" s="71"/>
      <c r="BM7180" s="71"/>
      <c r="BN7180" s="71"/>
      <c r="BO7180" s="71"/>
      <c r="BP7180" s="71"/>
      <c r="BQ7180" s="71"/>
      <c r="BR7180" s="71"/>
      <c r="BS7180" s="71"/>
      <c r="BT7180" s="71"/>
      <c r="BU7180" s="71"/>
      <c r="BV7180" s="71"/>
      <c r="BW7180" s="71"/>
      <c r="BX7180" s="71"/>
      <c r="BY7180" s="71"/>
      <c r="BZ7180" s="71"/>
      <c r="CA7180" s="71"/>
      <c r="CB7180" s="71"/>
      <c r="CC7180" s="71"/>
      <c r="CD7180" s="19"/>
      <c r="CE7180" s="19"/>
      <c r="CF7180" s="19"/>
      <c r="CG7180" s="19"/>
      <c r="CH7180" s="19"/>
      <c r="CI7180" s="19"/>
      <c r="CJ7180" s="19"/>
      <c r="CK7180" s="19"/>
      <c r="CL7180" s="19"/>
      <c r="CM7180" s="19"/>
      <c r="CN7180" s="19"/>
      <c r="CO7180" s="19"/>
      <c r="CP7180" s="19"/>
      <c r="CQ7180" s="19"/>
      <c r="CR7180" s="19"/>
      <c r="CS7180" s="19"/>
      <c r="CT7180" s="19"/>
      <c r="CU7180" s="19"/>
      <c r="CV7180" s="19"/>
      <c r="CW7180" s="19"/>
    </row>
    <row r="7181" spans="1:101" ht="21">
      <c r="A7181" s="19"/>
      <c r="B7181" s="63" ph="1"/>
      <c r="C7181" s="19"/>
      <c r="D7181" s="19"/>
      <c r="E7181" s="19"/>
      <c r="F7181" s="19"/>
      <c r="G7181" s="19"/>
      <c r="H7181" s="71"/>
      <c r="I7181" s="71"/>
      <c r="J7181" s="71"/>
      <c r="K7181" s="71"/>
      <c r="L7181" s="71"/>
      <c r="M7181" s="71"/>
      <c r="N7181" s="71"/>
      <c r="O7181" s="71"/>
      <c r="P7181" s="71"/>
      <c r="Q7181" s="71"/>
      <c r="R7181" s="71"/>
      <c r="S7181" s="71"/>
      <c r="T7181" s="19"/>
      <c r="U7181" s="19"/>
      <c r="V7181" s="19"/>
      <c r="W7181" s="19"/>
      <c r="X7181" s="19"/>
      <c r="Y7181" s="19"/>
      <c r="Z7181" s="19"/>
      <c r="AA7181" s="19"/>
      <c r="AB7181" s="19"/>
      <c r="AC7181" s="19"/>
      <c r="AD7181" s="19"/>
      <c r="AE7181" s="19"/>
      <c r="AF7181" s="71"/>
      <c r="AG7181" s="71"/>
      <c r="AH7181" s="71"/>
      <c r="AI7181" s="71"/>
      <c r="AJ7181" s="71"/>
      <c r="AK7181" s="71"/>
      <c r="AL7181" s="71"/>
      <c r="AM7181" s="71"/>
      <c r="AN7181" s="71"/>
      <c r="AO7181" s="71"/>
      <c r="AP7181" s="71"/>
      <c r="AQ7181" s="71"/>
      <c r="AR7181" s="71"/>
      <c r="AS7181" s="71"/>
      <c r="AT7181" s="71"/>
      <c r="AU7181" s="71"/>
      <c r="AV7181" s="71"/>
      <c r="AW7181" s="71"/>
      <c r="AX7181" s="71"/>
      <c r="AY7181" s="71"/>
      <c r="AZ7181" s="71"/>
      <c r="BA7181" s="71"/>
      <c r="BB7181" s="71"/>
      <c r="BC7181" s="71"/>
      <c r="BD7181" s="71"/>
      <c r="BE7181" s="71"/>
      <c r="BF7181" s="71"/>
      <c r="BG7181" s="71"/>
      <c r="BH7181" s="71"/>
      <c r="BI7181" s="71"/>
      <c r="BJ7181" s="71"/>
      <c r="BK7181" s="71"/>
      <c r="BL7181" s="71"/>
      <c r="BM7181" s="71"/>
      <c r="BN7181" s="71"/>
      <c r="BO7181" s="71"/>
      <c r="BP7181" s="71"/>
      <c r="BQ7181" s="71"/>
      <c r="BR7181" s="71"/>
      <c r="BS7181" s="71"/>
      <c r="BT7181" s="71"/>
      <c r="BU7181" s="71"/>
      <c r="BV7181" s="71"/>
      <c r="BW7181" s="71"/>
      <c r="BX7181" s="71"/>
      <c r="BY7181" s="71"/>
      <c r="BZ7181" s="71"/>
      <c r="CA7181" s="71"/>
      <c r="CB7181" s="71"/>
      <c r="CC7181" s="71"/>
      <c r="CD7181" s="19"/>
      <c r="CE7181" s="19"/>
      <c r="CF7181" s="19"/>
      <c r="CG7181" s="19"/>
      <c r="CH7181" s="19"/>
      <c r="CI7181" s="19"/>
      <c r="CJ7181" s="19"/>
      <c r="CK7181" s="19"/>
      <c r="CL7181" s="19"/>
      <c r="CM7181" s="19"/>
      <c r="CN7181" s="19"/>
      <c r="CO7181" s="19"/>
      <c r="CP7181" s="19"/>
      <c r="CQ7181" s="19"/>
      <c r="CR7181" s="19"/>
      <c r="CS7181" s="19"/>
      <c r="CT7181" s="19"/>
      <c r="CU7181" s="19"/>
      <c r="CV7181" s="19"/>
      <c r="CW7181" s="19"/>
    </row>
    <row r="7182" spans="1:101" ht="21">
      <c r="A7182" s="19"/>
      <c r="B7182" s="63" ph="1"/>
      <c r="C7182" s="19"/>
      <c r="D7182" s="19"/>
      <c r="E7182" s="19"/>
      <c r="F7182" s="19"/>
      <c r="G7182" s="19"/>
      <c r="H7182" s="71"/>
      <c r="I7182" s="71"/>
      <c r="J7182" s="71"/>
      <c r="K7182" s="71"/>
      <c r="L7182" s="71"/>
      <c r="M7182" s="71"/>
      <c r="N7182" s="71"/>
      <c r="O7182" s="71"/>
      <c r="P7182" s="71"/>
      <c r="Q7182" s="71"/>
      <c r="R7182" s="71"/>
      <c r="S7182" s="71"/>
      <c r="T7182" s="19"/>
      <c r="U7182" s="19"/>
      <c r="V7182" s="19"/>
      <c r="W7182" s="19"/>
      <c r="X7182" s="19"/>
      <c r="Y7182" s="19"/>
      <c r="Z7182" s="19"/>
      <c r="AA7182" s="19"/>
      <c r="AB7182" s="19"/>
      <c r="AC7182" s="19"/>
      <c r="AD7182" s="19"/>
      <c r="AE7182" s="19"/>
      <c r="AF7182" s="71"/>
      <c r="AG7182" s="71"/>
      <c r="AH7182" s="71"/>
      <c r="AI7182" s="71"/>
      <c r="AJ7182" s="71"/>
      <c r="AK7182" s="71"/>
      <c r="AL7182" s="71"/>
      <c r="AM7182" s="71"/>
      <c r="AN7182" s="71"/>
      <c r="AO7182" s="71"/>
      <c r="AP7182" s="71"/>
      <c r="AQ7182" s="71"/>
      <c r="AR7182" s="71"/>
      <c r="AS7182" s="71"/>
      <c r="AT7182" s="71"/>
      <c r="AU7182" s="71"/>
      <c r="AV7182" s="71"/>
      <c r="AW7182" s="71"/>
      <c r="AX7182" s="71"/>
      <c r="AY7182" s="71"/>
      <c r="AZ7182" s="71"/>
      <c r="BA7182" s="71"/>
      <c r="BB7182" s="71"/>
      <c r="BC7182" s="71"/>
      <c r="BD7182" s="71"/>
      <c r="BE7182" s="71"/>
      <c r="BF7182" s="71"/>
      <c r="BG7182" s="71"/>
      <c r="BH7182" s="71"/>
      <c r="BI7182" s="71"/>
      <c r="BJ7182" s="71"/>
      <c r="BK7182" s="71"/>
      <c r="BL7182" s="71"/>
      <c r="BM7182" s="71"/>
      <c r="BN7182" s="71"/>
      <c r="BO7182" s="71"/>
      <c r="BP7182" s="71"/>
      <c r="BQ7182" s="71"/>
      <c r="BR7182" s="71"/>
      <c r="BS7182" s="71"/>
      <c r="BT7182" s="71"/>
      <c r="BU7182" s="71"/>
      <c r="BV7182" s="71"/>
      <c r="BW7182" s="71"/>
      <c r="BX7182" s="71"/>
      <c r="BY7182" s="71"/>
      <c r="BZ7182" s="71"/>
      <c r="CA7182" s="71"/>
      <c r="CB7182" s="71"/>
      <c r="CC7182" s="71"/>
      <c r="CD7182" s="19"/>
      <c r="CE7182" s="19"/>
      <c r="CF7182" s="19"/>
      <c r="CG7182" s="19"/>
      <c r="CH7182" s="19"/>
      <c r="CI7182" s="19"/>
      <c r="CJ7182" s="19"/>
      <c r="CK7182" s="19"/>
      <c r="CL7182" s="19"/>
      <c r="CM7182" s="19"/>
      <c r="CN7182" s="19"/>
      <c r="CO7182" s="19"/>
      <c r="CP7182" s="19"/>
      <c r="CQ7182" s="19"/>
      <c r="CR7182" s="19"/>
      <c r="CS7182" s="19"/>
      <c r="CT7182" s="19"/>
      <c r="CU7182" s="19"/>
      <c r="CV7182" s="19"/>
      <c r="CW7182" s="19"/>
    </row>
    <row r="7183" spans="1:101" ht="21">
      <c r="A7183" s="19"/>
      <c r="B7183" s="63" ph="1"/>
      <c r="C7183" s="19"/>
      <c r="D7183" s="19"/>
      <c r="E7183" s="19"/>
      <c r="F7183" s="19"/>
      <c r="G7183" s="19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/>
      <c r="R7183" s="71"/>
      <c r="S7183" s="71"/>
      <c r="T7183" s="19"/>
      <c r="U7183" s="19"/>
      <c r="V7183" s="19"/>
      <c r="W7183" s="19"/>
      <c r="X7183" s="19"/>
      <c r="Y7183" s="19"/>
      <c r="Z7183" s="19"/>
      <c r="AA7183" s="19"/>
      <c r="AB7183" s="19"/>
      <c r="AC7183" s="19"/>
      <c r="AD7183" s="19"/>
      <c r="AE7183" s="19"/>
      <c r="AF7183" s="71"/>
      <c r="AG7183" s="71"/>
      <c r="AH7183" s="71"/>
      <c r="AI7183" s="71"/>
      <c r="AJ7183" s="71"/>
      <c r="AK7183" s="71"/>
      <c r="AL7183" s="71"/>
      <c r="AM7183" s="71"/>
      <c r="AN7183" s="71"/>
      <c r="AO7183" s="71"/>
      <c r="AP7183" s="71"/>
      <c r="AQ7183" s="71"/>
      <c r="AR7183" s="71"/>
      <c r="AS7183" s="71"/>
      <c r="AT7183" s="71"/>
      <c r="AU7183" s="71"/>
      <c r="AV7183" s="71"/>
      <c r="AW7183" s="71"/>
      <c r="AX7183" s="71"/>
      <c r="AY7183" s="71"/>
      <c r="AZ7183" s="71"/>
      <c r="BA7183" s="71"/>
      <c r="BB7183" s="71"/>
      <c r="BC7183" s="71"/>
      <c r="BD7183" s="71"/>
      <c r="BE7183" s="71"/>
      <c r="BF7183" s="71"/>
      <c r="BG7183" s="71"/>
      <c r="BH7183" s="71"/>
      <c r="BI7183" s="71"/>
      <c r="BJ7183" s="71"/>
      <c r="BK7183" s="71"/>
      <c r="BL7183" s="71"/>
      <c r="BM7183" s="71"/>
      <c r="BN7183" s="71"/>
      <c r="BO7183" s="71"/>
      <c r="BP7183" s="71"/>
      <c r="BQ7183" s="71"/>
      <c r="BR7183" s="71"/>
      <c r="BS7183" s="71"/>
      <c r="BT7183" s="71"/>
      <c r="BU7183" s="71"/>
      <c r="BV7183" s="71"/>
      <c r="BW7183" s="71"/>
      <c r="BX7183" s="71"/>
      <c r="BY7183" s="71"/>
      <c r="BZ7183" s="71"/>
      <c r="CA7183" s="71"/>
      <c r="CB7183" s="71"/>
      <c r="CC7183" s="71"/>
      <c r="CD7183" s="19"/>
      <c r="CE7183" s="19"/>
      <c r="CF7183" s="19"/>
      <c r="CG7183" s="19"/>
      <c r="CH7183" s="19"/>
      <c r="CI7183" s="19"/>
      <c r="CJ7183" s="19"/>
      <c r="CK7183" s="19"/>
      <c r="CL7183" s="19"/>
      <c r="CM7183" s="19"/>
      <c r="CN7183" s="19"/>
      <c r="CO7183" s="19"/>
      <c r="CP7183" s="19"/>
      <c r="CQ7183" s="19"/>
      <c r="CR7183" s="19"/>
      <c r="CS7183" s="19"/>
      <c r="CT7183" s="19"/>
      <c r="CU7183" s="19"/>
      <c r="CV7183" s="19"/>
      <c r="CW7183" s="19"/>
    </row>
    <row r="7184" spans="1:101" ht="21">
      <c r="A7184" s="19"/>
      <c r="B7184" s="63" ph="1"/>
      <c r="C7184" s="19"/>
      <c r="D7184" s="19"/>
      <c r="E7184" s="19"/>
      <c r="F7184" s="19"/>
      <c r="G7184" s="19"/>
      <c r="H7184" s="71"/>
      <c r="I7184" s="71"/>
      <c r="J7184" s="71"/>
      <c r="K7184" s="71"/>
      <c r="L7184" s="71"/>
      <c r="M7184" s="71"/>
      <c r="N7184" s="71"/>
      <c r="O7184" s="71"/>
      <c r="P7184" s="71"/>
      <c r="Q7184" s="71"/>
      <c r="R7184" s="71"/>
      <c r="S7184" s="71"/>
      <c r="T7184" s="19"/>
      <c r="U7184" s="19"/>
      <c r="V7184" s="19"/>
      <c r="W7184" s="19"/>
      <c r="X7184" s="19"/>
      <c r="Y7184" s="19"/>
      <c r="Z7184" s="19"/>
      <c r="AA7184" s="19"/>
      <c r="AB7184" s="19"/>
      <c r="AC7184" s="19"/>
      <c r="AD7184" s="19"/>
      <c r="AE7184" s="19"/>
      <c r="AF7184" s="71"/>
      <c r="AG7184" s="71"/>
      <c r="AH7184" s="71"/>
      <c r="AI7184" s="71"/>
      <c r="AJ7184" s="71"/>
      <c r="AK7184" s="71"/>
      <c r="AL7184" s="71"/>
      <c r="AM7184" s="71"/>
      <c r="AN7184" s="71"/>
      <c r="AO7184" s="71"/>
      <c r="AP7184" s="71"/>
      <c r="AQ7184" s="71"/>
      <c r="AR7184" s="71"/>
      <c r="AS7184" s="71"/>
      <c r="AT7184" s="71"/>
      <c r="AU7184" s="71"/>
      <c r="AV7184" s="71"/>
      <c r="AW7184" s="71"/>
      <c r="AX7184" s="71"/>
      <c r="AY7184" s="71"/>
      <c r="AZ7184" s="71"/>
      <c r="BA7184" s="71"/>
      <c r="BB7184" s="71"/>
      <c r="BC7184" s="71"/>
      <c r="BD7184" s="71"/>
      <c r="BE7184" s="71"/>
      <c r="BF7184" s="71"/>
      <c r="BG7184" s="71"/>
      <c r="BH7184" s="71"/>
      <c r="BI7184" s="71"/>
      <c r="BJ7184" s="71"/>
      <c r="BK7184" s="71"/>
      <c r="BL7184" s="71"/>
      <c r="BM7184" s="71"/>
      <c r="BN7184" s="71"/>
      <c r="BO7184" s="71"/>
      <c r="BP7184" s="71"/>
      <c r="BQ7184" s="71"/>
      <c r="BR7184" s="71"/>
      <c r="BS7184" s="71"/>
      <c r="BT7184" s="71"/>
      <c r="BU7184" s="71"/>
      <c r="BV7184" s="71"/>
      <c r="BW7184" s="71"/>
      <c r="BX7184" s="71"/>
      <c r="BY7184" s="71"/>
      <c r="BZ7184" s="71"/>
      <c r="CA7184" s="71"/>
      <c r="CB7184" s="71"/>
      <c r="CC7184" s="71"/>
      <c r="CD7184" s="19"/>
      <c r="CE7184" s="19"/>
      <c r="CF7184" s="19"/>
      <c r="CG7184" s="19"/>
      <c r="CH7184" s="19"/>
      <c r="CI7184" s="19"/>
      <c r="CJ7184" s="19"/>
      <c r="CK7184" s="19"/>
      <c r="CL7184" s="19"/>
      <c r="CM7184" s="19"/>
      <c r="CN7184" s="19"/>
      <c r="CO7184" s="19"/>
      <c r="CP7184" s="19"/>
      <c r="CQ7184" s="19"/>
      <c r="CR7184" s="19"/>
      <c r="CS7184" s="19"/>
      <c r="CT7184" s="19"/>
      <c r="CU7184" s="19"/>
      <c r="CV7184" s="19"/>
      <c r="CW7184" s="19"/>
    </row>
    <row r="7185" spans="1:101" ht="21">
      <c r="A7185" s="19"/>
      <c r="B7185" s="63" ph="1"/>
      <c r="C7185" s="19"/>
      <c r="D7185" s="19"/>
      <c r="E7185" s="19"/>
      <c r="F7185" s="19"/>
      <c r="G7185" s="19"/>
      <c r="H7185" s="71"/>
      <c r="I7185" s="71"/>
      <c r="J7185" s="71"/>
      <c r="K7185" s="71"/>
      <c r="L7185" s="71"/>
      <c r="M7185" s="71"/>
      <c r="N7185" s="71"/>
      <c r="O7185" s="71"/>
      <c r="P7185" s="71"/>
      <c r="Q7185" s="71"/>
      <c r="R7185" s="71"/>
      <c r="S7185" s="71"/>
      <c r="T7185" s="19"/>
      <c r="U7185" s="19"/>
      <c r="V7185" s="19"/>
      <c r="W7185" s="19"/>
      <c r="X7185" s="19"/>
      <c r="Y7185" s="19"/>
      <c r="Z7185" s="19"/>
      <c r="AA7185" s="19"/>
      <c r="AB7185" s="19"/>
      <c r="AC7185" s="19"/>
      <c r="AD7185" s="19"/>
      <c r="AE7185" s="19"/>
      <c r="AF7185" s="71"/>
      <c r="AG7185" s="71"/>
      <c r="AH7185" s="71"/>
      <c r="AI7185" s="71"/>
      <c r="AJ7185" s="71"/>
      <c r="AK7185" s="71"/>
      <c r="AL7185" s="71"/>
      <c r="AM7185" s="71"/>
      <c r="AN7185" s="71"/>
      <c r="AO7185" s="71"/>
      <c r="AP7185" s="71"/>
      <c r="AQ7185" s="71"/>
      <c r="AR7185" s="71"/>
      <c r="AS7185" s="71"/>
      <c r="AT7185" s="71"/>
      <c r="AU7185" s="71"/>
      <c r="AV7185" s="71"/>
      <c r="AW7185" s="71"/>
      <c r="AX7185" s="71"/>
      <c r="AY7185" s="71"/>
      <c r="AZ7185" s="71"/>
      <c r="BA7185" s="71"/>
      <c r="BB7185" s="71"/>
      <c r="BC7185" s="71"/>
      <c r="BD7185" s="71"/>
      <c r="BE7185" s="71"/>
      <c r="BF7185" s="71"/>
      <c r="BG7185" s="71"/>
      <c r="BH7185" s="71"/>
      <c r="BI7185" s="71"/>
      <c r="BJ7185" s="71"/>
      <c r="BK7185" s="71"/>
      <c r="BL7185" s="71"/>
      <c r="BM7185" s="71"/>
      <c r="BN7185" s="71"/>
      <c r="BO7185" s="71"/>
      <c r="BP7185" s="71"/>
      <c r="BQ7185" s="71"/>
      <c r="BR7185" s="71"/>
      <c r="BS7185" s="71"/>
      <c r="BT7185" s="71"/>
      <c r="BU7185" s="71"/>
      <c r="BV7185" s="71"/>
      <c r="BW7185" s="71"/>
      <c r="BX7185" s="71"/>
      <c r="BY7185" s="71"/>
      <c r="BZ7185" s="71"/>
      <c r="CA7185" s="71"/>
      <c r="CB7185" s="71"/>
      <c r="CC7185" s="71"/>
      <c r="CD7185" s="19"/>
      <c r="CE7185" s="19"/>
      <c r="CF7185" s="19"/>
      <c r="CG7185" s="19"/>
      <c r="CH7185" s="19"/>
      <c r="CI7185" s="19"/>
      <c r="CJ7185" s="19"/>
      <c r="CK7185" s="19"/>
      <c r="CL7185" s="19"/>
      <c r="CM7185" s="19"/>
      <c r="CN7185" s="19"/>
      <c r="CO7185" s="19"/>
      <c r="CP7185" s="19"/>
      <c r="CQ7185" s="19"/>
      <c r="CR7185" s="19"/>
      <c r="CS7185" s="19"/>
      <c r="CT7185" s="19"/>
      <c r="CU7185" s="19"/>
      <c r="CV7185" s="19"/>
      <c r="CW7185" s="19"/>
    </row>
    <row r="7186" spans="1:101" ht="21">
      <c r="A7186" s="19"/>
      <c r="B7186" s="63" ph="1"/>
      <c r="C7186" s="19"/>
      <c r="D7186" s="19"/>
      <c r="E7186" s="19"/>
      <c r="F7186" s="19"/>
      <c r="G7186" s="19"/>
      <c r="H7186" s="71"/>
      <c r="I7186" s="71"/>
      <c r="J7186" s="71"/>
      <c r="K7186" s="71"/>
      <c r="L7186" s="71"/>
      <c r="M7186" s="71"/>
      <c r="N7186" s="71"/>
      <c r="O7186" s="71"/>
      <c r="P7186" s="71"/>
      <c r="Q7186" s="71"/>
      <c r="R7186" s="71"/>
      <c r="S7186" s="71"/>
      <c r="T7186" s="19"/>
      <c r="U7186" s="19"/>
      <c r="V7186" s="19"/>
      <c r="W7186" s="19"/>
      <c r="X7186" s="19"/>
      <c r="Y7186" s="19"/>
      <c r="Z7186" s="19"/>
      <c r="AA7186" s="19"/>
      <c r="AB7186" s="19"/>
      <c r="AC7186" s="19"/>
      <c r="AD7186" s="19"/>
      <c r="AE7186" s="19"/>
      <c r="AF7186" s="71"/>
      <c r="AG7186" s="71"/>
      <c r="AH7186" s="71"/>
      <c r="AI7186" s="71"/>
      <c r="AJ7186" s="71"/>
      <c r="AK7186" s="71"/>
      <c r="AL7186" s="71"/>
      <c r="AM7186" s="71"/>
      <c r="AN7186" s="71"/>
      <c r="AO7186" s="71"/>
      <c r="AP7186" s="71"/>
      <c r="AQ7186" s="71"/>
      <c r="AR7186" s="71"/>
      <c r="AS7186" s="71"/>
      <c r="AT7186" s="71"/>
      <c r="AU7186" s="71"/>
      <c r="AV7186" s="71"/>
      <c r="AW7186" s="71"/>
      <c r="AX7186" s="71"/>
      <c r="AY7186" s="71"/>
      <c r="AZ7186" s="71"/>
      <c r="BA7186" s="71"/>
      <c r="BB7186" s="71"/>
      <c r="BC7186" s="71"/>
      <c r="BD7186" s="71"/>
      <c r="BE7186" s="71"/>
      <c r="BF7186" s="71"/>
      <c r="BG7186" s="71"/>
      <c r="BH7186" s="71"/>
      <c r="BI7186" s="71"/>
      <c r="BJ7186" s="71"/>
      <c r="BK7186" s="71"/>
      <c r="BL7186" s="71"/>
      <c r="BM7186" s="71"/>
      <c r="BN7186" s="71"/>
      <c r="BO7186" s="71"/>
      <c r="BP7186" s="71"/>
      <c r="BQ7186" s="71"/>
      <c r="BR7186" s="71"/>
      <c r="BS7186" s="71"/>
      <c r="BT7186" s="71"/>
      <c r="BU7186" s="71"/>
      <c r="BV7186" s="71"/>
      <c r="BW7186" s="71"/>
      <c r="BX7186" s="71"/>
      <c r="BY7186" s="71"/>
      <c r="BZ7186" s="71"/>
      <c r="CA7186" s="71"/>
      <c r="CB7186" s="71"/>
      <c r="CC7186" s="71"/>
      <c r="CD7186" s="19"/>
      <c r="CE7186" s="19"/>
      <c r="CF7186" s="19"/>
      <c r="CG7186" s="19"/>
      <c r="CH7186" s="19"/>
      <c r="CI7186" s="19"/>
      <c r="CJ7186" s="19"/>
      <c r="CK7186" s="19"/>
      <c r="CL7186" s="19"/>
      <c r="CM7186" s="19"/>
      <c r="CN7186" s="19"/>
      <c r="CO7186" s="19"/>
      <c r="CP7186" s="19"/>
      <c r="CQ7186" s="19"/>
      <c r="CR7186" s="19"/>
      <c r="CS7186" s="19"/>
      <c r="CT7186" s="19"/>
      <c r="CU7186" s="19"/>
      <c r="CV7186" s="19"/>
      <c r="CW7186" s="19"/>
    </row>
    <row r="7187" spans="1:101" ht="21">
      <c r="A7187" s="19"/>
      <c r="B7187" s="63" ph="1"/>
      <c r="C7187" s="19"/>
      <c r="D7187" s="19"/>
      <c r="E7187" s="19"/>
      <c r="F7187" s="19"/>
      <c r="G7187" s="19"/>
      <c r="H7187" s="71"/>
      <c r="I7187" s="71"/>
      <c r="J7187" s="71"/>
      <c r="K7187" s="71"/>
      <c r="L7187" s="71"/>
      <c r="M7187" s="71"/>
      <c r="N7187" s="71"/>
      <c r="O7187" s="71"/>
      <c r="P7187" s="71"/>
      <c r="Q7187" s="71"/>
      <c r="R7187" s="71"/>
      <c r="S7187" s="71"/>
      <c r="T7187" s="19"/>
      <c r="U7187" s="19"/>
      <c r="V7187" s="19"/>
      <c r="W7187" s="19"/>
      <c r="X7187" s="19"/>
      <c r="Y7187" s="19"/>
      <c r="Z7187" s="19"/>
      <c r="AA7187" s="19"/>
      <c r="AB7187" s="19"/>
      <c r="AC7187" s="19"/>
      <c r="AD7187" s="19"/>
      <c r="AE7187" s="19"/>
      <c r="AF7187" s="71"/>
      <c r="AG7187" s="71"/>
      <c r="AH7187" s="71"/>
      <c r="AI7187" s="71"/>
      <c r="AJ7187" s="71"/>
      <c r="AK7187" s="71"/>
      <c r="AL7187" s="71"/>
      <c r="AM7187" s="71"/>
      <c r="AN7187" s="71"/>
      <c r="AO7187" s="71"/>
      <c r="AP7187" s="71"/>
      <c r="AQ7187" s="71"/>
      <c r="AR7187" s="71"/>
      <c r="AS7187" s="71"/>
      <c r="AT7187" s="71"/>
      <c r="AU7187" s="71"/>
      <c r="AV7187" s="71"/>
      <c r="AW7187" s="71"/>
      <c r="AX7187" s="71"/>
      <c r="AY7187" s="71"/>
      <c r="AZ7187" s="71"/>
      <c r="BA7187" s="71"/>
      <c r="BB7187" s="71"/>
      <c r="BC7187" s="71"/>
      <c r="BD7187" s="71"/>
      <c r="BE7187" s="71"/>
      <c r="BF7187" s="71"/>
      <c r="BG7187" s="71"/>
      <c r="BH7187" s="71"/>
      <c r="BI7187" s="71"/>
      <c r="BJ7187" s="71"/>
      <c r="BK7187" s="71"/>
      <c r="BL7187" s="71"/>
      <c r="BM7187" s="71"/>
      <c r="BN7187" s="71"/>
      <c r="BO7187" s="71"/>
      <c r="BP7187" s="71"/>
      <c r="BQ7187" s="71"/>
      <c r="BR7187" s="71"/>
      <c r="BS7187" s="71"/>
      <c r="BT7187" s="71"/>
      <c r="BU7187" s="71"/>
      <c r="BV7187" s="71"/>
      <c r="BW7187" s="71"/>
      <c r="BX7187" s="71"/>
      <c r="BY7187" s="71"/>
      <c r="BZ7187" s="71"/>
      <c r="CA7187" s="71"/>
      <c r="CB7187" s="71"/>
      <c r="CC7187" s="71"/>
      <c r="CD7187" s="19"/>
      <c r="CE7187" s="19"/>
      <c r="CF7187" s="19"/>
      <c r="CG7187" s="19"/>
      <c r="CH7187" s="19"/>
      <c r="CI7187" s="19"/>
      <c r="CJ7187" s="19"/>
      <c r="CK7187" s="19"/>
      <c r="CL7187" s="19"/>
      <c r="CM7187" s="19"/>
      <c r="CN7187" s="19"/>
      <c r="CO7187" s="19"/>
      <c r="CP7187" s="19"/>
      <c r="CQ7187" s="19"/>
      <c r="CR7187" s="19"/>
      <c r="CS7187" s="19"/>
      <c r="CT7187" s="19"/>
      <c r="CU7187" s="19"/>
      <c r="CV7187" s="19"/>
      <c r="CW7187" s="19"/>
    </row>
    <row r="7188" spans="1:101" ht="21">
      <c r="A7188" s="19"/>
      <c r="B7188" s="63" ph="1"/>
      <c r="C7188" s="19"/>
      <c r="D7188" s="19"/>
      <c r="E7188" s="19"/>
      <c r="F7188" s="19"/>
      <c r="G7188" s="19"/>
      <c r="H7188" s="71"/>
      <c r="I7188" s="71"/>
      <c r="J7188" s="71"/>
      <c r="K7188" s="71"/>
      <c r="L7188" s="71"/>
      <c r="M7188" s="71"/>
      <c r="N7188" s="71"/>
      <c r="O7188" s="71"/>
      <c r="P7188" s="71"/>
      <c r="Q7188" s="71"/>
      <c r="R7188" s="71"/>
      <c r="S7188" s="71"/>
      <c r="T7188" s="19"/>
      <c r="U7188" s="19"/>
      <c r="V7188" s="19"/>
      <c r="W7188" s="19"/>
      <c r="X7188" s="19"/>
      <c r="Y7188" s="19"/>
      <c r="Z7188" s="19"/>
      <c r="AA7188" s="19"/>
      <c r="AB7188" s="19"/>
      <c r="AC7188" s="19"/>
      <c r="AD7188" s="19"/>
      <c r="AE7188" s="19"/>
      <c r="AF7188" s="71"/>
      <c r="AG7188" s="71"/>
      <c r="AH7188" s="71"/>
      <c r="AI7188" s="71"/>
      <c r="AJ7188" s="71"/>
      <c r="AK7188" s="71"/>
      <c r="AL7188" s="71"/>
      <c r="AM7188" s="71"/>
      <c r="AN7188" s="71"/>
      <c r="AO7188" s="71"/>
      <c r="AP7188" s="71"/>
      <c r="AQ7188" s="71"/>
      <c r="AR7188" s="71"/>
      <c r="AS7188" s="71"/>
      <c r="AT7188" s="71"/>
      <c r="AU7188" s="71"/>
      <c r="AV7188" s="71"/>
      <c r="AW7188" s="71"/>
      <c r="AX7188" s="71"/>
      <c r="AY7188" s="71"/>
      <c r="AZ7188" s="71"/>
      <c r="BA7188" s="71"/>
      <c r="BB7188" s="71"/>
      <c r="BC7188" s="71"/>
      <c r="BD7188" s="71"/>
      <c r="BE7188" s="71"/>
      <c r="BF7188" s="71"/>
      <c r="BG7188" s="71"/>
      <c r="BH7188" s="71"/>
      <c r="BI7188" s="71"/>
      <c r="BJ7188" s="71"/>
      <c r="BK7188" s="71"/>
      <c r="BL7188" s="71"/>
      <c r="BM7188" s="71"/>
      <c r="BN7188" s="71"/>
      <c r="BO7188" s="71"/>
      <c r="BP7188" s="71"/>
      <c r="BQ7188" s="71"/>
      <c r="BR7188" s="71"/>
      <c r="BS7188" s="71"/>
      <c r="BT7188" s="71"/>
      <c r="BU7188" s="71"/>
      <c r="BV7188" s="71"/>
      <c r="BW7188" s="71"/>
      <c r="BX7188" s="71"/>
      <c r="BY7188" s="71"/>
      <c r="BZ7188" s="71"/>
      <c r="CA7188" s="71"/>
      <c r="CB7188" s="71"/>
      <c r="CC7188" s="71"/>
      <c r="CD7188" s="19"/>
      <c r="CE7188" s="19"/>
      <c r="CF7188" s="19"/>
      <c r="CG7188" s="19"/>
      <c r="CH7188" s="19"/>
      <c r="CI7188" s="19"/>
      <c r="CJ7188" s="19"/>
      <c r="CK7188" s="19"/>
      <c r="CL7188" s="19"/>
      <c r="CM7188" s="19"/>
      <c r="CN7188" s="19"/>
      <c r="CO7188" s="19"/>
      <c r="CP7188" s="19"/>
      <c r="CQ7188" s="19"/>
      <c r="CR7188" s="19"/>
      <c r="CS7188" s="19"/>
      <c r="CT7188" s="19"/>
      <c r="CU7188" s="19"/>
      <c r="CV7188" s="19"/>
      <c r="CW7188" s="19"/>
    </row>
    <row r="7189" spans="1:101" ht="21">
      <c r="A7189" s="19"/>
      <c r="B7189" s="63" ph="1"/>
      <c r="C7189" s="19"/>
      <c r="D7189" s="19"/>
      <c r="E7189" s="19"/>
      <c r="F7189" s="19"/>
      <c r="G7189" s="19"/>
      <c r="H7189" s="71"/>
      <c r="I7189" s="71"/>
      <c r="J7189" s="71"/>
      <c r="K7189" s="71"/>
      <c r="L7189" s="71"/>
      <c r="M7189" s="71"/>
      <c r="N7189" s="71"/>
      <c r="O7189" s="71"/>
      <c r="P7189" s="71"/>
      <c r="Q7189" s="71"/>
      <c r="R7189" s="71"/>
      <c r="S7189" s="71"/>
      <c r="T7189" s="19"/>
      <c r="U7189" s="19"/>
      <c r="V7189" s="19"/>
      <c r="W7189" s="19"/>
      <c r="X7189" s="19"/>
      <c r="Y7189" s="19"/>
      <c r="Z7189" s="19"/>
      <c r="AA7189" s="19"/>
      <c r="AB7189" s="19"/>
      <c r="AC7189" s="19"/>
      <c r="AD7189" s="19"/>
      <c r="AE7189" s="19"/>
      <c r="AF7189" s="71"/>
      <c r="AG7189" s="71"/>
      <c r="AH7189" s="71"/>
      <c r="AI7189" s="71"/>
      <c r="AJ7189" s="71"/>
      <c r="AK7189" s="71"/>
      <c r="AL7189" s="71"/>
      <c r="AM7189" s="71"/>
      <c r="AN7189" s="71"/>
      <c r="AO7189" s="71"/>
      <c r="AP7189" s="71"/>
      <c r="AQ7189" s="71"/>
      <c r="AR7189" s="71"/>
      <c r="AS7189" s="71"/>
      <c r="AT7189" s="71"/>
      <c r="AU7189" s="71"/>
      <c r="AV7189" s="71"/>
      <c r="AW7189" s="71"/>
      <c r="AX7189" s="71"/>
      <c r="AY7189" s="71"/>
      <c r="AZ7189" s="71"/>
      <c r="BA7189" s="71"/>
      <c r="BB7189" s="71"/>
      <c r="BC7189" s="71"/>
      <c r="BD7189" s="71"/>
      <c r="BE7189" s="71"/>
      <c r="BF7189" s="71"/>
      <c r="BG7189" s="71"/>
      <c r="BH7189" s="71"/>
      <c r="BI7189" s="71"/>
      <c r="BJ7189" s="71"/>
      <c r="BK7189" s="71"/>
      <c r="BL7189" s="71"/>
      <c r="BM7189" s="71"/>
      <c r="BN7189" s="71"/>
      <c r="BO7189" s="71"/>
      <c r="BP7189" s="71"/>
      <c r="BQ7189" s="71"/>
      <c r="BR7189" s="71"/>
      <c r="BS7189" s="71"/>
      <c r="BT7189" s="71"/>
      <c r="BU7189" s="71"/>
      <c r="BV7189" s="71"/>
      <c r="BW7189" s="71"/>
      <c r="BX7189" s="71"/>
      <c r="BY7189" s="71"/>
      <c r="BZ7189" s="71"/>
      <c r="CA7189" s="71"/>
      <c r="CB7189" s="71"/>
      <c r="CC7189" s="71"/>
      <c r="CD7189" s="19"/>
      <c r="CE7189" s="19"/>
      <c r="CF7189" s="19"/>
      <c r="CG7189" s="19"/>
      <c r="CH7189" s="19"/>
      <c r="CI7189" s="19"/>
      <c r="CJ7189" s="19"/>
      <c r="CK7189" s="19"/>
      <c r="CL7189" s="19"/>
      <c r="CM7189" s="19"/>
      <c r="CN7189" s="19"/>
      <c r="CO7189" s="19"/>
      <c r="CP7189" s="19"/>
      <c r="CQ7189" s="19"/>
      <c r="CR7189" s="19"/>
      <c r="CS7189" s="19"/>
      <c r="CT7189" s="19"/>
      <c r="CU7189" s="19"/>
      <c r="CV7189" s="19"/>
      <c r="CW7189" s="19"/>
    </row>
    <row r="7190" spans="1:101" ht="21">
      <c r="A7190" s="19"/>
      <c r="B7190" s="63" ph="1"/>
      <c r="C7190" s="19"/>
      <c r="D7190" s="19"/>
      <c r="E7190" s="19"/>
      <c r="F7190" s="19"/>
      <c r="G7190" s="19"/>
      <c r="H7190" s="71"/>
      <c r="I7190" s="71"/>
      <c r="J7190" s="71"/>
      <c r="K7190" s="71"/>
      <c r="L7190" s="71"/>
      <c r="M7190" s="71"/>
      <c r="N7190" s="71"/>
      <c r="O7190" s="71"/>
      <c r="P7190" s="71"/>
      <c r="Q7190" s="71"/>
      <c r="R7190" s="71"/>
      <c r="S7190" s="71"/>
      <c r="T7190" s="19"/>
      <c r="U7190" s="19"/>
      <c r="V7190" s="19"/>
      <c r="W7190" s="19"/>
      <c r="X7190" s="19"/>
      <c r="Y7190" s="19"/>
      <c r="Z7190" s="19"/>
      <c r="AA7190" s="19"/>
      <c r="AB7190" s="19"/>
      <c r="AC7190" s="19"/>
      <c r="AD7190" s="19"/>
      <c r="AE7190" s="19"/>
      <c r="AF7190" s="71"/>
      <c r="AG7190" s="71"/>
      <c r="AH7190" s="71"/>
      <c r="AI7190" s="71"/>
      <c r="AJ7190" s="71"/>
      <c r="AK7190" s="71"/>
      <c r="AL7190" s="71"/>
      <c r="AM7190" s="71"/>
      <c r="AN7190" s="71"/>
      <c r="AO7190" s="71"/>
      <c r="AP7190" s="71"/>
      <c r="AQ7190" s="71"/>
      <c r="AR7190" s="71"/>
      <c r="AS7190" s="71"/>
      <c r="AT7190" s="71"/>
      <c r="AU7190" s="71"/>
      <c r="AV7190" s="71"/>
      <c r="AW7190" s="71"/>
      <c r="AX7190" s="71"/>
      <c r="AY7190" s="71"/>
      <c r="AZ7190" s="71"/>
      <c r="BA7190" s="71"/>
      <c r="BB7190" s="71"/>
      <c r="BC7190" s="71"/>
      <c r="BD7190" s="71"/>
      <c r="BE7190" s="71"/>
      <c r="BF7190" s="71"/>
      <c r="BG7190" s="71"/>
      <c r="BH7190" s="71"/>
      <c r="BI7190" s="71"/>
      <c r="BJ7190" s="71"/>
      <c r="BK7190" s="71"/>
      <c r="BL7190" s="71"/>
      <c r="BM7190" s="71"/>
      <c r="BN7190" s="71"/>
      <c r="BO7190" s="71"/>
      <c r="BP7190" s="71"/>
      <c r="BQ7190" s="71"/>
      <c r="BR7190" s="71"/>
      <c r="BS7190" s="71"/>
      <c r="BT7190" s="71"/>
      <c r="BU7190" s="71"/>
      <c r="BV7190" s="71"/>
      <c r="BW7190" s="71"/>
      <c r="BX7190" s="71"/>
      <c r="BY7190" s="71"/>
      <c r="BZ7190" s="71"/>
      <c r="CA7190" s="71"/>
      <c r="CB7190" s="71"/>
      <c r="CC7190" s="71"/>
      <c r="CD7190" s="19"/>
      <c r="CE7190" s="19"/>
      <c r="CF7190" s="19"/>
      <c r="CG7190" s="19"/>
      <c r="CH7190" s="19"/>
      <c r="CI7190" s="19"/>
      <c r="CJ7190" s="19"/>
      <c r="CK7190" s="19"/>
      <c r="CL7190" s="19"/>
      <c r="CM7190" s="19"/>
      <c r="CN7190" s="19"/>
      <c r="CO7190" s="19"/>
      <c r="CP7190" s="19"/>
      <c r="CQ7190" s="19"/>
      <c r="CR7190" s="19"/>
      <c r="CS7190" s="19"/>
      <c r="CT7190" s="19"/>
      <c r="CU7190" s="19"/>
      <c r="CV7190" s="19"/>
      <c r="CW7190" s="19"/>
    </row>
    <row r="7191" spans="1:101" ht="21">
      <c r="A7191" s="19"/>
      <c r="B7191" s="63" ph="1"/>
      <c r="C7191" s="19"/>
      <c r="D7191" s="19"/>
      <c r="E7191" s="19"/>
      <c r="F7191" s="19"/>
      <c r="G7191" s="19"/>
      <c r="H7191" s="71"/>
      <c r="I7191" s="71"/>
      <c r="J7191" s="71"/>
      <c r="K7191" s="71"/>
      <c r="L7191" s="71"/>
      <c r="M7191" s="71"/>
      <c r="N7191" s="71"/>
      <c r="O7191" s="71"/>
      <c r="P7191" s="71"/>
      <c r="Q7191" s="71"/>
      <c r="R7191" s="71"/>
      <c r="S7191" s="71"/>
      <c r="T7191" s="19"/>
      <c r="U7191" s="19"/>
      <c r="V7191" s="19"/>
      <c r="W7191" s="19"/>
      <c r="X7191" s="19"/>
      <c r="Y7191" s="19"/>
      <c r="Z7191" s="19"/>
      <c r="AA7191" s="19"/>
      <c r="AB7191" s="19"/>
      <c r="AC7191" s="19"/>
      <c r="AD7191" s="19"/>
      <c r="AE7191" s="19"/>
      <c r="AF7191" s="71"/>
      <c r="AG7191" s="71"/>
      <c r="AH7191" s="71"/>
      <c r="AI7191" s="71"/>
      <c r="AJ7191" s="71"/>
      <c r="AK7191" s="71"/>
      <c r="AL7191" s="71"/>
      <c r="AM7191" s="71"/>
      <c r="AN7191" s="71"/>
      <c r="AO7191" s="71"/>
      <c r="AP7191" s="71"/>
      <c r="AQ7191" s="71"/>
      <c r="AR7191" s="71"/>
      <c r="AS7191" s="71"/>
      <c r="AT7191" s="71"/>
      <c r="AU7191" s="71"/>
      <c r="AV7191" s="71"/>
      <c r="AW7191" s="71"/>
      <c r="AX7191" s="71"/>
      <c r="AY7191" s="71"/>
      <c r="AZ7191" s="71"/>
      <c r="BA7191" s="71"/>
      <c r="BB7191" s="71"/>
      <c r="BC7191" s="71"/>
      <c r="BD7191" s="71"/>
      <c r="BE7191" s="71"/>
      <c r="BF7191" s="71"/>
      <c r="BG7191" s="71"/>
      <c r="BH7191" s="71"/>
      <c r="BI7191" s="71"/>
      <c r="BJ7191" s="71"/>
      <c r="BK7191" s="71"/>
      <c r="BL7191" s="71"/>
      <c r="BM7191" s="71"/>
      <c r="BN7191" s="71"/>
      <c r="BO7191" s="71"/>
      <c r="BP7191" s="71"/>
      <c r="BQ7191" s="71"/>
      <c r="BR7191" s="71"/>
      <c r="BS7191" s="71"/>
      <c r="BT7191" s="71"/>
      <c r="BU7191" s="71"/>
      <c r="BV7191" s="71"/>
      <c r="BW7191" s="71"/>
      <c r="BX7191" s="71"/>
      <c r="BY7191" s="71"/>
      <c r="BZ7191" s="71"/>
      <c r="CA7191" s="71"/>
      <c r="CB7191" s="71"/>
      <c r="CC7191" s="71"/>
      <c r="CD7191" s="19"/>
      <c r="CE7191" s="19"/>
      <c r="CF7191" s="19"/>
      <c r="CG7191" s="19"/>
      <c r="CH7191" s="19"/>
      <c r="CI7191" s="19"/>
      <c r="CJ7191" s="19"/>
      <c r="CK7191" s="19"/>
      <c r="CL7191" s="19"/>
      <c r="CM7191" s="19"/>
      <c r="CN7191" s="19"/>
      <c r="CO7191" s="19"/>
      <c r="CP7191" s="19"/>
      <c r="CQ7191" s="19"/>
      <c r="CR7191" s="19"/>
      <c r="CS7191" s="19"/>
      <c r="CT7191" s="19"/>
      <c r="CU7191" s="19"/>
      <c r="CV7191" s="19"/>
      <c r="CW7191" s="19"/>
    </row>
    <row r="7192" spans="1:101" ht="21">
      <c r="A7192" s="19"/>
      <c r="B7192" s="63" ph="1"/>
      <c r="C7192" s="19"/>
      <c r="D7192" s="19"/>
      <c r="E7192" s="19"/>
      <c r="F7192" s="19"/>
      <c r="G7192" s="19"/>
      <c r="H7192" s="71"/>
      <c r="I7192" s="71"/>
      <c r="J7192" s="71"/>
      <c r="K7192" s="71"/>
      <c r="L7192" s="71"/>
      <c r="M7192" s="71"/>
      <c r="N7192" s="71"/>
      <c r="O7192" s="71"/>
      <c r="P7192" s="71"/>
      <c r="Q7192" s="71"/>
      <c r="R7192" s="71"/>
      <c r="S7192" s="71"/>
      <c r="T7192" s="19"/>
      <c r="U7192" s="19"/>
      <c r="V7192" s="19"/>
      <c r="W7192" s="19"/>
      <c r="X7192" s="19"/>
      <c r="Y7192" s="19"/>
      <c r="Z7192" s="19"/>
      <c r="AA7192" s="19"/>
      <c r="AB7192" s="19"/>
      <c r="AC7192" s="19"/>
      <c r="AD7192" s="19"/>
      <c r="AE7192" s="19"/>
      <c r="AF7192" s="71"/>
      <c r="AG7192" s="71"/>
      <c r="AH7192" s="71"/>
      <c r="AI7192" s="71"/>
      <c r="AJ7192" s="71"/>
      <c r="AK7192" s="71"/>
      <c r="AL7192" s="71"/>
      <c r="AM7192" s="71"/>
      <c r="AN7192" s="71"/>
      <c r="AO7192" s="71"/>
      <c r="AP7192" s="71"/>
      <c r="AQ7192" s="71"/>
      <c r="AR7192" s="71"/>
      <c r="AS7192" s="71"/>
      <c r="AT7192" s="71"/>
      <c r="AU7192" s="71"/>
      <c r="AV7192" s="71"/>
      <c r="AW7192" s="71"/>
      <c r="AX7192" s="71"/>
      <c r="AY7192" s="71"/>
      <c r="AZ7192" s="71"/>
      <c r="BA7192" s="71"/>
      <c r="BB7192" s="71"/>
      <c r="BC7192" s="71"/>
      <c r="BD7192" s="71"/>
      <c r="BE7192" s="71"/>
      <c r="BF7192" s="71"/>
      <c r="BG7192" s="71"/>
      <c r="BH7192" s="71"/>
      <c r="BI7192" s="71"/>
      <c r="BJ7192" s="71"/>
      <c r="BK7192" s="71"/>
      <c r="BL7192" s="71"/>
      <c r="BM7192" s="71"/>
      <c r="BN7192" s="71"/>
      <c r="BO7192" s="71"/>
      <c r="BP7192" s="71"/>
      <c r="BQ7192" s="71"/>
      <c r="BR7192" s="71"/>
      <c r="BS7192" s="71"/>
      <c r="BT7192" s="71"/>
      <c r="BU7192" s="71"/>
      <c r="BV7192" s="71"/>
      <c r="BW7192" s="71"/>
      <c r="BX7192" s="71"/>
      <c r="BY7192" s="71"/>
      <c r="BZ7192" s="71"/>
      <c r="CA7192" s="71"/>
      <c r="CB7192" s="71"/>
      <c r="CC7192" s="71"/>
      <c r="CD7192" s="19"/>
      <c r="CE7192" s="19"/>
      <c r="CF7192" s="19"/>
      <c r="CG7192" s="19"/>
      <c r="CH7192" s="19"/>
      <c r="CI7192" s="19"/>
      <c r="CJ7192" s="19"/>
      <c r="CK7192" s="19"/>
      <c r="CL7192" s="19"/>
      <c r="CM7192" s="19"/>
      <c r="CN7192" s="19"/>
      <c r="CO7192" s="19"/>
      <c r="CP7192" s="19"/>
      <c r="CQ7192" s="19"/>
      <c r="CR7192" s="19"/>
      <c r="CS7192" s="19"/>
      <c r="CT7192" s="19"/>
      <c r="CU7192" s="19"/>
      <c r="CV7192" s="19"/>
      <c r="CW7192" s="19"/>
    </row>
    <row r="7193" spans="1:101" ht="21">
      <c r="A7193" s="19"/>
      <c r="B7193" s="63" ph="1"/>
      <c r="C7193" s="19"/>
      <c r="D7193" s="19"/>
      <c r="E7193" s="19"/>
      <c r="F7193" s="19"/>
      <c r="G7193" s="19"/>
      <c r="H7193" s="71"/>
      <c r="I7193" s="71"/>
      <c r="J7193" s="71"/>
      <c r="K7193" s="71"/>
      <c r="L7193" s="71"/>
      <c r="M7193" s="71"/>
      <c r="N7193" s="71"/>
      <c r="O7193" s="71"/>
      <c r="P7193" s="71"/>
      <c r="Q7193" s="71"/>
      <c r="R7193" s="71"/>
      <c r="S7193" s="71"/>
      <c r="T7193" s="19"/>
      <c r="U7193" s="19"/>
      <c r="V7193" s="19"/>
      <c r="W7193" s="19"/>
      <c r="X7193" s="19"/>
      <c r="Y7193" s="19"/>
      <c r="Z7193" s="19"/>
      <c r="AA7193" s="19"/>
      <c r="AB7193" s="19"/>
      <c r="AC7193" s="19"/>
      <c r="AD7193" s="19"/>
      <c r="AE7193" s="19"/>
      <c r="AF7193" s="71"/>
      <c r="AG7193" s="71"/>
      <c r="AH7193" s="71"/>
      <c r="AI7193" s="71"/>
      <c r="AJ7193" s="71"/>
      <c r="AK7193" s="71"/>
      <c r="AL7193" s="71"/>
      <c r="AM7193" s="71"/>
      <c r="AN7193" s="71"/>
      <c r="AO7193" s="71"/>
      <c r="AP7193" s="71"/>
      <c r="AQ7193" s="71"/>
      <c r="AR7193" s="71"/>
      <c r="AS7193" s="71"/>
      <c r="AT7193" s="71"/>
      <c r="AU7193" s="71"/>
      <c r="AV7193" s="71"/>
      <c r="AW7193" s="71"/>
      <c r="AX7193" s="71"/>
      <c r="AY7193" s="71"/>
      <c r="AZ7193" s="71"/>
      <c r="BA7193" s="71"/>
      <c r="BB7193" s="71"/>
      <c r="BC7193" s="71"/>
      <c r="BD7193" s="71"/>
      <c r="BE7193" s="71"/>
      <c r="BF7193" s="71"/>
      <c r="BG7193" s="71"/>
      <c r="BH7193" s="71"/>
      <c r="BI7193" s="71"/>
      <c r="BJ7193" s="71"/>
      <c r="BK7193" s="71"/>
      <c r="BL7193" s="71"/>
      <c r="BM7193" s="71"/>
      <c r="BN7193" s="71"/>
      <c r="BO7193" s="71"/>
      <c r="BP7193" s="71"/>
      <c r="BQ7193" s="71"/>
      <c r="BR7193" s="71"/>
      <c r="BS7193" s="71"/>
      <c r="BT7193" s="71"/>
      <c r="BU7193" s="71"/>
      <c r="BV7193" s="71"/>
      <c r="BW7193" s="71"/>
      <c r="BX7193" s="71"/>
      <c r="BY7193" s="71"/>
      <c r="BZ7193" s="71"/>
      <c r="CA7193" s="71"/>
      <c r="CB7193" s="71"/>
      <c r="CC7193" s="71"/>
      <c r="CD7193" s="19"/>
      <c r="CE7193" s="19"/>
      <c r="CF7193" s="19"/>
      <c r="CG7193" s="19"/>
      <c r="CH7193" s="19"/>
      <c r="CI7193" s="19"/>
      <c r="CJ7193" s="19"/>
      <c r="CK7193" s="19"/>
      <c r="CL7193" s="19"/>
      <c r="CM7193" s="19"/>
      <c r="CN7193" s="19"/>
      <c r="CO7193" s="19"/>
      <c r="CP7193" s="19"/>
      <c r="CQ7193" s="19"/>
      <c r="CR7193" s="19"/>
      <c r="CS7193" s="19"/>
      <c r="CT7193" s="19"/>
      <c r="CU7193" s="19"/>
      <c r="CV7193" s="19"/>
      <c r="CW7193" s="19"/>
    </row>
    <row r="7194" spans="1:101" ht="21">
      <c r="A7194" s="19"/>
      <c r="B7194" s="63" ph="1"/>
      <c r="C7194" s="19"/>
      <c r="D7194" s="19"/>
      <c r="E7194" s="19"/>
      <c r="F7194" s="19"/>
      <c r="G7194" s="19"/>
      <c r="H7194" s="71"/>
      <c r="I7194" s="71"/>
      <c r="J7194" s="71"/>
      <c r="K7194" s="71"/>
      <c r="L7194" s="71"/>
      <c r="M7194" s="71"/>
      <c r="N7194" s="71"/>
      <c r="O7194" s="71"/>
      <c r="P7194" s="71"/>
      <c r="Q7194" s="71"/>
      <c r="R7194" s="71"/>
      <c r="S7194" s="71"/>
      <c r="T7194" s="19"/>
      <c r="U7194" s="19"/>
      <c r="V7194" s="19"/>
      <c r="W7194" s="19"/>
      <c r="X7194" s="19"/>
      <c r="Y7194" s="19"/>
      <c r="Z7194" s="19"/>
      <c r="AA7194" s="19"/>
      <c r="AB7194" s="19"/>
      <c r="AC7194" s="19"/>
      <c r="AD7194" s="19"/>
      <c r="AE7194" s="19"/>
      <c r="AF7194" s="71"/>
      <c r="AG7194" s="71"/>
      <c r="AH7194" s="71"/>
      <c r="AI7194" s="71"/>
      <c r="AJ7194" s="71"/>
      <c r="AK7194" s="71"/>
      <c r="AL7194" s="71"/>
      <c r="AM7194" s="71"/>
      <c r="AN7194" s="71"/>
      <c r="AO7194" s="71"/>
      <c r="AP7194" s="71"/>
      <c r="AQ7194" s="71"/>
      <c r="AR7194" s="71"/>
      <c r="AS7194" s="71"/>
      <c r="AT7194" s="71"/>
      <c r="AU7194" s="71"/>
      <c r="AV7194" s="71"/>
      <c r="AW7194" s="71"/>
      <c r="AX7194" s="71"/>
      <c r="AY7194" s="71"/>
      <c r="AZ7194" s="71"/>
      <c r="BA7194" s="71"/>
      <c r="BB7194" s="71"/>
      <c r="BC7194" s="71"/>
      <c r="BD7194" s="71"/>
      <c r="BE7194" s="71"/>
      <c r="BF7194" s="71"/>
      <c r="BG7194" s="71"/>
      <c r="BH7194" s="71"/>
      <c r="BI7194" s="71"/>
      <c r="BJ7194" s="71"/>
      <c r="BK7194" s="71"/>
      <c r="BL7194" s="71"/>
      <c r="BM7194" s="71"/>
      <c r="BN7194" s="71"/>
      <c r="BO7194" s="71"/>
      <c r="BP7194" s="71"/>
      <c r="BQ7194" s="71"/>
      <c r="BR7194" s="71"/>
      <c r="BS7194" s="71"/>
      <c r="BT7194" s="71"/>
      <c r="BU7194" s="71"/>
      <c r="BV7194" s="71"/>
      <c r="BW7194" s="71"/>
      <c r="BX7194" s="71"/>
      <c r="BY7194" s="71"/>
      <c r="BZ7194" s="71"/>
      <c r="CA7194" s="71"/>
      <c r="CB7194" s="71"/>
      <c r="CC7194" s="71"/>
      <c r="CD7194" s="19"/>
      <c r="CE7194" s="19"/>
      <c r="CF7194" s="19"/>
      <c r="CG7194" s="19"/>
      <c r="CH7194" s="19"/>
      <c r="CI7194" s="19"/>
      <c r="CJ7194" s="19"/>
      <c r="CK7194" s="19"/>
      <c r="CL7194" s="19"/>
      <c r="CM7194" s="19"/>
      <c r="CN7194" s="19"/>
      <c r="CO7194" s="19"/>
      <c r="CP7194" s="19"/>
      <c r="CQ7194" s="19"/>
      <c r="CR7194" s="19"/>
      <c r="CS7194" s="19"/>
      <c r="CT7194" s="19"/>
      <c r="CU7194" s="19"/>
      <c r="CV7194" s="19"/>
      <c r="CW7194" s="19"/>
    </row>
    <row r="7195" spans="1:101" ht="21">
      <c r="A7195" s="19"/>
      <c r="B7195" s="63" ph="1"/>
      <c r="C7195" s="19"/>
      <c r="D7195" s="19"/>
      <c r="E7195" s="19"/>
      <c r="F7195" s="19"/>
      <c r="G7195" s="19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/>
      <c r="R7195" s="71"/>
      <c r="S7195" s="71"/>
      <c r="T7195" s="19"/>
      <c r="U7195" s="19"/>
      <c r="V7195" s="19"/>
      <c r="W7195" s="19"/>
      <c r="X7195" s="19"/>
      <c r="Y7195" s="19"/>
      <c r="Z7195" s="19"/>
      <c r="AA7195" s="19"/>
      <c r="AB7195" s="19"/>
      <c r="AC7195" s="19"/>
      <c r="AD7195" s="19"/>
      <c r="AE7195" s="19"/>
      <c r="AF7195" s="71"/>
      <c r="AG7195" s="71"/>
      <c r="AH7195" s="71"/>
      <c r="AI7195" s="71"/>
      <c r="AJ7195" s="71"/>
      <c r="AK7195" s="71"/>
      <c r="AL7195" s="71"/>
      <c r="AM7195" s="71"/>
      <c r="AN7195" s="71"/>
      <c r="AO7195" s="71"/>
      <c r="AP7195" s="71"/>
      <c r="AQ7195" s="71"/>
      <c r="AR7195" s="71"/>
      <c r="AS7195" s="71"/>
      <c r="AT7195" s="71"/>
      <c r="AU7195" s="71"/>
      <c r="AV7195" s="71"/>
      <c r="AW7195" s="71"/>
      <c r="AX7195" s="71"/>
      <c r="AY7195" s="71"/>
      <c r="AZ7195" s="71"/>
      <c r="BA7195" s="71"/>
      <c r="BB7195" s="71"/>
      <c r="BC7195" s="71"/>
      <c r="BD7195" s="71"/>
      <c r="BE7195" s="71"/>
      <c r="BF7195" s="71"/>
      <c r="BG7195" s="71"/>
      <c r="BH7195" s="71"/>
      <c r="BI7195" s="71"/>
      <c r="BJ7195" s="71"/>
      <c r="BK7195" s="71"/>
      <c r="BL7195" s="71"/>
      <c r="BM7195" s="71"/>
      <c r="BN7195" s="71"/>
      <c r="BO7195" s="71"/>
      <c r="BP7195" s="71"/>
      <c r="BQ7195" s="71"/>
      <c r="BR7195" s="71"/>
      <c r="BS7195" s="71"/>
      <c r="BT7195" s="71"/>
      <c r="BU7195" s="71"/>
      <c r="BV7195" s="71"/>
      <c r="BW7195" s="71"/>
      <c r="BX7195" s="71"/>
      <c r="BY7195" s="71"/>
      <c r="BZ7195" s="71"/>
      <c r="CA7195" s="71"/>
      <c r="CB7195" s="71"/>
      <c r="CC7195" s="71"/>
      <c r="CD7195" s="19"/>
      <c r="CE7195" s="19"/>
      <c r="CF7195" s="19"/>
      <c r="CG7195" s="19"/>
      <c r="CH7195" s="19"/>
      <c r="CI7195" s="19"/>
      <c r="CJ7195" s="19"/>
      <c r="CK7195" s="19"/>
      <c r="CL7195" s="19"/>
      <c r="CM7195" s="19"/>
      <c r="CN7195" s="19"/>
      <c r="CO7195" s="19"/>
      <c r="CP7195" s="19"/>
      <c r="CQ7195" s="19"/>
      <c r="CR7195" s="19"/>
      <c r="CS7195" s="19"/>
      <c r="CT7195" s="19"/>
      <c r="CU7195" s="19"/>
      <c r="CV7195" s="19"/>
      <c r="CW7195" s="19"/>
    </row>
    <row r="7196" spans="1:101" ht="21">
      <c r="A7196" s="19"/>
      <c r="B7196" s="63" ph="1"/>
      <c r="C7196" s="19"/>
      <c r="D7196" s="19"/>
      <c r="E7196" s="19"/>
      <c r="F7196" s="19"/>
      <c r="G7196" s="19"/>
      <c r="H7196" s="71"/>
      <c r="I7196" s="71"/>
      <c r="J7196" s="71"/>
      <c r="K7196" s="71"/>
      <c r="L7196" s="71"/>
      <c r="M7196" s="71"/>
      <c r="N7196" s="71"/>
      <c r="O7196" s="71"/>
      <c r="P7196" s="71"/>
      <c r="Q7196" s="71"/>
      <c r="R7196" s="71"/>
      <c r="S7196" s="71"/>
      <c r="T7196" s="19"/>
      <c r="U7196" s="19"/>
      <c r="V7196" s="19"/>
      <c r="W7196" s="19"/>
      <c r="X7196" s="19"/>
      <c r="Y7196" s="19"/>
      <c r="Z7196" s="19"/>
      <c r="AA7196" s="19"/>
      <c r="AB7196" s="19"/>
      <c r="AC7196" s="19"/>
      <c r="AD7196" s="19"/>
      <c r="AE7196" s="19"/>
      <c r="AF7196" s="71"/>
      <c r="AG7196" s="71"/>
      <c r="AH7196" s="71"/>
      <c r="AI7196" s="71"/>
      <c r="AJ7196" s="71"/>
      <c r="AK7196" s="71"/>
      <c r="AL7196" s="71"/>
      <c r="AM7196" s="71"/>
      <c r="AN7196" s="71"/>
      <c r="AO7196" s="71"/>
      <c r="AP7196" s="71"/>
      <c r="AQ7196" s="71"/>
      <c r="AR7196" s="71"/>
      <c r="AS7196" s="71"/>
      <c r="AT7196" s="71"/>
      <c r="AU7196" s="71"/>
      <c r="AV7196" s="71"/>
      <c r="AW7196" s="71"/>
      <c r="AX7196" s="71"/>
      <c r="AY7196" s="71"/>
      <c r="AZ7196" s="71"/>
      <c r="BA7196" s="71"/>
      <c r="BB7196" s="71"/>
      <c r="BC7196" s="71"/>
      <c r="BD7196" s="71"/>
      <c r="BE7196" s="71"/>
      <c r="BF7196" s="71"/>
      <c r="BG7196" s="71"/>
      <c r="BH7196" s="71"/>
      <c r="BI7196" s="71"/>
      <c r="BJ7196" s="71"/>
      <c r="BK7196" s="71"/>
      <c r="BL7196" s="71"/>
      <c r="BM7196" s="71"/>
      <c r="BN7196" s="71"/>
      <c r="BO7196" s="71"/>
      <c r="BP7196" s="71"/>
      <c r="BQ7196" s="71"/>
      <c r="BR7196" s="71"/>
      <c r="BS7196" s="71"/>
      <c r="BT7196" s="71"/>
      <c r="BU7196" s="71"/>
      <c r="BV7196" s="71"/>
      <c r="BW7196" s="71"/>
      <c r="BX7196" s="71"/>
      <c r="BY7196" s="71"/>
      <c r="BZ7196" s="71"/>
      <c r="CA7196" s="71"/>
      <c r="CB7196" s="71"/>
      <c r="CC7196" s="71"/>
      <c r="CD7196" s="19"/>
      <c r="CE7196" s="19"/>
      <c r="CF7196" s="19"/>
      <c r="CG7196" s="19"/>
      <c r="CH7196" s="19"/>
      <c r="CI7196" s="19"/>
      <c r="CJ7196" s="19"/>
      <c r="CK7196" s="19"/>
      <c r="CL7196" s="19"/>
      <c r="CM7196" s="19"/>
      <c r="CN7196" s="19"/>
      <c r="CO7196" s="19"/>
      <c r="CP7196" s="19"/>
      <c r="CQ7196" s="19"/>
      <c r="CR7196" s="19"/>
      <c r="CS7196" s="19"/>
      <c r="CT7196" s="19"/>
      <c r="CU7196" s="19"/>
      <c r="CV7196" s="19"/>
      <c r="CW7196" s="19"/>
    </row>
    <row r="7197" spans="1:101" ht="21">
      <c r="A7197" s="19"/>
      <c r="B7197" s="63" ph="1"/>
      <c r="C7197" s="19"/>
      <c r="D7197" s="19"/>
      <c r="E7197" s="19"/>
      <c r="F7197" s="19"/>
      <c r="G7197" s="19"/>
      <c r="H7197" s="71"/>
      <c r="I7197" s="71"/>
      <c r="J7197" s="71"/>
      <c r="K7197" s="71"/>
      <c r="L7197" s="71"/>
      <c r="M7197" s="71"/>
      <c r="N7197" s="71"/>
      <c r="O7197" s="71"/>
      <c r="P7197" s="71"/>
      <c r="Q7197" s="71"/>
      <c r="R7197" s="71"/>
      <c r="S7197" s="71"/>
      <c r="T7197" s="19"/>
      <c r="U7197" s="19"/>
      <c r="V7197" s="19"/>
      <c r="W7197" s="19"/>
      <c r="X7197" s="19"/>
      <c r="Y7197" s="19"/>
      <c r="Z7197" s="19"/>
      <c r="AA7197" s="19"/>
      <c r="AB7197" s="19"/>
      <c r="AC7197" s="19"/>
      <c r="AD7197" s="19"/>
      <c r="AE7197" s="19"/>
      <c r="AF7197" s="71"/>
      <c r="AG7197" s="71"/>
      <c r="AH7197" s="71"/>
      <c r="AI7197" s="71"/>
      <c r="AJ7197" s="71"/>
      <c r="AK7197" s="71"/>
      <c r="AL7197" s="71"/>
      <c r="AM7197" s="71"/>
      <c r="AN7197" s="71"/>
      <c r="AO7197" s="71"/>
      <c r="AP7197" s="71"/>
      <c r="AQ7197" s="71"/>
      <c r="AR7197" s="71"/>
      <c r="AS7197" s="71"/>
      <c r="AT7197" s="71"/>
      <c r="AU7197" s="71"/>
      <c r="AV7197" s="71"/>
      <c r="AW7197" s="71"/>
      <c r="AX7197" s="71"/>
      <c r="AY7197" s="71"/>
      <c r="AZ7197" s="71"/>
      <c r="BA7197" s="71"/>
      <c r="BB7197" s="71"/>
      <c r="BC7197" s="71"/>
      <c r="BD7197" s="71"/>
      <c r="BE7197" s="71"/>
      <c r="BF7197" s="71"/>
      <c r="BG7197" s="71"/>
      <c r="BH7197" s="71"/>
      <c r="BI7197" s="71"/>
      <c r="BJ7197" s="71"/>
      <c r="BK7197" s="71"/>
      <c r="BL7197" s="71"/>
      <c r="BM7197" s="71"/>
      <c r="BN7197" s="71"/>
      <c r="BO7197" s="71"/>
      <c r="BP7197" s="71"/>
      <c r="BQ7197" s="71"/>
      <c r="BR7197" s="71"/>
      <c r="BS7197" s="71"/>
      <c r="BT7197" s="71"/>
      <c r="BU7197" s="71"/>
      <c r="BV7197" s="71"/>
      <c r="BW7197" s="71"/>
      <c r="BX7197" s="71"/>
      <c r="BY7197" s="71"/>
      <c r="BZ7197" s="71"/>
      <c r="CA7197" s="71"/>
      <c r="CB7197" s="71"/>
      <c r="CC7197" s="71"/>
      <c r="CD7197" s="19"/>
      <c r="CE7197" s="19"/>
      <c r="CF7197" s="19"/>
      <c r="CG7197" s="19"/>
      <c r="CH7197" s="19"/>
      <c r="CI7197" s="19"/>
      <c r="CJ7197" s="19"/>
      <c r="CK7197" s="19"/>
      <c r="CL7197" s="19"/>
      <c r="CM7197" s="19"/>
      <c r="CN7197" s="19"/>
      <c r="CO7197" s="19"/>
      <c r="CP7197" s="19"/>
      <c r="CQ7197" s="19"/>
      <c r="CR7197" s="19"/>
      <c r="CS7197" s="19"/>
      <c r="CT7197" s="19"/>
      <c r="CU7197" s="19"/>
      <c r="CV7197" s="19"/>
      <c r="CW7197" s="19"/>
    </row>
    <row r="7198" spans="1:101" ht="21">
      <c r="A7198" s="19"/>
      <c r="B7198" s="63" ph="1"/>
      <c r="C7198" s="19"/>
      <c r="D7198" s="19"/>
      <c r="E7198" s="19"/>
      <c r="F7198" s="19"/>
      <c r="G7198" s="19"/>
      <c r="H7198" s="71"/>
      <c r="I7198" s="71"/>
      <c r="J7198" s="71"/>
      <c r="K7198" s="71"/>
      <c r="L7198" s="71"/>
      <c r="M7198" s="71"/>
      <c r="N7198" s="71"/>
      <c r="O7198" s="71"/>
      <c r="P7198" s="71"/>
      <c r="Q7198" s="71"/>
      <c r="R7198" s="71"/>
      <c r="S7198" s="71"/>
      <c r="T7198" s="19"/>
      <c r="U7198" s="19"/>
      <c r="V7198" s="19"/>
      <c r="W7198" s="19"/>
      <c r="X7198" s="19"/>
      <c r="Y7198" s="19"/>
      <c r="Z7198" s="19"/>
      <c r="AA7198" s="19"/>
      <c r="AB7198" s="19"/>
      <c r="AC7198" s="19"/>
      <c r="AD7198" s="19"/>
      <c r="AE7198" s="19"/>
      <c r="AF7198" s="71"/>
      <c r="AG7198" s="71"/>
      <c r="AH7198" s="71"/>
      <c r="AI7198" s="71"/>
      <c r="AJ7198" s="71"/>
      <c r="AK7198" s="71"/>
      <c r="AL7198" s="71"/>
      <c r="AM7198" s="71"/>
      <c r="AN7198" s="71"/>
      <c r="AO7198" s="71"/>
      <c r="AP7198" s="71"/>
      <c r="AQ7198" s="71"/>
      <c r="AR7198" s="71"/>
      <c r="AS7198" s="71"/>
      <c r="AT7198" s="71"/>
      <c r="AU7198" s="71"/>
      <c r="AV7198" s="71"/>
      <c r="AW7198" s="71"/>
      <c r="AX7198" s="71"/>
      <c r="AY7198" s="71"/>
      <c r="AZ7198" s="71"/>
      <c r="BA7198" s="71"/>
      <c r="BB7198" s="71"/>
      <c r="BC7198" s="71"/>
      <c r="BD7198" s="71"/>
      <c r="BE7198" s="71"/>
      <c r="BF7198" s="71"/>
      <c r="BG7198" s="71"/>
      <c r="BH7198" s="71"/>
      <c r="BI7198" s="71"/>
      <c r="BJ7198" s="71"/>
      <c r="BK7198" s="71"/>
      <c r="BL7198" s="71"/>
      <c r="BM7198" s="71"/>
      <c r="BN7198" s="71"/>
      <c r="BO7198" s="71"/>
      <c r="BP7198" s="71"/>
      <c r="BQ7198" s="71"/>
      <c r="BR7198" s="71"/>
      <c r="BS7198" s="71"/>
      <c r="BT7198" s="71"/>
      <c r="BU7198" s="71"/>
      <c r="BV7198" s="71"/>
      <c r="BW7198" s="71"/>
      <c r="BX7198" s="71"/>
      <c r="BY7198" s="71"/>
      <c r="BZ7198" s="71"/>
      <c r="CA7198" s="71"/>
      <c r="CB7198" s="71"/>
      <c r="CC7198" s="71"/>
      <c r="CD7198" s="19"/>
      <c r="CE7198" s="19"/>
      <c r="CF7198" s="19"/>
      <c r="CG7198" s="19"/>
      <c r="CH7198" s="19"/>
      <c r="CI7198" s="19"/>
      <c r="CJ7198" s="19"/>
      <c r="CK7198" s="19"/>
      <c r="CL7198" s="19"/>
      <c r="CM7198" s="19"/>
      <c r="CN7198" s="19"/>
      <c r="CO7198" s="19"/>
      <c r="CP7198" s="19"/>
      <c r="CQ7198" s="19"/>
      <c r="CR7198" s="19"/>
      <c r="CS7198" s="19"/>
      <c r="CT7198" s="19"/>
      <c r="CU7198" s="19"/>
      <c r="CV7198" s="19"/>
      <c r="CW7198" s="19"/>
    </row>
    <row r="7199" spans="1:101" ht="21">
      <c r="A7199" s="19"/>
      <c r="B7199" s="63" ph="1"/>
      <c r="C7199" s="19"/>
      <c r="D7199" s="19"/>
      <c r="E7199" s="19"/>
      <c r="F7199" s="19"/>
      <c r="G7199" s="19"/>
      <c r="H7199" s="71"/>
      <c r="I7199" s="71"/>
      <c r="J7199" s="71"/>
      <c r="K7199" s="71"/>
      <c r="L7199" s="71"/>
      <c r="M7199" s="71"/>
      <c r="N7199" s="71"/>
      <c r="O7199" s="71"/>
      <c r="P7199" s="71"/>
      <c r="Q7199" s="71"/>
      <c r="R7199" s="71"/>
      <c r="S7199" s="71"/>
      <c r="T7199" s="19"/>
      <c r="U7199" s="19"/>
      <c r="V7199" s="19"/>
      <c r="W7199" s="19"/>
      <c r="X7199" s="19"/>
      <c r="Y7199" s="19"/>
      <c r="Z7199" s="19"/>
      <c r="AA7199" s="19"/>
      <c r="AB7199" s="19"/>
      <c r="AC7199" s="19"/>
      <c r="AD7199" s="19"/>
      <c r="AE7199" s="19"/>
      <c r="AF7199" s="71"/>
      <c r="AG7199" s="71"/>
      <c r="AH7199" s="71"/>
      <c r="AI7199" s="71"/>
      <c r="AJ7199" s="71"/>
      <c r="AK7199" s="71"/>
      <c r="AL7199" s="71"/>
      <c r="AM7199" s="71"/>
      <c r="AN7199" s="71"/>
      <c r="AO7199" s="71"/>
      <c r="AP7199" s="71"/>
      <c r="AQ7199" s="71"/>
      <c r="AR7199" s="71"/>
      <c r="AS7199" s="71"/>
      <c r="AT7199" s="71"/>
      <c r="AU7199" s="71"/>
      <c r="AV7199" s="71"/>
      <c r="AW7199" s="71"/>
      <c r="AX7199" s="71"/>
      <c r="AY7199" s="71"/>
      <c r="AZ7199" s="71"/>
      <c r="BA7199" s="71"/>
      <c r="BB7199" s="71"/>
      <c r="BC7199" s="71"/>
      <c r="BD7199" s="71"/>
      <c r="BE7199" s="71"/>
      <c r="BF7199" s="71"/>
      <c r="BG7199" s="71"/>
      <c r="BH7199" s="71"/>
      <c r="BI7199" s="71"/>
      <c r="BJ7199" s="71"/>
      <c r="BK7199" s="71"/>
      <c r="BL7199" s="71"/>
      <c r="BM7199" s="71"/>
      <c r="BN7199" s="71"/>
      <c r="BO7199" s="71"/>
      <c r="BP7199" s="71"/>
      <c r="BQ7199" s="71"/>
      <c r="BR7199" s="71"/>
      <c r="BS7199" s="71"/>
      <c r="BT7199" s="71"/>
      <c r="BU7199" s="71"/>
      <c r="BV7199" s="71"/>
      <c r="BW7199" s="71"/>
      <c r="BX7199" s="71"/>
      <c r="BY7199" s="71"/>
      <c r="BZ7199" s="71"/>
      <c r="CA7199" s="71"/>
      <c r="CB7199" s="71"/>
      <c r="CC7199" s="71"/>
      <c r="CD7199" s="19"/>
      <c r="CE7199" s="19"/>
      <c r="CF7199" s="19"/>
      <c r="CG7199" s="19"/>
      <c r="CH7199" s="19"/>
      <c r="CI7199" s="19"/>
      <c r="CJ7199" s="19"/>
      <c r="CK7199" s="19"/>
      <c r="CL7199" s="19"/>
      <c r="CM7199" s="19"/>
      <c r="CN7199" s="19"/>
      <c r="CO7199" s="19"/>
      <c r="CP7199" s="19"/>
      <c r="CQ7199" s="19"/>
      <c r="CR7199" s="19"/>
      <c r="CS7199" s="19"/>
      <c r="CT7199" s="19"/>
      <c r="CU7199" s="19"/>
      <c r="CV7199" s="19"/>
      <c r="CW7199" s="19"/>
    </row>
    <row r="7200" spans="1:101" ht="21">
      <c r="A7200" s="19"/>
      <c r="B7200" s="63" ph="1"/>
      <c r="C7200" s="19"/>
      <c r="D7200" s="19"/>
      <c r="E7200" s="19"/>
      <c r="F7200" s="19"/>
      <c r="G7200" s="19"/>
      <c r="H7200" s="71"/>
      <c r="I7200" s="71"/>
      <c r="J7200" s="71"/>
      <c r="K7200" s="71"/>
      <c r="L7200" s="71"/>
      <c r="M7200" s="71"/>
      <c r="N7200" s="71"/>
      <c r="O7200" s="71"/>
      <c r="P7200" s="71"/>
      <c r="Q7200" s="71"/>
      <c r="R7200" s="71"/>
      <c r="S7200" s="71"/>
      <c r="T7200" s="19"/>
      <c r="U7200" s="19"/>
      <c r="V7200" s="19"/>
      <c r="W7200" s="19"/>
      <c r="X7200" s="19"/>
      <c r="Y7200" s="19"/>
      <c r="Z7200" s="19"/>
      <c r="AA7200" s="19"/>
      <c r="AB7200" s="19"/>
      <c r="AC7200" s="19"/>
      <c r="AD7200" s="19"/>
      <c r="AE7200" s="19"/>
      <c r="AF7200" s="71"/>
      <c r="AG7200" s="71"/>
      <c r="AH7200" s="71"/>
      <c r="AI7200" s="71"/>
      <c r="AJ7200" s="71"/>
      <c r="AK7200" s="71"/>
      <c r="AL7200" s="71"/>
      <c r="AM7200" s="71"/>
      <c r="AN7200" s="71"/>
      <c r="AO7200" s="71"/>
      <c r="AP7200" s="71"/>
      <c r="AQ7200" s="71"/>
      <c r="AR7200" s="71"/>
      <c r="AS7200" s="71"/>
      <c r="AT7200" s="71"/>
      <c r="AU7200" s="71"/>
      <c r="AV7200" s="71"/>
      <c r="AW7200" s="71"/>
      <c r="AX7200" s="71"/>
      <c r="AY7200" s="71"/>
      <c r="AZ7200" s="71"/>
      <c r="BA7200" s="71"/>
      <c r="BB7200" s="71"/>
      <c r="BC7200" s="71"/>
      <c r="BD7200" s="71"/>
      <c r="BE7200" s="71"/>
      <c r="BF7200" s="71"/>
      <c r="BG7200" s="71"/>
      <c r="BH7200" s="71"/>
      <c r="BI7200" s="71"/>
      <c r="BJ7200" s="71"/>
      <c r="BK7200" s="71"/>
      <c r="BL7200" s="71"/>
      <c r="BM7200" s="71"/>
      <c r="BN7200" s="71"/>
      <c r="BO7200" s="71"/>
      <c r="BP7200" s="71"/>
      <c r="BQ7200" s="71"/>
      <c r="BR7200" s="71"/>
      <c r="BS7200" s="71"/>
      <c r="BT7200" s="71"/>
      <c r="BU7200" s="71"/>
      <c r="BV7200" s="71"/>
      <c r="BW7200" s="71"/>
      <c r="BX7200" s="71"/>
      <c r="BY7200" s="71"/>
      <c r="BZ7200" s="71"/>
      <c r="CA7200" s="71"/>
      <c r="CB7200" s="71"/>
      <c r="CC7200" s="71"/>
      <c r="CD7200" s="19"/>
      <c r="CE7200" s="19"/>
      <c r="CF7200" s="19"/>
      <c r="CG7200" s="19"/>
      <c r="CH7200" s="19"/>
      <c r="CI7200" s="19"/>
      <c r="CJ7200" s="19"/>
      <c r="CK7200" s="19"/>
      <c r="CL7200" s="19"/>
      <c r="CM7200" s="19"/>
      <c r="CN7200" s="19"/>
      <c r="CO7200" s="19"/>
      <c r="CP7200" s="19"/>
      <c r="CQ7200" s="19"/>
      <c r="CR7200" s="19"/>
      <c r="CS7200" s="19"/>
      <c r="CT7200" s="19"/>
      <c r="CU7200" s="19"/>
      <c r="CV7200" s="19"/>
      <c r="CW7200" s="19"/>
    </row>
    <row r="7202" spans="1:101" ht="21">
      <c r="A7202" s="19"/>
      <c r="B7202" s="63" ph="1"/>
      <c r="C7202" s="19"/>
      <c r="D7202" s="19"/>
      <c r="E7202" s="19"/>
      <c r="F7202" s="19"/>
      <c r="G7202" s="19"/>
      <c r="H7202" s="71"/>
      <c r="I7202" s="71"/>
      <c r="J7202" s="71"/>
      <c r="K7202" s="71"/>
      <c r="L7202" s="71"/>
      <c r="M7202" s="71"/>
      <c r="N7202" s="71"/>
      <c r="O7202" s="71"/>
      <c r="P7202" s="71"/>
      <c r="Q7202" s="71"/>
      <c r="R7202" s="71"/>
      <c r="S7202" s="71"/>
      <c r="T7202" s="19"/>
      <c r="U7202" s="19"/>
      <c r="V7202" s="19"/>
      <c r="W7202" s="19"/>
      <c r="X7202" s="19"/>
      <c r="Y7202" s="19"/>
      <c r="Z7202" s="19"/>
      <c r="AA7202" s="19"/>
      <c r="AB7202" s="19"/>
      <c r="AC7202" s="19"/>
      <c r="AD7202" s="19"/>
      <c r="AE7202" s="19"/>
      <c r="AF7202" s="71"/>
      <c r="AG7202" s="71"/>
      <c r="AH7202" s="71"/>
      <c r="AI7202" s="71"/>
      <c r="AJ7202" s="71"/>
      <c r="AK7202" s="71"/>
      <c r="AL7202" s="71"/>
      <c r="AM7202" s="71"/>
      <c r="AN7202" s="71"/>
      <c r="AO7202" s="71"/>
      <c r="AP7202" s="71"/>
      <c r="AQ7202" s="71"/>
      <c r="AR7202" s="71"/>
      <c r="AS7202" s="71"/>
      <c r="AT7202" s="71"/>
      <c r="AU7202" s="71"/>
      <c r="AV7202" s="71"/>
      <c r="AW7202" s="71"/>
      <c r="AX7202" s="71"/>
      <c r="AY7202" s="71"/>
      <c r="AZ7202" s="71"/>
      <c r="BA7202" s="71"/>
      <c r="BB7202" s="71"/>
      <c r="BC7202" s="71"/>
      <c r="BD7202" s="71"/>
      <c r="BE7202" s="71"/>
      <c r="BF7202" s="71"/>
      <c r="BG7202" s="71"/>
      <c r="BH7202" s="71"/>
      <c r="BI7202" s="71"/>
      <c r="BJ7202" s="71"/>
      <c r="BK7202" s="71"/>
      <c r="BL7202" s="71"/>
      <c r="BM7202" s="71"/>
      <c r="BN7202" s="71"/>
      <c r="BO7202" s="71"/>
      <c r="BP7202" s="71"/>
      <c r="BQ7202" s="71"/>
      <c r="BR7202" s="71"/>
      <c r="BS7202" s="71"/>
      <c r="BT7202" s="71"/>
      <c r="BU7202" s="71"/>
      <c r="BV7202" s="71"/>
      <c r="BW7202" s="71"/>
      <c r="BX7202" s="71"/>
      <c r="BY7202" s="71"/>
      <c r="BZ7202" s="71"/>
      <c r="CA7202" s="71"/>
      <c r="CB7202" s="71"/>
      <c r="CC7202" s="71"/>
      <c r="CD7202" s="19"/>
      <c r="CE7202" s="19"/>
      <c r="CF7202" s="19"/>
      <c r="CG7202" s="19"/>
      <c r="CH7202" s="19"/>
      <c r="CI7202" s="19"/>
      <c r="CJ7202" s="19"/>
      <c r="CK7202" s="19"/>
      <c r="CL7202" s="19"/>
      <c r="CM7202" s="19"/>
      <c r="CN7202" s="19"/>
      <c r="CO7202" s="19"/>
      <c r="CP7202" s="19"/>
      <c r="CQ7202" s="19"/>
      <c r="CR7202" s="19"/>
      <c r="CS7202" s="19"/>
      <c r="CT7202" s="19"/>
      <c r="CU7202" s="19"/>
      <c r="CV7202" s="19"/>
      <c r="CW7202" s="19"/>
    </row>
    <row r="7203" spans="1:101" ht="21">
      <c r="A7203" s="19"/>
      <c r="B7203" s="63" ph="1"/>
      <c r="C7203" s="19"/>
      <c r="D7203" s="19"/>
      <c r="E7203" s="19"/>
      <c r="F7203" s="19"/>
      <c r="G7203" s="19"/>
      <c r="H7203" s="71"/>
      <c r="I7203" s="71"/>
      <c r="J7203" s="71"/>
      <c r="K7203" s="71"/>
      <c r="L7203" s="71"/>
      <c r="M7203" s="71"/>
      <c r="N7203" s="71"/>
      <c r="O7203" s="71"/>
      <c r="P7203" s="71"/>
      <c r="Q7203" s="71"/>
      <c r="R7203" s="71"/>
      <c r="S7203" s="71"/>
      <c r="T7203" s="19"/>
      <c r="U7203" s="19"/>
      <c r="V7203" s="19"/>
      <c r="W7203" s="19"/>
      <c r="X7203" s="19"/>
      <c r="Y7203" s="19"/>
      <c r="Z7203" s="19"/>
      <c r="AA7203" s="19"/>
      <c r="AB7203" s="19"/>
      <c r="AC7203" s="19"/>
      <c r="AD7203" s="19"/>
      <c r="AE7203" s="19"/>
      <c r="AF7203" s="71"/>
      <c r="AG7203" s="71"/>
      <c r="AH7203" s="71"/>
      <c r="AI7203" s="71"/>
      <c r="AJ7203" s="71"/>
      <c r="AK7203" s="71"/>
      <c r="AL7203" s="71"/>
      <c r="AM7203" s="71"/>
      <c r="AN7203" s="71"/>
      <c r="AO7203" s="71"/>
      <c r="AP7203" s="71"/>
      <c r="AQ7203" s="71"/>
      <c r="AR7203" s="71"/>
      <c r="AS7203" s="71"/>
      <c r="AT7203" s="71"/>
      <c r="AU7203" s="71"/>
      <c r="AV7203" s="71"/>
      <c r="AW7203" s="71"/>
      <c r="AX7203" s="71"/>
      <c r="AY7203" s="71"/>
      <c r="AZ7203" s="71"/>
      <c r="BA7203" s="71"/>
      <c r="BB7203" s="71"/>
      <c r="BC7203" s="71"/>
      <c r="BD7203" s="71"/>
      <c r="BE7203" s="71"/>
      <c r="BF7203" s="71"/>
      <c r="BG7203" s="71"/>
      <c r="BH7203" s="71"/>
      <c r="BI7203" s="71"/>
      <c r="BJ7203" s="71"/>
      <c r="BK7203" s="71"/>
      <c r="BL7203" s="71"/>
      <c r="BM7203" s="71"/>
      <c r="BN7203" s="71"/>
      <c r="BO7203" s="71"/>
      <c r="BP7203" s="71"/>
      <c r="BQ7203" s="71"/>
      <c r="BR7203" s="71"/>
      <c r="BS7203" s="71"/>
      <c r="BT7203" s="71"/>
      <c r="BU7203" s="71"/>
      <c r="BV7203" s="71"/>
      <c r="BW7203" s="71"/>
      <c r="BX7203" s="71"/>
      <c r="BY7203" s="71"/>
      <c r="BZ7203" s="71"/>
      <c r="CA7203" s="71"/>
      <c r="CB7203" s="71"/>
      <c r="CC7203" s="71"/>
      <c r="CD7203" s="19"/>
      <c r="CE7203" s="19"/>
      <c r="CF7203" s="19"/>
      <c r="CG7203" s="19"/>
      <c r="CH7203" s="19"/>
      <c r="CI7203" s="19"/>
      <c r="CJ7203" s="19"/>
      <c r="CK7203" s="19"/>
      <c r="CL7203" s="19"/>
      <c r="CM7203" s="19"/>
      <c r="CN7203" s="19"/>
      <c r="CO7203" s="19"/>
      <c r="CP7203" s="19"/>
      <c r="CQ7203" s="19"/>
      <c r="CR7203" s="19"/>
      <c r="CS7203" s="19"/>
      <c r="CT7203" s="19"/>
      <c r="CU7203" s="19"/>
      <c r="CV7203" s="19"/>
      <c r="CW7203" s="19"/>
    </row>
    <row r="7204" spans="1:101" ht="21">
      <c r="A7204" s="19"/>
      <c r="B7204" s="63" ph="1"/>
      <c r="C7204" s="19"/>
      <c r="D7204" s="19"/>
      <c r="E7204" s="19"/>
      <c r="F7204" s="19"/>
      <c r="G7204" s="19"/>
      <c r="H7204" s="71"/>
      <c r="I7204" s="71"/>
      <c r="J7204" s="71"/>
      <c r="K7204" s="71"/>
      <c r="L7204" s="71"/>
      <c r="M7204" s="71"/>
      <c r="N7204" s="71"/>
      <c r="O7204" s="71"/>
      <c r="P7204" s="71"/>
      <c r="Q7204" s="71"/>
      <c r="R7204" s="71"/>
      <c r="S7204" s="71"/>
      <c r="T7204" s="19"/>
      <c r="U7204" s="19"/>
      <c r="V7204" s="19"/>
      <c r="W7204" s="19"/>
      <c r="X7204" s="19"/>
      <c r="Y7204" s="19"/>
      <c r="Z7204" s="19"/>
      <c r="AA7204" s="19"/>
      <c r="AB7204" s="19"/>
      <c r="AC7204" s="19"/>
      <c r="AD7204" s="19"/>
      <c r="AE7204" s="19"/>
      <c r="AF7204" s="71"/>
      <c r="AG7204" s="71"/>
      <c r="AH7204" s="71"/>
      <c r="AI7204" s="71"/>
      <c r="AJ7204" s="71"/>
      <c r="AK7204" s="71"/>
      <c r="AL7204" s="71"/>
      <c r="AM7204" s="71"/>
      <c r="AN7204" s="71"/>
      <c r="AO7204" s="71"/>
      <c r="AP7204" s="71"/>
      <c r="AQ7204" s="71"/>
      <c r="AR7204" s="71"/>
      <c r="AS7204" s="71"/>
      <c r="AT7204" s="71"/>
      <c r="AU7204" s="71"/>
      <c r="AV7204" s="71"/>
      <c r="AW7204" s="71"/>
      <c r="AX7204" s="71"/>
      <c r="AY7204" s="71"/>
      <c r="AZ7204" s="71"/>
      <c r="BA7204" s="71"/>
      <c r="BB7204" s="71"/>
      <c r="BC7204" s="71"/>
      <c r="BD7204" s="71"/>
      <c r="BE7204" s="71"/>
      <c r="BF7204" s="71"/>
      <c r="BG7204" s="71"/>
      <c r="BH7204" s="71"/>
      <c r="BI7204" s="71"/>
      <c r="BJ7204" s="71"/>
      <c r="BK7204" s="71"/>
      <c r="BL7204" s="71"/>
      <c r="BM7204" s="71"/>
      <c r="BN7204" s="71"/>
      <c r="BO7204" s="71"/>
      <c r="BP7204" s="71"/>
      <c r="BQ7204" s="71"/>
      <c r="BR7204" s="71"/>
      <c r="BS7204" s="71"/>
      <c r="BT7204" s="71"/>
      <c r="BU7204" s="71"/>
      <c r="BV7204" s="71"/>
      <c r="BW7204" s="71"/>
      <c r="BX7204" s="71"/>
      <c r="BY7204" s="71"/>
      <c r="BZ7204" s="71"/>
      <c r="CA7204" s="71"/>
      <c r="CB7204" s="71"/>
      <c r="CC7204" s="71"/>
      <c r="CD7204" s="19"/>
      <c r="CE7204" s="19"/>
      <c r="CF7204" s="19"/>
      <c r="CG7204" s="19"/>
      <c r="CH7204" s="19"/>
      <c r="CI7204" s="19"/>
      <c r="CJ7204" s="19"/>
      <c r="CK7204" s="19"/>
      <c r="CL7204" s="19"/>
      <c r="CM7204" s="19"/>
      <c r="CN7204" s="19"/>
      <c r="CO7204" s="19"/>
      <c r="CP7204" s="19"/>
      <c r="CQ7204" s="19"/>
      <c r="CR7204" s="19"/>
      <c r="CS7204" s="19"/>
      <c r="CT7204" s="19"/>
      <c r="CU7204" s="19"/>
      <c r="CV7204" s="19"/>
      <c r="CW7204" s="19"/>
    </row>
    <row r="7205" spans="1:101" ht="21">
      <c r="A7205" s="19"/>
      <c r="B7205" s="63" ph="1"/>
      <c r="C7205" s="19"/>
      <c r="D7205" s="19"/>
      <c r="E7205" s="19"/>
      <c r="F7205" s="19"/>
      <c r="G7205" s="19"/>
      <c r="H7205" s="71"/>
      <c r="I7205" s="71"/>
      <c r="J7205" s="71"/>
      <c r="K7205" s="71"/>
      <c r="L7205" s="71"/>
      <c r="M7205" s="71"/>
      <c r="N7205" s="71"/>
      <c r="O7205" s="71"/>
      <c r="P7205" s="71"/>
      <c r="Q7205" s="71"/>
      <c r="R7205" s="71"/>
      <c r="S7205" s="71"/>
      <c r="T7205" s="19"/>
      <c r="U7205" s="19"/>
      <c r="V7205" s="19"/>
      <c r="W7205" s="19"/>
      <c r="X7205" s="19"/>
      <c r="Y7205" s="19"/>
      <c r="Z7205" s="19"/>
      <c r="AA7205" s="19"/>
      <c r="AB7205" s="19"/>
      <c r="AC7205" s="19"/>
      <c r="AD7205" s="19"/>
      <c r="AE7205" s="19"/>
      <c r="AF7205" s="71"/>
      <c r="AG7205" s="71"/>
      <c r="AH7205" s="71"/>
      <c r="AI7205" s="71"/>
      <c r="AJ7205" s="71"/>
      <c r="AK7205" s="71"/>
      <c r="AL7205" s="71"/>
      <c r="AM7205" s="71"/>
      <c r="AN7205" s="71"/>
      <c r="AO7205" s="71"/>
      <c r="AP7205" s="71"/>
      <c r="AQ7205" s="71"/>
      <c r="AR7205" s="71"/>
      <c r="AS7205" s="71"/>
      <c r="AT7205" s="71"/>
      <c r="AU7205" s="71"/>
      <c r="AV7205" s="71"/>
      <c r="AW7205" s="71"/>
      <c r="AX7205" s="71"/>
      <c r="AY7205" s="71"/>
      <c r="AZ7205" s="71"/>
      <c r="BA7205" s="71"/>
      <c r="BB7205" s="71"/>
      <c r="BC7205" s="71"/>
      <c r="BD7205" s="71"/>
      <c r="BE7205" s="71"/>
      <c r="BF7205" s="71"/>
      <c r="BG7205" s="71"/>
      <c r="BH7205" s="71"/>
      <c r="BI7205" s="71"/>
      <c r="BJ7205" s="71"/>
      <c r="BK7205" s="71"/>
      <c r="BL7205" s="71"/>
      <c r="BM7205" s="71"/>
      <c r="BN7205" s="71"/>
      <c r="BO7205" s="71"/>
      <c r="BP7205" s="71"/>
      <c r="BQ7205" s="71"/>
      <c r="BR7205" s="71"/>
      <c r="BS7205" s="71"/>
      <c r="BT7205" s="71"/>
      <c r="BU7205" s="71"/>
      <c r="BV7205" s="71"/>
      <c r="BW7205" s="71"/>
      <c r="BX7205" s="71"/>
      <c r="BY7205" s="71"/>
      <c r="BZ7205" s="71"/>
      <c r="CA7205" s="71"/>
      <c r="CB7205" s="71"/>
      <c r="CC7205" s="71"/>
      <c r="CD7205" s="19"/>
      <c r="CE7205" s="19"/>
      <c r="CF7205" s="19"/>
      <c r="CG7205" s="19"/>
      <c r="CH7205" s="19"/>
      <c r="CI7205" s="19"/>
      <c r="CJ7205" s="19"/>
      <c r="CK7205" s="19"/>
      <c r="CL7205" s="19"/>
      <c r="CM7205" s="19"/>
      <c r="CN7205" s="19"/>
      <c r="CO7205" s="19"/>
      <c r="CP7205" s="19"/>
      <c r="CQ7205" s="19"/>
      <c r="CR7205" s="19"/>
      <c r="CS7205" s="19"/>
      <c r="CT7205" s="19"/>
      <c r="CU7205" s="19"/>
      <c r="CV7205" s="19"/>
      <c r="CW7205" s="19"/>
    </row>
    <row r="7206" spans="1:101" ht="21">
      <c r="A7206" s="19"/>
      <c r="B7206" s="63" ph="1"/>
      <c r="C7206" s="19"/>
      <c r="D7206" s="19"/>
      <c r="E7206" s="19"/>
      <c r="F7206" s="19"/>
      <c r="G7206" s="19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/>
      <c r="R7206" s="71"/>
      <c r="S7206" s="71"/>
      <c r="T7206" s="19"/>
      <c r="U7206" s="19"/>
      <c r="V7206" s="19"/>
      <c r="W7206" s="19"/>
      <c r="X7206" s="19"/>
      <c r="Y7206" s="19"/>
      <c r="Z7206" s="19"/>
      <c r="AA7206" s="19"/>
      <c r="AB7206" s="19"/>
      <c r="AC7206" s="19"/>
      <c r="AD7206" s="19"/>
      <c r="AE7206" s="19"/>
      <c r="AF7206" s="71"/>
      <c r="AG7206" s="71"/>
      <c r="AH7206" s="71"/>
      <c r="AI7206" s="71"/>
      <c r="AJ7206" s="71"/>
      <c r="AK7206" s="71"/>
      <c r="AL7206" s="71"/>
      <c r="AM7206" s="71"/>
      <c r="AN7206" s="71"/>
      <c r="AO7206" s="71"/>
      <c r="AP7206" s="71"/>
      <c r="AQ7206" s="71"/>
      <c r="AR7206" s="71"/>
      <c r="AS7206" s="71"/>
      <c r="AT7206" s="71"/>
      <c r="AU7206" s="71"/>
      <c r="AV7206" s="71"/>
      <c r="AW7206" s="71"/>
      <c r="AX7206" s="71"/>
      <c r="AY7206" s="71"/>
      <c r="AZ7206" s="71"/>
      <c r="BA7206" s="71"/>
      <c r="BB7206" s="71"/>
      <c r="BC7206" s="71"/>
      <c r="BD7206" s="71"/>
      <c r="BE7206" s="71"/>
      <c r="BF7206" s="71"/>
      <c r="BG7206" s="71"/>
      <c r="BH7206" s="71"/>
      <c r="BI7206" s="71"/>
      <c r="BJ7206" s="71"/>
      <c r="BK7206" s="71"/>
      <c r="BL7206" s="71"/>
      <c r="BM7206" s="71"/>
      <c r="BN7206" s="71"/>
      <c r="BO7206" s="71"/>
      <c r="BP7206" s="71"/>
      <c r="BQ7206" s="71"/>
      <c r="BR7206" s="71"/>
      <c r="BS7206" s="71"/>
      <c r="BT7206" s="71"/>
      <c r="BU7206" s="71"/>
      <c r="BV7206" s="71"/>
      <c r="BW7206" s="71"/>
      <c r="BX7206" s="71"/>
      <c r="BY7206" s="71"/>
      <c r="BZ7206" s="71"/>
      <c r="CA7206" s="71"/>
      <c r="CB7206" s="71"/>
      <c r="CC7206" s="71"/>
      <c r="CD7206" s="19"/>
      <c r="CE7206" s="19"/>
      <c r="CF7206" s="19"/>
      <c r="CG7206" s="19"/>
      <c r="CH7206" s="19"/>
      <c r="CI7206" s="19"/>
      <c r="CJ7206" s="19"/>
      <c r="CK7206" s="19"/>
      <c r="CL7206" s="19"/>
      <c r="CM7206" s="19"/>
      <c r="CN7206" s="19"/>
      <c r="CO7206" s="19"/>
      <c r="CP7206" s="19"/>
      <c r="CQ7206" s="19"/>
      <c r="CR7206" s="19"/>
      <c r="CS7206" s="19"/>
      <c r="CT7206" s="19"/>
      <c r="CU7206" s="19"/>
      <c r="CV7206" s="19"/>
      <c r="CW7206" s="19"/>
    </row>
    <row r="7207" spans="1:101" ht="21">
      <c r="A7207" s="19"/>
      <c r="B7207" s="63" ph="1"/>
      <c r="C7207" s="19"/>
      <c r="D7207" s="19"/>
      <c r="E7207" s="19"/>
      <c r="F7207" s="19"/>
      <c r="G7207" s="19"/>
      <c r="H7207" s="71"/>
      <c r="I7207" s="71"/>
      <c r="J7207" s="71"/>
      <c r="K7207" s="71"/>
      <c r="L7207" s="71"/>
      <c r="M7207" s="71"/>
      <c r="N7207" s="71"/>
      <c r="O7207" s="71"/>
      <c r="P7207" s="71"/>
      <c r="Q7207" s="71"/>
      <c r="R7207" s="71"/>
      <c r="S7207" s="71"/>
      <c r="T7207" s="19"/>
      <c r="U7207" s="19"/>
      <c r="V7207" s="19"/>
      <c r="W7207" s="19"/>
      <c r="X7207" s="19"/>
      <c r="Y7207" s="19"/>
      <c r="Z7207" s="19"/>
      <c r="AA7207" s="19"/>
      <c r="AB7207" s="19"/>
      <c r="AC7207" s="19"/>
      <c r="AD7207" s="19"/>
      <c r="AE7207" s="19"/>
      <c r="AF7207" s="71"/>
      <c r="AG7207" s="71"/>
      <c r="AH7207" s="71"/>
      <c r="AI7207" s="71"/>
      <c r="AJ7207" s="71"/>
      <c r="AK7207" s="71"/>
      <c r="AL7207" s="71"/>
      <c r="AM7207" s="71"/>
      <c r="AN7207" s="71"/>
      <c r="AO7207" s="71"/>
      <c r="AP7207" s="71"/>
      <c r="AQ7207" s="71"/>
      <c r="AR7207" s="71"/>
      <c r="AS7207" s="71"/>
      <c r="AT7207" s="71"/>
      <c r="AU7207" s="71"/>
      <c r="AV7207" s="71"/>
      <c r="AW7207" s="71"/>
      <c r="AX7207" s="71"/>
      <c r="AY7207" s="71"/>
      <c r="AZ7207" s="71"/>
      <c r="BA7207" s="71"/>
      <c r="BB7207" s="71"/>
      <c r="BC7207" s="71"/>
      <c r="BD7207" s="71"/>
      <c r="BE7207" s="71"/>
      <c r="BF7207" s="71"/>
      <c r="BG7207" s="71"/>
      <c r="BH7207" s="71"/>
      <c r="BI7207" s="71"/>
      <c r="BJ7207" s="71"/>
      <c r="BK7207" s="71"/>
      <c r="BL7207" s="71"/>
      <c r="BM7207" s="71"/>
      <c r="BN7207" s="71"/>
      <c r="BO7207" s="71"/>
      <c r="BP7207" s="71"/>
      <c r="BQ7207" s="71"/>
      <c r="BR7207" s="71"/>
      <c r="BS7207" s="71"/>
      <c r="BT7207" s="71"/>
      <c r="BU7207" s="71"/>
      <c r="BV7207" s="71"/>
      <c r="BW7207" s="71"/>
      <c r="BX7207" s="71"/>
      <c r="BY7207" s="71"/>
      <c r="BZ7207" s="71"/>
      <c r="CA7207" s="71"/>
      <c r="CB7207" s="71"/>
      <c r="CC7207" s="71"/>
      <c r="CD7207" s="19"/>
      <c r="CE7207" s="19"/>
      <c r="CF7207" s="19"/>
      <c r="CG7207" s="19"/>
      <c r="CH7207" s="19"/>
      <c r="CI7207" s="19"/>
      <c r="CJ7207" s="19"/>
      <c r="CK7207" s="19"/>
      <c r="CL7207" s="19"/>
      <c r="CM7207" s="19"/>
      <c r="CN7207" s="19"/>
      <c r="CO7207" s="19"/>
      <c r="CP7207" s="19"/>
      <c r="CQ7207" s="19"/>
      <c r="CR7207" s="19"/>
      <c r="CS7207" s="19"/>
      <c r="CT7207" s="19"/>
      <c r="CU7207" s="19"/>
      <c r="CV7207" s="19"/>
      <c r="CW7207" s="19"/>
    </row>
    <row r="7208" spans="1:101" ht="21">
      <c r="A7208" s="19"/>
      <c r="B7208" s="63" ph="1"/>
      <c r="C7208" s="19"/>
      <c r="D7208" s="19"/>
      <c r="E7208" s="19"/>
      <c r="F7208" s="19"/>
      <c r="G7208" s="19"/>
      <c r="H7208" s="71"/>
      <c r="I7208" s="71"/>
      <c r="J7208" s="71"/>
      <c r="K7208" s="71"/>
      <c r="L7208" s="71"/>
      <c r="M7208" s="71"/>
      <c r="N7208" s="71"/>
      <c r="O7208" s="71"/>
      <c r="P7208" s="71"/>
      <c r="Q7208" s="71"/>
      <c r="R7208" s="71"/>
      <c r="S7208" s="71"/>
      <c r="T7208" s="19"/>
      <c r="U7208" s="19"/>
      <c r="V7208" s="19"/>
      <c r="W7208" s="19"/>
      <c r="X7208" s="19"/>
      <c r="Y7208" s="19"/>
      <c r="Z7208" s="19"/>
      <c r="AA7208" s="19"/>
      <c r="AB7208" s="19"/>
      <c r="AC7208" s="19"/>
      <c r="AD7208" s="19"/>
      <c r="AE7208" s="19"/>
      <c r="AF7208" s="71"/>
      <c r="AG7208" s="71"/>
      <c r="AH7208" s="71"/>
      <c r="AI7208" s="71"/>
      <c r="AJ7208" s="71"/>
      <c r="AK7208" s="71"/>
      <c r="AL7208" s="71"/>
      <c r="AM7208" s="71"/>
      <c r="AN7208" s="71"/>
      <c r="AO7208" s="71"/>
      <c r="AP7208" s="71"/>
      <c r="AQ7208" s="71"/>
      <c r="AR7208" s="71"/>
      <c r="AS7208" s="71"/>
      <c r="AT7208" s="71"/>
      <c r="AU7208" s="71"/>
      <c r="AV7208" s="71"/>
      <c r="AW7208" s="71"/>
      <c r="AX7208" s="71"/>
      <c r="AY7208" s="71"/>
      <c r="AZ7208" s="71"/>
      <c r="BA7208" s="71"/>
      <c r="BB7208" s="71"/>
      <c r="BC7208" s="71"/>
      <c r="BD7208" s="71"/>
      <c r="BE7208" s="71"/>
      <c r="BF7208" s="71"/>
      <c r="BG7208" s="71"/>
      <c r="BH7208" s="71"/>
      <c r="BI7208" s="71"/>
      <c r="BJ7208" s="71"/>
      <c r="BK7208" s="71"/>
      <c r="BL7208" s="71"/>
      <c r="BM7208" s="71"/>
      <c r="BN7208" s="71"/>
      <c r="BO7208" s="71"/>
      <c r="BP7208" s="71"/>
      <c r="BQ7208" s="71"/>
      <c r="BR7208" s="71"/>
      <c r="BS7208" s="71"/>
      <c r="BT7208" s="71"/>
      <c r="BU7208" s="71"/>
      <c r="BV7208" s="71"/>
      <c r="BW7208" s="71"/>
      <c r="BX7208" s="71"/>
      <c r="BY7208" s="71"/>
      <c r="BZ7208" s="71"/>
      <c r="CA7208" s="71"/>
      <c r="CB7208" s="71"/>
      <c r="CC7208" s="71"/>
      <c r="CD7208" s="19"/>
      <c r="CE7208" s="19"/>
      <c r="CF7208" s="19"/>
      <c r="CG7208" s="19"/>
      <c r="CH7208" s="19"/>
      <c r="CI7208" s="19"/>
      <c r="CJ7208" s="19"/>
      <c r="CK7208" s="19"/>
      <c r="CL7208" s="19"/>
      <c r="CM7208" s="19"/>
      <c r="CN7208" s="19"/>
      <c r="CO7208" s="19"/>
      <c r="CP7208" s="19"/>
      <c r="CQ7208" s="19"/>
      <c r="CR7208" s="19"/>
      <c r="CS7208" s="19"/>
      <c r="CT7208" s="19"/>
      <c r="CU7208" s="19"/>
      <c r="CV7208" s="19"/>
      <c r="CW7208" s="19"/>
    </row>
    <row r="7209" spans="1:101" ht="21">
      <c r="A7209" s="19"/>
      <c r="B7209" s="63" ph="1"/>
      <c r="C7209" s="19"/>
      <c r="D7209" s="19"/>
      <c r="E7209" s="19"/>
      <c r="F7209" s="19"/>
      <c r="G7209" s="19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/>
      <c r="R7209" s="71"/>
      <c r="S7209" s="71"/>
      <c r="T7209" s="19"/>
      <c r="U7209" s="19"/>
      <c r="V7209" s="19"/>
      <c r="W7209" s="19"/>
      <c r="X7209" s="19"/>
      <c r="Y7209" s="19"/>
      <c r="Z7209" s="19"/>
      <c r="AA7209" s="19"/>
      <c r="AB7209" s="19"/>
      <c r="AC7209" s="19"/>
      <c r="AD7209" s="19"/>
      <c r="AE7209" s="19"/>
      <c r="AF7209" s="71"/>
      <c r="AG7209" s="71"/>
      <c r="AH7209" s="71"/>
      <c r="AI7209" s="71"/>
      <c r="AJ7209" s="71"/>
      <c r="AK7209" s="71"/>
      <c r="AL7209" s="71"/>
      <c r="AM7209" s="71"/>
      <c r="AN7209" s="71"/>
      <c r="AO7209" s="71"/>
      <c r="AP7209" s="71"/>
      <c r="AQ7209" s="71"/>
      <c r="AR7209" s="71"/>
      <c r="AS7209" s="71"/>
      <c r="AT7209" s="71"/>
      <c r="AU7209" s="71"/>
      <c r="AV7209" s="71"/>
      <c r="AW7209" s="71"/>
      <c r="AX7209" s="71"/>
      <c r="AY7209" s="71"/>
      <c r="AZ7209" s="71"/>
      <c r="BA7209" s="71"/>
      <c r="BB7209" s="71"/>
      <c r="BC7209" s="71"/>
      <c r="BD7209" s="71"/>
      <c r="BE7209" s="71"/>
      <c r="BF7209" s="71"/>
      <c r="BG7209" s="71"/>
      <c r="BH7209" s="71"/>
      <c r="BI7209" s="71"/>
      <c r="BJ7209" s="71"/>
      <c r="BK7209" s="71"/>
      <c r="BL7209" s="71"/>
      <c r="BM7209" s="71"/>
      <c r="BN7209" s="71"/>
      <c r="BO7209" s="71"/>
      <c r="BP7209" s="71"/>
      <c r="BQ7209" s="71"/>
      <c r="BR7209" s="71"/>
      <c r="BS7209" s="71"/>
      <c r="BT7209" s="71"/>
      <c r="BU7209" s="71"/>
      <c r="BV7209" s="71"/>
      <c r="BW7209" s="71"/>
      <c r="BX7209" s="71"/>
      <c r="BY7209" s="71"/>
      <c r="BZ7209" s="71"/>
      <c r="CA7209" s="71"/>
      <c r="CB7209" s="71"/>
      <c r="CC7209" s="71"/>
      <c r="CD7209" s="19"/>
      <c r="CE7209" s="19"/>
      <c r="CF7209" s="19"/>
      <c r="CG7209" s="19"/>
      <c r="CH7209" s="19"/>
      <c r="CI7209" s="19"/>
      <c r="CJ7209" s="19"/>
      <c r="CK7209" s="19"/>
      <c r="CL7209" s="19"/>
      <c r="CM7209" s="19"/>
      <c r="CN7209" s="19"/>
      <c r="CO7209" s="19"/>
      <c r="CP7209" s="19"/>
      <c r="CQ7209" s="19"/>
      <c r="CR7209" s="19"/>
      <c r="CS7209" s="19"/>
      <c r="CT7209" s="19"/>
      <c r="CU7209" s="19"/>
      <c r="CV7209" s="19"/>
      <c r="CW7209" s="19"/>
    </row>
    <row r="7210" spans="1:101" ht="21">
      <c r="A7210" s="19"/>
      <c r="B7210" s="63" ph="1"/>
      <c r="C7210" s="19"/>
      <c r="D7210" s="19"/>
      <c r="E7210" s="19"/>
      <c r="F7210" s="19"/>
      <c r="G7210" s="19"/>
      <c r="H7210" s="71"/>
      <c r="I7210" s="71"/>
      <c r="J7210" s="71"/>
      <c r="K7210" s="71"/>
      <c r="L7210" s="71"/>
      <c r="M7210" s="71"/>
      <c r="N7210" s="71"/>
      <c r="O7210" s="71"/>
      <c r="P7210" s="71"/>
      <c r="Q7210" s="71"/>
      <c r="R7210" s="71"/>
      <c r="S7210" s="71"/>
      <c r="T7210" s="19"/>
      <c r="U7210" s="19"/>
      <c r="V7210" s="19"/>
      <c r="W7210" s="19"/>
      <c r="X7210" s="19"/>
      <c r="Y7210" s="19"/>
      <c r="Z7210" s="19"/>
      <c r="AA7210" s="19"/>
      <c r="AB7210" s="19"/>
      <c r="AC7210" s="19"/>
      <c r="AD7210" s="19"/>
      <c r="AE7210" s="19"/>
      <c r="AF7210" s="71"/>
      <c r="AG7210" s="71"/>
      <c r="AH7210" s="71"/>
      <c r="AI7210" s="71"/>
      <c r="AJ7210" s="71"/>
      <c r="AK7210" s="71"/>
      <c r="AL7210" s="71"/>
      <c r="AM7210" s="71"/>
      <c r="AN7210" s="71"/>
      <c r="AO7210" s="71"/>
      <c r="AP7210" s="71"/>
      <c r="AQ7210" s="71"/>
      <c r="AR7210" s="71"/>
      <c r="AS7210" s="71"/>
      <c r="AT7210" s="71"/>
      <c r="AU7210" s="71"/>
      <c r="AV7210" s="71"/>
      <c r="AW7210" s="71"/>
      <c r="AX7210" s="71"/>
      <c r="AY7210" s="71"/>
      <c r="AZ7210" s="71"/>
      <c r="BA7210" s="71"/>
      <c r="BB7210" s="71"/>
      <c r="BC7210" s="71"/>
      <c r="BD7210" s="71"/>
      <c r="BE7210" s="71"/>
      <c r="BF7210" s="71"/>
      <c r="BG7210" s="71"/>
      <c r="BH7210" s="71"/>
      <c r="BI7210" s="71"/>
      <c r="BJ7210" s="71"/>
      <c r="BK7210" s="71"/>
      <c r="BL7210" s="71"/>
      <c r="BM7210" s="71"/>
      <c r="BN7210" s="71"/>
      <c r="BO7210" s="71"/>
      <c r="BP7210" s="71"/>
      <c r="BQ7210" s="71"/>
      <c r="BR7210" s="71"/>
      <c r="BS7210" s="71"/>
      <c r="BT7210" s="71"/>
      <c r="BU7210" s="71"/>
      <c r="BV7210" s="71"/>
      <c r="BW7210" s="71"/>
      <c r="BX7210" s="71"/>
      <c r="BY7210" s="71"/>
      <c r="BZ7210" s="71"/>
      <c r="CA7210" s="71"/>
      <c r="CB7210" s="71"/>
      <c r="CC7210" s="71"/>
      <c r="CD7210" s="19"/>
      <c r="CE7210" s="19"/>
      <c r="CF7210" s="19"/>
      <c r="CG7210" s="19"/>
      <c r="CH7210" s="19"/>
      <c r="CI7210" s="19"/>
      <c r="CJ7210" s="19"/>
      <c r="CK7210" s="19"/>
      <c r="CL7210" s="19"/>
      <c r="CM7210" s="19"/>
      <c r="CN7210" s="19"/>
      <c r="CO7210" s="19"/>
      <c r="CP7210" s="19"/>
      <c r="CQ7210" s="19"/>
      <c r="CR7210" s="19"/>
      <c r="CS7210" s="19"/>
      <c r="CT7210" s="19"/>
      <c r="CU7210" s="19"/>
      <c r="CV7210" s="19"/>
      <c r="CW7210" s="19"/>
    </row>
    <row r="7212" spans="1:101" ht="21">
      <c r="A7212" s="19"/>
      <c r="B7212" s="63" ph="1"/>
      <c r="C7212" s="19"/>
      <c r="D7212" s="19"/>
      <c r="E7212" s="19"/>
      <c r="F7212" s="19"/>
      <c r="G7212" s="19"/>
      <c r="H7212" s="71"/>
      <c r="I7212" s="71"/>
      <c r="J7212" s="71"/>
      <c r="K7212" s="71"/>
      <c r="L7212" s="71"/>
      <c r="M7212" s="71"/>
      <c r="N7212" s="71"/>
      <c r="O7212" s="71"/>
      <c r="P7212" s="71"/>
      <c r="Q7212" s="71"/>
      <c r="R7212" s="71"/>
      <c r="S7212" s="71"/>
      <c r="T7212" s="19"/>
      <c r="U7212" s="19"/>
      <c r="V7212" s="19"/>
      <c r="W7212" s="19"/>
      <c r="X7212" s="19"/>
      <c r="Y7212" s="19"/>
      <c r="Z7212" s="19"/>
      <c r="AA7212" s="19"/>
      <c r="AB7212" s="19"/>
      <c r="AC7212" s="19"/>
      <c r="AD7212" s="19"/>
      <c r="AE7212" s="19"/>
      <c r="AF7212" s="71"/>
      <c r="AG7212" s="71"/>
      <c r="AH7212" s="71"/>
      <c r="AI7212" s="71"/>
      <c r="AJ7212" s="71"/>
      <c r="AK7212" s="71"/>
      <c r="AL7212" s="71"/>
      <c r="AM7212" s="71"/>
      <c r="AN7212" s="71"/>
      <c r="AO7212" s="71"/>
      <c r="AP7212" s="71"/>
      <c r="AQ7212" s="71"/>
      <c r="AR7212" s="71"/>
      <c r="AS7212" s="71"/>
      <c r="AT7212" s="71"/>
      <c r="AU7212" s="71"/>
      <c r="AV7212" s="71"/>
      <c r="AW7212" s="71"/>
      <c r="AX7212" s="71"/>
      <c r="AY7212" s="71"/>
      <c r="AZ7212" s="71"/>
      <c r="BA7212" s="71"/>
      <c r="BB7212" s="71"/>
      <c r="BC7212" s="71"/>
      <c r="BD7212" s="71"/>
      <c r="BE7212" s="71"/>
      <c r="BF7212" s="71"/>
      <c r="BG7212" s="71"/>
      <c r="BH7212" s="71"/>
      <c r="BI7212" s="71"/>
      <c r="BJ7212" s="71"/>
      <c r="BK7212" s="71"/>
      <c r="BL7212" s="71"/>
      <c r="BM7212" s="71"/>
      <c r="BN7212" s="71"/>
      <c r="BO7212" s="71"/>
      <c r="BP7212" s="71"/>
      <c r="BQ7212" s="71"/>
      <c r="BR7212" s="71"/>
      <c r="BS7212" s="71"/>
      <c r="BT7212" s="71"/>
      <c r="BU7212" s="71"/>
      <c r="BV7212" s="71"/>
      <c r="BW7212" s="71"/>
      <c r="BX7212" s="71"/>
      <c r="BY7212" s="71"/>
      <c r="BZ7212" s="71"/>
      <c r="CA7212" s="71"/>
      <c r="CB7212" s="71"/>
      <c r="CC7212" s="71"/>
      <c r="CD7212" s="19"/>
      <c r="CE7212" s="19"/>
      <c r="CF7212" s="19"/>
      <c r="CG7212" s="19"/>
      <c r="CH7212" s="19"/>
      <c r="CI7212" s="19"/>
      <c r="CJ7212" s="19"/>
      <c r="CK7212" s="19"/>
      <c r="CL7212" s="19"/>
      <c r="CM7212" s="19"/>
      <c r="CN7212" s="19"/>
      <c r="CO7212" s="19"/>
      <c r="CP7212" s="19"/>
      <c r="CQ7212" s="19"/>
      <c r="CR7212" s="19"/>
      <c r="CS7212" s="19"/>
      <c r="CT7212" s="19"/>
      <c r="CU7212" s="19"/>
      <c r="CV7212" s="19"/>
      <c r="CW7212" s="19"/>
    </row>
    <row r="7213" spans="1:101" ht="21">
      <c r="A7213" s="19"/>
      <c r="B7213" s="63" ph="1"/>
      <c r="C7213" s="19"/>
      <c r="D7213" s="19"/>
      <c r="E7213" s="19"/>
      <c r="F7213" s="19"/>
      <c r="G7213" s="19"/>
      <c r="H7213" s="71"/>
      <c r="I7213" s="71"/>
      <c r="J7213" s="71"/>
      <c r="K7213" s="71"/>
      <c r="L7213" s="71"/>
      <c r="M7213" s="71"/>
      <c r="N7213" s="71"/>
      <c r="O7213" s="71"/>
      <c r="P7213" s="71"/>
      <c r="Q7213" s="71"/>
      <c r="R7213" s="71"/>
      <c r="S7213" s="71"/>
      <c r="T7213" s="19"/>
      <c r="U7213" s="19"/>
      <c r="V7213" s="19"/>
      <c r="W7213" s="19"/>
      <c r="X7213" s="19"/>
      <c r="Y7213" s="19"/>
      <c r="Z7213" s="19"/>
      <c r="AA7213" s="19"/>
      <c r="AB7213" s="19"/>
      <c r="AC7213" s="19"/>
      <c r="AD7213" s="19"/>
      <c r="AE7213" s="19"/>
      <c r="AF7213" s="71"/>
      <c r="AG7213" s="71"/>
      <c r="AH7213" s="71"/>
      <c r="AI7213" s="71"/>
      <c r="AJ7213" s="71"/>
      <c r="AK7213" s="71"/>
      <c r="AL7213" s="71"/>
      <c r="AM7213" s="71"/>
      <c r="AN7213" s="71"/>
      <c r="AO7213" s="71"/>
      <c r="AP7213" s="71"/>
      <c r="AQ7213" s="71"/>
      <c r="AR7213" s="71"/>
      <c r="AS7213" s="71"/>
      <c r="AT7213" s="71"/>
      <c r="AU7213" s="71"/>
      <c r="AV7213" s="71"/>
      <c r="AW7213" s="71"/>
      <c r="AX7213" s="71"/>
      <c r="AY7213" s="71"/>
      <c r="AZ7213" s="71"/>
      <c r="BA7213" s="71"/>
      <c r="BB7213" s="71"/>
      <c r="BC7213" s="71"/>
      <c r="BD7213" s="71"/>
      <c r="BE7213" s="71"/>
      <c r="BF7213" s="71"/>
      <c r="BG7213" s="71"/>
      <c r="BH7213" s="71"/>
      <c r="BI7213" s="71"/>
      <c r="BJ7213" s="71"/>
      <c r="BK7213" s="71"/>
      <c r="BL7213" s="71"/>
      <c r="BM7213" s="71"/>
      <c r="BN7213" s="71"/>
      <c r="BO7213" s="71"/>
      <c r="BP7213" s="71"/>
      <c r="BQ7213" s="71"/>
      <c r="BR7213" s="71"/>
      <c r="BS7213" s="71"/>
      <c r="BT7213" s="71"/>
      <c r="BU7213" s="71"/>
      <c r="BV7213" s="71"/>
      <c r="BW7213" s="71"/>
      <c r="BX7213" s="71"/>
      <c r="BY7213" s="71"/>
      <c r="BZ7213" s="71"/>
      <c r="CA7213" s="71"/>
      <c r="CB7213" s="71"/>
      <c r="CC7213" s="71"/>
      <c r="CD7213" s="19"/>
      <c r="CE7213" s="19"/>
      <c r="CF7213" s="19"/>
      <c r="CG7213" s="19"/>
      <c r="CH7213" s="19"/>
      <c r="CI7213" s="19"/>
      <c r="CJ7213" s="19"/>
      <c r="CK7213" s="19"/>
      <c r="CL7213" s="19"/>
      <c r="CM7213" s="19"/>
      <c r="CN7213" s="19"/>
      <c r="CO7213" s="19"/>
      <c r="CP7213" s="19"/>
      <c r="CQ7213" s="19"/>
      <c r="CR7213" s="19"/>
      <c r="CS7213" s="19"/>
      <c r="CT7213" s="19"/>
      <c r="CU7213" s="19"/>
      <c r="CV7213" s="19"/>
      <c r="CW7213" s="19"/>
    </row>
    <row r="7214" spans="1:101" ht="21">
      <c r="A7214" s="19"/>
      <c r="B7214" s="63" ph="1"/>
      <c r="C7214" s="19"/>
      <c r="D7214" s="19"/>
      <c r="E7214" s="19"/>
      <c r="F7214" s="19"/>
      <c r="G7214" s="19"/>
      <c r="H7214" s="71"/>
      <c r="I7214" s="71"/>
      <c r="J7214" s="71"/>
      <c r="K7214" s="71"/>
      <c r="L7214" s="71"/>
      <c r="M7214" s="71"/>
      <c r="N7214" s="71"/>
      <c r="O7214" s="71"/>
      <c r="P7214" s="71"/>
      <c r="Q7214" s="71"/>
      <c r="R7214" s="71"/>
      <c r="S7214" s="71"/>
      <c r="T7214" s="19"/>
      <c r="U7214" s="19"/>
      <c r="V7214" s="19"/>
      <c r="W7214" s="19"/>
      <c r="X7214" s="19"/>
      <c r="Y7214" s="19"/>
      <c r="Z7214" s="19"/>
      <c r="AA7214" s="19"/>
      <c r="AB7214" s="19"/>
      <c r="AC7214" s="19"/>
      <c r="AD7214" s="19"/>
      <c r="AE7214" s="19"/>
      <c r="AF7214" s="71"/>
      <c r="AG7214" s="71"/>
      <c r="AH7214" s="71"/>
      <c r="AI7214" s="71"/>
      <c r="AJ7214" s="71"/>
      <c r="AK7214" s="71"/>
      <c r="AL7214" s="71"/>
      <c r="AM7214" s="71"/>
      <c r="AN7214" s="71"/>
      <c r="AO7214" s="71"/>
      <c r="AP7214" s="71"/>
      <c r="AQ7214" s="71"/>
      <c r="AR7214" s="71"/>
      <c r="AS7214" s="71"/>
      <c r="AT7214" s="71"/>
      <c r="AU7214" s="71"/>
      <c r="AV7214" s="71"/>
      <c r="AW7214" s="71"/>
      <c r="AX7214" s="71"/>
      <c r="AY7214" s="71"/>
      <c r="AZ7214" s="71"/>
      <c r="BA7214" s="71"/>
      <c r="BB7214" s="71"/>
      <c r="BC7214" s="71"/>
      <c r="BD7214" s="71"/>
      <c r="BE7214" s="71"/>
      <c r="BF7214" s="71"/>
      <c r="BG7214" s="71"/>
      <c r="BH7214" s="71"/>
      <c r="BI7214" s="71"/>
      <c r="BJ7214" s="71"/>
      <c r="BK7214" s="71"/>
      <c r="BL7214" s="71"/>
      <c r="BM7214" s="71"/>
      <c r="BN7214" s="71"/>
      <c r="BO7214" s="71"/>
      <c r="BP7214" s="71"/>
      <c r="BQ7214" s="71"/>
      <c r="BR7214" s="71"/>
      <c r="BS7214" s="71"/>
      <c r="BT7214" s="71"/>
      <c r="BU7214" s="71"/>
      <c r="BV7214" s="71"/>
      <c r="BW7214" s="71"/>
      <c r="BX7214" s="71"/>
      <c r="BY7214" s="71"/>
      <c r="BZ7214" s="71"/>
      <c r="CA7214" s="71"/>
      <c r="CB7214" s="71"/>
      <c r="CC7214" s="71"/>
      <c r="CD7214" s="19"/>
      <c r="CE7214" s="19"/>
      <c r="CF7214" s="19"/>
      <c r="CG7214" s="19"/>
      <c r="CH7214" s="19"/>
      <c r="CI7214" s="19"/>
      <c r="CJ7214" s="19"/>
      <c r="CK7214" s="19"/>
      <c r="CL7214" s="19"/>
      <c r="CM7214" s="19"/>
      <c r="CN7214" s="19"/>
      <c r="CO7214" s="19"/>
      <c r="CP7214" s="19"/>
      <c r="CQ7214" s="19"/>
      <c r="CR7214" s="19"/>
      <c r="CS7214" s="19"/>
      <c r="CT7214" s="19"/>
      <c r="CU7214" s="19"/>
      <c r="CV7214" s="19"/>
      <c r="CW7214" s="19"/>
    </row>
    <row r="7215" spans="1:101" ht="21">
      <c r="A7215" s="19"/>
      <c r="B7215" s="63" ph="1"/>
      <c r="C7215" s="19"/>
      <c r="D7215" s="19"/>
      <c r="E7215" s="19"/>
      <c r="F7215" s="19"/>
      <c r="G7215" s="19"/>
      <c r="H7215" s="71"/>
      <c r="I7215" s="71"/>
      <c r="J7215" s="71"/>
      <c r="K7215" s="71"/>
      <c r="L7215" s="71"/>
      <c r="M7215" s="71"/>
      <c r="N7215" s="71"/>
      <c r="O7215" s="71"/>
      <c r="P7215" s="71"/>
      <c r="Q7215" s="71"/>
      <c r="R7215" s="71"/>
      <c r="S7215" s="71"/>
      <c r="T7215" s="19"/>
      <c r="U7215" s="19"/>
      <c r="V7215" s="19"/>
      <c r="W7215" s="19"/>
      <c r="X7215" s="19"/>
      <c r="Y7215" s="19"/>
      <c r="Z7215" s="19"/>
      <c r="AA7215" s="19"/>
      <c r="AB7215" s="19"/>
      <c r="AC7215" s="19"/>
      <c r="AD7215" s="19"/>
      <c r="AE7215" s="19"/>
      <c r="AF7215" s="71"/>
      <c r="AG7215" s="71"/>
      <c r="AH7215" s="71"/>
      <c r="AI7215" s="71"/>
      <c r="AJ7215" s="71"/>
      <c r="AK7215" s="71"/>
      <c r="AL7215" s="71"/>
      <c r="AM7215" s="71"/>
      <c r="AN7215" s="71"/>
      <c r="AO7215" s="71"/>
      <c r="AP7215" s="71"/>
      <c r="AQ7215" s="71"/>
      <c r="AR7215" s="71"/>
      <c r="AS7215" s="71"/>
      <c r="AT7215" s="71"/>
      <c r="AU7215" s="71"/>
      <c r="AV7215" s="71"/>
      <c r="AW7215" s="71"/>
      <c r="AX7215" s="71"/>
      <c r="AY7215" s="71"/>
      <c r="AZ7215" s="71"/>
      <c r="BA7215" s="71"/>
      <c r="BB7215" s="71"/>
      <c r="BC7215" s="71"/>
      <c r="BD7215" s="71"/>
      <c r="BE7215" s="71"/>
      <c r="BF7215" s="71"/>
      <c r="BG7215" s="71"/>
      <c r="BH7215" s="71"/>
      <c r="BI7215" s="71"/>
      <c r="BJ7215" s="71"/>
      <c r="BK7215" s="71"/>
      <c r="BL7215" s="71"/>
      <c r="BM7215" s="71"/>
      <c r="BN7215" s="71"/>
      <c r="BO7215" s="71"/>
      <c r="BP7215" s="71"/>
      <c r="BQ7215" s="71"/>
      <c r="BR7215" s="71"/>
      <c r="BS7215" s="71"/>
      <c r="BT7215" s="71"/>
      <c r="BU7215" s="71"/>
      <c r="BV7215" s="71"/>
      <c r="BW7215" s="71"/>
      <c r="BX7215" s="71"/>
      <c r="BY7215" s="71"/>
      <c r="BZ7215" s="71"/>
      <c r="CA7215" s="71"/>
      <c r="CB7215" s="71"/>
      <c r="CC7215" s="71"/>
      <c r="CD7215" s="19"/>
      <c r="CE7215" s="19"/>
      <c r="CF7215" s="19"/>
      <c r="CG7215" s="19"/>
      <c r="CH7215" s="19"/>
      <c r="CI7215" s="19"/>
      <c r="CJ7215" s="19"/>
      <c r="CK7215" s="19"/>
      <c r="CL7215" s="19"/>
      <c r="CM7215" s="19"/>
      <c r="CN7215" s="19"/>
      <c r="CO7215" s="19"/>
      <c r="CP7215" s="19"/>
      <c r="CQ7215" s="19"/>
      <c r="CR7215" s="19"/>
      <c r="CS7215" s="19"/>
      <c r="CT7215" s="19"/>
      <c r="CU7215" s="19"/>
      <c r="CV7215" s="19"/>
      <c r="CW7215" s="19"/>
    </row>
    <row r="7216" spans="1:101" ht="21">
      <c r="A7216" s="19"/>
      <c r="B7216" s="63" ph="1"/>
      <c r="C7216" s="19"/>
      <c r="D7216" s="19"/>
      <c r="E7216" s="19"/>
      <c r="F7216" s="19"/>
      <c r="G7216" s="19"/>
      <c r="H7216" s="71"/>
      <c r="I7216" s="71"/>
      <c r="J7216" s="71"/>
      <c r="K7216" s="71"/>
      <c r="L7216" s="71"/>
      <c r="M7216" s="71"/>
      <c r="N7216" s="71"/>
      <c r="O7216" s="71"/>
      <c r="P7216" s="71"/>
      <c r="Q7216" s="71"/>
      <c r="R7216" s="71"/>
      <c r="S7216" s="71"/>
      <c r="T7216" s="19"/>
      <c r="U7216" s="19"/>
      <c r="V7216" s="19"/>
      <c r="W7216" s="19"/>
      <c r="X7216" s="19"/>
      <c r="Y7216" s="19"/>
      <c r="Z7216" s="19"/>
      <c r="AA7216" s="19"/>
      <c r="AB7216" s="19"/>
      <c r="AC7216" s="19"/>
      <c r="AD7216" s="19"/>
      <c r="AE7216" s="19"/>
      <c r="AF7216" s="71"/>
      <c r="AG7216" s="71"/>
      <c r="AH7216" s="71"/>
      <c r="AI7216" s="71"/>
      <c r="AJ7216" s="71"/>
      <c r="AK7216" s="71"/>
      <c r="AL7216" s="71"/>
      <c r="AM7216" s="71"/>
      <c r="AN7216" s="71"/>
      <c r="AO7216" s="71"/>
      <c r="AP7216" s="71"/>
      <c r="AQ7216" s="71"/>
      <c r="AR7216" s="71"/>
      <c r="AS7216" s="71"/>
      <c r="AT7216" s="71"/>
      <c r="AU7216" s="71"/>
      <c r="AV7216" s="71"/>
      <c r="AW7216" s="71"/>
      <c r="AX7216" s="71"/>
      <c r="AY7216" s="71"/>
      <c r="AZ7216" s="71"/>
      <c r="BA7216" s="71"/>
      <c r="BB7216" s="71"/>
      <c r="BC7216" s="71"/>
      <c r="BD7216" s="71"/>
      <c r="BE7216" s="71"/>
      <c r="BF7216" s="71"/>
      <c r="BG7216" s="71"/>
      <c r="BH7216" s="71"/>
      <c r="BI7216" s="71"/>
      <c r="BJ7216" s="71"/>
      <c r="BK7216" s="71"/>
      <c r="BL7216" s="71"/>
      <c r="BM7216" s="71"/>
      <c r="BN7216" s="71"/>
      <c r="BO7216" s="71"/>
      <c r="BP7216" s="71"/>
      <c r="BQ7216" s="71"/>
      <c r="BR7216" s="71"/>
      <c r="BS7216" s="71"/>
      <c r="BT7216" s="71"/>
      <c r="BU7216" s="71"/>
      <c r="BV7216" s="71"/>
      <c r="BW7216" s="71"/>
      <c r="BX7216" s="71"/>
      <c r="BY7216" s="71"/>
      <c r="BZ7216" s="71"/>
      <c r="CA7216" s="71"/>
      <c r="CB7216" s="71"/>
      <c r="CC7216" s="71"/>
      <c r="CD7216" s="19"/>
      <c r="CE7216" s="19"/>
      <c r="CF7216" s="19"/>
      <c r="CG7216" s="19"/>
      <c r="CH7216" s="19"/>
      <c r="CI7216" s="19"/>
      <c r="CJ7216" s="19"/>
      <c r="CK7216" s="19"/>
      <c r="CL7216" s="19"/>
      <c r="CM7216" s="19"/>
      <c r="CN7216" s="19"/>
      <c r="CO7216" s="19"/>
      <c r="CP7216" s="19"/>
      <c r="CQ7216" s="19"/>
      <c r="CR7216" s="19"/>
      <c r="CS7216" s="19"/>
      <c r="CT7216" s="19"/>
      <c r="CU7216" s="19"/>
      <c r="CV7216" s="19"/>
      <c r="CW7216" s="19"/>
    </row>
    <row r="7217" spans="1:101" ht="21">
      <c r="A7217" s="19"/>
      <c r="B7217" s="63" ph="1"/>
      <c r="C7217" s="19"/>
      <c r="D7217" s="19"/>
      <c r="E7217" s="19"/>
      <c r="F7217" s="19"/>
      <c r="G7217" s="19"/>
      <c r="H7217" s="71"/>
      <c r="I7217" s="71"/>
      <c r="J7217" s="71"/>
      <c r="K7217" s="71"/>
      <c r="L7217" s="71"/>
      <c r="M7217" s="71"/>
      <c r="N7217" s="71"/>
      <c r="O7217" s="71"/>
      <c r="P7217" s="71"/>
      <c r="Q7217" s="71"/>
      <c r="R7217" s="71"/>
      <c r="S7217" s="71"/>
      <c r="T7217" s="19"/>
      <c r="U7217" s="19"/>
      <c r="V7217" s="19"/>
      <c r="W7217" s="19"/>
      <c r="X7217" s="19"/>
      <c r="Y7217" s="19"/>
      <c r="Z7217" s="19"/>
      <c r="AA7217" s="19"/>
      <c r="AB7217" s="19"/>
      <c r="AC7217" s="19"/>
      <c r="AD7217" s="19"/>
      <c r="AE7217" s="19"/>
      <c r="AF7217" s="71"/>
      <c r="AG7217" s="71"/>
      <c r="AH7217" s="71"/>
      <c r="AI7217" s="71"/>
      <c r="AJ7217" s="71"/>
      <c r="AK7217" s="71"/>
      <c r="AL7217" s="71"/>
      <c r="AM7217" s="71"/>
      <c r="AN7217" s="71"/>
      <c r="AO7217" s="71"/>
      <c r="AP7217" s="71"/>
      <c r="AQ7217" s="71"/>
      <c r="AR7217" s="71"/>
      <c r="AS7217" s="71"/>
      <c r="AT7217" s="71"/>
      <c r="AU7217" s="71"/>
      <c r="AV7217" s="71"/>
      <c r="AW7217" s="71"/>
      <c r="AX7217" s="71"/>
      <c r="AY7217" s="71"/>
      <c r="AZ7217" s="71"/>
      <c r="BA7217" s="71"/>
      <c r="BB7217" s="71"/>
      <c r="BC7217" s="71"/>
      <c r="BD7217" s="71"/>
      <c r="BE7217" s="71"/>
      <c r="BF7217" s="71"/>
      <c r="BG7217" s="71"/>
      <c r="BH7217" s="71"/>
      <c r="BI7217" s="71"/>
      <c r="BJ7217" s="71"/>
      <c r="BK7217" s="71"/>
      <c r="BL7217" s="71"/>
      <c r="BM7217" s="71"/>
      <c r="BN7217" s="71"/>
      <c r="BO7217" s="71"/>
      <c r="BP7217" s="71"/>
      <c r="BQ7217" s="71"/>
      <c r="BR7217" s="71"/>
      <c r="BS7217" s="71"/>
      <c r="BT7217" s="71"/>
      <c r="BU7217" s="71"/>
      <c r="BV7217" s="71"/>
      <c r="BW7217" s="71"/>
      <c r="BX7217" s="71"/>
      <c r="BY7217" s="71"/>
      <c r="BZ7217" s="71"/>
      <c r="CA7217" s="71"/>
      <c r="CB7217" s="71"/>
      <c r="CC7217" s="71"/>
      <c r="CD7217" s="19"/>
      <c r="CE7217" s="19"/>
      <c r="CF7217" s="19"/>
      <c r="CG7217" s="19"/>
      <c r="CH7217" s="19"/>
      <c r="CI7217" s="19"/>
      <c r="CJ7217" s="19"/>
      <c r="CK7217" s="19"/>
      <c r="CL7217" s="19"/>
      <c r="CM7217" s="19"/>
      <c r="CN7217" s="19"/>
      <c r="CO7217" s="19"/>
      <c r="CP7217" s="19"/>
      <c r="CQ7217" s="19"/>
      <c r="CR7217" s="19"/>
      <c r="CS7217" s="19"/>
      <c r="CT7217" s="19"/>
      <c r="CU7217" s="19"/>
      <c r="CV7217" s="19"/>
      <c r="CW7217" s="19"/>
    </row>
    <row r="7218" spans="1:101" ht="21">
      <c r="A7218" s="19"/>
      <c r="B7218" s="63" ph="1"/>
      <c r="C7218" s="19"/>
      <c r="D7218" s="19"/>
      <c r="E7218" s="19"/>
      <c r="F7218" s="19"/>
      <c r="G7218" s="19"/>
      <c r="H7218" s="71"/>
      <c r="I7218" s="71"/>
      <c r="J7218" s="71"/>
      <c r="K7218" s="71"/>
      <c r="L7218" s="71"/>
      <c r="M7218" s="71"/>
      <c r="N7218" s="71"/>
      <c r="O7218" s="71"/>
      <c r="P7218" s="71"/>
      <c r="Q7218" s="71"/>
      <c r="R7218" s="71"/>
      <c r="S7218" s="71"/>
      <c r="T7218" s="19"/>
      <c r="U7218" s="19"/>
      <c r="V7218" s="19"/>
      <c r="W7218" s="19"/>
      <c r="X7218" s="19"/>
      <c r="Y7218" s="19"/>
      <c r="Z7218" s="19"/>
      <c r="AA7218" s="19"/>
      <c r="AB7218" s="19"/>
      <c r="AC7218" s="19"/>
      <c r="AD7218" s="19"/>
      <c r="AE7218" s="19"/>
      <c r="AF7218" s="71"/>
      <c r="AG7218" s="71"/>
      <c r="AH7218" s="71"/>
      <c r="AI7218" s="71"/>
      <c r="AJ7218" s="71"/>
      <c r="AK7218" s="71"/>
      <c r="AL7218" s="71"/>
      <c r="AM7218" s="71"/>
      <c r="AN7218" s="71"/>
      <c r="AO7218" s="71"/>
      <c r="AP7218" s="71"/>
      <c r="AQ7218" s="71"/>
      <c r="AR7218" s="71"/>
      <c r="AS7218" s="71"/>
      <c r="AT7218" s="71"/>
      <c r="AU7218" s="71"/>
      <c r="AV7218" s="71"/>
      <c r="AW7218" s="71"/>
      <c r="AX7218" s="71"/>
      <c r="AY7218" s="71"/>
      <c r="AZ7218" s="71"/>
      <c r="BA7218" s="71"/>
      <c r="BB7218" s="71"/>
      <c r="BC7218" s="71"/>
      <c r="BD7218" s="71"/>
      <c r="BE7218" s="71"/>
      <c r="BF7218" s="71"/>
      <c r="BG7218" s="71"/>
      <c r="BH7218" s="71"/>
      <c r="BI7218" s="71"/>
      <c r="BJ7218" s="71"/>
      <c r="BK7218" s="71"/>
      <c r="BL7218" s="71"/>
      <c r="BM7218" s="71"/>
      <c r="BN7218" s="71"/>
      <c r="BO7218" s="71"/>
      <c r="BP7218" s="71"/>
      <c r="BQ7218" s="71"/>
      <c r="BR7218" s="71"/>
      <c r="BS7218" s="71"/>
      <c r="BT7218" s="71"/>
      <c r="BU7218" s="71"/>
      <c r="BV7218" s="71"/>
      <c r="BW7218" s="71"/>
      <c r="BX7218" s="71"/>
      <c r="BY7218" s="71"/>
      <c r="BZ7218" s="71"/>
      <c r="CA7218" s="71"/>
      <c r="CB7218" s="71"/>
      <c r="CC7218" s="71"/>
      <c r="CD7218" s="19"/>
      <c r="CE7218" s="19"/>
      <c r="CF7218" s="19"/>
      <c r="CG7218" s="19"/>
      <c r="CH7218" s="19"/>
      <c r="CI7218" s="19"/>
      <c r="CJ7218" s="19"/>
      <c r="CK7218" s="19"/>
      <c r="CL7218" s="19"/>
      <c r="CM7218" s="19"/>
      <c r="CN7218" s="19"/>
      <c r="CO7218" s="19"/>
      <c r="CP7218" s="19"/>
      <c r="CQ7218" s="19"/>
      <c r="CR7218" s="19"/>
      <c r="CS7218" s="19"/>
      <c r="CT7218" s="19"/>
      <c r="CU7218" s="19"/>
      <c r="CV7218" s="19"/>
      <c r="CW7218" s="19"/>
    </row>
    <row r="7220" spans="1:101" ht="21">
      <c r="A7220" s="19"/>
      <c r="B7220" s="63" ph="1"/>
      <c r="C7220" s="19"/>
      <c r="D7220" s="19"/>
      <c r="E7220" s="19"/>
      <c r="F7220" s="19"/>
      <c r="G7220" s="19"/>
      <c r="H7220" s="71"/>
      <c r="I7220" s="71"/>
      <c r="J7220" s="71"/>
      <c r="K7220" s="71"/>
      <c r="L7220" s="71"/>
      <c r="M7220" s="71"/>
      <c r="N7220" s="71"/>
      <c r="O7220" s="71"/>
      <c r="P7220" s="71"/>
      <c r="Q7220" s="71"/>
      <c r="R7220" s="71"/>
      <c r="S7220" s="71"/>
      <c r="T7220" s="19"/>
      <c r="U7220" s="19"/>
      <c r="V7220" s="19"/>
      <c r="W7220" s="19"/>
      <c r="X7220" s="19"/>
      <c r="Y7220" s="19"/>
      <c r="Z7220" s="19"/>
      <c r="AA7220" s="19"/>
      <c r="AB7220" s="19"/>
      <c r="AC7220" s="19"/>
      <c r="AD7220" s="19"/>
      <c r="AE7220" s="19"/>
      <c r="AF7220" s="71"/>
      <c r="AG7220" s="71"/>
      <c r="AH7220" s="71"/>
      <c r="AI7220" s="71"/>
      <c r="AJ7220" s="71"/>
      <c r="AK7220" s="71"/>
      <c r="AL7220" s="71"/>
      <c r="AM7220" s="71"/>
      <c r="AN7220" s="71"/>
      <c r="AO7220" s="71"/>
      <c r="AP7220" s="71"/>
      <c r="AQ7220" s="71"/>
      <c r="AR7220" s="71"/>
      <c r="AS7220" s="71"/>
      <c r="AT7220" s="71"/>
      <c r="AU7220" s="71"/>
      <c r="AV7220" s="71"/>
      <c r="AW7220" s="71"/>
      <c r="AX7220" s="71"/>
      <c r="AY7220" s="71"/>
      <c r="AZ7220" s="71"/>
      <c r="BA7220" s="71"/>
      <c r="BB7220" s="71"/>
      <c r="BC7220" s="71"/>
      <c r="BD7220" s="71"/>
      <c r="BE7220" s="71"/>
      <c r="BF7220" s="71"/>
      <c r="BG7220" s="71"/>
      <c r="BH7220" s="71"/>
      <c r="BI7220" s="71"/>
      <c r="BJ7220" s="71"/>
      <c r="BK7220" s="71"/>
      <c r="BL7220" s="71"/>
      <c r="BM7220" s="71"/>
      <c r="BN7220" s="71"/>
      <c r="BO7220" s="71"/>
      <c r="BP7220" s="71"/>
      <c r="BQ7220" s="71"/>
      <c r="BR7220" s="71"/>
      <c r="BS7220" s="71"/>
      <c r="BT7220" s="71"/>
      <c r="BU7220" s="71"/>
      <c r="BV7220" s="71"/>
      <c r="BW7220" s="71"/>
      <c r="BX7220" s="71"/>
      <c r="BY7220" s="71"/>
      <c r="BZ7220" s="71"/>
      <c r="CA7220" s="71"/>
      <c r="CB7220" s="71"/>
      <c r="CC7220" s="71"/>
      <c r="CD7220" s="19"/>
      <c r="CE7220" s="19"/>
      <c r="CF7220" s="19"/>
      <c r="CG7220" s="19"/>
      <c r="CH7220" s="19"/>
      <c r="CI7220" s="19"/>
      <c r="CJ7220" s="19"/>
      <c r="CK7220" s="19"/>
      <c r="CL7220" s="19"/>
      <c r="CM7220" s="19"/>
      <c r="CN7220" s="19"/>
      <c r="CO7220" s="19"/>
      <c r="CP7220" s="19"/>
      <c r="CQ7220" s="19"/>
      <c r="CR7220" s="19"/>
      <c r="CS7220" s="19"/>
      <c r="CT7220" s="19"/>
      <c r="CU7220" s="19"/>
      <c r="CV7220" s="19"/>
      <c r="CW7220" s="19"/>
    </row>
    <row r="7221" spans="1:101" ht="21">
      <c r="A7221" s="19"/>
      <c r="B7221" s="63" ph="1"/>
      <c r="C7221" s="19"/>
      <c r="D7221" s="19"/>
      <c r="E7221" s="19"/>
      <c r="F7221" s="19"/>
      <c r="G7221" s="19"/>
      <c r="H7221" s="71"/>
      <c r="I7221" s="71"/>
      <c r="J7221" s="71"/>
      <c r="K7221" s="71"/>
      <c r="L7221" s="71"/>
      <c r="M7221" s="71"/>
      <c r="N7221" s="71"/>
      <c r="O7221" s="71"/>
      <c r="P7221" s="71"/>
      <c r="Q7221" s="71"/>
      <c r="R7221" s="71"/>
      <c r="S7221" s="71"/>
      <c r="T7221" s="19"/>
      <c r="U7221" s="19"/>
      <c r="V7221" s="19"/>
      <c r="W7221" s="19"/>
      <c r="X7221" s="19"/>
      <c r="Y7221" s="19"/>
      <c r="Z7221" s="19"/>
      <c r="AA7221" s="19"/>
      <c r="AB7221" s="19"/>
      <c r="AC7221" s="19"/>
      <c r="AD7221" s="19"/>
      <c r="AE7221" s="19"/>
      <c r="AF7221" s="71"/>
      <c r="AG7221" s="71"/>
      <c r="AH7221" s="71"/>
      <c r="AI7221" s="71"/>
      <c r="AJ7221" s="71"/>
      <c r="AK7221" s="71"/>
      <c r="AL7221" s="71"/>
      <c r="AM7221" s="71"/>
      <c r="AN7221" s="71"/>
      <c r="AO7221" s="71"/>
      <c r="AP7221" s="71"/>
      <c r="AQ7221" s="71"/>
      <c r="AR7221" s="71"/>
      <c r="AS7221" s="71"/>
      <c r="AT7221" s="71"/>
      <c r="AU7221" s="71"/>
      <c r="AV7221" s="71"/>
      <c r="AW7221" s="71"/>
      <c r="AX7221" s="71"/>
      <c r="AY7221" s="71"/>
      <c r="AZ7221" s="71"/>
      <c r="BA7221" s="71"/>
      <c r="BB7221" s="71"/>
      <c r="BC7221" s="71"/>
      <c r="BD7221" s="71"/>
      <c r="BE7221" s="71"/>
      <c r="BF7221" s="71"/>
      <c r="BG7221" s="71"/>
      <c r="BH7221" s="71"/>
      <c r="BI7221" s="71"/>
      <c r="BJ7221" s="71"/>
      <c r="BK7221" s="71"/>
      <c r="BL7221" s="71"/>
      <c r="BM7221" s="71"/>
      <c r="BN7221" s="71"/>
      <c r="BO7221" s="71"/>
      <c r="BP7221" s="71"/>
      <c r="BQ7221" s="71"/>
      <c r="BR7221" s="71"/>
      <c r="BS7221" s="71"/>
      <c r="BT7221" s="71"/>
      <c r="BU7221" s="71"/>
      <c r="BV7221" s="71"/>
      <c r="BW7221" s="71"/>
      <c r="BX7221" s="71"/>
      <c r="BY7221" s="71"/>
      <c r="BZ7221" s="71"/>
      <c r="CA7221" s="71"/>
      <c r="CB7221" s="71"/>
      <c r="CC7221" s="71"/>
      <c r="CD7221" s="19"/>
      <c r="CE7221" s="19"/>
      <c r="CF7221" s="19"/>
      <c r="CG7221" s="19"/>
      <c r="CH7221" s="19"/>
      <c r="CI7221" s="19"/>
      <c r="CJ7221" s="19"/>
      <c r="CK7221" s="19"/>
      <c r="CL7221" s="19"/>
      <c r="CM7221" s="19"/>
      <c r="CN7221" s="19"/>
      <c r="CO7221" s="19"/>
      <c r="CP7221" s="19"/>
      <c r="CQ7221" s="19"/>
      <c r="CR7221" s="19"/>
      <c r="CS7221" s="19"/>
      <c r="CT7221" s="19"/>
      <c r="CU7221" s="19"/>
      <c r="CV7221" s="19"/>
      <c r="CW7221" s="19"/>
    </row>
    <row r="7222" spans="1:101" ht="21">
      <c r="A7222" s="19"/>
      <c r="B7222" s="63" ph="1"/>
      <c r="C7222" s="19"/>
      <c r="D7222" s="19"/>
      <c r="E7222" s="19"/>
      <c r="F7222" s="19"/>
      <c r="G7222" s="19"/>
      <c r="H7222" s="71"/>
      <c r="I7222" s="71"/>
      <c r="J7222" s="71"/>
      <c r="K7222" s="71"/>
      <c r="L7222" s="71"/>
      <c r="M7222" s="71"/>
      <c r="N7222" s="71"/>
      <c r="O7222" s="71"/>
      <c r="P7222" s="71"/>
      <c r="Q7222" s="71"/>
      <c r="R7222" s="71"/>
      <c r="S7222" s="71"/>
      <c r="T7222" s="19"/>
      <c r="U7222" s="19"/>
      <c r="V7222" s="19"/>
      <c r="W7222" s="19"/>
      <c r="X7222" s="19"/>
      <c r="Y7222" s="19"/>
      <c r="Z7222" s="19"/>
      <c r="AA7222" s="19"/>
      <c r="AB7222" s="19"/>
      <c r="AC7222" s="19"/>
      <c r="AD7222" s="19"/>
      <c r="AE7222" s="19"/>
      <c r="AF7222" s="71"/>
      <c r="AG7222" s="71"/>
      <c r="AH7222" s="71"/>
      <c r="AI7222" s="71"/>
      <c r="AJ7222" s="71"/>
      <c r="AK7222" s="71"/>
      <c r="AL7222" s="71"/>
      <c r="AM7222" s="71"/>
      <c r="AN7222" s="71"/>
      <c r="AO7222" s="71"/>
      <c r="AP7222" s="71"/>
      <c r="AQ7222" s="71"/>
      <c r="AR7222" s="71"/>
      <c r="AS7222" s="71"/>
      <c r="AT7222" s="71"/>
      <c r="AU7222" s="71"/>
      <c r="AV7222" s="71"/>
      <c r="AW7222" s="71"/>
      <c r="AX7222" s="71"/>
      <c r="AY7222" s="71"/>
      <c r="AZ7222" s="71"/>
      <c r="BA7222" s="71"/>
      <c r="BB7222" s="71"/>
      <c r="BC7222" s="71"/>
      <c r="BD7222" s="71"/>
      <c r="BE7222" s="71"/>
      <c r="BF7222" s="71"/>
      <c r="BG7222" s="71"/>
      <c r="BH7222" s="71"/>
      <c r="BI7222" s="71"/>
      <c r="BJ7222" s="71"/>
      <c r="BK7222" s="71"/>
      <c r="BL7222" s="71"/>
      <c r="BM7222" s="71"/>
      <c r="BN7222" s="71"/>
      <c r="BO7222" s="71"/>
      <c r="BP7222" s="71"/>
      <c r="BQ7222" s="71"/>
      <c r="BR7222" s="71"/>
      <c r="BS7222" s="71"/>
      <c r="BT7222" s="71"/>
      <c r="BU7222" s="71"/>
      <c r="BV7222" s="71"/>
      <c r="BW7222" s="71"/>
      <c r="BX7222" s="71"/>
      <c r="BY7222" s="71"/>
      <c r="BZ7222" s="71"/>
      <c r="CA7222" s="71"/>
      <c r="CB7222" s="71"/>
      <c r="CC7222" s="71"/>
      <c r="CD7222" s="19"/>
      <c r="CE7222" s="19"/>
      <c r="CF7222" s="19"/>
      <c r="CG7222" s="19"/>
      <c r="CH7222" s="19"/>
      <c r="CI7222" s="19"/>
      <c r="CJ7222" s="19"/>
      <c r="CK7222" s="19"/>
      <c r="CL7222" s="19"/>
      <c r="CM7222" s="19"/>
      <c r="CN7222" s="19"/>
      <c r="CO7222" s="19"/>
      <c r="CP7222" s="19"/>
      <c r="CQ7222" s="19"/>
      <c r="CR7222" s="19"/>
      <c r="CS7222" s="19"/>
      <c r="CT7222" s="19"/>
      <c r="CU7222" s="19"/>
      <c r="CV7222" s="19"/>
      <c r="CW7222" s="19"/>
    </row>
    <row r="7223" spans="1:101" ht="21">
      <c r="A7223" s="19"/>
      <c r="B7223" s="63" ph="1"/>
      <c r="C7223" s="19"/>
      <c r="D7223" s="19"/>
      <c r="E7223" s="19"/>
      <c r="F7223" s="19"/>
      <c r="G7223" s="19"/>
      <c r="H7223" s="71"/>
      <c r="I7223" s="71"/>
      <c r="J7223" s="71"/>
      <c r="K7223" s="71"/>
      <c r="L7223" s="71"/>
      <c r="M7223" s="71"/>
      <c r="N7223" s="71"/>
      <c r="O7223" s="71"/>
      <c r="P7223" s="71"/>
      <c r="Q7223" s="71"/>
      <c r="R7223" s="71"/>
      <c r="S7223" s="71"/>
      <c r="T7223" s="19"/>
      <c r="U7223" s="19"/>
      <c r="V7223" s="19"/>
      <c r="W7223" s="19"/>
      <c r="X7223" s="19"/>
      <c r="Y7223" s="19"/>
      <c r="Z7223" s="19"/>
      <c r="AA7223" s="19"/>
      <c r="AB7223" s="19"/>
      <c r="AC7223" s="19"/>
      <c r="AD7223" s="19"/>
      <c r="AE7223" s="19"/>
      <c r="AF7223" s="71"/>
      <c r="AG7223" s="71"/>
      <c r="AH7223" s="71"/>
      <c r="AI7223" s="71"/>
      <c r="AJ7223" s="71"/>
      <c r="AK7223" s="71"/>
      <c r="AL7223" s="71"/>
      <c r="AM7223" s="71"/>
      <c r="AN7223" s="71"/>
      <c r="AO7223" s="71"/>
      <c r="AP7223" s="71"/>
      <c r="AQ7223" s="71"/>
      <c r="AR7223" s="71"/>
      <c r="AS7223" s="71"/>
      <c r="AT7223" s="71"/>
      <c r="AU7223" s="71"/>
      <c r="AV7223" s="71"/>
      <c r="AW7223" s="71"/>
      <c r="AX7223" s="71"/>
      <c r="AY7223" s="71"/>
      <c r="AZ7223" s="71"/>
      <c r="BA7223" s="71"/>
      <c r="BB7223" s="71"/>
      <c r="BC7223" s="71"/>
      <c r="BD7223" s="71"/>
      <c r="BE7223" s="71"/>
      <c r="BF7223" s="71"/>
      <c r="BG7223" s="71"/>
      <c r="BH7223" s="71"/>
      <c r="BI7223" s="71"/>
      <c r="BJ7223" s="71"/>
      <c r="BK7223" s="71"/>
      <c r="BL7223" s="71"/>
      <c r="BM7223" s="71"/>
      <c r="BN7223" s="71"/>
      <c r="BO7223" s="71"/>
      <c r="BP7223" s="71"/>
      <c r="BQ7223" s="71"/>
      <c r="BR7223" s="71"/>
      <c r="BS7223" s="71"/>
      <c r="BT7223" s="71"/>
      <c r="BU7223" s="71"/>
      <c r="BV7223" s="71"/>
      <c r="BW7223" s="71"/>
      <c r="BX7223" s="71"/>
      <c r="BY7223" s="71"/>
      <c r="BZ7223" s="71"/>
      <c r="CA7223" s="71"/>
      <c r="CB7223" s="71"/>
      <c r="CC7223" s="71"/>
      <c r="CD7223" s="19"/>
      <c r="CE7223" s="19"/>
      <c r="CF7223" s="19"/>
      <c r="CG7223" s="19"/>
      <c r="CH7223" s="19"/>
      <c r="CI7223" s="19"/>
      <c r="CJ7223" s="19"/>
      <c r="CK7223" s="19"/>
      <c r="CL7223" s="19"/>
      <c r="CM7223" s="19"/>
      <c r="CN7223" s="19"/>
      <c r="CO7223" s="19"/>
      <c r="CP7223" s="19"/>
      <c r="CQ7223" s="19"/>
      <c r="CR7223" s="19"/>
      <c r="CS7223" s="19"/>
      <c r="CT7223" s="19"/>
      <c r="CU7223" s="19"/>
      <c r="CV7223" s="19"/>
      <c r="CW7223" s="19"/>
    </row>
    <row r="7224" spans="1:101" ht="21">
      <c r="A7224" s="19"/>
      <c r="B7224" s="63" ph="1"/>
      <c r="C7224" s="19"/>
      <c r="D7224" s="19"/>
      <c r="E7224" s="19"/>
      <c r="F7224" s="19"/>
      <c r="G7224" s="19"/>
      <c r="H7224" s="71"/>
      <c r="I7224" s="71"/>
      <c r="J7224" s="71"/>
      <c r="K7224" s="71"/>
      <c r="L7224" s="71"/>
      <c r="M7224" s="71"/>
      <c r="N7224" s="71"/>
      <c r="O7224" s="71"/>
      <c r="P7224" s="71"/>
      <c r="Q7224" s="71"/>
      <c r="R7224" s="71"/>
      <c r="S7224" s="71"/>
      <c r="T7224" s="19"/>
      <c r="U7224" s="19"/>
      <c r="V7224" s="19"/>
      <c r="W7224" s="19"/>
      <c r="X7224" s="19"/>
      <c r="Y7224" s="19"/>
      <c r="Z7224" s="19"/>
      <c r="AA7224" s="19"/>
      <c r="AB7224" s="19"/>
      <c r="AC7224" s="19"/>
      <c r="AD7224" s="19"/>
      <c r="AE7224" s="19"/>
      <c r="AF7224" s="71"/>
      <c r="AG7224" s="71"/>
      <c r="AH7224" s="71"/>
      <c r="AI7224" s="71"/>
      <c r="AJ7224" s="71"/>
      <c r="AK7224" s="71"/>
      <c r="AL7224" s="71"/>
      <c r="AM7224" s="71"/>
      <c r="AN7224" s="71"/>
      <c r="AO7224" s="71"/>
      <c r="AP7224" s="71"/>
      <c r="AQ7224" s="71"/>
      <c r="AR7224" s="71"/>
      <c r="AS7224" s="71"/>
      <c r="AT7224" s="71"/>
      <c r="AU7224" s="71"/>
      <c r="AV7224" s="71"/>
      <c r="AW7224" s="71"/>
      <c r="AX7224" s="71"/>
      <c r="AY7224" s="71"/>
      <c r="AZ7224" s="71"/>
      <c r="BA7224" s="71"/>
      <c r="BB7224" s="71"/>
      <c r="BC7224" s="71"/>
      <c r="BD7224" s="71"/>
      <c r="BE7224" s="71"/>
      <c r="BF7224" s="71"/>
      <c r="BG7224" s="71"/>
      <c r="BH7224" s="71"/>
      <c r="BI7224" s="71"/>
      <c r="BJ7224" s="71"/>
      <c r="BK7224" s="71"/>
      <c r="BL7224" s="71"/>
      <c r="BM7224" s="71"/>
      <c r="BN7224" s="71"/>
      <c r="BO7224" s="71"/>
      <c r="BP7224" s="71"/>
      <c r="BQ7224" s="71"/>
      <c r="BR7224" s="71"/>
      <c r="BS7224" s="71"/>
      <c r="BT7224" s="71"/>
      <c r="BU7224" s="71"/>
      <c r="BV7224" s="71"/>
      <c r="BW7224" s="71"/>
      <c r="BX7224" s="71"/>
      <c r="BY7224" s="71"/>
      <c r="BZ7224" s="71"/>
      <c r="CA7224" s="71"/>
      <c r="CB7224" s="71"/>
      <c r="CC7224" s="71"/>
      <c r="CD7224" s="19"/>
      <c r="CE7224" s="19"/>
      <c r="CF7224" s="19"/>
      <c r="CG7224" s="19"/>
      <c r="CH7224" s="19"/>
      <c r="CI7224" s="19"/>
      <c r="CJ7224" s="19"/>
      <c r="CK7224" s="19"/>
      <c r="CL7224" s="19"/>
      <c r="CM7224" s="19"/>
      <c r="CN7224" s="19"/>
      <c r="CO7224" s="19"/>
      <c r="CP7224" s="19"/>
      <c r="CQ7224" s="19"/>
      <c r="CR7224" s="19"/>
      <c r="CS7224" s="19"/>
      <c r="CT7224" s="19"/>
      <c r="CU7224" s="19"/>
      <c r="CV7224" s="19"/>
      <c r="CW7224" s="19"/>
    </row>
    <row r="7225" spans="1:101" ht="21">
      <c r="A7225" s="19"/>
      <c r="B7225" s="63" ph="1"/>
      <c r="C7225" s="19"/>
      <c r="D7225" s="19"/>
      <c r="E7225" s="19"/>
      <c r="F7225" s="19"/>
      <c r="G7225" s="19"/>
      <c r="H7225" s="71"/>
      <c r="I7225" s="71"/>
      <c r="J7225" s="71"/>
      <c r="K7225" s="71"/>
      <c r="L7225" s="71"/>
      <c r="M7225" s="71"/>
      <c r="N7225" s="71"/>
      <c r="O7225" s="71"/>
      <c r="P7225" s="71"/>
      <c r="Q7225" s="71"/>
      <c r="R7225" s="71"/>
      <c r="S7225" s="71"/>
      <c r="T7225" s="19"/>
      <c r="U7225" s="19"/>
      <c r="V7225" s="19"/>
      <c r="W7225" s="19"/>
      <c r="X7225" s="19"/>
      <c r="Y7225" s="19"/>
      <c r="Z7225" s="19"/>
      <c r="AA7225" s="19"/>
      <c r="AB7225" s="19"/>
      <c r="AC7225" s="19"/>
      <c r="AD7225" s="19"/>
      <c r="AE7225" s="19"/>
      <c r="AF7225" s="71"/>
      <c r="AG7225" s="71"/>
      <c r="AH7225" s="71"/>
      <c r="AI7225" s="71"/>
      <c r="AJ7225" s="71"/>
      <c r="AK7225" s="71"/>
      <c r="AL7225" s="71"/>
      <c r="AM7225" s="71"/>
      <c r="AN7225" s="71"/>
      <c r="AO7225" s="71"/>
      <c r="AP7225" s="71"/>
      <c r="AQ7225" s="71"/>
      <c r="AR7225" s="71"/>
      <c r="AS7225" s="71"/>
      <c r="AT7225" s="71"/>
      <c r="AU7225" s="71"/>
      <c r="AV7225" s="71"/>
      <c r="AW7225" s="71"/>
      <c r="AX7225" s="71"/>
      <c r="AY7225" s="71"/>
      <c r="AZ7225" s="71"/>
      <c r="BA7225" s="71"/>
      <c r="BB7225" s="71"/>
      <c r="BC7225" s="71"/>
      <c r="BD7225" s="71"/>
      <c r="BE7225" s="71"/>
      <c r="BF7225" s="71"/>
      <c r="BG7225" s="71"/>
      <c r="BH7225" s="71"/>
      <c r="BI7225" s="71"/>
      <c r="BJ7225" s="71"/>
      <c r="BK7225" s="71"/>
      <c r="BL7225" s="71"/>
      <c r="BM7225" s="71"/>
      <c r="BN7225" s="71"/>
      <c r="BO7225" s="71"/>
      <c r="BP7225" s="71"/>
      <c r="BQ7225" s="71"/>
      <c r="BR7225" s="71"/>
      <c r="BS7225" s="71"/>
      <c r="BT7225" s="71"/>
      <c r="BU7225" s="71"/>
      <c r="BV7225" s="71"/>
      <c r="BW7225" s="71"/>
      <c r="BX7225" s="71"/>
      <c r="BY7225" s="71"/>
      <c r="BZ7225" s="71"/>
      <c r="CA7225" s="71"/>
      <c r="CB7225" s="71"/>
      <c r="CC7225" s="71"/>
      <c r="CD7225" s="19"/>
      <c r="CE7225" s="19"/>
      <c r="CF7225" s="19"/>
      <c r="CG7225" s="19"/>
      <c r="CH7225" s="19"/>
      <c r="CI7225" s="19"/>
      <c r="CJ7225" s="19"/>
      <c r="CK7225" s="19"/>
      <c r="CL7225" s="19"/>
      <c r="CM7225" s="19"/>
      <c r="CN7225" s="19"/>
      <c r="CO7225" s="19"/>
      <c r="CP7225" s="19"/>
      <c r="CQ7225" s="19"/>
      <c r="CR7225" s="19"/>
      <c r="CS7225" s="19"/>
      <c r="CT7225" s="19"/>
      <c r="CU7225" s="19"/>
      <c r="CV7225" s="19"/>
      <c r="CW7225" s="19"/>
    </row>
    <row r="7226" spans="1:101" ht="21">
      <c r="A7226" s="19"/>
      <c r="B7226" s="63" ph="1"/>
      <c r="C7226" s="19"/>
      <c r="D7226" s="19"/>
      <c r="E7226" s="19"/>
      <c r="F7226" s="19"/>
      <c r="G7226" s="19"/>
      <c r="H7226" s="71"/>
      <c r="I7226" s="71"/>
      <c r="J7226" s="71"/>
      <c r="K7226" s="71"/>
      <c r="L7226" s="71"/>
      <c r="M7226" s="71"/>
      <c r="N7226" s="71"/>
      <c r="O7226" s="71"/>
      <c r="P7226" s="71"/>
      <c r="Q7226" s="71"/>
      <c r="R7226" s="71"/>
      <c r="S7226" s="71"/>
      <c r="T7226" s="19"/>
      <c r="U7226" s="19"/>
      <c r="V7226" s="19"/>
      <c r="W7226" s="19"/>
      <c r="X7226" s="19"/>
      <c r="Y7226" s="19"/>
      <c r="Z7226" s="19"/>
      <c r="AA7226" s="19"/>
      <c r="AB7226" s="19"/>
      <c r="AC7226" s="19"/>
      <c r="AD7226" s="19"/>
      <c r="AE7226" s="19"/>
      <c r="AF7226" s="71"/>
      <c r="AG7226" s="71"/>
      <c r="AH7226" s="71"/>
      <c r="AI7226" s="71"/>
      <c r="AJ7226" s="71"/>
      <c r="AK7226" s="71"/>
      <c r="AL7226" s="71"/>
      <c r="AM7226" s="71"/>
      <c r="AN7226" s="71"/>
      <c r="AO7226" s="71"/>
      <c r="AP7226" s="71"/>
      <c r="AQ7226" s="71"/>
      <c r="AR7226" s="71"/>
      <c r="AS7226" s="71"/>
      <c r="AT7226" s="71"/>
      <c r="AU7226" s="71"/>
      <c r="AV7226" s="71"/>
      <c r="AW7226" s="71"/>
      <c r="AX7226" s="71"/>
      <c r="AY7226" s="71"/>
      <c r="AZ7226" s="71"/>
      <c r="BA7226" s="71"/>
      <c r="BB7226" s="71"/>
      <c r="BC7226" s="71"/>
      <c r="BD7226" s="71"/>
      <c r="BE7226" s="71"/>
      <c r="BF7226" s="71"/>
      <c r="BG7226" s="71"/>
      <c r="BH7226" s="71"/>
      <c r="BI7226" s="71"/>
      <c r="BJ7226" s="71"/>
      <c r="BK7226" s="71"/>
      <c r="BL7226" s="71"/>
      <c r="BM7226" s="71"/>
      <c r="BN7226" s="71"/>
      <c r="BO7226" s="71"/>
      <c r="BP7226" s="71"/>
      <c r="BQ7226" s="71"/>
      <c r="BR7226" s="71"/>
      <c r="BS7226" s="71"/>
      <c r="BT7226" s="71"/>
      <c r="BU7226" s="71"/>
      <c r="BV7226" s="71"/>
      <c r="BW7226" s="71"/>
      <c r="BX7226" s="71"/>
      <c r="BY7226" s="71"/>
      <c r="BZ7226" s="71"/>
      <c r="CA7226" s="71"/>
      <c r="CB7226" s="71"/>
      <c r="CC7226" s="71"/>
      <c r="CD7226" s="19"/>
      <c r="CE7226" s="19"/>
      <c r="CF7226" s="19"/>
      <c r="CG7226" s="19"/>
      <c r="CH7226" s="19"/>
      <c r="CI7226" s="19"/>
      <c r="CJ7226" s="19"/>
      <c r="CK7226" s="19"/>
      <c r="CL7226" s="19"/>
      <c r="CM7226" s="19"/>
      <c r="CN7226" s="19"/>
      <c r="CO7226" s="19"/>
      <c r="CP7226" s="19"/>
      <c r="CQ7226" s="19"/>
      <c r="CR7226" s="19"/>
      <c r="CS7226" s="19"/>
      <c r="CT7226" s="19"/>
      <c r="CU7226" s="19"/>
      <c r="CV7226" s="19"/>
      <c r="CW7226" s="19"/>
    </row>
    <row r="7227" spans="1:101" ht="21">
      <c r="A7227" s="19"/>
      <c r="B7227" s="63" ph="1"/>
      <c r="C7227" s="19"/>
      <c r="D7227" s="19"/>
      <c r="E7227" s="19"/>
      <c r="F7227" s="19"/>
      <c r="G7227" s="19"/>
      <c r="H7227" s="71"/>
      <c r="I7227" s="71"/>
      <c r="J7227" s="71"/>
      <c r="K7227" s="71"/>
      <c r="L7227" s="71"/>
      <c r="M7227" s="71"/>
      <c r="N7227" s="71"/>
      <c r="O7227" s="71"/>
      <c r="P7227" s="71"/>
      <c r="Q7227" s="71"/>
      <c r="R7227" s="71"/>
      <c r="S7227" s="71"/>
      <c r="T7227" s="19"/>
      <c r="U7227" s="19"/>
      <c r="V7227" s="19"/>
      <c r="W7227" s="19"/>
      <c r="X7227" s="19"/>
      <c r="Y7227" s="19"/>
      <c r="Z7227" s="19"/>
      <c r="AA7227" s="19"/>
      <c r="AB7227" s="19"/>
      <c r="AC7227" s="19"/>
      <c r="AD7227" s="19"/>
      <c r="AE7227" s="19"/>
      <c r="AF7227" s="71"/>
      <c r="AG7227" s="71"/>
      <c r="AH7227" s="71"/>
      <c r="AI7227" s="71"/>
      <c r="AJ7227" s="71"/>
      <c r="AK7227" s="71"/>
      <c r="AL7227" s="71"/>
      <c r="AM7227" s="71"/>
      <c r="AN7227" s="71"/>
      <c r="AO7227" s="71"/>
      <c r="AP7227" s="71"/>
      <c r="AQ7227" s="71"/>
      <c r="AR7227" s="71"/>
      <c r="AS7227" s="71"/>
      <c r="AT7227" s="71"/>
      <c r="AU7227" s="71"/>
      <c r="AV7227" s="71"/>
      <c r="AW7227" s="71"/>
      <c r="AX7227" s="71"/>
      <c r="AY7227" s="71"/>
      <c r="AZ7227" s="71"/>
      <c r="BA7227" s="71"/>
      <c r="BB7227" s="71"/>
      <c r="BC7227" s="71"/>
      <c r="BD7227" s="71"/>
      <c r="BE7227" s="71"/>
      <c r="BF7227" s="71"/>
      <c r="BG7227" s="71"/>
      <c r="BH7227" s="71"/>
      <c r="BI7227" s="71"/>
      <c r="BJ7227" s="71"/>
      <c r="BK7227" s="71"/>
      <c r="BL7227" s="71"/>
      <c r="BM7227" s="71"/>
      <c r="BN7227" s="71"/>
      <c r="BO7227" s="71"/>
      <c r="BP7227" s="71"/>
      <c r="BQ7227" s="71"/>
      <c r="BR7227" s="71"/>
      <c r="BS7227" s="71"/>
      <c r="BT7227" s="71"/>
      <c r="BU7227" s="71"/>
      <c r="BV7227" s="71"/>
      <c r="BW7227" s="71"/>
      <c r="BX7227" s="71"/>
      <c r="BY7227" s="71"/>
      <c r="BZ7227" s="71"/>
      <c r="CA7227" s="71"/>
      <c r="CB7227" s="71"/>
      <c r="CC7227" s="71"/>
      <c r="CD7227" s="19"/>
      <c r="CE7227" s="19"/>
      <c r="CF7227" s="19"/>
      <c r="CG7227" s="19"/>
      <c r="CH7227" s="19"/>
      <c r="CI7227" s="19"/>
      <c r="CJ7227" s="19"/>
      <c r="CK7227" s="19"/>
      <c r="CL7227" s="19"/>
      <c r="CM7227" s="19"/>
      <c r="CN7227" s="19"/>
      <c r="CO7227" s="19"/>
      <c r="CP7227" s="19"/>
      <c r="CQ7227" s="19"/>
      <c r="CR7227" s="19"/>
      <c r="CS7227" s="19"/>
      <c r="CT7227" s="19"/>
      <c r="CU7227" s="19"/>
      <c r="CV7227" s="19"/>
      <c r="CW7227" s="19"/>
    </row>
    <row r="7228" spans="1:101" ht="21">
      <c r="A7228" s="19"/>
      <c r="B7228" s="63" ph="1"/>
      <c r="C7228" s="19"/>
      <c r="D7228" s="19"/>
      <c r="E7228" s="19"/>
      <c r="F7228" s="19"/>
      <c r="G7228" s="19"/>
      <c r="H7228" s="71"/>
      <c r="I7228" s="71"/>
      <c r="J7228" s="71"/>
      <c r="K7228" s="71"/>
      <c r="L7228" s="71"/>
      <c r="M7228" s="71"/>
      <c r="N7228" s="71"/>
      <c r="O7228" s="71"/>
      <c r="P7228" s="71"/>
      <c r="Q7228" s="71"/>
      <c r="R7228" s="71"/>
      <c r="S7228" s="71"/>
      <c r="T7228" s="19"/>
      <c r="U7228" s="19"/>
      <c r="V7228" s="19"/>
      <c r="W7228" s="19"/>
      <c r="X7228" s="19"/>
      <c r="Y7228" s="19"/>
      <c r="Z7228" s="19"/>
      <c r="AA7228" s="19"/>
      <c r="AB7228" s="19"/>
      <c r="AC7228" s="19"/>
      <c r="AD7228" s="19"/>
      <c r="AE7228" s="19"/>
      <c r="AF7228" s="71"/>
      <c r="AG7228" s="71"/>
      <c r="AH7228" s="71"/>
      <c r="AI7228" s="71"/>
      <c r="AJ7228" s="71"/>
      <c r="AK7228" s="71"/>
      <c r="AL7228" s="71"/>
      <c r="AM7228" s="71"/>
      <c r="AN7228" s="71"/>
      <c r="AO7228" s="71"/>
      <c r="AP7228" s="71"/>
      <c r="AQ7228" s="71"/>
      <c r="AR7228" s="71"/>
      <c r="AS7228" s="71"/>
      <c r="AT7228" s="71"/>
      <c r="AU7228" s="71"/>
      <c r="AV7228" s="71"/>
      <c r="AW7228" s="71"/>
      <c r="AX7228" s="71"/>
      <c r="AY7228" s="71"/>
      <c r="AZ7228" s="71"/>
      <c r="BA7228" s="71"/>
      <c r="BB7228" s="71"/>
      <c r="BC7228" s="71"/>
      <c r="BD7228" s="71"/>
      <c r="BE7228" s="71"/>
      <c r="BF7228" s="71"/>
      <c r="BG7228" s="71"/>
      <c r="BH7228" s="71"/>
      <c r="BI7228" s="71"/>
      <c r="BJ7228" s="71"/>
      <c r="BK7228" s="71"/>
      <c r="BL7228" s="71"/>
      <c r="BM7228" s="71"/>
      <c r="BN7228" s="71"/>
      <c r="BO7228" s="71"/>
      <c r="BP7228" s="71"/>
      <c r="BQ7228" s="71"/>
      <c r="BR7228" s="71"/>
      <c r="BS7228" s="71"/>
      <c r="BT7228" s="71"/>
      <c r="BU7228" s="71"/>
      <c r="BV7228" s="71"/>
      <c r="BW7228" s="71"/>
      <c r="BX7228" s="71"/>
      <c r="BY7228" s="71"/>
      <c r="BZ7228" s="71"/>
      <c r="CA7228" s="71"/>
      <c r="CB7228" s="71"/>
      <c r="CC7228" s="71"/>
      <c r="CD7228" s="19"/>
      <c r="CE7228" s="19"/>
      <c r="CF7228" s="19"/>
      <c r="CG7228" s="19"/>
      <c r="CH7228" s="19"/>
      <c r="CI7228" s="19"/>
      <c r="CJ7228" s="19"/>
      <c r="CK7228" s="19"/>
      <c r="CL7228" s="19"/>
      <c r="CM7228" s="19"/>
      <c r="CN7228" s="19"/>
      <c r="CO7228" s="19"/>
      <c r="CP7228" s="19"/>
      <c r="CQ7228" s="19"/>
      <c r="CR7228" s="19"/>
      <c r="CS7228" s="19"/>
      <c r="CT7228" s="19"/>
      <c r="CU7228" s="19"/>
      <c r="CV7228" s="19"/>
      <c r="CW7228" s="19"/>
    </row>
    <row r="7229" spans="1:101" ht="21">
      <c r="A7229" s="19"/>
      <c r="B7229" s="63" ph="1"/>
      <c r="C7229" s="19"/>
      <c r="D7229" s="19"/>
      <c r="E7229" s="19"/>
      <c r="F7229" s="19"/>
      <c r="G7229" s="19"/>
      <c r="H7229" s="71"/>
      <c r="I7229" s="71"/>
      <c r="J7229" s="71"/>
      <c r="K7229" s="71"/>
      <c r="L7229" s="71"/>
      <c r="M7229" s="71"/>
      <c r="N7229" s="71"/>
      <c r="O7229" s="71"/>
      <c r="P7229" s="71"/>
      <c r="Q7229" s="71"/>
      <c r="R7229" s="71"/>
      <c r="S7229" s="71"/>
      <c r="T7229" s="19"/>
      <c r="U7229" s="19"/>
      <c r="V7229" s="19"/>
      <c r="W7229" s="19"/>
      <c r="X7229" s="19"/>
      <c r="Y7229" s="19"/>
      <c r="Z7229" s="19"/>
      <c r="AA7229" s="19"/>
      <c r="AB7229" s="19"/>
      <c r="AC7229" s="19"/>
      <c r="AD7229" s="19"/>
      <c r="AE7229" s="19"/>
      <c r="AF7229" s="71"/>
      <c r="AG7229" s="71"/>
      <c r="AH7229" s="71"/>
      <c r="AI7229" s="71"/>
      <c r="AJ7229" s="71"/>
      <c r="AK7229" s="71"/>
      <c r="AL7229" s="71"/>
      <c r="AM7229" s="71"/>
      <c r="AN7229" s="71"/>
      <c r="AO7229" s="71"/>
      <c r="AP7229" s="71"/>
      <c r="AQ7229" s="71"/>
      <c r="AR7229" s="71"/>
      <c r="AS7229" s="71"/>
      <c r="AT7229" s="71"/>
      <c r="AU7229" s="71"/>
      <c r="AV7229" s="71"/>
      <c r="AW7229" s="71"/>
      <c r="AX7229" s="71"/>
      <c r="AY7229" s="71"/>
      <c r="AZ7229" s="71"/>
      <c r="BA7229" s="71"/>
      <c r="BB7229" s="71"/>
      <c r="BC7229" s="71"/>
      <c r="BD7229" s="71"/>
      <c r="BE7229" s="71"/>
      <c r="BF7229" s="71"/>
      <c r="BG7229" s="71"/>
      <c r="BH7229" s="71"/>
      <c r="BI7229" s="71"/>
      <c r="BJ7229" s="71"/>
      <c r="BK7229" s="71"/>
      <c r="BL7229" s="71"/>
      <c r="BM7229" s="71"/>
      <c r="BN7229" s="71"/>
      <c r="BO7229" s="71"/>
      <c r="BP7229" s="71"/>
      <c r="BQ7229" s="71"/>
      <c r="BR7229" s="71"/>
      <c r="BS7229" s="71"/>
      <c r="BT7229" s="71"/>
      <c r="BU7229" s="71"/>
      <c r="BV7229" s="71"/>
      <c r="BW7229" s="71"/>
      <c r="BX7229" s="71"/>
      <c r="BY7229" s="71"/>
      <c r="BZ7229" s="71"/>
      <c r="CA7229" s="71"/>
      <c r="CB7229" s="71"/>
      <c r="CC7229" s="71"/>
      <c r="CD7229" s="19"/>
      <c r="CE7229" s="19"/>
      <c r="CF7229" s="19"/>
      <c r="CG7229" s="19"/>
      <c r="CH7229" s="19"/>
      <c r="CI7229" s="19"/>
      <c r="CJ7229" s="19"/>
      <c r="CK7229" s="19"/>
      <c r="CL7229" s="19"/>
      <c r="CM7229" s="19"/>
      <c r="CN7229" s="19"/>
      <c r="CO7229" s="19"/>
      <c r="CP7229" s="19"/>
      <c r="CQ7229" s="19"/>
      <c r="CR7229" s="19"/>
      <c r="CS7229" s="19"/>
      <c r="CT7229" s="19"/>
      <c r="CU7229" s="19"/>
      <c r="CV7229" s="19"/>
      <c r="CW7229" s="19"/>
    </row>
    <row r="7231" spans="1:101" ht="21">
      <c r="A7231" s="19"/>
      <c r="B7231" s="63" ph="1"/>
      <c r="C7231" s="19"/>
      <c r="D7231" s="19"/>
      <c r="E7231" s="19"/>
      <c r="F7231" s="19"/>
      <c r="G7231" s="19"/>
      <c r="H7231" s="71"/>
      <c r="I7231" s="71"/>
      <c r="J7231" s="71"/>
      <c r="K7231" s="71"/>
      <c r="L7231" s="71"/>
      <c r="M7231" s="71"/>
      <c r="N7231" s="71"/>
      <c r="O7231" s="71"/>
      <c r="P7231" s="71"/>
      <c r="Q7231" s="71"/>
      <c r="R7231" s="71"/>
      <c r="S7231" s="71"/>
      <c r="T7231" s="19"/>
      <c r="U7231" s="19"/>
      <c r="V7231" s="19"/>
      <c r="W7231" s="19"/>
      <c r="X7231" s="19"/>
      <c r="Y7231" s="19"/>
      <c r="Z7231" s="19"/>
      <c r="AA7231" s="19"/>
      <c r="AB7231" s="19"/>
      <c r="AC7231" s="19"/>
      <c r="AD7231" s="19"/>
      <c r="AE7231" s="19"/>
      <c r="AF7231" s="71"/>
      <c r="AG7231" s="71"/>
      <c r="AH7231" s="71"/>
      <c r="AI7231" s="71"/>
      <c r="AJ7231" s="71"/>
      <c r="AK7231" s="71"/>
      <c r="AL7231" s="71"/>
      <c r="AM7231" s="71"/>
      <c r="AN7231" s="71"/>
      <c r="AO7231" s="71"/>
      <c r="AP7231" s="71"/>
      <c r="AQ7231" s="71"/>
      <c r="AR7231" s="71"/>
      <c r="AS7231" s="71"/>
      <c r="AT7231" s="71"/>
      <c r="AU7231" s="71"/>
      <c r="AV7231" s="71"/>
      <c r="AW7231" s="71"/>
      <c r="AX7231" s="71"/>
      <c r="AY7231" s="71"/>
      <c r="AZ7231" s="71"/>
      <c r="BA7231" s="71"/>
      <c r="BB7231" s="71"/>
      <c r="BC7231" s="71"/>
      <c r="BD7231" s="71"/>
      <c r="BE7231" s="71"/>
      <c r="BF7231" s="71"/>
      <c r="BG7231" s="71"/>
      <c r="BH7231" s="71"/>
      <c r="BI7231" s="71"/>
      <c r="BJ7231" s="71"/>
      <c r="BK7231" s="71"/>
      <c r="BL7231" s="71"/>
      <c r="BM7231" s="71"/>
      <c r="BN7231" s="71"/>
      <c r="BO7231" s="71"/>
      <c r="BP7231" s="71"/>
      <c r="BQ7231" s="71"/>
      <c r="BR7231" s="71"/>
      <c r="BS7231" s="71"/>
      <c r="BT7231" s="71"/>
      <c r="BU7231" s="71"/>
      <c r="BV7231" s="71"/>
      <c r="BW7231" s="71"/>
      <c r="BX7231" s="71"/>
      <c r="BY7231" s="71"/>
      <c r="BZ7231" s="71"/>
      <c r="CA7231" s="71"/>
      <c r="CB7231" s="71"/>
      <c r="CC7231" s="71"/>
      <c r="CD7231" s="19"/>
      <c r="CE7231" s="19"/>
      <c r="CF7231" s="19"/>
      <c r="CG7231" s="19"/>
      <c r="CH7231" s="19"/>
      <c r="CI7231" s="19"/>
      <c r="CJ7231" s="19"/>
      <c r="CK7231" s="19"/>
      <c r="CL7231" s="19"/>
      <c r="CM7231" s="19"/>
      <c r="CN7231" s="19"/>
      <c r="CO7231" s="19"/>
      <c r="CP7231" s="19"/>
      <c r="CQ7231" s="19"/>
      <c r="CR7231" s="19"/>
      <c r="CS7231" s="19"/>
      <c r="CT7231" s="19"/>
      <c r="CU7231" s="19"/>
      <c r="CV7231" s="19"/>
      <c r="CW7231" s="19"/>
    </row>
    <row r="7232" spans="1:101" ht="21">
      <c r="A7232" s="19"/>
      <c r="B7232" s="63" ph="1"/>
      <c r="C7232" s="19"/>
      <c r="D7232" s="19"/>
      <c r="E7232" s="19"/>
      <c r="F7232" s="19"/>
      <c r="G7232" s="19"/>
      <c r="H7232" s="71"/>
      <c r="I7232" s="71"/>
      <c r="J7232" s="71"/>
      <c r="K7232" s="71"/>
      <c r="L7232" s="71"/>
      <c r="M7232" s="71"/>
      <c r="N7232" s="71"/>
      <c r="O7232" s="71"/>
      <c r="P7232" s="71"/>
      <c r="Q7232" s="71"/>
      <c r="R7232" s="71"/>
      <c r="S7232" s="71"/>
      <c r="T7232" s="19"/>
      <c r="U7232" s="19"/>
      <c r="V7232" s="19"/>
      <c r="W7232" s="19"/>
      <c r="X7232" s="19"/>
      <c r="Y7232" s="19"/>
      <c r="Z7232" s="19"/>
      <c r="AA7232" s="19"/>
      <c r="AB7232" s="19"/>
      <c r="AC7232" s="19"/>
      <c r="AD7232" s="19"/>
      <c r="AE7232" s="19"/>
      <c r="AF7232" s="71"/>
      <c r="AG7232" s="71"/>
      <c r="AH7232" s="71"/>
      <c r="AI7232" s="71"/>
      <c r="AJ7232" s="71"/>
      <c r="AK7232" s="71"/>
      <c r="AL7232" s="71"/>
      <c r="AM7232" s="71"/>
      <c r="AN7232" s="71"/>
      <c r="AO7232" s="71"/>
      <c r="AP7232" s="71"/>
      <c r="AQ7232" s="71"/>
      <c r="AR7232" s="71"/>
      <c r="AS7232" s="71"/>
      <c r="AT7232" s="71"/>
      <c r="AU7232" s="71"/>
      <c r="AV7232" s="71"/>
      <c r="AW7232" s="71"/>
      <c r="AX7232" s="71"/>
      <c r="AY7232" s="71"/>
      <c r="AZ7232" s="71"/>
      <c r="BA7232" s="71"/>
      <c r="BB7232" s="71"/>
      <c r="BC7232" s="71"/>
      <c r="BD7232" s="71"/>
      <c r="BE7232" s="71"/>
      <c r="BF7232" s="71"/>
      <c r="BG7232" s="71"/>
      <c r="BH7232" s="71"/>
      <c r="BI7232" s="71"/>
      <c r="BJ7232" s="71"/>
      <c r="BK7232" s="71"/>
      <c r="BL7232" s="71"/>
      <c r="BM7232" s="71"/>
      <c r="BN7232" s="71"/>
      <c r="BO7232" s="71"/>
      <c r="BP7232" s="71"/>
      <c r="BQ7232" s="71"/>
      <c r="BR7232" s="71"/>
      <c r="BS7232" s="71"/>
      <c r="BT7232" s="71"/>
      <c r="BU7232" s="71"/>
      <c r="BV7232" s="71"/>
      <c r="BW7232" s="71"/>
      <c r="BX7232" s="71"/>
      <c r="BY7232" s="71"/>
      <c r="BZ7232" s="71"/>
      <c r="CA7232" s="71"/>
      <c r="CB7232" s="71"/>
      <c r="CC7232" s="71"/>
      <c r="CD7232" s="19"/>
      <c r="CE7232" s="19"/>
      <c r="CF7232" s="19"/>
      <c r="CG7232" s="19"/>
      <c r="CH7232" s="19"/>
      <c r="CI7232" s="19"/>
      <c r="CJ7232" s="19"/>
      <c r="CK7232" s="19"/>
      <c r="CL7232" s="19"/>
      <c r="CM7232" s="19"/>
      <c r="CN7232" s="19"/>
      <c r="CO7232" s="19"/>
      <c r="CP7232" s="19"/>
      <c r="CQ7232" s="19"/>
      <c r="CR7232" s="19"/>
      <c r="CS7232" s="19"/>
      <c r="CT7232" s="19"/>
      <c r="CU7232" s="19"/>
      <c r="CV7232" s="19"/>
      <c r="CW7232" s="19"/>
    </row>
    <row r="7233" spans="1:101" ht="21">
      <c r="A7233" s="19"/>
      <c r="B7233" s="63" ph="1"/>
      <c r="C7233" s="19"/>
      <c r="D7233" s="19"/>
      <c r="E7233" s="19"/>
      <c r="F7233" s="19"/>
      <c r="G7233" s="19"/>
      <c r="H7233" s="71"/>
      <c r="I7233" s="71"/>
      <c r="J7233" s="71"/>
      <c r="K7233" s="71"/>
      <c r="L7233" s="71"/>
      <c r="M7233" s="71"/>
      <c r="N7233" s="71"/>
      <c r="O7233" s="71"/>
      <c r="P7233" s="71"/>
      <c r="Q7233" s="71"/>
      <c r="R7233" s="71"/>
      <c r="S7233" s="71"/>
      <c r="T7233" s="19"/>
      <c r="U7233" s="19"/>
      <c r="V7233" s="19"/>
      <c r="W7233" s="19"/>
      <c r="X7233" s="19"/>
      <c r="Y7233" s="19"/>
      <c r="Z7233" s="19"/>
      <c r="AA7233" s="19"/>
      <c r="AB7233" s="19"/>
      <c r="AC7233" s="19"/>
      <c r="AD7233" s="19"/>
      <c r="AE7233" s="19"/>
      <c r="AF7233" s="71"/>
      <c r="AG7233" s="71"/>
      <c r="AH7233" s="71"/>
      <c r="AI7233" s="71"/>
      <c r="AJ7233" s="71"/>
      <c r="AK7233" s="71"/>
      <c r="AL7233" s="71"/>
      <c r="AM7233" s="71"/>
      <c r="AN7233" s="71"/>
      <c r="AO7233" s="71"/>
      <c r="AP7233" s="71"/>
      <c r="AQ7233" s="71"/>
      <c r="AR7233" s="71"/>
      <c r="AS7233" s="71"/>
      <c r="AT7233" s="71"/>
      <c r="AU7233" s="71"/>
      <c r="AV7233" s="71"/>
      <c r="AW7233" s="71"/>
      <c r="AX7233" s="71"/>
      <c r="AY7233" s="71"/>
      <c r="AZ7233" s="71"/>
      <c r="BA7233" s="71"/>
      <c r="BB7233" s="71"/>
      <c r="BC7233" s="71"/>
      <c r="BD7233" s="71"/>
      <c r="BE7233" s="71"/>
      <c r="BF7233" s="71"/>
      <c r="BG7233" s="71"/>
      <c r="BH7233" s="71"/>
      <c r="BI7233" s="71"/>
      <c r="BJ7233" s="71"/>
      <c r="BK7233" s="71"/>
      <c r="BL7233" s="71"/>
      <c r="BM7233" s="71"/>
      <c r="BN7233" s="71"/>
      <c r="BO7233" s="71"/>
      <c r="BP7233" s="71"/>
      <c r="BQ7233" s="71"/>
      <c r="BR7233" s="71"/>
      <c r="BS7233" s="71"/>
      <c r="BT7233" s="71"/>
      <c r="BU7233" s="71"/>
      <c r="BV7233" s="71"/>
      <c r="BW7233" s="71"/>
      <c r="BX7233" s="71"/>
      <c r="BY7233" s="71"/>
      <c r="BZ7233" s="71"/>
      <c r="CA7233" s="71"/>
      <c r="CB7233" s="71"/>
      <c r="CC7233" s="71"/>
      <c r="CD7233" s="19"/>
      <c r="CE7233" s="19"/>
      <c r="CF7233" s="19"/>
      <c r="CG7233" s="19"/>
      <c r="CH7233" s="19"/>
      <c r="CI7233" s="19"/>
      <c r="CJ7233" s="19"/>
      <c r="CK7233" s="19"/>
      <c r="CL7233" s="19"/>
      <c r="CM7233" s="19"/>
      <c r="CN7233" s="19"/>
      <c r="CO7233" s="19"/>
      <c r="CP7233" s="19"/>
      <c r="CQ7233" s="19"/>
      <c r="CR7233" s="19"/>
      <c r="CS7233" s="19"/>
      <c r="CT7233" s="19"/>
      <c r="CU7233" s="19"/>
      <c r="CV7233" s="19"/>
      <c r="CW7233" s="19"/>
    </row>
    <row r="7234" spans="1:101" ht="21">
      <c r="A7234" s="19"/>
      <c r="B7234" s="63" ph="1"/>
      <c r="C7234" s="19"/>
      <c r="D7234" s="19"/>
      <c r="E7234" s="19"/>
      <c r="F7234" s="19"/>
      <c r="G7234" s="19"/>
      <c r="H7234" s="71"/>
      <c r="I7234" s="71"/>
      <c r="J7234" s="71"/>
      <c r="K7234" s="71"/>
      <c r="L7234" s="71"/>
      <c r="M7234" s="71"/>
      <c r="N7234" s="71"/>
      <c r="O7234" s="71"/>
      <c r="P7234" s="71"/>
      <c r="Q7234" s="71"/>
      <c r="R7234" s="71"/>
      <c r="S7234" s="71"/>
      <c r="T7234" s="19"/>
      <c r="U7234" s="19"/>
      <c r="V7234" s="19"/>
      <c r="W7234" s="19"/>
      <c r="X7234" s="19"/>
      <c r="Y7234" s="19"/>
      <c r="Z7234" s="19"/>
      <c r="AA7234" s="19"/>
      <c r="AB7234" s="19"/>
      <c r="AC7234" s="19"/>
      <c r="AD7234" s="19"/>
      <c r="AE7234" s="19"/>
      <c r="AF7234" s="71"/>
      <c r="AG7234" s="71"/>
      <c r="AH7234" s="71"/>
      <c r="AI7234" s="71"/>
      <c r="AJ7234" s="71"/>
      <c r="AK7234" s="71"/>
      <c r="AL7234" s="71"/>
      <c r="AM7234" s="71"/>
      <c r="AN7234" s="71"/>
      <c r="AO7234" s="71"/>
      <c r="AP7234" s="71"/>
      <c r="AQ7234" s="71"/>
      <c r="AR7234" s="71"/>
      <c r="AS7234" s="71"/>
      <c r="AT7234" s="71"/>
      <c r="AU7234" s="71"/>
      <c r="AV7234" s="71"/>
      <c r="AW7234" s="71"/>
      <c r="AX7234" s="71"/>
      <c r="AY7234" s="71"/>
      <c r="AZ7234" s="71"/>
      <c r="BA7234" s="71"/>
      <c r="BB7234" s="71"/>
      <c r="BC7234" s="71"/>
      <c r="BD7234" s="71"/>
      <c r="BE7234" s="71"/>
      <c r="BF7234" s="71"/>
      <c r="BG7234" s="71"/>
      <c r="BH7234" s="71"/>
      <c r="BI7234" s="71"/>
      <c r="BJ7234" s="71"/>
      <c r="BK7234" s="71"/>
      <c r="BL7234" s="71"/>
      <c r="BM7234" s="71"/>
      <c r="BN7234" s="71"/>
      <c r="BO7234" s="71"/>
      <c r="BP7234" s="71"/>
      <c r="BQ7234" s="71"/>
      <c r="BR7234" s="71"/>
      <c r="BS7234" s="71"/>
      <c r="BT7234" s="71"/>
      <c r="BU7234" s="71"/>
      <c r="BV7234" s="71"/>
      <c r="BW7234" s="71"/>
      <c r="BX7234" s="71"/>
      <c r="BY7234" s="71"/>
      <c r="BZ7234" s="71"/>
      <c r="CA7234" s="71"/>
      <c r="CB7234" s="71"/>
      <c r="CC7234" s="71"/>
      <c r="CD7234" s="19"/>
      <c r="CE7234" s="19"/>
      <c r="CF7234" s="19"/>
      <c r="CG7234" s="19"/>
      <c r="CH7234" s="19"/>
      <c r="CI7234" s="19"/>
      <c r="CJ7234" s="19"/>
      <c r="CK7234" s="19"/>
      <c r="CL7234" s="19"/>
      <c r="CM7234" s="19"/>
      <c r="CN7234" s="19"/>
      <c r="CO7234" s="19"/>
      <c r="CP7234" s="19"/>
      <c r="CQ7234" s="19"/>
      <c r="CR7234" s="19"/>
      <c r="CS7234" s="19"/>
      <c r="CT7234" s="19"/>
      <c r="CU7234" s="19"/>
      <c r="CV7234" s="19"/>
      <c r="CW7234" s="19"/>
    </row>
    <row r="7235" spans="1:101" ht="21">
      <c r="A7235" s="19"/>
      <c r="B7235" s="63" ph="1"/>
      <c r="C7235" s="19"/>
      <c r="D7235" s="19"/>
      <c r="E7235" s="19"/>
      <c r="F7235" s="19"/>
      <c r="G7235" s="19"/>
      <c r="H7235" s="71"/>
      <c r="I7235" s="71"/>
      <c r="J7235" s="71"/>
      <c r="K7235" s="71"/>
      <c r="L7235" s="71"/>
      <c r="M7235" s="71"/>
      <c r="N7235" s="71"/>
      <c r="O7235" s="71"/>
      <c r="P7235" s="71"/>
      <c r="Q7235" s="71"/>
      <c r="R7235" s="71"/>
      <c r="S7235" s="71"/>
      <c r="T7235" s="19"/>
      <c r="U7235" s="19"/>
      <c r="V7235" s="19"/>
      <c r="W7235" s="19"/>
      <c r="X7235" s="19"/>
      <c r="Y7235" s="19"/>
      <c r="Z7235" s="19"/>
      <c r="AA7235" s="19"/>
      <c r="AB7235" s="19"/>
      <c r="AC7235" s="19"/>
      <c r="AD7235" s="19"/>
      <c r="AE7235" s="19"/>
      <c r="AF7235" s="71"/>
      <c r="AG7235" s="71"/>
      <c r="AH7235" s="71"/>
      <c r="AI7235" s="71"/>
      <c r="AJ7235" s="71"/>
      <c r="AK7235" s="71"/>
      <c r="AL7235" s="71"/>
      <c r="AM7235" s="71"/>
      <c r="AN7235" s="71"/>
      <c r="AO7235" s="71"/>
      <c r="AP7235" s="71"/>
      <c r="AQ7235" s="71"/>
      <c r="AR7235" s="71"/>
      <c r="AS7235" s="71"/>
      <c r="AT7235" s="71"/>
      <c r="AU7235" s="71"/>
      <c r="AV7235" s="71"/>
      <c r="AW7235" s="71"/>
      <c r="AX7235" s="71"/>
      <c r="AY7235" s="71"/>
      <c r="AZ7235" s="71"/>
      <c r="BA7235" s="71"/>
      <c r="BB7235" s="71"/>
      <c r="BC7235" s="71"/>
      <c r="BD7235" s="71"/>
      <c r="BE7235" s="71"/>
      <c r="BF7235" s="71"/>
      <c r="BG7235" s="71"/>
      <c r="BH7235" s="71"/>
      <c r="BI7235" s="71"/>
      <c r="BJ7235" s="71"/>
      <c r="BK7235" s="71"/>
      <c r="BL7235" s="71"/>
      <c r="BM7235" s="71"/>
      <c r="BN7235" s="71"/>
      <c r="BO7235" s="71"/>
      <c r="BP7235" s="71"/>
      <c r="BQ7235" s="71"/>
      <c r="BR7235" s="71"/>
      <c r="BS7235" s="71"/>
      <c r="BT7235" s="71"/>
      <c r="BU7235" s="71"/>
      <c r="BV7235" s="71"/>
      <c r="BW7235" s="71"/>
      <c r="BX7235" s="71"/>
      <c r="BY7235" s="71"/>
      <c r="BZ7235" s="71"/>
      <c r="CA7235" s="71"/>
      <c r="CB7235" s="71"/>
      <c r="CC7235" s="71"/>
      <c r="CD7235" s="19"/>
      <c r="CE7235" s="19"/>
      <c r="CF7235" s="19"/>
      <c r="CG7235" s="19"/>
      <c r="CH7235" s="19"/>
      <c r="CI7235" s="19"/>
      <c r="CJ7235" s="19"/>
      <c r="CK7235" s="19"/>
      <c r="CL7235" s="19"/>
      <c r="CM7235" s="19"/>
      <c r="CN7235" s="19"/>
      <c r="CO7235" s="19"/>
      <c r="CP7235" s="19"/>
      <c r="CQ7235" s="19"/>
      <c r="CR7235" s="19"/>
      <c r="CS7235" s="19"/>
      <c r="CT7235" s="19"/>
      <c r="CU7235" s="19"/>
      <c r="CV7235" s="19"/>
      <c r="CW7235" s="19"/>
    </row>
    <row r="7236" spans="1:101" ht="21">
      <c r="A7236" s="19"/>
      <c r="B7236" s="63" ph="1"/>
      <c r="C7236" s="19"/>
      <c r="D7236" s="19"/>
      <c r="E7236" s="19"/>
      <c r="F7236" s="19"/>
      <c r="G7236" s="19"/>
      <c r="H7236" s="71"/>
      <c r="I7236" s="71"/>
      <c r="J7236" s="71"/>
      <c r="K7236" s="71"/>
      <c r="L7236" s="71"/>
      <c r="M7236" s="71"/>
      <c r="N7236" s="71"/>
      <c r="O7236" s="71"/>
      <c r="P7236" s="71"/>
      <c r="Q7236" s="71"/>
      <c r="R7236" s="71"/>
      <c r="S7236" s="71"/>
      <c r="T7236" s="19"/>
      <c r="U7236" s="19"/>
      <c r="V7236" s="19"/>
      <c r="W7236" s="19"/>
      <c r="X7236" s="19"/>
      <c r="Y7236" s="19"/>
      <c r="Z7236" s="19"/>
      <c r="AA7236" s="19"/>
      <c r="AB7236" s="19"/>
      <c r="AC7236" s="19"/>
      <c r="AD7236" s="19"/>
      <c r="AE7236" s="19"/>
      <c r="AF7236" s="71"/>
      <c r="AG7236" s="71"/>
      <c r="AH7236" s="71"/>
      <c r="AI7236" s="71"/>
      <c r="AJ7236" s="71"/>
      <c r="AK7236" s="71"/>
      <c r="AL7236" s="71"/>
      <c r="AM7236" s="71"/>
      <c r="AN7236" s="71"/>
      <c r="AO7236" s="71"/>
      <c r="AP7236" s="71"/>
      <c r="AQ7236" s="71"/>
      <c r="AR7236" s="71"/>
      <c r="AS7236" s="71"/>
      <c r="AT7236" s="71"/>
      <c r="AU7236" s="71"/>
      <c r="AV7236" s="71"/>
      <c r="AW7236" s="71"/>
      <c r="AX7236" s="71"/>
      <c r="AY7236" s="71"/>
      <c r="AZ7236" s="71"/>
      <c r="BA7236" s="71"/>
      <c r="BB7236" s="71"/>
      <c r="BC7236" s="71"/>
      <c r="BD7236" s="71"/>
      <c r="BE7236" s="71"/>
      <c r="BF7236" s="71"/>
      <c r="BG7236" s="71"/>
      <c r="BH7236" s="71"/>
      <c r="BI7236" s="71"/>
      <c r="BJ7236" s="71"/>
      <c r="BK7236" s="71"/>
      <c r="BL7236" s="71"/>
      <c r="BM7236" s="71"/>
      <c r="BN7236" s="71"/>
      <c r="BO7236" s="71"/>
      <c r="BP7236" s="71"/>
      <c r="BQ7236" s="71"/>
      <c r="BR7236" s="71"/>
      <c r="BS7236" s="71"/>
      <c r="BT7236" s="71"/>
      <c r="BU7236" s="71"/>
      <c r="BV7236" s="71"/>
      <c r="BW7236" s="71"/>
      <c r="BX7236" s="71"/>
      <c r="BY7236" s="71"/>
      <c r="BZ7236" s="71"/>
      <c r="CA7236" s="71"/>
      <c r="CB7236" s="71"/>
      <c r="CC7236" s="71"/>
      <c r="CD7236" s="19"/>
      <c r="CE7236" s="19"/>
      <c r="CF7236" s="19"/>
      <c r="CG7236" s="19"/>
      <c r="CH7236" s="19"/>
      <c r="CI7236" s="19"/>
      <c r="CJ7236" s="19"/>
      <c r="CK7236" s="19"/>
      <c r="CL7236" s="19"/>
      <c r="CM7236" s="19"/>
      <c r="CN7236" s="19"/>
      <c r="CO7236" s="19"/>
      <c r="CP7236" s="19"/>
      <c r="CQ7236" s="19"/>
      <c r="CR7236" s="19"/>
      <c r="CS7236" s="19"/>
      <c r="CT7236" s="19"/>
      <c r="CU7236" s="19"/>
      <c r="CV7236" s="19"/>
      <c r="CW7236" s="19"/>
    </row>
    <row r="7237" spans="1:101" ht="21">
      <c r="A7237" s="19"/>
      <c r="B7237" s="63" ph="1"/>
      <c r="C7237" s="19"/>
      <c r="D7237" s="19"/>
      <c r="E7237" s="19"/>
      <c r="F7237" s="19"/>
      <c r="G7237" s="19"/>
      <c r="H7237" s="71"/>
      <c r="I7237" s="71"/>
      <c r="J7237" s="71"/>
      <c r="K7237" s="71"/>
      <c r="L7237" s="71"/>
      <c r="M7237" s="71"/>
      <c r="N7237" s="71"/>
      <c r="O7237" s="71"/>
      <c r="P7237" s="71"/>
      <c r="Q7237" s="71"/>
      <c r="R7237" s="71"/>
      <c r="S7237" s="71"/>
      <c r="T7237" s="19"/>
      <c r="U7237" s="19"/>
      <c r="V7237" s="19"/>
      <c r="W7237" s="19"/>
      <c r="X7237" s="19"/>
      <c r="Y7237" s="19"/>
      <c r="Z7237" s="19"/>
      <c r="AA7237" s="19"/>
      <c r="AB7237" s="19"/>
      <c r="AC7237" s="19"/>
      <c r="AD7237" s="19"/>
      <c r="AE7237" s="19"/>
      <c r="AF7237" s="71"/>
      <c r="AG7237" s="71"/>
      <c r="AH7237" s="71"/>
      <c r="AI7237" s="71"/>
      <c r="AJ7237" s="71"/>
      <c r="AK7237" s="71"/>
      <c r="AL7237" s="71"/>
      <c r="AM7237" s="71"/>
      <c r="AN7237" s="71"/>
      <c r="AO7237" s="71"/>
      <c r="AP7237" s="71"/>
      <c r="AQ7237" s="71"/>
      <c r="AR7237" s="71"/>
      <c r="AS7237" s="71"/>
      <c r="AT7237" s="71"/>
      <c r="AU7237" s="71"/>
      <c r="AV7237" s="71"/>
      <c r="AW7237" s="71"/>
      <c r="AX7237" s="71"/>
      <c r="AY7237" s="71"/>
      <c r="AZ7237" s="71"/>
      <c r="BA7237" s="71"/>
      <c r="BB7237" s="71"/>
      <c r="BC7237" s="71"/>
      <c r="BD7237" s="71"/>
      <c r="BE7237" s="71"/>
      <c r="BF7237" s="71"/>
      <c r="BG7237" s="71"/>
      <c r="BH7237" s="71"/>
      <c r="BI7237" s="71"/>
      <c r="BJ7237" s="71"/>
      <c r="BK7237" s="71"/>
      <c r="BL7237" s="71"/>
      <c r="BM7237" s="71"/>
      <c r="BN7237" s="71"/>
      <c r="BO7237" s="71"/>
      <c r="BP7237" s="71"/>
      <c r="BQ7237" s="71"/>
      <c r="BR7237" s="71"/>
      <c r="BS7237" s="71"/>
      <c r="BT7237" s="71"/>
      <c r="BU7237" s="71"/>
      <c r="BV7237" s="71"/>
      <c r="BW7237" s="71"/>
      <c r="BX7237" s="71"/>
      <c r="BY7237" s="71"/>
      <c r="BZ7237" s="71"/>
      <c r="CA7237" s="71"/>
      <c r="CB7237" s="71"/>
      <c r="CC7237" s="71"/>
      <c r="CD7237" s="19"/>
      <c r="CE7237" s="19"/>
      <c r="CF7237" s="19"/>
      <c r="CG7237" s="19"/>
      <c r="CH7237" s="19"/>
      <c r="CI7237" s="19"/>
      <c r="CJ7237" s="19"/>
      <c r="CK7237" s="19"/>
      <c r="CL7237" s="19"/>
      <c r="CM7237" s="19"/>
      <c r="CN7237" s="19"/>
      <c r="CO7237" s="19"/>
      <c r="CP7237" s="19"/>
      <c r="CQ7237" s="19"/>
      <c r="CR7237" s="19"/>
      <c r="CS7237" s="19"/>
      <c r="CT7237" s="19"/>
      <c r="CU7237" s="19"/>
      <c r="CV7237" s="19"/>
      <c r="CW7237" s="19"/>
    </row>
    <row r="7238" spans="1:101" ht="21">
      <c r="A7238" s="19"/>
      <c r="B7238" s="63" ph="1"/>
      <c r="C7238" s="19"/>
      <c r="D7238" s="19"/>
      <c r="E7238" s="19"/>
      <c r="F7238" s="19"/>
      <c r="G7238" s="19"/>
      <c r="H7238" s="71"/>
      <c r="I7238" s="71"/>
      <c r="J7238" s="71"/>
      <c r="K7238" s="71"/>
      <c r="L7238" s="71"/>
      <c r="M7238" s="71"/>
      <c r="N7238" s="71"/>
      <c r="O7238" s="71"/>
      <c r="P7238" s="71"/>
      <c r="Q7238" s="71"/>
      <c r="R7238" s="71"/>
      <c r="S7238" s="71"/>
      <c r="T7238" s="19"/>
      <c r="U7238" s="19"/>
      <c r="V7238" s="19"/>
      <c r="W7238" s="19"/>
      <c r="X7238" s="19"/>
      <c r="Y7238" s="19"/>
      <c r="Z7238" s="19"/>
      <c r="AA7238" s="19"/>
      <c r="AB7238" s="19"/>
      <c r="AC7238" s="19"/>
      <c r="AD7238" s="19"/>
      <c r="AE7238" s="19"/>
      <c r="AF7238" s="71"/>
      <c r="AG7238" s="71"/>
      <c r="AH7238" s="71"/>
      <c r="AI7238" s="71"/>
      <c r="AJ7238" s="71"/>
      <c r="AK7238" s="71"/>
      <c r="AL7238" s="71"/>
      <c r="AM7238" s="71"/>
      <c r="AN7238" s="71"/>
      <c r="AO7238" s="71"/>
      <c r="AP7238" s="71"/>
      <c r="AQ7238" s="71"/>
      <c r="AR7238" s="71"/>
      <c r="AS7238" s="71"/>
      <c r="AT7238" s="71"/>
      <c r="AU7238" s="71"/>
      <c r="AV7238" s="71"/>
      <c r="AW7238" s="71"/>
      <c r="AX7238" s="71"/>
      <c r="AY7238" s="71"/>
      <c r="AZ7238" s="71"/>
      <c r="BA7238" s="71"/>
      <c r="BB7238" s="71"/>
      <c r="BC7238" s="71"/>
      <c r="BD7238" s="71"/>
      <c r="BE7238" s="71"/>
      <c r="BF7238" s="71"/>
      <c r="BG7238" s="71"/>
      <c r="BH7238" s="71"/>
      <c r="BI7238" s="71"/>
      <c r="BJ7238" s="71"/>
      <c r="BK7238" s="71"/>
      <c r="BL7238" s="71"/>
      <c r="BM7238" s="71"/>
      <c r="BN7238" s="71"/>
      <c r="BO7238" s="71"/>
      <c r="BP7238" s="71"/>
      <c r="BQ7238" s="71"/>
      <c r="BR7238" s="71"/>
      <c r="BS7238" s="71"/>
      <c r="BT7238" s="71"/>
      <c r="BU7238" s="71"/>
      <c r="BV7238" s="71"/>
      <c r="BW7238" s="71"/>
      <c r="BX7238" s="71"/>
      <c r="BY7238" s="71"/>
      <c r="BZ7238" s="71"/>
      <c r="CA7238" s="71"/>
      <c r="CB7238" s="71"/>
      <c r="CC7238" s="71"/>
      <c r="CD7238" s="19"/>
      <c r="CE7238" s="19"/>
      <c r="CF7238" s="19"/>
      <c r="CG7238" s="19"/>
      <c r="CH7238" s="19"/>
      <c r="CI7238" s="19"/>
      <c r="CJ7238" s="19"/>
      <c r="CK7238" s="19"/>
      <c r="CL7238" s="19"/>
      <c r="CM7238" s="19"/>
      <c r="CN7238" s="19"/>
      <c r="CO7238" s="19"/>
      <c r="CP7238" s="19"/>
      <c r="CQ7238" s="19"/>
      <c r="CR7238" s="19"/>
      <c r="CS7238" s="19"/>
      <c r="CT7238" s="19"/>
      <c r="CU7238" s="19"/>
      <c r="CV7238" s="19"/>
      <c r="CW7238" s="19"/>
    </row>
    <row r="7239" spans="1:101" ht="21">
      <c r="A7239" s="19"/>
      <c r="B7239" s="63" ph="1"/>
      <c r="C7239" s="19"/>
      <c r="D7239" s="19"/>
      <c r="E7239" s="19"/>
      <c r="F7239" s="19"/>
      <c r="G7239" s="19"/>
      <c r="H7239" s="71"/>
      <c r="I7239" s="71"/>
      <c r="J7239" s="71"/>
      <c r="K7239" s="71"/>
      <c r="L7239" s="71"/>
      <c r="M7239" s="71"/>
      <c r="N7239" s="71"/>
      <c r="O7239" s="71"/>
      <c r="P7239" s="71"/>
      <c r="Q7239" s="71"/>
      <c r="R7239" s="71"/>
      <c r="S7239" s="71"/>
      <c r="T7239" s="19"/>
      <c r="U7239" s="19"/>
      <c r="V7239" s="19"/>
      <c r="W7239" s="19"/>
      <c r="X7239" s="19"/>
      <c r="Y7239" s="19"/>
      <c r="Z7239" s="19"/>
      <c r="AA7239" s="19"/>
      <c r="AB7239" s="19"/>
      <c r="AC7239" s="19"/>
      <c r="AD7239" s="19"/>
      <c r="AE7239" s="19"/>
      <c r="AF7239" s="71"/>
      <c r="AG7239" s="71"/>
      <c r="AH7239" s="71"/>
      <c r="AI7239" s="71"/>
      <c r="AJ7239" s="71"/>
      <c r="AK7239" s="71"/>
      <c r="AL7239" s="71"/>
      <c r="AM7239" s="71"/>
      <c r="AN7239" s="71"/>
      <c r="AO7239" s="71"/>
      <c r="AP7239" s="71"/>
      <c r="AQ7239" s="71"/>
      <c r="AR7239" s="71"/>
      <c r="AS7239" s="71"/>
      <c r="AT7239" s="71"/>
      <c r="AU7239" s="71"/>
      <c r="AV7239" s="71"/>
      <c r="AW7239" s="71"/>
      <c r="AX7239" s="71"/>
      <c r="AY7239" s="71"/>
      <c r="AZ7239" s="71"/>
      <c r="BA7239" s="71"/>
      <c r="BB7239" s="71"/>
      <c r="BC7239" s="71"/>
      <c r="BD7239" s="71"/>
      <c r="BE7239" s="71"/>
      <c r="BF7239" s="71"/>
      <c r="BG7239" s="71"/>
      <c r="BH7239" s="71"/>
      <c r="BI7239" s="71"/>
      <c r="BJ7239" s="71"/>
      <c r="BK7239" s="71"/>
      <c r="BL7239" s="71"/>
      <c r="BM7239" s="71"/>
      <c r="BN7239" s="71"/>
      <c r="BO7239" s="71"/>
      <c r="BP7239" s="71"/>
      <c r="BQ7239" s="71"/>
      <c r="BR7239" s="71"/>
      <c r="BS7239" s="71"/>
      <c r="BT7239" s="71"/>
      <c r="BU7239" s="71"/>
      <c r="BV7239" s="71"/>
      <c r="BW7239" s="71"/>
      <c r="BX7239" s="71"/>
      <c r="BY7239" s="71"/>
      <c r="BZ7239" s="71"/>
      <c r="CA7239" s="71"/>
      <c r="CB7239" s="71"/>
      <c r="CC7239" s="71"/>
      <c r="CD7239" s="19"/>
      <c r="CE7239" s="19"/>
      <c r="CF7239" s="19"/>
      <c r="CG7239" s="19"/>
      <c r="CH7239" s="19"/>
      <c r="CI7239" s="19"/>
      <c r="CJ7239" s="19"/>
      <c r="CK7239" s="19"/>
      <c r="CL7239" s="19"/>
      <c r="CM7239" s="19"/>
      <c r="CN7239" s="19"/>
      <c r="CO7239" s="19"/>
      <c r="CP7239" s="19"/>
      <c r="CQ7239" s="19"/>
      <c r="CR7239" s="19"/>
      <c r="CS7239" s="19"/>
      <c r="CT7239" s="19"/>
      <c r="CU7239" s="19"/>
      <c r="CV7239" s="19"/>
      <c r="CW7239" s="19"/>
    </row>
    <row r="7241" spans="1:101" ht="21">
      <c r="A7241" s="19"/>
      <c r="B7241" s="63" ph="1"/>
      <c r="C7241" s="19"/>
      <c r="D7241" s="19"/>
      <c r="E7241" s="19"/>
      <c r="F7241" s="19"/>
      <c r="G7241" s="19"/>
      <c r="H7241" s="71"/>
      <c r="I7241" s="71"/>
      <c r="J7241" s="71"/>
      <c r="K7241" s="71"/>
      <c r="L7241" s="71"/>
      <c r="M7241" s="71"/>
      <c r="N7241" s="71"/>
      <c r="O7241" s="71"/>
      <c r="P7241" s="71"/>
      <c r="Q7241" s="71"/>
      <c r="R7241" s="71"/>
      <c r="S7241" s="71"/>
      <c r="T7241" s="19"/>
      <c r="U7241" s="19"/>
      <c r="V7241" s="19"/>
      <c r="W7241" s="19"/>
      <c r="X7241" s="19"/>
      <c r="Y7241" s="19"/>
      <c r="Z7241" s="19"/>
      <c r="AA7241" s="19"/>
      <c r="AB7241" s="19"/>
      <c r="AC7241" s="19"/>
      <c r="AD7241" s="19"/>
      <c r="AE7241" s="19"/>
      <c r="AF7241" s="71"/>
      <c r="AG7241" s="71"/>
      <c r="AH7241" s="71"/>
      <c r="AI7241" s="71"/>
      <c r="AJ7241" s="71"/>
      <c r="AK7241" s="71"/>
      <c r="AL7241" s="71"/>
      <c r="AM7241" s="71"/>
      <c r="AN7241" s="71"/>
      <c r="AO7241" s="71"/>
      <c r="AP7241" s="71"/>
      <c r="AQ7241" s="71"/>
      <c r="AR7241" s="71"/>
      <c r="AS7241" s="71"/>
      <c r="AT7241" s="71"/>
      <c r="AU7241" s="71"/>
      <c r="AV7241" s="71"/>
      <c r="AW7241" s="71"/>
      <c r="AX7241" s="71"/>
      <c r="AY7241" s="71"/>
      <c r="AZ7241" s="71"/>
      <c r="BA7241" s="71"/>
      <c r="BB7241" s="71"/>
      <c r="BC7241" s="71"/>
      <c r="BD7241" s="71"/>
      <c r="BE7241" s="71"/>
      <c r="BF7241" s="71"/>
      <c r="BG7241" s="71"/>
      <c r="BH7241" s="71"/>
      <c r="BI7241" s="71"/>
      <c r="BJ7241" s="71"/>
      <c r="BK7241" s="71"/>
      <c r="BL7241" s="71"/>
      <c r="BM7241" s="71"/>
      <c r="BN7241" s="71"/>
      <c r="BO7241" s="71"/>
      <c r="BP7241" s="71"/>
      <c r="BQ7241" s="71"/>
      <c r="BR7241" s="71"/>
      <c r="BS7241" s="71"/>
      <c r="BT7241" s="71"/>
      <c r="BU7241" s="71"/>
      <c r="BV7241" s="71"/>
      <c r="BW7241" s="71"/>
      <c r="BX7241" s="71"/>
      <c r="BY7241" s="71"/>
      <c r="BZ7241" s="71"/>
      <c r="CA7241" s="71"/>
      <c r="CB7241" s="71"/>
      <c r="CC7241" s="71"/>
      <c r="CD7241" s="19"/>
      <c r="CE7241" s="19"/>
      <c r="CF7241" s="19"/>
      <c r="CG7241" s="19"/>
      <c r="CH7241" s="19"/>
      <c r="CI7241" s="19"/>
      <c r="CJ7241" s="19"/>
      <c r="CK7241" s="19"/>
      <c r="CL7241" s="19"/>
      <c r="CM7241" s="19"/>
      <c r="CN7241" s="19"/>
      <c r="CO7241" s="19"/>
      <c r="CP7241" s="19"/>
      <c r="CQ7241" s="19"/>
      <c r="CR7241" s="19"/>
      <c r="CS7241" s="19"/>
      <c r="CT7241" s="19"/>
      <c r="CU7241" s="19"/>
      <c r="CV7241" s="19"/>
      <c r="CW7241" s="19"/>
    </row>
    <row r="7242" spans="1:101" ht="21">
      <c r="A7242" s="19"/>
      <c r="B7242" s="63" ph="1"/>
      <c r="C7242" s="19"/>
      <c r="D7242" s="19"/>
      <c r="E7242" s="19"/>
      <c r="F7242" s="19"/>
      <c r="G7242" s="19"/>
      <c r="H7242" s="71"/>
      <c r="I7242" s="71"/>
      <c r="J7242" s="71"/>
      <c r="K7242" s="71"/>
      <c r="L7242" s="71"/>
      <c r="M7242" s="71"/>
      <c r="N7242" s="71"/>
      <c r="O7242" s="71"/>
      <c r="P7242" s="71"/>
      <c r="Q7242" s="71"/>
      <c r="R7242" s="71"/>
      <c r="S7242" s="71"/>
      <c r="T7242" s="19"/>
      <c r="U7242" s="19"/>
      <c r="V7242" s="19"/>
      <c r="W7242" s="19"/>
      <c r="X7242" s="19"/>
      <c r="Y7242" s="19"/>
      <c r="Z7242" s="19"/>
      <c r="AA7242" s="19"/>
      <c r="AB7242" s="19"/>
      <c r="AC7242" s="19"/>
      <c r="AD7242" s="19"/>
      <c r="AE7242" s="19"/>
      <c r="AF7242" s="71"/>
      <c r="AG7242" s="71"/>
      <c r="AH7242" s="71"/>
      <c r="AI7242" s="71"/>
      <c r="AJ7242" s="71"/>
      <c r="AK7242" s="71"/>
      <c r="AL7242" s="71"/>
      <c r="AM7242" s="71"/>
      <c r="AN7242" s="71"/>
      <c r="AO7242" s="71"/>
      <c r="AP7242" s="71"/>
      <c r="AQ7242" s="71"/>
      <c r="AR7242" s="71"/>
      <c r="AS7242" s="71"/>
      <c r="AT7242" s="71"/>
      <c r="AU7242" s="71"/>
      <c r="AV7242" s="71"/>
      <c r="AW7242" s="71"/>
      <c r="AX7242" s="71"/>
      <c r="AY7242" s="71"/>
      <c r="AZ7242" s="71"/>
      <c r="BA7242" s="71"/>
      <c r="BB7242" s="71"/>
      <c r="BC7242" s="71"/>
      <c r="BD7242" s="71"/>
      <c r="BE7242" s="71"/>
      <c r="BF7242" s="71"/>
      <c r="BG7242" s="71"/>
      <c r="BH7242" s="71"/>
      <c r="BI7242" s="71"/>
      <c r="BJ7242" s="71"/>
      <c r="BK7242" s="71"/>
      <c r="BL7242" s="71"/>
      <c r="BM7242" s="71"/>
      <c r="BN7242" s="71"/>
      <c r="BO7242" s="71"/>
      <c r="BP7242" s="71"/>
      <c r="BQ7242" s="71"/>
      <c r="BR7242" s="71"/>
      <c r="BS7242" s="71"/>
      <c r="BT7242" s="71"/>
      <c r="BU7242" s="71"/>
      <c r="BV7242" s="71"/>
      <c r="BW7242" s="71"/>
      <c r="BX7242" s="71"/>
      <c r="BY7242" s="71"/>
      <c r="BZ7242" s="71"/>
      <c r="CA7242" s="71"/>
      <c r="CB7242" s="71"/>
      <c r="CC7242" s="71"/>
      <c r="CD7242" s="19"/>
      <c r="CE7242" s="19"/>
      <c r="CF7242" s="19"/>
      <c r="CG7242" s="19"/>
      <c r="CH7242" s="19"/>
      <c r="CI7242" s="19"/>
      <c r="CJ7242" s="19"/>
      <c r="CK7242" s="19"/>
      <c r="CL7242" s="19"/>
      <c r="CM7242" s="19"/>
      <c r="CN7242" s="19"/>
      <c r="CO7242" s="19"/>
      <c r="CP7242" s="19"/>
      <c r="CQ7242" s="19"/>
      <c r="CR7242" s="19"/>
      <c r="CS7242" s="19"/>
      <c r="CT7242" s="19"/>
      <c r="CU7242" s="19"/>
      <c r="CV7242" s="19"/>
      <c r="CW7242" s="19"/>
    </row>
    <row r="7244" spans="1:101" ht="21">
      <c r="A7244" s="19"/>
      <c r="B7244" s="63" ph="1"/>
      <c r="C7244" s="19"/>
      <c r="D7244" s="19"/>
      <c r="E7244" s="19"/>
      <c r="F7244" s="19"/>
      <c r="G7244" s="19"/>
      <c r="H7244" s="71"/>
      <c r="I7244" s="71"/>
      <c r="J7244" s="71"/>
      <c r="K7244" s="71"/>
      <c r="L7244" s="71"/>
      <c r="M7244" s="71"/>
      <c r="N7244" s="71"/>
      <c r="O7244" s="71"/>
      <c r="P7244" s="71"/>
      <c r="Q7244" s="71"/>
      <c r="R7244" s="71"/>
      <c r="S7244" s="71"/>
      <c r="T7244" s="19"/>
      <c r="U7244" s="19"/>
      <c r="V7244" s="19"/>
      <c r="W7244" s="19"/>
      <c r="X7244" s="19"/>
      <c r="Y7244" s="19"/>
      <c r="Z7244" s="19"/>
      <c r="AA7244" s="19"/>
      <c r="AB7244" s="19"/>
      <c r="AC7244" s="19"/>
      <c r="AD7244" s="19"/>
      <c r="AE7244" s="19"/>
      <c r="AF7244" s="71"/>
      <c r="AG7244" s="71"/>
      <c r="AH7244" s="71"/>
      <c r="AI7244" s="71"/>
      <c r="AJ7244" s="71"/>
      <c r="AK7244" s="71"/>
      <c r="AL7244" s="71"/>
      <c r="AM7244" s="71"/>
      <c r="AN7244" s="71"/>
      <c r="AO7244" s="71"/>
      <c r="AP7244" s="71"/>
      <c r="AQ7244" s="71"/>
      <c r="AR7244" s="71"/>
      <c r="AS7244" s="71"/>
      <c r="AT7244" s="71"/>
      <c r="AU7244" s="71"/>
      <c r="AV7244" s="71"/>
      <c r="AW7244" s="71"/>
      <c r="AX7244" s="71"/>
      <c r="AY7244" s="71"/>
      <c r="AZ7244" s="71"/>
      <c r="BA7244" s="71"/>
      <c r="BB7244" s="71"/>
      <c r="BC7244" s="71"/>
      <c r="BD7244" s="71"/>
      <c r="BE7244" s="71"/>
      <c r="BF7244" s="71"/>
      <c r="BG7244" s="71"/>
      <c r="BH7244" s="71"/>
      <c r="BI7244" s="71"/>
      <c r="BJ7244" s="71"/>
      <c r="BK7244" s="71"/>
      <c r="BL7244" s="71"/>
      <c r="BM7244" s="71"/>
      <c r="BN7244" s="71"/>
      <c r="BO7244" s="71"/>
      <c r="BP7244" s="71"/>
      <c r="BQ7244" s="71"/>
      <c r="BR7244" s="71"/>
      <c r="BS7244" s="71"/>
      <c r="BT7244" s="71"/>
      <c r="BU7244" s="71"/>
      <c r="BV7244" s="71"/>
      <c r="BW7244" s="71"/>
      <c r="BX7244" s="71"/>
      <c r="BY7244" s="71"/>
      <c r="BZ7244" s="71"/>
      <c r="CA7244" s="71"/>
      <c r="CB7244" s="71"/>
      <c r="CC7244" s="71"/>
      <c r="CD7244" s="19"/>
      <c r="CE7244" s="19"/>
      <c r="CF7244" s="19"/>
      <c r="CG7244" s="19"/>
      <c r="CH7244" s="19"/>
      <c r="CI7244" s="19"/>
      <c r="CJ7244" s="19"/>
      <c r="CK7244" s="19"/>
      <c r="CL7244" s="19"/>
      <c r="CM7244" s="19"/>
      <c r="CN7244" s="19"/>
      <c r="CO7244" s="19"/>
      <c r="CP7244" s="19"/>
      <c r="CQ7244" s="19"/>
      <c r="CR7244" s="19"/>
      <c r="CS7244" s="19"/>
      <c r="CT7244" s="19"/>
      <c r="CU7244" s="19"/>
      <c r="CV7244" s="19"/>
      <c r="CW7244" s="19"/>
    </row>
    <row r="7245" spans="1:101" ht="21">
      <c r="A7245" s="19"/>
      <c r="B7245" s="63" ph="1"/>
      <c r="C7245" s="19"/>
      <c r="D7245" s="19"/>
      <c r="E7245" s="19"/>
      <c r="F7245" s="19"/>
      <c r="G7245" s="19"/>
      <c r="H7245" s="71"/>
      <c r="I7245" s="71"/>
      <c r="J7245" s="71"/>
      <c r="K7245" s="71"/>
      <c r="L7245" s="71"/>
      <c r="M7245" s="71"/>
      <c r="N7245" s="71"/>
      <c r="O7245" s="71"/>
      <c r="P7245" s="71"/>
      <c r="Q7245" s="71"/>
      <c r="R7245" s="71"/>
      <c r="S7245" s="71"/>
      <c r="T7245" s="19"/>
      <c r="U7245" s="19"/>
      <c r="V7245" s="19"/>
      <c r="W7245" s="19"/>
      <c r="X7245" s="19"/>
      <c r="Y7245" s="19"/>
      <c r="Z7245" s="19"/>
      <c r="AA7245" s="19"/>
      <c r="AB7245" s="19"/>
      <c r="AC7245" s="19"/>
      <c r="AD7245" s="19"/>
      <c r="AE7245" s="19"/>
      <c r="AF7245" s="71"/>
      <c r="AG7245" s="71"/>
      <c r="AH7245" s="71"/>
      <c r="AI7245" s="71"/>
      <c r="AJ7245" s="71"/>
      <c r="AK7245" s="71"/>
      <c r="AL7245" s="71"/>
      <c r="AM7245" s="71"/>
      <c r="AN7245" s="71"/>
      <c r="AO7245" s="71"/>
      <c r="AP7245" s="71"/>
      <c r="AQ7245" s="71"/>
      <c r="AR7245" s="71"/>
      <c r="AS7245" s="71"/>
      <c r="AT7245" s="71"/>
      <c r="AU7245" s="71"/>
      <c r="AV7245" s="71"/>
      <c r="AW7245" s="71"/>
      <c r="AX7245" s="71"/>
      <c r="AY7245" s="71"/>
      <c r="AZ7245" s="71"/>
      <c r="BA7245" s="71"/>
      <c r="BB7245" s="71"/>
      <c r="BC7245" s="71"/>
      <c r="BD7245" s="71"/>
      <c r="BE7245" s="71"/>
      <c r="BF7245" s="71"/>
      <c r="BG7245" s="71"/>
      <c r="BH7245" s="71"/>
      <c r="BI7245" s="71"/>
      <c r="BJ7245" s="71"/>
      <c r="BK7245" s="71"/>
      <c r="BL7245" s="71"/>
      <c r="BM7245" s="71"/>
      <c r="BN7245" s="71"/>
      <c r="BO7245" s="71"/>
      <c r="BP7245" s="71"/>
      <c r="BQ7245" s="71"/>
      <c r="BR7245" s="71"/>
      <c r="BS7245" s="71"/>
      <c r="BT7245" s="71"/>
      <c r="BU7245" s="71"/>
      <c r="BV7245" s="71"/>
      <c r="BW7245" s="71"/>
      <c r="BX7245" s="71"/>
      <c r="BY7245" s="71"/>
      <c r="BZ7245" s="71"/>
      <c r="CA7245" s="71"/>
      <c r="CB7245" s="71"/>
      <c r="CC7245" s="71"/>
      <c r="CD7245" s="19"/>
      <c r="CE7245" s="19"/>
      <c r="CF7245" s="19"/>
      <c r="CG7245" s="19"/>
      <c r="CH7245" s="19"/>
      <c r="CI7245" s="19"/>
      <c r="CJ7245" s="19"/>
      <c r="CK7245" s="19"/>
      <c r="CL7245" s="19"/>
      <c r="CM7245" s="19"/>
      <c r="CN7245" s="19"/>
      <c r="CO7245" s="19"/>
      <c r="CP7245" s="19"/>
      <c r="CQ7245" s="19"/>
      <c r="CR7245" s="19"/>
      <c r="CS7245" s="19"/>
      <c r="CT7245" s="19"/>
      <c r="CU7245" s="19"/>
      <c r="CV7245" s="19"/>
      <c r="CW7245" s="19"/>
    </row>
    <row r="7246" spans="1:101" ht="21">
      <c r="A7246" s="19"/>
      <c r="B7246" s="63" ph="1"/>
      <c r="C7246" s="19"/>
      <c r="D7246" s="19"/>
      <c r="E7246" s="19"/>
      <c r="F7246" s="19"/>
      <c r="G7246" s="19"/>
      <c r="H7246" s="71"/>
      <c r="I7246" s="71"/>
      <c r="J7246" s="71"/>
      <c r="K7246" s="71"/>
      <c r="L7246" s="71"/>
      <c r="M7246" s="71"/>
      <c r="N7246" s="71"/>
      <c r="O7246" s="71"/>
      <c r="P7246" s="71"/>
      <c r="Q7246" s="71"/>
      <c r="R7246" s="71"/>
      <c r="S7246" s="71"/>
      <c r="T7246" s="19"/>
      <c r="U7246" s="19"/>
      <c r="V7246" s="19"/>
      <c r="W7246" s="19"/>
      <c r="X7246" s="19"/>
      <c r="Y7246" s="19"/>
      <c r="Z7246" s="19"/>
      <c r="AA7246" s="19"/>
      <c r="AB7246" s="19"/>
      <c r="AC7246" s="19"/>
      <c r="AD7246" s="19"/>
      <c r="AE7246" s="19"/>
      <c r="AF7246" s="71"/>
      <c r="AG7246" s="71"/>
      <c r="AH7246" s="71"/>
      <c r="AI7246" s="71"/>
      <c r="AJ7246" s="71"/>
      <c r="AK7246" s="71"/>
      <c r="AL7246" s="71"/>
      <c r="AM7246" s="71"/>
      <c r="AN7246" s="71"/>
      <c r="AO7246" s="71"/>
      <c r="AP7246" s="71"/>
      <c r="AQ7246" s="71"/>
      <c r="AR7246" s="71"/>
      <c r="AS7246" s="71"/>
      <c r="AT7246" s="71"/>
      <c r="AU7246" s="71"/>
      <c r="AV7246" s="71"/>
      <c r="AW7246" s="71"/>
      <c r="AX7246" s="71"/>
      <c r="AY7246" s="71"/>
      <c r="AZ7246" s="71"/>
      <c r="BA7246" s="71"/>
      <c r="BB7246" s="71"/>
      <c r="BC7246" s="71"/>
      <c r="BD7246" s="71"/>
      <c r="BE7246" s="71"/>
      <c r="BF7246" s="71"/>
      <c r="BG7246" s="71"/>
      <c r="BH7246" s="71"/>
      <c r="BI7246" s="71"/>
      <c r="BJ7246" s="71"/>
      <c r="BK7246" s="71"/>
      <c r="BL7246" s="71"/>
      <c r="BM7246" s="71"/>
      <c r="BN7246" s="71"/>
      <c r="BO7246" s="71"/>
      <c r="BP7246" s="71"/>
      <c r="BQ7246" s="71"/>
      <c r="BR7246" s="71"/>
      <c r="BS7246" s="71"/>
      <c r="BT7246" s="71"/>
      <c r="BU7246" s="71"/>
      <c r="BV7246" s="71"/>
      <c r="BW7246" s="71"/>
      <c r="BX7246" s="71"/>
      <c r="BY7246" s="71"/>
      <c r="BZ7246" s="71"/>
      <c r="CA7246" s="71"/>
      <c r="CB7246" s="71"/>
      <c r="CC7246" s="71"/>
      <c r="CD7246" s="19"/>
      <c r="CE7246" s="19"/>
      <c r="CF7246" s="19"/>
      <c r="CG7246" s="19"/>
      <c r="CH7246" s="19"/>
      <c r="CI7246" s="19"/>
      <c r="CJ7246" s="19"/>
      <c r="CK7246" s="19"/>
      <c r="CL7246" s="19"/>
      <c r="CM7246" s="19"/>
      <c r="CN7246" s="19"/>
      <c r="CO7246" s="19"/>
      <c r="CP7246" s="19"/>
      <c r="CQ7246" s="19"/>
      <c r="CR7246" s="19"/>
      <c r="CS7246" s="19"/>
      <c r="CT7246" s="19"/>
      <c r="CU7246" s="19"/>
      <c r="CV7246" s="19"/>
      <c r="CW7246" s="19"/>
    </row>
    <row r="7247" spans="1:101" ht="21">
      <c r="A7247" s="19"/>
      <c r="B7247" s="63" ph="1"/>
      <c r="C7247" s="19"/>
      <c r="D7247" s="19"/>
      <c r="E7247" s="19"/>
      <c r="F7247" s="19"/>
      <c r="G7247" s="19"/>
      <c r="H7247" s="71"/>
      <c r="I7247" s="71"/>
      <c r="J7247" s="71"/>
      <c r="K7247" s="71"/>
      <c r="L7247" s="71"/>
      <c r="M7247" s="71"/>
      <c r="N7247" s="71"/>
      <c r="O7247" s="71"/>
      <c r="P7247" s="71"/>
      <c r="Q7247" s="71"/>
      <c r="R7247" s="71"/>
      <c r="S7247" s="71"/>
      <c r="T7247" s="19"/>
      <c r="U7247" s="19"/>
      <c r="V7247" s="19"/>
      <c r="W7247" s="19"/>
      <c r="X7247" s="19"/>
      <c r="Y7247" s="19"/>
      <c r="Z7247" s="19"/>
      <c r="AA7247" s="19"/>
      <c r="AB7247" s="19"/>
      <c r="AC7247" s="19"/>
      <c r="AD7247" s="19"/>
      <c r="AE7247" s="19"/>
      <c r="AF7247" s="71"/>
      <c r="AG7247" s="71"/>
      <c r="AH7247" s="71"/>
      <c r="AI7247" s="71"/>
      <c r="AJ7247" s="71"/>
      <c r="AK7247" s="71"/>
      <c r="AL7247" s="71"/>
      <c r="AM7247" s="71"/>
      <c r="AN7247" s="71"/>
      <c r="AO7247" s="71"/>
      <c r="AP7247" s="71"/>
      <c r="AQ7247" s="71"/>
      <c r="AR7247" s="71"/>
      <c r="AS7247" s="71"/>
      <c r="AT7247" s="71"/>
      <c r="AU7247" s="71"/>
      <c r="AV7247" s="71"/>
      <c r="AW7247" s="71"/>
      <c r="AX7247" s="71"/>
      <c r="AY7247" s="71"/>
      <c r="AZ7247" s="71"/>
      <c r="BA7247" s="71"/>
      <c r="BB7247" s="71"/>
      <c r="BC7247" s="71"/>
      <c r="BD7247" s="71"/>
      <c r="BE7247" s="71"/>
      <c r="BF7247" s="71"/>
      <c r="BG7247" s="71"/>
      <c r="BH7247" s="71"/>
      <c r="BI7247" s="71"/>
      <c r="BJ7247" s="71"/>
      <c r="BK7247" s="71"/>
      <c r="BL7247" s="71"/>
      <c r="BM7247" s="71"/>
      <c r="BN7247" s="71"/>
      <c r="BO7247" s="71"/>
      <c r="BP7247" s="71"/>
      <c r="BQ7247" s="71"/>
      <c r="BR7247" s="71"/>
      <c r="BS7247" s="71"/>
      <c r="BT7247" s="71"/>
      <c r="BU7247" s="71"/>
      <c r="BV7247" s="71"/>
      <c r="BW7247" s="71"/>
      <c r="BX7247" s="71"/>
      <c r="BY7247" s="71"/>
      <c r="BZ7247" s="71"/>
      <c r="CA7247" s="71"/>
      <c r="CB7247" s="71"/>
      <c r="CC7247" s="71"/>
      <c r="CD7247" s="19"/>
      <c r="CE7247" s="19"/>
      <c r="CF7247" s="19"/>
      <c r="CG7247" s="19"/>
      <c r="CH7247" s="19"/>
      <c r="CI7247" s="19"/>
      <c r="CJ7247" s="19"/>
      <c r="CK7247" s="19"/>
      <c r="CL7247" s="19"/>
      <c r="CM7247" s="19"/>
      <c r="CN7247" s="19"/>
      <c r="CO7247" s="19"/>
      <c r="CP7247" s="19"/>
      <c r="CQ7247" s="19"/>
      <c r="CR7247" s="19"/>
      <c r="CS7247" s="19"/>
      <c r="CT7247" s="19"/>
      <c r="CU7247" s="19"/>
      <c r="CV7247" s="19"/>
      <c r="CW7247" s="19"/>
    </row>
    <row r="7248" spans="1:101" ht="21">
      <c r="A7248" s="19"/>
      <c r="B7248" s="63" ph="1"/>
      <c r="C7248" s="19"/>
      <c r="D7248" s="19"/>
      <c r="E7248" s="19"/>
      <c r="F7248" s="19"/>
      <c r="G7248" s="19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/>
      <c r="R7248" s="71"/>
      <c r="S7248" s="71"/>
      <c r="T7248" s="19"/>
      <c r="U7248" s="19"/>
      <c r="V7248" s="19"/>
      <c r="W7248" s="19"/>
      <c r="X7248" s="19"/>
      <c r="Y7248" s="19"/>
      <c r="Z7248" s="19"/>
      <c r="AA7248" s="19"/>
      <c r="AB7248" s="19"/>
      <c r="AC7248" s="19"/>
      <c r="AD7248" s="19"/>
      <c r="AE7248" s="19"/>
      <c r="AF7248" s="71"/>
      <c r="AG7248" s="71"/>
      <c r="AH7248" s="71"/>
      <c r="AI7248" s="71"/>
      <c r="AJ7248" s="71"/>
      <c r="AK7248" s="71"/>
      <c r="AL7248" s="71"/>
      <c r="AM7248" s="71"/>
      <c r="AN7248" s="71"/>
      <c r="AO7248" s="71"/>
      <c r="AP7248" s="71"/>
      <c r="AQ7248" s="71"/>
      <c r="AR7248" s="71"/>
      <c r="AS7248" s="71"/>
      <c r="AT7248" s="71"/>
      <c r="AU7248" s="71"/>
      <c r="AV7248" s="71"/>
      <c r="AW7248" s="71"/>
      <c r="AX7248" s="71"/>
      <c r="AY7248" s="71"/>
      <c r="AZ7248" s="71"/>
      <c r="BA7248" s="71"/>
      <c r="BB7248" s="71"/>
      <c r="BC7248" s="71"/>
      <c r="BD7248" s="71"/>
      <c r="BE7248" s="71"/>
      <c r="BF7248" s="71"/>
      <c r="BG7248" s="71"/>
      <c r="BH7248" s="71"/>
      <c r="BI7248" s="71"/>
      <c r="BJ7248" s="71"/>
      <c r="BK7248" s="71"/>
      <c r="BL7248" s="71"/>
      <c r="BM7248" s="71"/>
      <c r="BN7248" s="71"/>
      <c r="BO7248" s="71"/>
      <c r="BP7248" s="71"/>
      <c r="BQ7248" s="71"/>
      <c r="BR7248" s="71"/>
      <c r="BS7248" s="71"/>
      <c r="BT7248" s="71"/>
      <c r="BU7248" s="71"/>
      <c r="BV7248" s="71"/>
      <c r="BW7248" s="71"/>
      <c r="BX7248" s="71"/>
      <c r="BY7248" s="71"/>
      <c r="BZ7248" s="71"/>
      <c r="CA7248" s="71"/>
      <c r="CB7248" s="71"/>
      <c r="CC7248" s="71"/>
      <c r="CD7248" s="19"/>
      <c r="CE7248" s="19"/>
      <c r="CF7248" s="19"/>
      <c r="CG7248" s="19"/>
      <c r="CH7248" s="19"/>
      <c r="CI7248" s="19"/>
      <c r="CJ7248" s="19"/>
      <c r="CK7248" s="19"/>
      <c r="CL7248" s="19"/>
      <c r="CM7248" s="19"/>
      <c r="CN7248" s="19"/>
      <c r="CO7248" s="19"/>
      <c r="CP7248" s="19"/>
      <c r="CQ7248" s="19"/>
      <c r="CR7248" s="19"/>
      <c r="CS7248" s="19"/>
      <c r="CT7248" s="19"/>
      <c r="CU7248" s="19"/>
      <c r="CV7248" s="19"/>
      <c r="CW7248" s="19"/>
    </row>
    <row r="7249" spans="1:101" ht="21">
      <c r="A7249" s="19"/>
      <c r="B7249" s="63" ph="1"/>
      <c r="C7249" s="19"/>
      <c r="D7249" s="19"/>
      <c r="E7249" s="19"/>
      <c r="F7249" s="19"/>
      <c r="G7249" s="19"/>
      <c r="H7249" s="71"/>
      <c r="I7249" s="71"/>
      <c r="J7249" s="71"/>
      <c r="K7249" s="71"/>
      <c r="L7249" s="71"/>
      <c r="M7249" s="71"/>
      <c r="N7249" s="71"/>
      <c r="O7249" s="71"/>
      <c r="P7249" s="71"/>
      <c r="Q7249" s="71"/>
      <c r="R7249" s="71"/>
      <c r="S7249" s="71"/>
      <c r="T7249" s="19"/>
      <c r="U7249" s="19"/>
      <c r="V7249" s="19"/>
      <c r="W7249" s="19"/>
      <c r="X7249" s="19"/>
      <c r="Y7249" s="19"/>
      <c r="Z7249" s="19"/>
      <c r="AA7249" s="19"/>
      <c r="AB7249" s="19"/>
      <c r="AC7249" s="19"/>
      <c r="AD7249" s="19"/>
      <c r="AE7249" s="19"/>
      <c r="AF7249" s="71"/>
      <c r="AG7249" s="71"/>
      <c r="AH7249" s="71"/>
      <c r="AI7249" s="71"/>
      <c r="AJ7249" s="71"/>
      <c r="AK7249" s="71"/>
      <c r="AL7249" s="71"/>
      <c r="AM7249" s="71"/>
      <c r="AN7249" s="71"/>
      <c r="AO7249" s="71"/>
      <c r="AP7249" s="71"/>
      <c r="AQ7249" s="71"/>
      <c r="AR7249" s="71"/>
      <c r="AS7249" s="71"/>
      <c r="AT7249" s="71"/>
      <c r="AU7249" s="71"/>
      <c r="AV7249" s="71"/>
      <c r="AW7249" s="71"/>
      <c r="AX7249" s="71"/>
      <c r="AY7249" s="71"/>
      <c r="AZ7249" s="71"/>
      <c r="BA7249" s="71"/>
      <c r="BB7249" s="71"/>
      <c r="BC7249" s="71"/>
      <c r="BD7249" s="71"/>
      <c r="BE7249" s="71"/>
      <c r="BF7249" s="71"/>
      <c r="BG7249" s="71"/>
      <c r="BH7249" s="71"/>
      <c r="BI7249" s="71"/>
      <c r="BJ7249" s="71"/>
      <c r="BK7249" s="71"/>
      <c r="BL7249" s="71"/>
      <c r="BM7249" s="71"/>
      <c r="BN7249" s="71"/>
      <c r="BO7249" s="71"/>
      <c r="BP7249" s="71"/>
      <c r="BQ7249" s="71"/>
      <c r="BR7249" s="71"/>
      <c r="BS7249" s="71"/>
      <c r="BT7249" s="71"/>
      <c r="BU7249" s="71"/>
      <c r="BV7249" s="71"/>
      <c r="BW7249" s="71"/>
      <c r="BX7249" s="71"/>
      <c r="BY7249" s="71"/>
      <c r="BZ7249" s="71"/>
      <c r="CA7249" s="71"/>
      <c r="CB7249" s="71"/>
      <c r="CC7249" s="71"/>
      <c r="CD7249" s="19"/>
      <c r="CE7249" s="19"/>
      <c r="CF7249" s="19"/>
      <c r="CG7249" s="19"/>
      <c r="CH7249" s="19"/>
      <c r="CI7249" s="19"/>
      <c r="CJ7249" s="19"/>
      <c r="CK7249" s="19"/>
      <c r="CL7249" s="19"/>
      <c r="CM7249" s="19"/>
      <c r="CN7249" s="19"/>
      <c r="CO7249" s="19"/>
      <c r="CP7249" s="19"/>
      <c r="CQ7249" s="19"/>
      <c r="CR7249" s="19"/>
      <c r="CS7249" s="19"/>
      <c r="CT7249" s="19"/>
      <c r="CU7249" s="19"/>
      <c r="CV7249" s="19"/>
      <c r="CW7249" s="19"/>
    </row>
    <row r="7250" spans="1:101" ht="21">
      <c r="A7250" s="19"/>
      <c r="B7250" s="63" ph="1"/>
      <c r="C7250" s="19"/>
      <c r="D7250" s="19"/>
      <c r="E7250" s="19"/>
      <c r="F7250" s="19"/>
      <c r="G7250" s="19"/>
      <c r="H7250" s="71"/>
      <c r="I7250" s="71"/>
      <c r="J7250" s="71"/>
      <c r="K7250" s="71"/>
      <c r="L7250" s="71"/>
      <c r="M7250" s="71"/>
      <c r="N7250" s="71"/>
      <c r="O7250" s="71"/>
      <c r="P7250" s="71"/>
      <c r="Q7250" s="71"/>
      <c r="R7250" s="71"/>
      <c r="S7250" s="71"/>
      <c r="T7250" s="19"/>
      <c r="U7250" s="19"/>
      <c r="V7250" s="19"/>
      <c r="W7250" s="19"/>
      <c r="X7250" s="19"/>
      <c r="Y7250" s="19"/>
      <c r="Z7250" s="19"/>
      <c r="AA7250" s="19"/>
      <c r="AB7250" s="19"/>
      <c r="AC7250" s="19"/>
      <c r="AD7250" s="19"/>
      <c r="AE7250" s="19"/>
      <c r="AF7250" s="71"/>
      <c r="AG7250" s="71"/>
      <c r="AH7250" s="71"/>
      <c r="AI7250" s="71"/>
      <c r="AJ7250" s="71"/>
      <c r="AK7250" s="71"/>
      <c r="AL7250" s="71"/>
      <c r="AM7250" s="71"/>
      <c r="AN7250" s="71"/>
      <c r="AO7250" s="71"/>
      <c r="AP7250" s="71"/>
      <c r="AQ7250" s="71"/>
      <c r="AR7250" s="71"/>
      <c r="AS7250" s="71"/>
      <c r="AT7250" s="71"/>
      <c r="AU7250" s="71"/>
      <c r="AV7250" s="71"/>
      <c r="AW7250" s="71"/>
      <c r="AX7250" s="71"/>
      <c r="AY7250" s="71"/>
      <c r="AZ7250" s="71"/>
      <c r="BA7250" s="71"/>
      <c r="BB7250" s="71"/>
      <c r="BC7250" s="71"/>
      <c r="BD7250" s="71"/>
      <c r="BE7250" s="71"/>
      <c r="BF7250" s="71"/>
      <c r="BG7250" s="71"/>
      <c r="BH7250" s="71"/>
      <c r="BI7250" s="71"/>
      <c r="BJ7250" s="71"/>
      <c r="BK7250" s="71"/>
      <c r="BL7250" s="71"/>
      <c r="BM7250" s="71"/>
      <c r="BN7250" s="71"/>
      <c r="BO7250" s="71"/>
      <c r="BP7250" s="71"/>
      <c r="BQ7250" s="71"/>
      <c r="BR7250" s="71"/>
      <c r="BS7250" s="71"/>
      <c r="BT7250" s="71"/>
      <c r="BU7250" s="71"/>
      <c r="BV7250" s="71"/>
      <c r="BW7250" s="71"/>
      <c r="BX7250" s="71"/>
      <c r="BY7250" s="71"/>
      <c r="BZ7250" s="71"/>
      <c r="CA7250" s="71"/>
      <c r="CB7250" s="71"/>
      <c r="CC7250" s="71"/>
      <c r="CD7250" s="19"/>
      <c r="CE7250" s="19"/>
      <c r="CF7250" s="19"/>
      <c r="CG7250" s="19"/>
      <c r="CH7250" s="19"/>
      <c r="CI7250" s="19"/>
      <c r="CJ7250" s="19"/>
      <c r="CK7250" s="19"/>
      <c r="CL7250" s="19"/>
      <c r="CM7250" s="19"/>
      <c r="CN7250" s="19"/>
      <c r="CO7250" s="19"/>
      <c r="CP7250" s="19"/>
      <c r="CQ7250" s="19"/>
      <c r="CR7250" s="19"/>
      <c r="CS7250" s="19"/>
      <c r="CT7250" s="19"/>
      <c r="CU7250" s="19"/>
      <c r="CV7250" s="19"/>
      <c r="CW7250" s="19"/>
    </row>
    <row r="7251" spans="1:101" ht="21">
      <c r="A7251" s="19"/>
      <c r="B7251" s="63" ph="1"/>
      <c r="C7251" s="19"/>
      <c r="D7251" s="19"/>
      <c r="E7251" s="19"/>
      <c r="F7251" s="19"/>
      <c r="G7251" s="19"/>
      <c r="H7251" s="71"/>
      <c r="I7251" s="71"/>
      <c r="J7251" s="71"/>
      <c r="K7251" s="71"/>
      <c r="L7251" s="71"/>
      <c r="M7251" s="71"/>
      <c r="N7251" s="71"/>
      <c r="O7251" s="71"/>
      <c r="P7251" s="71"/>
      <c r="Q7251" s="71"/>
      <c r="R7251" s="71"/>
      <c r="S7251" s="71"/>
      <c r="T7251" s="19"/>
      <c r="U7251" s="19"/>
      <c r="V7251" s="19"/>
      <c r="W7251" s="19"/>
      <c r="X7251" s="19"/>
      <c r="Y7251" s="19"/>
      <c r="Z7251" s="19"/>
      <c r="AA7251" s="19"/>
      <c r="AB7251" s="19"/>
      <c r="AC7251" s="19"/>
      <c r="AD7251" s="19"/>
      <c r="AE7251" s="19"/>
      <c r="AF7251" s="71"/>
      <c r="AG7251" s="71"/>
      <c r="AH7251" s="71"/>
      <c r="AI7251" s="71"/>
      <c r="AJ7251" s="71"/>
      <c r="AK7251" s="71"/>
      <c r="AL7251" s="71"/>
      <c r="AM7251" s="71"/>
      <c r="AN7251" s="71"/>
      <c r="AO7251" s="71"/>
      <c r="AP7251" s="71"/>
      <c r="AQ7251" s="71"/>
      <c r="AR7251" s="71"/>
      <c r="AS7251" s="71"/>
      <c r="AT7251" s="71"/>
      <c r="AU7251" s="71"/>
      <c r="AV7251" s="71"/>
      <c r="AW7251" s="71"/>
      <c r="AX7251" s="71"/>
      <c r="AY7251" s="71"/>
      <c r="AZ7251" s="71"/>
      <c r="BA7251" s="71"/>
      <c r="BB7251" s="71"/>
      <c r="BC7251" s="71"/>
      <c r="BD7251" s="71"/>
      <c r="BE7251" s="71"/>
      <c r="BF7251" s="71"/>
      <c r="BG7251" s="71"/>
      <c r="BH7251" s="71"/>
      <c r="BI7251" s="71"/>
      <c r="BJ7251" s="71"/>
      <c r="BK7251" s="71"/>
      <c r="BL7251" s="71"/>
      <c r="BM7251" s="71"/>
      <c r="BN7251" s="71"/>
      <c r="BO7251" s="71"/>
      <c r="BP7251" s="71"/>
      <c r="BQ7251" s="71"/>
      <c r="BR7251" s="71"/>
      <c r="BS7251" s="71"/>
      <c r="BT7251" s="71"/>
      <c r="BU7251" s="71"/>
      <c r="BV7251" s="71"/>
      <c r="BW7251" s="71"/>
      <c r="BX7251" s="71"/>
      <c r="BY7251" s="71"/>
      <c r="BZ7251" s="71"/>
      <c r="CA7251" s="71"/>
      <c r="CB7251" s="71"/>
      <c r="CC7251" s="71"/>
      <c r="CD7251" s="19"/>
      <c r="CE7251" s="19"/>
      <c r="CF7251" s="19"/>
      <c r="CG7251" s="19"/>
      <c r="CH7251" s="19"/>
      <c r="CI7251" s="19"/>
      <c r="CJ7251" s="19"/>
      <c r="CK7251" s="19"/>
      <c r="CL7251" s="19"/>
      <c r="CM7251" s="19"/>
      <c r="CN7251" s="19"/>
      <c r="CO7251" s="19"/>
      <c r="CP7251" s="19"/>
      <c r="CQ7251" s="19"/>
      <c r="CR7251" s="19"/>
      <c r="CS7251" s="19"/>
      <c r="CT7251" s="19"/>
      <c r="CU7251" s="19"/>
      <c r="CV7251" s="19"/>
      <c r="CW7251" s="19"/>
    </row>
    <row r="7252" spans="1:101" ht="21">
      <c r="A7252" s="19"/>
      <c r="B7252" s="63" ph="1"/>
      <c r="C7252" s="19"/>
      <c r="D7252" s="19"/>
      <c r="E7252" s="19"/>
      <c r="F7252" s="19"/>
      <c r="G7252" s="19"/>
      <c r="H7252" s="71"/>
      <c r="I7252" s="71"/>
      <c r="J7252" s="71"/>
      <c r="K7252" s="71"/>
      <c r="L7252" s="71"/>
      <c r="M7252" s="71"/>
      <c r="N7252" s="71"/>
      <c r="O7252" s="71"/>
      <c r="P7252" s="71"/>
      <c r="Q7252" s="71"/>
      <c r="R7252" s="71"/>
      <c r="S7252" s="71"/>
      <c r="T7252" s="19"/>
      <c r="U7252" s="19"/>
      <c r="V7252" s="19"/>
      <c r="W7252" s="19"/>
      <c r="X7252" s="19"/>
      <c r="Y7252" s="19"/>
      <c r="Z7252" s="19"/>
      <c r="AA7252" s="19"/>
      <c r="AB7252" s="19"/>
      <c r="AC7252" s="19"/>
      <c r="AD7252" s="19"/>
      <c r="AE7252" s="19"/>
      <c r="AF7252" s="71"/>
      <c r="AG7252" s="71"/>
      <c r="AH7252" s="71"/>
      <c r="AI7252" s="71"/>
      <c r="AJ7252" s="71"/>
      <c r="AK7252" s="71"/>
      <c r="AL7252" s="71"/>
      <c r="AM7252" s="71"/>
      <c r="AN7252" s="71"/>
      <c r="AO7252" s="71"/>
      <c r="AP7252" s="71"/>
      <c r="AQ7252" s="71"/>
      <c r="AR7252" s="71"/>
      <c r="AS7252" s="71"/>
      <c r="AT7252" s="71"/>
      <c r="AU7252" s="71"/>
      <c r="AV7252" s="71"/>
      <c r="AW7252" s="71"/>
      <c r="AX7252" s="71"/>
      <c r="AY7252" s="71"/>
      <c r="AZ7252" s="71"/>
      <c r="BA7252" s="71"/>
      <c r="BB7252" s="71"/>
      <c r="BC7252" s="71"/>
      <c r="BD7252" s="71"/>
      <c r="BE7252" s="71"/>
      <c r="BF7252" s="71"/>
      <c r="BG7252" s="71"/>
      <c r="BH7252" s="71"/>
      <c r="BI7252" s="71"/>
      <c r="BJ7252" s="71"/>
      <c r="BK7252" s="71"/>
      <c r="BL7252" s="71"/>
      <c r="BM7252" s="71"/>
      <c r="BN7252" s="71"/>
      <c r="BO7252" s="71"/>
      <c r="BP7252" s="71"/>
      <c r="BQ7252" s="71"/>
      <c r="BR7252" s="71"/>
      <c r="BS7252" s="71"/>
      <c r="BT7252" s="71"/>
      <c r="BU7252" s="71"/>
      <c r="BV7252" s="71"/>
      <c r="BW7252" s="71"/>
      <c r="BX7252" s="71"/>
      <c r="BY7252" s="71"/>
      <c r="BZ7252" s="71"/>
      <c r="CA7252" s="71"/>
      <c r="CB7252" s="71"/>
      <c r="CC7252" s="71"/>
      <c r="CD7252" s="19"/>
      <c r="CE7252" s="19"/>
      <c r="CF7252" s="19"/>
      <c r="CG7252" s="19"/>
      <c r="CH7252" s="19"/>
      <c r="CI7252" s="19"/>
      <c r="CJ7252" s="19"/>
      <c r="CK7252" s="19"/>
      <c r="CL7252" s="19"/>
      <c r="CM7252" s="19"/>
      <c r="CN7252" s="19"/>
      <c r="CO7252" s="19"/>
      <c r="CP7252" s="19"/>
      <c r="CQ7252" s="19"/>
      <c r="CR7252" s="19"/>
      <c r="CS7252" s="19"/>
      <c r="CT7252" s="19"/>
      <c r="CU7252" s="19"/>
      <c r="CV7252" s="19"/>
      <c r="CW7252" s="19"/>
    </row>
    <row r="7254" spans="1:101" ht="21">
      <c r="A7254" s="19"/>
      <c r="B7254" s="63" ph="1"/>
      <c r="C7254" s="19"/>
      <c r="D7254" s="19"/>
      <c r="E7254" s="19"/>
      <c r="F7254" s="19"/>
      <c r="G7254" s="19"/>
      <c r="H7254" s="71"/>
      <c r="I7254" s="71"/>
      <c r="J7254" s="71"/>
      <c r="K7254" s="71"/>
      <c r="L7254" s="71"/>
      <c r="M7254" s="71"/>
      <c r="N7254" s="71"/>
      <c r="O7254" s="71"/>
      <c r="P7254" s="71"/>
      <c r="Q7254" s="71"/>
      <c r="R7254" s="71"/>
      <c r="S7254" s="71"/>
      <c r="T7254" s="19"/>
      <c r="U7254" s="19"/>
      <c r="V7254" s="19"/>
      <c r="W7254" s="19"/>
      <c r="X7254" s="19"/>
      <c r="Y7254" s="19"/>
      <c r="Z7254" s="19"/>
      <c r="AA7254" s="19"/>
      <c r="AB7254" s="19"/>
      <c r="AC7254" s="19"/>
      <c r="AD7254" s="19"/>
      <c r="AE7254" s="19"/>
      <c r="AF7254" s="71"/>
      <c r="AG7254" s="71"/>
      <c r="AH7254" s="71"/>
      <c r="AI7254" s="71"/>
      <c r="AJ7254" s="71"/>
      <c r="AK7254" s="71"/>
      <c r="AL7254" s="71"/>
      <c r="AM7254" s="71"/>
      <c r="AN7254" s="71"/>
      <c r="AO7254" s="71"/>
      <c r="AP7254" s="71"/>
      <c r="AQ7254" s="71"/>
      <c r="AR7254" s="71"/>
      <c r="AS7254" s="71"/>
      <c r="AT7254" s="71"/>
      <c r="AU7254" s="71"/>
      <c r="AV7254" s="71"/>
      <c r="AW7254" s="71"/>
      <c r="AX7254" s="71"/>
      <c r="AY7254" s="71"/>
      <c r="AZ7254" s="71"/>
      <c r="BA7254" s="71"/>
      <c r="BB7254" s="71"/>
      <c r="BC7254" s="71"/>
      <c r="BD7254" s="71"/>
      <c r="BE7254" s="71"/>
      <c r="BF7254" s="71"/>
      <c r="BG7254" s="71"/>
      <c r="BH7254" s="71"/>
      <c r="BI7254" s="71"/>
      <c r="BJ7254" s="71"/>
      <c r="BK7254" s="71"/>
      <c r="BL7254" s="71"/>
      <c r="BM7254" s="71"/>
      <c r="BN7254" s="71"/>
      <c r="BO7254" s="71"/>
      <c r="BP7254" s="71"/>
      <c r="BQ7254" s="71"/>
      <c r="BR7254" s="71"/>
      <c r="BS7254" s="71"/>
      <c r="BT7254" s="71"/>
      <c r="BU7254" s="71"/>
      <c r="BV7254" s="71"/>
      <c r="BW7254" s="71"/>
      <c r="BX7254" s="71"/>
      <c r="BY7254" s="71"/>
      <c r="BZ7254" s="71"/>
      <c r="CA7254" s="71"/>
      <c r="CB7254" s="71"/>
      <c r="CC7254" s="71"/>
      <c r="CD7254" s="19"/>
      <c r="CE7254" s="19"/>
      <c r="CF7254" s="19"/>
      <c r="CG7254" s="19"/>
      <c r="CH7254" s="19"/>
      <c r="CI7254" s="19"/>
      <c r="CJ7254" s="19"/>
      <c r="CK7254" s="19"/>
      <c r="CL7254" s="19"/>
      <c r="CM7254" s="19"/>
      <c r="CN7254" s="19"/>
      <c r="CO7254" s="19"/>
      <c r="CP7254" s="19"/>
      <c r="CQ7254" s="19"/>
      <c r="CR7254" s="19"/>
      <c r="CS7254" s="19"/>
      <c r="CT7254" s="19"/>
      <c r="CU7254" s="19"/>
      <c r="CV7254" s="19"/>
      <c r="CW7254" s="19"/>
    </row>
    <row r="7255" spans="1:101" ht="21">
      <c r="A7255" s="19"/>
      <c r="B7255" s="63" ph="1"/>
      <c r="C7255" s="19"/>
      <c r="D7255" s="19"/>
      <c r="E7255" s="19"/>
      <c r="F7255" s="19"/>
      <c r="G7255" s="19"/>
      <c r="H7255" s="71"/>
      <c r="I7255" s="71"/>
      <c r="J7255" s="71"/>
      <c r="K7255" s="71"/>
      <c r="L7255" s="71"/>
      <c r="M7255" s="71"/>
      <c r="N7255" s="71"/>
      <c r="O7255" s="71"/>
      <c r="P7255" s="71"/>
      <c r="Q7255" s="71"/>
      <c r="R7255" s="71"/>
      <c r="S7255" s="71"/>
      <c r="T7255" s="19"/>
      <c r="U7255" s="19"/>
      <c r="V7255" s="19"/>
      <c r="W7255" s="19"/>
      <c r="X7255" s="19"/>
      <c r="Y7255" s="19"/>
      <c r="Z7255" s="19"/>
      <c r="AA7255" s="19"/>
      <c r="AB7255" s="19"/>
      <c r="AC7255" s="19"/>
      <c r="AD7255" s="19"/>
      <c r="AE7255" s="19"/>
      <c r="AF7255" s="71"/>
      <c r="AG7255" s="71"/>
      <c r="AH7255" s="71"/>
      <c r="AI7255" s="71"/>
      <c r="AJ7255" s="71"/>
      <c r="AK7255" s="71"/>
      <c r="AL7255" s="71"/>
      <c r="AM7255" s="71"/>
      <c r="AN7255" s="71"/>
      <c r="AO7255" s="71"/>
      <c r="AP7255" s="71"/>
      <c r="AQ7255" s="71"/>
      <c r="AR7255" s="71"/>
      <c r="AS7255" s="71"/>
      <c r="AT7255" s="71"/>
      <c r="AU7255" s="71"/>
      <c r="AV7255" s="71"/>
      <c r="AW7255" s="71"/>
      <c r="AX7255" s="71"/>
      <c r="AY7255" s="71"/>
      <c r="AZ7255" s="71"/>
      <c r="BA7255" s="71"/>
      <c r="BB7255" s="71"/>
      <c r="BC7255" s="71"/>
      <c r="BD7255" s="71"/>
      <c r="BE7255" s="71"/>
      <c r="BF7255" s="71"/>
      <c r="BG7255" s="71"/>
      <c r="BH7255" s="71"/>
      <c r="BI7255" s="71"/>
      <c r="BJ7255" s="71"/>
      <c r="BK7255" s="71"/>
      <c r="BL7255" s="71"/>
      <c r="BM7255" s="71"/>
      <c r="BN7255" s="71"/>
      <c r="BO7255" s="71"/>
      <c r="BP7255" s="71"/>
      <c r="BQ7255" s="71"/>
      <c r="BR7255" s="71"/>
      <c r="BS7255" s="71"/>
      <c r="BT7255" s="71"/>
      <c r="BU7255" s="71"/>
      <c r="BV7255" s="71"/>
      <c r="BW7255" s="71"/>
      <c r="BX7255" s="71"/>
      <c r="BY7255" s="71"/>
      <c r="BZ7255" s="71"/>
      <c r="CA7255" s="71"/>
      <c r="CB7255" s="71"/>
      <c r="CC7255" s="71"/>
      <c r="CD7255" s="19"/>
      <c r="CE7255" s="19"/>
      <c r="CF7255" s="19"/>
      <c r="CG7255" s="19"/>
      <c r="CH7255" s="19"/>
      <c r="CI7255" s="19"/>
      <c r="CJ7255" s="19"/>
      <c r="CK7255" s="19"/>
      <c r="CL7255" s="19"/>
      <c r="CM7255" s="19"/>
      <c r="CN7255" s="19"/>
      <c r="CO7255" s="19"/>
      <c r="CP7255" s="19"/>
      <c r="CQ7255" s="19"/>
      <c r="CR7255" s="19"/>
      <c r="CS7255" s="19"/>
      <c r="CT7255" s="19"/>
      <c r="CU7255" s="19"/>
      <c r="CV7255" s="19"/>
      <c r="CW7255" s="19"/>
    </row>
    <row r="7256" spans="1:101" ht="21">
      <c r="A7256" s="19"/>
      <c r="B7256" s="63" ph="1"/>
      <c r="C7256" s="19"/>
      <c r="D7256" s="19"/>
      <c r="E7256" s="19"/>
      <c r="F7256" s="19"/>
      <c r="G7256" s="19"/>
      <c r="H7256" s="71"/>
      <c r="I7256" s="71"/>
      <c r="J7256" s="71"/>
      <c r="K7256" s="71"/>
      <c r="L7256" s="71"/>
      <c r="M7256" s="71"/>
      <c r="N7256" s="71"/>
      <c r="O7256" s="71"/>
      <c r="P7256" s="71"/>
      <c r="Q7256" s="71"/>
      <c r="R7256" s="71"/>
      <c r="S7256" s="71"/>
      <c r="T7256" s="19"/>
      <c r="U7256" s="19"/>
      <c r="V7256" s="19"/>
      <c r="W7256" s="19"/>
      <c r="X7256" s="19"/>
      <c r="Y7256" s="19"/>
      <c r="Z7256" s="19"/>
      <c r="AA7256" s="19"/>
      <c r="AB7256" s="19"/>
      <c r="AC7256" s="19"/>
      <c r="AD7256" s="19"/>
      <c r="AE7256" s="19"/>
      <c r="AF7256" s="71"/>
      <c r="AG7256" s="71"/>
      <c r="AH7256" s="71"/>
      <c r="AI7256" s="71"/>
      <c r="AJ7256" s="71"/>
      <c r="AK7256" s="71"/>
      <c r="AL7256" s="71"/>
      <c r="AM7256" s="71"/>
      <c r="AN7256" s="71"/>
      <c r="AO7256" s="71"/>
      <c r="AP7256" s="71"/>
      <c r="AQ7256" s="71"/>
      <c r="AR7256" s="71"/>
      <c r="AS7256" s="71"/>
      <c r="AT7256" s="71"/>
      <c r="AU7256" s="71"/>
      <c r="AV7256" s="71"/>
      <c r="AW7256" s="71"/>
      <c r="AX7256" s="71"/>
      <c r="AY7256" s="71"/>
      <c r="AZ7256" s="71"/>
      <c r="BA7256" s="71"/>
      <c r="BB7256" s="71"/>
      <c r="BC7256" s="71"/>
      <c r="BD7256" s="71"/>
      <c r="BE7256" s="71"/>
      <c r="BF7256" s="71"/>
      <c r="BG7256" s="71"/>
      <c r="BH7256" s="71"/>
      <c r="BI7256" s="71"/>
      <c r="BJ7256" s="71"/>
      <c r="BK7256" s="71"/>
      <c r="BL7256" s="71"/>
      <c r="BM7256" s="71"/>
      <c r="BN7256" s="71"/>
      <c r="BO7256" s="71"/>
      <c r="BP7256" s="71"/>
      <c r="BQ7256" s="71"/>
      <c r="BR7256" s="71"/>
      <c r="BS7256" s="71"/>
      <c r="BT7256" s="71"/>
      <c r="BU7256" s="71"/>
      <c r="BV7256" s="71"/>
      <c r="BW7256" s="71"/>
      <c r="BX7256" s="71"/>
      <c r="BY7256" s="71"/>
      <c r="BZ7256" s="71"/>
      <c r="CA7256" s="71"/>
      <c r="CB7256" s="71"/>
      <c r="CC7256" s="71"/>
      <c r="CD7256" s="19"/>
      <c r="CE7256" s="19"/>
      <c r="CF7256" s="19"/>
      <c r="CG7256" s="19"/>
      <c r="CH7256" s="19"/>
      <c r="CI7256" s="19"/>
      <c r="CJ7256" s="19"/>
      <c r="CK7256" s="19"/>
      <c r="CL7256" s="19"/>
      <c r="CM7256" s="19"/>
      <c r="CN7256" s="19"/>
      <c r="CO7256" s="19"/>
      <c r="CP7256" s="19"/>
      <c r="CQ7256" s="19"/>
      <c r="CR7256" s="19"/>
      <c r="CS7256" s="19"/>
      <c r="CT7256" s="19"/>
      <c r="CU7256" s="19"/>
      <c r="CV7256" s="19"/>
      <c r="CW7256" s="19"/>
    </row>
    <row r="7257" spans="1:101" ht="21">
      <c r="A7257" s="19"/>
      <c r="B7257" s="63" ph="1"/>
      <c r="C7257" s="19"/>
      <c r="D7257" s="19"/>
      <c r="E7257" s="19"/>
      <c r="F7257" s="19"/>
      <c r="G7257" s="19"/>
      <c r="H7257" s="71"/>
      <c r="I7257" s="71"/>
      <c r="J7257" s="71"/>
      <c r="K7257" s="71"/>
      <c r="L7257" s="71"/>
      <c r="M7257" s="71"/>
      <c r="N7257" s="71"/>
      <c r="O7257" s="71"/>
      <c r="P7257" s="71"/>
      <c r="Q7257" s="71"/>
      <c r="R7257" s="71"/>
      <c r="S7257" s="71"/>
      <c r="T7257" s="19"/>
      <c r="U7257" s="19"/>
      <c r="V7257" s="19"/>
      <c r="W7257" s="19"/>
      <c r="X7257" s="19"/>
      <c r="Y7257" s="19"/>
      <c r="Z7257" s="19"/>
      <c r="AA7257" s="19"/>
      <c r="AB7257" s="19"/>
      <c r="AC7257" s="19"/>
      <c r="AD7257" s="19"/>
      <c r="AE7257" s="19"/>
      <c r="AF7257" s="71"/>
      <c r="AG7257" s="71"/>
      <c r="AH7257" s="71"/>
      <c r="AI7257" s="71"/>
      <c r="AJ7257" s="71"/>
      <c r="AK7257" s="71"/>
      <c r="AL7257" s="71"/>
      <c r="AM7257" s="71"/>
      <c r="AN7257" s="71"/>
      <c r="AO7257" s="71"/>
      <c r="AP7257" s="71"/>
      <c r="AQ7257" s="71"/>
      <c r="AR7257" s="71"/>
      <c r="AS7257" s="71"/>
      <c r="AT7257" s="71"/>
      <c r="AU7257" s="71"/>
      <c r="AV7257" s="71"/>
      <c r="AW7257" s="71"/>
      <c r="AX7257" s="71"/>
      <c r="AY7257" s="71"/>
      <c r="AZ7257" s="71"/>
      <c r="BA7257" s="71"/>
      <c r="BB7257" s="71"/>
      <c r="BC7257" s="71"/>
      <c r="BD7257" s="71"/>
      <c r="BE7257" s="71"/>
      <c r="BF7257" s="71"/>
      <c r="BG7257" s="71"/>
      <c r="BH7257" s="71"/>
      <c r="BI7257" s="71"/>
      <c r="BJ7257" s="71"/>
      <c r="BK7257" s="71"/>
      <c r="BL7257" s="71"/>
      <c r="BM7257" s="71"/>
      <c r="BN7257" s="71"/>
      <c r="BO7257" s="71"/>
      <c r="BP7257" s="71"/>
      <c r="BQ7257" s="71"/>
      <c r="BR7257" s="71"/>
      <c r="BS7257" s="71"/>
      <c r="BT7257" s="71"/>
      <c r="BU7257" s="71"/>
      <c r="BV7257" s="71"/>
      <c r="BW7257" s="71"/>
      <c r="BX7257" s="71"/>
      <c r="BY7257" s="71"/>
      <c r="BZ7257" s="71"/>
      <c r="CA7257" s="71"/>
      <c r="CB7257" s="71"/>
      <c r="CC7257" s="71"/>
      <c r="CD7257" s="19"/>
      <c r="CE7257" s="19"/>
      <c r="CF7257" s="19"/>
      <c r="CG7257" s="19"/>
      <c r="CH7257" s="19"/>
      <c r="CI7257" s="19"/>
      <c r="CJ7257" s="19"/>
      <c r="CK7257" s="19"/>
      <c r="CL7257" s="19"/>
      <c r="CM7257" s="19"/>
      <c r="CN7257" s="19"/>
      <c r="CO7257" s="19"/>
      <c r="CP7257" s="19"/>
      <c r="CQ7257" s="19"/>
      <c r="CR7257" s="19"/>
      <c r="CS7257" s="19"/>
      <c r="CT7257" s="19"/>
      <c r="CU7257" s="19"/>
      <c r="CV7257" s="19"/>
      <c r="CW7257" s="19"/>
    </row>
    <row r="7258" spans="1:101" ht="21">
      <c r="A7258" s="19"/>
      <c r="B7258" s="63" ph="1"/>
      <c r="C7258" s="19"/>
      <c r="D7258" s="19"/>
      <c r="E7258" s="19"/>
      <c r="F7258" s="19"/>
      <c r="G7258" s="19"/>
      <c r="H7258" s="71"/>
      <c r="I7258" s="71"/>
      <c r="J7258" s="71"/>
      <c r="K7258" s="71"/>
      <c r="L7258" s="71"/>
      <c r="M7258" s="71"/>
      <c r="N7258" s="71"/>
      <c r="O7258" s="71"/>
      <c r="P7258" s="71"/>
      <c r="Q7258" s="71"/>
      <c r="R7258" s="71"/>
      <c r="S7258" s="71"/>
      <c r="T7258" s="19"/>
      <c r="U7258" s="19"/>
      <c r="V7258" s="19"/>
      <c r="W7258" s="19"/>
      <c r="X7258" s="19"/>
      <c r="Y7258" s="19"/>
      <c r="Z7258" s="19"/>
      <c r="AA7258" s="19"/>
      <c r="AB7258" s="19"/>
      <c r="AC7258" s="19"/>
      <c r="AD7258" s="19"/>
      <c r="AE7258" s="19"/>
      <c r="AF7258" s="71"/>
      <c r="AG7258" s="71"/>
      <c r="AH7258" s="71"/>
      <c r="AI7258" s="71"/>
      <c r="AJ7258" s="71"/>
      <c r="AK7258" s="71"/>
      <c r="AL7258" s="71"/>
      <c r="AM7258" s="71"/>
      <c r="AN7258" s="71"/>
      <c r="AO7258" s="71"/>
      <c r="AP7258" s="71"/>
      <c r="AQ7258" s="71"/>
      <c r="AR7258" s="71"/>
      <c r="AS7258" s="71"/>
      <c r="AT7258" s="71"/>
      <c r="AU7258" s="71"/>
      <c r="AV7258" s="71"/>
      <c r="AW7258" s="71"/>
      <c r="AX7258" s="71"/>
      <c r="AY7258" s="71"/>
      <c r="AZ7258" s="71"/>
      <c r="BA7258" s="71"/>
      <c r="BB7258" s="71"/>
      <c r="BC7258" s="71"/>
      <c r="BD7258" s="71"/>
      <c r="BE7258" s="71"/>
      <c r="BF7258" s="71"/>
      <c r="BG7258" s="71"/>
      <c r="BH7258" s="71"/>
      <c r="BI7258" s="71"/>
      <c r="BJ7258" s="71"/>
      <c r="BK7258" s="71"/>
      <c r="BL7258" s="71"/>
      <c r="BM7258" s="71"/>
      <c r="BN7258" s="71"/>
      <c r="BO7258" s="71"/>
      <c r="BP7258" s="71"/>
      <c r="BQ7258" s="71"/>
      <c r="BR7258" s="71"/>
      <c r="BS7258" s="71"/>
      <c r="BT7258" s="71"/>
      <c r="BU7258" s="71"/>
      <c r="BV7258" s="71"/>
      <c r="BW7258" s="71"/>
      <c r="BX7258" s="71"/>
      <c r="BY7258" s="71"/>
      <c r="BZ7258" s="71"/>
      <c r="CA7258" s="71"/>
      <c r="CB7258" s="71"/>
      <c r="CC7258" s="71"/>
      <c r="CD7258" s="19"/>
      <c r="CE7258" s="19"/>
      <c r="CF7258" s="19"/>
      <c r="CG7258" s="19"/>
      <c r="CH7258" s="19"/>
      <c r="CI7258" s="19"/>
      <c r="CJ7258" s="19"/>
      <c r="CK7258" s="19"/>
      <c r="CL7258" s="19"/>
      <c r="CM7258" s="19"/>
      <c r="CN7258" s="19"/>
      <c r="CO7258" s="19"/>
      <c r="CP7258" s="19"/>
      <c r="CQ7258" s="19"/>
      <c r="CR7258" s="19"/>
      <c r="CS7258" s="19"/>
      <c r="CT7258" s="19"/>
      <c r="CU7258" s="19"/>
      <c r="CV7258" s="19"/>
      <c r="CW7258" s="19"/>
    </row>
    <row r="7259" spans="1:101" ht="21">
      <c r="A7259" s="19"/>
      <c r="B7259" s="63" ph="1"/>
      <c r="C7259" s="19"/>
      <c r="D7259" s="19"/>
      <c r="E7259" s="19"/>
      <c r="F7259" s="19"/>
      <c r="G7259" s="19"/>
      <c r="H7259" s="71"/>
      <c r="I7259" s="71"/>
      <c r="J7259" s="71"/>
      <c r="K7259" s="71"/>
      <c r="L7259" s="71"/>
      <c r="M7259" s="71"/>
      <c r="N7259" s="71"/>
      <c r="O7259" s="71"/>
      <c r="P7259" s="71"/>
      <c r="Q7259" s="71"/>
      <c r="R7259" s="71"/>
      <c r="S7259" s="71"/>
      <c r="T7259" s="19"/>
      <c r="U7259" s="19"/>
      <c r="V7259" s="19"/>
      <c r="W7259" s="19"/>
      <c r="X7259" s="19"/>
      <c r="Y7259" s="19"/>
      <c r="Z7259" s="19"/>
      <c r="AA7259" s="19"/>
      <c r="AB7259" s="19"/>
      <c r="AC7259" s="19"/>
      <c r="AD7259" s="19"/>
      <c r="AE7259" s="19"/>
      <c r="AF7259" s="71"/>
      <c r="AG7259" s="71"/>
      <c r="AH7259" s="71"/>
      <c r="AI7259" s="71"/>
      <c r="AJ7259" s="71"/>
      <c r="AK7259" s="71"/>
      <c r="AL7259" s="71"/>
      <c r="AM7259" s="71"/>
      <c r="AN7259" s="71"/>
      <c r="AO7259" s="71"/>
      <c r="AP7259" s="71"/>
      <c r="AQ7259" s="71"/>
      <c r="AR7259" s="71"/>
      <c r="AS7259" s="71"/>
      <c r="AT7259" s="71"/>
      <c r="AU7259" s="71"/>
      <c r="AV7259" s="71"/>
      <c r="AW7259" s="71"/>
      <c r="AX7259" s="71"/>
      <c r="AY7259" s="71"/>
      <c r="AZ7259" s="71"/>
      <c r="BA7259" s="71"/>
      <c r="BB7259" s="71"/>
      <c r="BC7259" s="71"/>
      <c r="BD7259" s="71"/>
      <c r="BE7259" s="71"/>
      <c r="BF7259" s="71"/>
      <c r="BG7259" s="71"/>
      <c r="BH7259" s="71"/>
      <c r="BI7259" s="71"/>
      <c r="BJ7259" s="71"/>
      <c r="BK7259" s="71"/>
      <c r="BL7259" s="71"/>
      <c r="BM7259" s="71"/>
      <c r="BN7259" s="71"/>
      <c r="BO7259" s="71"/>
      <c r="BP7259" s="71"/>
      <c r="BQ7259" s="71"/>
      <c r="BR7259" s="71"/>
      <c r="BS7259" s="71"/>
      <c r="BT7259" s="71"/>
      <c r="BU7259" s="71"/>
      <c r="BV7259" s="71"/>
      <c r="BW7259" s="71"/>
      <c r="BX7259" s="71"/>
      <c r="BY7259" s="71"/>
      <c r="BZ7259" s="71"/>
      <c r="CA7259" s="71"/>
      <c r="CB7259" s="71"/>
      <c r="CC7259" s="71"/>
      <c r="CD7259" s="19"/>
      <c r="CE7259" s="19"/>
      <c r="CF7259" s="19"/>
      <c r="CG7259" s="19"/>
      <c r="CH7259" s="19"/>
      <c r="CI7259" s="19"/>
      <c r="CJ7259" s="19"/>
      <c r="CK7259" s="19"/>
      <c r="CL7259" s="19"/>
      <c r="CM7259" s="19"/>
      <c r="CN7259" s="19"/>
      <c r="CO7259" s="19"/>
      <c r="CP7259" s="19"/>
      <c r="CQ7259" s="19"/>
      <c r="CR7259" s="19"/>
      <c r="CS7259" s="19"/>
      <c r="CT7259" s="19"/>
      <c r="CU7259" s="19"/>
      <c r="CV7259" s="19"/>
      <c r="CW7259" s="19"/>
    </row>
    <row r="7260" spans="1:101" ht="21">
      <c r="A7260" s="19"/>
      <c r="B7260" s="63" ph="1"/>
      <c r="C7260" s="19"/>
      <c r="D7260" s="19"/>
      <c r="E7260" s="19"/>
      <c r="F7260" s="19"/>
      <c r="G7260" s="19"/>
      <c r="H7260" s="71"/>
      <c r="I7260" s="71"/>
      <c r="J7260" s="71"/>
      <c r="K7260" s="71"/>
      <c r="L7260" s="71"/>
      <c r="M7260" s="71"/>
      <c r="N7260" s="71"/>
      <c r="O7260" s="71"/>
      <c r="P7260" s="71"/>
      <c r="Q7260" s="71"/>
      <c r="R7260" s="71"/>
      <c r="S7260" s="71"/>
      <c r="T7260" s="19"/>
      <c r="U7260" s="19"/>
      <c r="V7260" s="19"/>
      <c r="W7260" s="19"/>
      <c r="X7260" s="19"/>
      <c r="Y7260" s="19"/>
      <c r="Z7260" s="19"/>
      <c r="AA7260" s="19"/>
      <c r="AB7260" s="19"/>
      <c r="AC7260" s="19"/>
      <c r="AD7260" s="19"/>
      <c r="AE7260" s="19"/>
      <c r="AF7260" s="71"/>
      <c r="AG7260" s="71"/>
      <c r="AH7260" s="71"/>
      <c r="AI7260" s="71"/>
      <c r="AJ7260" s="71"/>
      <c r="AK7260" s="71"/>
      <c r="AL7260" s="71"/>
      <c r="AM7260" s="71"/>
      <c r="AN7260" s="71"/>
      <c r="AO7260" s="71"/>
      <c r="AP7260" s="71"/>
      <c r="AQ7260" s="71"/>
      <c r="AR7260" s="71"/>
      <c r="AS7260" s="71"/>
      <c r="AT7260" s="71"/>
      <c r="AU7260" s="71"/>
      <c r="AV7260" s="71"/>
      <c r="AW7260" s="71"/>
      <c r="AX7260" s="71"/>
      <c r="AY7260" s="71"/>
      <c r="AZ7260" s="71"/>
      <c r="BA7260" s="71"/>
      <c r="BB7260" s="71"/>
      <c r="BC7260" s="71"/>
      <c r="BD7260" s="71"/>
      <c r="BE7260" s="71"/>
      <c r="BF7260" s="71"/>
      <c r="BG7260" s="71"/>
      <c r="BH7260" s="71"/>
      <c r="BI7260" s="71"/>
      <c r="BJ7260" s="71"/>
      <c r="BK7260" s="71"/>
      <c r="BL7260" s="71"/>
      <c r="BM7260" s="71"/>
      <c r="BN7260" s="71"/>
      <c r="BO7260" s="71"/>
      <c r="BP7260" s="71"/>
      <c r="BQ7260" s="71"/>
      <c r="BR7260" s="71"/>
      <c r="BS7260" s="71"/>
      <c r="BT7260" s="71"/>
      <c r="BU7260" s="71"/>
      <c r="BV7260" s="71"/>
      <c r="BW7260" s="71"/>
      <c r="BX7260" s="71"/>
      <c r="BY7260" s="71"/>
      <c r="BZ7260" s="71"/>
      <c r="CA7260" s="71"/>
      <c r="CB7260" s="71"/>
      <c r="CC7260" s="71"/>
      <c r="CD7260" s="19"/>
      <c r="CE7260" s="19"/>
      <c r="CF7260" s="19"/>
      <c r="CG7260" s="19"/>
      <c r="CH7260" s="19"/>
      <c r="CI7260" s="19"/>
      <c r="CJ7260" s="19"/>
      <c r="CK7260" s="19"/>
      <c r="CL7260" s="19"/>
      <c r="CM7260" s="19"/>
      <c r="CN7260" s="19"/>
      <c r="CO7260" s="19"/>
      <c r="CP7260" s="19"/>
      <c r="CQ7260" s="19"/>
      <c r="CR7260" s="19"/>
      <c r="CS7260" s="19"/>
      <c r="CT7260" s="19"/>
      <c r="CU7260" s="19"/>
      <c r="CV7260" s="19"/>
      <c r="CW7260" s="19"/>
    </row>
    <row r="7261" spans="1:101" ht="21">
      <c r="A7261" s="19"/>
      <c r="B7261" s="63" ph="1"/>
      <c r="C7261" s="19"/>
      <c r="D7261" s="19"/>
      <c r="E7261" s="19"/>
      <c r="F7261" s="19"/>
      <c r="G7261" s="19"/>
      <c r="H7261" s="71"/>
      <c r="I7261" s="71"/>
      <c r="J7261" s="71"/>
      <c r="K7261" s="71"/>
      <c r="L7261" s="71"/>
      <c r="M7261" s="71"/>
      <c r="N7261" s="71"/>
      <c r="O7261" s="71"/>
      <c r="P7261" s="71"/>
      <c r="Q7261" s="71"/>
      <c r="R7261" s="71"/>
      <c r="S7261" s="71"/>
      <c r="T7261" s="19"/>
      <c r="U7261" s="19"/>
      <c r="V7261" s="19"/>
      <c r="W7261" s="19"/>
      <c r="X7261" s="19"/>
      <c r="Y7261" s="19"/>
      <c r="Z7261" s="19"/>
      <c r="AA7261" s="19"/>
      <c r="AB7261" s="19"/>
      <c r="AC7261" s="19"/>
      <c r="AD7261" s="19"/>
      <c r="AE7261" s="19"/>
      <c r="AF7261" s="71"/>
      <c r="AG7261" s="71"/>
      <c r="AH7261" s="71"/>
      <c r="AI7261" s="71"/>
      <c r="AJ7261" s="71"/>
      <c r="AK7261" s="71"/>
      <c r="AL7261" s="71"/>
      <c r="AM7261" s="71"/>
      <c r="AN7261" s="71"/>
      <c r="AO7261" s="71"/>
      <c r="AP7261" s="71"/>
      <c r="AQ7261" s="71"/>
      <c r="AR7261" s="71"/>
      <c r="AS7261" s="71"/>
      <c r="AT7261" s="71"/>
      <c r="AU7261" s="71"/>
      <c r="AV7261" s="71"/>
      <c r="AW7261" s="71"/>
      <c r="AX7261" s="71"/>
      <c r="AY7261" s="71"/>
      <c r="AZ7261" s="71"/>
      <c r="BA7261" s="71"/>
      <c r="BB7261" s="71"/>
      <c r="BC7261" s="71"/>
      <c r="BD7261" s="71"/>
      <c r="BE7261" s="71"/>
      <c r="BF7261" s="71"/>
      <c r="BG7261" s="71"/>
      <c r="BH7261" s="71"/>
      <c r="BI7261" s="71"/>
      <c r="BJ7261" s="71"/>
      <c r="BK7261" s="71"/>
      <c r="BL7261" s="71"/>
      <c r="BM7261" s="71"/>
      <c r="BN7261" s="71"/>
      <c r="BO7261" s="71"/>
      <c r="BP7261" s="71"/>
      <c r="BQ7261" s="71"/>
      <c r="BR7261" s="71"/>
      <c r="BS7261" s="71"/>
      <c r="BT7261" s="71"/>
      <c r="BU7261" s="71"/>
      <c r="BV7261" s="71"/>
      <c r="BW7261" s="71"/>
      <c r="BX7261" s="71"/>
      <c r="BY7261" s="71"/>
      <c r="BZ7261" s="71"/>
      <c r="CA7261" s="71"/>
      <c r="CB7261" s="71"/>
      <c r="CC7261" s="71"/>
      <c r="CD7261" s="19"/>
      <c r="CE7261" s="19"/>
      <c r="CF7261" s="19"/>
      <c r="CG7261" s="19"/>
      <c r="CH7261" s="19"/>
      <c r="CI7261" s="19"/>
      <c r="CJ7261" s="19"/>
      <c r="CK7261" s="19"/>
      <c r="CL7261" s="19"/>
      <c r="CM7261" s="19"/>
      <c r="CN7261" s="19"/>
      <c r="CO7261" s="19"/>
      <c r="CP7261" s="19"/>
      <c r="CQ7261" s="19"/>
      <c r="CR7261" s="19"/>
      <c r="CS7261" s="19"/>
      <c r="CT7261" s="19"/>
      <c r="CU7261" s="19"/>
      <c r="CV7261" s="19"/>
      <c r="CW7261" s="19"/>
    </row>
    <row r="7263" spans="1:101" ht="21">
      <c r="A7263" s="19"/>
      <c r="B7263" s="63" ph="1"/>
      <c r="C7263" s="19"/>
      <c r="D7263" s="19"/>
      <c r="E7263" s="19"/>
      <c r="F7263" s="19"/>
      <c r="G7263" s="19"/>
      <c r="H7263" s="71"/>
      <c r="I7263" s="71"/>
      <c r="J7263" s="71"/>
      <c r="K7263" s="71"/>
      <c r="L7263" s="71"/>
      <c r="M7263" s="71"/>
      <c r="N7263" s="71"/>
      <c r="O7263" s="71"/>
      <c r="P7263" s="71"/>
      <c r="Q7263" s="71"/>
      <c r="R7263" s="71"/>
      <c r="S7263" s="71"/>
      <c r="T7263" s="19"/>
      <c r="U7263" s="19"/>
      <c r="V7263" s="19"/>
      <c r="W7263" s="19"/>
      <c r="X7263" s="19"/>
      <c r="Y7263" s="19"/>
      <c r="Z7263" s="19"/>
      <c r="AA7263" s="19"/>
      <c r="AB7263" s="19"/>
      <c r="AC7263" s="19"/>
      <c r="AD7263" s="19"/>
      <c r="AE7263" s="19"/>
      <c r="AF7263" s="71"/>
      <c r="AG7263" s="71"/>
      <c r="AH7263" s="71"/>
      <c r="AI7263" s="71"/>
      <c r="AJ7263" s="71"/>
      <c r="AK7263" s="71"/>
      <c r="AL7263" s="71"/>
      <c r="AM7263" s="71"/>
      <c r="AN7263" s="71"/>
      <c r="AO7263" s="71"/>
      <c r="AP7263" s="71"/>
      <c r="AQ7263" s="71"/>
      <c r="AR7263" s="71"/>
      <c r="AS7263" s="71"/>
      <c r="AT7263" s="71"/>
      <c r="AU7263" s="71"/>
      <c r="AV7263" s="71"/>
      <c r="AW7263" s="71"/>
      <c r="AX7263" s="71"/>
      <c r="AY7263" s="71"/>
      <c r="AZ7263" s="71"/>
      <c r="BA7263" s="71"/>
      <c r="BB7263" s="71"/>
      <c r="BC7263" s="71"/>
      <c r="BD7263" s="71"/>
      <c r="BE7263" s="71"/>
      <c r="BF7263" s="71"/>
      <c r="BG7263" s="71"/>
      <c r="BH7263" s="71"/>
      <c r="BI7263" s="71"/>
      <c r="BJ7263" s="71"/>
      <c r="BK7263" s="71"/>
      <c r="BL7263" s="71"/>
      <c r="BM7263" s="71"/>
      <c r="BN7263" s="71"/>
      <c r="BO7263" s="71"/>
      <c r="BP7263" s="71"/>
      <c r="BQ7263" s="71"/>
      <c r="BR7263" s="71"/>
      <c r="BS7263" s="71"/>
      <c r="BT7263" s="71"/>
      <c r="BU7263" s="71"/>
      <c r="BV7263" s="71"/>
      <c r="BW7263" s="71"/>
      <c r="BX7263" s="71"/>
      <c r="BY7263" s="71"/>
      <c r="BZ7263" s="71"/>
      <c r="CA7263" s="71"/>
      <c r="CB7263" s="71"/>
      <c r="CC7263" s="71"/>
      <c r="CD7263" s="19"/>
      <c r="CE7263" s="19"/>
      <c r="CF7263" s="19"/>
      <c r="CG7263" s="19"/>
      <c r="CH7263" s="19"/>
      <c r="CI7263" s="19"/>
      <c r="CJ7263" s="19"/>
      <c r="CK7263" s="19"/>
      <c r="CL7263" s="19"/>
      <c r="CM7263" s="19"/>
      <c r="CN7263" s="19"/>
      <c r="CO7263" s="19"/>
      <c r="CP7263" s="19"/>
      <c r="CQ7263" s="19"/>
      <c r="CR7263" s="19"/>
      <c r="CS7263" s="19"/>
      <c r="CT7263" s="19"/>
      <c r="CU7263" s="19"/>
      <c r="CV7263" s="19"/>
      <c r="CW7263" s="19"/>
    </row>
    <row r="7264" spans="1:101" ht="21">
      <c r="A7264" s="19"/>
      <c r="B7264" s="63" ph="1"/>
      <c r="C7264" s="19"/>
      <c r="D7264" s="19"/>
      <c r="E7264" s="19"/>
      <c r="F7264" s="19"/>
      <c r="G7264" s="19"/>
      <c r="H7264" s="71"/>
      <c r="I7264" s="71"/>
      <c r="J7264" s="71"/>
      <c r="K7264" s="71"/>
      <c r="L7264" s="71"/>
      <c r="M7264" s="71"/>
      <c r="N7264" s="71"/>
      <c r="O7264" s="71"/>
      <c r="P7264" s="71"/>
      <c r="Q7264" s="71"/>
      <c r="R7264" s="71"/>
      <c r="S7264" s="71"/>
      <c r="T7264" s="19"/>
      <c r="U7264" s="19"/>
      <c r="V7264" s="19"/>
      <c r="W7264" s="19"/>
      <c r="X7264" s="19"/>
      <c r="Y7264" s="19"/>
      <c r="Z7264" s="19"/>
      <c r="AA7264" s="19"/>
      <c r="AB7264" s="19"/>
      <c r="AC7264" s="19"/>
      <c r="AD7264" s="19"/>
      <c r="AE7264" s="19"/>
      <c r="AF7264" s="71"/>
      <c r="AG7264" s="71"/>
      <c r="AH7264" s="71"/>
      <c r="AI7264" s="71"/>
      <c r="AJ7264" s="71"/>
      <c r="AK7264" s="71"/>
      <c r="AL7264" s="71"/>
      <c r="AM7264" s="71"/>
      <c r="AN7264" s="71"/>
      <c r="AO7264" s="71"/>
      <c r="AP7264" s="71"/>
      <c r="AQ7264" s="71"/>
      <c r="AR7264" s="71"/>
      <c r="AS7264" s="71"/>
      <c r="AT7264" s="71"/>
      <c r="AU7264" s="71"/>
      <c r="AV7264" s="71"/>
      <c r="AW7264" s="71"/>
      <c r="AX7264" s="71"/>
      <c r="AY7264" s="71"/>
      <c r="AZ7264" s="71"/>
      <c r="BA7264" s="71"/>
      <c r="BB7264" s="71"/>
      <c r="BC7264" s="71"/>
      <c r="BD7264" s="71"/>
      <c r="BE7264" s="71"/>
      <c r="BF7264" s="71"/>
      <c r="BG7264" s="71"/>
      <c r="BH7264" s="71"/>
      <c r="BI7264" s="71"/>
      <c r="BJ7264" s="71"/>
      <c r="BK7264" s="71"/>
      <c r="BL7264" s="71"/>
      <c r="BM7264" s="71"/>
      <c r="BN7264" s="71"/>
      <c r="BO7264" s="71"/>
      <c r="BP7264" s="71"/>
      <c r="BQ7264" s="71"/>
      <c r="BR7264" s="71"/>
      <c r="BS7264" s="71"/>
      <c r="BT7264" s="71"/>
      <c r="BU7264" s="71"/>
      <c r="BV7264" s="71"/>
      <c r="BW7264" s="71"/>
      <c r="BX7264" s="71"/>
      <c r="BY7264" s="71"/>
      <c r="BZ7264" s="71"/>
      <c r="CA7264" s="71"/>
      <c r="CB7264" s="71"/>
      <c r="CC7264" s="71"/>
      <c r="CD7264" s="19"/>
      <c r="CE7264" s="19"/>
      <c r="CF7264" s="19"/>
      <c r="CG7264" s="19"/>
      <c r="CH7264" s="19"/>
      <c r="CI7264" s="19"/>
      <c r="CJ7264" s="19"/>
      <c r="CK7264" s="19"/>
      <c r="CL7264" s="19"/>
      <c r="CM7264" s="19"/>
      <c r="CN7264" s="19"/>
      <c r="CO7264" s="19"/>
      <c r="CP7264" s="19"/>
      <c r="CQ7264" s="19"/>
      <c r="CR7264" s="19"/>
      <c r="CS7264" s="19"/>
      <c r="CT7264" s="19"/>
      <c r="CU7264" s="19"/>
      <c r="CV7264" s="19"/>
      <c r="CW7264" s="19"/>
    </row>
    <row r="7265" spans="1:101" ht="21">
      <c r="A7265" s="19"/>
      <c r="B7265" s="63" ph="1"/>
      <c r="C7265" s="19"/>
      <c r="D7265" s="19"/>
      <c r="E7265" s="19"/>
      <c r="F7265" s="19"/>
      <c r="G7265" s="19"/>
      <c r="H7265" s="71"/>
      <c r="I7265" s="71"/>
      <c r="J7265" s="71"/>
      <c r="K7265" s="71"/>
      <c r="L7265" s="71"/>
      <c r="M7265" s="71"/>
      <c r="N7265" s="71"/>
      <c r="O7265" s="71"/>
      <c r="P7265" s="71"/>
      <c r="Q7265" s="71"/>
      <c r="R7265" s="71"/>
      <c r="S7265" s="71"/>
      <c r="T7265" s="19"/>
      <c r="U7265" s="19"/>
      <c r="V7265" s="19"/>
      <c r="W7265" s="19"/>
      <c r="X7265" s="19"/>
      <c r="Y7265" s="19"/>
      <c r="Z7265" s="19"/>
      <c r="AA7265" s="19"/>
      <c r="AB7265" s="19"/>
      <c r="AC7265" s="19"/>
      <c r="AD7265" s="19"/>
      <c r="AE7265" s="19"/>
      <c r="AF7265" s="71"/>
      <c r="AG7265" s="71"/>
      <c r="AH7265" s="71"/>
      <c r="AI7265" s="71"/>
      <c r="AJ7265" s="71"/>
      <c r="AK7265" s="71"/>
      <c r="AL7265" s="71"/>
      <c r="AM7265" s="71"/>
      <c r="AN7265" s="71"/>
      <c r="AO7265" s="71"/>
      <c r="AP7265" s="71"/>
      <c r="AQ7265" s="71"/>
      <c r="AR7265" s="71"/>
      <c r="AS7265" s="71"/>
      <c r="AT7265" s="71"/>
      <c r="AU7265" s="71"/>
      <c r="AV7265" s="71"/>
      <c r="AW7265" s="71"/>
      <c r="AX7265" s="71"/>
      <c r="AY7265" s="71"/>
      <c r="AZ7265" s="71"/>
      <c r="BA7265" s="71"/>
      <c r="BB7265" s="71"/>
      <c r="BC7265" s="71"/>
      <c r="BD7265" s="71"/>
      <c r="BE7265" s="71"/>
      <c r="BF7265" s="71"/>
      <c r="BG7265" s="71"/>
      <c r="BH7265" s="71"/>
      <c r="BI7265" s="71"/>
      <c r="BJ7265" s="71"/>
      <c r="BK7265" s="71"/>
      <c r="BL7265" s="71"/>
      <c r="BM7265" s="71"/>
      <c r="BN7265" s="71"/>
      <c r="BO7265" s="71"/>
      <c r="BP7265" s="71"/>
      <c r="BQ7265" s="71"/>
      <c r="BR7265" s="71"/>
      <c r="BS7265" s="71"/>
      <c r="BT7265" s="71"/>
      <c r="BU7265" s="71"/>
      <c r="BV7265" s="71"/>
      <c r="BW7265" s="71"/>
      <c r="BX7265" s="71"/>
      <c r="BY7265" s="71"/>
      <c r="BZ7265" s="71"/>
      <c r="CA7265" s="71"/>
      <c r="CB7265" s="71"/>
      <c r="CC7265" s="71"/>
      <c r="CD7265" s="19"/>
      <c r="CE7265" s="19"/>
      <c r="CF7265" s="19"/>
      <c r="CG7265" s="19"/>
      <c r="CH7265" s="19"/>
      <c r="CI7265" s="19"/>
      <c r="CJ7265" s="19"/>
      <c r="CK7265" s="19"/>
      <c r="CL7265" s="19"/>
      <c r="CM7265" s="19"/>
      <c r="CN7265" s="19"/>
      <c r="CO7265" s="19"/>
      <c r="CP7265" s="19"/>
      <c r="CQ7265" s="19"/>
      <c r="CR7265" s="19"/>
      <c r="CS7265" s="19"/>
      <c r="CT7265" s="19"/>
      <c r="CU7265" s="19"/>
      <c r="CV7265" s="19"/>
      <c r="CW7265" s="19"/>
    </row>
    <row r="7266" spans="1:101" ht="21">
      <c r="A7266" s="19"/>
      <c r="B7266" s="63" ph="1"/>
      <c r="C7266" s="19"/>
      <c r="D7266" s="19"/>
      <c r="E7266" s="19"/>
      <c r="F7266" s="19"/>
      <c r="G7266" s="19"/>
      <c r="H7266" s="71"/>
      <c r="I7266" s="71"/>
      <c r="J7266" s="71"/>
      <c r="K7266" s="71"/>
      <c r="L7266" s="71"/>
      <c r="M7266" s="71"/>
      <c r="N7266" s="71"/>
      <c r="O7266" s="71"/>
      <c r="P7266" s="71"/>
      <c r="Q7266" s="71"/>
      <c r="R7266" s="71"/>
      <c r="S7266" s="71"/>
      <c r="T7266" s="19"/>
      <c r="U7266" s="19"/>
      <c r="V7266" s="19"/>
      <c r="W7266" s="19"/>
      <c r="X7266" s="19"/>
      <c r="Y7266" s="19"/>
      <c r="Z7266" s="19"/>
      <c r="AA7266" s="19"/>
      <c r="AB7266" s="19"/>
      <c r="AC7266" s="19"/>
      <c r="AD7266" s="19"/>
      <c r="AE7266" s="19"/>
      <c r="AF7266" s="71"/>
      <c r="AG7266" s="71"/>
      <c r="AH7266" s="71"/>
      <c r="AI7266" s="71"/>
      <c r="AJ7266" s="71"/>
      <c r="AK7266" s="71"/>
      <c r="AL7266" s="71"/>
      <c r="AM7266" s="71"/>
      <c r="AN7266" s="71"/>
      <c r="AO7266" s="71"/>
      <c r="AP7266" s="71"/>
      <c r="AQ7266" s="71"/>
      <c r="AR7266" s="71"/>
      <c r="AS7266" s="71"/>
      <c r="AT7266" s="71"/>
      <c r="AU7266" s="71"/>
      <c r="AV7266" s="71"/>
      <c r="AW7266" s="71"/>
      <c r="AX7266" s="71"/>
      <c r="AY7266" s="71"/>
      <c r="AZ7266" s="71"/>
      <c r="BA7266" s="71"/>
      <c r="BB7266" s="71"/>
      <c r="BC7266" s="71"/>
      <c r="BD7266" s="71"/>
      <c r="BE7266" s="71"/>
      <c r="BF7266" s="71"/>
      <c r="BG7266" s="71"/>
      <c r="BH7266" s="71"/>
      <c r="BI7266" s="71"/>
      <c r="BJ7266" s="71"/>
      <c r="BK7266" s="71"/>
      <c r="BL7266" s="71"/>
      <c r="BM7266" s="71"/>
      <c r="BN7266" s="71"/>
      <c r="BO7266" s="71"/>
      <c r="BP7266" s="71"/>
      <c r="BQ7266" s="71"/>
      <c r="BR7266" s="71"/>
      <c r="BS7266" s="71"/>
      <c r="BT7266" s="71"/>
      <c r="BU7266" s="71"/>
      <c r="BV7266" s="71"/>
      <c r="BW7266" s="71"/>
      <c r="BX7266" s="71"/>
      <c r="BY7266" s="71"/>
      <c r="BZ7266" s="71"/>
      <c r="CA7266" s="71"/>
      <c r="CB7266" s="71"/>
      <c r="CC7266" s="71"/>
      <c r="CD7266" s="19"/>
      <c r="CE7266" s="19"/>
      <c r="CF7266" s="19"/>
      <c r="CG7266" s="19"/>
      <c r="CH7266" s="19"/>
      <c r="CI7266" s="19"/>
      <c r="CJ7266" s="19"/>
      <c r="CK7266" s="19"/>
      <c r="CL7266" s="19"/>
      <c r="CM7266" s="19"/>
      <c r="CN7266" s="19"/>
      <c r="CO7266" s="19"/>
      <c r="CP7266" s="19"/>
      <c r="CQ7266" s="19"/>
      <c r="CR7266" s="19"/>
      <c r="CS7266" s="19"/>
      <c r="CT7266" s="19"/>
      <c r="CU7266" s="19"/>
      <c r="CV7266" s="19"/>
      <c r="CW7266" s="19"/>
    </row>
    <row r="7267" spans="1:101" ht="21">
      <c r="A7267" s="19"/>
      <c r="B7267" s="63" ph="1"/>
      <c r="C7267" s="19"/>
      <c r="D7267" s="19"/>
      <c r="E7267" s="19"/>
      <c r="F7267" s="19"/>
      <c r="G7267" s="19"/>
      <c r="H7267" s="71"/>
      <c r="I7267" s="71"/>
      <c r="J7267" s="71"/>
      <c r="K7267" s="71"/>
      <c r="L7267" s="71"/>
      <c r="M7267" s="71"/>
      <c r="N7267" s="71"/>
      <c r="O7267" s="71"/>
      <c r="P7267" s="71"/>
      <c r="Q7267" s="71"/>
      <c r="R7267" s="71"/>
      <c r="S7267" s="71"/>
      <c r="T7267" s="19"/>
      <c r="U7267" s="19"/>
      <c r="V7267" s="19"/>
      <c r="W7267" s="19"/>
      <c r="X7267" s="19"/>
      <c r="Y7267" s="19"/>
      <c r="Z7267" s="19"/>
      <c r="AA7267" s="19"/>
      <c r="AB7267" s="19"/>
      <c r="AC7267" s="19"/>
      <c r="AD7267" s="19"/>
      <c r="AE7267" s="19"/>
      <c r="AF7267" s="71"/>
      <c r="AG7267" s="71"/>
      <c r="AH7267" s="71"/>
      <c r="AI7267" s="71"/>
      <c r="AJ7267" s="71"/>
      <c r="AK7267" s="71"/>
      <c r="AL7267" s="71"/>
      <c r="AM7267" s="71"/>
      <c r="AN7267" s="71"/>
      <c r="AO7267" s="71"/>
      <c r="AP7267" s="71"/>
      <c r="AQ7267" s="71"/>
      <c r="AR7267" s="71"/>
      <c r="AS7267" s="71"/>
      <c r="AT7267" s="71"/>
      <c r="AU7267" s="71"/>
      <c r="AV7267" s="71"/>
      <c r="AW7267" s="71"/>
      <c r="AX7267" s="71"/>
      <c r="AY7267" s="71"/>
      <c r="AZ7267" s="71"/>
      <c r="BA7267" s="71"/>
      <c r="BB7267" s="71"/>
      <c r="BC7267" s="71"/>
      <c r="BD7267" s="71"/>
      <c r="BE7267" s="71"/>
      <c r="BF7267" s="71"/>
      <c r="BG7267" s="71"/>
      <c r="BH7267" s="71"/>
      <c r="BI7267" s="71"/>
      <c r="BJ7267" s="71"/>
      <c r="BK7267" s="71"/>
      <c r="BL7267" s="71"/>
      <c r="BM7267" s="71"/>
      <c r="BN7267" s="71"/>
      <c r="BO7267" s="71"/>
      <c r="BP7267" s="71"/>
      <c r="BQ7267" s="71"/>
      <c r="BR7267" s="71"/>
      <c r="BS7267" s="71"/>
      <c r="BT7267" s="71"/>
      <c r="BU7267" s="71"/>
      <c r="BV7267" s="71"/>
      <c r="BW7267" s="71"/>
      <c r="BX7267" s="71"/>
      <c r="BY7267" s="71"/>
      <c r="BZ7267" s="71"/>
      <c r="CA7267" s="71"/>
      <c r="CB7267" s="71"/>
      <c r="CC7267" s="71"/>
      <c r="CD7267" s="19"/>
      <c r="CE7267" s="19"/>
      <c r="CF7267" s="19"/>
      <c r="CG7267" s="19"/>
      <c r="CH7267" s="19"/>
      <c r="CI7267" s="19"/>
      <c r="CJ7267" s="19"/>
      <c r="CK7267" s="19"/>
      <c r="CL7267" s="19"/>
      <c r="CM7267" s="19"/>
      <c r="CN7267" s="19"/>
      <c r="CO7267" s="19"/>
      <c r="CP7267" s="19"/>
      <c r="CQ7267" s="19"/>
      <c r="CR7267" s="19"/>
      <c r="CS7267" s="19"/>
      <c r="CT7267" s="19"/>
      <c r="CU7267" s="19"/>
      <c r="CV7267" s="19"/>
      <c r="CW7267" s="19"/>
    </row>
    <row r="7268" spans="1:101" ht="21">
      <c r="A7268" s="19"/>
      <c r="B7268" s="63" ph="1"/>
      <c r="C7268" s="19"/>
      <c r="D7268" s="19"/>
      <c r="E7268" s="19"/>
      <c r="F7268" s="19"/>
      <c r="G7268" s="19"/>
      <c r="H7268" s="71"/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71"/>
      <c r="T7268" s="19"/>
      <c r="U7268" s="19"/>
      <c r="V7268" s="19"/>
      <c r="W7268" s="19"/>
      <c r="X7268" s="19"/>
      <c r="Y7268" s="19"/>
      <c r="Z7268" s="19"/>
      <c r="AA7268" s="19"/>
      <c r="AB7268" s="19"/>
      <c r="AC7268" s="19"/>
      <c r="AD7268" s="19"/>
      <c r="AE7268" s="19"/>
      <c r="AF7268" s="71"/>
      <c r="AG7268" s="71"/>
      <c r="AH7268" s="71"/>
      <c r="AI7268" s="71"/>
      <c r="AJ7268" s="71"/>
      <c r="AK7268" s="71"/>
      <c r="AL7268" s="71"/>
      <c r="AM7268" s="71"/>
      <c r="AN7268" s="71"/>
      <c r="AO7268" s="71"/>
      <c r="AP7268" s="71"/>
      <c r="AQ7268" s="71"/>
      <c r="AR7268" s="71"/>
      <c r="AS7268" s="71"/>
      <c r="AT7268" s="71"/>
      <c r="AU7268" s="71"/>
      <c r="AV7268" s="71"/>
      <c r="AW7268" s="71"/>
      <c r="AX7268" s="71"/>
      <c r="AY7268" s="71"/>
      <c r="AZ7268" s="71"/>
      <c r="BA7268" s="71"/>
      <c r="BB7268" s="71"/>
      <c r="BC7268" s="71"/>
      <c r="BD7268" s="71"/>
      <c r="BE7268" s="71"/>
      <c r="BF7268" s="71"/>
      <c r="BG7268" s="71"/>
      <c r="BH7268" s="71"/>
      <c r="BI7268" s="71"/>
      <c r="BJ7268" s="71"/>
      <c r="BK7268" s="71"/>
      <c r="BL7268" s="71"/>
      <c r="BM7268" s="71"/>
      <c r="BN7268" s="71"/>
      <c r="BO7268" s="71"/>
      <c r="BP7268" s="71"/>
      <c r="BQ7268" s="71"/>
      <c r="BR7268" s="71"/>
      <c r="BS7268" s="71"/>
      <c r="BT7268" s="71"/>
      <c r="BU7268" s="71"/>
      <c r="BV7268" s="71"/>
      <c r="BW7268" s="71"/>
      <c r="BX7268" s="71"/>
      <c r="BY7268" s="71"/>
      <c r="BZ7268" s="71"/>
      <c r="CA7268" s="71"/>
      <c r="CB7268" s="71"/>
      <c r="CC7268" s="71"/>
      <c r="CD7268" s="19"/>
      <c r="CE7268" s="19"/>
      <c r="CF7268" s="19"/>
      <c r="CG7268" s="19"/>
      <c r="CH7268" s="19"/>
      <c r="CI7268" s="19"/>
      <c r="CJ7268" s="19"/>
      <c r="CK7268" s="19"/>
      <c r="CL7268" s="19"/>
      <c r="CM7268" s="19"/>
      <c r="CN7268" s="19"/>
      <c r="CO7268" s="19"/>
      <c r="CP7268" s="19"/>
      <c r="CQ7268" s="19"/>
      <c r="CR7268" s="19"/>
      <c r="CS7268" s="19"/>
      <c r="CT7268" s="19"/>
      <c r="CU7268" s="19"/>
      <c r="CV7268" s="19"/>
      <c r="CW7268" s="19"/>
    </row>
    <row r="7269" spans="1:101" ht="21">
      <c r="A7269" s="19"/>
      <c r="B7269" s="63" ph="1"/>
      <c r="C7269" s="19"/>
      <c r="D7269" s="19"/>
      <c r="E7269" s="19"/>
      <c r="F7269" s="19"/>
      <c r="G7269" s="19"/>
      <c r="H7269" s="71"/>
      <c r="I7269" s="71"/>
      <c r="J7269" s="71"/>
      <c r="K7269" s="71"/>
      <c r="L7269" s="71"/>
      <c r="M7269" s="71"/>
      <c r="N7269" s="71"/>
      <c r="O7269" s="71"/>
      <c r="P7269" s="71"/>
      <c r="Q7269" s="71"/>
      <c r="R7269" s="71"/>
      <c r="S7269" s="71"/>
      <c r="T7269" s="19"/>
      <c r="U7269" s="19"/>
      <c r="V7269" s="19"/>
      <c r="W7269" s="19"/>
      <c r="X7269" s="19"/>
      <c r="Y7269" s="19"/>
      <c r="Z7269" s="19"/>
      <c r="AA7269" s="19"/>
      <c r="AB7269" s="19"/>
      <c r="AC7269" s="19"/>
      <c r="AD7269" s="19"/>
      <c r="AE7269" s="19"/>
      <c r="AF7269" s="71"/>
      <c r="AG7269" s="71"/>
      <c r="AH7269" s="71"/>
      <c r="AI7269" s="71"/>
      <c r="AJ7269" s="71"/>
      <c r="AK7269" s="71"/>
      <c r="AL7269" s="71"/>
      <c r="AM7269" s="71"/>
      <c r="AN7269" s="71"/>
      <c r="AO7269" s="71"/>
      <c r="AP7269" s="71"/>
      <c r="AQ7269" s="71"/>
      <c r="AR7269" s="71"/>
      <c r="AS7269" s="71"/>
      <c r="AT7269" s="71"/>
      <c r="AU7269" s="71"/>
      <c r="AV7269" s="71"/>
      <c r="AW7269" s="71"/>
      <c r="AX7269" s="71"/>
      <c r="AY7269" s="71"/>
      <c r="AZ7269" s="71"/>
      <c r="BA7269" s="71"/>
      <c r="BB7269" s="71"/>
      <c r="BC7269" s="71"/>
      <c r="BD7269" s="71"/>
      <c r="BE7269" s="71"/>
      <c r="BF7269" s="71"/>
      <c r="BG7269" s="71"/>
      <c r="BH7269" s="71"/>
      <c r="BI7269" s="71"/>
      <c r="BJ7269" s="71"/>
      <c r="BK7269" s="71"/>
      <c r="BL7269" s="71"/>
      <c r="BM7269" s="71"/>
      <c r="BN7269" s="71"/>
      <c r="BO7269" s="71"/>
      <c r="BP7269" s="71"/>
      <c r="BQ7269" s="71"/>
      <c r="BR7269" s="71"/>
      <c r="BS7269" s="71"/>
      <c r="BT7269" s="71"/>
      <c r="BU7269" s="71"/>
      <c r="BV7269" s="71"/>
      <c r="BW7269" s="71"/>
      <c r="BX7269" s="71"/>
      <c r="BY7269" s="71"/>
      <c r="BZ7269" s="71"/>
      <c r="CA7269" s="71"/>
      <c r="CB7269" s="71"/>
      <c r="CC7269" s="71"/>
      <c r="CD7269" s="19"/>
      <c r="CE7269" s="19"/>
      <c r="CF7269" s="19"/>
      <c r="CG7269" s="19"/>
      <c r="CH7269" s="19"/>
      <c r="CI7269" s="19"/>
      <c r="CJ7269" s="19"/>
      <c r="CK7269" s="19"/>
      <c r="CL7269" s="19"/>
      <c r="CM7269" s="19"/>
      <c r="CN7269" s="19"/>
      <c r="CO7269" s="19"/>
      <c r="CP7269" s="19"/>
      <c r="CQ7269" s="19"/>
      <c r="CR7269" s="19"/>
      <c r="CS7269" s="19"/>
      <c r="CT7269" s="19"/>
      <c r="CU7269" s="19"/>
      <c r="CV7269" s="19"/>
      <c r="CW7269" s="19"/>
    </row>
    <row r="7270" spans="1:101" ht="21">
      <c r="A7270" s="19"/>
      <c r="B7270" s="63" ph="1"/>
      <c r="C7270" s="19"/>
      <c r="D7270" s="19"/>
      <c r="E7270" s="19"/>
      <c r="F7270" s="19"/>
      <c r="G7270" s="19"/>
      <c r="H7270" s="71"/>
      <c r="I7270" s="71"/>
      <c r="J7270" s="71"/>
      <c r="K7270" s="71"/>
      <c r="L7270" s="71"/>
      <c r="M7270" s="71"/>
      <c r="N7270" s="71"/>
      <c r="O7270" s="71"/>
      <c r="P7270" s="71"/>
      <c r="Q7270" s="71"/>
      <c r="R7270" s="71"/>
      <c r="S7270" s="71"/>
      <c r="T7270" s="19"/>
      <c r="U7270" s="19"/>
      <c r="V7270" s="19"/>
      <c r="W7270" s="19"/>
      <c r="X7270" s="19"/>
      <c r="Y7270" s="19"/>
      <c r="Z7270" s="19"/>
      <c r="AA7270" s="19"/>
      <c r="AB7270" s="19"/>
      <c r="AC7270" s="19"/>
      <c r="AD7270" s="19"/>
      <c r="AE7270" s="19"/>
      <c r="AF7270" s="71"/>
      <c r="AG7270" s="71"/>
      <c r="AH7270" s="71"/>
      <c r="AI7270" s="71"/>
      <c r="AJ7270" s="71"/>
      <c r="AK7270" s="71"/>
      <c r="AL7270" s="71"/>
      <c r="AM7270" s="71"/>
      <c r="AN7270" s="71"/>
      <c r="AO7270" s="71"/>
      <c r="AP7270" s="71"/>
      <c r="AQ7270" s="71"/>
      <c r="AR7270" s="71"/>
      <c r="AS7270" s="71"/>
      <c r="AT7270" s="71"/>
      <c r="AU7270" s="71"/>
      <c r="AV7270" s="71"/>
      <c r="AW7270" s="71"/>
      <c r="AX7270" s="71"/>
      <c r="AY7270" s="71"/>
      <c r="AZ7270" s="71"/>
      <c r="BA7270" s="71"/>
      <c r="BB7270" s="71"/>
      <c r="BC7270" s="71"/>
      <c r="BD7270" s="71"/>
      <c r="BE7270" s="71"/>
      <c r="BF7270" s="71"/>
      <c r="BG7270" s="71"/>
      <c r="BH7270" s="71"/>
      <c r="BI7270" s="71"/>
      <c r="BJ7270" s="71"/>
      <c r="BK7270" s="71"/>
      <c r="BL7270" s="71"/>
      <c r="BM7270" s="71"/>
      <c r="BN7270" s="71"/>
      <c r="BO7270" s="71"/>
      <c r="BP7270" s="71"/>
      <c r="BQ7270" s="71"/>
      <c r="BR7270" s="71"/>
      <c r="BS7270" s="71"/>
      <c r="BT7270" s="71"/>
      <c r="BU7270" s="71"/>
      <c r="BV7270" s="71"/>
      <c r="BW7270" s="71"/>
      <c r="BX7270" s="71"/>
      <c r="BY7270" s="71"/>
      <c r="BZ7270" s="71"/>
      <c r="CA7270" s="71"/>
      <c r="CB7270" s="71"/>
      <c r="CC7270" s="71"/>
      <c r="CD7270" s="19"/>
      <c r="CE7270" s="19"/>
      <c r="CF7270" s="19"/>
      <c r="CG7270" s="19"/>
      <c r="CH7270" s="19"/>
      <c r="CI7270" s="19"/>
      <c r="CJ7270" s="19"/>
      <c r="CK7270" s="19"/>
      <c r="CL7270" s="19"/>
      <c r="CM7270" s="19"/>
      <c r="CN7270" s="19"/>
      <c r="CO7270" s="19"/>
      <c r="CP7270" s="19"/>
      <c r="CQ7270" s="19"/>
      <c r="CR7270" s="19"/>
      <c r="CS7270" s="19"/>
      <c r="CT7270" s="19"/>
      <c r="CU7270" s="19"/>
      <c r="CV7270" s="19"/>
      <c r="CW7270" s="19"/>
    </row>
    <row r="7272" spans="1:101" ht="21">
      <c r="A7272" s="19"/>
      <c r="B7272" s="63" ph="1"/>
      <c r="C7272" s="19"/>
      <c r="D7272" s="19"/>
      <c r="E7272" s="19"/>
      <c r="F7272" s="19"/>
      <c r="G7272" s="19"/>
      <c r="H7272" s="71"/>
      <c r="I7272" s="71"/>
      <c r="J7272" s="71"/>
      <c r="K7272" s="71"/>
      <c r="L7272" s="71"/>
      <c r="M7272" s="71"/>
      <c r="N7272" s="71"/>
      <c r="O7272" s="71"/>
      <c r="P7272" s="71"/>
      <c r="Q7272" s="71"/>
      <c r="R7272" s="71"/>
      <c r="S7272" s="71"/>
      <c r="T7272" s="19"/>
      <c r="U7272" s="19"/>
      <c r="V7272" s="19"/>
      <c r="W7272" s="19"/>
      <c r="X7272" s="19"/>
      <c r="Y7272" s="19"/>
      <c r="Z7272" s="19"/>
      <c r="AA7272" s="19"/>
      <c r="AB7272" s="19"/>
      <c r="AC7272" s="19"/>
      <c r="AD7272" s="19"/>
      <c r="AE7272" s="19"/>
      <c r="AF7272" s="71"/>
      <c r="AG7272" s="71"/>
      <c r="AH7272" s="71"/>
      <c r="AI7272" s="71"/>
      <c r="AJ7272" s="71"/>
      <c r="AK7272" s="71"/>
      <c r="AL7272" s="71"/>
      <c r="AM7272" s="71"/>
      <c r="AN7272" s="71"/>
      <c r="AO7272" s="71"/>
      <c r="AP7272" s="71"/>
      <c r="AQ7272" s="71"/>
      <c r="AR7272" s="71"/>
      <c r="AS7272" s="71"/>
      <c r="AT7272" s="71"/>
      <c r="AU7272" s="71"/>
      <c r="AV7272" s="71"/>
      <c r="AW7272" s="71"/>
      <c r="AX7272" s="71"/>
      <c r="AY7272" s="71"/>
      <c r="AZ7272" s="71"/>
      <c r="BA7272" s="71"/>
      <c r="BB7272" s="71"/>
      <c r="BC7272" s="71"/>
      <c r="BD7272" s="71"/>
      <c r="BE7272" s="71"/>
      <c r="BF7272" s="71"/>
      <c r="BG7272" s="71"/>
      <c r="BH7272" s="71"/>
      <c r="BI7272" s="71"/>
      <c r="BJ7272" s="71"/>
      <c r="BK7272" s="71"/>
      <c r="BL7272" s="71"/>
      <c r="BM7272" s="71"/>
      <c r="BN7272" s="71"/>
      <c r="BO7272" s="71"/>
      <c r="BP7272" s="71"/>
      <c r="BQ7272" s="71"/>
      <c r="BR7272" s="71"/>
      <c r="BS7272" s="71"/>
      <c r="BT7272" s="71"/>
      <c r="BU7272" s="71"/>
      <c r="BV7272" s="71"/>
      <c r="BW7272" s="71"/>
      <c r="BX7272" s="71"/>
      <c r="BY7272" s="71"/>
      <c r="BZ7272" s="71"/>
      <c r="CA7272" s="71"/>
      <c r="CB7272" s="71"/>
      <c r="CC7272" s="71"/>
      <c r="CD7272" s="19"/>
      <c r="CE7272" s="19"/>
      <c r="CF7272" s="19"/>
      <c r="CG7272" s="19"/>
      <c r="CH7272" s="19"/>
      <c r="CI7272" s="19"/>
      <c r="CJ7272" s="19"/>
      <c r="CK7272" s="19"/>
      <c r="CL7272" s="19"/>
      <c r="CM7272" s="19"/>
      <c r="CN7272" s="19"/>
      <c r="CO7272" s="19"/>
      <c r="CP7272" s="19"/>
      <c r="CQ7272" s="19"/>
      <c r="CR7272" s="19"/>
      <c r="CS7272" s="19"/>
      <c r="CT7272" s="19"/>
      <c r="CU7272" s="19"/>
      <c r="CV7272" s="19"/>
      <c r="CW7272" s="19"/>
    </row>
    <row r="7273" spans="1:101" ht="21">
      <c r="A7273" s="19"/>
      <c r="B7273" s="63" ph="1"/>
      <c r="C7273" s="19"/>
      <c r="D7273" s="19"/>
      <c r="E7273" s="19"/>
      <c r="F7273" s="19"/>
      <c r="G7273" s="19"/>
      <c r="H7273" s="71"/>
      <c r="I7273" s="71"/>
      <c r="J7273" s="71"/>
      <c r="K7273" s="71"/>
      <c r="L7273" s="71"/>
      <c r="M7273" s="71"/>
      <c r="N7273" s="71"/>
      <c r="O7273" s="71"/>
      <c r="P7273" s="71"/>
      <c r="Q7273" s="71"/>
      <c r="R7273" s="71"/>
      <c r="S7273" s="71"/>
      <c r="T7273" s="19"/>
      <c r="U7273" s="19"/>
      <c r="V7273" s="19"/>
      <c r="W7273" s="19"/>
      <c r="X7273" s="19"/>
      <c r="Y7273" s="19"/>
      <c r="Z7273" s="19"/>
      <c r="AA7273" s="19"/>
      <c r="AB7273" s="19"/>
      <c r="AC7273" s="19"/>
      <c r="AD7273" s="19"/>
      <c r="AE7273" s="19"/>
      <c r="AF7273" s="71"/>
      <c r="AG7273" s="71"/>
      <c r="AH7273" s="71"/>
      <c r="AI7273" s="71"/>
      <c r="AJ7273" s="71"/>
      <c r="AK7273" s="71"/>
      <c r="AL7273" s="71"/>
      <c r="AM7273" s="71"/>
      <c r="AN7273" s="71"/>
      <c r="AO7273" s="71"/>
      <c r="AP7273" s="71"/>
      <c r="AQ7273" s="71"/>
      <c r="AR7273" s="71"/>
      <c r="AS7273" s="71"/>
      <c r="AT7273" s="71"/>
      <c r="AU7273" s="71"/>
      <c r="AV7273" s="71"/>
      <c r="AW7273" s="71"/>
      <c r="AX7273" s="71"/>
      <c r="AY7273" s="71"/>
      <c r="AZ7273" s="71"/>
      <c r="BA7273" s="71"/>
      <c r="BB7273" s="71"/>
      <c r="BC7273" s="71"/>
      <c r="BD7273" s="71"/>
      <c r="BE7273" s="71"/>
      <c r="BF7273" s="71"/>
      <c r="BG7273" s="71"/>
      <c r="BH7273" s="71"/>
      <c r="BI7273" s="71"/>
      <c r="BJ7273" s="71"/>
      <c r="BK7273" s="71"/>
      <c r="BL7273" s="71"/>
      <c r="BM7273" s="71"/>
      <c r="BN7273" s="71"/>
      <c r="BO7273" s="71"/>
      <c r="BP7273" s="71"/>
      <c r="BQ7273" s="71"/>
      <c r="BR7273" s="71"/>
      <c r="BS7273" s="71"/>
      <c r="BT7273" s="71"/>
      <c r="BU7273" s="71"/>
      <c r="BV7273" s="71"/>
      <c r="BW7273" s="71"/>
      <c r="BX7273" s="71"/>
      <c r="BY7273" s="71"/>
      <c r="BZ7273" s="71"/>
      <c r="CA7273" s="71"/>
      <c r="CB7273" s="71"/>
      <c r="CC7273" s="71"/>
      <c r="CD7273" s="19"/>
      <c r="CE7273" s="19"/>
      <c r="CF7273" s="19"/>
      <c r="CG7273" s="19"/>
      <c r="CH7273" s="19"/>
      <c r="CI7273" s="19"/>
      <c r="CJ7273" s="19"/>
      <c r="CK7273" s="19"/>
      <c r="CL7273" s="19"/>
      <c r="CM7273" s="19"/>
      <c r="CN7273" s="19"/>
      <c r="CO7273" s="19"/>
      <c r="CP7273" s="19"/>
      <c r="CQ7273" s="19"/>
      <c r="CR7273" s="19"/>
      <c r="CS7273" s="19"/>
      <c r="CT7273" s="19"/>
      <c r="CU7273" s="19"/>
      <c r="CV7273" s="19"/>
      <c r="CW7273" s="19"/>
    </row>
    <row r="7274" spans="1:101" ht="21">
      <c r="A7274" s="19"/>
      <c r="B7274" s="63" ph="1"/>
      <c r="C7274" s="19"/>
      <c r="D7274" s="19"/>
      <c r="E7274" s="19"/>
      <c r="F7274" s="19"/>
      <c r="G7274" s="19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71"/>
      <c r="T7274" s="19"/>
      <c r="U7274" s="19"/>
      <c r="V7274" s="19"/>
      <c r="W7274" s="19"/>
      <c r="X7274" s="19"/>
      <c r="Y7274" s="19"/>
      <c r="Z7274" s="19"/>
      <c r="AA7274" s="19"/>
      <c r="AB7274" s="19"/>
      <c r="AC7274" s="19"/>
      <c r="AD7274" s="19"/>
      <c r="AE7274" s="19"/>
      <c r="AF7274" s="71"/>
      <c r="AG7274" s="71"/>
      <c r="AH7274" s="71"/>
      <c r="AI7274" s="71"/>
      <c r="AJ7274" s="71"/>
      <c r="AK7274" s="71"/>
      <c r="AL7274" s="71"/>
      <c r="AM7274" s="71"/>
      <c r="AN7274" s="71"/>
      <c r="AO7274" s="71"/>
      <c r="AP7274" s="71"/>
      <c r="AQ7274" s="71"/>
      <c r="AR7274" s="71"/>
      <c r="AS7274" s="71"/>
      <c r="AT7274" s="71"/>
      <c r="AU7274" s="71"/>
      <c r="AV7274" s="71"/>
      <c r="AW7274" s="71"/>
      <c r="AX7274" s="71"/>
      <c r="AY7274" s="71"/>
      <c r="AZ7274" s="71"/>
      <c r="BA7274" s="71"/>
      <c r="BB7274" s="71"/>
      <c r="BC7274" s="71"/>
      <c r="BD7274" s="71"/>
      <c r="BE7274" s="71"/>
      <c r="BF7274" s="71"/>
      <c r="BG7274" s="71"/>
      <c r="BH7274" s="71"/>
      <c r="BI7274" s="71"/>
      <c r="BJ7274" s="71"/>
      <c r="BK7274" s="71"/>
      <c r="BL7274" s="71"/>
      <c r="BM7274" s="71"/>
      <c r="BN7274" s="71"/>
      <c r="BO7274" s="71"/>
      <c r="BP7274" s="71"/>
      <c r="BQ7274" s="71"/>
      <c r="BR7274" s="71"/>
      <c r="BS7274" s="71"/>
      <c r="BT7274" s="71"/>
      <c r="BU7274" s="71"/>
      <c r="BV7274" s="71"/>
      <c r="BW7274" s="71"/>
      <c r="BX7274" s="71"/>
      <c r="BY7274" s="71"/>
      <c r="BZ7274" s="71"/>
      <c r="CA7274" s="71"/>
      <c r="CB7274" s="71"/>
      <c r="CC7274" s="71"/>
      <c r="CD7274" s="19"/>
      <c r="CE7274" s="19"/>
      <c r="CF7274" s="19"/>
      <c r="CG7274" s="19"/>
      <c r="CH7274" s="19"/>
      <c r="CI7274" s="19"/>
      <c r="CJ7274" s="19"/>
      <c r="CK7274" s="19"/>
      <c r="CL7274" s="19"/>
      <c r="CM7274" s="19"/>
      <c r="CN7274" s="19"/>
      <c r="CO7274" s="19"/>
      <c r="CP7274" s="19"/>
      <c r="CQ7274" s="19"/>
      <c r="CR7274" s="19"/>
      <c r="CS7274" s="19"/>
      <c r="CT7274" s="19"/>
      <c r="CU7274" s="19"/>
      <c r="CV7274" s="19"/>
      <c r="CW7274" s="19"/>
    </row>
    <row r="7275" spans="1:101" ht="21">
      <c r="A7275" s="19"/>
      <c r="B7275" s="63" ph="1"/>
      <c r="C7275" s="19"/>
      <c r="D7275" s="19"/>
      <c r="E7275" s="19"/>
      <c r="F7275" s="19"/>
      <c r="G7275" s="19"/>
      <c r="H7275" s="71"/>
      <c r="I7275" s="71"/>
      <c r="J7275" s="71"/>
      <c r="K7275" s="71"/>
      <c r="L7275" s="71"/>
      <c r="M7275" s="71"/>
      <c r="N7275" s="71"/>
      <c r="O7275" s="71"/>
      <c r="P7275" s="71"/>
      <c r="Q7275" s="71"/>
      <c r="R7275" s="71"/>
      <c r="S7275" s="71"/>
      <c r="T7275" s="19"/>
      <c r="U7275" s="19"/>
      <c r="V7275" s="19"/>
      <c r="W7275" s="19"/>
      <c r="X7275" s="19"/>
      <c r="Y7275" s="19"/>
      <c r="Z7275" s="19"/>
      <c r="AA7275" s="19"/>
      <c r="AB7275" s="19"/>
      <c r="AC7275" s="19"/>
      <c r="AD7275" s="19"/>
      <c r="AE7275" s="19"/>
      <c r="AF7275" s="71"/>
      <c r="AG7275" s="71"/>
      <c r="AH7275" s="71"/>
      <c r="AI7275" s="71"/>
      <c r="AJ7275" s="71"/>
      <c r="AK7275" s="71"/>
      <c r="AL7275" s="71"/>
      <c r="AM7275" s="71"/>
      <c r="AN7275" s="71"/>
      <c r="AO7275" s="71"/>
      <c r="AP7275" s="71"/>
      <c r="AQ7275" s="71"/>
      <c r="AR7275" s="71"/>
      <c r="AS7275" s="71"/>
      <c r="AT7275" s="71"/>
      <c r="AU7275" s="71"/>
      <c r="AV7275" s="71"/>
      <c r="AW7275" s="71"/>
      <c r="AX7275" s="71"/>
      <c r="AY7275" s="71"/>
      <c r="AZ7275" s="71"/>
      <c r="BA7275" s="71"/>
      <c r="BB7275" s="71"/>
      <c r="BC7275" s="71"/>
      <c r="BD7275" s="71"/>
      <c r="BE7275" s="71"/>
      <c r="BF7275" s="71"/>
      <c r="BG7275" s="71"/>
      <c r="BH7275" s="71"/>
      <c r="BI7275" s="71"/>
      <c r="BJ7275" s="71"/>
      <c r="BK7275" s="71"/>
      <c r="BL7275" s="71"/>
      <c r="BM7275" s="71"/>
      <c r="BN7275" s="71"/>
      <c r="BO7275" s="71"/>
      <c r="BP7275" s="71"/>
      <c r="BQ7275" s="71"/>
      <c r="BR7275" s="71"/>
      <c r="BS7275" s="71"/>
      <c r="BT7275" s="71"/>
      <c r="BU7275" s="71"/>
      <c r="BV7275" s="71"/>
      <c r="BW7275" s="71"/>
      <c r="BX7275" s="71"/>
      <c r="BY7275" s="71"/>
      <c r="BZ7275" s="71"/>
      <c r="CA7275" s="71"/>
      <c r="CB7275" s="71"/>
      <c r="CC7275" s="71"/>
      <c r="CD7275" s="19"/>
      <c r="CE7275" s="19"/>
      <c r="CF7275" s="19"/>
      <c r="CG7275" s="19"/>
      <c r="CH7275" s="19"/>
      <c r="CI7275" s="19"/>
      <c r="CJ7275" s="19"/>
      <c r="CK7275" s="19"/>
      <c r="CL7275" s="19"/>
      <c r="CM7275" s="19"/>
      <c r="CN7275" s="19"/>
      <c r="CO7275" s="19"/>
      <c r="CP7275" s="19"/>
      <c r="CQ7275" s="19"/>
      <c r="CR7275" s="19"/>
      <c r="CS7275" s="19"/>
      <c r="CT7275" s="19"/>
      <c r="CU7275" s="19"/>
      <c r="CV7275" s="19"/>
      <c r="CW7275" s="19"/>
    </row>
    <row r="7276" spans="1:101" ht="21">
      <c r="A7276" s="19"/>
      <c r="B7276" s="63" ph="1"/>
      <c r="C7276" s="19"/>
      <c r="D7276" s="19"/>
      <c r="E7276" s="19"/>
      <c r="F7276" s="19"/>
      <c r="G7276" s="19"/>
      <c r="H7276" s="71"/>
      <c r="I7276" s="71"/>
      <c r="J7276" s="71"/>
      <c r="K7276" s="71"/>
      <c r="L7276" s="71"/>
      <c r="M7276" s="71"/>
      <c r="N7276" s="71"/>
      <c r="O7276" s="71"/>
      <c r="P7276" s="71"/>
      <c r="Q7276" s="71"/>
      <c r="R7276" s="71"/>
      <c r="S7276" s="71"/>
      <c r="T7276" s="19"/>
      <c r="U7276" s="19"/>
      <c r="V7276" s="19"/>
      <c r="W7276" s="19"/>
      <c r="X7276" s="19"/>
      <c r="Y7276" s="19"/>
      <c r="Z7276" s="19"/>
      <c r="AA7276" s="19"/>
      <c r="AB7276" s="19"/>
      <c r="AC7276" s="19"/>
      <c r="AD7276" s="19"/>
      <c r="AE7276" s="19"/>
      <c r="AF7276" s="71"/>
      <c r="AG7276" s="71"/>
      <c r="AH7276" s="71"/>
      <c r="AI7276" s="71"/>
      <c r="AJ7276" s="71"/>
      <c r="AK7276" s="71"/>
      <c r="AL7276" s="71"/>
      <c r="AM7276" s="71"/>
      <c r="AN7276" s="71"/>
      <c r="AO7276" s="71"/>
      <c r="AP7276" s="71"/>
      <c r="AQ7276" s="71"/>
      <c r="AR7276" s="71"/>
      <c r="AS7276" s="71"/>
      <c r="AT7276" s="71"/>
      <c r="AU7276" s="71"/>
      <c r="AV7276" s="71"/>
      <c r="AW7276" s="71"/>
      <c r="AX7276" s="71"/>
      <c r="AY7276" s="71"/>
      <c r="AZ7276" s="71"/>
      <c r="BA7276" s="71"/>
      <c r="BB7276" s="71"/>
      <c r="BC7276" s="71"/>
      <c r="BD7276" s="71"/>
      <c r="BE7276" s="71"/>
      <c r="BF7276" s="71"/>
      <c r="BG7276" s="71"/>
      <c r="BH7276" s="71"/>
      <c r="BI7276" s="71"/>
      <c r="BJ7276" s="71"/>
      <c r="BK7276" s="71"/>
      <c r="BL7276" s="71"/>
      <c r="BM7276" s="71"/>
      <c r="BN7276" s="71"/>
      <c r="BO7276" s="71"/>
      <c r="BP7276" s="71"/>
      <c r="BQ7276" s="71"/>
      <c r="BR7276" s="71"/>
      <c r="BS7276" s="71"/>
      <c r="BT7276" s="71"/>
      <c r="BU7276" s="71"/>
      <c r="BV7276" s="71"/>
      <c r="BW7276" s="71"/>
      <c r="BX7276" s="71"/>
      <c r="BY7276" s="71"/>
      <c r="BZ7276" s="71"/>
      <c r="CA7276" s="71"/>
      <c r="CB7276" s="71"/>
      <c r="CC7276" s="71"/>
      <c r="CD7276" s="19"/>
      <c r="CE7276" s="19"/>
      <c r="CF7276" s="19"/>
      <c r="CG7276" s="19"/>
      <c r="CH7276" s="19"/>
      <c r="CI7276" s="19"/>
      <c r="CJ7276" s="19"/>
      <c r="CK7276" s="19"/>
      <c r="CL7276" s="19"/>
      <c r="CM7276" s="19"/>
      <c r="CN7276" s="19"/>
      <c r="CO7276" s="19"/>
      <c r="CP7276" s="19"/>
      <c r="CQ7276" s="19"/>
      <c r="CR7276" s="19"/>
      <c r="CS7276" s="19"/>
      <c r="CT7276" s="19"/>
      <c r="CU7276" s="19"/>
      <c r="CV7276" s="19"/>
      <c r="CW7276" s="19"/>
    </row>
    <row r="7277" spans="1:101" ht="21">
      <c r="A7277" s="19"/>
      <c r="B7277" s="63" ph="1"/>
      <c r="C7277" s="19"/>
      <c r="D7277" s="19"/>
      <c r="E7277" s="19"/>
      <c r="F7277" s="19"/>
      <c r="G7277" s="19"/>
      <c r="H7277" s="71"/>
      <c r="I7277" s="71"/>
      <c r="J7277" s="71"/>
      <c r="K7277" s="71"/>
      <c r="L7277" s="71"/>
      <c r="M7277" s="71"/>
      <c r="N7277" s="71"/>
      <c r="O7277" s="71"/>
      <c r="P7277" s="71"/>
      <c r="Q7277" s="71"/>
      <c r="R7277" s="71"/>
      <c r="S7277" s="71"/>
      <c r="T7277" s="19"/>
      <c r="U7277" s="19"/>
      <c r="V7277" s="19"/>
      <c r="W7277" s="19"/>
      <c r="X7277" s="19"/>
      <c r="Y7277" s="19"/>
      <c r="Z7277" s="19"/>
      <c r="AA7277" s="19"/>
      <c r="AB7277" s="19"/>
      <c r="AC7277" s="19"/>
      <c r="AD7277" s="19"/>
      <c r="AE7277" s="19"/>
      <c r="AF7277" s="71"/>
      <c r="AG7277" s="71"/>
      <c r="AH7277" s="71"/>
      <c r="AI7277" s="71"/>
      <c r="AJ7277" s="71"/>
      <c r="AK7277" s="71"/>
      <c r="AL7277" s="71"/>
      <c r="AM7277" s="71"/>
      <c r="AN7277" s="71"/>
      <c r="AO7277" s="71"/>
      <c r="AP7277" s="71"/>
      <c r="AQ7277" s="71"/>
      <c r="AR7277" s="71"/>
      <c r="AS7277" s="71"/>
      <c r="AT7277" s="71"/>
      <c r="AU7277" s="71"/>
      <c r="AV7277" s="71"/>
      <c r="AW7277" s="71"/>
      <c r="AX7277" s="71"/>
      <c r="AY7277" s="71"/>
      <c r="AZ7277" s="71"/>
      <c r="BA7277" s="71"/>
      <c r="BB7277" s="71"/>
      <c r="BC7277" s="71"/>
      <c r="BD7277" s="71"/>
      <c r="BE7277" s="71"/>
      <c r="BF7277" s="71"/>
      <c r="BG7277" s="71"/>
      <c r="BH7277" s="71"/>
      <c r="BI7277" s="71"/>
      <c r="BJ7277" s="71"/>
      <c r="BK7277" s="71"/>
      <c r="BL7277" s="71"/>
      <c r="BM7277" s="71"/>
      <c r="BN7277" s="71"/>
      <c r="BO7277" s="71"/>
      <c r="BP7277" s="71"/>
      <c r="BQ7277" s="71"/>
      <c r="BR7277" s="71"/>
      <c r="BS7277" s="71"/>
      <c r="BT7277" s="71"/>
      <c r="BU7277" s="71"/>
      <c r="BV7277" s="71"/>
      <c r="BW7277" s="71"/>
      <c r="BX7277" s="71"/>
      <c r="BY7277" s="71"/>
      <c r="BZ7277" s="71"/>
      <c r="CA7277" s="71"/>
      <c r="CB7277" s="71"/>
      <c r="CC7277" s="71"/>
      <c r="CD7277" s="19"/>
      <c r="CE7277" s="19"/>
      <c r="CF7277" s="19"/>
      <c r="CG7277" s="19"/>
      <c r="CH7277" s="19"/>
      <c r="CI7277" s="19"/>
      <c r="CJ7277" s="19"/>
      <c r="CK7277" s="19"/>
      <c r="CL7277" s="19"/>
      <c r="CM7277" s="19"/>
      <c r="CN7277" s="19"/>
      <c r="CO7277" s="19"/>
      <c r="CP7277" s="19"/>
      <c r="CQ7277" s="19"/>
      <c r="CR7277" s="19"/>
      <c r="CS7277" s="19"/>
      <c r="CT7277" s="19"/>
      <c r="CU7277" s="19"/>
      <c r="CV7277" s="19"/>
      <c r="CW7277" s="19"/>
    </row>
    <row r="7278" spans="1:101" ht="21">
      <c r="A7278" s="19"/>
      <c r="B7278" s="63" ph="1"/>
      <c r="C7278" s="19"/>
      <c r="D7278" s="19"/>
      <c r="E7278" s="19"/>
      <c r="F7278" s="19"/>
      <c r="G7278" s="19"/>
      <c r="H7278" s="71"/>
      <c r="I7278" s="71"/>
      <c r="J7278" s="71"/>
      <c r="K7278" s="71"/>
      <c r="L7278" s="71"/>
      <c r="M7278" s="71"/>
      <c r="N7278" s="71"/>
      <c r="O7278" s="71"/>
      <c r="P7278" s="71"/>
      <c r="Q7278" s="71"/>
      <c r="R7278" s="71"/>
      <c r="S7278" s="71"/>
      <c r="T7278" s="19"/>
      <c r="U7278" s="19"/>
      <c r="V7278" s="19"/>
      <c r="W7278" s="19"/>
      <c r="X7278" s="19"/>
      <c r="Y7278" s="19"/>
      <c r="Z7278" s="19"/>
      <c r="AA7278" s="19"/>
      <c r="AB7278" s="19"/>
      <c r="AC7278" s="19"/>
      <c r="AD7278" s="19"/>
      <c r="AE7278" s="19"/>
      <c r="AF7278" s="71"/>
      <c r="AG7278" s="71"/>
      <c r="AH7278" s="71"/>
      <c r="AI7278" s="71"/>
      <c r="AJ7278" s="71"/>
      <c r="AK7278" s="71"/>
      <c r="AL7278" s="71"/>
      <c r="AM7278" s="71"/>
      <c r="AN7278" s="71"/>
      <c r="AO7278" s="71"/>
      <c r="AP7278" s="71"/>
      <c r="AQ7278" s="71"/>
      <c r="AR7278" s="71"/>
      <c r="AS7278" s="71"/>
      <c r="AT7278" s="71"/>
      <c r="AU7278" s="71"/>
      <c r="AV7278" s="71"/>
      <c r="AW7278" s="71"/>
      <c r="AX7278" s="71"/>
      <c r="AY7278" s="71"/>
      <c r="AZ7278" s="71"/>
      <c r="BA7278" s="71"/>
      <c r="BB7278" s="71"/>
      <c r="BC7278" s="71"/>
      <c r="BD7278" s="71"/>
      <c r="BE7278" s="71"/>
      <c r="BF7278" s="71"/>
      <c r="BG7278" s="71"/>
      <c r="BH7278" s="71"/>
      <c r="BI7278" s="71"/>
      <c r="BJ7278" s="71"/>
      <c r="BK7278" s="71"/>
      <c r="BL7278" s="71"/>
      <c r="BM7278" s="71"/>
      <c r="BN7278" s="71"/>
      <c r="BO7278" s="71"/>
      <c r="BP7278" s="71"/>
      <c r="BQ7278" s="71"/>
      <c r="BR7278" s="71"/>
      <c r="BS7278" s="71"/>
      <c r="BT7278" s="71"/>
      <c r="BU7278" s="71"/>
      <c r="BV7278" s="71"/>
      <c r="BW7278" s="71"/>
      <c r="BX7278" s="71"/>
      <c r="BY7278" s="71"/>
      <c r="BZ7278" s="71"/>
      <c r="CA7278" s="71"/>
      <c r="CB7278" s="71"/>
      <c r="CC7278" s="71"/>
      <c r="CD7278" s="19"/>
      <c r="CE7278" s="19"/>
      <c r="CF7278" s="19"/>
      <c r="CG7278" s="19"/>
      <c r="CH7278" s="19"/>
      <c r="CI7278" s="19"/>
      <c r="CJ7278" s="19"/>
      <c r="CK7278" s="19"/>
      <c r="CL7278" s="19"/>
      <c r="CM7278" s="19"/>
      <c r="CN7278" s="19"/>
      <c r="CO7278" s="19"/>
      <c r="CP7278" s="19"/>
      <c r="CQ7278" s="19"/>
      <c r="CR7278" s="19"/>
      <c r="CS7278" s="19"/>
      <c r="CT7278" s="19"/>
      <c r="CU7278" s="19"/>
      <c r="CV7278" s="19"/>
      <c r="CW7278" s="19"/>
    </row>
    <row r="7279" spans="1:101" ht="21">
      <c r="A7279" s="19"/>
      <c r="B7279" s="63" ph="1"/>
      <c r="C7279" s="19"/>
      <c r="D7279" s="19"/>
      <c r="E7279" s="19"/>
      <c r="F7279" s="19"/>
      <c r="G7279" s="19"/>
      <c r="H7279" s="71"/>
      <c r="I7279" s="71"/>
      <c r="J7279" s="71"/>
      <c r="K7279" s="71"/>
      <c r="L7279" s="71"/>
      <c r="M7279" s="71"/>
      <c r="N7279" s="71"/>
      <c r="O7279" s="71"/>
      <c r="P7279" s="71"/>
      <c r="Q7279" s="71"/>
      <c r="R7279" s="71"/>
      <c r="S7279" s="71"/>
      <c r="T7279" s="19"/>
      <c r="U7279" s="19"/>
      <c r="V7279" s="19"/>
      <c r="W7279" s="19"/>
      <c r="X7279" s="19"/>
      <c r="Y7279" s="19"/>
      <c r="Z7279" s="19"/>
      <c r="AA7279" s="19"/>
      <c r="AB7279" s="19"/>
      <c r="AC7279" s="19"/>
      <c r="AD7279" s="19"/>
      <c r="AE7279" s="19"/>
      <c r="AF7279" s="71"/>
      <c r="AG7279" s="71"/>
      <c r="AH7279" s="71"/>
      <c r="AI7279" s="71"/>
      <c r="AJ7279" s="71"/>
      <c r="AK7279" s="71"/>
      <c r="AL7279" s="71"/>
      <c r="AM7279" s="71"/>
      <c r="AN7279" s="71"/>
      <c r="AO7279" s="71"/>
      <c r="AP7279" s="71"/>
      <c r="AQ7279" s="71"/>
      <c r="AR7279" s="71"/>
      <c r="AS7279" s="71"/>
      <c r="AT7279" s="71"/>
      <c r="AU7279" s="71"/>
      <c r="AV7279" s="71"/>
      <c r="AW7279" s="71"/>
      <c r="AX7279" s="71"/>
      <c r="AY7279" s="71"/>
      <c r="AZ7279" s="71"/>
      <c r="BA7279" s="71"/>
      <c r="BB7279" s="71"/>
      <c r="BC7279" s="71"/>
      <c r="BD7279" s="71"/>
      <c r="BE7279" s="71"/>
      <c r="BF7279" s="71"/>
      <c r="BG7279" s="71"/>
      <c r="BH7279" s="71"/>
      <c r="BI7279" s="71"/>
      <c r="BJ7279" s="71"/>
      <c r="BK7279" s="71"/>
      <c r="BL7279" s="71"/>
      <c r="BM7279" s="71"/>
      <c r="BN7279" s="71"/>
      <c r="BO7279" s="71"/>
      <c r="BP7279" s="71"/>
      <c r="BQ7279" s="71"/>
      <c r="BR7279" s="71"/>
      <c r="BS7279" s="71"/>
      <c r="BT7279" s="71"/>
      <c r="BU7279" s="71"/>
      <c r="BV7279" s="71"/>
      <c r="BW7279" s="71"/>
      <c r="BX7279" s="71"/>
      <c r="BY7279" s="71"/>
      <c r="BZ7279" s="71"/>
      <c r="CA7279" s="71"/>
      <c r="CB7279" s="71"/>
      <c r="CC7279" s="71"/>
      <c r="CD7279" s="19"/>
      <c r="CE7279" s="19"/>
      <c r="CF7279" s="19"/>
      <c r="CG7279" s="19"/>
      <c r="CH7279" s="19"/>
      <c r="CI7279" s="19"/>
      <c r="CJ7279" s="19"/>
      <c r="CK7279" s="19"/>
      <c r="CL7279" s="19"/>
      <c r="CM7279" s="19"/>
      <c r="CN7279" s="19"/>
      <c r="CO7279" s="19"/>
      <c r="CP7279" s="19"/>
      <c r="CQ7279" s="19"/>
      <c r="CR7279" s="19"/>
      <c r="CS7279" s="19"/>
      <c r="CT7279" s="19"/>
      <c r="CU7279" s="19"/>
      <c r="CV7279" s="19"/>
      <c r="CW7279" s="19"/>
    </row>
    <row r="7280" spans="1:101" ht="21">
      <c r="A7280" s="19"/>
      <c r="B7280" s="63" ph="1"/>
      <c r="C7280" s="19"/>
      <c r="D7280" s="19"/>
      <c r="E7280" s="19"/>
      <c r="F7280" s="19"/>
      <c r="G7280" s="19"/>
      <c r="H7280" s="71"/>
      <c r="I7280" s="71"/>
      <c r="J7280" s="71"/>
      <c r="K7280" s="71"/>
      <c r="L7280" s="71"/>
      <c r="M7280" s="71"/>
      <c r="N7280" s="71"/>
      <c r="O7280" s="71"/>
      <c r="P7280" s="71"/>
      <c r="Q7280" s="71"/>
      <c r="R7280" s="71"/>
      <c r="S7280" s="71"/>
      <c r="T7280" s="19"/>
      <c r="U7280" s="19"/>
      <c r="V7280" s="19"/>
      <c r="W7280" s="19"/>
      <c r="X7280" s="19"/>
      <c r="Y7280" s="19"/>
      <c r="Z7280" s="19"/>
      <c r="AA7280" s="19"/>
      <c r="AB7280" s="19"/>
      <c r="AC7280" s="19"/>
      <c r="AD7280" s="19"/>
      <c r="AE7280" s="19"/>
      <c r="AF7280" s="71"/>
      <c r="AG7280" s="71"/>
      <c r="AH7280" s="71"/>
      <c r="AI7280" s="71"/>
      <c r="AJ7280" s="71"/>
      <c r="AK7280" s="71"/>
      <c r="AL7280" s="71"/>
      <c r="AM7280" s="71"/>
      <c r="AN7280" s="71"/>
      <c r="AO7280" s="71"/>
      <c r="AP7280" s="71"/>
      <c r="AQ7280" s="71"/>
      <c r="AR7280" s="71"/>
      <c r="AS7280" s="71"/>
      <c r="AT7280" s="71"/>
      <c r="AU7280" s="71"/>
      <c r="AV7280" s="71"/>
      <c r="AW7280" s="71"/>
      <c r="AX7280" s="71"/>
      <c r="AY7280" s="71"/>
      <c r="AZ7280" s="71"/>
      <c r="BA7280" s="71"/>
      <c r="BB7280" s="71"/>
      <c r="BC7280" s="71"/>
      <c r="BD7280" s="71"/>
      <c r="BE7280" s="71"/>
      <c r="BF7280" s="71"/>
      <c r="BG7280" s="71"/>
      <c r="BH7280" s="71"/>
      <c r="BI7280" s="71"/>
      <c r="BJ7280" s="71"/>
      <c r="BK7280" s="71"/>
      <c r="BL7280" s="71"/>
      <c r="BM7280" s="71"/>
      <c r="BN7280" s="71"/>
      <c r="BO7280" s="71"/>
      <c r="BP7280" s="71"/>
      <c r="BQ7280" s="71"/>
      <c r="BR7280" s="71"/>
      <c r="BS7280" s="71"/>
      <c r="BT7280" s="71"/>
      <c r="BU7280" s="71"/>
      <c r="BV7280" s="71"/>
      <c r="BW7280" s="71"/>
      <c r="BX7280" s="71"/>
      <c r="BY7280" s="71"/>
      <c r="BZ7280" s="71"/>
      <c r="CA7280" s="71"/>
      <c r="CB7280" s="71"/>
      <c r="CC7280" s="71"/>
      <c r="CD7280" s="19"/>
      <c r="CE7280" s="19"/>
      <c r="CF7280" s="19"/>
      <c r="CG7280" s="19"/>
      <c r="CH7280" s="19"/>
      <c r="CI7280" s="19"/>
      <c r="CJ7280" s="19"/>
      <c r="CK7280" s="19"/>
      <c r="CL7280" s="19"/>
      <c r="CM7280" s="19"/>
      <c r="CN7280" s="19"/>
      <c r="CO7280" s="19"/>
      <c r="CP7280" s="19"/>
      <c r="CQ7280" s="19"/>
      <c r="CR7280" s="19"/>
      <c r="CS7280" s="19"/>
      <c r="CT7280" s="19"/>
      <c r="CU7280" s="19"/>
      <c r="CV7280" s="19"/>
      <c r="CW7280" s="19"/>
    </row>
    <row r="7281" spans="1:101" ht="21">
      <c r="A7281" s="19"/>
      <c r="B7281" s="63" ph="1"/>
      <c r="C7281" s="19"/>
      <c r="D7281" s="19"/>
      <c r="E7281" s="19"/>
      <c r="F7281" s="19"/>
      <c r="G7281" s="19"/>
      <c r="H7281" s="71"/>
      <c r="I7281" s="71"/>
      <c r="J7281" s="71"/>
      <c r="K7281" s="71"/>
      <c r="L7281" s="71"/>
      <c r="M7281" s="71"/>
      <c r="N7281" s="71"/>
      <c r="O7281" s="71"/>
      <c r="P7281" s="71"/>
      <c r="Q7281" s="71"/>
      <c r="R7281" s="71"/>
      <c r="S7281" s="71"/>
      <c r="T7281" s="19"/>
      <c r="U7281" s="19"/>
      <c r="V7281" s="19"/>
      <c r="W7281" s="19"/>
      <c r="X7281" s="19"/>
      <c r="Y7281" s="19"/>
      <c r="Z7281" s="19"/>
      <c r="AA7281" s="19"/>
      <c r="AB7281" s="19"/>
      <c r="AC7281" s="19"/>
      <c r="AD7281" s="19"/>
      <c r="AE7281" s="19"/>
      <c r="AF7281" s="71"/>
      <c r="AG7281" s="71"/>
      <c r="AH7281" s="71"/>
      <c r="AI7281" s="71"/>
      <c r="AJ7281" s="71"/>
      <c r="AK7281" s="71"/>
      <c r="AL7281" s="71"/>
      <c r="AM7281" s="71"/>
      <c r="AN7281" s="71"/>
      <c r="AO7281" s="71"/>
      <c r="AP7281" s="71"/>
      <c r="AQ7281" s="71"/>
      <c r="AR7281" s="71"/>
      <c r="AS7281" s="71"/>
      <c r="AT7281" s="71"/>
      <c r="AU7281" s="71"/>
      <c r="AV7281" s="71"/>
      <c r="AW7281" s="71"/>
      <c r="AX7281" s="71"/>
      <c r="AY7281" s="71"/>
      <c r="AZ7281" s="71"/>
      <c r="BA7281" s="71"/>
      <c r="BB7281" s="71"/>
      <c r="BC7281" s="71"/>
      <c r="BD7281" s="71"/>
      <c r="BE7281" s="71"/>
      <c r="BF7281" s="71"/>
      <c r="BG7281" s="71"/>
      <c r="BH7281" s="71"/>
      <c r="BI7281" s="71"/>
      <c r="BJ7281" s="71"/>
      <c r="BK7281" s="71"/>
      <c r="BL7281" s="71"/>
      <c r="BM7281" s="71"/>
      <c r="BN7281" s="71"/>
      <c r="BO7281" s="71"/>
      <c r="BP7281" s="71"/>
      <c r="BQ7281" s="71"/>
      <c r="BR7281" s="71"/>
      <c r="BS7281" s="71"/>
      <c r="BT7281" s="71"/>
      <c r="BU7281" s="71"/>
      <c r="BV7281" s="71"/>
      <c r="BW7281" s="71"/>
      <c r="BX7281" s="71"/>
      <c r="BY7281" s="71"/>
      <c r="BZ7281" s="71"/>
      <c r="CA7281" s="71"/>
      <c r="CB7281" s="71"/>
      <c r="CC7281" s="71"/>
      <c r="CD7281" s="19"/>
      <c r="CE7281" s="19"/>
      <c r="CF7281" s="19"/>
      <c r="CG7281" s="19"/>
      <c r="CH7281" s="19"/>
      <c r="CI7281" s="19"/>
      <c r="CJ7281" s="19"/>
      <c r="CK7281" s="19"/>
      <c r="CL7281" s="19"/>
      <c r="CM7281" s="19"/>
      <c r="CN7281" s="19"/>
      <c r="CO7281" s="19"/>
      <c r="CP7281" s="19"/>
      <c r="CQ7281" s="19"/>
      <c r="CR7281" s="19"/>
      <c r="CS7281" s="19"/>
      <c r="CT7281" s="19"/>
      <c r="CU7281" s="19"/>
      <c r="CV7281" s="19"/>
      <c r="CW7281" s="19"/>
    </row>
    <row r="7283" spans="1:101" ht="21">
      <c r="A7283" s="19"/>
      <c r="B7283" s="63" ph="1"/>
      <c r="C7283" s="19"/>
      <c r="D7283" s="19"/>
      <c r="E7283" s="19"/>
      <c r="F7283" s="19"/>
      <c r="G7283" s="19"/>
      <c r="H7283" s="71"/>
      <c r="I7283" s="71"/>
      <c r="J7283" s="71"/>
      <c r="K7283" s="71"/>
      <c r="L7283" s="71"/>
      <c r="M7283" s="71"/>
      <c r="N7283" s="71"/>
      <c r="O7283" s="71"/>
      <c r="P7283" s="71"/>
      <c r="Q7283" s="71"/>
      <c r="R7283" s="71"/>
      <c r="S7283" s="71"/>
      <c r="T7283" s="19"/>
      <c r="U7283" s="19"/>
      <c r="V7283" s="19"/>
      <c r="W7283" s="19"/>
      <c r="X7283" s="19"/>
      <c r="Y7283" s="19"/>
      <c r="Z7283" s="19"/>
      <c r="AA7283" s="19"/>
      <c r="AB7283" s="19"/>
      <c r="AC7283" s="19"/>
      <c r="AD7283" s="19"/>
      <c r="AE7283" s="19"/>
      <c r="AF7283" s="71"/>
      <c r="AG7283" s="71"/>
      <c r="AH7283" s="71"/>
      <c r="AI7283" s="71"/>
      <c r="AJ7283" s="71"/>
      <c r="AK7283" s="71"/>
      <c r="AL7283" s="71"/>
      <c r="AM7283" s="71"/>
      <c r="AN7283" s="71"/>
      <c r="AO7283" s="71"/>
      <c r="AP7283" s="71"/>
      <c r="AQ7283" s="71"/>
      <c r="AR7283" s="71"/>
      <c r="AS7283" s="71"/>
      <c r="AT7283" s="71"/>
      <c r="AU7283" s="71"/>
      <c r="AV7283" s="71"/>
      <c r="AW7283" s="71"/>
      <c r="AX7283" s="71"/>
      <c r="AY7283" s="71"/>
      <c r="AZ7283" s="71"/>
      <c r="BA7283" s="71"/>
      <c r="BB7283" s="71"/>
      <c r="BC7283" s="71"/>
      <c r="BD7283" s="71"/>
      <c r="BE7283" s="71"/>
      <c r="BF7283" s="71"/>
      <c r="BG7283" s="71"/>
      <c r="BH7283" s="71"/>
      <c r="BI7283" s="71"/>
      <c r="BJ7283" s="71"/>
      <c r="BK7283" s="71"/>
      <c r="BL7283" s="71"/>
      <c r="BM7283" s="71"/>
      <c r="BN7283" s="71"/>
      <c r="BO7283" s="71"/>
      <c r="BP7283" s="71"/>
      <c r="BQ7283" s="71"/>
      <c r="BR7283" s="71"/>
      <c r="BS7283" s="71"/>
      <c r="BT7283" s="71"/>
      <c r="BU7283" s="71"/>
      <c r="BV7283" s="71"/>
      <c r="BW7283" s="71"/>
      <c r="BX7283" s="71"/>
      <c r="BY7283" s="71"/>
      <c r="BZ7283" s="71"/>
      <c r="CA7283" s="71"/>
      <c r="CB7283" s="71"/>
      <c r="CC7283" s="71"/>
      <c r="CD7283" s="19"/>
      <c r="CE7283" s="19"/>
      <c r="CF7283" s="19"/>
      <c r="CG7283" s="19"/>
      <c r="CH7283" s="19"/>
      <c r="CI7283" s="19"/>
      <c r="CJ7283" s="19"/>
      <c r="CK7283" s="19"/>
      <c r="CL7283" s="19"/>
      <c r="CM7283" s="19"/>
      <c r="CN7283" s="19"/>
      <c r="CO7283" s="19"/>
      <c r="CP7283" s="19"/>
      <c r="CQ7283" s="19"/>
      <c r="CR7283" s="19"/>
      <c r="CS7283" s="19"/>
      <c r="CT7283" s="19"/>
      <c r="CU7283" s="19"/>
      <c r="CV7283" s="19"/>
      <c r="CW7283" s="19"/>
    </row>
    <row r="7284" spans="1:101" ht="21">
      <c r="A7284" s="19"/>
      <c r="B7284" s="63" ph="1"/>
      <c r="C7284" s="19"/>
      <c r="D7284" s="19"/>
      <c r="E7284" s="19"/>
      <c r="F7284" s="19"/>
      <c r="G7284" s="19"/>
      <c r="H7284" s="71"/>
      <c r="I7284" s="71"/>
      <c r="J7284" s="71"/>
      <c r="K7284" s="71"/>
      <c r="L7284" s="71"/>
      <c r="M7284" s="71"/>
      <c r="N7284" s="71"/>
      <c r="O7284" s="71"/>
      <c r="P7284" s="71"/>
      <c r="Q7284" s="71"/>
      <c r="R7284" s="71"/>
      <c r="S7284" s="71"/>
      <c r="T7284" s="19"/>
      <c r="U7284" s="19"/>
      <c r="V7284" s="19"/>
      <c r="W7284" s="19"/>
      <c r="X7284" s="19"/>
      <c r="Y7284" s="19"/>
      <c r="Z7284" s="19"/>
      <c r="AA7284" s="19"/>
      <c r="AB7284" s="19"/>
      <c r="AC7284" s="19"/>
      <c r="AD7284" s="19"/>
      <c r="AE7284" s="19"/>
      <c r="AF7284" s="71"/>
      <c r="AG7284" s="71"/>
      <c r="AH7284" s="71"/>
      <c r="AI7284" s="71"/>
      <c r="AJ7284" s="71"/>
      <c r="AK7284" s="71"/>
      <c r="AL7284" s="71"/>
      <c r="AM7284" s="71"/>
      <c r="AN7284" s="71"/>
      <c r="AO7284" s="71"/>
      <c r="AP7284" s="71"/>
      <c r="AQ7284" s="71"/>
      <c r="AR7284" s="71"/>
      <c r="AS7284" s="71"/>
      <c r="AT7284" s="71"/>
      <c r="AU7284" s="71"/>
      <c r="AV7284" s="71"/>
      <c r="AW7284" s="71"/>
      <c r="AX7284" s="71"/>
      <c r="AY7284" s="71"/>
      <c r="AZ7284" s="71"/>
      <c r="BA7284" s="71"/>
      <c r="BB7284" s="71"/>
      <c r="BC7284" s="71"/>
      <c r="BD7284" s="71"/>
      <c r="BE7284" s="71"/>
      <c r="BF7284" s="71"/>
      <c r="BG7284" s="71"/>
      <c r="BH7284" s="71"/>
      <c r="BI7284" s="71"/>
      <c r="BJ7284" s="71"/>
      <c r="BK7284" s="71"/>
      <c r="BL7284" s="71"/>
      <c r="BM7284" s="71"/>
      <c r="BN7284" s="71"/>
      <c r="BO7284" s="71"/>
      <c r="BP7284" s="71"/>
      <c r="BQ7284" s="71"/>
      <c r="BR7284" s="71"/>
      <c r="BS7284" s="71"/>
      <c r="BT7284" s="71"/>
      <c r="BU7284" s="71"/>
      <c r="BV7284" s="71"/>
      <c r="BW7284" s="71"/>
      <c r="BX7284" s="71"/>
      <c r="BY7284" s="71"/>
      <c r="BZ7284" s="71"/>
      <c r="CA7284" s="71"/>
      <c r="CB7284" s="71"/>
      <c r="CC7284" s="71"/>
      <c r="CD7284" s="19"/>
      <c r="CE7284" s="19"/>
      <c r="CF7284" s="19"/>
      <c r="CG7284" s="19"/>
      <c r="CH7284" s="19"/>
      <c r="CI7284" s="19"/>
      <c r="CJ7284" s="19"/>
      <c r="CK7284" s="19"/>
      <c r="CL7284" s="19"/>
      <c r="CM7284" s="19"/>
      <c r="CN7284" s="19"/>
      <c r="CO7284" s="19"/>
      <c r="CP7284" s="19"/>
      <c r="CQ7284" s="19"/>
      <c r="CR7284" s="19"/>
      <c r="CS7284" s="19"/>
      <c r="CT7284" s="19"/>
      <c r="CU7284" s="19"/>
      <c r="CV7284" s="19"/>
      <c r="CW7284" s="19"/>
    </row>
    <row r="7285" spans="1:101" ht="21">
      <c r="A7285" s="19"/>
      <c r="B7285" s="63" ph="1"/>
      <c r="C7285" s="19"/>
      <c r="D7285" s="19"/>
      <c r="E7285" s="19"/>
      <c r="F7285" s="19"/>
      <c r="G7285" s="19"/>
      <c r="H7285" s="71"/>
      <c r="I7285" s="71"/>
      <c r="J7285" s="71"/>
      <c r="K7285" s="71"/>
      <c r="L7285" s="71"/>
      <c r="M7285" s="71"/>
      <c r="N7285" s="71"/>
      <c r="O7285" s="71"/>
      <c r="P7285" s="71"/>
      <c r="Q7285" s="71"/>
      <c r="R7285" s="71"/>
      <c r="S7285" s="71"/>
      <c r="T7285" s="19"/>
      <c r="U7285" s="19"/>
      <c r="V7285" s="19"/>
      <c r="W7285" s="19"/>
      <c r="X7285" s="19"/>
      <c r="Y7285" s="19"/>
      <c r="Z7285" s="19"/>
      <c r="AA7285" s="19"/>
      <c r="AB7285" s="19"/>
      <c r="AC7285" s="19"/>
      <c r="AD7285" s="19"/>
      <c r="AE7285" s="19"/>
      <c r="AF7285" s="71"/>
      <c r="AG7285" s="71"/>
      <c r="AH7285" s="71"/>
      <c r="AI7285" s="71"/>
      <c r="AJ7285" s="71"/>
      <c r="AK7285" s="71"/>
      <c r="AL7285" s="71"/>
      <c r="AM7285" s="71"/>
      <c r="AN7285" s="71"/>
      <c r="AO7285" s="71"/>
      <c r="AP7285" s="71"/>
      <c r="AQ7285" s="71"/>
      <c r="AR7285" s="71"/>
      <c r="AS7285" s="71"/>
      <c r="AT7285" s="71"/>
      <c r="AU7285" s="71"/>
      <c r="AV7285" s="71"/>
      <c r="AW7285" s="71"/>
      <c r="AX7285" s="71"/>
      <c r="AY7285" s="71"/>
      <c r="AZ7285" s="71"/>
      <c r="BA7285" s="71"/>
      <c r="BB7285" s="71"/>
      <c r="BC7285" s="71"/>
      <c r="BD7285" s="71"/>
      <c r="BE7285" s="71"/>
      <c r="BF7285" s="71"/>
      <c r="BG7285" s="71"/>
      <c r="BH7285" s="71"/>
      <c r="BI7285" s="71"/>
      <c r="BJ7285" s="71"/>
      <c r="BK7285" s="71"/>
      <c r="BL7285" s="71"/>
      <c r="BM7285" s="71"/>
      <c r="BN7285" s="71"/>
      <c r="BO7285" s="71"/>
      <c r="BP7285" s="71"/>
      <c r="BQ7285" s="71"/>
      <c r="BR7285" s="71"/>
      <c r="BS7285" s="71"/>
      <c r="BT7285" s="71"/>
      <c r="BU7285" s="71"/>
      <c r="BV7285" s="71"/>
      <c r="BW7285" s="71"/>
      <c r="BX7285" s="71"/>
      <c r="BY7285" s="71"/>
      <c r="BZ7285" s="71"/>
      <c r="CA7285" s="71"/>
      <c r="CB7285" s="71"/>
      <c r="CC7285" s="71"/>
      <c r="CD7285" s="19"/>
      <c r="CE7285" s="19"/>
      <c r="CF7285" s="19"/>
      <c r="CG7285" s="19"/>
      <c r="CH7285" s="19"/>
      <c r="CI7285" s="19"/>
      <c r="CJ7285" s="19"/>
      <c r="CK7285" s="19"/>
      <c r="CL7285" s="19"/>
      <c r="CM7285" s="19"/>
      <c r="CN7285" s="19"/>
      <c r="CO7285" s="19"/>
      <c r="CP7285" s="19"/>
      <c r="CQ7285" s="19"/>
      <c r="CR7285" s="19"/>
      <c r="CS7285" s="19"/>
      <c r="CT7285" s="19"/>
      <c r="CU7285" s="19"/>
      <c r="CV7285" s="19"/>
      <c r="CW7285" s="19"/>
    </row>
    <row r="7286" spans="1:101" ht="21">
      <c r="A7286" s="19"/>
      <c r="B7286" s="63" ph="1"/>
      <c r="C7286" s="19"/>
      <c r="D7286" s="19"/>
      <c r="E7286" s="19"/>
      <c r="F7286" s="19"/>
      <c r="G7286" s="19"/>
      <c r="H7286" s="71"/>
      <c r="I7286" s="71"/>
      <c r="J7286" s="71"/>
      <c r="K7286" s="71"/>
      <c r="L7286" s="71"/>
      <c r="M7286" s="71"/>
      <c r="N7286" s="71"/>
      <c r="O7286" s="71"/>
      <c r="P7286" s="71"/>
      <c r="Q7286" s="71"/>
      <c r="R7286" s="71"/>
      <c r="S7286" s="71"/>
      <c r="T7286" s="19"/>
      <c r="U7286" s="19"/>
      <c r="V7286" s="19"/>
      <c r="W7286" s="19"/>
      <c r="X7286" s="19"/>
      <c r="Y7286" s="19"/>
      <c r="Z7286" s="19"/>
      <c r="AA7286" s="19"/>
      <c r="AB7286" s="19"/>
      <c r="AC7286" s="19"/>
      <c r="AD7286" s="19"/>
      <c r="AE7286" s="19"/>
      <c r="AF7286" s="71"/>
      <c r="AG7286" s="71"/>
      <c r="AH7286" s="71"/>
      <c r="AI7286" s="71"/>
      <c r="AJ7286" s="71"/>
      <c r="AK7286" s="71"/>
      <c r="AL7286" s="71"/>
      <c r="AM7286" s="71"/>
      <c r="AN7286" s="71"/>
      <c r="AO7286" s="71"/>
      <c r="AP7286" s="71"/>
      <c r="AQ7286" s="71"/>
      <c r="AR7286" s="71"/>
      <c r="AS7286" s="71"/>
      <c r="AT7286" s="71"/>
      <c r="AU7286" s="71"/>
      <c r="AV7286" s="71"/>
      <c r="AW7286" s="71"/>
      <c r="AX7286" s="71"/>
      <c r="AY7286" s="71"/>
      <c r="AZ7286" s="71"/>
      <c r="BA7286" s="71"/>
      <c r="BB7286" s="71"/>
      <c r="BC7286" s="71"/>
      <c r="BD7286" s="71"/>
      <c r="BE7286" s="71"/>
      <c r="BF7286" s="71"/>
      <c r="BG7286" s="71"/>
      <c r="BH7286" s="71"/>
      <c r="BI7286" s="71"/>
      <c r="BJ7286" s="71"/>
      <c r="BK7286" s="71"/>
      <c r="BL7286" s="71"/>
      <c r="BM7286" s="71"/>
      <c r="BN7286" s="71"/>
      <c r="BO7286" s="71"/>
      <c r="BP7286" s="71"/>
      <c r="BQ7286" s="71"/>
      <c r="BR7286" s="71"/>
      <c r="BS7286" s="71"/>
      <c r="BT7286" s="71"/>
      <c r="BU7286" s="71"/>
      <c r="BV7286" s="71"/>
      <c r="BW7286" s="71"/>
      <c r="BX7286" s="71"/>
      <c r="BY7286" s="71"/>
      <c r="BZ7286" s="71"/>
      <c r="CA7286" s="71"/>
      <c r="CB7286" s="71"/>
      <c r="CC7286" s="71"/>
      <c r="CD7286" s="19"/>
      <c r="CE7286" s="19"/>
      <c r="CF7286" s="19"/>
      <c r="CG7286" s="19"/>
      <c r="CH7286" s="19"/>
      <c r="CI7286" s="19"/>
      <c r="CJ7286" s="19"/>
      <c r="CK7286" s="19"/>
      <c r="CL7286" s="19"/>
      <c r="CM7286" s="19"/>
      <c r="CN7286" s="19"/>
      <c r="CO7286" s="19"/>
      <c r="CP7286" s="19"/>
      <c r="CQ7286" s="19"/>
      <c r="CR7286" s="19"/>
      <c r="CS7286" s="19"/>
      <c r="CT7286" s="19"/>
      <c r="CU7286" s="19"/>
      <c r="CV7286" s="19"/>
      <c r="CW7286" s="19"/>
    </row>
    <row r="7287" spans="1:101" ht="21">
      <c r="A7287" s="19"/>
      <c r="B7287" s="63" ph="1"/>
      <c r="C7287" s="19"/>
      <c r="D7287" s="19"/>
      <c r="E7287" s="19"/>
      <c r="F7287" s="19"/>
      <c r="G7287" s="19"/>
      <c r="H7287" s="71"/>
      <c r="I7287" s="71"/>
      <c r="J7287" s="71"/>
      <c r="K7287" s="71"/>
      <c r="L7287" s="71"/>
      <c r="M7287" s="71"/>
      <c r="N7287" s="71"/>
      <c r="O7287" s="71"/>
      <c r="P7287" s="71"/>
      <c r="Q7287" s="71"/>
      <c r="R7287" s="71"/>
      <c r="S7287" s="71"/>
      <c r="T7287" s="19"/>
      <c r="U7287" s="19"/>
      <c r="V7287" s="19"/>
      <c r="W7287" s="19"/>
      <c r="X7287" s="19"/>
      <c r="Y7287" s="19"/>
      <c r="Z7287" s="19"/>
      <c r="AA7287" s="19"/>
      <c r="AB7287" s="19"/>
      <c r="AC7287" s="19"/>
      <c r="AD7287" s="19"/>
      <c r="AE7287" s="19"/>
      <c r="AF7287" s="71"/>
      <c r="AG7287" s="71"/>
      <c r="AH7287" s="71"/>
      <c r="AI7287" s="71"/>
      <c r="AJ7287" s="71"/>
      <c r="AK7287" s="71"/>
      <c r="AL7287" s="71"/>
      <c r="AM7287" s="71"/>
      <c r="AN7287" s="71"/>
      <c r="AO7287" s="71"/>
      <c r="AP7287" s="71"/>
      <c r="AQ7287" s="71"/>
      <c r="AR7287" s="71"/>
      <c r="AS7287" s="71"/>
      <c r="AT7287" s="71"/>
      <c r="AU7287" s="71"/>
      <c r="AV7287" s="71"/>
      <c r="AW7287" s="71"/>
      <c r="AX7287" s="71"/>
      <c r="AY7287" s="71"/>
      <c r="AZ7287" s="71"/>
      <c r="BA7287" s="71"/>
      <c r="BB7287" s="71"/>
      <c r="BC7287" s="71"/>
      <c r="BD7287" s="71"/>
      <c r="BE7287" s="71"/>
      <c r="BF7287" s="71"/>
      <c r="BG7287" s="71"/>
      <c r="BH7287" s="71"/>
      <c r="BI7287" s="71"/>
      <c r="BJ7287" s="71"/>
      <c r="BK7287" s="71"/>
      <c r="BL7287" s="71"/>
      <c r="BM7287" s="71"/>
      <c r="BN7287" s="71"/>
      <c r="BO7287" s="71"/>
      <c r="BP7287" s="71"/>
      <c r="BQ7287" s="71"/>
      <c r="BR7287" s="71"/>
      <c r="BS7287" s="71"/>
      <c r="BT7287" s="71"/>
      <c r="BU7287" s="71"/>
      <c r="BV7287" s="71"/>
      <c r="BW7287" s="71"/>
      <c r="BX7287" s="71"/>
      <c r="BY7287" s="71"/>
      <c r="BZ7287" s="71"/>
      <c r="CA7287" s="71"/>
      <c r="CB7287" s="71"/>
      <c r="CC7287" s="71"/>
      <c r="CD7287" s="19"/>
      <c r="CE7287" s="19"/>
      <c r="CF7287" s="19"/>
      <c r="CG7287" s="19"/>
      <c r="CH7287" s="19"/>
      <c r="CI7287" s="19"/>
      <c r="CJ7287" s="19"/>
      <c r="CK7287" s="19"/>
      <c r="CL7287" s="19"/>
      <c r="CM7287" s="19"/>
      <c r="CN7287" s="19"/>
      <c r="CO7287" s="19"/>
      <c r="CP7287" s="19"/>
      <c r="CQ7287" s="19"/>
      <c r="CR7287" s="19"/>
      <c r="CS7287" s="19"/>
      <c r="CT7287" s="19"/>
      <c r="CU7287" s="19"/>
      <c r="CV7287" s="19"/>
      <c r="CW7287" s="19"/>
    </row>
    <row r="7288" spans="1:101" ht="21">
      <c r="A7288" s="19"/>
      <c r="B7288" s="63" ph="1"/>
      <c r="C7288" s="19"/>
      <c r="D7288" s="19"/>
      <c r="E7288" s="19"/>
      <c r="F7288" s="19"/>
      <c r="G7288" s="19"/>
      <c r="H7288" s="71"/>
      <c r="I7288" s="71"/>
      <c r="J7288" s="71"/>
      <c r="K7288" s="71"/>
      <c r="L7288" s="71"/>
      <c r="M7288" s="71"/>
      <c r="N7288" s="71"/>
      <c r="O7288" s="71"/>
      <c r="P7288" s="71"/>
      <c r="Q7288" s="71"/>
      <c r="R7288" s="71"/>
      <c r="S7288" s="71"/>
      <c r="T7288" s="19"/>
      <c r="U7288" s="19"/>
      <c r="V7288" s="19"/>
      <c r="W7288" s="19"/>
      <c r="X7288" s="19"/>
      <c r="Y7288" s="19"/>
      <c r="Z7288" s="19"/>
      <c r="AA7288" s="19"/>
      <c r="AB7288" s="19"/>
      <c r="AC7288" s="19"/>
      <c r="AD7288" s="19"/>
      <c r="AE7288" s="19"/>
      <c r="AF7288" s="71"/>
      <c r="AG7288" s="71"/>
      <c r="AH7288" s="71"/>
      <c r="AI7288" s="71"/>
      <c r="AJ7288" s="71"/>
      <c r="AK7288" s="71"/>
      <c r="AL7288" s="71"/>
      <c r="AM7288" s="71"/>
      <c r="AN7288" s="71"/>
      <c r="AO7288" s="71"/>
      <c r="AP7288" s="71"/>
      <c r="AQ7288" s="71"/>
      <c r="AR7288" s="71"/>
      <c r="AS7288" s="71"/>
      <c r="AT7288" s="71"/>
      <c r="AU7288" s="71"/>
      <c r="AV7288" s="71"/>
      <c r="AW7288" s="71"/>
      <c r="AX7288" s="71"/>
      <c r="AY7288" s="71"/>
      <c r="AZ7288" s="71"/>
      <c r="BA7288" s="71"/>
      <c r="BB7288" s="71"/>
      <c r="BC7288" s="71"/>
      <c r="BD7288" s="71"/>
      <c r="BE7288" s="71"/>
      <c r="BF7288" s="71"/>
      <c r="BG7288" s="71"/>
      <c r="BH7288" s="71"/>
      <c r="BI7288" s="71"/>
      <c r="BJ7288" s="71"/>
      <c r="BK7288" s="71"/>
      <c r="BL7288" s="71"/>
      <c r="BM7288" s="71"/>
      <c r="BN7288" s="71"/>
      <c r="BO7288" s="71"/>
      <c r="BP7288" s="71"/>
      <c r="BQ7288" s="71"/>
      <c r="BR7288" s="71"/>
      <c r="BS7288" s="71"/>
      <c r="BT7288" s="71"/>
      <c r="BU7288" s="71"/>
      <c r="BV7288" s="71"/>
      <c r="BW7288" s="71"/>
      <c r="BX7288" s="71"/>
      <c r="BY7288" s="71"/>
      <c r="BZ7288" s="71"/>
      <c r="CA7288" s="71"/>
      <c r="CB7288" s="71"/>
      <c r="CC7288" s="71"/>
      <c r="CD7288" s="19"/>
      <c r="CE7288" s="19"/>
      <c r="CF7288" s="19"/>
      <c r="CG7288" s="19"/>
      <c r="CH7288" s="19"/>
      <c r="CI7288" s="19"/>
      <c r="CJ7288" s="19"/>
      <c r="CK7288" s="19"/>
      <c r="CL7288" s="19"/>
      <c r="CM7288" s="19"/>
      <c r="CN7288" s="19"/>
      <c r="CO7288" s="19"/>
      <c r="CP7288" s="19"/>
      <c r="CQ7288" s="19"/>
      <c r="CR7288" s="19"/>
      <c r="CS7288" s="19"/>
      <c r="CT7288" s="19"/>
      <c r="CU7288" s="19"/>
      <c r="CV7288" s="19"/>
      <c r="CW7288" s="19"/>
    </row>
    <row r="7289" spans="1:101" ht="21">
      <c r="A7289" s="19"/>
      <c r="B7289" s="63" ph="1"/>
      <c r="C7289" s="19"/>
      <c r="D7289" s="19"/>
      <c r="E7289" s="19"/>
      <c r="F7289" s="19"/>
      <c r="G7289" s="19"/>
      <c r="H7289" s="71"/>
      <c r="I7289" s="71"/>
      <c r="J7289" s="71"/>
      <c r="K7289" s="71"/>
      <c r="L7289" s="71"/>
      <c r="M7289" s="71"/>
      <c r="N7289" s="71"/>
      <c r="O7289" s="71"/>
      <c r="P7289" s="71"/>
      <c r="Q7289" s="71"/>
      <c r="R7289" s="71"/>
      <c r="S7289" s="71"/>
      <c r="T7289" s="19"/>
      <c r="U7289" s="19"/>
      <c r="V7289" s="19"/>
      <c r="W7289" s="19"/>
      <c r="X7289" s="19"/>
      <c r="Y7289" s="19"/>
      <c r="Z7289" s="19"/>
      <c r="AA7289" s="19"/>
      <c r="AB7289" s="19"/>
      <c r="AC7289" s="19"/>
      <c r="AD7289" s="19"/>
      <c r="AE7289" s="19"/>
      <c r="AF7289" s="71"/>
      <c r="AG7289" s="71"/>
      <c r="AH7289" s="71"/>
      <c r="AI7289" s="71"/>
      <c r="AJ7289" s="71"/>
      <c r="AK7289" s="71"/>
      <c r="AL7289" s="71"/>
      <c r="AM7289" s="71"/>
      <c r="AN7289" s="71"/>
      <c r="AO7289" s="71"/>
      <c r="AP7289" s="71"/>
      <c r="AQ7289" s="71"/>
      <c r="AR7289" s="71"/>
      <c r="AS7289" s="71"/>
      <c r="AT7289" s="71"/>
      <c r="AU7289" s="71"/>
      <c r="AV7289" s="71"/>
      <c r="AW7289" s="71"/>
      <c r="AX7289" s="71"/>
      <c r="AY7289" s="71"/>
      <c r="AZ7289" s="71"/>
      <c r="BA7289" s="71"/>
      <c r="BB7289" s="71"/>
      <c r="BC7289" s="71"/>
      <c r="BD7289" s="71"/>
      <c r="BE7289" s="71"/>
      <c r="BF7289" s="71"/>
      <c r="BG7289" s="71"/>
      <c r="BH7289" s="71"/>
      <c r="BI7289" s="71"/>
      <c r="BJ7289" s="71"/>
      <c r="BK7289" s="71"/>
      <c r="BL7289" s="71"/>
      <c r="BM7289" s="71"/>
      <c r="BN7289" s="71"/>
      <c r="BO7289" s="71"/>
      <c r="BP7289" s="71"/>
      <c r="BQ7289" s="71"/>
      <c r="BR7289" s="71"/>
      <c r="BS7289" s="71"/>
      <c r="BT7289" s="71"/>
      <c r="BU7289" s="71"/>
      <c r="BV7289" s="71"/>
      <c r="BW7289" s="71"/>
      <c r="BX7289" s="71"/>
      <c r="BY7289" s="71"/>
      <c r="BZ7289" s="71"/>
      <c r="CA7289" s="71"/>
      <c r="CB7289" s="71"/>
      <c r="CC7289" s="71"/>
      <c r="CD7289" s="19"/>
      <c r="CE7289" s="19"/>
      <c r="CF7289" s="19"/>
      <c r="CG7289" s="19"/>
      <c r="CH7289" s="19"/>
      <c r="CI7289" s="19"/>
      <c r="CJ7289" s="19"/>
      <c r="CK7289" s="19"/>
      <c r="CL7289" s="19"/>
      <c r="CM7289" s="19"/>
      <c r="CN7289" s="19"/>
      <c r="CO7289" s="19"/>
      <c r="CP7289" s="19"/>
      <c r="CQ7289" s="19"/>
      <c r="CR7289" s="19"/>
      <c r="CS7289" s="19"/>
      <c r="CT7289" s="19"/>
      <c r="CU7289" s="19"/>
      <c r="CV7289" s="19"/>
      <c r="CW7289" s="19"/>
    </row>
    <row r="7290" spans="1:101" ht="21">
      <c r="A7290" s="19"/>
      <c r="B7290" s="63" ph="1"/>
      <c r="C7290" s="19"/>
      <c r="D7290" s="19"/>
      <c r="E7290" s="19"/>
      <c r="F7290" s="19"/>
      <c r="G7290" s="19"/>
      <c r="H7290" s="71"/>
      <c r="I7290" s="71"/>
      <c r="J7290" s="71"/>
      <c r="K7290" s="71"/>
      <c r="L7290" s="71"/>
      <c r="M7290" s="71"/>
      <c r="N7290" s="71"/>
      <c r="O7290" s="71"/>
      <c r="P7290" s="71"/>
      <c r="Q7290" s="71"/>
      <c r="R7290" s="71"/>
      <c r="S7290" s="71"/>
      <c r="T7290" s="19"/>
      <c r="U7290" s="19"/>
      <c r="V7290" s="19"/>
      <c r="W7290" s="19"/>
      <c r="X7290" s="19"/>
      <c r="Y7290" s="19"/>
      <c r="Z7290" s="19"/>
      <c r="AA7290" s="19"/>
      <c r="AB7290" s="19"/>
      <c r="AC7290" s="19"/>
      <c r="AD7290" s="19"/>
      <c r="AE7290" s="19"/>
      <c r="AF7290" s="71"/>
      <c r="AG7290" s="71"/>
      <c r="AH7290" s="71"/>
      <c r="AI7290" s="71"/>
      <c r="AJ7290" s="71"/>
      <c r="AK7290" s="71"/>
      <c r="AL7290" s="71"/>
      <c r="AM7290" s="71"/>
      <c r="AN7290" s="71"/>
      <c r="AO7290" s="71"/>
      <c r="AP7290" s="71"/>
      <c r="AQ7290" s="71"/>
      <c r="AR7290" s="71"/>
      <c r="AS7290" s="71"/>
      <c r="AT7290" s="71"/>
      <c r="AU7290" s="71"/>
      <c r="AV7290" s="71"/>
      <c r="AW7290" s="71"/>
      <c r="AX7290" s="71"/>
      <c r="AY7290" s="71"/>
      <c r="AZ7290" s="71"/>
      <c r="BA7290" s="71"/>
      <c r="BB7290" s="71"/>
      <c r="BC7290" s="71"/>
      <c r="BD7290" s="71"/>
      <c r="BE7290" s="71"/>
      <c r="BF7290" s="71"/>
      <c r="BG7290" s="71"/>
      <c r="BH7290" s="71"/>
      <c r="BI7290" s="71"/>
      <c r="BJ7290" s="71"/>
      <c r="BK7290" s="71"/>
      <c r="BL7290" s="71"/>
      <c r="BM7290" s="71"/>
      <c r="BN7290" s="71"/>
      <c r="BO7290" s="71"/>
      <c r="BP7290" s="71"/>
      <c r="BQ7290" s="71"/>
      <c r="BR7290" s="71"/>
      <c r="BS7290" s="71"/>
      <c r="BT7290" s="71"/>
      <c r="BU7290" s="71"/>
      <c r="BV7290" s="71"/>
      <c r="BW7290" s="71"/>
      <c r="BX7290" s="71"/>
      <c r="BY7290" s="71"/>
      <c r="BZ7290" s="71"/>
      <c r="CA7290" s="71"/>
      <c r="CB7290" s="71"/>
      <c r="CC7290" s="71"/>
      <c r="CD7290" s="19"/>
      <c r="CE7290" s="19"/>
      <c r="CF7290" s="19"/>
      <c r="CG7290" s="19"/>
      <c r="CH7290" s="19"/>
      <c r="CI7290" s="19"/>
      <c r="CJ7290" s="19"/>
      <c r="CK7290" s="19"/>
      <c r="CL7290" s="19"/>
      <c r="CM7290" s="19"/>
      <c r="CN7290" s="19"/>
      <c r="CO7290" s="19"/>
      <c r="CP7290" s="19"/>
      <c r="CQ7290" s="19"/>
      <c r="CR7290" s="19"/>
      <c r="CS7290" s="19"/>
      <c r="CT7290" s="19"/>
      <c r="CU7290" s="19"/>
      <c r="CV7290" s="19"/>
      <c r="CW7290" s="19"/>
    </row>
    <row r="7291" spans="1:101" ht="21">
      <c r="A7291" s="19"/>
      <c r="B7291" s="63" ph="1"/>
      <c r="C7291" s="19"/>
      <c r="D7291" s="19"/>
      <c r="E7291" s="19"/>
      <c r="F7291" s="19"/>
      <c r="G7291" s="19"/>
      <c r="H7291" s="71"/>
      <c r="I7291" s="71"/>
      <c r="J7291" s="71"/>
      <c r="K7291" s="71"/>
      <c r="L7291" s="71"/>
      <c r="M7291" s="71"/>
      <c r="N7291" s="71"/>
      <c r="O7291" s="71"/>
      <c r="P7291" s="71"/>
      <c r="Q7291" s="71"/>
      <c r="R7291" s="71"/>
      <c r="S7291" s="71"/>
      <c r="T7291" s="19"/>
      <c r="U7291" s="19"/>
      <c r="V7291" s="19"/>
      <c r="W7291" s="19"/>
      <c r="X7291" s="19"/>
      <c r="Y7291" s="19"/>
      <c r="Z7291" s="19"/>
      <c r="AA7291" s="19"/>
      <c r="AB7291" s="19"/>
      <c r="AC7291" s="19"/>
      <c r="AD7291" s="19"/>
      <c r="AE7291" s="19"/>
      <c r="AF7291" s="71"/>
      <c r="AG7291" s="71"/>
      <c r="AH7291" s="71"/>
      <c r="AI7291" s="71"/>
      <c r="AJ7291" s="71"/>
      <c r="AK7291" s="71"/>
      <c r="AL7291" s="71"/>
      <c r="AM7291" s="71"/>
      <c r="AN7291" s="71"/>
      <c r="AO7291" s="71"/>
      <c r="AP7291" s="71"/>
      <c r="AQ7291" s="71"/>
      <c r="AR7291" s="71"/>
      <c r="AS7291" s="71"/>
      <c r="AT7291" s="71"/>
      <c r="AU7291" s="71"/>
      <c r="AV7291" s="71"/>
      <c r="AW7291" s="71"/>
      <c r="AX7291" s="71"/>
      <c r="AY7291" s="71"/>
      <c r="AZ7291" s="71"/>
      <c r="BA7291" s="71"/>
      <c r="BB7291" s="71"/>
      <c r="BC7291" s="71"/>
      <c r="BD7291" s="71"/>
      <c r="BE7291" s="71"/>
      <c r="BF7291" s="71"/>
      <c r="BG7291" s="71"/>
      <c r="BH7291" s="71"/>
      <c r="BI7291" s="71"/>
      <c r="BJ7291" s="71"/>
      <c r="BK7291" s="71"/>
      <c r="BL7291" s="71"/>
      <c r="BM7291" s="71"/>
      <c r="BN7291" s="71"/>
      <c r="BO7291" s="71"/>
      <c r="BP7291" s="71"/>
      <c r="BQ7291" s="71"/>
      <c r="BR7291" s="71"/>
      <c r="BS7291" s="71"/>
      <c r="BT7291" s="71"/>
      <c r="BU7291" s="71"/>
      <c r="BV7291" s="71"/>
      <c r="BW7291" s="71"/>
      <c r="BX7291" s="71"/>
      <c r="BY7291" s="71"/>
      <c r="BZ7291" s="71"/>
      <c r="CA7291" s="71"/>
      <c r="CB7291" s="71"/>
      <c r="CC7291" s="71"/>
      <c r="CD7291" s="19"/>
      <c r="CE7291" s="19"/>
      <c r="CF7291" s="19"/>
      <c r="CG7291" s="19"/>
      <c r="CH7291" s="19"/>
      <c r="CI7291" s="19"/>
      <c r="CJ7291" s="19"/>
      <c r="CK7291" s="19"/>
      <c r="CL7291" s="19"/>
      <c r="CM7291" s="19"/>
      <c r="CN7291" s="19"/>
      <c r="CO7291" s="19"/>
      <c r="CP7291" s="19"/>
      <c r="CQ7291" s="19"/>
      <c r="CR7291" s="19"/>
      <c r="CS7291" s="19"/>
      <c r="CT7291" s="19"/>
      <c r="CU7291" s="19"/>
      <c r="CV7291" s="19"/>
      <c r="CW7291" s="19"/>
    </row>
    <row r="7293" spans="1:101" ht="21">
      <c r="A7293" s="19"/>
      <c r="B7293" s="63" ph="1"/>
      <c r="C7293" s="19"/>
      <c r="D7293" s="19"/>
      <c r="E7293" s="19"/>
      <c r="F7293" s="19"/>
      <c r="G7293" s="19"/>
      <c r="H7293" s="71"/>
      <c r="I7293" s="71"/>
      <c r="J7293" s="71"/>
      <c r="K7293" s="71"/>
      <c r="L7293" s="71"/>
      <c r="M7293" s="71"/>
      <c r="N7293" s="71"/>
      <c r="O7293" s="71"/>
      <c r="P7293" s="71"/>
      <c r="Q7293" s="71"/>
      <c r="R7293" s="71"/>
      <c r="S7293" s="71"/>
      <c r="T7293" s="19"/>
      <c r="U7293" s="19"/>
      <c r="V7293" s="19"/>
      <c r="W7293" s="19"/>
      <c r="X7293" s="19"/>
      <c r="Y7293" s="19"/>
      <c r="Z7293" s="19"/>
      <c r="AA7293" s="19"/>
      <c r="AB7293" s="19"/>
      <c r="AC7293" s="19"/>
      <c r="AD7293" s="19"/>
      <c r="AE7293" s="19"/>
      <c r="AF7293" s="71"/>
      <c r="AG7293" s="71"/>
      <c r="AH7293" s="71"/>
      <c r="AI7293" s="71"/>
      <c r="AJ7293" s="71"/>
      <c r="AK7293" s="71"/>
      <c r="AL7293" s="71"/>
      <c r="AM7293" s="71"/>
      <c r="AN7293" s="71"/>
      <c r="AO7293" s="71"/>
      <c r="AP7293" s="71"/>
      <c r="AQ7293" s="71"/>
      <c r="AR7293" s="71"/>
      <c r="AS7293" s="71"/>
      <c r="AT7293" s="71"/>
      <c r="AU7293" s="71"/>
      <c r="AV7293" s="71"/>
      <c r="AW7293" s="71"/>
      <c r="AX7293" s="71"/>
      <c r="AY7293" s="71"/>
      <c r="AZ7293" s="71"/>
      <c r="BA7293" s="71"/>
      <c r="BB7293" s="71"/>
      <c r="BC7293" s="71"/>
      <c r="BD7293" s="71"/>
      <c r="BE7293" s="71"/>
      <c r="BF7293" s="71"/>
      <c r="BG7293" s="71"/>
      <c r="BH7293" s="71"/>
      <c r="BI7293" s="71"/>
      <c r="BJ7293" s="71"/>
      <c r="BK7293" s="71"/>
      <c r="BL7293" s="71"/>
      <c r="BM7293" s="71"/>
      <c r="BN7293" s="71"/>
      <c r="BO7293" s="71"/>
      <c r="BP7293" s="71"/>
      <c r="BQ7293" s="71"/>
      <c r="BR7293" s="71"/>
      <c r="BS7293" s="71"/>
      <c r="BT7293" s="71"/>
      <c r="BU7293" s="71"/>
      <c r="BV7293" s="71"/>
      <c r="BW7293" s="71"/>
      <c r="BX7293" s="71"/>
      <c r="BY7293" s="71"/>
      <c r="BZ7293" s="71"/>
      <c r="CA7293" s="71"/>
      <c r="CB7293" s="71"/>
      <c r="CC7293" s="71"/>
      <c r="CD7293" s="19"/>
      <c r="CE7293" s="19"/>
      <c r="CF7293" s="19"/>
      <c r="CG7293" s="19"/>
      <c r="CH7293" s="19"/>
      <c r="CI7293" s="19"/>
      <c r="CJ7293" s="19"/>
      <c r="CK7293" s="19"/>
      <c r="CL7293" s="19"/>
      <c r="CM7293" s="19"/>
      <c r="CN7293" s="19"/>
      <c r="CO7293" s="19"/>
      <c r="CP7293" s="19"/>
      <c r="CQ7293" s="19"/>
      <c r="CR7293" s="19"/>
      <c r="CS7293" s="19"/>
      <c r="CT7293" s="19"/>
      <c r="CU7293" s="19"/>
      <c r="CV7293" s="19"/>
      <c r="CW7293" s="19"/>
    </row>
    <row r="7294" spans="1:101" ht="21">
      <c r="A7294" s="19"/>
      <c r="B7294" s="63" ph="1"/>
      <c r="C7294" s="19"/>
      <c r="D7294" s="19"/>
      <c r="E7294" s="19"/>
      <c r="F7294" s="19"/>
      <c r="G7294" s="19"/>
      <c r="H7294" s="71"/>
      <c r="I7294" s="71"/>
      <c r="J7294" s="71"/>
      <c r="K7294" s="71"/>
      <c r="L7294" s="71"/>
      <c r="M7294" s="71"/>
      <c r="N7294" s="71"/>
      <c r="O7294" s="71"/>
      <c r="P7294" s="71"/>
      <c r="Q7294" s="71"/>
      <c r="R7294" s="71"/>
      <c r="S7294" s="71"/>
      <c r="T7294" s="19"/>
      <c r="U7294" s="19"/>
      <c r="V7294" s="19"/>
      <c r="W7294" s="19"/>
      <c r="X7294" s="19"/>
      <c r="Y7294" s="19"/>
      <c r="Z7294" s="19"/>
      <c r="AA7294" s="19"/>
      <c r="AB7294" s="19"/>
      <c r="AC7294" s="19"/>
      <c r="AD7294" s="19"/>
      <c r="AE7294" s="19"/>
      <c r="AF7294" s="71"/>
      <c r="AG7294" s="71"/>
      <c r="AH7294" s="71"/>
      <c r="AI7294" s="71"/>
      <c r="AJ7294" s="71"/>
      <c r="AK7294" s="71"/>
      <c r="AL7294" s="71"/>
      <c r="AM7294" s="71"/>
      <c r="AN7294" s="71"/>
      <c r="AO7294" s="71"/>
      <c r="AP7294" s="71"/>
      <c r="AQ7294" s="71"/>
      <c r="AR7294" s="71"/>
      <c r="AS7294" s="71"/>
      <c r="AT7294" s="71"/>
      <c r="AU7294" s="71"/>
      <c r="AV7294" s="71"/>
      <c r="AW7294" s="71"/>
      <c r="AX7294" s="71"/>
      <c r="AY7294" s="71"/>
      <c r="AZ7294" s="71"/>
      <c r="BA7294" s="71"/>
      <c r="BB7294" s="71"/>
      <c r="BC7294" s="71"/>
      <c r="BD7294" s="71"/>
      <c r="BE7294" s="71"/>
      <c r="BF7294" s="71"/>
      <c r="BG7294" s="71"/>
      <c r="BH7294" s="71"/>
      <c r="BI7294" s="71"/>
      <c r="BJ7294" s="71"/>
      <c r="BK7294" s="71"/>
      <c r="BL7294" s="71"/>
      <c r="BM7294" s="71"/>
      <c r="BN7294" s="71"/>
      <c r="BO7294" s="71"/>
      <c r="BP7294" s="71"/>
      <c r="BQ7294" s="71"/>
      <c r="BR7294" s="71"/>
      <c r="BS7294" s="71"/>
      <c r="BT7294" s="71"/>
      <c r="BU7294" s="71"/>
      <c r="BV7294" s="71"/>
      <c r="BW7294" s="71"/>
      <c r="BX7294" s="71"/>
      <c r="BY7294" s="71"/>
      <c r="BZ7294" s="71"/>
      <c r="CA7294" s="71"/>
      <c r="CB7294" s="71"/>
      <c r="CC7294" s="71"/>
      <c r="CD7294" s="19"/>
      <c r="CE7294" s="19"/>
      <c r="CF7294" s="19"/>
      <c r="CG7294" s="19"/>
      <c r="CH7294" s="19"/>
      <c r="CI7294" s="19"/>
      <c r="CJ7294" s="19"/>
      <c r="CK7294" s="19"/>
      <c r="CL7294" s="19"/>
      <c r="CM7294" s="19"/>
      <c r="CN7294" s="19"/>
      <c r="CO7294" s="19"/>
      <c r="CP7294" s="19"/>
      <c r="CQ7294" s="19"/>
      <c r="CR7294" s="19"/>
      <c r="CS7294" s="19"/>
      <c r="CT7294" s="19"/>
      <c r="CU7294" s="19"/>
      <c r="CV7294" s="19"/>
      <c r="CW7294" s="19"/>
    </row>
    <row r="7295" spans="1:101" ht="21">
      <c r="A7295" s="19"/>
      <c r="B7295" s="63" ph="1"/>
      <c r="C7295" s="19"/>
      <c r="D7295" s="19"/>
      <c r="E7295" s="19"/>
      <c r="F7295" s="19"/>
      <c r="G7295" s="19"/>
      <c r="H7295" s="71"/>
      <c r="I7295" s="71"/>
      <c r="J7295" s="71"/>
      <c r="K7295" s="71"/>
      <c r="L7295" s="71"/>
      <c r="M7295" s="71"/>
      <c r="N7295" s="71"/>
      <c r="O7295" s="71"/>
      <c r="P7295" s="71"/>
      <c r="Q7295" s="71"/>
      <c r="R7295" s="71"/>
      <c r="S7295" s="71"/>
      <c r="T7295" s="19"/>
      <c r="U7295" s="19"/>
      <c r="V7295" s="19"/>
      <c r="W7295" s="19"/>
      <c r="X7295" s="19"/>
      <c r="Y7295" s="19"/>
      <c r="Z7295" s="19"/>
      <c r="AA7295" s="19"/>
      <c r="AB7295" s="19"/>
      <c r="AC7295" s="19"/>
      <c r="AD7295" s="19"/>
      <c r="AE7295" s="19"/>
      <c r="AF7295" s="71"/>
      <c r="AG7295" s="71"/>
      <c r="AH7295" s="71"/>
      <c r="AI7295" s="71"/>
      <c r="AJ7295" s="71"/>
      <c r="AK7295" s="71"/>
      <c r="AL7295" s="71"/>
      <c r="AM7295" s="71"/>
      <c r="AN7295" s="71"/>
      <c r="AO7295" s="71"/>
      <c r="AP7295" s="71"/>
      <c r="AQ7295" s="71"/>
      <c r="AR7295" s="71"/>
      <c r="AS7295" s="71"/>
      <c r="AT7295" s="71"/>
      <c r="AU7295" s="71"/>
      <c r="AV7295" s="71"/>
      <c r="AW7295" s="71"/>
      <c r="AX7295" s="71"/>
      <c r="AY7295" s="71"/>
      <c r="AZ7295" s="71"/>
      <c r="BA7295" s="71"/>
      <c r="BB7295" s="71"/>
      <c r="BC7295" s="71"/>
      <c r="BD7295" s="71"/>
      <c r="BE7295" s="71"/>
      <c r="BF7295" s="71"/>
      <c r="BG7295" s="71"/>
      <c r="BH7295" s="71"/>
      <c r="BI7295" s="71"/>
      <c r="BJ7295" s="71"/>
      <c r="BK7295" s="71"/>
      <c r="BL7295" s="71"/>
      <c r="BM7295" s="71"/>
      <c r="BN7295" s="71"/>
      <c r="BO7295" s="71"/>
      <c r="BP7295" s="71"/>
      <c r="BQ7295" s="71"/>
      <c r="BR7295" s="71"/>
      <c r="BS7295" s="71"/>
      <c r="BT7295" s="71"/>
      <c r="BU7295" s="71"/>
      <c r="BV7295" s="71"/>
      <c r="BW7295" s="71"/>
      <c r="BX7295" s="71"/>
      <c r="BY7295" s="71"/>
      <c r="BZ7295" s="71"/>
      <c r="CA7295" s="71"/>
      <c r="CB7295" s="71"/>
      <c r="CC7295" s="71"/>
      <c r="CD7295" s="19"/>
      <c r="CE7295" s="19"/>
      <c r="CF7295" s="19"/>
      <c r="CG7295" s="19"/>
      <c r="CH7295" s="19"/>
      <c r="CI7295" s="19"/>
      <c r="CJ7295" s="19"/>
      <c r="CK7295" s="19"/>
      <c r="CL7295" s="19"/>
      <c r="CM7295" s="19"/>
      <c r="CN7295" s="19"/>
      <c r="CO7295" s="19"/>
      <c r="CP7295" s="19"/>
      <c r="CQ7295" s="19"/>
      <c r="CR7295" s="19"/>
      <c r="CS7295" s="19"/>
      <c r="CT7295" s="19"/>
      <c r="CU7295" s="19"/>
      <c r="CV7295" s="19"/>
      <c r="CW7295" s="19"/>
    </row>
    <row r="7296" spans="1:101" ht="21">
      <c r="A7296" s="19"/>
      <c r="B7296" s="63" ph="1"/>
      <c r="C7296" s="19"/>
      <c r="D7296" s="19"/>
      <c r="E7296" s="19"/>
      <c r="F7296" s="19"/>
      <c r="G7296" s="19"/>
      <c r="H7296" s="71"/>
      <c r="I7296" s="71"/>
      <c r="J7296" s="71"/>
      <c r="K7296" s="71"/>
      <c r="L7296" s="71"/>
      <c r="M7296" s="71"/>
      <c r="N7296" s="71"/>
      <c r="O7296" s="71"/>
      <c r="P7296" s="71"/>
      <c r="Q7296" s="71"/>
      <c r="R7296" s="71"/>
      <c r="S7296" s="71"/>
      <c r="T7296" s="19"/>
      <c r="U7296" s="19"/>
      <c r="V7296" s="19"/>
      <c r="W7296" s="19"/>
      <c r="X7296" s="19"/>
      <c r="Y7296" s="19"/>
      <c r="Z7296" s="19"/>
      <c r="AA7296" s="19"/>
      <c r="AB7296" s="19"/>
      <c r="AC7296" s="19"/>
      <c r="AD7296" s="19"/>
      <c r="AE7296" s="19"/>
      <c r="AF7296" s="71"/>
      <c r="AG7296" s="71"/>
      <c r="AH7296" s="71"/>
      <c r="AI7296" s="71"/>
      <c r="AJ7296" s="71"/>
      <c r="AK7296" s="71"/>
      <c r="AL7296" s="71"/>
      <c r="AM7296" s="71"/>
      <c r="AN7296" s="71"/>
      <c r="AO7296" s="71"/>
      <c r="AP7296" s="71"/>
      <c r="AQ7296" s="71"/>
      <c r="AR7296" s="71"/>
      <c r="AS7296" s="71"/>
      <c r="AT7296" s="71"/>
      <c r="AU7296" s="71"/>
      <c r="AV7296" s="71"/>
      <c r="AW7296" s="71"/>
      <c r="AX7296" s="71"/>
      <c r="AY7296" s="71"/>
      <c r="AZ7296" s="71"/>
      <c r="BA7296" s="71"/>
      <c r="BB7296" s="71"/>
      <c r="BC7296" s="71"/>
      <c r="BD7296" s="71"/>
      <c r="BE7296" s="71"/>
      <c r="BF7296" s="71"/>
      <c r="BG7296" s="71"/>
      <c r="BH7296" s="71"/>
      <c r="BI7296" s="71"/>
      <c r="BJ7296" s="71"/>
      <c r="BK7296" s="71"/>
      <c r="BL7296" s="71"/>
      <c r="BM7296" s="71"/>
      <c r="BN7296" s="71"/>
      <c r="BO7296" s="71"/>
      <c r="BP7296" s="71"/>
      <c r="BQ7296" s="71"/>
      <c r="BR7296" s="71"/>
      <c r="BS7296" s="71"/>
      <c r="BT7296" s="71"/>
      <c r="BU7296" s="71"/>
      <c r="BV7296" s="71"/>
      <c r="BW7296" s="71"/>
      <c r="BX7296" s="71"/>
      <c r="BY7296" s="71"/>
      <c r="BZ7296" s="71"/>
      <c r="CA7296" s="71"/>
      <c r="CB7296" s="71"/>
      <c r="CC7296" s="71"/>
      <c r="CD7296" s="19"/>
      <c r="CE7296" s="19"/>
      <c r="CF7296" s="19"/>
      <c r="CG7296" s="19"/>
      <c r="CH7296" s="19"/>
      <c r="CI7296" s="19"/>
      <c r="CJ7296" s="19"/>
      <c r="CK7296" s="19"/>
      <c r="CL7296" s="19"/>
      <c r="CM7296" s="19"/>
      <c r="CN7296" s="19"/>
      <c r="CO7296" s="19"/>
      <c r="CP7296" s="19"/>
      <c r="CQ7296" s="19"/>
      <c r="CR7296" s="19"/>
      <c r="CS7296" s="19"/>
      <c r="CT7296" s="19"/>
      <c r="CU7296" s="19"/>
      <c r="CV7296" s="19"/>
      <c r="CW7296" s="19"/>
    </row>
    <row r="7297" spans="1:101" ht="21">
      <c r="A7297" s="19"/>
      <c r="B7297" s="63" ph="1"/>
      <c r="C7297" s="19"/>
      <c r="D7297" s="19"/>
      <c r="E7297" s="19"/>
      <c r="F7297" s="19"/>
      <c r="G7297" s="19"/>
      <c r="H7297" s="71"/>
      <c r="I7297" s="71"/>
      <c r="J7297" s="71"/>
      <c r="K7297" s="71"/>
      <c r="L7297" s="71"/>
      <c r="M7297" s="71"/>
      <c r="N7297" s="71"/>
      <c r="O7297" s="71"/>
      <c r="P7297" s="71"/>
      <c r="Q7297" s="71"/>
      <c r="R7297" s="71"/>
      <c r="S7297" s="71"/>
      <c r="T7297" s="19"/>
      <c r="U7297" s="19"/>
      <c r="V7297" s="19"/>
      <c r="W7297" s="19"/>
      <c r="X7297" s="19"/>
      <c r="Y7297" s="19"/>
      <c r="Z7297" s="19"/>
      <c r="AA7297" s="19"/>
      <c r="AB7297" s="19"/>
      <c r="AC7297" s="19"/>
      <c r="AD7297" s="19"/>
      <c r="AE7297" s="19"/>
      <c r="AF7297" s="71"/>
      <c r="AG7297" s="71"/>
      <c r="AH7297" s="71"/>
      <c r="AI7297" s="71"/>
      <c r="AJ7297" s="71"/>
      <c r="AK7297" s="71"/>
      <c r="AL7297" s="71"/>
      <c r="AM7297" s="71"/>
      <c r="AN7297" s="71"/>
      <c r="AO7297" s="71"/>
      <c r="AP7297" s="71"/>
      <c r="AQ7297" s="71"/>
      <c r="AR7297" s="71"/>
      <c r="AS7297" s="71"/>
      <c r="AT7297" s="71"/>
      <c r="AU7297" s="71"/>
      <c r="AV7297" s="71"/>
      <c r="AW7297" s="71"/>
      <c r="AX7297" s="71"/>
      <c r="AY7297" s="71"/>
      <c r="AZ7297" s="71"/>
      <c r="BA7297" s="71"/>
      <c r="BB7297" s="71"/>
      <c r="BC7297" s="71"/>
      <c r="BD7297" s="71"/>
      <c r="BE7297" s="71"/>
      <c r="BF7297" s="71"/>
      <c r="BG7297" s="71"/>
      <c r="BH7297" s="71"/>
      <c r="BI7297" s="71"/>
      <c r="BJ7297" s="71"/>
      <c r="BK7297" s="71"/>
      <c r="BL7297" s="71"/>
      <c r="BM7297" s="71"/>
      <c r="BN7297" s="71"/>
      <c r="BO7297" s="71"/>
      <c r="BP7297" s="71"/>
      <c r="BQ7297" s="71"/>
      <c r="BR7297" s="71"/>
      <c r="BS7297" s="71"/>
      <c r="BT7297" s="71"/>
      <c r="BU7297" s="71"/>
      <c r="BV7297" s="71"/>
      <c r="BW7297" s="71"/>
      <c r="BX7297" s="71"/>
      <c r="BY7297" s="71"/>
      <c r="BZ7297" s="71"/>
      <c r="CA7297" s="71"/>
      <c r="CB7297" s="71"/>
      <c r="CC7297" s="71"/>
      <c r="CD7297" s="19"/>
      <c r="CE7297" s="19"/>
      <c r="CF7297" s="19"/>
      <c r="CG7297" s="19"/>
      <c r="CH7297" s="19"/>
      <c r="CI7297" s="19"/>
      <c r="CJ7297" s="19"/>
      <c r="CK7297" s="19"/>
      <c r="CL7297" s="19"/>
      <c r="CM7297" s="19"/>
      <c r="CN7297" s="19"/>
      <c r="CO7297" s="19"/>
      <c r="CP7297" s="19"/>
      <c r="CQ7297" s="19"/>
      <c r="CR7297" s="19"/>
      <c r="CS7297" s="19"/>
      <c r="CT7297" s="19"/>
      <c r="CU7297" s="19"/>
      <c r="CV7297" s="19"/>
      <c r="CW7297" s="19"/>
    </row>
    <row r="7298" spans="1:101" ht="21">
      <c r="A7298" s="19"/>
      <c r="B7298" s="63" ph="1"/>
      <c r="C7298" s="19"/>
      <c r="D7298" s="19"/>
      <c r="E7298" s="19"/>
      <c r="F7298" s="19"/>
      <c r="G7298" s="19"/>
      <c r="H7298" s="71"/>
      <c r="I7298" s="71"/>
      <c r="J7298" s="71"/>
      <c r="K7298" s="71"/>
      <c r="L7298" s="71"/>
      <c r="M7298" s="71"/>
      <c r="N7298" s="71"/>
      <c r="O7298" s="71"/>
      <c r="P7298" s="71"/>
      <c r="Q7298" s="71"/>
      <c r="R7298" s="71"/>
      <c r="S7298" s="71"/>
      <c r="T7298" s="19"/>
      <c r="U7298" s="19"/>
      <c r="V7298" s="19"/>
      <c r="W7298" s="19"/>
      <c r="X7298" s="19"/>
      <c r="Y7298" s="19"/>
      <c r="Z7298" s="19"/>
      <c r="AA7298" s="19"/>
      <c r="AB7298" s="19"/>
      <c r="AC7298" s="19"/>
      <c r="AD7298" s="19"/>
      <c r="AE7298" s="19"/>
      <c r="AF7298" s="71"/>
      <c r="AG7298" s="71"/>
      <c r="AH7298" s="71"/>
      <c r="AI7298" s="71"/>
      <c r="AJ7298" s="71"/>
      <c r="AK7298" s="71"/>
      <c r="AL7298" s="71"/>
      <c r="AM7298" s="71"/>
      <c r="AN7298" s="71"/>
      <c r="AO7298" s="71"/>
      <c r="AP7298" s="71"/>
      <c r="AQ7298" s="71"/>
      <c r="AR7298" s="71"/>
      <c r="AS7298" s="71"/>
      <c r="AT7298" s="71"/>
      <c r="AU7298" s="71"/>
      <c r="AV7298" s="71"/>
      <c r="AW7298" s="71"/>
      <c r="AX7298" s="71"/>
      <c r="AY7298" s="71"/>
      <c r="AZ7298" s="71"/>
      <c r="BA7298" s="71"/>
      <c r="BB7298" s="71"/>
      <c r="BC7298" s="71"/>
      <c r="BD7298" s="71"/>
      <c r="BE7298" s="71"/>
      <c r="BF7298" s="71"/>
      <c r="BG7298" s="71"/>
      <c r="BH7298" s="71"/>
      <c r="BI7298" s="71"/>
      <c r="BJ7298" s="71"/>
      <c r="BK7298" s="71"/>
      <c r="BL7298" s="71"/>
      <c r="BM7298" s="71"/>
      <c r="BN7298" s="71"/>
      <c r="BO7298" s="71"/>
      <c r="BP7298" s="71"/>
      <c r="BQ7298" s="71"/>
      <c r="BR7298" s="71"/>
      <c r="BS7298" s="71"/>
      <c r="BT7298" s="71"/>
      <c r="BU7298" s="71"/>
      <c r="BV7298" s="71"/>
      <c r="BW7298" s="71"/>
      <c r="BX7298" s="71"/>
      <c r="BY7298" s="71"/>
      <c r="BZ7298" s="71"/>
      <c r="CA7298" s="71"/>
      <c r="CB7298" s="71"/>
      <c r="CC7298" s="71"/>
      <c r="CD7298" s="19"/>
      <c r="CE7298" s="19"/>
      <c r="CF7298" s="19"/>
      <c r="CG7298" s="19"/>
      <c r="CH7298" s="19"/>
      <c r="CI7298" s="19"/>
      <c r="CJ7298" s="19"/>
      <c r="CK7298" s="19"/>
      <c r="CL7298" s="19"/>
      <c r="CM7298" s="19"/>
      <c r="CN7298" s="19"/>
      <c r="CO7298" s="19"/>
      <c r="CP7298" s="19"/>
      <c r="CQ7298" s="19"/>
      <c r="CR7298" s="19"/>
      <c r="CS7298" s="19"/>
      <c r="CT7298" s="19"/>
      <c r="CU7298" s="19"/>
      <c r="CV7298" s="19"/>
      <c r="CW7298" s="19"/>
    </row>
    <row r="7299" spans="1:101" ht="21">
      <c r="A7299" s="19"/>
      <c r="B7299" s="63" ph="1"/>
      <c r="C7299" s="19"/>
      <c r="D7299" s="19"/>
      <c r="E7299" s="19"/>
      <c r="F7299" s="19"/>
      <c r="G7299" s="19"/>
      <c r="H7299" s="71"/>
      <c r="I7299" s="71"/>
      <c r="J7299" s="71"/>
      <c r="K7299" s="71"/>
      <c r="L7299" s="71"/>
      <c r="M7299" s="71"/>
      <c r="N7299" s="71"/>
      <c r="O7299" s="71"/>
      <c r="P7299" s="71"/>
      <c r="Q7299" s="71"/>
      <c r="R7299" s="71"/>
      <c r="S7299" s="71"/>
      <c r="T7299" s="19"/>
      <c r="U7299" s="19"/>
      <c r="V7299" s="19"/>
      <c r="W7299" s="19"/>
      <c r="X7299" s="19"/>
      <c r="Y7299" s="19"/>
      <c r="Z7299" s="19"/>
      <c r="AA7299" s="19"/>
      <c r="AB7299" s="19"/>
      <c r="AC7299" s="19"/>
      <c r="AD7299" s="19"/>
      <c r="AE7299" s="19"/>
      <c r="AF7299" s="71"/>
      <c r="AG7299" s="71"/>
      <c r="AH7299" s="71"/>
      <c r="AI7299" s="71"/>
      <c r="AJ7299" s="71"/>
      <c r="AK7299" s="71"/>
      <c r="AL7299" s="71"/>
      <c r="AM7299" s="71"/>
      <c r="AN7299" s="71"/>
      <c r="AO7299" s="71"/>
      <c r="AP7299" s="71"/>
      <c r="AQ7299" s="71"/>
      <c r="AR7299" s="71"/>
      <c r="AS7299" s="71"/>
      <c r="AT7299" s="71"/>
      <c r="AU7299" s="71"/>
      <c r="AV7299" s="71"/>
      <c r="AW7299" s="71"/>
      <c r="AX7299" s="71"/>
      <c r="AY7299" s="71"/>
      <c r="AZ7299" s="71"/>
      <c r="BA7299" s="71"/>
      <c r="BB7299" s="71"/>
      <c r="BC7299" s="71"/>
      <c r="BD7299" s="71"/>
      <c r="BE7299" s="71"/>
      <c r="BF7299" s="71"/>
      <c r="BG7299" s="71"/>
      <c r="BH7299" s="71"/>
      <c r="BI7299" s="71"/>
      <c r="BJ7299" s="71"/>
      <c r="BK7299" s="71"/>
      <c r="BL7299" s="71"/>
      <c r="BM7299" s="71"/>
      <c r="BN7299" s="71"/>
      <c r="BO7299" s="71"/>
      <c r="BP7299" s="71"/>
      <c r="BQ7299" s="71"/>
      <c r="BR7299" s="71"/>
      <c r="BS7299" s="71"/>
      <c r="BT7299" s="71"/>
      <c r="BU7299" s="71"/>
      <c r="BV7299" s="71"/>
      <c r="BW7299" s="71"/>
      <c r="BX7299" s="71"/>
      <c r="BY7299" s="71"/>
      <c r="BZ7299" s="71"/>
      <c r="CA7299" s="71"/>
      <c r="CB7299" s="71"/>
      <c r="CC7299" s="71"/>
      <c r="CD7299" s="19"/>
      <c r="CE7299" s="19"/>
      <c r="CF7299" s="19"/>
      <c r="CG7299" s="19"/>
      <c r="CH7299" s="19"/>
      <c r="CI7299" s="19"/>
      <c r="CJ7299" s="19"/>
      <c r="CK7299" s="19"/>
      <c r="CL7299" s="19"/>
      <c r="CM7299" s="19"/>
      <c r="CN7299" s="19"/>
      <c r="CO7299" s="19"/>
      <c r="CP7299" s="19"/>
      <c r="CQ7299" s="19"/>
      <c r="CR7299" s="19"/>
      <c r="CS7299" s="19"/>
      <c r="CT7299" s="19"/>
      <c r="CU7299" s="19"/>
      <c r="CV7299" s="19"/>
      <c r="CW7299" s="19"/>
    </row>
    <row r="7301" spans="1:101" ht="21">
      <c r="A7301" s="19"/>
      <c r="B7301" s="63" ph="1"/>
      <c r="C7301" s="19"/>
      <c r="D7301" s="19"/>
      <c r="E7301" s="19"/>
      <c r="F7301" s="19"/>
      <c r="G7301" s="19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/>
      <c r="R7301" s="71"/>
      <c r="S7301" s="71"/>
      <c r="T7301" s="19"/>
      <c r="U7301" s="19"/>
      <c r="V7301" s="19"/>
      <c r="W7301" s="19"/>
      <c r="X7301" s="19"/>
      <c r="Y7301" s="19"/>
      <c r="Z7301" s="19"/>
      <c r="AA7301" s="19"/>
      <c r="AB7301" s="19"/>
      <c r="AC7301" s="19"/>
      <c r="AD7301" s="19"/>
      <c r="AE7301" s="19"/>
      <c r="AF7301" s="71"/>
      <c r="AG7301" s="71"/>
      <c r="AH7301" s="71"/>
      <c r="AI7301" s="71"/>
      <c r="AJ7301" s="71"/>
      <c r="AK7301" s="71"/>
      <c r="AL7301" s="71"/>
      <c r="AM7301" s="71"/>
      <c r="AN7301" s="71"/>
      <c r="AO7301" s="71"/>
      <c r="AP7301" s="71"/>
      <c r="AQ7301" s="71"/>
      <c r="AR7301" s="71"/>
      <c r="AS7301" s="71"/>
      <c r="AT7301" s="71"/>
      <c r="AU7301" s="71"/>
      <c r="AV7301" s="71"/>
      <c r="AW7301" s="71"/>
      <c r="AX7301" s="71"/>
      <c r="AY7301" s="71"/>
      <c r="AZ7301" s="71"/>
      <c r="BA7301" s="71"/>
      <c r="BB7301" s="71"/>
      <c r="BC7301" s="71"/>
      <c r="BD7301" s="71"/>
      <c r="BE7301" s="71"/>
      <c r="BF7301" s="71"/>
      <c r="BG7301" s="71"/>
      <c r="BH7301" s="71"/>
      <c r="BI7301" s="71"/>
      <c r="BJ7301" s="71"/>
      <c r="BK7301" s="71"/>
      <c r="BL7301" s="71"/>
      <c r="BM7301" s="71"/>
      <c r="BN7301" s="71"/>
      <c r="BO7301" s="71"/>
      <c r="BP7301" s="71"/>
      <c r="BQ7301" s="71"/>
      <c r="BR7301" s="71"/>
      <c r="BS7301" s="71"/>
      <c r="BT7301" s="71"/>
      <c r="BU7301" s="71"/>
      <c r="BV7301" s="71"/>
      <c r="BW7301" s="71"/>
      <c r="BX7301" s="71"/>
      <c r="BY7301" s="71"/>
      <c r="BZ7301" s="71"/>
      <c r="CA7301" s="71"/>
      <c r="CB7301" s="71"/>
      <c r="CC7301" s="71"/>
      <c r="CD7301" s="19"/>
      <c r="CE7301" s="19"/>
      <c r="CF7301" s="19"/>
      <c r="CG7301" s="19"/>
      <c r="CH7301" s="19"/>
      <c r="CI7301" s="19"/>
      <c r="CJ7301" s="19"/>
      <c r="CK7301" s="19"/>
      <c r="CL7301" s="19"/>
      <c r="CM7301" s="19"/>
      <c r="CN7301" s="19"/>
      <c r="CO7301" s="19"/>
      <c r="CP7301" s="19"/>
      <c r="CQ7301" s="19"/>
      <c r="CR7301" s="19"/>
      <c r="CS7301" s="19"/>
      <c r="CT7301" s="19"/>
      <c r="CU7301" s="19"/>
      <c r="CV7301" s="19"/>
      <c r="CW7301" s="19"/>
    </row>
    <row r="7302" spans="1:101" ht="21">
      <c r="A7302" s="19"/>
      <c r="B7302" s="63" ph="1"/>
      <c r="C7302" s="19"/>
      <c r="D7302" s="19"/>
      <c r="E7302" s="19"/>
      <c r="F7302" s="19"/>
      <c r="G7302" s="19"/>
      <c r="H7302" s="71"/>
      <c r="I7302" s="71"/>
      <c r="J7302" s="71"/>
      <c r="K7302" s="71"/>
      <c r="L7302" s="71"/>
      <c r="M7302" s="71"/>
      <c r="N7302" s="71"/>
      <c r="O7302" s="71"/>
      <c r="P7302" s="71"/>
      <c r="Q7302" s="71"/>
      <c r="R7302" s="71"/>
      <c r="S7302" s="71"/>
      <c r="T7302" s="19"/>
      <c r="U7302" s="19"/>
      <c r="V7302" s="19"/>
      <c r="W7302" s="19"/>
      <c r="X7302" s="19"/>
      <c r="Y7302" s="19"/>
      <c r="Z7302" s="19"/>
      <c r="AA7302" s="19"/>
      <c r="AB7302" s="19"/>
      <c r="AC7302" s="19"/>
      <c r="AD7302" s="19"/>
      <c r="AE7302" s="19"/>
      <c r="AF7302" s="71"/>
      <c r="AG7302" s="71"/>
      <c r="AH7302" s="71"/>
      <c r="AI7302" s="71"/>
      <c r="AJ7302" s="71"/>
      <c r="AK7302" s="71"/>
      <c r="AL7302" s="71"/>
      <c r="AM7302" s="71"/>
      <c r="AN7302" s="71"/>
      <c r="AO7302" s="71"/>
      <c r="AP7302" s="71"/>
      <c r="AQ7302" s="71"/>
      <c r="AR7302" s="71"/>
      <c r="AS7302" s="71"/>
      <c r="AT7302" s="71"/>
      <c r="AU7302" s="71"/>
      <c r="AV7302" s="71"/>
      <c r="AW7302" s="71"/>
      <c r="AX7302" s="71"/>
      <c r="AY7302" s="71"/>
      <c r="AZ7302" s="71"/>
      <c r="BA7302" s="71"/>
      <c r="BB7302" s="71"/>
      <c r="BC7302" s="71"/>
      <c r="BD7302" s="71"/>
      <c r="BE7302" s="71"/>
      <c r="BF7302" s="71"/>
      <c r="BG7302" s="71"/>
      <c r="BH7302" s="71"/>
      <c r="BI7302" s="71"/>
      <c r="BJ7302" s="71"/>
      <c r="BK7302" s="71"/>
      <c r="BL7302" s="71"/>
      <c r="BM7302" s="71"/>
      <c r="BN7302" s="71"/>
      <c r="BO7302" s="71"/>
      <c r="BP7302" s="71"/>
      <c r="BQ7302" s="71"/>
      <c r="BR7302" s="71"/>
      <c r="BS7302" s="71"/>
      <c r="BT7302" s="71"/>
      <c r="BU7302" s="71"/>
      <c r="BV7302" s="71"/>
      <c r="BW7302" s="71"/>
      <c r="BX7302" s="71"/>
      <c r="BY7302" s="71"/>
      <c r="BZ7302" s="71"/>
      <c r="CA7302" s="71"/>
      <c r="CB7302" s="71"/>
      <c r="CC7302" s="71"/>
      <c r="CD7302" s="19"/>
      <c r="CE7302" s="19"/>
      <c r="CF7302" s="19"/>
      <c r="CG7302" s="19"/>
      <c r="CH7302" s="19"/>
      <c r="CI7302" s="19"/>
      <c r="CJ7302" s="19"/>
      <c r="CK7302" s="19"/>
      <c r="CL7302" s="19"/>
      <c r="CM7302" s="19"/>
      <c r="CN7302" s="19"/>
      <c r="CO7302" s="19"/>
      <c r="CP7302" s="19"/>
      <c r="CQ7302" s="19"/>
      <c r="CR7302" s="19"/>
      <c r="CS7302" s="19"/>
      <c r="CT7302" s="19"/>
      <c r="CU7302" s="19"/>
      <c r="CV7302" s="19"/>
      <c r="CW7302" s="19"/>
    </row>
    <row r="7303" spans="1:101" ht="21">
      <c r="A7303" s="19"/>
      <c r="B7303" s="63" ph="1"/>
      <c r="C7303" s="19"/>
      <c r="D7303" s="19"/>
      <c r="E7303" s="19"/>
      <c r="F7303" s="19"/>
      <c r="G7303" s="19"/>
      <c r="H7303" s="71"/>
      <c r="I7303" s="71"/>
      <c r="J7303" s="71"/>
      <c r="K7303" s="71"/>
      <c r="L7303" s="71"/>
      <c r="M7303" s="71"/>
      <c r="N7303" s="71"/>
      <c r="O7303" s="71"/>
      <c r="P7303" s="71"/>
      <c r="Q7303" s="71"/>
      <c r="R7303" s="71"/>
      <c r="S7303" s="71"/>
      <c r="T7303" s="19"/>
      <c r="U7303" s="19"/>
      <c r="V7303" s="19"/>
      <c r="W7303" s="19"/>
      <c r="X7303" s="19"/>
      <c r="Y7303" s="19"/>
      <c r="Z7303" s="19"/>
      <c r="AA7303" s="19"/>
      <c r="AB7303" s="19"/>
      <c r="AC7303" s="19"/>
      <c r="AD7303" s="19"/>
      <c r="AE7303" s="19"/>
      <c r="AF7303" s="71"/>
      <c r="AG7303" s="71"/>
      <c r="AH7303" s="71"/>
      <c r="AI7303" s="71"/>
      <c r="AJ7303" s="71"/>
      <c r="AK7303" s="71"/>
      <c r="AL7303" s="71"/>
      <c r="AM7303" s="71"/>
      <c r="AN7303" s="71"/>
      <c r="AO7303" s="71"/>
      <c r="AP7303" s="71"/>
      <c r="AQ7303" s="71"/>
      <c r="AR7303" s="71"/>
      <c r="AS7303" s="71"/>
      <c r="AT7303" s="71"/>
      <c r="AU7303" s="71"/>
      <c r="AV7303" s="71"/>
      <c r="AW7303" s="71"/>
      <c r="AX7303" s="71"/>
      <c r="AY7303" s="71"/>
      <c r="AZ7303" s="71"/>
      <c r="BA7303" s="71"/>
      <c r="BB7303" s="71"/>
      <c r="BC7303" s="71"/>
      <c r="BD7303" s="71"/>
      <c r="BE7303" s="71"/>
      <c r="BF7303" s="71"/>
      <c r="BG7303" s="71"/>
      <c r="BH7303" s="71"/>
      <c r="BI7303" s="71"/>
      <c r="BJ7303" s="71"/>
      <c r="BK7303" s="71"/>
      <c r="BL7303" s="71"/>
      <c r="BM7303" s="71"/>
      <c r="BN7303" s="71"/>
      <c r="BO7303" s="71"/>
      <c r="BP7303" s="71"/>
      <c r="BQ7303" s="71"/>
      <c r="BR7303" s="71"/>
      <c r="BS7303" s="71"/>
      <c r="BT7303" s="71"/>
      <c r="BU7303" s="71"/>
      <c r="BV7303" s="71"/>
      <c r="BW7303" s="71"/>
      <c r="BX7303" s="71"/>
      <c r="BY7303" s="71"/>
      <c r="BZ7303" s="71"/>
      <c r="CA7303" s="71"/>
      <c r="CB7303" s="71"/>
      <c r="CC7303" s="71"/>
      <c r="CD7303" s="19"/>
      <c r="CE7303" s="19"/>
      <c r="CF7303" s="19"/>
      <c r="CG7303" s="19"/>
      <c r="CH7303" s="19"/>
      <c r="CI7303" s="19"/>
      <c r="CJ7303" s="19"/>
      <c r="CK7303" s="19"/>
      <c r="CL7303" s="19"/>
      <c r="CM7303" s="19"/>
      <c r="CN7303" s="19"/>
      <c r="CO7303" s="19"/>
      <c r="CP7303" s="19"/>
      <c r="CQ7303" s="19"/>
      <c r="CR7303" s="19"/>
      <c r="CS7303" s="19"/>
      <c r="CT7303" s="19"/>
      <c r="CU7303" s="19"/>
      <c r="CV7303" s="19"/>
      <c r="CW7303" s="19"/>
    </row>
    <row r="7304" spans="1:101" ht="21">
      <c r="A7304" s="19"/>
      <c r="B7304" s="63" ph="1"/>
      <c r="C7304" s="19"/>
      <c r="D7304" s="19"/>
      <c r="E7304" s="19"/>
      <c r="F7304" s="19"/>
      <c r="G7304" s="19"/>
      <c r="H7304" s="71"/>
      <c r="I7304" s="71"/>
      <c r="J7304" s="71"/>
      <c r="K7304" s="71"/>
      <c r="L7304" s="71"/>
      <c r="M7304" s="71"/>
      <c r="N7304" s="71"/>
      <c r="O7304" s="71"/>
      <c r="P7304" s="71"/>
      <c r="Q7304" s="71"/>
      <c r="R7304" s="71"/>
      <c r="S7304" s="71"/>
      <c r="T7304" s="19"/>
      <c r="U7304" s="19"/>
      <c r="V7304" s="19"/>
      <c r="W7304" s="19"/>
      <c r="X7304" s="19"/>
      <c r="Y7304" s="19"/>
      <c r="Z7304" s="19"/>
      <c r="AA7304" s="19"/>
      <c r="AB7304" s="19"/>
      <c r="AC7304" s="19"/>
      <c r="AD7304" s="19"/>
      <c r="AE7304" s="19"/>
      <c r="AF7304" s="71"/>
      <c r="AG7304" s="71"/>
      <c r="AH7304" s="71"/>
      <c r="AI7304" s="71"/>
      <c r="AJ7304" s="71"/>
      <c r="AK7304" s="71"/>
      <c r="AL7304" s="71"/>
      <c r="AM7304" s="71"/>
      <c r="AN7304" s="71"/>
      <c r="AO7304" s="71"/>
      <c r="AP7304" s="71"/>
      <c r="AQ7304" s="71"/>
      <c r="AR7304" s="71"/>
      <c r="AS7304" s="71"/>
      <c r="AT7304" s="71"/>
      <c r="AU7304" s="71"/>
      <c r="AV7304" s="71"/>
      <c r="AW7304" s="71"/>
      <c r="AX7304" s="71"/>
      <c r="AY7304" s="71"/>
      <c r="AZ7304" s="71"/>
      <c r="BA7304" s="71"/>
      <c r="BB7304" s="71"/>
      <c r="BC7304" s="71"/>
      <c r="BD7304" s="71"/>
      <c r="BE7304" s="71"/>
      <c r="BF7304" s="71"/>
      <c r="BG7304" s="71"/>
      <c r="BH7304" s="71"/>
      <c r="BI7304" s="71"/>
      <c r="BJ7304" s="71"/>
      <c r="BK7304" s="71"/>
      <c r="BL7304" s="71"/>
      <c r="BM7304" s="71"/>
      <c r="BN7304" s="71"/>
      <c r="BO7304" s="71"/>
      <c r="BP7304" s="71"/>
      <c r="BQ7304" s="71"/>
      <c r="BR7304" s="71"/>
      <c r="BS7304" s="71"/>
      <c r="BT7304" s="71"/>
      <c r="BU7304" s="71"/>
      <c r="BV7304" s="71"/>
      <c r="BW7304" s="71"/>
      <c r="BX7304" s="71"/>
      <c r="BY7304" s="71"/>
      <c r="BZ7304" s="71"/>
      <c r="CA7304" s="71"/>
      <c r="CB7304" s="71"/>
      <c r="CC7304" s="71"/>
      <c r="CD7304" s="19"/>
      <c r="CE7304" s="19"/>
      <c r="CF7304" s="19"/>
      <c r="CG7304" s="19"/>
      <c r="CH7304" s="19"/>
      <c r="CI7304" s="19"/>
      <c r="CJ7304" s="19"/>
      <c r="CK7304" s="19"/>
      <c r="CL7304" s="19"/>
      <c r="CM7304" s="19"/>
      <c r="CN7304" s="19"/>
      <c r="CO7304" s="19"/>
      <c r="CP7304" s="19"/>
      <c r="CQ7304" s="19"/>
      <c r="CR7304" s="19"/>
      <c r="CS7304" s="19"/>
      <c r="CT7304" s="19"/>
      <c r="CU7304" s="19"/>
      <c r="CV7304" s="19"/>
      <c r="CW7304" s="19"/>
    </row>
    <row r="7305" spans="1:101" ht="21">
      <c r="A7305" s="19"/>
      <c r="B7305" s="63" ph="1"/>
      <c r="C7305" s="19"/>
      <c r="D7305" s="19"/>
      <c r="E7305" s="19"/>
      <c r="F7305" s="19"/>
      <c r="G7305" s="19"/>
      <c r="H7305" s="71"/>
      <c r="I7305" s="71"/>
      <c r="J7305" s="71"/>
      <c r="K7305" s="71"/>
      <c r="L7305" s="71"/>
      <c r="M7305" s="71"/>
      <c r="N7305" s="71"/>
      <c r="O7305" s="71"/>
      <c r="P7305" s="71"/>
      <c r="Q7305" s="71"/>
      <c r="R7305" s="71"/>
      <c r="S7305" s="71"/>
      <c r="T7305" s="19"/>
      <c r="U7305" s="19"/>
      <c r="V7305" s="19"/>
      <c r="W7305" s="19"/>
      <c r="X7305" s="19"/>
      <c r="Y7305" s="19"/>
      <c r="Z7305" s="19"/>
      <c r="AA7305" s="19"/>
      <c r="AB7305" s="19"/>
      <c r="AC7305" s="19"/>
      <c r="AD7305" s="19"/>
      <c r="AE7305" s="19"/>
      <c r="AF7305" s="71"/>
      <c r="AG7305" s="71"/>
      <c r="AH7305" s="71"/>
      <c r="AI7305" s="71"/>
      <c r="AJ7305" s="71"/>
      <c r="AK7305" s="71"/>
      <c r="AL7305" s="71"/>
      <c r="AM7305" s="71"/>
      <c r="AN7305" s="71"/>
      <c r="AO7305" s="71"/>
      <c r="AP7305" s="71"/>
      <c r="AQ7305" s="71"/>
      <c r="AR7305" s="71"/>
      <c r="AS7305" s="71"/>
      <c r="AT7305" s="71"/>
      <c r="AU7305" s="71"/>
      <c r="AV7305" s="71"/>
      <c r="AW7305" s="71"/>
      <c r="AX7305" s="71"/>
      <c r="AY7305" s="71"/>
      <c r="AZ7305" s="71"/>
      <c r="BA7305" s="71"/>
      <c r="BB7305" s="71"/>
      <c r="BC7305" s="71"/>
      <c r="BD7305" s="71"/>
      <c r="BE7305" s="71"/>
      <c r="BF7305" s="71"/>
      <c r="BG7305" s="71"/>
      <c r="BH7305" s="71"/>
      <c r="BI7305" s="71"/>
      <c r="BJ7305" s="71"/>
      <c r="BK7305" s="71"/>
      <c r="BL7305" s="71"/>
      <c r="BM7305" s="71"/>
      <c r="BN7305" s="71"/>
      <c r="BO7305" s="71"/>
      <c r="BP7305" s="71"/>
      <c r="BQ7305" s="71"/>
      <c r="BR7305" s="71"/>
      <c r="BS7305" s="71"/>
      <c r="BT7305" s="71"/>
      <c r="BU7305" s="71"/>
      <c r="BV7305" s="71"/>
      <c r="BW7305" s="71"/>
      <c r="BX7305" s="71"/>
      <c r="BY7305" s="71"/>
      <c r="BZ7305" s="71"/>
      <c r="CA7305" s="71"/>
      <c r="CB7305" s="71"/>
      <c r="CC7305" s="71"/>
      <c r="CD7305" s="19"/>
      <c r="CE7305" s="19"/>
      <c r="CF7305" s="19"/>
      <c r="CG7305" s="19"/>
      <c r="CH7305" s="19"/>
      <c r="CI7305" s="19"/>
      <c r="CJ7305" s="19"/>
      <c r="CK7305" s="19"/>
      <c r="CL7305" s="19"/>
      <c r="CM7305" s="19"/>
      <c r="CN7305" s="19"/>
      <c r="CO7305" s="19"/>
      <c r="CP7305" s="19"/>
      <c r="CQ7305" s="19"/>
      <c r="CR7305" s="19"/>
      <c r="CS7305" s="19"/>
      <c r="CT7305" s="19"/>
      <c r="CU7305" s="19"/>
      <c r="CV7305" s="19"/>
      <c r="CW7305" s="19"/>
    </row>
    <row r="7306" spans="1:101" ht="21">
      <c r="A7306" s="19"/>
      <c r="B7306" s="63" ph="1"/>
      <c r="C7306" s="19"/>
      <c r="D7306" s="19"/>
      <c r="E7306" s="19"/>
      <c r="F7306" s="19"/>
      <c r="G7306" s="19"/>
      <c r="H7306" s="71"/>
      <c r="I7306" s="71"/>
      <c r="J7306" s="71"/>
      <c r="K7306" s="71"/>
      <c r="L7306" s="71"/>
      <c r="M7306" s="71"/>
      <c r="N7306" s="71"/>
      <c r="O7306" s="71"/>
      <c r="P7306" s="71"/>
      <c r="Q7306" s="71"/>
      <c r="R7306" s="71"/>
      <c r="S7306" s="71"/>
      <c r="T7306" s="19"/>
      <c r="U7306" s="19"/>
      <c r="V7306" s="19"/>
      <c r="W7306" s="19"/>
      <c r="X7306" s="19"/>
      <c r="Y7306" s="19"/>
      <c r="Z7306" s="19"/>
      <c r="AA7306" s="19"/>
      <c r="AB7306" s="19"/>
      <c r="AC7306" s="19"/>
      <c r="AD7306" s="19"/>
      <c r="AE7306" s="19"/>
      <c r="AF7306" s="71"/>
      <c r="AG7306" s="71"/>
      <c r="AH7306" s="71"/>
      <c r="AI7306" s="71"/>
      <c r="AJ7306" s="71"/>
      <c r="AK7306" s="71"/>
      <c r="AL7306" s="71"/>
      <c r="AM7306" s="71"/>
      <c r="AN7306" s="71"/>
      <c r="AO7306" s="71"/>
      <c r="AP7306" s="71"/>
      <c r="AQ7306" s="71"/>
      <c r="AR7306" s="71"/>
      <c r="AS7306" s="71"/>
      <c r="AT7306" s="71"/>
      <c r="AU7306" s="71"/>
      <c r="AV7306" s="71"/>
      <c r="AW7306" s="71"/>
      <c r="AX7306" s="71"/>
      <c r="AY7306" s="71"/>
      <c r="AZ7306" s="71"/>
      <c r="BA7306" s="71"/>
      <c r="BB7306" s="71"/>
      <c r="BC7306" s="71"/>
      <c r="BD7306" s="71"/>
      <c r="BE7306" s="71"/>
      <c r="BF7306" s="71"/>
      <c r="BG7306" s="71"/>
      <c r="BH7306" s="71"/>
      <c r="BI7306" s="71"/>
      <c r="BJ7306" s="71"/>
      <c r="BK7306" s="71"/>
      <c r="BL7306" s="71"/>
      <c r="BM7306" s="71"/>
      <c r="BN7306" s="71"/>
      <c r="BO7306" s="71"/>
      <c r="BP7306" s="71"/>
      <c r="BQ7306" s="71"/>
      <c r="BR7306" s="71"/>
      <c r="BS7306" s="71"/>
      <c r="BT7306" s="71"/>
      <c r="BU7306" s="71"/>
      <c r="BV7306" s="71"/>
      <c r="BW7306" s="71"/>
      <c r="BX7306" s="71"/>
      <c r="BY7306" s="71"/>
      <c r="BZ7306" s="71"/>
      <c r="CA7306" s="71"/>
      <c r="CB7306" s="71"/>
      <c r="CC7306" s="71"/>
      <c r="CD7306" s="19"/>
      <c r="CE7306" s="19"/>
      <c r="CF7306" s="19"/>
      <c r="CG7306" s="19"/>
      <c r="CH7306" s="19"/>
      <c r="CI7306" s="19"/>
      <c r="CJ7306" s="19"/>
      <c r="CK7306" s="19"/>
      <c r="CL7306" s="19"/>
      <c r="CM7306" s="19"/>
      <c r="CN7306" s="19"/>
      <c r="CO7306" s="19"/>
      <c r="CP7306" s="19"/>
      <c r="CQ7306" s="19"/>
      <c r="CR7306" s="19"/>
      <c r="CS7306" s="19"/>
      <c r="CT7306" s="19"/>
      <c r="CU7306" s="19"/>
      <c r="CV7306" s="19"/>
      <c r="CW7306" s="19"/>
    </row>
    <row r="7307" spans="1:101" ht="21">
      <c r="A7307" s="19"/>
      <c r="B7307" s="63" ph="1"/>
      <c r="C7307" s="19"/>
      <c r="D7307" s="19"/>
      <c r="E7307" s="19"/>
      <c r="F7307" s="19"/>
      <c r="G7307" s="19"/>
      <c r="H7307" s="71"/>
      <c r="I7307" s="71"/>
      <c r="J7307" s="71"/>
      <c r="K7307" s="71"/>
      <c r="L7307" s="71"/>
      <c r="M7307" s="71"/>
      <c r="N7307" s="71"/>
      <c r="O7307" s="71"/>
      <c r="P7307" s="71"/>
      <c r="Q7307" s="71"/>
      <c r="R7307" s="71"/>
      <c r="S7307" s="71"/>
      <c r="T7307" s="19"/>
      <c r="U7307" s="19"/>
      <c r="V7307" s="19"/>
      <c r="W7307" s="19"/>
      <c r="X7307" s="19"/>
      <c r="Y7307" s="19"/>
      <c r="Z7307" s="19"/>
      <c r="AA7307" s="19"/>
      <c r="AB7307" s="19"/>
      <c r="AC7307" s="19"/>
      <c r="AD7307" s="19"/>
      <c r="AE7307" s="19"/>
      <c r="AF7307" s="71"/>
      <c r="AG7307" s="71"/>
      <c r="AH7307" s="71"/>
      <c r="AI7307" s="71"/>
      <c r="AJ7307" s="71"/>
      <c r="AK7307" s="71"/>
      <c r="AL7307" s="71"/>
      <c r="AM7307" s="71"/>
      <c r="AN7307" s="71"/>
      <c r="AO7307" s="71"/>
      <c r="AP7307" s="71"/>
      <c r="AQ7307" s="71"/>
      <c r="AR7307" s="71"/>
      <c r="AS7307" s="71"/>
      <c r="AT7307" s="71"/>
      <c r="AU7307" s="71"/>
      <c r="AV7307" s="71"/>
      <c r="AW7307" s="71"/>
      <c r="AX7307" s="71"/>
      <c r="AY7307" s="71"/>
      <c r="AZ7307" s="71"/>
      <c r="BA7307" s="71"/>
      <c r="BB7307" s="71"/>
      <c r="BC7307" s="71"/>
      <c r="BD7307" s="71"/>
      <c r="BE7307" s="71"/>
      <c r="BF7307" s="71"/>
      <c r="BG7307" s="71"/>
      <c r="BH7307" s="71"/>
      <c r="BI7307" s="71"/>
      <c r="BJ7307" s="71"/>
      <c r="BK7307" s="71"/>
      <c r="BL7307" s="71"/>
      <c r="BM7307" s="71"/>
      <c r="BN7307" s="71"/>
      <c r="BO7307" s="71"/>
      <c r="BP7307" s="71"/>
      <c r="BQ7307" s="71"/>
      <c r="BR7307" s="71"/>
      <c r="BS7307" s="71"/>
      <c r="BT7307" s="71"/>
      <c r="BU7307" s="71"/>
      <c r="BV7307" s="71"/>
      <c r="BW7307" s="71"/>
      <c r="BX7307" s="71"/>
      <c r="BY7307" s="71"/>
      <c r="BZ7307" s="71"/>
      <c r="CA7307" s="71"/>
      <c r="CB7307" s="71"/>
      <c r="CC7307" s="71"/>
      <c r="CD7307" s="19"/>
      <c r="CE7307" s="19"/>
      <c r="CF7307" s="19"/>
      <c r="CG7307" s="19"/>
      <c r="CH7307" s="19"/>
      <c r="CI7307" s="19"/>
      <c r="CJ7307" s="19"/>
      <c r="CK7307" s="19"/>
      <c r="CL7307" s="19"/>
      <c r="CM7307" s="19"/>
      <c r="CN7307" s="19"/>
      <c r="CO7307" s="19"/>
      <c r="CP7307" s="19"/>
      <c r="CQ7307" s="19"/>
      <c r="CR7307" s="19"/>
      <c r="CS7307" s="19"/>
      <c r="CT7307" s="19"/>
      <c r="CU7307" s="19"/>
      <c r="CV7307" s="19"/>
      <c r="CW7307" s="19"/>
    </row>
    <row r="7308" spans="1:101" ht="21">
      <c r="A7308" s="19"/>
      <c r="B7308" s="63" ph="1"/>
      <c r="C7308" s="19"/>
      <c r="D7308" s="19"/>
      <c r="E7308" s="19"/>
      <c r="F7308" s="19"/>
      <c r="G7308" s="19"/>
      <c r="H7308" s="71"/>
      <c r="I7308" s="71"/>
      <c r="J7308" s="71"/>
      <c r="K7308" s="71"/>
      <c r="L7308" s="71"/>
      <c r="M7308" s="71"/>
      <c r="N7308" s="71"/>
      <c r="O7308" s="71"/>
      <c r="P7308" s="71"/>
      <c r="Q7308" s="71"/>
      <c r="R7308" s="71"/>
      <c r="S7308" s="71"/>
      <c r="T7308" s="19"/>
      <c r="U7308" s="19"/>
      <c r="V7308" s="19"/>
      <c r="W7308" s="19"/>
      <c r="X7308" s="19"/>
      <c r="Y7308" s="19"/>
      <c r="Z7308" s="19"/>
      <c r="AA7308" s="19"/>
      <c r="AB7308" s="19"/>
      <c r="AC7308" s="19"/>
      <c r="AD7308" s="19"/>
      <c r="AE7308" s="19"/>
      <c r="AF7308" s="71"/>
      <c r="AG7308" s="71"/>
      <c r="AH7308" s="71"/>
      <c r="AI7308" s="71"/>
      <c r="AJ7308" s="71"/>
      <c r="AK7308" s="71"/>
      <c r="AL7308" s="71"/>
      <c r="AM7308" s="71"/>
      <c r="AN7308" s="71"/>
      <c r="AO7308" s="71"/>
      <c r="AP7308" s="71"/>
      <c r="AQ7308" s="71"/>
      <c r="AR7308" s="71"/>
      <c r="AS7308" s="71"/>
      <c r="AT7308" s="71"/>
      <c r="AU7308" s="71"/>
      <c r="AV7308" s="71"/>
      <c r="AW7308" s="71"/>
      <c r="AX7308" s="71"/>
      <c r="AY7308" s="71"/>
      <c r="AZ7308" s="71"/>
      <c r="BA7308" s="71"/>
      <c r="BB7308" s="71"/>
      <c r="BC7308" s="71"/>
      <c r="BD7308" s="71"/>
      <c r="BE7308" s="71"/>
      <c r="BF7308" s="71"/>
      <c r="BG7308" s="71"/>
      <c r="BH7308" s="71"/>
      <c r="BI7308" s="71"/>
      <c r="BJ7308" s="71"/>
      <c r="BK7308" s="71"/>
      <c r="BL7308" s="71"/>
      <c r="BM7308" s="71"/>
      <c r="BN7308" s="71"/>
      <c r="BO7308" s="71"/>
      <c r="BP7308" s="71"/>
      <c r="BQ7308" s="71"/>
      <c r="BR7308" s="71"/>
      <c r="BS7308" s="71"/>
      <c r="BT7308" s="71"/>
      <c r="BU7308" s="71"/>
      <c r="BV7308" s="71"/>
      <c r="BW7308" s="71"/>
      <c r="BX7308" s="71"/>
      <c r="BY7308" s="71"/>
      <c r="BZ7308" s="71"/>
      <c r="CA7308" s="71"/>
      <c r="CB7308" s="71"/>
      <c r="CC7308" s="71"/>
      <c r="CD7308" s="19"/>
      <c r="CE7308" s="19"/>
      <c r="CF7308" s="19"/>
      <c r="CG7308" s="19"/>
      <c r="CH7308" s="19"/>
      <c r="CI7308" s="19"/>
      <c r="CJ7308" s="19"/>
      <c r="CK7308" s="19"/>
      <c r="CL7308" s="19"/>
      <c r="CM7308" s="19"/>
      <c r="CN7308" s="19"/>
      <c r="CO7308" s="19"/>
      <c r="CP7308" s="19"/>
      <c r="CQ7308" s="19"/>
      <c r="CR7308" s="19"/>
      <c r="CS7308" s="19"/>
      <c r="CT7308" s="19"/>
      <c r="CU7308" s="19"/>
      <c r="CV7308" s="19"/>
      <c r="CW7308" s="19"/>
    </row>
    <row r="7309" spans="1:101" ht="21">
      <c r="A7309" s="19"/>
      <c r="B7309" s="63" ph="1"/>
      <c r="C7309" s="19"/>
      <c r="D7309" s="19"/>
      <c r="E7309" s="19"/>
      <c r="F7309" s="19"/>
      <c r="G7309" s="19"/>
      <c r="H7309" s="71"/>
      <c r="I7309" s="71"/>
      <c r="J7309" s="71"/>
      <c r="K7309" s="71"/>
      <c r="L7309" s="71"/>
      <c r="M7309" s="71"/>
      <c r="N7309" s="71"/>
      <c r="O7309" s="71"/>
      <c r="P7309" s="71"/>
      <c r="Q7309" s="71"/>
      <c r="R7309" s="71"/>
      <c r="S7309" s="71"/>
      <c r="T7309" s="19"/>
      <c r="U7309" s="19"/>
      <c r="V7309" s="19"/>
      <c r="W7309" s="19"/>
      <c r="X7309" s="19"/>
      <c r="Y7309" s="19"/>
      <c r="Z7309" s="19"/>
      <c r="AA7309" s="19"/>
      <c r="AB7309" s="19"/>
      <c r="AC7309" s="19"/>
      <c r="AD7309" s="19"/>
      <c r="AE7309" s="19"/>
      <c r="AF7309" s="71"/>
      <c r="AG7309" s="71"/>
      <c r="AH7309" s="71"/>
      <c r="AI7309" s="71"/>
      <c r="AJ7309" s="71"/>
      <c r="AK7309" s="71"/>
      <c r="AL7309" s="71"/>
      <c r="AM7309" s="71"/>
      <c r="AN7309" s="71"/>
      <c r="AO7309" s="71"/>
      <c r="AP7309" s="71"/>
      <c r="AQ7309" s="71"/>
      <c r="AR7309" s="71"/>
      <c r="AS7309" s="71"/>
      <c r="AT7309" s="71"/>
      <c r="AU7309" s="71"/>
      <c r="AV7309" s="71"/>
      <c r="AW7309" s="71"/>
      <c r="AX7309" s="71"/>
      <c r="AY7309" s="71"/>
      <c r="AZ7309" s="71"/>
      <c r="BA7309" s="71"/>
      <c r="BB7309" s="71"/>
      <c r="BC7309" s="71"/>
      <c r="BD7309" s="71"/>
      <c r="BE7309" s="71"/>
      <c r="BF7309" s="71"/>
      <c r="BG7309" s="71"/>
      <c r="BH7309" s="71"/>
      <c r="BI7309" s="71"/>
      <c r="BJ7309" s="71"/>
      <c r="BK7309" s="71"/>
      <c r="BL7309" s="71"/>
      <c r="BM7309" s="71"/>
      <c r="BN7309" s="71"/>
      <c r="BO7309" s="71"/>
      <c r="BP7309" s="71"/>
      <c r="BQ7309" s="71"/>
      <c r="BR7309" s="71"/>
      <c r="BS7309" s="71"/>
      <c r="BT7309" s="71"/>
      <c r="BU7309" s="71"/>
      <c r="BV7309" s="71"/>
      <c r="BW7309" s="71"/>
      <c r="BX7309" s="71"/>
      <c r="BY7309" s="71"/>
      <c r="BZ7309" s="71"/>
      <c r="CA7309" s="71"/>
      <c r="CB7309" s="71"/>
      <c r="CC7309" s="71"/>
      <c r="CD7309" s="19"/>
      <c r="CE7309" s="19"/>
      <c r="CF7309" s="19"/>
      <c r="CG7309" s="19"/>
      <c r="CH7309" s="19"/>
      <c r="CI7309" s="19"/>
      <c r="CJ7309" s="19"/>
      <c r="CK7309" s="19"/>
      <c r="CL7309" s="19"/>
      <c r="CM7309" s="19"/>
      <c r="CN7309" s="19"/>
      <c r="CO7309" s="19"/>
      <c r="CP7309" s="19"/>
      <c r="CQ7309" s="19"/>
      <c r="CR7309" s="19"/>
      <c r="CS7309" s="19"/>
      <c r="CT7309" s="19"/>
      <c r="CU7309" s="19"/>
      <c r="CV7309" s="19"/>
      <c r="CW7309" s="19"/>
    </row>
    <row r="7310" spans="1:101" ht="21">
      <c r="A7310" s="19"/>
      <c r="B7310" s="63" ph="1"/>
      <c r="C7310" s="19"/>
      <c r="D7310" s="19"/>
      <c r="E7310" s="19"/>
      <c r="F7310" s="19"/>
      <c r="G7310" s="19"/>
      <c r="H7310" s="71"/>
      <c r="I7310" s="71"/>
      <c r="J7310" s="71"/>
      <c r="K7310" s="71"/>
      <c r="L7310" s="71"/>
      <c r="M7310" s="71"/>
      <c r="N7310" s="71"/>
      <c r="O7310" s="71"/>
      <c r="P7310" s="71"/>
      <c r="Q7310" s="71"/>
      <c r="R7310" s="71"/>
      <c r="S7310" s="71"/>
      <c r="T7310" s="19"/>
      <c r="U7310" s="19"/>
      <c r="V7310" s="19"/>
      <c r="W7310" s="19"/>
      <c r="X7310" s="19"/>
      <c r="Y7310" s="19"/>
      <c r="Z7310" s="19"/>
      <c r="AA7310" s="19"/>
      <c r="AB7310" s="19"/>
      <c r="AC7310" s="19"/>
      <c r="AD7310" s="19"/>
      <c r="AE7310" s="19"/>
      <c r="AF7310" s="71"/>
      <c r="AG7310" s="71"/>
      <c r="AH7310" s="71"/>
      <c r="AI7310" s="71"/>
      <c r="AJ7310" s="71"/>
      <c r="AK7310" s="71"/>
      <c r="AL7310" s="71"/>
      <c r="AM7310" s="71"/>
      <c r="AN7310" s="71"/>
      <c r="AO7310" s="71"/>
      <c r="AP7310" s="71"/>
      <c r="AQ7310" s="71"/>
      <c r="AR7310" s="71"/>
      <c r="AS7310" s="71"/>
      <c r="AT7310" s="71"/>
      <c r="AU7310" s="71"/>
      <c r="AV7310" s="71"/>
      <c r="AW7310" s="71"/>
      <c r="AX7310" s="71"/>
      <c r="AY7310" s="71"/>
      <c r="AZ7310" s="71"/>
      <c r="BA7310" s="71"/>
      <c r="BB7310" s="71"/>
      <c r="BC7310" s="71"/>
      <c r="BD7310" s="71"/>
      <c r="BE7310" s="71"/>
      <c r="BF7310" s="71"/>
      <c r="BG7310" s="71"/>
      <c r="BH7310" s="71"/>
      <c r="BI7310" s="71"/>
      <c r="BJ7310" s="71"/>
      <c r="BK7310" s="71"/>
      <c r="BL7310" s="71"/>
      <c r="BM7310" s="71"/>
      <c r="BN7310" s="71"/>
      <c r="BO7310" s="71"/>
      <c r="BP7310" s="71"/>
      <c r="BQ7310" s="71"/>
      <c r="BR7310" s="71"/>
      <c r="BS7310" s="71"/>
      <c r="BT7310" s="71"/>
      <c r="BU7310" s="71"/>
      <c r="BV7310" s="71"/>
      <c r="BW7310" s="71"/>
      <c r="BX7310" s="71"/>
      <c r="BY7310" s="71"/>
      <c r="BZ7310" s="71"/>
      <c r="CA7310" s="71"/>
      <c r="CB7310" s="71"/>
      <c r="CC7310" s="71"/>
      <c r="CD7310" s="19"/>
      <c r="CE7310" s="19"/>
      <c r="CF7310" s="19"/>
      <c r="CG7310" s="19"/>
      <c r="CH7310" s="19"/>
      <c r="CI7310" s="19"/>
      <c r="CJ7310" s="19"/>
      <c r="CK7310" s="19"/>
      <c r="CL7310" s="19"/>
      <c r="CM7310" s="19"/>
      <c r="CN7310" s="19"/>
      <c r="CO7310" s="19"/>
      <c r="CP7310" s="19"/>
      <c r="CQ7310" s="19"/>
      <c r="CR7310" s="19"/>
      <c r="CS7310" s="19"/>
      <c r="CT7310" s="19"/>
      <c r="CU7310" s="19"/>
      <c r="CV7310" s="19"/>
      <c r="CW7310" s="19"/>
    </row>
    <row r="7312" spans="1:101" ht="21">
      <c r="A7312" s="19"/>
      <c r="B7312" s="63" ph="1"/>
      <c r="C7312" s="19"/>
      <c r="D7312" s="19"/>
      <c r="E7312" s="19"/>
      <c r="F7312" s="19"/>
      <c r="G7312" s="19"/>
      <c r="H7312" s="71"/>
      <c r="I7312" s="71"/>
      <c r="J7312" s="71"/>
      <c r="K7312" s="71"/>
      <c r="L7312" s="71"/>
      <c r="M7312" s="71"/>
      <c r="N7312" s="71"/>
      <c r="O7312" s="71"/>
      <c r="P7312" s="71"/>
      <c r="Q7312" s="71"/>
      <c r="R7312" s="71"/>
      <c r="S7312" s="71"/>
      <c r="T7312" s="19"/>
      <c r="U7312" s="19"/>
      <c r="V7312" s="19"/>
      <c r="W7312" s="19"/>
      <c r="X7312" s="19"/>
      <c r="Y7312" s="19"/>
      <c r="Z7312" s="19"/>
      <c r="AA7312" s="19"/>
      <c r="AB7312" s="19"/>
      <c r="AC7312" s="19"/>
      <c r="AD7312" s="19"/>
      <c r="AE7312" s="19"/>
      <c r="AF7312" s="71"/>
      <c r="AG7312" s="71"/>
      <c r="AH7312" s="71"/>
      <c r="AI7312" s="71"/>
      <c r="AJ7312" s="71"/>
      <c r="AK7312" s="71"/>
      <c r="AL7312" s="71"/>
      <c r="AM7312" s="71"/>
      <c r="AN7312" s="71"/>
      <c r="AO7312" s="71"/>
      <c r="AP7312" s="71"/>
      <c r="AQ7312" s="71"/>
      <c r="AR7312" s="71"/>
      <c r="AS7312" s="71"/>
      <c r="AT7312" s="71"/>
      <c r="AU7312" s="71"/>
      <c r="AV7312" s="71"/>
      <c r="AW7312" s="71"/>
      <c r="AX7312" s="71"/>
      <c r="AY7312" s="71"/>
      <c r="AZ7312" s="71"/>
      <c r="BA7312" s="71"/>
      <c r="BB7312" s="71"/>
      <c r="BC7312" s="71"/>
      <c r="BD7312" s="71"/>
      <c r="BE7312" s="71"/>
      <c r="BF7312" s="71"/>
      <c r="BG7312" s="71"/>
      <c r="BH7312" s="71"/>
      <c r="BI7312" s="71"/>
      <c r="BJ7312" s="71"/>
      <c r="BK7312" s="71"/>
      <c r="BL7312" s="71"/>
      <c r="BM7312" s="71"/>
      <c r="BN7312" s="71"/>
      <c r="BO7312" s="71"/>
      <c r="BP7312" s="71"/>
      <c r="BQ7312" s="71"/>
      <c r="BR7312" s="71"/>
      <c r="BS7312" s="71"/>
      <c r="BT7312" s="71"/>
      <c r="BU7312" s="71"/>
      <c r="BV7312" s="71"/>
      <c r="BW7312" s="71"/>
      <c r="BX7312" s="71"/>
      <c r="BY7312" s="71"/>
      <c r="BZ7312" s="71"/>
      <c r="CA7312" s="71"/>
      <c r="CB7312" s="71"/>
      <c r="CC7312" s="71"/>
      <c r="CD7312" s="19"/>
      <c r="CE7312" s="19"/>
      <c r="CF7312" s="19"/>
      <c r="CG7312" s="19"/>
      <c r="CH7312" s="19"/>
      <c r="CI7312" s="19"/>
      <c r="CJ7312" s="19"/>
      <c r="CK7312" s="19"/>
      <c r="CL7312" s="19"/>
      <c r="CM7312" s="19"/>
      <c r="CN7312" s="19"/>
      <c r="CO7312" s="19"/>
      <c r="CP7312" s="19"/>
      <c r="CQ7312" s="19"/>
      <c r="CR7312" s="19"/>
      <c r="CS7312" s="19"/>
      <c r="CT7312" s="19"/>
      <c r="CU7312" s="19"/>
      <c r="CV7312" s="19"/>
      <c r="CW7312" s="19"/>
    </row>
    <row r="7313" spans="1:101" ht="21">
      <c r="A7313" s="19"/>
      <c r="B7313" s="63" ph="1"/>
      <c r="C7313" s="19"/>
      <c r="D7313" s="19"/>
      <c r="E7313" s="19"/>
      <c r="F7313" s="19"/>
      <c r="G7313" s="19"/>
      <c r="H7313" s="71"/>
      <c r="I7313" s="71"/>
      <c r="J7313" s="71"/>
      <c r="K7313" s="71"/>
      <c r="L7313" s="71"/>
      <c r="M7313" s="71"/>
      <c r="N7313" s="71"/>
      <c r="O7313" s="71"/>
      <c r="P7313" s="71"/>
      <c r="Q7313" s="71"/>
      <c r="R7313" s="71"/>
      <c r="S7313" s="71"/>
      <c r="T7313" s="19"/>
      <c r="U7313" s="19"/>
      <c r="V7313" s="19"/>
      <c r="W7313" s="19"/>
      <c r="X7313" s="19"/>
      <c r="Y7313" s="19"/>
      <c r="Z7313" s="19"/>
      <c r="AA7313" s="19"/>
      <c r="AB7313" s="19"/>
      <c r="AC7313" s="19"/>
      <c r="AD7313" s="19"/>
      <c r="AE7313" s="19"/>
      <c r="AF7313" s="71"/>
      <c r="AG7313" s="71"/>
      <c r="AH7313" s="71"/>
      <c r="AI7313" s="71"/>
      <c r="AJ7313" s="71"/>
      <c r="AK7313" s="71"/>
      <c r="AL7313" s="71"/>
      <c r="AM7313" s="71"/>
      <c r="AN7313" s="71"/>
      <c r="AO7313" s="71"/>
      <c r="AP7313" s="71"/>
      <c r="AQ7313" s="71"/>
      <c r="AR7313" s="71"/>
      <c r="AS7313" s="71"/>
      <c r="AT7313" s="71"/>
      <c r="AU7313" s="71"/>
      <c r="AV7313" s="71"/>
      <c r="AW7313" s="71"/>
      <c r="AX7313" s="71"/>
      <c r="AY7313" s="71"/>
      <c r="AZ7313" s="71"/>
      <c r="BA7313" s="71"/>
      <c r="BB7313" s="71"/>
      <c r="BC7313" s="71"/>
      <c r="BD7313" s="71"/>
      <c r="BE7313" s="71"/>
      <c r="BF7313" s="71"/>
      <c r="BG7313" s="71"/>
      <c r="BH7313" s="71"/>
      <c r="BI7313" s="71"/>
      <c r="BJ7313" s="71"/>
      <c r="BK7313" s="71"/>
      <c r="BL7313" s="71"/>
      <c r="BM7313" s="71"/>
      <c r="BN7313" s="71"/>
      <c r="BO7313" s="71"/>
      <c r="BP7313" s="71"/>
      <c r="BQ7313" s="71"/>
      <c r="BR7313" s="71"/>
      <c r="BS7313" s="71"/>
      <c r="BT7313" s="71"/>
      <c r="BU7313" s="71"/>
      <c r="BV7313" s="71"/>
      <c r="BW7313" s="71"/>
      <c r="BX7313" s="71"/>
      <c r="BY7313" s="71"/>
      <c r="BZ7313" s="71"/>
      <c r="CA7313" s="71"/>
      <c r="CB7313" s="71"/>
      <c r="CC7313" s="71"/>
      <c r="CD7313" s="19"/>
      <c r="CE7313" s="19"/>
      <c r="CF7313" s="19"/>
      <c r="CG7313" s="19"/>
      <c r="CH7313" s="19"/>
      <c r="CI7313" s="19"/>
      <c r="CJ7313" s="19"/>
      <c r="CK7313" s="19"/>
      <c r="CL7313" s="19"/>
      <c r="CM7313" s="19"/>
      <c r="CN7313" s="19"/>
      <c r="CO7313" s="19"/>
      <c r="CP7313" s="19"/>
      <c r="CQ7313" s="19"/>
      <c r="CR7313" s="19"/>
      <c r="CS7313" s="19"/>
      <c r="CT7313" s="19"/>
      <c r="CU7313" s="19"/>
      <c r="CV7313" s="19"/>
      <c r="CW7313" s="19"/>
    </row>
    <row r="7314" spans="1:101" ht="21">
      <c r="A7314" s="19"/>
      <c r="B7314" s="63" ph="1"/>
      <c r="C7314" s="19"/>
      <c r="D7314" s="19"/>
      <c r="E7314" s="19"/>
      <c r="F7314" s="19"/>
      <c r="G7314" s="19"/>
      <c r="H7314" s="71"/>
      <c r="I7314" s="71"/>
      <c r="J7314" s="71"/>
      <c r="K7314" s="71"/>
      <c r="L7314" s="71"/>
      <c r="M7314" s="71"/>
      <c r="N7314" s="71"/>
      <c r="O7314" s="71"/>
      <c r="P7314" s="71"/>
      <c r="Q7314" s="71"/>
      <c r="R7314" s="71"/>
      <c r="S7314" s="71"/>
      <c r="T7314" s="19"/>
      <c r="U7314" s="19"/>
      <c r="V7314" s="19"/>
      <c r="W7314" s="19"/>
      <c r="X7314" s="19"/>
      <c r="Y7314" s="19"/>
      <c r="Z7314" s="19"/>
      <c r="AA7314" s="19"/>
      <c r="AB7314" s="19"/>
      <c r="AC7314" s="19"/>
      <c r="AD7314" s="19"/>
      <c r="AE7314" s="19"/>
      <c r="AF7314" s="71"/>
      <c r="AG7314" s="71"/>
      <c r="AH7314" s="71"/>
      <c r="AI7314" s="71"/>
      <c r="AJ7314" s="71"/>
      <c r="AK7314" s="71"/>
      <c r="AL7314" s="71"/>
      <c r="AM7314" s="71"/>
      <c r="AN7314" s="71"/>
      <c r="AO7314" s="71"/>
      <c r="AP7314" s="71"/>
      <c r="AQ7314" s="71"/>
      <c r="AR7314" s="71"/>
      <c r="AS7314" s="71"/>
      <c r="AT7314" s="71"/>
      <c r="AU7314" s="71"/>
      <c r="AV7314" s="71"/>
      <c r="AW7314" s="71"/>
      <c r="AX7314" s="71"/>
      <c r="AY7314" s="71"/>
      <c r="AZ7314" s="71"/>
      <c r="BA7314" s="71"/>
      <c r="BB7314" s="71"/>
      <c r="BC7314" s="71"/>
      <c r="BD7314" s="71"/>
      <c r="BE7314" s="71"/>
      <c r="BF7314" s="71"/>
      <c r="BG7314" s="71"/>
      <c r="BH7314" s="71"/>
      <c r="BI7314" s="71"/>
      <c r="BJ7314" s="71"/>
      <c r="BK7314" s="71"/>
      <c r="BL7314" s="71"/>
      <c r="BM7314" s="71"/>
      <c r="BN7314" s="71"/>
      <c r="BO7314" s="71"/>
      <c r="BP7314" s="71"/>
      <c r="BQ7314" s="71"/>
      <c r="BR7314" s="71"/>
      <c r="BS7314" s="71"/>
      <c r="BT7314" s="71"/>
      <c r="BU7314" s="71"/>
      <c r="BV7314" s="71"/>
      <c r="BW7314" s="71"/>
      <c r="BX7314" s="71"/>
      <c r="BY7314" s="71"/>
      <c r="BZ7314" s="71"/>
      <c r="CA7314" s="71"/>
      <c r="CB7314" s="71"/>
      <c r="CC7314" s="71"/>
      <c r="CD7314" s="19"/>
      <c r="CE7314" s="19"/>
      <c r="CF7314" s="19"/>
      <c r="CG7314" s="19"/>
      <c r="CH7314" s="19"/>
      <c r="CI7314" s="19"/>
      <c r="CJ7314" s="19"/>
      <c r="CK7314" s="19"/>
      <c r="CL7314" s="19"/>
      <c r="CM7314" s="19"/>
      <c r="CN7314" s="19"/>
      <c r="CO7314" s="19"/>
      <c r="CP7314" s="19"/>
      <c r="CQ7314" s="19"/>
      <c r="CR7314" s="19"/>
      <c r="CS7314" s="19"/>
      <c r="CT7314" s="19"/>
      <c r="CU7314" s="19"/>
      <c r="CV7314" s="19"/>
      <c r="CW7314" s="19"/>
    </row>
    <row r="7315" spans="1:101" ht="21">
      <c r="A7315" s="19"/>
      <c r="B7315" s="63" ph="1"/>
      <c r="C7315" s="19"/>
      <c r="D7315" s="19"/>
      <c r="E7315" s="19"/>
      <c r="F7315" s="19"/>
      <c r="G7315" s="19"/>
      <c r="H7315" s="71"/>
      <c r="I7315" s="71"/>
      <c r="J7315" s="71"/>
      <c r="K7315" s="71"/>
      <c r="L7315" s="71"/>
      <c r="M7315" s="71"/>
      <c r="N7315" s="71"/>
      <c r="O7315" s="71"/>
      <c r="P7315" s="71"/>
      <c r="Q7315" s="71"/>
      <c r="R7315" s="71"/>
      <c r="S7315" s="71"/>
      <c r="T7315" s="19"/>
      <c r="U7315" s="19"/>
      <c r="V7315" s="19"/>
      <c r="W7315" s="19"/>
      <c r="X7315" s="19"/>
      <c r="Y7315" s="19"/>
      <c r="Z7315" s="19"/>
      <c r="AA7315" s="19"/>
      <c r="AB7315" s="19"/>
      <c r="AC7315" s="19"/>
      <c r="AD7315" s="19"/>
      <c r="AE7315" s="19"/>
      <c r="AF7315" s="71"/>
      <c r="AG7315" s="71"/>
      <c r="AH7315" s="71"/>
      <c r="AI7315" s="71"/>
      <c r="AJ7315" s="71"/>
      <c r="AK7315" s="71"/>
      <c r="AL7315" s="71"/>
      <c r="AM7315" s="71"/>
      <c r="AN7315" s="71"/>
      <c r="AO7315" s="71"/>
      <c r="AP7315" s="71"/>
      <c r="AQ7315" s="71"/>
      <c r="AR7315" s="71"/>
      <c r="AS7315" s="71"/>
      <c r="AT7315" s="71"/>
      <c r="AU7315" s="71"/>
      <c r="AV7315" s="71"/>
      <c r="AW7315" s="71"/>
      <c r="AX7315" s="71"/>
      <c r="AY7315" s="71"/>
      <c r="AZ7315" s="71"/>
      <c r="BA7315" s="71"/>
      <c r="BB7315" s="71"/>
      <c r="BC7315" s="71"/>
      <c r="BD7315" s="71"/>
      <c r="BE7315" s="71"/>
      <c r="BF7315" s="71"/>
      <c r="BG7315" s="71"/>
      <c r="BH7315" s="71"/>
      <c r="BI7315" s="71"/>
      <c r="BJ7315" s="71"/>
      <c r="BK7315" s="71"/>
      <c r="BL7315" s="71"/>
      <c r="BM7315" s="71"/>
      <c r="BN7315" s="71"/>
      <c r="BO7315" s="71"/>
      <c r="BP7315" s="71"/>
      <c r="BQ7315" s="71"/>
      <c r="BR7315" s="71"/>
      <c r="BS7315" s="71"/>
      <c r="BT7315" s="71"/>
      <c r="BU7315" s="71"/>
      <c r="BV7315" s="71"/>
      <c r="BW7315" s="71"/>
      <c r="BX7315" s="71"/>
      <c r="BY7315" s="71"/>
      <c r="BZ7315" s="71"/>
      <c r="CA7315" s="71"/>
      <c r="CB7315" s="71"/>
      <c r="CC7315" s="71"/>
      <c r="CD7315" s="19"/>
      <c r="CE7315" s="19"/>
      <c r="CF7315" s="19"/>
      <c r="CG7315" s="19"/>
      <c r="CH7315" s="19"/>
      <c r="CI7315" s="19"/>
      <c r="CJ7315" s="19"/>
      <c r="CK7315" s="19"/>
      <c r="CL7315" s="19"/>
      <c r="CM7315" s="19"/>
      <c r="CN7315" s="19"/>
      <c r="CO7315" s="19"/>
      <c r="CP7315" s="19"/>
      <c r="CQ7315" s="19"/>
      <c r="CR7315" s="19"/>
      <c r="CS7315" s="19"/>
      <c r="CT7315" s="19"/>
      <c r="CU7315" s="19"/>
      <c r="CV7315" s="19"/>
      <c r="CW7315" s="19"/>
    </row>
    <row r="7316" spans="1:101" ht="21">
      <c r="A7316" s="19"/>
      <c r="B7316" s="63" ph="1"/>
      <c r="C7316" s="19"/>
      <c r="D7316" s="19"/>
      <c r="E7316" s="19"/>
      <c r="F7316" s="19"/>
      <c r="G7316" s="19"/>
      <c r="H7316" s="71"/>
      <c r="I7316" s="71"/>
      <c r="J7316" s="71"/>
      <c r="K7316" s="71"/>
      <c r="L7316" s="71"/>
      <c r="M7316" s="71"/>
      <c r="N7316" s="71"/>
      <c r="O7316" s="71"/>
      <c r="P7316" s="71"/>
      <c r="Q7316" s="71"/>
      <c r="R7316" s="71"/>
      <c r="S7316" s="71"/>
      <c r="T7316" s="19"/>
      <c r="U7316" s="19"/>
      <c r="V7316" s="19"/>
      <c r="W7316" s="19"/>
      <c r="X7316" s="19"/>
      <c r="Y7316" s="19"/>
      <c r="Z7316" s="19"/>
      <c r="AA7316" s="19"/>
      <c r="AB7316" s="19"/>
      <c r="AC7316" s="19"/>
      <c r="AD7316" s="19"/>
      <c r="AE7316" s="19"/>
      <c r="AF7316" s="71"/>
      <c r="AG7316" s="71"/>
      <c r="AH7316" s="71"/>
      <c r="AI7316" s="71"/>
      <c r="AJ7316" s="71"/>
      <c r="AK7316" s="71"/>
      <c r="AL7316" s="71"/>
      <c r="AM7316" s="71"/>
      <c r="AN7316" s="71"/>
      <c r="AO7316" s="71"/>
      <c r="AP7316" s="71"/>
      <c r="AQ7316" s="71"/>
      <c r="AR7316" s="71"/>
      <c r="AS7316" s="71"/>
      <c r="AT7316" s="71"/>
      <c r="AU7316" s="71"/>
      <c r="AV7316" s="71"/>
      <c r="AW7316" s="71"/>
      <c r="AX7316" s="71"/>
      <c r="AY7316" s="71"/>
      <c r="AZ7316" s="71"/>
      <c r="BA7316" s="71"/>
      <c r="BB7316" s="71"/>
      <c r="BC7316" s="71"/>
      <c r="BD7316" s="71"/>
      <c r="BE7316" s="71"/>
      <c r="BF7316" s="71"/>
      <c r="BG7316" s="71"/>
      <c r="BH7316" s="71"/>
      <c r="BI7316" s="71"/>
      <c r="BJ7316" s="71"/>
      <c r="BK7316" s="71"/>
      <c r="BL7316" s="71"/>
      <c r="BM7316" s="71"/>
      <c r="BN7316" s="71"/>
      <c r="BO7316" s="71"/>
      <c r="BP7316" s="71"/>
      <c r="BQ7316" s="71"/>
      <c r="BR7316" s="71"/>
      <c r="BS7316" s="71"/>
      <c r="BT7316" s="71"/>
      <c r="BU7316" s="71"/>
      <c r="BV7316" s="71"/>
      <c r="BW7316" s="71"/>
      <c r="BX7316" s="71"/>
      <c r="BY7316" s="71"/>
      <c r="BZ7316" s="71"/>
      <c r="CA7316" s="71"/>
      <c r="CB7316" s="71"/>
      <c r="CC7316" s="71"/>
      <c r="CD7316" s="19"/>
      <c r="CE7316" s="19"/>
      <c r="CF7316" s="19"/>
      <c r="CG7316" s="19"/>
      <c r="CH7316" s="19"/>
      <c r="CI7316" s="19"/>
      <c r="CJ7316" s="19"/>
      <c r="CK7316" s="19"/>
      <c r="CL7316" s="19"/>
      <c r="CM7316" s="19"/>
      <c r="CN7316" s="19"/>
      <c r="CO7316" s="19"/>
      <c r="CP7316" s="19"/>
      <c r="CQ7316" s="19"/>
      <c r="CR7316" s="19"/>
      <c r="CS7316" s="19"/>
      <c r="CT7316" s="19"/>
      <c r="CU7316" s="19"/>
      <c r="CV7316" s="19"/>
      <c r="CW7316" s="19"/>
    </row>
    <row r="7317" spans="1:101" ht="21">
      <c r="A7317" s="19"/>
      <c r="B7317" s="63" ph="1"/>
      <c r="C7317" s="19"/>
      <c r="D7317" s="19"/>
      <c r="E7317" s="19"/>
      <c r="F7317" s="19"/>
      <c r="G7317" s="19"/>
      <c r="H7317" s="71"/>
      <c r="I7317" s="71"/>
      <c r="J7317" s="71"/>
      <c r="K7317" s="71"/>
      <c r="L7317" s="71"/>
      <c r="M7317" s="71"/>
      <c r="N7317" s="71"/>
      <c r="O7317" s="71"/>
      <c r="P7317" s="71"/>
      <c r="Q7317" s="71"/>
      <c r="R7317" s="71"/>
      <c r="S7317" s="71"/>
      <c r="T7317" s="19"/>
      <c r="U7317" s="19"/>
      <c r="V7317" s="19"/>
      <c r="W7317" s="19"/>
      <c r="X7317" s="19"/>
      <c r="Y7317" s="19"/>
      <c r="Z7317" s="19"/>
      <c r="AA7317" s="19"/>
      <c r="AB7317" s="19"/>
      <c r="AC7317" s="19"/>
      <c r="AD7317" s="19"/>
      <c r="AE7317" s="19"/>
      <c r="AF7317" s="71"/>
      <c r="AG7317" s="71"/>
      <c r="AH7317" s="71"/>
      <c r="AI7317" s="71"/>
      <c r="AJ7317" s="71"/>
      <c r="AK7317" s="71"/>
      <c r="AL7317" s="71"/>
      <c r="AM7317" s="71"/>
      <c r="AN7317" s="71"/>
      <c r="AO7317" s="71"/>
      <c r="AP7317" s="71"/>
      <c r="AQ7317" s="71"/>
      <c r="AR7317" s="71"/>
      <c r="AS7317" s="71"/>
      <c r="AT7317" s="71"/>
      <c r="AU7317" s="71"/>
      <c r="AV7317" s="71"/>
      <c r="AW7317" s="71"/>
      <c r="AX7317" s="71"/>
      <c r="AY7317" s="71"/>
      <c r="AZ7317" s="71"/>
      <c r="BA7317" s="71"/>
      <c r="BB7317" s="71"/>
      <c r="BC7317" s="71"/>
      <c r="BD7317" s="71"/>
      <c r="BE7317" s="71"/>
      <c r="BF7317" s="71"/>
      <c r="BG7317" s="71"/>
      <c r="BH7317" s="71"/>
      <c r="BI7317" s="71"/>
      <c r="BJ7317" s="71"/>
      <c r="BK7317" s="71"/>
      <c r="BL7317" s="71"/>
      <c r="BM7317" s="71"/>
      <c r="BN7317" s="71"/>
      <c r="BO7317" s="71"/>
      <c r="BP7317" s="71"/>
      <c r="BQ7317" s="71"/>
      <c r="BR7317" s="71"/>
      <c r="BS7317" s="71"/>
      <c r="BT7317" s="71"/>
      <c r="BU7317" s="71"/>
      <c r="BV7317" s="71"/>
      <c r="BW7317" s="71"/>
      <c r="BX7317" s="71"/>
      <c r="BY7317" s="71"/>
      <c r="BZ7317" s="71"/>
      <c r="CA7317" s="71"/>
      <c r="CB7317" s="71"/>
      <c r="CC7317" s="71"/>
      <c r="CD7317" s="19"/>
      <c r="CE7317" s="19"/>
      <c r="CF7317" s="19"/>
      <c r="CG7317" s="19"/>
      <c r="CH7317" s="19"/>
      <c r="CI7317" s="19"/>
      <c r="CJ7317" s="19"/>
      <c r="CK7317" s="19"/>
      <c r="CL7317" s="19"/>
      <c r="CM7317" s="19"/>
      <c r="CN7317" s="19"/>
      <c r="CO7317" s="19"/>
      <c r="CP7317" s="19"/>
      <c r="CQ7317" s="19"/>
      <c r="CR7317" s="19"/>
      <c r="CS7317" s="19"/>
      <c r="CT7317" s="19"/>
      <c r="CU7317" s="19"/>
      <c r="CV7317" s="19"/>
      <c r="CW7317" s="19"/>
    </row>
    <row r="7318" spans="1:101" ht="21">
      <c r="A7318" s="19"/>
      <c r="B7318" s="63" ph="1"/>
      <c r="C7318" s="19"/>
      <c r="D7318" s="19"/>
      <c r="E7318" s="19"/>
      <c r="F7318" s="19"/>
      <c r="G7318" s="19"/>
      <c r="H7318" s="71"/>
      <c r="I7318" s="71"/>
      <c r="J7318" s="71"/>
      <c r="K7318" s="71"/>
      <c r="L7318" s="71"/>
      <c r="M7318" s="71"/>
      <c r="N7318" s="71"/>
      <c r="O7318" s="71"/>
      <c r="P7318" s="71"/>
      <c r="Q7318" s="71"/>
      <c r="R7318" s="71"/>
      <c r="S7318" s="71"/>
      <c r="T7318" s="19"/>
      <c r="U7318" s="19"/>
      <c r="V7318" s="19"/>
      <c r="W7318" s="19"/>
      <c r="X7318" s="19"/>
      <c r="Y7318" s="19"/>
      <c r="Z7318" s="19"/>
      <c r="AA7318" s="19"/>
      <c r="AB7318" s="19"/>
      <c r="AC7318" s="19"/>
      <c r="AD7318" s="19"/>
      <c r="AE7318" s="19"/>
      <c r="AF7318" s="71"/>
      <c r="AG7318" s="71"/>
      <c r="AH7318" s="71"/>
      <c r="AI7318" s="71"/>
      <c r="AJ7318" s="71"/>
      <c r="AK7318" s="71"/>
      <c r="AL7318" s="71"/>
      <c r="AM7318" s="71"/>
      <c r="AN7318" s="71"/>
      <c r="AO7318" s="71"/>
      <c r="AP7318" s="71"/>
      <c r="AQ7318" s="71"/>
      <c r="AR7318" s="71"/>
      <c r="AS7318" s="71"/>
      <c r="AT7318" s="71"/>
      <c r="AU7318" s="71"/>
      <c r="AV7318" s="71"/>
      <c r="AW7318" s="71"/>
      <c r="AX7318" s="71"/>
      <c r="AY7318" s="71"/>
      <c r="AZ7318" s="71"/>
      <c r="BA7318" s="71"/>
      <c r="BB7318" s="71"/>
      <c r="BC7318" s="71"/>
      <c r="BD7318" s="71"/>
      <c r="BE7318" s="71"/>
      <c r="BF7318" s="71"/>
      <c r="BG7318" s="71"/>
      <c r="BH7318" s="71"/>
      <c r="BI7318" s="71"/>
      <c r="BJ7318" s="71"/>
      <c r="BK7318" s="71"/>
      <c r="BL7318" s="71"/>
      <c r="BM7318" s="71"/>
      <c r="BN7318" s="71"/>
      <c r="BO7318" s="71"/>
      <c r="BP7318" s="71"/>
      <c r="BQ7318" s="71"/>
      <c r="BR7318" s="71"/>
      <c r="BS7318" s="71"/>
      <c r="BT7318" s="71"/>
      <c r="BU7318" s="71"/>
      <c r="BV7318" s="71"/>
      <c r="BW7318" s="71"/>
      <c r="BX7318" s="71"/>
      <c r="BY7318" s="71"/>
      <c r="BZ7318" s="71"/>
      <c r="CA7318" s="71"/>
      <c r="CB7318" s="71"/>
      <c r="CC7318" s="71"/>
      <c r="CD7318" s="19"/>
      <c r="CE7318" s="19"/>
      <c r="CF7318" s="19"/>
      <c r="CG7318" s="19"/>
      <c r="CH7318" s="19"/>
      <c r="CI7318" s="19"/>
      <c r="CJ7318" s="19"/>
      <c r="CK7318" s="19"/>
      <c r="CL7318" s="19"/>
      <c r="CM7318" s="19"/>
      <c r="CN7318" s="19"/>
      <c r="CO7318" s="19"/>
      <c r="CP7318" s="19"/>
      <c r="CQ7318" s="19"/>
      <c r="CR7318" s="19"/>
      <c r="CS7318" s="19"/>
      <c r="CT7318" s="19"/>
      <c r="CU7318" s="19"/>
      <c r="CV7318" s="19"/>
      <c r="CW7318" s="19"/>
    </row>
    <row r="7319" spans="1:101" ht="21">
      <c r="A7319" s="19"/>
      <c r="B7319" s="63" ph="1"/>
      <c r="C7319" s="19"/>
      <c r="D7319" s="19"/>
      <c r="E7319" s="19"/>
      <c r="F7319" s="19"/>
      <c r="G7319" s="19"/>
      <c r="H7319" s="71"/>
      <c r="I7319" s="71"/>
      <c r="J7319" s="71"/>
      <c r="K7319" s="71"/>
      <c r="L7319" s="71"/>
      <c r="M7319" s="71"/>
      <c r="N7319" s="71"/>
      <c r="O7319" s="71"/>
      <c r="P7319" s="71"/>
      <c r="Q7319" s="71"/>
      <c r="R7319" s="71"/>
      <c r="S7319" s="71"/>
      <c r="T7319" s="19"/>
      <c r="U7319" s="19"/>
      <c r="V7319" s="19"/>
      <c r="W7319" s="19"/>
      <c r="X7319" s="19"/>
      <c r="Y7319" s="19"/>
      <c r="Z7319" s="19"/>
      <c r="AA7319" s="19"/>
      <c r="AB7319" s="19"/>
      <c r="AC7319" s="19"/>
      <c r="AD7319" s="19"/>
      <c r="AE7319" s="19"/>
      <c r="AF7319" s="71"/>
      <c r="AG7319" s="71"/>
      <c r="AH7319" s="71"/>
      <c r="AI7319" s="71"/>
      <c r="AJ7319" s="71"/>
      <c r="AK7319" s="71"/>
      <c r="AL7319" s="71"/>
      <c r="AM7319" s="71"/>
      <c r="AN7319" s="71"/>
      <c r="AO7319" s="71"/>
      <c r="AP7319" s="71"/>
      <c r="AQ7319" s="71"/>
      <c r="AR7319" s="71"/>
      <c r="AS7319" s="71"/>
      <c r="AT7319" s="71"/>
      <c r="AU7319" s="71"/>
      <c r="AV7319" s="71"/>
      <c r="AW7319" s="71"/>
      <c r="AX7319" s="71"/>
      <c r="AY7319" s="71"/>
      <c r="AZ7319" s="71"/>
      <c r="BA7319" s="71"/>
      <c r="BB7319" s="71"/>
      <c r="BC7319" s="71"/>
      <c r="BD7319" s="71"/>
      <c r="BE7319" s="71"/>
      <c r="BF7319" s="71"/>
      <c r="BG7319" s="71"/>
      <c r="BH7319" s="71"/>
      <c r="BI7319" s="71"/>
      <c r="BJ7319" s="71"/>
      <c r="BK7319" s="71"/>
      <c r="BL7319" s="71"/>
      <c r="BM7319" s="71"/>
      <c r="BN7319" s="71"/>
      <c r="BO7319" s="71"/>
      <c r="BP7319" s="71"/>
      <c r="BQ7319" s="71"/>
      <c r="BR7319" s="71"/>
      <c r="BS7319" s="71"/>
      <c r="BT7319" s="71"/>
      <c r="BU7319" s="71"/>
      <c r="BV7319" s="71"/>
      <c r="BW7319" s="71"/>
      <c r="BX7319" s="71"/>
      <c r="BY7319" s="71"/>
      <c r="BZ7319" s="71"/>
      <c r="CA7319" s="71"/>
      <c r="CB7319" s="71"/>
      <c r="CC7319" s="71"/>
      <c r="CD7319" s="19"/>
      <c r="CE7319" s="19"/>
      <c r="CF7319" s="19"/>
      <c r="CG7319" s="19"/>
      <c r="CH7319" s="19"/>
      <c r="CI7319" s="19"/>
      <c r="CJ7319" s="19"/>
      <c r="CK7319" s="19"/>
      <c r="CL7319" s="19"/>
      <c r="CM7319" s="19"/>
      <c r="CN7319" s="19"/>
      <c r="CO7319" s="19"/>
      <c r="CP7319" s="19"/>
      <c r="CQ7319" s="19"/>
      <c r="CR7319" s="19"/>
      <c r="CS7319" s="19"/>
      <c r="CT7319" s="19"/>
      <c r="CU7319" s="19"/>
      <c r="CV7319" s="19"/>
      <c r="CW7319" s="19"/>
    </row>
    <row r="7320" spans="1:101" ht="21">
      <c r="A7320" s="19"/>
      <c r="B7320" s="63" ph="1"/>
      <c r="C7320" s="19"/>
      <c r="D7320" s="19"/>
      <c r="E7320" s="19"/>
      <c r="F7320" s="19"/>
      <c r="G7320" s="19"/>
      <c r="H7320" s="71"/>
      <c r="I7320" s="71"/>
      <c r="J7320" s="71"/>
      <c r="K7320" s="71"/>
      <c r="L7320" s="71"/>
      <c r="M7320" s="71"/>
      <c r="N7320" s="71"/>
      <c r="O7320" s="71"/>
      <c r="P7320" s="71"/>
      <c r="Q7320" s="71"/>
      <c r="R7320" s="71"/>
      <c r="S7320" s="71"/>
      <c r="T7320" s="19"/>
      <c r="U7320" s="19"/>
      <c r="V7320" s="19"/>
      <c r="W7320" s="19"/>
      <c r="X7320" s="19"/>
      <c r="Y7320" s="19"/>
      <c r="Z7320" s="19"/>
      <c r="AA7320" s="19"/>
      <c r="AB7320" s="19"/>
      <c r="AC7320" s="19"/>
      <c r="AD7320" s="19"/>
      <c r="AE7320" s="19"/>
      <c r="AF7320" s="71"/>
      <c r="AG7320" s="71"/>
      <c r="AH7320" s="71"/>
      <c r="AI7320" s="71"/>
      <c r="AJ7320" s="71"/>
      <c r="AK7320" s="71"/>
      <c r="AL7320" s="71"/>
      <c r="AM7320" s="71"/>
      <c r="AN7320" s="71"/>
      <c r="AO7320" s="71"/>
      <c r="AP7320" s="71"/>
      <c r="AQ7320" s="71"/>
      <c r="AR7320" s="71"/>
      <c r="AS7320" s="71"/>
      <c r="AT7320" s="71"/>
      <c r="AU7320" s="71"/>
      <c r="AV7320" s="71"/>
      <c r="AW7320" s="71"/>
      <c r="AX7320" s="71"/>
      <c r="AY7320" s="71"/>
      <c r="AZ7320" s="71"/>
      <c r="BA7320" s="71"/>
      <c r="BB7320" s="71"/>
      <c r="BC7320" s="71"/>
      <c r="BD7320" s="71"/>
      <c r="BE7320" s="71"/>
      <c r="BF7320" s="71"/>
      <c r="BG7320" s="71"/>
      <c r="BH7320" s="71"/>
      <c r="BI7320" s="71"/>
      <c r="BJ7320" s="71"/>
      <c r="BK7320" s="71"/>
      <c r="BL7320" s="71"/>
      <c r="BM7320" s="71"/>
      <c r="BN7320" s="71"/>
      <c r="BO7320" s="71"/>
      <c r="BP7320" s="71"/>
      <c r="BQ7320" s="71"/>
      <c r="BR7320" s="71"/>
      <c r="BS7320" s="71"/>
      <c r="BT7320" s="71"/>
      <c r="BU7320" s="71"/>
      <c r="BV7320" s="71"/>
      <c r="BW7320" s="71"/>
      <c r="BX7320" s="71"/>
      <c r="BY7320" s="71"/>
      <c r="BZ7320" s="71"/>
      <c r="CA7320" s="71"/>
      <c r="CB7320" s="71"/>
      <c r="CC7320" s="71"/>
      <c r="CD7320" s="19"/>
      <c r="CE7320" s="19"/>
      <c r="CF7320" s="19"/>
      <c r="CG7320" s="19"/>
      <c r="CH7320" s="19"/>
      <c r="CI7320" s="19"/>
      <c r="CJ7320" s="19"/>
      <c r="CK7320" s="19"/>
      <c r="CL7320" s="19"/>
      <c r="CM7320" s="19"/>
      <c r="CN7320" s="19"/>
      <c r="CO7320" s="19"/>
      <c r="CP7320" s="19"/>
      <c r="CQ7320" s="19"/>
      <c r="CR7320" s="19"/>
      <c r="CS7320" s="19"/>
      <c r="CT7320" s="19"/>
      <c r="CU7320" s="19"/>
      <c r="CV7320" s="19"/>
      <c r="CW7320" s="19"/>
    </row>
    <row r="7322" spans="1:101" ht="21">
      <c r="A7322" s="19"/>
      <c r="B7322" s="63" ph="1"/>
      <c r="C7322" s="19"/>
      <c r="D7322" s="19"/>
      <c r="E7322" s="19"/>
      <c r="F7322" s="19"/>
      <c r="G7322" s="19"/>
      <c r="H7322" s="71"/>
      <c r="I7322" s="71"/>
      <c r="J7322" s="71"/>
      <c r="K7322" s="71"/>
      <c r="L7322" s="71"/>
      <c r="M7322" s="71"/>
      <c r="N7322" s="71"/>
      <c r="O7322" s="71"/>
      <c r="P7322" s="71"/>
      <c r="Q7322" s="71"/>
      <c r="R7322" s="71"/>
      <c r="S7322" s="71"/>
      <c r="T7322" s="19"/>
      <c r="U7322" s="19"/>
      <c r="V7322" s="19"/>
      <c r="W7322" s="19"/>
      <c r="X7322" s="19"/>
      <c r="Y7322" s="19"/>
      <c r="Z7322" s="19"/>
      <c r="AA7322" s="19"/>
      <c r="AB7322" s="19"/>
      <c r="AC7322" s="19"/>
      <c r="AD7322" s="19"/>
      <c r="AE7322" s="19"/>
      <c r="AF7322" s="71"/>
      <c r="AG7322" s="71"/>
      <c r="AH7322" s="71"/>
      <c r="AI7322" s="71"/>
      <c r="AJ7322" s="71"/>
      <c r="AK7322" s="71"/>
      <c r="AL7322" s="71"/>
      <c r="AM7322" s="71"/>
      <c r="AN7322" s="71"/>
      <c r="AO7322" s="71"/>
      <c r="AP7322" s="71"/>
      <c r="AQ7322" s="71"/>
      <c r="AR7322" s="71"/>
      <c r="AS7322" s="71"/>
      <c r="AT7322" s="71"/>
      <c r="AU7322" s="71"/>
      <c r="AV7322" s="71"/>
      <c r="AW7322" s="71"/>
      <c r="AX7322" s="71"/>
      <c r="AY7322" s="71"/>
      <c r="AZ7322" s="71"/>
      <c r="BA7322" s="71"/>
      <c r="BB7322" s="71"/>
      <c r="BC7322" s="71"/>
      <c r="BD7322" s="71"/>
      <c r="BE7322" s="71"/>
      <c r="BF7322" s="71"/>
      <c r="BG7322" s="71"/>
      <c r="BH7322" s="71"/>
      <c r="BI7322" s="71"/>
      <c r="BJ7322" s="71"/>
      <c r="BK7322" s="71"/>
      <c r="BL7322" s="71"/>
      <c r="BM7322" s="71"/>
      <c r="BN7322" s="71"/>
      <c r="BO7322" s="71"/>
      <c r="BP7322" s="71"/>
      <c r="BQ7322" s="71"/>
      <c r="BR7322" s="71"/>
      <c r="BS7322" s="71"/>
      <c r="BT7322" s="71"/>
      <c r="BU7322" s="71"/>
      <c r="BV7322" s="71"/>
      <c r="BW7322" s="71"/>
      <c r="BX7322" s="71"/>
      <c r="BY7322" s="71"/>
      <c r="BZ7322" s="71"/>
      <c r="CA7322" s="71"/>
      <c r="CB7322" s="71"/>
      <c r="CC7322" s="71"/>
      <c r="CD7322" s="19"/>
      <c r="CE7322" s="19"/>
      <c r="CF7322" s="19"/>
      <c r="CG7322" s="19"/>
      <c r="CH7322" s="19"/>
      <c r="CI7322" s="19"/>
      <c r="CJ7322" s="19"/>
      <c r="CK7322" s="19"/>
      <c r="CL7322" s="19"/>
      <c r="CM7322" s="19"/>
      <c r="CN7322" s="19"/>
      <c r="CO7322" s="19"/>
      <c r="CP7322" s="19"/>
      <c r="CQ7322" s="19"/>
      <c r="CR7322" s="19"/>
      <c r="CS7322" s="19"/>
      <c r="CT7322" s="19"/>
      <c r="CU7322" s="19"/>
      <c r="CV7322" s="19"/>
      <c r="CW7322" s="19"/>
    </row>
    <row r="7323" spans="1:101" ht="21">
      <c r="A7323" s="19"/>
      <c r="B7323" s="63" ph="1"/>
      <c r="C7323" s="19"/>
      <c r="D7323" s="19"/>
      <c r="E7323" s="19"/>
      <c r="F7323" s="19"/>
      <c r="G7323" s="19"/>
      <c r="H7323" s="71"/>
      <c r="I7323" s="71"/>
      <c r="J7323" s="71"/>
      <c r="K7323" s="71"/>
      <c r="L7323" s="71"/>
      <c r="M7323" s="71"/>
      <c r="N7323" s="71"/>
      <c r="O7323" s="71"/>
      <c r="P7323" s="71"/>
      <c r="Q7323" s="71"/>
      <c r="R7323" s="71"/>
      <c r="S7323" s="71"/>
      <c r="T7323" s="19"/>
      <c r="U7323" s="19"/>
      <c r="V7323" s="19"/>
      <c r="W7323" s="19"/>
      <c r="X7323" s="19"/>
      <c r="Y7323" s="19"/>
      <c r="Z7323" s="19"/>
      <c r="AA7323" s="19"/>
      <c r="AB7323" s="19"/>
      <c r="AC7323" s="19"/>
      <c r="AD7323" s="19"/>
      <c r="AE7323" s="19"/>
      <c r="AF7323" s="71"/>
      <c r="AG7323" s="71"/>
      <c r="AH7323" s="71"/>
      <c r="AI7323" s="71"/>
      <c r="AJ7323" s="71"/>
      <c r="AK7323" s="71"/>
      <c r="AL7323" s="71"/>
      <c r="AM7323" s="71"/>
      <c r="AN7323" s="71"/>
      <c r="AO7323" s="71"/>
      <c r="AP7323" s="71"/>
      <c r="AQ7323" s="71"/>
      <c r="AR7323" s="71"/>
      <c r="AS7323" s="71"/>
      <c r="AT7323" s="71"/>
      <c r="AU7323" s="71"/>
      <c r="AV7323" s="71"/>
      <c r="AW7323" s="71"/>
      <c r="AX7323" s="71"/>
      <c r="AY7323" s="71"/>
      <c r="AZ7323" s="71"/>
      <c r="BA7323" s="71"/>
      <c r="BB7323" s="71"/>
      <c r="BC7323" s="71"/>
      <c r="BD7323" s="71"/>
      <c r="BE7323" s="71"/>
      <c r="BF7323" s="71"/>
      <c r="BG7323" s="71"/>
      <c r="BH7323" s="71"/>
      <c r="BI7323" s="71"/>
      <c r="BJ7323" s="71"/>
      <c r="BK7323" s="71"/>
      <c r="BL7323" s="71"/>
      <c r="BM7323" s="71"/>
      <c r="BN7323" s="71"/>
      <c r="BO7323" s="71"/>
      <c r="BP7323" s="71"/>
      <c r="BQ7323" s="71"/>
      <c r="BR7323" s="71"/>
      <c r="BS7323" s="71"/>
      <c r="BT7323" s="71"/>
      <c r="BU7323" s="71"/>
      <c r="BV7323" s="71"/>
      <c r="BW7323" s="71"/>
      <c r="BX7323" s="71"/>
      <c r="BY7323" s="71"/>
      <c r="BZ7323" s="71"/>
      <c r="CA7323" s="71"/>
      <c r="CB7323" s="71"/>
      <c r="CC7323" s="71"/>
      <c r="CD7323" s="19"/>
      <c r="CE7323" s="19"/>
      <c r="CF7323" s="19"/>
      <c r="CG7323" s="19"/>
      <c r="CH7323" s="19"/>
      <c r="CI7323" s="19"/>
      <c r="CJ7323" s="19"/>
      <c r="CK7323" s="19"/>
      <c r="CL7323" s="19"/>
      <c r="CM7323" s="19"/>
      <c r="CN7323" s="19"/>
      <c r="CO7323" s="19"/>
      <c r="CP7323" s="19"/>
      <c r="CQ7323" s="19"/>
      <c r="CR7323" s="19"/>
      <c r="CS7323" s="19"/>
      <c r="CT7323" s="19"/>
      <c r="CU7323" s="19"/>
      <c r="CV7323" s="19"/>
      <c r="CW7323" s="19"/>
    </row>
    <row r="7324" spans="1:101" ht="21">
      <c r="A7324" s="19"/>
      <c r="B7324" s="63" ph="1"/>
      <c r="C7324" s="19"/>
      <c r="D7324" s="19"/>
      <c r="E7324" s="19"/>
      <c r="F7324" s="19"/>
      <c r="G7324" s="19"/>
      <c r="H7324" s="71"/>
      <c r="I7324" s="71"/>
      <c r="J7324" s="71"/>
      <c r="K7324" s="71"/>
      <c r="L7324" s="71"/>
      <c r="M7324" s="71"/>
      <c r="N7324" s="71"/>
      <c r="O7324" s="71"/>
      <c r="P7324" s="71"/>
      <c r="Q7324" s="71"/>
      <c r="R7324" s="71"/>
      <c r="S7324" s="71"/>
      <c r="T7324" s="19"/>
      <c r="U7324" s="19"/>
      <c r="V7324" s="19"/>
      <c r="W7324" s="19"/>
      <c r="X7324" s="19"/>
      <c r="Y7324" s="19"/>
      <c r="Z7324" s="19"/>
      <c r="AA7324" s="19"/>
      <c r="AB7324" s="19"/>
      <c r="AC7324" s="19"/>
      <c r="AD7324" s="19"/>
      <c r="AE7324" s="19"/>
      <c r="AF7324" s="71"/>
      <c r="AG7324" s="71"/>
      <c r="AH7324" s="71"/>
      <c r="AI7324" s="71"/>
      <c r="AJ7324" s="71"/>
      <c r="AK7324" s="71"/>
      <c r="AL7324" s="71"/>
      <c r="AM7324" s="71"/>
      <c r="AN7324" s="71"/>
      <c r="AO7324" s="71"/>
      <c r="AP7324" s="71"/>
      <c r="AQ7324" s="71"/>
      <c r="AR7324" s="71"/>
      <c r="AS7324" s="71"/>
      <c r="AT7324" s="71"/>
      <c r="AU7324" s="71"/>
      <c r="AV7324" s="71"/>
      <c r="AW7324" s="71"/>
      <c r="AX7324" s="71"/>
      <c r="AY7324" s="71"/>
      <c r="AZ7324" s="71"/>
      <c r="BA7324" s="71"/>
      <c r="BB7324" s="71"/>
      <c r="BC7324" s="71"/>
      <c r="BD7324" s="71"/>
      <c r="BE7324" s="71"/>
      <c r="BF7324" s="71"/>
      <c r="BG7324" s="71"/>
      <c r="BH7324" s="71"/>
      <c r="BI7324" s="71"/>
      <c r="BJ7324" s="71"/>
      <c r="BK7324" s="71"/>
      <c r="BL7324" s="71"/>
      <c r="BM7324" s="71"/>
      <c r="BN7324" s="71"/>
      <c r="BO7324" s="71"/>
      <c r="BP7324" s="71"/>
      <c r="BQ7324" s="71"/>
      <c r="BR7324" s="71"/>
      <c r="BS7324" s="71"/>
      <c r="BT7324" s="71"/>
      <c r="BU7324" s="71"/>
      <c r="BV7324" s="71"/>
      <c r="BW7324" s="71"/>
      <c r="BX7324" s="71"/>
      <c r="BY7324" s="71"/>
      <c r="BZ7324" s="71"/>
      <c r="CA7324" s="71"/>
      <c r="CB7324" s="71"/>
      <c r="CC7324" s="71"/>
      <c r="CD7324" s="19"/>
      <c r="CE7324" s="19"/>
      <c r="CF7324" s="19"/>
      <c r="CG7324" s="19"/>
      <c r="CH7324" s="19"/>
      <c r="CI7324" s="19"/>
      <c r="CJ7324" s="19"/>
      <c r="CK7324" s="19"/>
      <c r="CL7324" s="19"/>
      <c r="CM7324" s="19"/>
      <c r="CN7324" s="19"/>
      <c r="CO7324" s="19"/>
      <c r="CP7324" s="19"/>
      <c r="CQ7324" s="19"/>
      <c r="CR7324" s="19"/>
      <c r="CS7324" s="19"/>
      <c r="CT7324" s="19"/>
      <c r="CU7324" s="19"/>
      <c r="CV7324" s="19"/>
      <c r="CW7324" s="19"/>
    </row>
    <row r="7325" spans="1:101" ht="21">
      <c r="A7325" s="19"/>
      <c r="B7325" s="63" ph="1"/>
      <c r="C7325" s="19"/>
      <c r="D7325" s="19"/>
      <c r="E7325" s="19"/>
      <c r="F7325" s="19"/>
      <c r="G7325" s="19"/>
      <c r="H7325" s="71"/>
      <c r="I7325" s="71"/>
      <c r="J7325" s="71"/>
      <c r="K7325" s="71"/>
      <c r="L7325" s="71"/>
      <c r="M7325" s="71"/>
      <c r="N7325" s="71"/>
      <c r="O7325" s="71"/>
      <c r="P7325" s="71"/>
      <c r="Q7325" s="71"/>
      <c r="R7325" s="71"/>
      <c r="S7325" s="71"/>
      <c r="T7325" s="19"/>
      <c r="U7325" s="19"/>
      <c r="V7325" s="19"/>
      <c r="W7325" s="19"/>
      <c r="X7325" s="19"/>
      <c r="Y7325" s="19"/>
      <c r="Z7325" s="19"/>
      <c r="AA7325" s="19"/>
      <c r="AB7325" s="19"/>
      <c r="AC7325" s="19"/>
      <c r="AD7325" s="19"/>
      <c r="AE7325" s="19"/>
      <c r="AF7325" s="71"/>
      <c r="AG7325" s="71"/>
      <c r="AH7325" s="71"/>
      <c r="AI7325" s="71"/>
      <c r="AJ7325" s="71"/>
      <c r="AK7325" s="71"/>
      <c r="AL7325" s="71"/>
      <c r="AM7325" s="71"/>
      <c r="AN7325" s="71"/>
      <c r="AO7325" s="71"/>
      <c r="AP7325" s="71"/>
      <c r="AQ7325" s="71"/>
      <c r="AR7325" s="71"/>
      <c r="AS7325" s="71"/>
      <c r="AT7325" s="71"/>
      <c r="AU7325" s="71"/>
      <c r="AV7325" s="71"/>
      <c r="AW7325" s="71"/>
      <c r="AX7325" s="71"/>
      <c r="AY7325" s="71"/>
      <c r="AZ7325" s="71"/>
      <c r="BA7325" s="71"/>
      <c r="BB7325" s="71"/>
      <c r="BC7325" s="71"/>
      <c r="BD7325" s="71"/>
      <c r="BE7325" s="71"/>
      <c r="BF7325" s="71"/>
      <c r="BG7325" s="71"/>
      <c r="BH7325" s="71"/>
      <c r="BI7325" s="71"/>
      <c r="BJ7325" s="71"/>
      <c r="BK7325" s="71"/>
      <c r="BL7325" s="71"/>
      <c r="BM7325" s="71"/>
      <c r="BN7325" s="71"/>
      <c r="BO7325" s="71"/>
      <c r="BP7325" s="71"/>
      <c r="BQ7325" s="71"/>
      <c r="BR7325" s="71"/>
      <c r="BS7325" s="71"/>
      <c r="BT7325" s="71"/>
      <c r="BU7325" s="71"/>
      <c r="BV7325" s="71"/>
      <c r="BW7325" s="71"/>
      <c r="BX7325" s="71"/>
      <c r="BY7325" s="71"/>
      <c r="BZ7325" s="71"/>
      <c r="CA7325" s="71"/>
      <c r="CB7325" s="71"/>
      <c r="CC7325" s="71"/>
      <c r="CD7325" s="19"/>
      <c r="CE7325" s="19"/>
      <c r="CF7325" s="19"/>
      <c r="CG7325" s="19"/>
      <c r="CH7325" s="19"/>
      <c r="CI7325" s="19"/>
      <c r="CJ7325" s="19"/>
      <c r="CK7325" s="19"/>
      <c r="CL7325" s="19"/>
      <c r="CM7325" s="19"/>
      <c r="CN7325" s="19"/>
      <c r="CO7325" s="19"/>
      <c r="CP7325" s="19"/>
      <c r="CQ7325" s="19"/>
      <c r="CR7325" s="19"/>
      <c r="CS7325" s="19"/>
      <c r="CT7325" s="19"/>
      <c r="CU7325" s="19"/>
      <c r="CV7325" s="19"/>
      <c r="CW7325" s="19"/>
    </row>
    <row r="7326" spans="1:101" ht="21">
      <c r="A7326" s="19"/>
      <c r="B7326" s="63" ph="1"/>
      <c r="C7326" s="19"/>
      <c r="D7326" s="19"/>
      <c r="E7326" s="19"/>
      <c r="F7326" s="19"/>
      <c r="G7326" s="19"/>
      <c r="H7326" s="71"/>
      <c r="I7326" s="71"/>
      <c r="J7326" s="71"/>
      <c r="K7326" s="71"/>
      <c r="L7326" s="71"/>
      <c r="M7326" s="71"/>
      <c r="N7326" s="71"/>
      <c r="O7326" s="71"/>
      <c r="P7326" s="71"/>
      <c r="Q7326" s="71"/>
      <c r="R7326" s="71"/>
      <c r="S7326" s="71"/>
      <c r="T7326" s="19"/>
      <c r="U7326" s="19"/>
      <c r="V7326" s="19"/>
      <c r="W7326" s="19"/>
      <c r="X7326" s="19"/>
      <c r="Y7326" s="19"/>
      <c r="Z7326" s="19"/>
      <c r="AA7326" s="19"/>
      <c r="AB7326" s="19"/>
      <c r="AC7326" s="19"/>
      <c r="AD7326" s="19"/>
      <c r="AE7326" s="19"/>
      <c r="AF7326" s="71"/>
      <c r="AG7326" s="71"/>
      <c r="AH7326" s="71"/>
      <c r="AI7326" s="71"/>
      <c r="AJ7326" s="71"/>
      <c r="AK7326" s="71"/>
      <c r="AL7326" s="71"/>
      <c r="AM7326" s="71"/>
      <c r="AN7326" s="71"/>
      <c r="AO7326" s="71"/>
      <c r="AP7326" s="71"/>
      <c r="AQ7326" s="71"/>
      <c r="AR7326" s="71"/>
      <c r="AS7326" s="71"/>
      <c r="AT7326" s="71"/>
      <c r="AU7326" s="71"/>
      <c r="AV7326" s="71"/>
      <c r="AW7326" s="71"/>
      <c r="AX7326" s="71"/>
      <c r="AY7326" s="71"/>
      <c r="AZ7326" s="71"/>
      <c r="BA7326" s="71"/>
      <c r="BB7326" s="71"/>
      <c r="BC7326" s="71"/>
      <c r="BD7326" s="71"/>
      <c r="BE7326" s="71"/>
      <c r="BF7326" s="71"/>
      <c r="BG7326" s="71"/>
      <c r="BH7326" s="71"/>
      <c r="BI7326" s="71"/>
      <c r="BJ7326" s="71"/>
      <c r="BK7326" s="71"/>
      <c r="BL7326" s="71"/>
      <c r="BM7326" s="71"/>
      <c r="BN7326" s="71"/>
      <c r="BO7326" s="71"/>
      <c r="BP7326" s="71"/>
      <c r="BQ7326" s="71"/>
      <c r="BR7326" s="71"/>
      <c r="BS7326" s="71"/>
      <c r="BT7326" s="71"/>
      <c r="BU7326" s="71"/>
      <c r="BV7326" s="71"/>
      <c r="BW7326" s="71"/>
      <c r="BX7326" s="71"/>
      <c r="BY7326" s="71"/>
      <c r="BZ7326" s="71"/>
      <c r="CA7326" s="71"/>
      <c r="CB7326" s="71"/>
      <c r="CC7326" s="71"/>
      <c r="CD7326" s="19"/>
      <c r="CE7326" s="19"/>
      <c r="CF7326" s="19"/>
      <c r="CG7326" s="19"/>
      <c r="CH7326" s="19"/>
      <c r="CI7326" s="19"/>
      <c r="CJ7326" s="19"/>
      <c r="CK7326" s="19"/>
      <c r="CL7326" s="19"/>
      <c r="CM7326" s="19"/>
      <c r="CN7326" s="19"/>
      <c r="CO7326" s="19"/>
      <c r="CP7326" s="19"/>
      <c r="CQ7326" s="19"/>
      <c r="CR7326" s="19"/>
      <c r="CS7326" s="19"/>
      <c r="CT7326" s="19"/>
      <c r="CU7326" s="19"/>
      <c r="CV7326" s="19"/>
      <c r="CW7326" s="19"/>
    </row>
    <row r="7327" spans="1:101" ht="21">
      <c r="A7327" s="19"/>
      <c r="B7327" s="63" ph="1"/>
      <c r="C7327" s="19"/>
      <c r="D7327" s="19"/>
      <c r="E7327" s="19"/>
      <c r="F7327" s="19"/>
      <c r="G7327" s="19"/>
      <c r="H7327" s="71"/>
      <c r="I7327" s="71"/>
      <c r="J7327" s="71"/>
      <c r="K7327" s="71"/>
      <c r="L7327" s="71"/>
      <c r="M7327" s="71"/>
      <c r="N7327" s="71"/>
      <c r="O7327" s="71"/>
      <c r="P7327" s="71"/>
      <c r="Q7327" s="71"/>
      <c r="R7327" s="71"/>
      <c r="S7327" s="71"/>
      <c r="T7327" s="19"/>
      <c r="U7327" s="19"/>
      <c r="V7327" s="19"/>
      <c r="W7327" s="19"/>
      <c r="X7327" s="19"/>
      <c r="Y7327" s="19"/>
      <c r="Z7327" s="19"/>
      <c r="AA7327" s="19"/>
      <c r="AB7327" s="19"/>
      <c r="AC7327" s="19"/>
      <c r="AD7327" s="19"/>
      <c r="AE7327" s="19"/>
      <c r="AF7327" s="71"/>
      <c r="AG7327" s="71"/>
      <c r="AH7327" s="71"/>
      <c r="AI7327" s="71"/>
      <c r="AJ7327" s="71"/>
      <c r="AK7327" s="71"/>
      <c r="AL7327" s="71"/>
      <c r="AM7327" s="71"/>
      <c r="AN7327" s="71"/>
      <c r="AO7327" s="71"/>
      <c r="AP7327" s="71"/>
      <c r="AQ7327" s="71"/>
      <c r="AR7327" s="71"/>
      <c r="AS7327" s="71"/>
      <c r="AT7327" s="71"/>
      <c r="AU7327" s="71"/>
      <c r="AV7327" s="71"/>
      <c r="AW7327" s="71"/>
      <c r="AX7327" s="71"/>
      <c r="AY7327" s="71"/>
      <c r="AZ7327" s="71"/>
      <c r="BA7327" s="71"/>
      <c r="BB7327" s="71"/>
      <c r="BC7327" s="71"/>
      <c r="BD7327" s="71"/>
      <c r="BE7327" s="71"/>
      <c r="BF7327" s="71"/>
      <c r="BG7327" s="71"/>
      <c r="BH7327" s="71"/>
      <c r="BI7327" s="71"/>
      <c r="BJ7327" s="71"/>
      <c r="BK7327" s="71"/>
      <c r="BL7327" s="71"/>
      <c r="BM7327" s="71"/>
      <c r="BN7327" s="71"/>
      <c r="BO7327" s="71"/>
      <c r="BP7327" s="71"/>
      <c r="BQ7327" s="71"/>
      <c r="BR7327" s="71"/>
      <c r="BS7327" s="71"/>
      <c r="BT7327" s="71"/>
      <c r="BU7327" s="71"/>
      <c r="BV7327" s="71"/>
      <c r="BW7327" s="71"/>
      <c r="BX7327" s="71"/>
      <c r="BY7327" s="71"/>
      <c r="BZ7327" s="71"/>
      <c r="CA7327" s="71"/>
      <c r="CB7327" s="71"/>
      <c r="CC7327" s="71"/>
      <c r="CD7327" s="19"/>
      <c r="CE7327" s="19"/>
      <c r="CF7327" s="19"/>
      <c r="CG7327" s="19"/>
      <c r="CH7327" s="19"/>
      <c r="CI7327" s="19"/>
      <c r="CJ7327" s="19"/>
      <c r="CK7327" s="19"/>
      <c r="CL7327" s="19"/>
      <c r="CM7327" s="19"/>
      <c r="CN7327" s="19"/>
      <c r="CO7327" s="19"/>
      <c r="CP7327" s="19"/>
      <c r="CQ7327" s="19"/>
      <c r="CR7327" s="19"/>
      <c r="CS7327" s="19"/>
      <c r="CT7327" s="19"/>
      <c r="CU7327" s="19"/>
      <c r="CV7327" s="19"/>
      <c r="CW7327" s="19"/>
    </row>
    <row r="7328" spans="1:101" ht="21">
      <c r="A7328" s="19"/>
      <c r="B7328" s="63" ph="1"/>
      <c r="C7328" s="19"/>
      <c r="D7328" s="19"/>
      <c r="E7328" s="19"/>
      <c r="F7328" s="19"/>
      <c r="G7328" s="19"/>
      <c r="H7328" s="71"/>
      <c r="I7328" s="71"/>
      <c r="J7328" s="71"/>
      <c r="K7328" s="71"/>
      <c r="L7328" s="71"/>
      <c r="M7328" s="71"/>
      <c r="N7328" s="71"/>
      <c r="O7328" s="71"/>
      <c r="P7328" s="71"/>
      <c r="Q7328" s="71"/>
      <c r="R7328" s="71"/>
      <c r="S7328" s="71"/>
      <c r="T7328" s="19"/>
      <c r="U7328" s="19"/>
      <c r="V7328" s="19"/>
      <c r="W7328" s="19"/>
      <c r="X7328" s="19"/>
      <c r="Y7328" s="19"/>
      <c r="Z7328" s="19"/>
      <c r="AA7328" s="19"/>
      <c r="AB7328" s="19"/>
      <c r="AC7328" s="19"/>
      <c r="AD7328" s="19"/>
      <c r="AE7328" s="19"/>
      <c r="AF7328" s="71"/>
      <c r="AG7328" s="71"/>
      <c r="AH7328" s="71"/>
      <c r="AI7328" s="71"/>
      <c r="AJ7328" s="71"/>
      <c r="AK7328" s="71"/>
      <c r="AL7328" s="71"/>
      <c r="AM7328" s="71"/>
      <c r="AN7328" s="71"/>
      <c r="AO7328" s="71"/>
      <c r="AP7328" s="71"/>
      <c r="AQ7328" s="71"/>
      <c r="AR7328" s="71"/>
      <c r="AS7328" s="71"/>
      <c r="AT7328" s="71"/>
      <c r="AU7328" s="71"/>
      <c r="AV7328" s="71"/>
      <c r="AW7328" s="71"/>
      <c r="AX7328" s="71"/>
      <c r="AY7328" s="71"/>
      <c r="AZ7328" s="71"/>
      <c r="BA7328" s="71"/>
      <c r="BB7328" s="71"/>
      <c r="BC7328" s="71"/>
      <c r="BD7328" s="71"/>
      <c r="BE7328" s="71"/>
      <c r="BF7328" s="71"/>
      <c r="BG7328" s="71"/>
      <c r="BH7328" s="71"/>
      <c r="BI7328" s="71"/>
      <c r="BJ7328" s="71"/>
      <c r="BK7328" s="71"/>
      <c r="BL7328" s="71"/>
      <c r="BM7328" s="71"/>
      <c r="BN7328" s="71"/>
      <c r="BO7328" s="71"/>
      <c r="BP7328" s="71"/>
      <c r="BQ7328" s="71"/>
      <c r="BR7328" s="71"/>
      <c r="BS7328" s="71"/>
      <c r="BT7328" s="71"/>
      <c r="BU7328" s="71"/>
      <c r="BV7328" s="71"/>
      <c r="BW7328" s="71"/>
      <c r="BX7328" s="71"/>
      <c r="BY7328" s="71"/>
      <c r="BZ7328" s="71"/>
      <c r="CA7328" s="71"/>
      <c r="CB7328" s="71"/>
      <c r="CC7328" s="71"/>
      <c r="CD7328" s="19"/>
      <c r="CE7328" s="19"/>
      <c r="CF7328" s="19"/>
      <c r="CG7328" s="19"/>
      <c r="CH7328" s="19"/>
      <c r="CI7328" s="19"/>
      <c r="CJ7328" s="19"/>
      <c r="CK7328" s="19"/>
      <c r="CL7328" s="19"/>
      <c r="CM7328" s="19"/>
      <c r="CN7328" s="19"/>
      <c r="CO7328" s="19"/>
      <c r="CP7328" s="19"/>
      <c r="CQ7328" s="19"/>
      <c r="CR7328" s="19"/>
      <c r="CS7328" s="19"/>
      <c r="CT7328" s="19"/>
      <c r="CU7328" s="19"/>
      <c r="CV7328" s="19"/>
      <c r="CW7328" s="19"/>
    </row>
    <row r="7330" spans="1:101" ht="21">
      <c r="A7330" s="19"/>
      <c r="B7330" s="63" ph="1"/>
      <c r="C7330" s="19"/>
      <c r="D7330" s="19"/>
      <c r="E7330" s="19"/>
      <c r="F7330" s="19"/>
      <c r="G7330" s="19"/>
      <c r="H7330" s="71"/>
      <c r="I7330" s="71"/>
      <c r="J7330" s="71"/>
      <c r="K7330" s="71"/>
      <c r="L7330" s="71"/>
      <c r="M7330" s="71"/>
      <c r="N7330" s="71"/>
      <c r="O7330" s="71"/>
      <c r="P7330" s="71"/>
      <c r="Q7330" s="71"/>
      <c r="R7330" s="71"/>
      <c r="S7330" s="71"/>
      <c r="T7330" s="19"/>
      <c r="U7330" s="19"/>
      <c r="V7330" s="19"/>
      <c r="W7330" s="19"/>
      <c r="X7330" s="19"/>
      <c r="Y7330" s="19"/>
      <c r="Z7330" s="19"/>
      <c r="AA7330" s="19"/>
      <c r="AB7330" s="19"/>
      <c r="AC7330" s="19"/>
      <c r="AD7330" s="19"/>
      <c r="AE7330" s="19"/>
      <c r="AF7330" s="71"/>
      <c r="AG7330" s="71"/>
      <c r="AH7330" s="71"/>
      <c r="AI7330" s="71"/>
      <c r="AJ7330" s="71"/>
      <c r="AK7330" s="71"/>
      <c r="AL7330" s="71"/>
      <c r="AM7330" s="71"/>
      <c r="AN7330" s="71"/>
      <c r="AO7330" s="71"/>
      <c r="AP7330" s="71"/>
      <c r="AQ7330" s="71"/>
      <c r="AR7330" s="71"/>
      <c r="AS7330" s="71"/>
      <c r="AT7330" s="71"/>
      <c r="AU7330" s="71"/>
      <c r="AV7330" s="71"/>
      <c r="AW7330" s="71"/>
      <c r="AX7330" s="71"/>
      <c r="AY7330" s="71"/>
      <c r="AZ7330" s="71"/>
      <c r="BA7330" s="71"/>
      <c r="BB7330" s="71"/>
      <c r="BC7330" s="71"/>
      <c r="BD7330" s="71"/>
      <c r="BE7330" s="71"/>
      <c r="BF7330" s="71"/>
      <c r="BG7330" s="71"/>
      <c r="BH7330" s="71"/>
      <c r="BI7330" s="71"/>
      <c r="BJ7330" s="71"/>
      <c r="BK7330" s="71"/>
      <c r="BL7330" s="71"/>
      <c r="BM7330" s="71"/>
      <c r="BN7330" s="71"/>
      <c r="BO7330" s="71"/>
      <c r="BP7330" s="71"/>
      <c r="BQ7330" s="71"/>
      <c r="BR7330" s="71"/>
      <c r="BS7330" s="71"/>
      <c r="BT7330" s="71"/>
      <c r="BU7330" s="71"/>
      <c r="BV7330" s="71"/>
      <c r="BW7330" s="71"/>
      <c r="BX7330" s="71"/>
      <c r="BY7330" s="71"/>
      <c r="BZ7330" s="71"/>
      <c r="CA7330" s="71"/>
      <c r="CB7330" s="71"/>
      <c r="CC7330" s="71"/>
      <c r="CD7330" s="19"/>
      <c r="CE7330" s="19"/>
      <c r="CF7330" s="19"/>
      <c r="CG7330" s="19"/>
      <c r="CH7330" s="19"/>
      <c r="CI7330" s="19"/>
      <c r="CJ7330" s="19"/>
      <c r="CK7330" s="19"/>
      <c r="CL7330" s="19"/>
      <c r="CM7330" s="19"/>
      <c r="CN7330" s="19"/>
      <c r="CO7330" s="19"/>
      <c r="CP7330" s="19"/>
      <c r="CQ7330" s="19"/>
      <c r="CR7330" s="19"/>
      <c r="CS7330" s="19"/>
      <c r="CT7330" s="19"/>
      <c r="CU7330" s="19"/>
      <c r="CV7330" s="19"/>
      <c r="CW7330" s="19"/>
    </row>
    <row r="7331" spans="1:101" ht="21">
      <c r="A7331" s="19"/>
      <c r="B7331" s="63" ph="1"/>
      <c r="C7331" s="19"/>
      <c r="D7331" s="19"/>
      <c r="E7331" s="19"/>
      <c r="F7331" s="19"/>
      <c r="G7331" s="19"/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71"/>
      <c r="T7331" s="19"/>
      <c r="U7331" s="19"/>
      <c r="V7331" s="19"/>
      <c r="W7331" s="19"/>
      <c r="X7331" s="19"/>
      <c r="Y7331" s="19"/>
      <c r="Z7331" s="19"/>
      <c r="AA7331" s="19"/>
      <c r="AB7331" s="19"/>
      <c r="AC7331" s="19"/>
      <c r="AD7331" s="19"/>
      <c r="AE7331" s="19"/>
      <c r="AF7331" s="71"/>
      <c r="AG7331" s="71"/>
      <c r="AH7331" s="71"/>
      <c r="AI7331" s="71"/>
      <c r="AJ7331" s="71"/>
      <c r="AK7331" s="71"/>
      <c r="AL7331" s="71"/>
      <c r="AM7331" s="71"/>
      <c r="AN7331" s="71"/>
      <c r="AO7331" s="71"/>
      <c r="AP7331" s="71"/>
      <c r="AQ7331" s="71"/>
      <c r="AR7331" s="71"/>
      <c r="AS7331" s="71"/>
      <c r="AT7331" s="71"/>
      <c r="AU7331" s="71"/>
      <c r="AV7331" s="71"/>
      <c r="AW7331" s="71"/>
      <c r="AX7331" s="71"/>
      <c r="AY7331" s="71"/>
      <c r="AZ7331" s="71"/>
      <c r="BA7331" s="71"/>
      <c r="BB7331" s="71"/>
      <c r="BC7331" s="71"/>
      <c r="BD7331" s="71"/>
      <c r="BE7331" s="71"/>
      <c r="BF7331" s="71"/>
      <c r="BG7331" s="71"/>
      <c r="BH7331" s="71"/>
      <c r="BI7331" s="71"/>
      <c r="BJ7331" s="71"/>
      <c r="BK7331" s="71"/>
      <c r="BL7331" s="71"/>
      <c r="BM7331" s="71"/>
      <c r="BN7331" s="71"/>
      <c r="BO7331" s="71"/>
      <c r="BP7331" s="71"/>
      <c r="BQ7331" s="71"/>
      <c r="BR7331" s="71"/>
      <c r="BS7331" s="71"/>
      <c r="BT7331" s="71"/>
      <c r="BU7331" s="71"/>
      <c r="BV7331" s="71"/>
      <c r="BW7331" s="71"/>
      <c r="BX7331" s="71"/>
      <c r="BY7331" s="71"/>
      <c r="BZ7331" s="71"/>
      <c r="CA7331" s="71"/>
      <c r="CB7331" s="71"/>
      <c r="CC7331" s="71"/>
      <c r="CD7331" s="19"/>
      <c r="CE7331" s="19"/>
      <c r="CF7331" s="19"/>
      <c r="CG7331" s="19"/>
      <c r="CH7331" s="19"/>
      <c r="CI7331" s="19"/>
      <c r="CJ7331" s="19"/>
      <c r="CK7331" s="19"/>
      <c r="CL7331" s="19"/>
      <c r="CM7331" s="19"/>
      <c r="CN7331" s="19"/>
      <c r="CO7331" s="19"/>
      <c r="CP7331" s="19"/>
      <c r="CQ7331" s="19"/>
      <c r="CR7331" s="19"/>
      <c r="CS7331" s="19"/>
      <c r="CT7331" s="19"/>
      <c r="CU7331" s="19"/>
      <c r="CV7331" s="19"/>
      <c r="CW7331" s="19"/>
    </row>
    <row r="7332" spans="1:101" ht="21">
      <c r="A7332" s="19"/>
      <c r="B7332" s="63" ph="1"/>
      <c r="C7332" s="19"/>
      <c r="D7332" s="19"/>
      <c r="E7332" s="19"/>
      <c r="F7332" s="19"/>
      <c r="G7332" s="19"/>
      <c r="H7332" s="71"/>
      <c r="I7332" s="71"/>
      <c r="J7332" s="71"/>
      <c r="K7332" s="71"/>
      <c r="L7332" s="71"/>
      <c r="M7332" s="71"/>
      <c r="N7332" s="71"/>
      <c r="O7332" s="71"/>
      <c r="P7332" s="71"/>
      <c r="Q7332" s="71"/>
      <c r="R7332" s="71"/>
      <c r="S7332" s="71"/>
      <c r="T7332" s="19"/>
      <c r="U7332" s="19"/>
      <c r="V7332" s="19"/>
      <c r="W7332" s="19"/>
      <c r="X7332" s="19"/>
      <c r="Y7332" s="19"/>
      <c r="Z7332" s="19"/>
      <c r="AA7332" s="19"/>
      <c r="AB7332" s="19"/>
      <c r="AC7332" s="19"/>
      <c r="AD7332" s="19"/>
      <c r="AE7332" s="19"/>
      <c r="AF7332" s="71"/>
      <c r="AG7332" s="71"/>
      <c r="AH7332" s="71"/>
      <c r="AI7332" s="71"/>
      <c r="AJ7332" s="71"/>
      <c r="AK7332" s="71"/>
      <c r="AL7332" s="71"/>
      <c r="AM7332" s="71"/>
      <c r="AN7332" s="71"/>
      <c r="AO7332" s="71"/>
      <c r="AP7332" s="71"/>
      <c r="AQ7332" s="71"/>
      <c r="AR7332" s="71"/>
      <c r="AS7332" s="71"/>
      <c r="AT7332" s="71"/>
      <c r="AU7332" s="71"/>
      <c r="AV7332" s="71"/>
      <c r="AW7332" s="71"/>
      <c r="AX7332" s="71"/>
      <c r="AY7332" s="71"/>
      <c r="AZ7332" s="71"/>
      <c r="BA7332" s="71"/>
      <c r="BB7332" s="71"/>
      <c r="BC7332" s="71"/>
      <c r="BD7332" s="71"/>
      <c r="BE7332" s="71"/>
      <c r="BF7332" s="71"/>
      <c r="BG7332" s="71"/>
      <c r="BH7332" s="71"/>
      <c r="BI7332" s="71"/>
      <c r="BJ7332" s="71"/>
      <c r="BK7332" s="71"/>
      <c r="BL7332" s="71"/>
      <c r="BM7332" s="71"/>
      <c r="BN7332" s="71"/>
      <c r="BO7332" s="71"/>
      <c r="BP7332" s="71"/>
      <c r="BQ7332" s="71"/>
      <c r="BR7332" s="71"/>
      <c r="BS7332" s="71"/>
      <c r="BT7332" s="71"/>
      <c r="BU7332" s="71"/>
      <c r="BV7332" s="71"/>
      <c r="BW7332" s="71"/>
      <c r="BX7332" s="71"/>
      <c r="BY7332" s="71"/>
      <c r="BZ7332" s="71"/>
      <c r="CA7332" s="71"/>
      <c r="CB7332" s="71"/>
      <c r="CC7332" s="71"/>
      <c r="CD7332" s="19"/>
      <c r="CE7332" s="19"/>
      <c r="CF7332" s="19"/>
      <c r="CG7332" s="19"/>
      <c r="CH7332" s="19"/>
      <c r="CI7332" s="19"/>
      <c r="CJ7332" s="19"/>
      <c r="CK7332" s="19"/>
      <c r="CL7332" s="19"/>
      <c r="CM7332" s="19"/>
      <c r="CN7332" s="19"/>
      <c r="CO7332" s="19"/>
      <c r="CP7332" s="19"/>
      <c r="CQ7332" s="19"/>
      <c r="CR7332" s="19"/>
      <c r="CS7332" s="19"/>
      <c r="CT7332" s="19"/>
      <c r="CU7332" s="19"/>
      <c r="CV7332" s="19"/>
      <c r="CW7332" s="19"/>
    </row>
    <row r="7333" spans="1:101" ht="21">
      <c r="A7333" s="19"/>
      <c r="B7333" s="63" ph="1"/>
      <c r="C7333" s="19"/>
      <c r="D7333" s="19"/>
      <c r="E7333" s="19"/>
      <c r="F7333" s="19"/>
      <c r="G7333" s="19"/>
      <c r="H7333" s="71"/>
      <c r="I7333" s="71"/>
      <c r="J7333" s="71"/>
      <c r="K7333" s="71"/>
      <c r="L7333" s="71"/>
      <c r="M7333" s="71"/>
      <c r="N7333" s="71"/>
      <c r="O7333" s="71"/>
      <c r="P7333" s="71"/>
      <c r="Q7333" s="71"/>
      <c r="R7333" s="71"/>
      <c r="S7333" s="71"/>
      <c r="T7333" s="19"/>
      <c r="U7333" s="19"/>
      <c r="V7333" s="19"/>
      <c r="W7333" s="19"/>
      <c r="X7333" s="19"/>
      <c r="Y7333" s="19"/>
      <c r="Z7333" s="19"/>
      <c r="AA7333" s="19"/>
      <c r="AB7333" s="19"/>
      <c r="AC7333" s="19"/>
      <c r="AD7333" s="19"/>
      <c r="AE7333" s="19"/>
      <c r="AF7333" s="71"/>
      <c r="AG7333" s="71"/>
      <c r="AH7333" s="71"/>
      <c r="AI7333" s="71"/>
      <c r="AJ7333" s="71"/>
      <c r="AK7333" s="71"/>
      <c r="AL7333" s="71"/>
      <c r="AM7333" s="71"/>
      <c r="AN7333" s="71"/>
      <c r="AO7333" s="71"/>
      <c r="AP7333" s="71"/>
      <c r="AQ7333" s="71"/>
      <c r="AR7333" s="71"/>
      <c r="AS7333" s="71"/>
      <c r="AT7333" s="71"/>
      <c r="AU7333" s="71"/>
      <c r="AV7333" s="71"/>
      <c r="AW7333" s="71"/>
      <c r="AX7333" s="71"/>
      <c r="AY7333" s="71"/>
      <c r="AZ7333" s="71"/>
      <c r="BA7333" s="71"/>
      <c r="BB7333" s="71"/>
      <c r="BC7333" s="71"/>
      <c r="BD7333" s="71"/>
      <c r="BE7333" s="71"/>
      <c r="BF7333" s="71"/>
      <c r="BG7333" s="71"/>
      <c r="BH7333" s="71"/>
      <c r="BI7333" s="71"/>
      <c r="BJ7333" s="71"/>
      <c r="BK7333" s="71"/>
      <c r="BL7333" s="71"/>
      <c r="BM7333" s="71"/>
      <c r="BN7333" s="71"/>
      <c r="BO7333" s="71"/>
      <c r="BP7333" s="71"/>
      <c r="BQ7333" s="71"/>
      <c r="BR7333" s="71"/>
      <c r="BS7333" s="71"/>
      <c r="BT7333" s="71"/>
      <c r="BU7333" s="71"/>
      <c r="BV7333" s="71"/>
      <c r="BW7333" s="71"/>
      <c r="BX7333" s="71"/>
      <c r="BY7333" s="71"/>
      <c r="BZ7333" s="71"/>
      <c r="CA7333" s="71"/>
      <c r="CB7333" s="71"/>
      <c r="CC7333" s="71"/>
      <c r="CD7333" s="19"/>
      <c r="CE7333" s="19"/>
      <c r="CF7333" s="19"/>
      <c r="CG7333" s="19"/>
      <c r="CH7333" s="19"/>
      <c r="CI7333" s="19"/>
      <c r="CJ7333" s="19"/>
      <c r="CK7333" s="19"/>
      <c r="CL7333" s="19"/>
      <c r="CM7333" s="19"/>
      <c r="CN7333" s="19"/>
      <c r="CO7333" s="19"/>
      <c r="CP7333" s="19"/>
      <c r="CQ7333" s="19"/>
      <c r="CR7333" s="19"/>
      <c r="CS7333" s="19"/>
      <c r="CT7333" s="19"/>
      <c r="CU7333" s="19"/>
      <c r="CV7333" s="19"/>
      <c r="CW7333" s="19"/>
    </row>
    <row r="7334" spans="1:101" ht="21">
      <c r="A7334" s="19"/>
      <c r="B7334" s="63" ph="1"/>
      <c r="C7334" s="19"/>
      <c r="D7334" s="19"/>
      <c r="E7334" s="19"/>
      <c r="F7334" s="19"/>
      <c r="G7334" s="19"/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71"/>
      <c r="T7334" s="19"/>
      <c r="U7334" s="19"/>
      <c r="V7334" s="19"/>
      <c r="W7334" s="19"/>
      <c r="X7334" s="19"/>
      <c r="Y7334" s="19"/>
      <c r="Z7334" s="19"/>
      <c r="AA7334" s="19"/>
      <c r="AB7334" s="19"/>
      <c r="AC7334" s="19"/>
      <c r="AD7334" s="19"/>
      <c r="AE7334" s="19"/>
      <c r="AF7334" s="71"/>
      <c r="AG7334" s="71"/>
      <c r="AH7334" s="71"/>
      <c r="AI7334" s="71"/>
      <c r="AJ7334" s="71"/>
      <c r="AK7334" s="71"/>
      <c r="AL7334" s="71"/>
      <c r="AM7334" s="71"/>
      <c r="AN7334" s="71"/>
      <c r="AO7334" s="71"/>
      <c r="AP7334" s="71"/>
      <c r="AQ7334" s="71"/>
      <c r="AR7334" s="71"/>
      <c r="AS7334" s="71"/>
      <c r="AT7334" s="71"/>
      <c r="AU7334" s="71"/>
      <c r="AV7334" s="71"/>
      <c r="AW7334" s="71"/>
      <c r="AX7334" s="71"/>
      <c r="AY7334" s="71"/>
      <c r="AZ7334" s="71"/>
      <c r="BA7334" s="71"/>
      <c r="BB7334" s="71"/>
      <c r="BC7334" s="71"/>
      <c r="BD7334" s="71"/>
      <c r="BE7334" s="71"/>
      <c r="BF7334" s="71"/>
      <c r="BG7334" s="71"/>
      <c r="BH7334" s="71"/>
      <c r="BI7334" s="71"/>
      <c r="BJ7334" s="71"/>
      <c r="BK7334" s="71"/>
      <c r="BL7334" s="71"/>
      <c r="BM7334" s="71"/>
      <c r="BN7334" s="71"/>
      <c r="BO7334" s="71"/>
      <c r="BP7334" s="71"/>
      <c r="BQ7334" s="71"/>
      <c r="BR7334" s="71"/>
      <c r="BS7334" s="71"/>
      <c r="BT7334" s="71"/>
      <c r="BU7334" s="71"/>
      <c r="BV7334" s="71"/>
      <c r="BW7334" s="71"/>
      <c r="BX7334" s="71"/>
      <c r="BY7334" s="71"/>
      <c r="BZ7334" s="71"/>
      <c r="CA7334" s="71"/>
      <c r="CB7334" s="71"/>
      <c r="CC7334" s="71"/>
      <c r="CD7334" s="19"/>
      <c r="CE7334" s="19"/>
      <c r="CF7334" s="19"/>
      <c r="CG7334" s="19"/>
      <c r="CH7334" s="19"/>
      <c r="CI7334" s="19"/>
      <c r="CJ7334" s="19"/>
      <c r="CK7334" s="19"/>
      <c r="CL7334" s="19"/>
      <c r="CM7334" s="19"/>
      <c r="CN7334" s="19"/>
      <c r="CO7334" s="19"/>
      <c r="CP7334" s="19"/>
      <c r="CQ7334" s="19"/>
      <c r="CR7334" s="19"/>
      <c r="CS7334" s="19"/>
      <c r="CT7334" s="19"/>
      <c r="CU7334" s="19"/>
      <c r="CV7334" s="19"/>
      <c r="CW7334" s="19"/>
    </row>
    <row r="7335" spans="1:101" ht="21">
      <c r="A7335" s="19"/>
      <c r="B7335" s="63" ph="1"/>
      <c r="C7335" s="19"/>
      <c r="D7335" s="19"/>
      <c r="E7335" s="19"/>
      <c r="F7335" s="19"/>
      <c r="G7335" s="19"/>
      <c r="H7335" s="71"/>
      <c r="I7335" s="71"/>
      <c r="J7335" s="71"/>
      <c r="K7335" s="71"/>
      <c r="L7335" s="71"/>
      <c r="M7335" s="71"/>
      <c r="N7335" s="71"/>
      <c r="O7335" s="71"/>
      <c r="P7335" s="71"/>
      <c r="Q7335" s="71"/>
      <c r="R7335" s="71"/>
      <c r="S7335" s="71"/>
      <c r="T7335" s="19"/>
      <c r="U7335" s="19"/>
      <c r="V7335" s="19"/>
      <c r="W7335" s="19"/>
      <c r="X7335" s="19"/>
      <c r="Y7335" s="19"/>
      <c r="Z7335" s="19"/>
      <c r="AA7335" s="19"/>
      <c r="AB7335" s="19"/>
      <c r="AC7335" s="19"/>
      <c r="AD7335" s="19"/>
      <c r="AE7335" s="19"/>
      <c r="AF7335" s="71"/>
      <c r="AG7335" s="71"/>
      <c r="AH7335" s="71"/>
      <c r="AI7335" s="71"/>
      <c r="AJ7335" s="71"/>
      <c r="AK7335" s="71"/>
      <c r="AL7335" s="71"/>
      <c r="AM7335" s="71"/>
      <c r="AN7335" s="71"/>
      <c r="AO7335" s="71"/>
      <c r="AP7335" s="71"/>
      <c r="AQ7335" s="71"/>
      <c r="AR7335" s="71"/>
      <c r="AS7335" s="71"/>
      <c r="AT7335" s="71"/>
      <c r="AU7335" s="71"/>
      <c r="AV7335" s="71"/>
      <c r="AW7335" s="71"/>
      <c r="AX7335" s="71"/>
      <c r="AY7335" s="71"/>
      <c r="AZ7335" s="71"/>
      <c r="BA7335" s="71"/>
      <c r="BB7335" s="71"/>
      <c r="BC7335" s="71"/>
      <c r="BD7335" s="71"/>
      <c r="BE7335" s="71"/>
      <c r="BF7335" s="71"/>
      <c r="BG7335" s="71"/>
      <c r="BH7335" s="71"/>
      <c r="BI7335" s="71"/>
      <c r="BJ7335" s="71"/>
      <c r="BK7335" s="71"/>
      <c r="BL7335" s="71"/>
      <c r="BM7335" s="71"/>
      <c r="BN7335" s="71"/>
      <c r="BO7335" s="71"/>
      <c r="BP7335" s="71"/>
      <c r="BQ7335" s="71"/>
      <c r="BR7335" s="71"/>
      <c r="BS7335" s="71"/>
      <c r="BT7335" s="71"/>
      <c r="BU7335" s="71"/>
      <c r="BV7335" s="71"/>
      <c r="BW7335" s="71"/>
      <c r="BX7335" s="71"/>
      <c r="BY7335" s="71"/>
      <c r="BZ7335" s="71"/>
      <c r="CA7335" s="71"/>
      <c r="CB7335" s="71"/>
      <c r="CC7335" s="71"/>
      <c r="CD7335" s="19"/>
      <c r="CE7335" s="19"/>
      <c r="CF7335" s="19"/>
      <c r="CG7335" s="19"/>
      <c r="CH7335" s="19"/>
      <c r="CI7335" s="19"/>
      <c r="CJ7335" s="19"/>
      <c r="CK7335" s="19"/>
      <c r="CL7335" s="19"/>
      <c r="CM7335" s="19"/>
      <c r="CN7335" s="19"/>
      <c r="CO7335" s="19"/>
      <c r="CP7335" s="19"/>
      <c r="CQ7335" s="19"/>
      <c r="CR7335" s="19"/>
      <c r="CS7335" s="19"/>
      <c r="CT7335" s="19"/>
      <c r="CU7335" s="19"/>
      <c r="CV7335" s="19"/>
      <c r="CW7335" s="19"/>
    </row>
    <row r="7336" spans="1:101" ht="21">
      <c r="A7336" s="19"/>
      <c r="B7336" s="63" ph="1"/>
      <c r="C7336" s="19"/>
      <c r="D7336" s="19"/>
      <c r="E7336" s="19"/>
      <c r="F7336" s="19"/>
      <c r="G7336" s="19"/>
      <c r="H7336" s="71"/>
      <c r="I7336" s="71"/>
      <c r="J7336" s="71"/>
      <c r="K7336" s="71"/>
      <c r="L7336" s="71"/>
      <c r="M7336" s="71"/>
      <c r="N7336" s="71"/>
      <c r="O7336" s="71"/>
      <c r="P7336" s="71"/>
      <c r="Q7336" s="71"/>
      <c r="R7336" s="71"/>
      <c r="S7336" s="71"/>
      <c r="T7336" s="19"/>
      <c r="U7336" s="19"/>
      <c r="V7336" s="19"/>
      <c r="W7336" s="19"/>
      <c r="X7336" s="19"/>
      <c r="Y7336" s="19"/>
      <c r="Z7336" s="19"/>
      <c r="AA7336" s="19"/>
      <c r="AB7336" s="19"/>
      <c r="AC7336" s="19"/>
      <c r="AD7336" s="19"/>
      <c r="AE7336" s="19"/>
      <c r="AF7336" s="71"/>
      <c r="AG7336" s="71"/>
      <c r="AH7336" s="71"/>
      <c r="AI7336" s="71"/>
      <c r="AJ7336" s="71"/>
      <c r="AK7336" s="71"/>
      <c r="AL7336" s="71"/>
      <c r="AM7336" s="71"/>
      <c r="AN7336" s="71"/>
      <c r="AO7336" s="71"/>
      <c r="AP7336" s="71"/>
      <c r="AQ7336" s="71"/>
      <c r="AR7336" s="71"/>
      <c r="AS7336" s="71"/>
      <c r="AT7336" s="71"/>
      <c r="AU7336" s="71"/>
      <c r="AV7336" s="71"/>
      <c r="AW7336" s="71"/>
      <c r="AX7336" s="71"/>
      <c r="AY7336" s="71"/>
      <c r="AZ7336" s="71"/>
      <c r="BA7336" s="71"/>
      <c r="BB7336" s="71"/>
      <c r="BC7336" s="71"/>
      <c r="BD7336" s="71"/>
      <c r="BE7336" s="71"/>
      <c r="BF7336" s="71"/>
      <c r="BG7336" s="71"/>
      <c r="BH7336" s="71"/>
      <c r="BI7336" s="71"/>
      <c r="BJ7336" s="71"/>
      <c r="BK7336" s="71"/>
      <c r="BL7336" s="71"/>
      <c r="BM7336" s="71"/>
      <c r="BN7336" s="71"/>
      <c r="BO7336" s="71"/>
      <c r="BP7336" s="71"/>
      <c r="BQ7336" s="71"/>
      <c r="BR7336" s="71"/>
      <c r="BS7336" s="71"/>
      <c r="BT7336" s="71"/>
      <c r="BU7336" s="71"/>
      <c r="BV7336" s="71"/>
      <c r="BW7336" s="71"/>
      <c r="BX7336" s="71"/>
      <c r="BY7336" s="71"/>
      <c r="BZ7336" s="71"/>
      <c r="CA7336" s="71"/>
      <c r="CB7336" s="71"/>
      <c r="CC7336" s="71"/>
      <c r="CD7336" s="19"/>
      <c r="CE7336" s="19"/>
      <c r="CF7336" s="19"/>
      <c r="CG7336" s="19"/>
      <c r="CH7336" s="19"/>
      <c r="CI7336" s="19"/>
      <c r="CJ7336" s="19"/>
      <c r="CK7336" s="19"/>
      <c r="CL7336" s="19"/>
      <c r="CM7336" s="19"/>
      <c r="CN7336" s="19"/>
      <c r="CO7336" s="19"/>
      <c r="CP7336" s="19"/>
      <c r="CQ7336" s="19"/>
      <c r="CR7336" s="19"/>
      <c r="CS7336" s="19"/>
      <c r="CT7336" s="19"/>
      <c r="CU7336" s="19"/>
      <c r="CV7336" s="19"/>
      <c r="CW7336" s="19"/>
    </row>
    <row r="7337" spans="1:101" ht="21">
      <c r="A7337" s="19"/>
      <c r="B7337" s="63" ph="1"/>
      <c r="C7337" s="19"/>
      <c r="D7337" s="19"/>
      <c r="E7337" s="19"/>
      <c r="F7337" s="19"/>
      <c r="G7337" s="19"/>
      <c r="H7337" s="71"/>
      <c r="I7337" s="71"/>
      <c r="J7337" s="71"/>
      <c r="K7337" s="71"/>
      <c r="L7337" s="71"/>
      <c r="M7337" s="71"/>
      <c r="N7337" s="71"/>
      <c r="O7337" s="71"/>
      <c r="P7337" s="71"/>
      <c r="Q7337" s="71"/>
      <c r="R7337" s="71"/>
      <c r="S7337" s="71"/>
      <c r="T7337" s="19"/>
      <c r="U7337" s="19"/>
      <c r="V7337" s="19"/>
      <c r="W7337" s="19"/>
      <c r="X7337" s="19"/>
      <c r="Y7337" s="19"/>
      <c r="Z7337" s="19"/>
      <c r="AA7337" s="19"/>
      <c r="AB7337" s="19"/>
      <c r="AC7337" s="19"/>
      <c r="AD7337" s="19"/>
      <c r="AE7337" s="19"/>
      <c r="AF7337" s="71"/>
      <c r="AG7337" s="71"/>
      <c r="AH7337" s="71"/>
      <c r="AI7337" s="71"/>
      <c r="AJ7337" s="71"/>
      <c r="AK7337" s="71"/>
      <c r="AL7337" s="71"/>
      <c r="AM7337" s="71"/>
      <c r="AN7337" s="71"/>
      <c r="AO7337" s="71"/>
      <c r="AP7337" s="71"/>
      <c r="AQ7337" s="71"/>
      <c r="AR7337" s="71"/>
      <c r="AS7337" s="71"/>
      <c r="AT7337" s="71"/>
      <c r="AU7337" s="71"/>
      <c r="AV7337" s="71"/>
      <c r="AW7337" s="71"/>
      <c r="AX7337" s="71"/>
      <c r="AY7337" s="71"/>
      <c r="AZ7337" s="71"/>
      <c r="BA7337" s="71"/>
      <c r="BB7337" s="71"/>
      <c r="BC7337" s="71"/>
      <c r="BD7337" s="71"/>
      <c r="BE7337" s="71"/>
      <c r="BF7337" s="71"/>
      <c r="BG7337" s="71"/>
      <c r="BH7337" s="71"/>
      <c r="BI7337" s="71"/>
      <c r="BJ7337" s="71"/>
      <c r="BK7337" s="71"/>
      <c r="BL7337" s="71"/>
      <c r="BM7337" s="71"/>
      <c r="BN7337" s="71"/>
      <c r="BO7337" s="71"/>
      <c r="BP7337" s="71"/>
      <c r="BQ7337" s="71"/>
      <c r="BR7337" s="71"/>
      <c r="BS7337" s="71"/>
      <c r="BT7337" s="71"/>
      <c r="BU7337" s="71"/>
      <c r="BV7337" s="71"/>
      <c r="BW7337" s="71"/>
      <c r="BX7337" s="71"/>
      <c r="BY7337" s="71"/>
      <c r="BZ7337" s="71"/>
      <c r="CA7337" s="71"/>
      <c r="CB7337" s="71"/>
      <c r="CC7337" s="71"/>
      <c r="CD7337" s="19"/>
      <c r="CE7337" s="19"/>
      <c r="CF7337" s="19"/>
      <c r="CG7337" s="19"/>
      <c r="CH7337" s="19"/>
      <c r="CI7337" s="19"/>
      <c r="CJ7337" s="19"/>
      <c r="CK7337" s="19"/>
      <c r="CL7337" s="19"/>
      <c r="CM7337" s="19"/>
      <c r="CN7337" s="19"/>
      <c r="CO7337" s="19"/>
      <c r="CP7337" s="19"/>
      <c r="CQ7337" s="19"/>
      <c r="CR7337" s="19"/>
      <c r="CS7337" s="19"/>
      <c r="CT7337" s="19"/>
      <c r="CU7337" s="19"/>
      <c r="CV7337" s="19"/>
      <c r="CW7337" s="19"/>
    </row>
    <row r="7338" spans="1:101" ht="21">
      <c r="A7338" s="19"/>
      <c r="B7338" s="63" ph="1"/>
      <c r="C7338" s="19"/>
      <c r="D7338" s="19"/>
      <c r="E7338" s="19"/>
      <c r="F7338" s="19"/>
      <c r="G7338" s="19"/>
      <c r="H7338" s="71"/>
      <c r="I7338" s="71"/>
      <c r="J7338" s="71"/>
      <c r="K7338" s="71"/>
      <c r="L7338" s="71"/>
      <c r="M7338" s="71"/>
      <c r="N7338" s="71"/>
      <c r="O7338" s="71"/>
      <c r="P7338" s="71"/>
      <c r="Q7338" s="71"/>
      <c r="R7338" s="71"/>
      <c r="S7338" s="71"/>
      <c r="T7338" s="19"/>
      <c r="U7338" s="19"/>
      <c r="V7338" s="19"/>
      <c r="W7338" s="19"/>
      <c r="X7338" s="19"/>
      <c r="Y7338" s="19"/>
      <c r="Z7338" s="19"/>
      <c r="AA7338" s="19"/>
      <c r="AB7338" s="19"/>
      <c r="AC7338" s="19"/>
      <c r="AD7338" s="19"/>
      <c r="AE7338" s="19"/>
      <c r="AF7338" s="71"/>
      <c r="AG7338" s="71"/>
      <c r="AH7338" s="71"/>
      <c r="AI7338" s="71"/>
      <c r="AJ7338" s="71"/>
      <c r="AK7338" s="71"/>
      <c r="AL7338" s="71"/>
      <c r="AM7338" s="71"/>
      <c r="AN7338" s="71"/>
      <c r="AO7338" s="71"/>
      <c r="AP7338" s="71"/>
      <c r="AQ7338" s="71"/>
      <c r="AR7338" s="71"/>
      <c r="AS7338" s="71"/>
      <c r="AT7338" s="71"/>
      <c r="AU7338" s="71"/>
      <c r="AV7338" s="71"/>
      <c r="AW7338" s="71"/>
      <c r="AX7338" s="71"/>
      <c r="AY7338" s="71"/>
      <c r="AZ7338" s="71"/>
      <c r="BA7338" s="71"/>
      <c r="BB7338" s="71"/>
      <c r="BC7338" s="71"/>
      <c r="BD7338" s="71"/>
      <c r="BE7338" s="71"/>
      <c r="BF7338" s="71"/>
      <c r="BG7338" s="71"/>
      <c r="BH7338" s="71"/>
      <c r="BI7338" s="71"/>
      <c r="BJ7338" s="71"/>
      <c r="BK7338" s="71"/>
      <c r="BL7338" s="71"/>
      <c r="BM7338" s="71"/>
      <c r="BN7338" s="71"/>
      <c r="BO7338" s="71"/>
      <c r="BP7338" s="71"/>
      <c r="BQ7338" s="71"/>
      <c r="BR7338" s="71"/>
      <c r="BS7338" s="71"/>
      <c r="BT7338" s="71"/>
      <c r="BU7338" s="71"/>
      <c r="BV7338" s="71"/>
      <c r="BW7338" s="71"/>
      <c r="BX7338" s="71"/>
      <c r="BY7338" s="71"/>
      <c r="BZ7338" s="71"/>
      <c r="CA7338" s="71"/>
      <c r="CB7338" s="71"/>
      <c r="CC7338" s="71"/>
      <c r="CD7338" s="19"/>
      <c r="CE7338" s="19"/>
      <c r="CF7338" s="19"/>
      <c r="CG7338" s="19"/>
      <c r="CH7338" s="19"/>
      <c r="CI7338" s="19"/>
      <c r="CJ7338" s="19"/>
      <c r="CK7338" s="19"/>
      <c r="CL7338" s="19"/>
      <c r="CM7338" s="19"/>
      <c r="CN7338" s="19"/>
      <c r="CO7338" s="19"/>
      <c r="CP7338" s="19"/>
      <c r="CQ7338" s="19"/>
      <c r="CR7338" s="19"/>
      <c r="CS7338" s="19"/>
      <c r="CT7338" s="19"/>
      <c r="CU7338" s="19"/>
      <c r="CV7338" s="19"/>
      <c r="CW7338" s="19"/>
    </row>
    <row r="7339" spans="1:101" ht="21">
      <c r="A7339" s="19"/>
      <c r="B7339" s="63" ph="1"/>
      <c r="C7339" s="19"/>
      <c r="D7339" s="19"/>
      <c r="E7339" s="19"/>
      <c r="F7339" s="19"/>
      <c r="G7339" s="19"/>
      <c r="H7339" s="71"/>
      <c r="I7339" s="71"/>
      <c r="J7339" s="71"/>
      <c r="K7339" s="71"/>
      <c r="L7339" s="71"/>
      <c r="M7339" s="71"/>
      <c r="N7339" s="71"/>
      <c r="O7339" s="71"/>
      <c r="P7339" s="71"/>
      <c r="Q7339" s="71"/>
      <c r="R7339" s="71"/>
      <c r="S7339" s="71"/>
      <c r="T7339" s="19"/>
      <c r="U7339" s="19"/>
      <c r="V7339" s="19"/>
      <c r="W7339" s="19"/>
      <c r="X7339" s="19"/>
      <c r="Y7339" s="19"/>
      <c r="Z7339" s="19"/>
      <c r="AA7339" s="19"/>
      <c r="AB7339" s="19"/>
      <c r="AC7339" s="19"/>
      <c r="AD7339" s="19"/>
      <c r="AE7339" s="19"/>
      <c r="AF7339" s="71"/>
      <c r="AG7339" s="71"/>
      <c r="AH7339" s="71"/>
      <c r="AI7339" s="71"/>
      <c r="AJ7339" s="71"/>
      <c r="AK7339" s="71"/>
      <c r="AL7339" s="71"/>
      <c r="AM7339" s="71"/>
      <c r="AN7339" s="71"/>
      <c r="AO7339" s="71"/>
      <c r="AP7339" s="71"/>
      <c r="AQ7339" s="71"/>
      <c r="AR7339" s="71"/>
      <c r="AS7339" s="71"/>
      <c r="AT7339" s="71"/>
      <c r="AU7339" s="71"/>
      <c r="AV7339" s="71"/>
      <c r="AW7339" s="71"/>
      <c r="AX7339" s="71"/>
      <c r="AY7339" s="71"/>
      <c r="AZ7339" s="71"/>
      <c r="BA7339" s="71"/>
      <c r="BB7339" s="71"/>
      <c r="BC7339" s="71"/>
      <c r="BD7339" s="71"/>
      <c r="BE7339" s="71"/>
      <c r="BF7339" s="71"/>
      <c r="BG7339" s="71"/>
      <c r="BH7339" s="71"/>
      <c r="BI7339" s="71"/>
      <c r="BJ7339" s="71"/>
      <c r="BK7339" s="71"/>
      <c r="BL7339" s="71"/>
      <c r="BM7339" s="71"/>
      <c r="BN7339" s="71"/>
      <c r="BO7339" s="71"/>
      <c r="BP7339" s="71"/>
      <c r="BQ7339" s="71"/>
      <c r="BR7339" s="71"/>
      <c r="BS7339" s="71"/>
      <c r="BT7339" s="71"/>
      <c r="BU7339" s="71"/>
      <c r="BV7339" s="71"/>
      <c r="BW7339" s="71"/>
      <c r="BX7339" s="71"/>
      <c r="BY7339" s="71"/>
      <c r="BZ7339" s="71"/>
      <c r="CA7339" s="71"/>
      <c r="CB7339" s="71"/>
      <c r="CC7339" s="71"/>
      <c r="CD7339" s="19"/>
      <c r="CE7339" s="19"/>
      <c r="CF7339" s="19"/>
      <c r="CG7339" s="19"/>
      <c r="CH7339" s="19"/>
      <c r="CI7339" s="19"/>
      <c r="CJ7339" s="19"/>
      <c r="CK7339" s="19"/>
      <c r="CL7339" s="19"/>
      <c r="CM7339" s="19"/>
      <c r="CN7339" s="19"/>
      <c r="CO7339" s="19"/>
      <c r="CP7339" s="19"/>
      <c r="CQ7339" s="19"/>
      <c r="CR7339" s="19"/>
      <c r="CS7339" s="19"/>
      <c r="CT7339" s="19"/>
      <c r="CU7339" s="19"/>
      <c r="CV7339" s="19"/>
      <c r="CW7339" s="19"/>
    </row>
    <row r="7341" spans="1:101" ht="21">
      <c r="A7341" s="19"/>
      <c r="B7341" s="63" ph="1"/>
      <c r="C7341" s="19"/>
      <c r="D7341" s="19"/>
      <c r="E7341" s="19"/>
      <c r="F7341" s="19"/>
      <c r="G7341" s="19"/>
      <c r="H7341" s="71"/>
      <c r="I7341" s="71"/>
      <c r="J7341" s="71"/>
      <c r="K7341" s="71"/>
      <c r="L7341" s="71"/>
      <c r="M7341" s="71"/>
      <c r="N7341" s="71"/>
      <c r="O7341" s="71"/>
      <c r="P7341" s="71"/>
      <c r="Q7341" s="71"/>
      <c r="R7341" s="71"/>
      <c r="S7341" s="71"/>
      <c r="T7341" s="19"/>
      <c r="U7341" s="19"/>
      <c r="V7341" s="19"/>
      <c r="W7341" s="19"/>
      <c r="X7341" s="19"/>
      <c r="Y7341" s="19"/>
      <c r="Z7341" s="19"/>
      <c r="AA7341" s="19"/>
      <c r="AB7341" s="19"/>
      <c r="AC7341" s="19"/>
      <c r="AD7341" s="19"/>
      <c r="AE7341" s="19"/>
      <c r="AF7341" s="71"/>
      <c r="AG7341" s="71"/>
      <c r="AH7341" s="71"/>
      <c r="AI7341" s="71"/>
      <c r="AJ7341" s="71"/>
      <c r="AK7341" s="71"/>
      <c r="AL7341" s="71"/>
      <c r="AM7341" s="71"/>
      <c r="AN7341" s="71"/>
      <c r="AO7341" s="71"/>
      <c r="AP7341" s="71"/>
      <c r="AQ7341" s="71"/>
      <c r="AR7341" s="71"/>
      <c r="AS7341" s="71"/>
      <c r="AT7341" s="71"/>
      <c r="AU7341" s="71"/>
      <c r="AV7341" s="71"/>
      <c r="AW7341" s="71"/>
      <c r="AX7341" s="71"/>
      <c r="AY7341" s="71"/>
      <c r="AZ7341" s="71"/>
      <c r="BA7341" s="71"/>
      <c r="BB7341" s="71"/>
      <c r="BC7341" s="71"/>
      <c r="BD7341" s="71"/>
      <c r="BE7341" s="71"/>
      <c r="BF7341" s="71"/>
      <c r="BG7341" s="71"/>
      <c r="BH7341" s="71"/>
      <c r="BI7341" s="71"/>
      <c r="BJ7341" s="71"/>
      <c r="BK7341" s="71"/>
      <c r="BL7341" s="71"/>
      <c r="BM7341" s="71"/>
      <c r="BN7341" s="71"/>
      <c r="BO7341" s="71"/>
      <c r="BP7341" s="71"/>
      <c r="BQ7341" s="71"/>
      <c r="BR7341" s="71"/>
      <c r="BS7341" s="71"/>
      <c r="BT7341" s="71"/>
      <c r="BU7341" s="71"/>
      <c r="BV7341" s="71"/>
      <c r="BW7341" s="71"/>
      <c r="BX7341" s="71"/>
      <c r="BY7341" s="71"/>
      <c r="BZ7341" s="71"/>
      <c r="CA7341" s="71"/>
      <c r="CB7341" s="71"/>
      <c r="CC7341" s="71"/>
      <c r="CD7341" s="19"/>
      <c r="CE7341" s="19"/>
      <c r="CF7341" s="19"/>
      <c r="CG7341" s="19"/>
      <c r="CH7341" s="19"/>
      <c r="CI7341" s="19"/>
      <c r="CJ7341" s="19"/>
      <c r="CK7341" s="19"/>
      <c r="CL7341" s="19"/>
      <c r="CM7341" s="19"/>
      <c r="CN7341" s="19"/>
      <c r="CO7341" s="19"/>
      <c r="CP7341" s="19"/>
      <c r="CQ7341" s="19"/>
      <c r="CR7341" s="19"/>
      <c r="CS7341" s="19"/>
      <c r="CT7341" s="19"/>
      <c r="CU7341" s="19"/>
      <c r="CV7341" s="19"/>
      <c r="CW7341" s="19"/>
    </row>
    <row r="7342" spans="1:101" ht="21">
      <c r="A7342" s="19"/>
      <c r="B7342" s="63" ph="1"/>
      <c r="C7342" s="19"/>
      <c r="D7342" s="19"/>
      <c r="E7342" s="19"/>
      <c r="F7342" s="19"/>
      <c r="G7342" s="19"/>
      <c r="H7342" s="71"/>
      <c r="I7342" s="71"/>
      <c r="J7342" s="71"/>
      <c r="K7342" s="71"/>
      <c r="L7342" s="71"/>
      <c r="M7342" s="71"/>
      <c r="N7342" s="71"/>
      <c r="O7342" s="71"/>
      <c r="P7342" s="71"/>
      <c r="Q7342" s="71"/>
      <c r="R7342" s="71"/>
      <c r="S7342" s="71"/>
      <c r="T7342" s="19"/>
      <c r="U7342" s="19"/>
      <c r="V7342" s="19"/>
      <c r="W7342" s="19"/>
      <c r="X7342" s="19"/>
      <c r="Y7342" s="19"/>
      <c r="Z7342" s="19"/>
      <c r="AA7342" s="19"/>
      <c r="AB7342" s="19"/>
      <c r="AC7342" s="19"/>
      <c r="AD7342" s="19"/>
      <c r="AE7342" s="19"/>
      <c r="AF7342" s="71"/>
      <c r="AG7342" s="71"/>
      <c r="AH7342" s="71"/>
      <c r="AI7342" s="71"/>
      <c r="AJ7342" s="71"/>
      <c r="AK7342" s="71"/>
      <c r="AL7342" s="71"/>
      <c r="AM7342" s="71"/>
      <c r="AN7342" s="71"/>
      <c r="AO7342" s="71"/>
      <c r="AP7342" s="71"/>
      <c r="AQ7342" s="71"/>
      <c r="AR7342" s="71"/>
      <c r="AS7342" s="71"/>
      <c r="AT7342" s="71"/>
      <c r="AU7342" s="71"/>
      <c r="AV7342" s="71"/>
      <c r="AW7342" s="71"/>
      <c r="AX7342" s="71"/>
      <c r="AY7342" s="71"/>
      <c r="AZ7342" s="71"/>
      <c r="BA7342" s="71"/>
      <c r="BB7342" s="71"/>
      <c r="BC7342" s="71"/>
      <c r="BD7342" s="71"/>
      <c r="BE7342" s="71"/>
      <c r="BF7342" s="71"/>
      <c r="BG7342" s="71"/>
      <c r="BH7342" s="71"/>
      <c r="BI7342" s="71"/>
      <c r="BJ7342" s="71"/>
      <c r="BK7342" s="71"/>
      <c r="BL7342" s="71"/>
      <c r="BM7342" s="71"/>
      <c r="BN7342" s="71"/>
      <c r="BO7342" s="71"/>
      <c r="BP7342" s="71"/>
      <c r="BQ7342" s="71"/>
      <c r="BR7342" s="71"/>
      <c r="BS7342" s="71"/>
      <c r="BT7342" s="71"/>
      <c r="BU7342" s="71"/>
      <c r="BV7342" s="71"/>
      <c r="BW7342" s="71"/>
      <c r="BX7342" s="71"/>
      <c r="BY7342" s="71"/>
      <c r="BZ7342" s="71"/>
      <c r="CA7342" s="71"/>
      <c r="CB7342" s="71"/>
      <c r="CC7342" s="71"/>
      <c r="CD7342" s="19"/>
      <c r="CE7342" s="19"/>
      <c r="CF7342" s="19"/>
      <c r="CG7342" s="19"/>
      <c r="CH7342" s="19"/>
      <c r="CI7342" s="19"/>
      <c r="CJ7342" s="19"/>
      <c r="CK7342" s="19"/>
      <c r="CL7342" s="19"/>
      <c r="CM7342" s="19"/>
      <c r="CN7342" s="19"/>
      <c r="CO7342" s="19"/>
      <c r="CP7342" s="19"/>
      <c r="CQ7342" s="19"/>
      <c r="CR7342" s="19"/>
      <c r="CS7342" s="19"/>
      <c r="CT7342" s="19"/>
      <c r="CU7342" s="19"/>
      <c r="CV7342" s="19"/>
      <c r="CW7342" s="19"/>
    </row>
    <row r="7343" spans="1:101" ht="21">
      <c r="A7343" s="19"/>
      <c r="B7343" s="63" ph="1"/>
      <c r="C7343" s="19"/>
      <c r="D7343" s="19"/>
      <c r="E7343" s="19"/>
      <c r="F7343" s="19"/>
      <c r="G7343" s="19"/>
      <c r="H7343" s="71"/>
      <c r="I7343" s="71"/>
      <c r="J7343" s="71"/>
      <c r="K7343" s="71"/>
      <c r="L7343" s="71"/>
      <c r="M7343" s="71"/>
      <c r="N7343" s="71"/>
      <c r="O7343" s="71"/>
      <c r="P7343" s="71"/>
      <c r="Q7343" s="71"/>
      <c r="R7343" s="71"/>
      <c r="S7343" s="71"/>
      <c r="T7343" s="19"/>
      <c r="U7343" s="19"/>
      <c r="V7343" s="19"/>
      <c r="W7343" s="19"/>
      <c r="X7343" s="19"/>
      <c r="Y7343" s="19"/>
      <c r="Z7343" s="19"/>
      <c r="AA7343" s="19"/>
      <c r="AB7343" s="19"/>
      <c r="AC7343" s="19"/>
      <c r="AD7343" s="19"/>
      <c r="AE7343" s="19"/>
      <c r="AF7343" s="71"/>
      <c r="AG7343" s="71"/>
      <c r="AH7343" s="71"/>
      <c r="AI7343" s="71"/>
      <c r="AJ7343" s="71"/>
      <c r="AK7343" s="71"/>
      <c r="AL7343" s="71"/>
      <c r="AM7343" s="71"/>
      <c r="AN7343" s="71"/>
      <c r="AO7343" s="71"/>
      <c r="AP7343" s="71"/>
      <c r="AQ7343" s="71"/>
      <c r="AR7343" s="71"/>
      <c r="AS7343" s="71"/>
      <c r="AT7343" s="71"/>
      <c r="AU7343" s="71"/>
      <c r="AV7343" s="71"/>
      <c r="AW7343" s="71"/>
      <c r="AX7343" s="71"/>
      <c r="AY7343" s="71"/>
      <c r="AZ7343" s="71"/>
      <c r="BA7343" s="71"/>
      <c r="BB7343" s="71"/>
      <c r="BC7343" s="71"/>
      <c r="BD7343" s="71"/>
      <c r="BE7343" s="71"/>
      <c r="BF7343" s="71"/>
      <c r="BG7343" s="71"/>
      <c r="BH7343" s="71"/>
      <c r="BI7343" s="71"/>
      <c r="BJ7343" s="71"/>
      <c r="BK7343" s="71"/>
      <c r="BL7343" s="71"/>
      <c r="BM7343" s="71"/>
      <c r="BN7343" s="71"/>
      <c r="BO7343" s="71"/>
      <c r="BP7343" s="71"/>
      <c r="BQ7343" s="71"/>
      <c r="BR7343" s="71"/>
      <c r="BS7343" s="71"/>
      <c r="BT7343" s="71"/>
      <c r="BU7343" s="71"/>
      <c r="BV7343" s="71"/>
      <c r="BW7343" s="71"/>
      <c r="BX7343" s="71"/>
      <c r="BY7343" s="71"/>
      <c r="BZ7343" s="71"/>
      <c r="CA7343" s="71"/>
      <c r="CB7343" s="71"/>
      <c r="CC7343" s="71"/>
      <c r="CD7343" s="19"/>
      <c r="CE7343" s="19"/>
      <c r="CF7343" s="19"/>
      <c r="CG7343" s="19"/>
      <c r="CH7343" s="19"/>
      <c r="CI7343" s="19"/>
      <c r="CJ7343" s="19"/>
      <c r="CK7343" s="19"/>
      <c r="CL7343" s="19"/>
      <c r="CM7343" s="19"/>
      <c r="CN7343" s="19"/>
      <c r="CO7343" s="19"/>
      <c r="CP7343" s="19"/>
      <c r="CQ7343" s="19"/>
      <c r="CR7343" s="19"/>
      <c r="CS7343" s="19"/>
      <c r="CT7343" s="19"/>
      <c r="CU7343" s="19"/>
      <c r="CV7343" s="19"/>
      <c r="CW7343" s="19"/>
    </row>
    <row r="7344" spans="1:101" ht="21">
      <c r="A7344" s="19"/>
      <c r="B7344" s="63" ph="1"/>
      <c r="C7344" s="19"/>
      <c r="D7344" s="19"/>
      <c r="E7344" s="19"/>
      <c r="F7344" s="19"/>
      <c r="G7344" s="19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71"/>
      <c r="T7344" s="19"/>
      <c r="U7344" s="19"/>
      <c r="V7344" s="19"/>
      <c r="W7344" s="19"/>
      <c r="X7344" s="19"/>
      <c r="Y7344" s="19"/>
      <c r="Z7344" s="19"/>
      <c r="AA7344" s="19"/>
      <c r="AB7344" s="19"/>
      <c r="AC7344" s="19"/>
      <c r="AD7344" s="19"/>
      <c r="AE7344" s="19"/>
      <c r="AF7344" s="71"/>
      <c r="AG7344" s="71"/>
      <c r="AH7344" s="71"/>
      <c r="AI7344" s="71"/>
      <c r="AJ7344" s="71"/>
      <c r="AK7344" s="71"/>
      <c r="AL7344" s="71"/>
      <c r="AM7344" s="71"/>
      <c r="AN7344" s="71"/>
      <c r="AO7344" s="71"/>
      <c r="AP7344" s="71"/>
      <c r="AQ7344" s="71"/>
      <c r="AR7344" s="71"/>
      <c r="AS7344" s="71"/>
      <c r="AT7344" s="71"/>
      <c r="AU7344" s="71"/>
      <c r="AV7344" s="71"/>
      <c r="AW7344" s="71"/>
      <c r="AX7344" s="71"/>
      <c r="AY7344" s="71"/>
      <c r="AZ7344" s="71"/>
      <c r="BA7344" s="71"/>
      <c r="BB7344" s="71"/>
      <c r="BC7344" s="71"/>
      <c r="BD7344" s="71"/>
      <c r="BE7344" s="71"/>
      <c r="BF7344" s="71"/>
      <c r="BG7344" s="71"/>
      <c r="BH7344" s="71"/>
      <c r="BI7344" s="71"/>
      <c r="BJ7344" s="71"/>
      <c r="BK7344" s="71"/>
      <c r="BL7344" s="71"/>
      <c r="BM7344" s="71"/>
      <c r="BN7344" s="71"/>
      <c r="BO7344" s="71"/>
      <c r="BP7344" s="71"/>
      <c r="BQ7344" s="71"/>
      <c r="BR7344" s="71"/>
      <c r="BS7344" s="71"/>
      <c r="BT7344" s="71"/>
      <c r="BU7344" s="71"/>
      <c r="BV7344" s="71"/>
      <c r="BW7344" s="71"/>
      <c r="BX7344" s="71"/>
      <c r="BY7344" s="71"/>
      <c r="BZ7344" s="71"/>
      <c r="CA7344" s="71"/>
      <c r="CB7344" s="71"/>
      <c r="CC7344" s="71"/>
      <c r="CD7344" s="19"/>
      <c r="CE7344" s="19"/>
      <c r="CF7344" s="19"/>
      <c r="CG7344" s="19"/>
      <c r="CH7344" s="19"/>
      <c r="CI7344" s="19"/>
      <c r="CJ7344" s="19"/>
      <c r="CK7344" s="19"/>
      <c r="CL7344" s="19"/>
      <c r="CM7344" s="19"/>
      <c r="CN7344" s="19"/>
      <c r="CO7344" s="19"/>
      <c r="CP7344" s="19"/>
      <c r="CQ7344" s="19"/>
      <c r="CR7344" s="19"/>
      <c r="CS7344" s="19"/>
      <c r="CT7344" s="19"/>
      <c r="CU7344" s="19"/>
      <c r="CV7344" s="19"/>
      <c r="CW7344" s="19"/>
    </row>
    <row r="7345" spans="1:101" ht="21">
      <c r="A7345" s="19"/>
      <c r="B7345" s="63" ph="1"/>
      <c r="C7345" s="19"/>
      <c r="D7345" s="19"/>
      <c r="E7345" s="19"/>
      <c r="F7345" s="19"/>
      <c r="G7345" s="19"/>
      <c r="H7345" s="71"/>
      <c r="I7345" s="71"/>
      <c r="J7345" s="71"/>
      <c r="K7345" s="71"/>
      <c r="L7345" s="71"/>
      <c r="M7345" s="71"/>
      <c r="N7345" s="71"/>
      <c r="O7345" s="71"/>
      <c r="P7345" s="71"/>
      <c r="Q7345" s="71"/>
      <c r="R7345" s="71"/>
      <c r="S7345" s="71"/>
      <c r="T7345" s="19"/>
      <c r="U7345" s="19"/>
      <c r="V7345" s="19"/>
      <c r="W7345" s="19"/>
      <c r="X7345" s="19"/>
      <c r="Y7345" s="19"/>
      <c r="Z7345" s="19"/>
      <c r="AA7345" s="19"/>
      <c r="AB7345" s="19"/>
      <c r="AC7345" s="19"/>
      <c r="AD7345" s="19"/>
      <c r="AE7345" s="19"/>
      <c r="AF7345" s="71"/>
      <c r="AG7345" s="71"/>
      <c r="AH7345" s="71"/>
      <c r="AI7345" s="71"/>
      <c r="AJ7345" s="71"/>
      <c r="AK7345" s="71"/>
      <c r="AL7345" s="71"/>
      <c r="AM7345" s="71"/>
      <c r="AN7345" s="71"/>
      <c r="AO7345" s="71"/>
      <c r="AP7345" s="71"/>
      <c r="AQ7345" s="71"/>
      <c r="AR7345" s="71"/>
      <c r="AS7345" s="71"/>
      <c r="AT7345" s="71"/>
      <c r="AU7345" s="71"/>
      <c r="AV7345" s="71"/>
      <c r="AW7345" s="71"/>
      <c r="AX7345" s="71"/>
      <c r="AY7345" s="71"/>
      <c r="AZ7345" s="71"/>
      <c r="BA7345" s="71"/>
      <c r="BB7345" s="71"/>
      <c r="BC7345" s="71"/>
      <c r="BD7345" s="71"/>
      <c r="BE7345" s="71"/>
      <c r="BF7345" s="71"/>
      <c r="BG7345" s="71"/>
      <c r="BH7345" s="71"/>
      <c r="BI7345" s="71"/>
      <c r="BJ7345" s="71"/>
      <c r="BK7345" s="71"/>
      <c r="BL7345" s="71"/>
      <c r="BM7345" s="71"/>
      <c r="BN7345" s="71"/>
      <c r="BO7345" s="71"/>
      <c r="BP7345" s="71"/>
      <c r="BQ7345" s="71"/>
      <c r="BR7345" s="71"/>
      <c r="BS7345" s="71"/>
      <c r="BT7345" s="71"/>
      <c r="BU7345" s="71"/>
      <c r="BV7345" s="71"/>
      <c r="BW7345" s="71"/>
      <c r="BX7345" s="71"/>
      <c r="BY7345" s="71"/>
      <c r="BZ7345" s="71"/>
      <c r="CA7345" s="71"/>
      <c r="CB7345" s="71"/>
      <c r="CC7345" s="71"/>
      <c r="CD7345" s="19"/>
      <c r="CE7345" s="19"/>
      <c r="CF7345" s="19"/>
      <c r="CG7345" s="19"/>
      <c r="CH7345" s="19"/>
      <c r="CI7345" s="19"/>
      <c r="CJ7345" s="19"/>
      <c r="CK7345" s="19"/>
      <c r="CL7345" s="19"/>
      <c r="CM7345" s="19"/>
      <c r="CN7345" s="19"/>
      <c r="CO7345" s="19"/>
      <c r="CP7345" s="19"/>
      <c r="CQ7345" s="19"/>
      <c r="CR7345" s="19"/>
      <c r="CS7345" s="19"/>
      <c r="CT7345" s="19"/>
      <c r="CU7345" s="19"/>
      <c r="CV7345" s="19"/>
      <c r="CW7345" s="19"/>
    </row>
    <row r="7346" spans="1:101" ht="21">
      <c r="A7346" s="19"/>
      <c r="B7346" s="63" ph="1"/>
      <c r="C7346" s="19"/>
      <c r="D7346" s="19"/>
      <c r="E7346" s="19"/>
      <c r="F7346" s="19"/>
      <c r="G7346" s="19"/>
      <c r="H7346" s="71"/>
      <c r="I7346" s="71"/>
      <c r="J7346" s="71"/>
      <c r="K7346" s="71"/>
      <c r="L7346" s="71"/>
      <c r="M7346" s="71"/>
      <c r="N7346" s="71"/>
      <c r="O7346" s="71"/>
      <c r="P7346" s="71"/>
      <c r="Q7346" s="71"/>
      <c r="R7346" s="71"/>
      <c r="S7346" s="71"/>
      <c r="T7346" s="19"/>
      <c r="U7346" s="19"/>
      <c r="V7346" s="19"/>
      <c r="W7346" s="19"/>
      <c r="X7346" s="19"/>
      <c r="Y7346" s="19"/>
      <c r="Z7346" s="19"/>
      <c r="AA7346" s="19"/>
      <c r="AB7346" s="19"/>
      <c r="AC7346" s="19"/>
      <c r="AD7346" s="19"/>
      <c r="AE7346" s="19"/>
      <c r="AF7346" s="71"/>
      <c r="AG7346" s="71"/>
      <c r="AH7346" s="71"/>
      <c r="AI7346" s="71"/>
      <c r="AJ7346" s="71"/>
      <c r="AK7346" s="71"/>
      <c r="AL7346" s="71"/>
      <c r="AM7346" s="71"/>
      <c r="AN7346" s="71"/>
      <c r="AO7346" s="71"/>
      <c r="AP7346" s="71"/>
      <c r="AQ7346" s="71"/>
      <c r="AR7346" s="71"/>
      <c r="AS7346" s="71"/>
      <c r="AT7346" s="71"/>
      <c r="AU7346" s="71"/>
      <c r="AV7346" s="71"/>
      <c r="AW7346" s="71"/>
      <c r="AX7346" s="71"/>
      <c r="AY7346" s="71"/>
      <c r="AZ7346" s="71"/>
      <c r="BA7346" s="71"/>
      <c r="BB7346" s="71"/>
      <c r="BC7346" s="71"/>
      <c r="BD7346" s="71"/>
      <c r="BE7346" s="71"/>
      <c r="BF7346" s="71"/>
      <c r="BG7346" s="71"/>
      <c r="BH7346" s="71"/>
      <c r="BI7346" s="71"/>
      <c r="BJ7346" s="71"/>
      <c r="BK7346" s="71"/>
      <c r="BL7346" s="71"/>
      <c r="BM7346" s="71"/>
      <c r="BN7346" s="71"/>
      <c r="BO7346" s="71"/>
      <c r="BP7346" s="71"/>
      <c r="BQ7346" s="71"/>
      <c r="BR7346" s="71"/>
      <c r="BS7346" s="71"/>
      <c r="BT7346" s="71"/>
      <c r="BU7346" s="71"/>
      <c r="BV7346" s="71"/>
      <c r="BW7346" s="71"/>
      <c r="BX7346" s="71"/>
      <c r="BY7346" s="71"/>
      <c r="BZ7346" s="71"/>
      <c r="CA7346" s="71"/>
      <c r="CB7346" s="71"/>
      <c r="CC7346" s="71"/>
      <c r="CD7346" s="19"/>
      <c r="CE7346" s="19"/>
      <c r="CF7346" s="19"/>
      <c r="CG7346" s="19"/>
      <c r="CH7346" s="19"/>
      <c r="CI7346" s="19"/>
      <c r="CJ7346" s="19"/>
      <c r="CK7346" s="19"/>
      <c r="CL7346" s="19"/>
      <c r="CM7346" s="19"/>
      <c r="CN7346" s="19"/>
      <c r="CO7346" s="19"/>
      <c r="CP7346" s="19"/>
      <c r="CQ7346" s="19"/>
      <c r="CR7346" s="19"/>
      <c r="CS7346" s="19"/>
      <c r="CT7346" s="19"/>
      <c r="CU7346" s="19"/>
      <c r="CV7346" s="19"/>
      <c r="CW7346" s="19"/>
    </row>
    <row r="7347" spans="1:101" ht="21">
      <c r="A7347" s="19"/>
      <c r="B7347" s="63" ph="1"/>
      <c r="C7347" s="19"/>
      <c r="D7347" s="19"/>
      <c r="E7347" s="19"/>
      <c r="F7347" s="19"/>
      <c r="G7347" s="19"/>
      <c r="H7347" s="71"/>
      <c r="I7347" s="71"/>
      <c r="J7347" s="71"/>
      <c r="K7347" s="71"/>
      <c r="L7347" s="71"/>
      <c r="M7347" s="71"/>
      <c r="N7347" s="71"/>
      <c r="O7347" s="71"/>
      <c r="P7347" s="71"/>
      <c r="Q7347" s="71"/>
      <c r="R7347" s="71"/>
      <c r="S7347" s="71"/>
      <c r="T7347" s="19"/>
      <c r="U7347" s="19"/>
      <c r="V7347" s="19"/>
      <c r="W7347" s="19"/>
      <c r="X7347" s="19"/>
      <c r="Y7347" s="19"/>
      <c r="Z7347" s="19"/>
      <c r="AA7347" s="19"/>
      <c r="AB7347" s="19"/>
      <c r="AC7347" s="19"/>
      <c r="AD7347" s="19"/>
      <c r="AE7347" s="19"/>
      <c r="AF7347" s="71"/>
      <c r="AG7347" s="71"/>
      <c r="AH7347" s="71"/>
      <c r="AI7347" s="71"/>
      <c r="AJ7347" s="71"/>
      <c r="AK7347" s="71"/>
      <c r="AL7347" s="71"/>
      <c r="AM7347" s="71"/>
      <c r="AN7347" s="71"/>
      <c r="AO7347" s="71"/>
      <c r="AP7347" s="71"/>
      <c r="AQ7347" s="71"/>
      <c r="AR7347" s="71"/>
      <c r="AS7347" s="71"/>
      <c r="AT7347" s="71"/>
      <c r="AU7347" s="71"/>
      <c r="AV7347" s="71"/>
      <c r="AW7347" s="71"/>
      <c r="AX7347" s="71"/>
      <c r="AY7347" s="71"/>
      <c r="AZ7347" s="71"/>
      <c r="BA7347" s="71"/>
      <c r="BB7347" s="71"/>
      <c r="BC7347" s="71"/>
      <c r="BD7347" s="71"/>
      <c r="BE7347" s="71"/>
      <c r="BF7347" s="71"/>
      <c r="BG7347" s="71"/>
      <c r="BH7347" s="71"/>
      <c r="BI7347" s="71"/>
      <c r="BJ7347" s="71"/>
      <c r="BK7347" s="71"/>
      <c r="BL7347" s="71"/>
      <c r="BM7347" s="71"/>
      <c r="BN7347" s="71"/>
      <c r="BO7347" s="71"/>
      <c r="BP7347" s="71"/>
      <c r="BQ7347" s="71"/>
      <c r="BR7347" s="71"/>
      <c r="BS7347" s="71"/>
      <c r="BT7347" s="71"/>
      <c r="BU7347" s="71"/>
      <c r="BV7347" s="71"/>
      <c r="BW7347" s="71"/>
      <c r="BX7347" s="71"/>
      <c r="BY7347" s="71"/>
      <c r="BZ7347" s="71"/>
      <c r="CA7347" s="71"/>
      <c r="CB7347" s="71"/>
      <c r="CC7347" s="71"/>
      <c r="CD7347" s="19"/>
      <c r="CE7347" s="19"/>
      <c r="CF7347" s="19"/>
      <c r="CG7347" s="19"/>
      <c r="CH7347" s="19"/>
      <c r="CI7347" s="19"/>
      <c r="CJ7347" s="19"/>
      <c r="CK7347" s="19"/>
      <c r="CL7347" s="19"/>
      <c r="CM7347" s="19"/>
      <c r="CN7347" s="19"/>
      <c r="CO7347" s="19"/>
      <c r="CP7347" s="19"/>
      <c r="CQ7347" s="19"/>
      <c r="CR7347" s="19"/>
      <c r="CS7347" s="19"/>
      <c r="CT7347" s="19"/>
      <c r="CU7347" s="19"/>
      <c r="CV7347" s="19"/>
      <c r="CW7347" s="19"/>
    </row>
    <row r="7348" spans="1:101" ht="21">
      <c r="A7348" s="19"/>
      <c r="B7348" s="63" ph="1"/>
      <c r="C7348" s="19"/>
      <c r="D7348" s="19"/>
      <c r="E7348" s="19"/>
      <c r="F7348" s="19"/>
      <c r="G7348" s="19"/>
      <c r="H7348" s="71"/>
      <c r="I7348" s="71"/>
      <c r="J7348" s="71"/>
      <c r="K7348" s="71"/>
      <c r="L7348" s="71"/>
      <c r="M7348" s="71"/>
      <c r="N7348" s="71"/>
      <c r="O7348" s="71"/>
      <c r="P7348" s="71"/>
      <c r="Q7348" s="71"/>
      <c r="R7348" s="71"/>
      <c r="S7348" s="71"/>
      <c r="T7348" s="19"/>
      <c r="U7348" s="19"/>
      <c r="V7348" s="19"/>
      <c r="W7348" s="19"/>
      <c r="X7348" s="19"/>
      <c r="Y7348" s="19"/>
      <c r="Z7348" s="19"/>
      <c r="AA7348" s="19"/>
      <c r="AB7348" s="19"/>
      <c r="AC7348" s="19"/>
      <c r="AD7348" s="19"/>
      <c r="AE7348" s="19"/>
      <c r="AF7348" s="71"/>
      <c r="AG7348" s="71"/>
      <c r="AH7348" s="71"/>
      <c r="AI7348" s="71"/>
      <c r="AJ7348" s="71"/>
      <c r="AK7348" s="71"/>
      <c r="AL7348" s="71"/>
      <c r="AM7348" s="71"/>
      <c r="AN7348" s="71"/>
      <c r="AO7348" s="71"/>
      <c r="AP7348" s="71"/>
      <c r="AQ7348" s="71"/>
      <c r="AR7348" s="71"/>
      <c r="AS7348" s="71"/>
      <c r="AT7348" s="71"/>
      <c r="AU7348" s="71"/>
      <c r="AV7348" s="71"/>
      <c r="AW7348" s="71"/>
      <c r="AX7348" s="71"/>
      <c r="AY7348" s="71"/>
      <c r="AZ7348" s="71"/>
      <c r="BA7348" s="71"/>
      <c r="BB7348" s="71"/>
      <c r="BC7348" s="71"/>
      <c r="BD7348" s="71"/>
      <c r="BE7348" s="71"/>
      <c r="BF7348" s="71"/>
      <c r="BG7348" s="71"/>
      <c r="BH7348" s="71"/>
      <c r="BI7348" s="71"/>
      <c r="BJ7348" s="71"/>
      <c r="BK7348" s="71"/>
      <c r="BL7348" s="71"/>
      <c r="BM7348" s="71"/>
      <c r="BN7348" s="71"/>
      <c r="BO7348" s="71"/>
      <c r="BP7348" s="71"/>
      <c r="BQ7348" s="71"/>
      <c r="BR7348" s="71"/>
      <c r="BS7348" s="71"/>
      <c r="BT7348" s="71"/>
      <c r="BU7348" s="71"/>
      <c r="BV7348" s="71"/>
      <c r="BW7348" s="71"/>
      <c r="BX7348" s="71"/>
      <c r="BY7348" s="71"/>
      <c r="BZ7348" s="71"/>
      <c r="CA7348" s="71"/>
      <c r="CB7348" s="71"/>
      <c r="CC7348" s="71"/>
      <c r="CD7348" s="19"/>
      <c r="CE7348" s="19"/>
      <c r="CF7348" s="19"/>
      <c r="CG7348" s="19"/>
      <c r="CH7348" s="19"/>
      <c r="CI7348" s="19"/>
      <c r="CJ7348" s="19"/>
      <c r="CK7348" s="19"/>
      <c r="CL7348" s="19"/>
      <c r="CM7348" s="19"/>
      <c r="CN7348" s="19"/>
      <c r="CO7348" s="19"/>
      <c r="CP7348" s="19"/>
      <c r="CQ7348" s="19"/>
      <c r="CR7348" s="19"/>
      <c r="CS7348" s="19"/>
      <c r="CT7348" s="19"/>
      <c r="CU7348" s="19"/>
      <c r="CV7348" s="19"/>
      <c r="CW7348" s="19"/>
    </row>
    <row r="7349" spans="1:101" ht="21">
      <c r="A7349" s="19"/>
      <c r="B7349" s="63" ph="1"/>
      <c r="C7349" s="19"/>
      <c r="D7349" s="19"/>
      <c r="E7349" s="19"/>
      <c r="F7349" s="19"/>
      <c r="G7349" s="19"/>
      <c r="H7349" s="71"/>
      <c r="I7349" s="71"/>
      <c r="J7349" s="71"/>
      <c r="K7349" s="71"/>
      <c r="L7349" s="71"/>
      <c r="M7349" s="71"/>
      <c r="N7349" s="71"/>
      <c r="O7349" s="71"/>
      <c r="P7349" s="71"/>
      <c r="Q7349" s="71"/>
      <c r="R7349" s="71"/>
      <c r="S7349" s="71"/>
      <c r="T7349" s="19"/>
      <c r="U7349" s="19"/>
      <c r="V7349" s="19"/>
      <c r="W7349" s="19"/>
      <c r="X7349" s="19"/>
      <c r="Y7349" s="19"/>
      <c r="Z7349" s="19"/>
      <c r="AA7349" s="19"/>
      <c r="AB7349" s="19"/>
      <c r="AC7349" s="19"/>
      <c r="AD7349" s="19"/>
      <c r="AE7349" s="19"/>
      <c r="AF7349" s="71"/>
      <c r="AG7349" s="71"/>
      <c r="AH7349" s="71"/>
      <c r="AI7349" s="71"/>
      <c r="AJ7349" s="71"/>
      <c r="AK7349" s="71"/>
      <c r="AL7349" s="71"/>
      <c r="AM7349" s="71"/>
      <c r="AN7349" s="71"/>
      <c r="AO7349" s="71"/>
      <c r="AP7349" s="71"/>
      <c r="AQ7349" s="71"/>
      <c r="AR7349" s="71"/>
      <c r="AS7349" s="71"/>
      <c r="AT7349" s="71"/>
      <c r="AU7349" s="71"/>
      <c r="AV7349" s="71"/>
      <c r="AW7349" s="71"/>
      <c r="AX7349" s="71"/>
      <c r="AY7349" s="71"/>
      <c r="AZ7349" s="71"/>
      <c r="BA7349" s="71"/>
      <c r="BB7349" s="71"/>
      <c r="BC7349" s="71"/>
      <c r="BD7349" s="71"/>
      <c r="BE7349" s="71"/>
      <c r="BF7349" s="71"/>
      <c r="BG7349" s="71"/>
      <c r="BH7349" s="71"/>
      <c r="BI7349" s="71"/>
      <c r="BJ7349" s="71"/>
      <c r="BK7349" s="71"/>
      <c r="BL7349" s="71"/>
      <c r="BM7349" s="71"/>
      <c r="BN7349" s="71"/>
      <c r="BO7349" s="71"/>
      <c r="BP7349" s="71"/>
      <c r="BQ7349" s="71"/>
      <c r="BR7349" s="71"/>
      <c r="BS7349" s="71"/>
      <c r="BT7349" s="71"/>
      <c r="BU7349" s="71"/>
      <c r="BV7349" s="71"/>
      <c r="BW7349" s="71"/>
      <c r="BX7349" s="71"/>
      <c r="BY7349" s="71"/>
      <c r="BZ7349" s="71"/>
      <c r="CA7349" s="71"/>
      <c r="CB7349" s="71"/>
      <c r="CC7349" s="71"/>
      <c r="CD7349" s="19"/>
      <c r="CE7349" s="19"/>
      <c r="CF7349" s="19"/>
      <c r="CG7349" s="19"/>
      <c r="CH7349" s="19"/>
      <c r="CI7349" s="19"/>
      <c r="CJ7349" s="19"/>
      <c r="CK7349" s="19"/>
      <c r="CL7349" s="19"/>
      <c r="CM7349" s="19"/>
      <c r="CN7349" s="19"/>
      <c r="CO7349" s="19"/>
      <c r="CP7349" s="19"/>
      <c r="CQ7349" s="19"/>
      <c r="CR7349" s="19"/>
      <c r="CS7349" s="19"/>
      <c r="CT7349" s="19"/>
      <c r="CU7349" s="19"/>
      <c r="CV7349" s="19"/>
      <c r="CW7349" s="19"/>
    </row>
    <row r="7351" spans="1:101" ht="21">
      <c r="A7351" s="19"/>
      <c r="B7351" s="63" ph="1"/>
      <c r="C7351" s="19"/>
      <c r="D7351" s="19"/>
      <c r="E7351" s="19"/>
      <c r="F7351" s="19"/>
      <c r="G7351" s="19"/>
      <c r="H7351" s="71"/>
      <c r="I7351" s="71"/>
      <c r="J7351" s="71"/>
      <c r="K7351" s="71"/>
      <c r="L7351" s="71"/>
      <c r="M7351" s="71"/>
      <c r="N7351" s="71"/>
      <c r="O7351" s="71"/>
      <c r="P7351" s="71"/>
      <c r="Q7351" s="71"/>
      <c r="R7351" s="71"/>
      <c r="S7351" s="71"/>
      <c r="T7351" s="19"/>
      <c r="U7351" s="19"/>
      <c r="V7351" s="19"/>
      <c r="W7351" s="19"/>
      <c r="X7351" s="19"/>
      <c r="Y7351" s="19"/>
      <c r="Z7351" s="19"/>
      <c r="AA7351" s="19"/>
      <c r="AB7351" s="19"/>
      <c r="AC7351" s="19"/>
      <c r="AD7351" s="19"/>
      <c r="AE7351" s="19"/>
      <c r="AF7351" s="71"/>
      <c r="AG7351" s="71"/>
      <c r="AH7351" s="71"/>
      <c r="AI7351" s="71"/>
      <c r="AJ7351" s="71"/>
      <c r="AK7351" s="71"/>
      <c r="AL7351" s="71"/>
      <c r="AM7351" s="71"/>
      <c r="AN7351" s="71"/>
      <c r="AO7351" s="71"/>
      <c r="AP7351" s="71"/>
      <c r="AQ7351" s="71"/>
      <c r="AR7351" s="71"/>
      <c r="AS7351" s="71"/>
      <c r="AT7351" s="71"/>
      <c r="AU7351" s="71"/>
      <c r="AV7351" s="71"/>
      <c r="AW7351" s="71"/>
      <c r="AX7351" s="71"/>
      <c r="AY7351" s="71"/>
      <c r="AZ7351" s="71"/>
      <c r="BA7351" s="71"/>
      <c r="BB7351" s="71"/>
      <c r="BC7351" s="71"/>
      <c r="BD7351" s="71"/>
      <c r="BE7351" s="71"/>
      <c r="BF7351" s="71"/>
      <c r="BG7351" s="71"/>
      <c r="BH7351" s="71"/>
      <c r="BI7351" s="71"/>
      <c r="BJ7351" s="71"/>
      <c r="BK7351" s="71"/>
      <c r="BL7351" s="71"/>
      <c r="BM7351" s="71"/>
      <c r="BN7351" s="71"/>
      <c r="BO7351" s="71"/>
      <c r="BP7351" s="71"/>
      <c r="BQ7351" s="71"/>
      <c r="BR7351" s="71"/>
      <c r="BS7351" s="71"/>
      <c r="BT7351" s="71"/>
      <c r="BU7351" s="71"/>
      <c r="BV7351" s="71"/>
      <c r="BW7351" s="71"/>
      <c r="BX7351" s="71"/>
      <c r="BY7351" s="71"/>
      <c r="BZ7351" s="71"/>
      <c r="CA7351" s="71"/>
      <c r="CB7351" s="71"/>
      <c r="CC7351" s="71"/>
      <c r="CD7351" s="19"/>
      <c r="CE7351" s="19"/>
      <c r="CF7351" s="19"/>
      <c r="CG7351" s="19"/>
      <c r="CH7351" s="19"/>
      <c r="CI7351" s="19"/>
      <c r="CJ7351" s="19"/>
      <c r="CK7351" s="19"/>
      <c r="CL7351" s="19"/>
      <c r="CM7351" s="19"/>
      <c r="CN7351" s="19"/>
      <c r="CO7351" s="19"/>
      <c r="CP7351" s="19"/>
      <c r="CQ7351" s="19"/>
      <c r="CR7351" s="19"/>
      <c r="CS7351" s="19"/>
      <c r="CT7351" s="19"/>
      <c r="CU7351" s="19"/>
      <c r="CV7351" s="19"/>
      <c r="CW7351" s="19"/>
    </row>
    <row r="7352" spans="1:101" ht="21">
      <c r="A7352" s="19"/>
      <c r="B7352" s="63" ph="1"/>
      <c r="C7352" s="19"/>
      <c r="D7352" s="19"/>
      <c r="E7352" s="19"/>
      <c r="F7352" s="19"/>
      <c r="G7352" s="19"/>
      <c r="H7352" s="71"/>
      <c r="I7352" s="71"/>
      <c r="J7352" s="71"/>
      <c r="K7352" s="71"/>
      <c r="L7352" s="71"/>
      <c r="M7352" s="71"/>
      <c r="N7352" s="71"/>
      <c r="O7352" s="71"/>
      <c r="P7352" s="71"/>
      <c r="Q7352" s="71"/>
      <c r="R7352" s="71"/>
      <c r="S7352" s="71"/>
      <c r="T7352" s="19"/>
      <c r="U7352" s="19"/>
      <c r="V7352" s="19"/>
      <c r="W7352" s="19"/>
      <c r="X7352" s="19"/>
      <c r="Y7352" s="19"/>
      <c r="Z7352" s="19"/>
      <c r="AA7352" s="19"/>
      <c r="AB7352" s="19"/>
      <c r="AC7352" s="19"/>
      <c r="AD7352" s="19"/>
      <c r="AE7352" s="19"/>
      <c r="AF7352" s="71"/>
      <c r="AG7352" s="71"/>
      <c r="AH7352" s="71"/>
      <c r="AI7352" s="71"/>
      <c r="AJ7352" s="71"/>
      <c r="AK7352" s="71"/>
      <c r="AL7352" s="71"/>
      <c r="AM7352" s="71"/>
      <c r="AN7352" s="71"/>
      <c r="AO7352" s="71"/>
      <c r="AP7352" s="71"/>
      <c r="AQ7352" s="71"/>
      <c r="AR7352" s="71"/>
      <c r="AS7352" s="71"/>
      <c r="AT7352" s="71"/>
      <c r="AU7352" s="71"/>
      <c r="AV7352" s="71"/>
      <c r="AW7352" s="71"/>
      <c r="AX7352" s="71"/>
      <c r="AY7352" s="71"/>
      <c r="AZ7352" s="71"/>
      <c r="BA7352" s="71"/>
      <c r="BB7352" s="71"/>
      <c r="BC7352" s="71"/>
      <c r="BD7352" s="71"/>
      <c r="BE7352" s="71"/>
      <c r="BF7352" s="71"/>
      <c r="BG7352" s="71"/>
      <c r="BH7352" s="71"/>
      <c r="BI7352" s="71"/>
      <c r="BJ7352" s="71"/>
      <c r="BK7352" s="71"/>
      <c r="BL7352" s="71"/>
      <c r="BM7352" s="71"/>
      <c r="BN7352" s="71"/>
      <c r="BO7352" s="71"/>
      <c r="BP7352" s="71"/>
      <c r="BQ7352" s="71"/>
      <c r="BR7352" s="71"/>
      <c r="BS7352" s="71"/>
      <c r="BT7352" s="71"/>
      <c r="BU7352" s="71"/>
      <c r="BV7352" s="71"/>
      <c r="BW7352" s="71"/>
      <c r="BX7352" s="71"/>
      <c r="BY7352" s="71"/>
      <c r="BZ7352" s="71"/>
      <c r="CA7352" s="71"/>
      <c r="CB7352" s="71"/>
      <c r="CC7352" s="71"/>
      <c r="CD7352" s="19"/>
      <c r="CE7352" s="19"/>
      <c r="CF7352" s="19"/>
      <c r="CG7352" s="19"/>
      <c r="CH7352" s="19"/>
      <c r="CI7352" s="19"/>
      <c r="CJ7352" s="19"/>
      <c r="CK7352" s="19"/>
      <c r="CL7352" s="19"/>
      <c r="CM7352" s="19"/>
      <c r="CN7352" s="19"/>
      <c r="CO7352" s="19"/>
      <c r="CP7352" s="19"/>
      <c r="CQ7352" s="19"/>
      <c r="CR7352" s="19"/>
      <c r="CS7352" s="19"/>
      <c r="CT7352" s="19"/>
      <c r="CU7352" s="19"/>
      <c r="CV7352" s="19"/>
      <c r="CW7352" s="19"/>
    </row>
    <row r="7353" spans="1:101" ht="21">
      <c r="A7353" s="19"/>
      <c r="B7353" s="63" ph="1"/>
      <c r="C7353" s="19"/>
      <c r="D7353" s="19"/>
      <c r="E7353" s="19"/>
      <c r="F7353" s="19"/>
      <c r="G7353" s="19"/>
      <c r="H7353" s="71"/>
      <c r="I7353" s="71"/>
      <c r="J7353" s="71"/>
      <c r="K7353" s="71"/>
      <c r="L7353" s="71"/>
      <c r="M7353" s="71"/>
      <c r="N7353" s="71"/>
      <c r="O7353" s="71"/>
      <c r="P7353" s="71"/>
      <c r="Q7353" s="71"/>
      <c r="R7353" s="71"/>
      <c r="S7353" s="71"/>
      <c r="T7353" s="19"/>
      <c r="U7353" s="19"/>
      <c r="V7353" s="19"/>
      <c r="W7353" s="19"/>
      <c r="X7353" s="19"/>
      <c r="Y7353" s="19"/>
      <c r="Z7353" s="19"/>
      <c r="AA7353" s="19"/>
      <c r="AB7353" s="19"/>
      <c r="AC7353" s="19"/>
      <c r="AD7353" s="19"/>
      <c r="AE7353" s="19"/>
      <c r="AF7353" s="71"/>
      <c r="AG7353" s="71"/>
      <c r="AH7353" s="71"/>
      <c r="AI7353" s="71"/>
      <c r="AJ7353" s="71"/>
      <c r="AK7353" s="71"/>
      <c r="AL7353" s="71"/>
      <c r="AM7353" s="71"/>
      <c r="AN7353" s="71"/>
      <c r="AO7353" s="71"/>
      <c r="AP7353" s="71"/>
      <c r="AQ7353" s="71"/>
      <c r="AR7353" s="71"/>
      <c r="AS7353" s="71"/>
      <c r="AT7353" s="71"/>
      <c r="AU7353" s="71"/>
      <c r="AV7353" s="71"/>
      <c r="AW7353" s="71"/>
      <c r="AX7353" s="71"/>
      <c r="AY7353" s="71"/>
      <c r="AZ7353" s="71"/>
      <c r="BA7353" s="71"/>
      <c r="BB7353" s="71"/>
      <c r="BC7353" s="71"/>
      <c r="BD7353" s="71"/>
      <c r="BE7353" s="71"/>
      <c r="BF7353" s="71"/>
      <c r="BG7353" s="71"/>
      <c r="BH7353" s="71"/>
      <c r="BI7353" s="71"/>
      <c r="BJ7353" s="71"/>
      <c r="BK7353" s="71"/>
      <c r="BL7353" s="71"/>
      <c r="BM7353" s="71"/>
      <c r="BN7353" s="71"/>
      <c r="BO7353" s="71"/>
      <c r="BP7353" s="71"/>
      <c r="BQ7353" s="71"/>
      <c r="BR7353" s="71"/>
      <c r="BS7353" s="71"/>
      <c r="BT7353" s="71"/>
      <c r="BU7353" s="71"/>
      <c r="BV7353" s="71"/>
      <c r="BW7353" s="71"/>
      <c r="BX7353" s="71"/>
      <c r="BY7353" s="71"/>
      <c r="BZ7353" s="71"/>
      <c r="CA7353" s="71"/>
      <c r="CB7353" s="71"/>
      <c r="CC7353" s="71"/>
      <c r="CD7353" s="19"/>
      <c r="CE7353" s="19"/>
      <c r="CF7353" s="19"/>
      <c r="CG7353" s="19"/>
      <c r="CH7353" s="19"/>
      <c r="CI7353" s="19"/>
      <c r="CJ7353" s="19"/>
      <c r="CK7353" s="19"/>
      <c r="CL7353" s="19"/>
      <c r="CM7353" s="19"/>
      <c r="CN7353" s="19"/>
      <c r="CO7353" s="19"/>
      <c r="CP7353" s="19"/>
      <c r="CQ7353" s="19"/>
      <c r="CR7353" s="19"/>
      <c r="CS7353" s="19"/>
      <c r="CT7353" s="19"/>
      <c r="CU7353" s="19"/>
      <c r="CV7353" s="19"/>
      <c r="CW7353" s="19"/>
    </row>
    <row r="7354" spans="1:101" ht="21">
      <c r="A7354" s="19"/>
      <c r="B7354" s="63" ph="1"/>
      <c r="C7354" s="19"/>
      <c r="D7354" s="19"/>
      <c r="E7354" s="19"/>
      <c r="F7354" s="19"/>
      <c r="G7354" s="19"/>
      <c r="H7354" s="71"/>
      <c r="I7354" s="71"/>
      <c r="J7354" s="71"/>
      <c r="K7354" s="71"/>
      <c r="L7354" s="71"/>
      <c r="M7354" s="71"/>
      <c r="N7354" s="71"/>
      <c r="O7354" s="71"/>
      <c r="P7354" s="71"/>
      <c r="Q7354" s="71"/>
      <c r="R7354" s="71"/>
      <c r="S7354" s="71"/>
      <c r="T7354" s="19"/>
      <c r="U7354" s="19"/>
      <c r="V7354" s="19"/>
      <c r="W7354" s="19"/>
      <c r="X7354" s="19"/>
      <c r="Y7354" s="19"/>
      <c r="Z7354" s="19"/>
      <c r="AA7354" s="19"/>
      <c r="AB7354" s="19"/>
      <c r="AC7354" s="19"/>
      <c r="AD7354" s="19"/>
      <c r="AE7354" s="19"/>
      <c r="AF7354" s="71"/>
      <c r="AG7354" s="71"/>
      <c r="AH7354" s="71"/>
      <c r="AI7354" s="71"/>
      <c r="AJ7354" s="71"/>
      <c r="AK7354" s="71"/>
      <c r="AL7354" s="71"/>
      <c r="AM7354" s="71"/>
      <c r="AN7354" s="71"/>
      <c r="AO7354" s="71"/>
      <c r="AP7354" s="71"/>
      <c r="AQ7354" s="71"/>
      <c r="AR7354" s="71"/>
      <c r="AS7354" s="71"/>
      <c r="AT7354" s="71"/>
      <c r="AU7354" s="71"/>
      <c r="AV7354" s="71"/>
      <c r="AW7354" s="71"/>
      <c r="AX7354" s="71"/>
      <c r="AY7354" s="71"/>
      <c r="AZ7354" s="71"/>
      <c r="BA7354" s="71"/>
      <c r="BB7354" s="71"/>
      <c r="BC7354" s="71"/>
      <c r="BD7354" s="71"/>
      <c r="BE7354" s="71"/>
      <c r="BF7354" s="71"/>
      <c r="BG7354" s="71"/>
      <c r="BH7354" s="71"/>
      <c r="BI7354" s="71"/>
      <c r="BJ7354" s="71"/>
      <c r="BK7354" s="71"/>
      <c r="BL7354" s="71"/>
      <c r="BM7354" s="71"/>
      <c r="BN7354" s="71"/>
      <c r="BO7354" s="71"/>
      <c r="BP7354" s="71"/>
      <c r="BQ7354" s="71"/>
      <c r="BR7354" s="71"/>
      <c r="BS7354" s="71"/>
      <c r="BT7354" s="71"/>
      <c r="BU7354" s="71"/>
      <c r="BV7354" s="71"/>
      <c r="BW7354" s="71"/>
      <c r="BX7354" s="71"/>
      <c r="BY7354" s="71"/>
      <c r="BZ7354" s="71"/>
      <c r="CA7354" s="71"/>
      <c r="CB7354" s="71"/>
      <c r="CC7354" s="71"/>
      <c r="CD7354" s="19"/>
      <c r="CE7354" s="19"/>
      <c r="CF7354" s="19"/>
      <c r="CG7354" s="19"/>
      <c r="CH7354" s="19"/>
      <c r="CI7354" s="19"/>
      <c r="CJ7354" s="19"/>
      <c r="CK7354" s="19"/>
      <c r="CL7354" s="19"/>
      <c r="CM7354" s="19"/>
      <c r="CN7354" s="19"/>
      <c r="CO7354" s="19"/>
      <c r="CP7354" s="19"/>
      <c r="CQ7354" s="19"/>
      <c r="CR7354" s="19"/>
      <c r="CS7354" s="19"/>
      <c r="CT7354" s="19"/>
      <c r="CU7354" s="19"/>
      <c r="CV7354" s="19"/>
      <c r="CW7354" s="19"/>
    </row>
    <row r="7355" spans="1:101" ht="21">
      <c r="A7355" s="19"/>
      <c r="B7355" s="63" ph="1"/>
      <c r="C7355" s="19"/>
      <c r="D7355" s="19"/>
      <c r="E7355" s="19"/>
      <c r="F7355" s="19"/>
      <c r="G7355" s="19"/>
      <c r="H7355" s="71"/>
      <c r="I7355" s="71"/>
      <c r="J7355" s="71"/>
      <c r="K7355" s="71"/>
      <c r="L7355" s="71"/>
      <c r="M7355" s="71"/>
      <c r="N7355" s="71"/>
      <c r="O7355" s="71"/>
      <c r="P7355" s="71"/>
      <c r="Q7355" s="71"/>
      <c r="R7355" s="71"/>
      <c r="S7355" s="71"/>
      <c r="T7355" s="19"/>
      <c r="U7355" s="19"/>
      <c r="V7355" s="19"/>
      <c r="W7355" s="19"/>
      <c r="X7355" s="19"/>
      <c r="Y7355" s="19"/>
      <c r="Z7355" s="19"/>
      <c r="AA7355" s="19"/>
      <c r="AB7355" s="19"/>
      <c r="AC7355" s="19"/>
      <c r="AD7355" s="19"/>
      <c r="AE7355" s="19"/>
      <c r="AF7355" s="71"/>
      <c r="AG7355" s="71"/>
      <c r="AH7355" s="71"/>
      <c r="AI7355" s="71"/>
      <c r="AJ7355" s="71"/>
      <c r="AK7355" s="71"/>
      <c r="AL7355" s="71"/>
      <c r="AM7355" s="71"/>
      <c r="AN7355" s="71"/>
      <c r="AO7355" s="71"/>
      <c r="AP7355" s="71"/>
      <c r="AQ7355" s="71"/>
      <c r="AR7355" s="71"/>
      <c r="AS7355" s="71"/>
      <c r="AT7355" s="71"/>
      <c r="AU7355" s="71"/>
      <c r="AV7355" s="71"/>
      <c r="AW7355" s="71"/>
      <c r="AX7355" s="71"/>
      <c r="AY7355" s="71"/>
      <c r="AZ7355" s="71"/>
      <c r="BA7355" s="71"/>
      <c r="BB7355" s="71"/>
      <c r="BC7355" s="71"/>
      <c r="BD7355" s="71"/>
      <c r="BE7355" s="71"/>
      <c r="BF7355" s="71"/>
      <c r="BG7355" s="71"/>
      <c r="BH7355" s="71"/>
      <c r="BI7355" s="71"/>
      <c r="BJ7355" s="71"/>
      <c r="BK7355" s="71"/>
      <c r="BL7355" s="71"/>
      <c r="BM7355" s="71"/>
      <c r="BN7355" s="71"/>
      <c r="BO7355" s="71"/>
      <c r="BP7355" s="71"/>
      <c r="BQ7355" s="71"/>
      <c r="BR7355" s="71"/>
      <c r="BS7355" s="71"/>
      <c r="BT7355" s="71"/>
      <c r="BU7355" s="71"/>
      <c r="BV7355" s="71"/>
      <c r="BW7355" s="71"/>
      <c r="BX7355" s="71"/>
      <c r="BY7355" s="71"/>
      <c r="BZ7355" s="71"/>
      <c r="CA7355" s="71"/>
      <c r="CB7355" s="71"/>
      <c r="CC7355" s="71"/>
      <c r="CD7355" s="19"/>
      <c r="CE7355" s="19"/>
      <c r="CF7355" s="19"/>
      <c r="CG7355" s="19"/>
      <c r="CH7355" s="19"/>
      <c r="CI7355" s="19"/>
      <c r="CJ7355" s="19"/>
      <c r="CK7355" s="19"/>
      <c r="CL7355" s="19"/>
      <c r="CM7355" s="19"/>
      <c r="CN7355" s="19"/>
      <c r="CO7355" s="19"/>
      <c r="CP7355" s="19"/>
      <c r="CQ7355" s="19"/>
      <c r="CR7355" s="19"/>
      <c r="CS7355" s="19"/>
      <c r="CT7355" s="19"/>
      <c r="CU7355" s="19"/>
      <c r="CV7355" s="19"/>
      <c r="CW7355" s="19"/>
    </row>
    <row r="7356" spans="1:101" ht="21">
      <c r="A7356" s="19"/>
      <c r="B7356" s="63" ph="1"/>
      <c r="C7356" s="19"/>
      <c r="D7356" s="19"/>
      <c r="E7356" s="19"/>
      <c r="F7356" s="19"/>
      <c r="G7356" s="19"/>
      <c r="H7356" s="71"/>
      <c r="I7356" s="71"/>
      <c r="J7356" s="71"/>
      <c r="K7356" s="71"/>
      <c r="L7356" s="71"/>
      <c r="M7356" s="71"/>
      <c r="N7356" s="71"/>
      <c r="O7356" s="71"/>
      <c r="P7356" s="71"/>
      <c r="Q7356" s="71"/>
      <c r="R7356" s="71"/>
      <c r="S7356" s="71"/>
      <c r="T7356" s="19"/>
      <c r="U7356" s="19"/>
      <c r="V7356" s="19"/>
      <c r="W7356" s="19"/>
      <c r="X7356" s="19"/>
      <c r="Y7356" s="19"/>
      <c r="Z7356" s="19"/>
      <c r="AA7356" s="19"/>
      <c r="AB7356" s="19"/>
      <c r="AC7356" s="19"/>
      <c r="AD7356" s="19"/>
      <c r="AE7356" s="19"/>
      <c r="AF7356" s="71"/>
      <c r="AG7356" s="71"/>
      <c r="AH7356" s="71"/>
      <c r="AI7356" s="71"/>
      <c r="AJ7356" s="71"/>
      <c r="AK7356" s="71"/>
      <c r="AL7356" s="71"/>
      <c r="AM7356" s="71"/>
      <c r="AN7356" s="71"/>
      <c r="AO7356" s="71"/>
      <c r="AP7356" s="71"/>
      <c r="AQ7356" s="71"/>
      <c r="AR7356" s="71"/>
      <c r="AS7356" s="71"/>
      <c r="AT7356" s="71"/>
      <c r="AU7356" s="71"/>
      <c r="AV7356" s="71"/>
      <c r="AW7356" s="71"/>
      <c r="AX7356" s="71"/>
      <c r="AY7356" s="71"/>
      <c r="AZ7356" s="71"/>
      <c r="BA7356" s="71"/>
      <c r="BB7356" s="71"/>
      <c r="BC7356" s="71"/>
      <c r="BD7356" s="71"/>
      <c r="BE7356" s="71"/>
      <c r="BF7356" s="71"/>
      <c r="BG7356" s="71"/>
      <c r="BH7356" s="71"/>
      <c r="BI7356" s="71"/>
      <c r="BJ7356" s="71"/>
      <c r="BK7356" s="71"/>
      <c r="BL7356" s="71"/>
      <c r="BM7356" s="71"/>
      <c r="BN7356" s="71"/>
      <c r="BO7356" s="71"/>
      <c r="BP7356" s="71"/>
      <c r="BQ7356" s="71"/>
      <c r="BR7356" s="71"/>
      <c r="BS7356" s="71"/>
      <c r="BT7356" s="71"/>
      <c r="BU7356" s="71"/>
      <c r="BV7356" s="71"/>
      <c r="BW7356" s="71"/>
      <c r="BX7356" s="71"/>
      <c r="BY7356" s="71"/>
      <c r="BZ7356" s="71"/>
      <c r="CA7356" s="71"/>
      <c r="CB7356" s="71"/>
      <c r="CC7356" s="71"/>
      <c r="CD7356" s="19"/>
      <c r="CE7356" s="19"/>
      <c r="CF7356" s="19"/>
      <c r="CG7356" s="19"/>
      <c r="CH7356" s="19"/>
      <c r="CI7356" s="19"/>
      <c r="CJ7356" s="19"/>
      <c r="CK7356" s="19"/>
      <c r="CL7356" s="19"/>
      <c r="CM7356" s="19"/>
      <c r="CN7356" s="19"/>
      <c r="CO7356" s="19"/>
      <c r="CP7356" s="19"/>
      <c r="CQ7356" s="19"/>
      <c r="CR7356" s="19"/>
      <c r="CS7356" s="19"/>
      <c r="CT7356" s="19"/>
      <c r="CU7356" s="19"/>
      <c r="CV7356" s="19"/>
      <c r="CW7356" s="19"/>
    </row>
    <row r="7357" spans="1:101" ht="21">
      <c r="A7357" s="19"/>
      <c r="B7357" s="63" ph="1"/>
      <c r="C7357" s="19"/>
      <c r="D7357" s="19"/>
      <c r="E7357" s="19"/>
      <c r="F7357" s="19"/>
      <c r="G7357" s="19"/>
      <c r="H7357" s="71"/>
      <c r="I7357" s="71"/>
      <c r="J7357" s="71"/>
      <c r="K7357" s="71"/>
      <c r="L7357" s="71"/>
      <c r="M7357" s="71"/>
      <c r="N7357" s="71"/>
      <c r="O7357" s="71"/>
      <c r="P7357" s="71"/>
      <c r="Q7357" s="71"/>
      <c r="R7357" s="71"/>
      <c r="S7357" s="71"/>
      <c r="T7357" s="19"/>
      <c r="U7357" s="19"/>
      <c r="V7357" s="19"/>
      <c r="W7357" s="19"/>
      <c r="X7357" s="19"/>
      <c r="Y7357" s="19"/>
      <c r="Z7357" s="19"/>
      <c r="AA7357" s="19"/>
      <c r="AB7357" s="19"/>
      <c r="AC7357" s="19"/>
      <c r="AD7357" s="19"/>
      <c r="AE7357" s="19"/>
      <c r="AF7357" s="71"/>
      <c r="AG7357" s="71"/>
      <c r="AH7357" s="71"/>
      <c r="AI7357" s="71"/>
      <c r="AJ7357" s="71"/>
      <c r="AK7357" s="71"/>
      <c r="AL7357" s="71"/>
      <c r="AM7357" s="71"/>
      <c r="AN7357" s="71"/>
      <c r="AO7357" s="71"/>
      <c r="AP7357" s="71"/>
      <c r="AQ7357" s="71"/>
      <c r="AR7357" s="71"/>
      <c r="AS7357" s="71"/>
      <c r="AT7357" s="71"/>
      <c r="AU7357" s="71"/>
      <c r="AV7357" s="71"/>
      <c r="AW7357" s="71"/>
      <c r="AX7357" s="71"/>
      <c r="AY7357" s="71"/>
      <c r="AZ7357" s="71"/>
      <c r="BA7357" s="71"/>
      <c r="BB7357" s="71"/>
      <c r="BC7357" s="71"/>
      <c r="BD7357" s="71"/>
      <c r="BE7357" s="71"/>
      <c r="BF7357" s="71"/>
      <c r="BG7357" s="71"/>
      <c r="BH7357" s="71"/>
      <c r="BI7357" s="71"/>
      <c r="BJ7357" s="71"/>
      <c r="BK7357" s="71"/>
      <c r="BL7357" s="71"/>
      <c r="BM7357" s="71"/>
      <c r="BN7357" s="71"/>
      <c r="BO7357" s="71"/>
      <c r="BP7357" s="71"/>
      <c r="BQ7357" s="71"/>
      <c r="BR7357" s="71"/>
      <c r="BS7357" s="71"/>
      <c r="BT7357" s="71"/>
      <c r="BU7357" s="71"/>
      <c r="BV7357" s="71"/>
      <c r="BW7357" s="71"/>
      <c r="BX7357" s="71"/>
      <c r="BY7357" s="71"/>
      <c r="BZ7357" s="71"/>
      <c r="CA7357" s="71"/>
      <c r="CB7357" s="71"/>
      <c r="CC7357" s="71"/>
      <c r="CD7357" s="19"/>
      <c r="CE7357" s="19"/>
      <c r="CF7357" s="19"/>
      <c r="CG7357" s="19"/>
      <c r="CH7357" s="19"/>
      <c r="CI7357" s="19"/>
      <c r="CJ7357" s="19"/>
      <c r="CK7357" s="19"/>
      <c r="CL7357" s="19"/>
      <c r="CM7357" s="19"/>
      <c r="CN7357" s="19"/>
      <c r="CO7357" s="19"/>
      <c r="CP7357" s="19"/>
      <c r="CQ7357" s="19"/>
      <c r="CR7357" s="19"/>
      <c r="CS7357" s="19"/>
      <c r="CT7357" s="19"/>
      <c r="CU7357" s="19"/>
      <c r="CV7357" s="19"/>
      <c r="CW7357" s="19"/>
    </row>
    <row r="7359" spans="1:101" ht="21">
      <c r="A7359" s="19"/>
      <c r="B7359" s="63" ph="1"/>
      <c r="C7359" s="19"/>
      <c r="D7359" s="19"/>
      <c r="E7359" s="19"/>
      <c r="F7359" s="19"/>
      <c r="G7359" s="19"/>
      <c r="H7359" s="71"/>
      <c r="I7359" s="71"/>
      <c r="J7359" s="71"/>
      <c r="K7359" s="71"/>
      <c r="L7359" s="71"/>
      <c r="M7359" s="71"/>
      <c r="N7359" s="71"/>
      <c r="O7359" s="71"/>
      <c r="P7359" s="71"/>
      <c r="Q7359" s="71"/>
      <c r="R7359" s="71"/>
      <c r="S7359" s="71"/>
      <c r="T7359" s="19"/>
      <c r="U7359" s="19"/>
      <c r="V7359" s="19"/>
      <c r="W7359" s="19"/>
      <c r="X7359" s="19"/>
      <c r="Y7359" s="19"/>
      <c r="Z7359" s="19"/>
      <c r="AA7359" s="19"/>
      <c r="AB7359" s="19"/>
      <c r="AC7359" s="19"/>
      <c r="AD7359" s="19"/>
      <c r="AE7359" s="19"/>
      <c r="AF7359" s="71"/>
      <c r="AG7359" s="71"/>
      <c r="AH7359" s="71"/>
      <c r="AI7359" s="71"/>
      <c r="AJ7359" s="71"/>
      <c r="AK7359" s="71"/>
      <c r="AL7359" s="71"/>
      <c r="AM7359" s="71"/>
      <c r="AN7359" s="71"/>
      <c r="AO7359" s="71"/>
      <c r="AP7359" s="71"/>
      <c r="AQ7359" s="71"/>
      <c r="AR7359" s="71"/>
      <c r="AS7359" s="71"/>
      <c r="AT7359" s="71"/>
      <c r="AU7359" s="71"/>
      <c r="AV7359" s="71"/>
      <c r="AW7359" s="71"/>
      <c r="AX7359" s="71"/>
      <c r="AY7359" s="71"/>
      <c r="AZ7359" s="71"/>
      <c r="BA7359" s="71"/>
      <c r="BB7359" s="71"/>
      <c r="BC7359" s="71"/>
      <c r="BD7359" s="71"/>
      <c r="BE7359" s="71"/>
      <c r="BF7359" s="71"/>
      <c r="BG7359" s="71"/>
      <c r="BH7359" s="71"/>
      <c r="BI7359" s="71"/>
      <c r="BJ7359" s="71"/>
      <c r="BK7359" s="71"/>
      <c r="BL7359" s="71"/>
      <c r="BM7359" s="71"/>
      <c r="BN7359" s="71"/>
      <c r="BO7359" s="71"/>
      <c r="BP7359" s="71"/>
      <c r="BQ7359" s="71"/>
      <c r="BR7359" s="71"/>
      <c r="BS7359" s="71"/>
      <c r="BT7359" s="71"/>
      <c r="BU7359" s="71"/>
      <c r="BV7359" s="71"/>
      <c r="BW7359" s="71"/>
      <c r="BX7359" s="71"/>
      <c r="BY7359" s="71"/>
      <c r="BZ7359" s="71"/>
      <c r="CA7359" s="71"/>
      <c r="CB7359" s="71"/>
      <c r="CC7359" s="71"/>
      <c r="CD7359" s="19"/>
      <c r="CE7359" s="19"/>
      <c r="CF7359" s="19"/>
      <c r="CG7359" s="19"/>
      <c r="CH7359" s="19"/>
      <c r="CI7359" s="19"/>
      <c r="CJ7359" s="19"/>
      <c r="CK7359" s="19"/>
      <c r="CL7359" s="19"/>
      <c r="CM7359" s="19"/>
      <c r="CN7359" s="19"/>
      <c r="CO7359" s="19"/>
      <c r="CP7359" s="19"/>
      <c r="CQ7359" s="19"/>
      <c r="CR7359" s="19"/>
      <c r="CS7359" s="19"/>
      <c r="CT7359" s="19"/>
      <c r="CU7359" s="19"/>
      <c r="CV7359" s="19"/>
      <c r="CW7359" s="19"/>
    </row>
    <row r="7360" spans="1:101" ht="21">
      <c r="A7360" s="19"/>
      <c r="B7360" s="63" ph="1"/>
      <c r="C7360" s="19"/>
      <c r="D7360" s="19"/>
      <c r="E7360" s="19"/>
      <c r="F7360" s="19"/>
      <c r="G7360" s="19"/>
      <c r="H7360" s="71"/>
      <c r="I7360" s="71"/>
      <c r="J7360" s="71"/>
      <c r="K7360" s="71"/>
      <c r="L7360" s="71"/>
      <c r="M7360" s="71"/>
      <c r="N7360" s="71"/>
      <c r="O7360" s="71"/>
      <c r="P7360" s="71"/>
      <c r="Q7360" s="71"/>
      <c r="R7360" s="71"/>
      <c r="S7360" s="71"/>
      <c r="T7360" s="19"/>
      <c r="U7360" s="19"/>
      <c r="V7360" s="19"/>
      <c r="W7360" s="19"/>
      <c r="X7360" s="19"/>
      <c r="Y7360" s="19"/>
      <c r="Z7360" s="19"/>
      <c r="AA7360" s="19"/>
      <c r="AB7360" s="19"/>
      <c r="AC7360" s="19"/>
      <c r="AD7360" s="19"/>
      <c r="AE7360" s="19"/>
      <c r="AF7360" s="71"/>
      <c r="AG7360" s="71"/>
      <c r="AH7360" s="71"/>
      <c r="AI7360" s="71"/>
      <c r="AJ7360" s="71"/>
      <c r="AK7360" s="71"/>
      <c r="AL7360" s="71"/>
      <c r="AM7360" s="71"/>
      <c r="AN7360" s="71"/>
      <c r="AO7360" s="71"/>
      <c r="AP7360" s="71"/>
      <c r="AQ7360" s="71"/>
      <c r="AR7360" s="71"/>
      <c r="AS7360" s="71"/>
      <c r="AT7360" s="71"/>
      <c r="AU7360" s="71"/>
      <c r="AV7360" s="71"/>
      <c r="AW7360" s="71"/>
      <c r="AX7360" s="71"/>
      <c r="AY7360" s="71"/>
      <c r="AZ7360" s="71"/>
      <c r="BA7360" s="71"/>
      <c r="BB7360" s="71"/>
      <c r="BC7360" s="71"/>
      <c r="BD7360" s="71"/>
      <c r="BE7360" s="71"/>
      <c r="BF7360" s="71"/>
      <c r="BG7360" s="71"/>
      <c r="BH7360" s="71"/>
      <c r="BI7360" s="71"/>
      <c r="BJ7360" s="71"/>
      <c r="BK7360" s="71"/>
      <c r="BL7360" s="71"/>
      <c r="BM7360" s="71"/>
      <c r="BN7360" s="71"/>
      <c r="BO7360" s="71"/>
      <c r="BP7360" s="71"/>
      <c r="BQ7360" s="71"/>
      <c r="BR7360" s="71"/>
      <c r="BS7360" s="71"/>
      <c r="BT7360" s="71"/>
      <c r="BU7360" s="71"/>
      <c r="BV7360" s="71"/>
      <c r="BW7360" s="71"/>
      <c r="BX7360" s="71"/>
      <c r="BY7360" s="71"/>
      <c r="BZ7360" s="71"/>
      <c r="CA7360" s="71"/>
      <c r="CB7360" s="71"/>
      <c r="CC7360" s="71"/>
      <c r="CD7360" s="19"/>
      <c r="CE7360" s="19"/>
      <c r="CF7360" s="19"/>
      <c r="CG7360" s="19"/>
      <c r="CH7360" s="19"/>
      <c r="CI7360" s="19"/>
      <c r="CJ7360" s="19"/>
      <c r="CK7360" s="19"/>
      <c r="CL7360" s="19"/>
      <c r="CM7360" s="19"/>
      <c r="CN7360" s="19"/>
      <c r="CO7360" s="19"/>
      <c r="CP7360" s="19"/>
      <c r="CQ7360" s="19"/>
      <c r="CR7360" s="19"/>
      <c r="CS7360" s="19"/>
      <c r="CT7360" s="19"/>
      <c r="CU7360" s="19"/>
      <c r="CV7360" s="19"/>
      <c r="CW7360" s="19"/>
    </row>
    <row r="7361" spans="1:101" ht="21">
      <c r="A7361" s="19"/>
      <c r="B7361" s="63" ph="1"/>
      <c r="C7361" s="19"/>
      <c r="D7361" s="19"/>
      <c r="E7361" s="19"/>
      <c r="F7361" s="19"/>
      <c r="G7361" s="19"/>
      <c r="H7361" s="71"/>
      <c r="I7361" s="71"/>
      <c r="J7361" s="71"/>
      <c r="K7361" s="71"/>
      <c r="L7361" s="71"/>
      <c r="M7361" s="71"/>
      <c r="N7361" s="71"/>
      <c r="O7361" s="71"/>
      <c r="P7361" s="71"/>
      <c r="Q7361" s="71"/>
      <c r="R7361" s="71"/>
      <c r="S7361" s="71"/>
      <c r="T7361" s="19"/>
      <c r="U7361" s="19"/>
      <c r="V7361" s="19"/>
      <c r="W7361" s="19"/>
      <c r="X7361" s="19"/>
      <c r="Y7361" s="19"/>
      <c r="Z7361" s="19"/>
      <c r="AA7361" s="19"/>
      <c r="AB7361" s="19"/>
      <c r="AC7361" s="19"/>
      <c r="AD7361" s="19"/>
      <c r="AE7361" s="19"/>
      <c r="AF7361" s="71"/>
      <c r="AG7361" s="71"/>
      <c r="AH7361" s="71"/>
      <c r="AI7361" s="71"/>
      <c r="AJ7361" s="71"/>
      <c r="AK7361" s="71"/>
      <c r="AL7361" s="71"/>
      <c r="AM7361" s="71"/>
      <c r="AN7361" s="71"/>
      <c r="AO7361" s="71"/>
      <c r="AP7361" s="71"/>
      <c r="AQ7361" s="71"/>
      <c r="AR7361" s="71"/>
      <c r="AS7361" s="71"/>
      <c r="AT7361" s="71"/>
      <c r="AU7361" s="71"/>
      <c r="AV7361" s="71"/>
      <c r="AW7361" s="71"/>
      <c r="AX7361" s="71"/>
      <c r="AY7361" s="71"/>
      <c r="AZ7361" s="71"/>
      <c r="BA7361" s="71"/>
      <c r="BB7361" s="71"/>
      <c r="BC7361" s="71"/>
      <c r="BD7361" s="71"/>
      <c r="BE7361" s="71"/>
      <c r="BF7361" s="71"/>
      <c r="BG7361" s="71"/>
      <c r="BH7361" s="71"/>
      <c r="BI7361" s="71"/>
      <c r="BJ7361" s="71"/>
      <c r="BK7361" s="71"/>
      <c r="BL7361" s="71"/>
      <c r="BM7361" s="71"/>
      <c r="BN7361" s="71"/>
      <c r="BO7361" s="71"/>
      <c r="BP7361" s="71"/>
      <c r="BQ7361" s="71"/>
      <c r="BR7361" s="71"/>
      <c r="BS7361" s="71"/>
      <c r="BT7361" s="71"/>
      <c r="BU7361" s="71"/>
      <c r="BV7361" s="71"/>
      <c r="BW7361" s="71"/>
      <c r="BX7361" s="71"/>
      <c r="BY7361" s="71"/>
      <c r="BZ7361" s="71"/>
      <c r="CA7361" s="71"/>
      <c r="CB7361" s="71"/>
      <c r="CC7361" s="71"/>
      <c r="CD7361" s="19"/>
      <c r="CE7361" s="19"/>
      <c r="CF7361" s="19"/>
      <c r="CG7361" s="19"/>
      <c r="CH7361" s="19"/>
      <c r="CI7361" s="19"/>
      <c r="CJ7361" s="19"/>
      <c r="CK7361" s="19"/>
      <c r="CL7361" s="19"/>
      <c r="CM7361" s="19"/>
      <c r="CN7361" s="19"/>
      <c r="CO7361" s="19"/>
      <c r="CP7361" s="19"/>
      <c r="CQ7361" s="19"/>
      <c r="CR7361" s="19"/>
      <c r="CS7361" s="19"/>
      <c r="CT7361" s="19"/>
      <c r="CU7361" s="19"/>
      <c r="CV7361" s="19"/>
      <c r="CW7361" s="19"/>
    </row>
    <row r="7362" spans="1:101" ht="21">
      <c r="A7362" s="19"/>
      <c r="B7362" s="63" ph="1"/>
      <c r="C7362" s="19"/>
      <c r="D7362" s="19"/>
      <c r="E7362" s="19"/>
      <c r="F7362" s="19"/>
      <c r="G7362" s="19"/>
      <c r="H7362" s="71"/>
      <c r="I7362" s="71"/>
      <c r="J7362" s="71"/>
      <c r="K7362" s="71"/>
      <c r="L7362" s="71"/>
      <c r="M7362" s="71"/>
      <c r="N7362" s="71"/>
      <c r="O7362" s="71"/>
      <c r="P7362" s="71"/>
      <c r="Q7362" s="71"/>
      <c r="R7362" s="71"/>
      <c r="S7362" s="71"/>
      <c r="T7362" s="19"/>
      <c r="U7362" s="19"/>
      <c r="V7362" s="19"/>
      <c r="W7362" s="19"/>
      <c r="X7362" s="19"/>
      <c r="Y7362" s="19"/>
      <c r="Z7362" s="19"/>
      <c r="AA7362" s="19"/>
      <c r="AB7362" s="19"/>
      <c r="AC7362" s="19"/>
      <c r="AD7362" s="19"/>
      <c r="AE7362" s="19"/>
      <c r="AF7362" s="71"/>
      <c r="AG7362" s="71"/>
      <c r="AH7362" s="71"/>
      <c r="AI7362" s="71"/>
      <c r="AJ7362" s="71"/>
      <c r="AK7362" s="71"/>
      <c r="AL7362" s="71"/>
      <c r="AM7362" s="71"/>
      <c r="AN7362" s="71"/>
      <c r="AO7362" s="71"/>
      <c r="AP7362" s="71"/>
      <c r="AQ7362" s="71"/>
      <c r="AR7362" s="71"/>
      <c r="AS7362" s="71"/>
      <c r="AT7362" s="71"/>
      <c r="AU7362" s="71"/>
      <c r="AV7362" s="71"/>
      <c r="AW7362" s="71"/>
      <c r="AX7362" s="71"/>
      <c r="AY7362" s="71"/>
      <c r="AZ7362" s="71"/>
      <c r="BA7362" s="71"/>
      <c r="BB7362" s="71"/>
      <c r="BC7362" s="71"/>
      <c r="BD7362" s="71"/>
      <c r="BE7362" s="71"/>
      <c r="BF7362" s="71"/>
      <c r="BG7362" s="71"/>
      <c r="BH7362" s="71"/>
      <c r="BI7362" s="71"/>
      <c r="BJ7362" s="71"/>
      <c r="BK7362" s="71"/>
      <c r="BL7362" s="71"/>
      <c r="BM7362" s="71"/>
      <c r="BN7362" s="71"/>
      <c r="BO7362" s="71"/>
      <c r="BP7362" s="71"/>
      <c r="BQ7362" s="71"/>
      <c r="BR7362" s="71"/>
      <c r="BS7362" s="71"/>
      <c r="BT7362" s="71"/>
      <c r="BU7362" s="71"/>
      <c r="BV7362" s="71"/>
      <c r="BW7362" s="71"/>
      <c r="BX7362" s="71"/>
      <c r="BY7362" s="71"/>
      <c r="BZ7362" s="71"/>
      <c r="CA7362" s="71"/>
      <c r="CB7362" s="71"/>
      <c r="CC7362" s="71"/>
      <c r="CD7362" s="19"/>
      <c r="CE7362" s="19"/>
      <c r="CF7362" s="19"/>
      <c r="CG7362" s="19"/>
      <c r="CH7362" s="19"/>
      <c r="CI7362" s="19"/>
      <c r="CJ7362" s="19"/>
      <c r="CK7362" s="19"/>
      <c r="CL7362" s="19"/>
      <c r="CM7362" s="19"/>
      <c r="CN7362" s="19"/>
      <c r="CO7362" s="19"/>
      <c r="CP7362" s="19"/>
      <c r="CQ7362" s="19"/>
      <c r="CR7362" s="19"/>
      <c r="CS7362" s="19"/>
      <c r="CT7362" s="19"/>
      <c r="CU7362" s="19"/>
      <c r="CV7362" s="19"/>
      <c r="CW7362" s="19"/>
    </row>
    <row r="7363" spans="1:101" ht="21">
      <c r="A7363" s="19"/>
      <c r="B7363" s="63" ph="1"/>
      <c r="C7363" s="19"/>
      <c r="D7363" s="19"/>
      <c r="E7363" s="19"/>
      <c r="F7363" s="19"/>
      <c r="G7363" s="19"/>
      <c r="H7363" s="71"/>
      <c r="I7363" s="71"/>
      <c r="J7363" s="71"/>
      <c r="K7363" s="71"/>
      <c r="L7363" s="71"/>
      <c r="M7363" s="71"/>
      <c r="N7363" s="71"/>
      <c r="O7363" s="71"/>
      <c r="P7363" s="71"/>
      <c r="Q7363" s="71"/>
      <c r="R7363" s="71"/>
      <c r="S7363" s="71"/>
      <c r="T7363" s="19"/>
      <c r="U7363" s="19"/>
      <c r="V7363" s="19"/>
      <c r="W7363" s="19"/>
      <c r="X7363" s="19"/>
      <c r="Y7363" s="19"/>
      <c r="Z7363" s="19"/>
      <c r="AA7363" s="19"/>
      <c r="AB7363" s="19"/>
      <c r="AC7363" s="19"/>
      <c r="AD7363" s="19"/>
      <c r="AE7363" s="19"/>
      <c r="AF7363" s="71"/>
      <c r="AG7363" s="71"/>
      <c r="AH7363" s="71"/>
      <c r="AI7363" s="71"/>
      <c r="AJ7363" s="71"/>
      <c r="AK7363" s="71"/>
      <c r="AL7363" s="71"/>
      <c r="AM7363" s="71"/>
      <c r="AN7363" s="71"/>
      <c r="AO7363" s="71"/>
      <c r="AP7363" s="71"/>
      <c r="AQ7363" s="71"/>
      <c r="AR7363" s="71"/>
      <c r="AS7363" s="71"/>
      <c r="AT7363" s="71"/>
      <c r="AU7363" s="71"/>
      <c r="AV7363" s="71"/>
      <c r="AW7363" s="71"/>
      <c r="AX7363" s="71"/>
      <c r="AY7363" s="71"/>
      <c r="AZ7363" s="71"/>
      <c r="BA7363" s="71"/>
      <c r="BB7363" s="71"/>
      <c r="BC7363" s="71"/>
      <c r="BD7363" s="71"/>
      <c r="BE7363" s="71"/>
      <c r="BF7363" s="71"/>
      <c r="BG7363" s="71"/>
      <c r="BH7363" s="71"/>
      <c r="BI7363" s="71"/>
      <c r="BJ7363" s="71"/>
      <c r="BK7363" s="71"/>
      <c r="BL7363" s="71"/>
      <c r="BM7363" s="71"/>
      <c r="BN7363" s="71"/>
      <c r="BO7363" s="71"/>
      <c r="BP7363" s="71"/>
      <c r="BQ7363" s="71"/>
      <c r="BR7363" s="71"/>
      <c r="BS7363" s="71"/>
      <c r="BT7363" s="71"/>
      <c r="BU7363" s="71"/>
      <c r="BV7363" s="71"/>
      <c r="BW7363" s="71"/>
      <c r="BX7363" s="71"/>
      <c r="BY7363" s="71"/>
      <c r="BZ7363" s="71"/>
      <c r="CA7363" s="71"/>
      <c r="CB7363" s="71"/>
      <c r="CC7363" s="71"/>
      <c r="CD7363" s="19"/>
      <c r="CE7363" s="19"/>
      <c r="CF7363" s="19"/>
      <c r="CG7363" s="19"/>
      <c r="CH7363" s="19"/>
      <c r="CI7363" s="19"/>
      <c r="CJ7363" s="19"/>
      <c r="CK7363" s="19"/>
      <c r="CL7363" s="19"/>
      <c r="CM7363" s="19"/>
      <c r="CN7363" s="19"/>
      <c r="CO7363" s="19"/>
      <c r="CP7363" s="19"/>
      <c r="CQ7363" s="19"/>
      <c r="CR7363" s="19"/>
      <c r="CS7363" s="19"/>
      <c r="CT7363" s="19"/>
      <c r="CU7363" s="19"/>
      <c r="CV7363" s="19"/>
      <c r="CW7363" s="19"/>
    </row>
    <row r="7364" spans="1:101" ht="21">
      <c r="A7364" s="19"/>
      <c r="B7364" s="63" ph="1"/>
      <c r="C7364" s="19"/>
      <c r="D7364" s="19"/>
      <c r="E7364" s="19"/>
      <c r="F7364" s="19"/>
      <c r="G7364" s="19"/>
      <c r="H7364" s="71"/>
      <c r="I7364" s="71"/>
      <c r="J7364" s="71"/>
      <c r="K7364" s="71"/>
      <c r="L7364" s="71"/>
      <c r="M7364" s="71"/>
      <c r="N7364" s="71"/>
      <c r="O7364" s="71"/>
      <c r="P7364" s="71"/>
      <c r="Q7364" s="71"/>
      <c r="R7364" s="71"/>
      <c r="S7364" s="71"/>
      <c r="T7364" s="19"/>
      <c r="U7364" s="19"/>
      <c r="V7364" s="19"/>
      <c r="W7364" s="19"/>
      <c r="X7364" s="19"/>
      <c r="Y7364" s="19"/>
      <c r="Z7364" s="19"/>
      <c r="AA7364" s="19"/>
      <c r="AB7364" s="19"/>
      <c r="AC7364" s="19"/>
      <c r="AD7364" s="19"/>
      <c r="AE7364" s="19"/>
      <c r="AF7364" s="71"/>
      <c r="AG7364" s="71"/>
      <c r="AH7364" s="71"/>
      <c r="AI7364" s="71"/>
      <c r="AJ7364" s="71"/>
      <c r="AK7364" s="71"/>
      <c r="AL7364" s="71"/>
      <c r="AM7364" s="71"/>
      <c r="AN7364" s="71"/>
      <c r="AO7364" s="71"/>
      <c r="AP7364" s="71"/>
      <c r="AQ7364" s="71"/>
      <c r="AR7364" s="71"/>
      <c r="AS7364" s="71"/>
      <c r="AT7364" s="71"/>
      <c r="AU7364" s="71"/>
      <c r="AV7364" s="71"/>
      <c r="AW7364" s="71"/>
      <c r="AX7364" s="71"/>
      <c r="AY7364" s="71"/>
      <c r="AZ7364" s="71"/>
      <c r="BA7364" s="71"/>
      <c r="BB7364" s="71"/>
      <c r="BC7364" s="71"/>
      <c r="BD7364" s="71"/>
      <c r="BE7364" s="71"/>
      <c r="BF7364" s="71"/>
      <c r="BG7364" s="71"/>
      <c r="BH7364" s="71"/>
      <c r="BI7364" s="71"/>
      <c r="BJ7364" s="71"/>
      <c r="BK7364" s="71"/>
      <c r="BL7364" s="71"/>
      <c r="BM7364" s="71"/>
      <c r="BN7364" s="71"/>
      <c r="BO7364" s="71"/>
      <c r="BP7364" s="71"/>
      <c r="BQ7364" s="71"/>
      <c r="BR7364" s="71"/>
      <c r="BS7364" s="71"/>
      <c r="BT7364" s="71"/>
      <c r="BU7364" s="71"/>
      <c r="BV7364" s="71"/>
      <c r="BW7364" s="71"/>
      <c r="BX7364" s="71"/>
      <c r="BY7364" s="71"/>
      <c r="BZ7364" s="71"/>
      <c r="CA7364" s="71"/>
      <c r="CB7364" s="71"/>
      <c r="CC7364" s="71"/>
      <c r="CD7364" s="19"/>
      <c r="CE7364" s="19"/>
      <c r="CF7364" s="19"/>
      <c r="CG7364" s="19"/>
      <c r="CH7364" s="19"/>
      <c r="CI7364" s="19"/>
      <c r="CJ7364" s="19"/>
      <c r="CK7364" s="19"/>
      <c r="CL7364" s="19"/>
      <c r="CM7364" s="19"/>
      <c r="CN7364" s="19"/>
      <c r="CO7364" s="19"/>
      <c r="CP7364" s="19"/>
      <c r="CQ7364" s="19"/>
      <c r="CR7364" s="19"/>
      <c r="CS7364" s="19"/>
      <c r="CT7364" s="19"/>
      <c r="CU7364" s="19"/>
      <c r="CV7364" s="19"/>
      <c r="CW7364" s="19"/>
    </row>
    <row r="7365" spans="1:101" ht="21">
      <c r="A7365" s="19"/>
      <c r="B7365" s="63" ph="1"/>
      <c r="C7365" s="19"/>
      <c r="D7365" s="19"/>
      <c r="E7365" s="19"/>
      <c r="F7365" s="19"/>
      <c r="G7365" s="19"/>
      <c r="H7365" s="71"/>
      <c r="I7365" s="71"/>
      <c r="J7365" s="71"/>
      <c r="K7365" s="71"/>
      <c r="L7365" s="71"/>
      <c r="M7365" s="71"/>
      <c r="N7365" s="71"/>
      <c r="O7365" s="71"/>
      <c r="P7365" s="71"/>
      <c r="Q7365" s="71"/>
      <c r="R7365" s="71"/>
      <c r="S7365" s="71"/>
      <c r="T7365" s="19"/>
      <c r="U7365" s="19"/>
      <c r="V7365" s="19"/>
      <c r="W7365" s="19"/>
      <c r="X7365" s="19"/>
      <c r="Y7365" s="19"/>
      <c r="Z7365" s="19"/>
      <c r="AA7365" s="19"/>
      <c r="AB7365" s="19"/>
      <c r="AC7365" s="19"/>
      <c r="AD7365" s="19"/>
      <c r="AE7365" s="19"/>
      <c r="AF7365" s="71"/>
      <c r="AG7365" s="71"/>
      <c r="AH7365" s="71"/>
      <c r="AI7365" s="71"/>
      <c r="AJ7365" s="71"/>
      <c r="AK7365" s="71"/>
      <c r="AL7365" s="71"/>
      <c r="AM7365" s="71"/>
      <c r="AN7365" s="71"/>
      <c r="AO7365" s="71"/>
      <c r="AP7365" s="71"/>
      <c r="AQ7365" s="71"/>
      <c r="AR7365" s="71"/>
      <c r="AS7365" s="71"/>
      <c r="AT7365" s="71"/>
      <c r="AU7365" s="71"/>
      <c r="AV7365" s="71"/>
      <c r="AW7365" s="71"/>
      <c r="AX7365" s="71"/>
      <c r="AY7365" s="71"/>
      <c r="AZ7365" s="71"/>
      <c r="BA7365" s="71"/>
      <c r="BB7365" s="71"/>
      <c r="BC7365" s="71"/>
      <c r="BD7365" s="71"/>
      <c r="BE7365" s="71"/>
      <c r="BF7365" s="71"/>
      <c r="BG7365" s="71"/>
      <c r="BH7365" s="71"/>
      <c r="BI7365" s="71"/>
      <c r="BJ7365" s="71"/>
      <c r="BK7365" s="71"/>
      <c r="BL7365" s="71"/>
      <c r="BM7365" s="71"/>
      <c r="BN7365" s="71"/>
      <c r="BO7365" s="71"/>
      <c r="BP7365" s="71"/>
      <c r="BQ7365" s="71"/>
      <c r="BR7365" s="71"/>
      <c r="BS7365" s="71"/>
      <c r="BT7365" s="71"/>
      <c r="BU7365" s="71"/>
      <c r="BV7365" s="71"/>
      <c r="BW7365" s="71"/>
      <c r="BX7365" s="71"/>
      <c r="BY7365" s="71"/>
      <c r="BZ7365" s="71"/>
      <c r="CA7365" s="71"/>
      <c r="CB7365" s="71"/>
      <c r="CC7365" s="71"/>
      <c r="CD7365" s="19"/>
      <c r="CE7365" s="19"/>
      <c r="CF7365" s="19"/>
      <c r="CG7365" s="19"/>
      <c r="CH7365" s="19"/>
      <c r="CI7365" s="19"/>
      <c r="CJ7365" s="19"/>
      <c r="CK7365" s="19"/>
      <c r="CL7365" s="19"/>
      <c r="CM7365" s="19"/>
      <c r="CN7365" s="19"/>
      <c r="CO7365" s="19"/>
      <c r="CP7365" s="19"/>
      <c r="CQ7365" s="19"/>
      <c r="CR7365" s="19"/>
      <c r="CS7365" s="19"/>
      <c r="CT7365" s="19"/>
      <c r="CU7365" s="19"/>
      <c r="CV7365" s="19"/>
      <c r="CW7365" s="19"/>
    </row>
    <row r="7366" spans="1:101" ht="21">
      <c r="A7366" s="19"/>
      <c r="B7366" s="63" ph="1"/>
      <c r="C7366" s="19"/>
      <c r="D7366" s="19"/>
      <c r="E7366" s="19"/>
      <c r="F7366" s="19"/>
      <c r="G7366" s="19"/>
      <c r="H7366" s="71"/>
      <c r="I7366" s="71"/>
      <c r="J7366" s="71"/>
      <c r="K7366" s="71"/>
      <c r="L7366" s="71"/>
      <c r="M7366" s="71"/>
      <c r="N7366" s="71"/>
      <c r="O7366" s="71"/>
      <c r="P7366" s="71"/>
      <c r="Q7366" s="71"/>
      <c r="R7366" s="71"/>
      <c r="S7366" s="71"/>
      <c r="T7366" s="19"/>
      <c r="U7366" s="19"/>
      <c r="V7366" s="19"/>
      <c r="W7366" s="19"/>
      <c r="X7366" s="19"/>
      <c r="Y7366" s="19"/>
      <c r="Z7366" s="19"/>
      <c r="AA7366" s="19"/>
      <c r="AB7366" s="19"/>
      <c r="AC7366" s="19"/>
      <c r="AD7366" s="19"/>
      <c r="AE7366" s="19"/>
      <c r="AF7366" s="71"/>
      <c r="AG7366" s="71"/>
      <c r="AH7366" s="71"/>
      <c r="AI7366" s="71"/>
      <c r="AJ7366" s="71"/>
      <c r="AK7366" s="71"/>
      <c r="AL7366" s="71"/>
      <c r="AM7366" s="71"/>
      <c r="AN7366" s="71"/>
      <c r="AO7366" s="71"/>
      <c r="AP7366" s="71"/>
      <c r="AQ7366" s="71"/>
      <c r="AR7366" s="71"/>
      <c r="AS7366" s="71"/>
      <c r="AT7366" s="71"/>
      <c r="AU7366" s="71"/>
      <c r="AV7366" s="71"/>
      <c r="AW7366" s="71"/>
      <c r="AX7366" s="71"/>
      <c r="AY7366" s="71"/>
      <c r="AZ7366" s="71"/>
      <c r="BA7366" s="71"/>
      <c r="BB7366" s="71"/>
      <c r="BC7366" s="71"/>
      <c r="BD7366" s="71"/>
      <c r="BE7366" s="71"/>
      <c r="BF7366" s="71"/>
      <c r="BG7366" s="71"/>
      <c r="BH7366" s="71"/>
      <c r="BI7366" s="71"/>
      <c r="BJ7366" s="71"/>
      <c r="BK7366" s="71"/>
      <c r="BL7366" s="71"/>
      <c r="BM7366" s="71"/>
      <c r="BN7366" s="71"/>
      <c r="BO7366" s="71"/>
      <c r="BP7366" s="71"/>
      <c r="BQ7366" s="71"/>
      <c r="BR7366" s="71"/>
      <c r="BS7366" s="71"/>
      <c r="BT7366" s="71"/>
      <c r="BU7366" s="71"/>
      <c r="BV7366" s="71"/>
      <c r="BW7366" s="71"/>
      <c r="BX7366" s="71"/>
      <c r="BY7366" s="71"/>
      <c r="BZ7366" s="71"/>
      <c r="CA7366" s="71"/>
      <c r="CB7366" s="71"/>
      <c r="CC7366" s="71"/>
      <c r="CD7366" s="19"/>
      <c r="CE7366" s="19"/>
      <c r="CF7366" s="19"/>
      <c r="CG7366" s="19"/>
      <c r="CH7366" s="19"/>
      <c r="CI7366" s="19"/>
      <c r="CJ7366" s="19"/>
      <c r="CK7366" s="19"/>
      <c r="CL7366" s="19"/>
      <c r="CM7366" s="19"/>
      <c r="CN7366" s="19"/>
      <c r="CO7366" s="19"/>
      <c r="CP7366" s="19"/>
      <c r="CQ7366" s="19"/>
      <c r="CR7366" s="19"/>
      <c r="CS7366" s="19"/>
      <c r="CT7366" s="19"/>
      <c r="CU7366" s="19"/>
      <c r="CV7366" s="19"/>
      <c r="CW7366" s="19"/>
    </row>
    <row r="7367" spans="1:101" ht="21">
      <c r="A7367" s="19"/>
      <c r="B7367" s="63" ph="1"/>
      <c r="C7367" s="19"/>
      <c r="D7367" s="19"/>
      <c r="E7367" s="19"/>
      <c r="F7367" s="19"/>
      <c r="G7367" s="19"/>
      <c r="H7367" s="71"/>
      <c r="I7367" s="71"/>
      <c r="J7367" s="71"/>
      <c r="K7367" s="71"/>
      <c r="L7367" s="71"/>
      <c r="M7367" s="71"/>
      <c r="N7367" s="71"/>
      <c r="O7367" s="71"/>
      <c r="P7367" s="71"/>
      <c r="Q7367" s="71"/>
      <c r="R7367" s="71"/>
      <c r="S7367" s="71"/>
      <c r="T7367" s="19"/>
      <c r="U7367" s="19"/>
      <c r="V7367" s="19"/>
      <c r="W7367" s="19"/>
      <c r="X7367" s="19"/>
      <c r="Y7367" s="19"/>
      <c r="Z7367" s="19"/>
      <c r="AA7367" s="19"/>
      <c r="AB7367" s="19"/>
      <c r="AC7367" s="19"/>
      <c r="AD7367" s="19"/>
      <c r="AE7367" s="19"/>
      <c r="AF7367" s="71"/>
      <c r="AG7367" s="71"/>
      <c r="AH7367" s="71"/>
      <c r="AI7367" s="71"/>
      <c r="AJ7367" s="71"/>
      <c r="AK7367" s="71"/>
      <c r="AL7367" s="71"/>
      <c r="AM7367" s="71"/>
      <c r="AN7367" s="71"/>
      <c r="AO7367" s="71"/>
      <c r="AP7367" s="71"/>
      <c r="AQ7367" s="71"/>
      <c r="AR7367" s="71"/>
      <c r="AS7367" s="71"/>
      <c r="AT7367" s="71"/>
      <c r="AU7367" s="71"/>
      <c r="AV7367" s="71"/>
      <c r="AW7367" s="71"/>
      <c r="AX7367" s="71"/>
      <c r="AY7367" s="71"/>
      <c r="AZ7367" s="71"/>
      <c r="BA7367" s="71"/>
      <c r="BB7367" s="71"/>
      <c r="BC7367" s="71"/>
      <c r="BD7367" s="71"/>
      <c r="BE7367" s="71"/>
      <c r="BF7367" s="71"/>
      <c r="BG7367" s="71"/>
      <c r="BH7367" s="71"/>
      <c r="BI7367" s="71"/>
      <c r="BJ7367" s="71"/>
      <c r="BK7367" s="71"/>
      <c r="BL7367" s="71"/>
      <c r="BM7367" s="71"/>
      <c r="BN7367" s="71"/>
      <c r="BO7367" s="71"/>
      <c r="BP7367" s="71"/>
      <c r="BQ7367" s="71"/>
      <c r="BR7367" s="71"/>
      <c r="BS7367" s="71"/>
      <c r="BT7367" s="71"/>
      <c r="BU7367" s="71"/>
      <c r="BV7367" s="71"/>
      <c r="BW7367" s="71"/>
      <c r="BX7367" s="71"/>
      <c r="BY7367" s="71"/>
      <c r="BZ7367" s="71"/>
      <c r="CA7367" s="71"/>
      <c r="CB7367" s="71"/>
      <c r="CC7367" s="71"/>
      <c r="CD7367" s="19"/>
      <c r="CE7367" s="19"/>
      <c r="CF7367" s="19"/>
      <c r="CG7367" s="19"/>
      <c r="CH7367" s="19"/>
      <c r="CI7367" s="19"/>
      <c r="CJ7367" s="19"/>
      <c r="CK7367" s="19"/>
      <c r="CL7367" s="19"/>
      <c r="CM7367" s="19"/>
      <c r="CN7367" s="19"/>
      <c r="CO7367" s="19"/>
      <c r="CP7367" s="19"/>
      <c r="CQ7367" s="19"/>
      <c r="CR7367" s="19"/>
      <c r="CS7367" s="19"/>
      <c r="CT7367" s="19"/>
      <c r="CU7367" s="19"/>
      <c r="CV7367" s="19"/>
      <c r="CW7367" s="19"/>
    </row>
    <row r="7368" spans="1:101" ht="21">
      <c r="A7368" s="19"/>
      <c r="B7368" s="63" ph="1"/>
      <c r="C7368" s="19"/>
      <c r="D7368" s="19"/>
      <c r="E7368" s="19"/>
      <c r="F7368" s="19"/>
      <c r="G7368" s="19"/>
      <c r="H7368" s="71"/>
      <c r="I7368" s="71"/>
      <c r="J7368" s="71"/>
      <c r="K7368" s="71"/>
      <c r="L7368" s="71"/>
      <c r="M7368" s="71"/>
      <c r="N7368" s="71"/>
      <c r="O7368" s="71"/>
      <c r="P7368" s="71"/>
      <c r="Q7368" s="71"/>
      <c r="R7368" s="71"/>
      <c r="S7368" s="71"/>
      <c r="T7368" s="19"/>
      <c r="U7368" s="19"/>
      <c r="V7368" s="19"/>
      <c r="W7368" s="19"/>
      <c r="X7368" s="19"/>
      <c r="Y7368" s="19"/>
      <c r="Z7368" s="19"/>
      <c r="AA7368" s="19"/>
      <c r="AB7368" s="19"/>
      <c r="AC7368" s="19"/>
      <c r="AD7368" s="19"/>
      <c r="AE7368" s="19"/>
      <c r="AF7368" s="71"/>
      <c r="AG7368" s="71"/>
      <c r="AH7368" s="71"/>
      <c r="AI7368" s="71"/>
      <c r="AJ7368" s="71"/>
      <c r="AK7368" s="71"/>
      <c r="AL7368" s="71"/>
      <c r="AM7368" s="71"/>
      <c r="AN7368" s="71"/>
      <c r="AO7368" s="71"/>
      <c r="AP7368" s="71"/>
      <c r="AQ7368" s="71"/>
      <c r="AR7368" s="71"/>
      <c r="AS7368" s="71"/>
      <c r="AT7368" s="71"/>
      <c r="AU7368" s="71"/>
      <c r="AV7368" s="71"/>
      <c r="AW7368" s="71"/>
      <c r="AX7368" s="71"/>
      <c r="AY7368" s="71"/>
      <c r="AZ7368" s="71"/>
      <c r="BA7368" s="71"/>
      <c r="BB7368" s="71"/>
      <c r="BC7368" s="71"/>
      <c r="BD7368" s="71"/>
      <c r="BE7368" s="71"/>
      <c r="BF7368" s="71"/>
      <c r="BG7368" s="71"/>
      <c r="BH7368" s="71"/>
      <c r="BI7368" s="71"/>
      <c r="BJ7368" s="71"/>
      <c r="BK7368" s="71"/>
      <c r="BL7368" s="71"/>
      <c r="BM7368" s="71"/>
      <c r="BN7368" s="71"/>
      <c r="BO7368" s="71"/>
      <c r="BP7368" s="71"/>
      <c r="BQ7368" s="71"/>
      <c r="BR7368" s="71"/>
      <c r="BS7368" s="71"/>
      <c r="BT7368" s="71"/>
      <c r="BU7368" s="71"/>
      <c r="BV7368" s="71"/>
      <c r="BW7368" s="71"/>
      <c r="BX7368" s="71"/>
      <c r="BY7368" s="71"/>
      <c r="BZ7368" s="71"/>
      <c r="CA7368" s="71"/>
      <c r="CB7368" s="71"/>
      <c r="CC7368" s="71"/>
      <c r="CD7368" s="19"/>
      <c r="CE7368" s="19"/>
      <c r="CF7368" s="19"/>
      <c r="CG7368" s="19"/>
      <c r="CH7368" s="19"/>
      <c r="CI7368" s="19"/>
      <c r="CJ7368" s="19"/>
      <c r="CK7368" s="19"/>
      <c r="CL7368" s="19"/>
      <c r="CM7368" s="19"/>
      <c r="CN7368" s="19"/>
      <c r="CO7368" s="19"/>
      <c r="CP7368" s="19"/>
      <c r="CQ7368" s="19"/>
      <c r="CR7368" s="19"/>
      <c r="CS7368" s="19"/>
      <c r="CT7368" s="19"/>
      <c r="CU7368" s="19"/>
      <c r="CV7368" s="19"/>
      <c r="CW7368" s="19"/>
    </row>
    <row r="7370" spans="1:101" ht="21">
      <c r="A7370" s="19"/>
      <c r="B7370" s="63" ph="1"/>
      <c r="C7370" s="19"/>
      <c r="D7370" s="19"/>
      <c r="E7370" s="19"/>
      <c r="F7370" s="19"/>
      <c r="G7370" s="19"/>
      <c r="H7370" s="71"/>
      <c r="I7370" s="71"/>
      <c r="J7370" s="71"/>
      <c r="K7370" s="71"/>
      <c r="L7370" s="71"/>
      <c r="M7370" s="71"/>
      <c r="N7370" s="71"/>
      <c r="O7370" s="71"/>
      <c r="P7370" s="71"/>
      <c r="Q7370" s="71"/>
      <c r="R7370" s="71"/>
      <c r="S7370" s="71"/>
      <c r="T7370" s="19"/>
      <c r="U7370" s="19"/>
      <c r="V7370" s="19"/>
      <c r="W7370" s="19"/>
      <c r="X7370" s="19"/>
      <c r="Y7370" s="19"/>
      <c r="Z7370" s="19"/>
      <c r="AA7370" s="19"/>
      <c r="AB7370" s="19"/>
      <c r="AC7370" s="19"/>
      <c r="AD7370" s="19"/>
      <c r="AE7370" s="19"/>
      <c r="AF7370" s="71"/>
      <c r="AG7370" s="71"/>
      <c r="AH7370" s="71"/>
      <c r="AI7370" s="71"/>
      <c r="AJ7370" s="71"/>
      <c r="AK7370" s="71"/>
      <c r="AL7370" s="71"/>
      <c r="AM7370" s="71"/>
      <c r="AN7370" s="71"/>
      <c r="AO7370" s="71"/>
      <c r="AP7370" s="71"/>
      <c r="AQ7370" s="71"/>
      <c r="AR7370" s="71"/>
      <c r="AS7370" s="71"/>
      <c r="AT7370" s="71"/>
      <c r="AU7370" s="71"/>
      <c r="AV7370" s="71"/>
      <c r="AW7370" s="71"/>
      <c r="AX7370" s="71"/>
      <c r="AY7370" s="71"/>
      <c r="AZ7370" s="71"/>
      <c r="BA7370" s="71"/>
      <c r="BB7370" s="71"/>
      <c r="BC7370" s="71"/>
      <c r="BD7370" s="71"/>
      <c r="BE7370" s="71"/>
      <c r="BF7370" s="71"/>
      <c r="BG7370" s="71"/>
      <c r="BH7370" s="71"/>
      <c r="BI7370" s="71"/>
      <c r="BJ7370" s="71"/>
      <c r="BK7370" s="71"/>
      <c r="BL7370" s="71"/>
      <c r="BM7370" s="71"/>
      <c r="BN7370" s="71"/>
      <c r="BO7370" s="71"/>
      <c r="BP7370" s="71"/>
      <c r="BQ7370" s="71"/>
      <c r="BR7370" s="71"/>
      <c r="BS7370" s="71"/>
      <c r="BT7370" s="71"/>
      <c r="BU7370" s="71"/>
      <c r="BV7370" s="71"/>
      <c r="BW7370" s="71"/>
      <c r="BX7370" s="71"/>
      <c r="BY7370" s="71"/>
      <c r="BZ7370" s="71"/>
      <c r="CA7370" s="71"/>
      <c r="CB7370" s="71"/>
      <c r="CC7370" s="71"/>
      <c r="CD7370" s="19"/>
      <c r="CE7370" s="19"/>
      <c r="CF7370" s="19"/>
      <c r="CG7370" s="19"/>
      <c r="CH7370" s="19"/>
      <c r="CI7370" s="19"/>
      <c r="CJ7370" s="19"/>
      <c r="CK7370" s="19"/>
      <c r="CL7370" s="19"/>
      <c r="CM7370" s="19"/>
      <c r="CN7370" s="19"/>
      <c r="CO7370" s="19"/>
      <c r="CP7370" s="19"/>
      <c r="CQ7370" s="19"/>
      <c r="CR7370" s="19"/>
      <c r="CS7370" s="19"/>
      <c r="CT7370" s="19"/>
      <c r="CU7370" s="19"/>
      <c r="CV7370" s="19"/>
      <c r="CW7370" s="19"/>
    </row>
    <row r="7371" spans="1:101" ht="21">
      <c r="A7371" s="19"/>
      <c r="B7371" s="63" ph="1"/>
      <c r="C7371" s="19"/>
      <c r="D7371" s="19"/>
      <c r="E7371" s="19"/>
      <c r="F7371" s="19"/>
      <c r="G7371" s="19"/>
      <c r="H7371" s="71"/>
      <c r="I7371" s="71"/>
      <c r="J7371" s="71"/>
      <c r="K7371" s="71"/>
      <c r="L7371" s="71"/>
      <c r="M7371" s="71"/>
      <c r="N7371" s="71"/>
      <c r="O7371" s="71"/>
      <c r="P7371" s="71"/>
      <c r="Q7371" s="71"/>
      <c r="R7371" s="71"/>
      <c r="S7371" s="71"/>
      <c r="T7371" s="19"/>
      <c r="U7371" s="19"/>
      <c r="V7371" s="19"/>
      <c r="W7371" s="19"/>
      <c r="X7371" s="19"/>
      <c r="Y7371" s="19"/>
      <c r="Z7371" s="19"/>
      <c r="AA7371" s="19"/>
      <c r="AB7371" s="19"/>
      <c r="AC7371" s="19"/>
      <c r="AD7371" s="19"/>
      <c r="AE7371" s="19"/>
      <c r="AF7371" s="71"/>
      <c r="AG7371" s="71"/>
      <c r="AH7371" s="71"/>
      <c r="AI7371" s="71"/>
      <c r="AJ7371" s="71"/>
      <c r="AK7371" s="71"/>
      <c r="AL7371" s="71"/>
      <c r="AM7371" s="71"/>
      <c r="AN7371" s="71"/>
      <c r="AO7371" s="71"/>
      <c r="AP7371" s="71"/>
      <c r="AQ7371" s="71"/>
      <c r="AR7371" s="71"/>
      <c r="AS7371" s="71"/>
      <c r="AT7371" s="71"/>
      <c r="AU7371" s="71"/>
      <c r="AV7371" s="71"/>
      <c r="AW7371" s="71"/>
      <c r="AX7371" s="71"/>
      <c r="AY7371" s="71"/>
      <c r="AZ7371" s="71"/>
      <c r="BA7371" s="71"/>
      <c r="BB7371" s="71"/>
      <c r="BC7371" s="71"/>
      <c r="BD7371" s="71"/>
      <c r="BE7371" s="71"/>
      <c r="BF7371" s="71"/>
      <c r="BG7371" s="71"/>
      <c r="BH7371" s="71"/>
      <c r="BI7371" s="71"/>
      <c r="BJ7371" s="71"/>
      <c r="BK7371" s="71"/>
      <c r="BL7371" s="71"/>
      <c r="BM7371" s="71"/>
      <c r="BN7371" s="71"/>
      <c r="BO7371" s="71"/>
      <c r="BP7371" s="71"/>
      <c r="BQ7371" s="71"/>
      <c r="BR7371" s="71"/>
      <c r="BS7371" s="71"/>
      <c r="BT7371" s="71"/>
      <c r="BU7371" s="71"/>
      <c r="BV7371" s="71"/>
      <c r="BW7371" s="71"/>
      <c r="BX7371" s="71"/>
      <c r="BY7371" s="71"/>
      <c r="BZ7371" s="71"/>
      <c r="CA7371" s="71"/>
      <c r="CB7371" s="71"/>
      <c r="CC7371" s="71"/>
      <c r="CD7371" s="19"/>
      <c r="CE7371" s="19"/>
      <c r="CF7371" s="19"/>
      <c r="CG7371" s="19"/>
      <c r="CH7371" s="19"/>
      <c r="CI7371" s="19"/>
      <c r="CJ7371" s="19"/>
      <c r="CK7371" s="19"/>
      <c r="CL7371" s="19"/>
      <c r="CM7371" s="19"/>
      <c r="CN7371" s="19"/>
      <c r="CO7371" s="19"/>
      <c r="CP7371" s="19"/>
      <c r="CQ7371" s="19"/>
      <c r="CR7371" s="19"/>
      <c r="CS7371" s="19"/>
      <c r="CT7371" s="19"/>
      <c r="CU7371" s="19"/>
      <c r="CV7371" s="19"/>
      <c r="CW7371" s="19"/>
    </row>
    <row r="7372" spans="1:101" ht="21">
      <c r="A7372" s="19"/>
      <c r="B7372" s="63" ph="1"/>
      <c r="C7372" s="19"/>
      <c r="D7372" s="19"/>
      <c r="E7372" s="19"/>
      <c r="F7372" s="19"/>
      <c r="G7372" s="19"/>
      <c r="H7372" s="71"/>
      <c r="I7372" s="71"/>
      <c r="J7372" s="71"/>
      <c r="K7372" s="71"/>
      <c r="L7372" s="71"/>
      <c r="M7372" s="71"/>
      <c r="N7372" s="71"/>
      <c r="O7372" s="71"/>
      <c r="P7372" s="71"/>
      <c r="Q7372" s="71"/>
      <c r="R7372" s="71"/>
      <c r="S7372" s="71"/>
      <c r="T7372" s="19"/>
      <c r="U7372" s="19"/>
      <c r="V7372" s="19"/>
      <c r="W7372" s="19"/>
      <c r="X7372" s="19"/>
      <c r="Y7372" s="19"/>
      <c r="Z7372" s="19"/>
      <c r="AA7372" s="19"/>
      <c r="AB7372" s="19"/>
      <c r="AC7372" s="19"/>
      <c r="AD7372" s="19"/>
      <c r="AE7372" s="19"/>
      <c r="AF7372" s="71"/>
      <c r="AG7372" s="71"/>
      <c r="AH7372" s="71"/>
      <c r="AI7372" s="71"/>
      <c r="AJ7372" s="71"/>
      <c r="AK7372" s="71"/>
      <c r="AL7372" s="71"/>
      <c r="AM7372" s="71"/>
      <c r="AN7372" s="71"/>
      <c r="AO7372" s="71"/>
      <c r="AP7372" s="71"/>
      <c r="AQ7372" s="71"/>
      <c r="AR7372" s="71"/>
      <c r="AS7372" s="71"/>
      <c r="AT7372" s="71"/>
      <c r="AU7372" s="71"/>
      <c r="AV7372" s="71"/>
      <c r="AW7372" s="71"/>
      <c r="AX7372" s="71"/>
      <c r="AY7372" s="71"/>
      <c r="AZ7372" s="71"/>
      <c r="BA7372" s="71"/>
      <c r="BB7372" s="71"/>
      <c r="BC7372" s="71"/>
      <c r="BD7372" s="71"/>
      <c r="BE7372" s="71"/>
      <c r="BF7372" s="71"/>
      <c r="BG7372" s="71"/>
      <c r="BH7372" s="71"/>
      <c r="BI7372" s="71"/>
      <c r="BJ7372" s="71"/>
      <c r="BK7372" s="71"/>
      <c r="BL7372" s="71"/>
      <c r="BM7372" s="71"/>
      <c r="BN7372" s="71"/>
      <c r="BO7372" s="71"/>
      <c r="BP7372" s="71"/>
      <c r="BQ7372" s="71"/>
      <c r="BR7372" s="71"/>
      <c r="BS7372" s="71"/>
      <c r="BT7372" s="71"/>
      <c r="BU7372" s="71"/>
      <c r="BV7372" s="71"/>
      <c r="BW7372" s="71"/>
      <c r="BX7372" s="71"/>
      <c r="BY7372" s="71"/>
      <c r="BZ7372" s="71"/>
      <c r="CA7372" s="71"/>
      <c r="CB7372" s="71"/>
      <c r="CC7372" s="71"/>
      <c r="CD7372" s="19"/>
      <c r="CE7372" s="19"/>
      <c r="CF7372" s="19"/>
      <c r="CG7372" s="19"/>
      <c r="CH7372" s="19"/>
      <c r="CI7372" s="19"/>
      <c r="CJ7372" s="19"/>
      <c r="CK7372" s="19"/>
      <c r="CL7372" s="19"/>
      <c r="CM7372" s="19"/>
      <c r="CN7372" s="19"/>
      <c r="CO7372" s="19"/>
      <c r="CP7372" s="19"/>
      <c r="CQ7372" s="19"/>
      <c r="CR7372" s="19"/>
      <c r="CS7372" s="19"/>
      <c r="CT7372" s="19"/>
      <c r="CU7372" s="19"/>
      <c r="CV7372" s="19"/>
      <c r="CW7372" s="19"/>
    </row>
    <row r="7373" spans="1:101" ht="21">
      <c r="A7373" s="19"/>
      <c r="B7373" s="63" ph="1"/>
      <c r="C7373" s="19"/>
      <c r="D7373" s="19"/>
      <c r="E7373" s="19"/>
      <c r="F7373" s="19"/>
      <c r="G7373" s="19"/>
      <c r="H7373" s="71"/>
      <c r="I7373" s="71"/>
      <c r="J7373" s="71"/>
      <c r="K7373" s="71"/>
      <c r="L7373" s="71"/>
      <c r="M7373" s="71"/>
      <c r="N7373" s="71"/>
      <c r="O7373" s="71"/>
      <c r="P7373" s="71"/>
      <c r="Q7373" s="71"/>
      <c r="R7373" s="71"/>
      <c r="S7373" s="71"/>
      <c r="T7373" s="19"/>
      <c r="U7373" s="19"/>
      <c r="V7373" s="19"/>
      <c r="W7373" s="19"/>
      <c r="X7373" s="19"/>
      <c r="Y7373" s="19"/>
      <c r="Z7373" s="19"/>
      <c r="AA7373" s="19"/>
      <c r="AB7373" s="19"/>
      <c r="AC7373" s="19"/>
      <c r="AD7373" s="19"/>
      <c r="AE7373" s="19"/>
      <c r="AF7373" s="71"/>
      <c r="AG7373" s="71"/>
      <c r="AH7373" s="71"/>
      <c r="AI7373" s="71"/>
      <c r="AJ7373" s="71"/>
      <c r="AK7373" s="71"/>
      <c r="AL7373" s="71"/>
      <c r="AM7373" s="71"/>
      <c r="AN7373" s="71"/>
      <c r="AO7373" s="71"/>
      <c r="AP7373" s="71"/>
      <c r="AQ7373" s="71"/>
      <c r="AR7373" s="71"/>
      <c r="AS7373" s="71"/>
      <c r="AT7373" s="71"/>
      <c r="AU7373" s="71"/>
      <c r="AV7373" s="71"/>
      <c r="AW7373" s="71"/>
      <c r="AX7373" s="71"/>
      <c r="AY7373" s="71"/>
      <c r="AZ7373" s="71"/>
      <c r="BA7373" s="71"/>
      <c r="BB7373" s="71"/>
      <c r="BC7373" s="71"/>
      <c r="BD7373" s="71"/>
      <c r="BE7373" s="71"/>
      <c r="BF7373" s="71"/>
      <c r="BG7373" s="71"/>
      <c r="BH7373" s="71"/>
      <c r="BI7373" s="71"/>
      <c r="BJ7373" s="71"/>
      <c r="BK7373" s="71"/>
      <c r="BL7373" s="71"/>
      <c r="BM7373" s="71"/>
      <c r="BN7373" s="71"/>
      <c r="BO7373" s="71"/>
      <c r="BP7373" s="71"/>
      <c r="BQ7373" s="71"/>
      <c r="BR7373" s="71"/>
      <c r="BS7373" s="71"/>
      <c r="BT7373" s="71"/>
      <c r="BU7373" s="71"/>
      <c r="BV7373" s="71"/>
      <c r="BW7373" s="71"/>
      <c r="BX7373" s="71"/>
      <c r="BY7373" s="71"/>
      <c r="BZ7373" s="71"/>
      <c r="CA7373" s="71"/>
      <c r="CB7373" s="71"/>
      <c r="CC7373" s="71"/>
      <c r="CD7373" s="19"/>
      <c r="CE7373" s="19"/>
      <c r="CF7373" s="19"/>
      <c r="CG7373" s="19"/>
      <c r="CH7373" s="19"/>
      <c r="CI7373" s="19"/>
      <c r="CJ7373" s="19"/>
      <c r="CK7373" s="19"/>
      <c r="CL7373" s="19"/>
      <c r="CM7373" s="19"/>
      <c r="CN7373" s="19"/>
      <c r="CO7373" s="19"/>
      <c r="CP7373" s="19"/>
      <c r="CQ7373" s="19"/>
      <c r="CR7373" s="19"/>
      <c r="CS7373" s="19"/>
      <c r="CT7373" s="19"/>
      <c r="CU7373" s="19"/>
      <c r="CV7373" s="19"/>
      <c r="CW7373" s="19"/>
    </row>
    <row r="7374" spans="1:101" ht="21">
      <c r="A7374" s="19"/>
      <c r="B7374" s="63" ph="1"/>
      <c r="C7374" s="19"/>
      <c r="D7374" s="19"/>
      <c r="E7374" s="19"/>
      <c r="F7374" s="19"/>
      <c r="G7374" s="19"/>
      <c r="H7374" s="71"/>
      <c r="I7374" s="71"/>
      <c r="J7374" s="71"/>
      <c r="K7374" s="71"/>
      <c r="L7374" s="71"/>
      <c r="M7374" s="71"/>
      <c r="N7374" s="71"/>
      <c r="O7374" s="71"/>
      <c r="P7374" s="71"/>
      <c r="Q7374" s="71"/>
      <c r="R7374" s="71"/>
      <c r="S7374" s="71"/>
      <c r="T7374" s="19"/>
      <c r="U7374" s="19"/>
      <c r="V7374" s="19"/>
      <c r="W7374" s="19"/>
      <c r="X7374" s="19"/>
      <c r="Y7374" s="19"/>
      <c r="Z7374" s="19"/>
      <c r="AA7374" s="19"/>
      <c r="AB7374" s="19"/>
      <c r="AC7374" s="19"/>
      <c r="AD7374" s="19"/>
      <c r="AE7374" s="19"/>
      <c r="AF7374" s="71"/>
      <c r="AG7374" s="71"/>
      <c r="AH7374" s="71"/>
      <c r="AI7374" s="71"/>
      <c r="AJ7374" s="71"/>
      <c r="AK7374" s="71"/>
      <c r="AL7374" s="71"/>
      <c r="AM7374" s="71"/>
      <c r="AN7374" s="71"/>
      <c r="AO7374" s="71"/>
      <c r="AP7374" s="71"/>
      <c r="AQ7374" s="71"/>
      <c r="AR7374" s="71"/>
      <c r="AS7374" s="71"/>
      <c r="AT7374" s="71"/>
      <c r="AU7374" s="71"/>
      <c r="AV7374" s="71"/>
      <c r="AW7374" s="71"/>
      <c r="AX7374" s="71"/>
      <c r="AY7374" s="71"/>
      <c r="AZ7374" s="71"/>
      <c r="BA7374" s="71"/>
      <c r="BB7374" s="71"/>
      <c r="BC7374" s="71"/>
      <c r="BD7374" s="71"/>
      <c r="BE7374" s="71"/>
      <c r="BF7374" s="71"/>
      <c r="BG7374" s="71"/>
      <c r="BH7374" s="71"/>
      <c r="BI7374" s="71"/>
      <c r="BJ7374" s="71"/>
      <c r="BK7374" s="71"/>
      <c r="BL7374" s="71"/>
      <c r="BM7374" s="71"/>
      <c r="BN7374" s="71"/>
      <c r="BO7374" s="71"/>
      <c r="BP7374" s="71"/>
      <c r="BQ7374" s="71"/>
      <c r="BR7374" s="71"/>
      <c r="BS7374" s="71"/>
      <c r="BT7374" s="71"/>
      <c r="BU7374" s="71"/>
      <c r="BV7374" s="71"/>
      <c r="BW7374" s="71"/>
      <c r="BX7374" s="71"/>
      <c r="BY7374" s="71"/>
      <c r="BZ7374" s="71"/>
      <c r="CA7374" s="71"/>
      <c r="CB7374" s="71"/>
      <c r="CC7374" s="71"/>
      <c r="CD7374" s="19"/>
      <c r="CE7374" s="19"/>
      <c r="CF7374" s="19"/>
      <c r="CG7374" s="19"/>
      <c r="CH7374" s="19"/>
      <c r="CI7374" s="19"/>
      <c r="CJ7374" s="19"/>
      <c r="CK7374" s="19"/>
      <c r="CL7374" s="19"/>
      <c r="CM7374" s="19"/>
      <c r="CN7374" s="19"/>
      <c r="CO7374" s="19"/>
      <c r="CP7374" s="19"/>
      <c r="CQ7374" s="19"/>
      <c r="CR7374" s="19"/>
      <c r="CS7374" s="19"/>
      <c r="CT7374" s="19"/>
      <c r="CU7374" s="19"/>
      <c r="CV7374" s="19"/>
      <c r="CW7374" s="19"/>
    </row>
    <row r="7375" spans="1:101" ht="21">
      <c r="A7375" s="19"/>
      <c r="B7375" s="63" ph="1"/>
      <c r="C7375" s="19"/>
      <c r="D7375" s="19"/>
      <c r="E7375" s="19"/>
      <c r="F7375" s="19"/>
      <c r="G7375" s="19"/>
      <c r="H7375" s="71"/>
      <c r="I7375" s="71"/>
      <c r="J7375" s="71"/>
      <c r="K7375" s="71"/>
      <c r="L7375" s="71"/>
      <c r="M7375" s="71"/>
      <c r="N7375" s="71"/>
      <c r="O7375" s="71"/>
      <c r="P7375" s="71"/>
      <c r="Q7375" s="71"/>
      <c r="R7375" s="71"/>
      <c r="S7375" s="71"/>
      <c r="T7375" s="19"/>
      <c r="U7375" s="19"/>
      <c r="V7375" s="19"/>
      <c r="W7375" s="19"/>
      <c r="X7375" s="19"/>
      <c r="Y7375" s="19"/>
      <c r="Z7375" s="19"/>
      <c r="AA7375" s="19"/>
      <c r="AB7375" s="19"/>
      <c r="AC7375" s="19"/>
      <c r="AD7375" s="19"/>
      <c r="AE7375" s="19"/>
      <c r="AF7375" s="71"/>
      <c r="AG7375" s="71"/>
      <c r="AH7375" s="71"/>
      <c r="AI7375" s="71"/>
      <c r="AJ7375" s="71"/>
      <c r="AK7375" s="71"/>
      <c r="AL7375" s="71"/>
      <c r="AM7375" s="71"/>
      <c r="AN7375" s="71"/>
      <c r="AO7375" s="71"/>
      <c r="AP7375" s="71"/>
      <c r="AQ7375" s="71"/>
      <c r="AR7375" s="71"/>
      <c r="AS7375" s="71"/>
      <c r="AT7375" s="71"/>
      <c r="AU7375" s="71"/>
      <c r="AV7375" s="71"/>
      <c r="AW7375" s="71"/>
      <c r="AX7375" s="71"/>
      <c r="AY7375" s="71"/>
      <c r="AZ7375" s="71"/>
      <c r="BA7375" s="71"/>
      <c r="BB7375" s="71"/>
      <c r="BC7375" s="71"/>
      <c r="BD7375" s="71"/>
      <c r="BE7375" s="71"/>
      <c r="BF7375" s="71"/>
      <c r="BG7375" s="71"/>
      <c r="BH7375" s="71"/>
      <c r="BI7375" s="71"/>
      <c r="BJ7375" s="71"/>
      <c r="BK7375" s="71"/>
      <c r="BL7375" s="71"/>
      <c r="BM7375" s="71"/>
      <c r="BN7375" s="71"/>
      <c r="BO7375" s="71"/>
      <c r="BP7375" s="71"/>
      <c r="BQ7375" s="71"/>
      <c r="BR7375" s="71"/>
      <c r="BS7375" s="71"/>
      <c r="BT7375" s="71"/>
      <c r="BU7375" s="71"/>
      <c r="BV7375" s="71"/>
      <c r="BW7375" s="71"/>
      <c r="BX7375" s="71"/>
      <c r="BY7375" s="71"/>
      <c r="BZ7375" s="71"/>
      <c r="CA7375" s="71"/>
      <c r="CB7375" s="71"/>
      <c r="CC7375" s="71"/>
      <c r="CD7375" s="19"/>
      <c r="CE7375" s="19"/>
      <c r="CF7375" s="19"/>
      <c r="CG7375" s="19"/>
      <c r="CH7375" s="19"/>
      <c r="CI7375" s="19"/>
      <c r="CJ7375" s="19"/>
      <c r="CK7375" s="19"/>
      <c r="CL7375" s="19"/>
      <c r="CM7375" s="19"/>
      <c r="CN7375" s="19"/>
      <c r="CO7375" s="19"/>
      <c r="CP7375" s="19"/>
      <c r="CQ7375" s="19"/>
      <c r="CR7375" s="19"/>
      <c r="CS7375" s="19"/>
      <c r="CT7375" s="19"/>
      <c r="CU7375" s="19"/>
      <c r="CV7375" s="19"/>
      <c r="CW7375" s="19"/>
    </row>
    <row r="7376" spans="1:101" ht="21">
      <c r="A7376" s="19"/>
      <c r="B7376" s="63" ph="1"/>
      <c r="C7376" s="19"/>
      <c r="D7376" s="19"/>
      <c r="E7376" s="19"/>
      <c r="F7376" s="19"/>
      <c r="G7376" s="19"/>
      <c r="H7376" s="71"/>
      <c r="I7376" s="71"/>
      <c r="J7376" s="71"/>
      <c r="K7376" s="71"/>
      <c r="L7376" s="71"/>
      <c r="M7376" s="71"/>
      <c r="N7376" s="71"/>
      <c r="O7376" s="71"/>
      <c r="P7376" s="71"/>
      <c r="Q7376" s="71"/>
      <c r="R7376" s="71"/>
      <c r="S7376" s="71"/>
      <c r="T7376" s="19"/>
      <c r="U7376" s="19"/>
      <c r="V7376" s="19"/>
      <c r="W7376" s="19"/>
      <c r="X7376" s="19"/>
      <c r="Y7376" s="19"/>
      <c r="Z7376" s="19"/>
      <c r="AA7376" s="19"/>
      <c r="AB7376" s="19"/>
      <c r="AC7376" s="19"/>
      <c r="AD7376" s="19"/>
      <c r="AE7376" s="19"/>
      <c r="AF7376" s="71"/>
      <c r="AG7376" s="71"/>
      <c r="AH7376" s="71"/>
      <c r="AI7376" s="71"/>
      <c r="AJ7376" s="71"/>
      <c r="AK7376" s="71"/>
      <c r="AL7376" s="71"/>
      <c r="AM7376" s="71"/>
      <c r="AN7376" s="71"/>
      <c r="AO7376" s="71"/>
      <c r="AP7376" s="71"/>
      <c r="AQ7376" s="71"/>
      <c r="AR7376" s="71"/>
      <c r="AS7376" s="71"/>
      <c r="AT7376" s="71"/>
      <c r="AU7376" s="71"/>
      <c r="AV7376" s="71"/>
      <c r="AW7376" s="71"/>
      <c r="AX7376" s="71"/>
      <c r="AY7376" s="71"/>
      <c r="AZ7376" s="71"/>
      <c r="BA7376" s="71"/>
      <c r="BB7376" s="71"/>
      <c r="BC7376" s="71"/>
      <c r="BD7376" s="71"/>
      <c r="BE7376" s="71"/>
      <c r="BF7376" s="71"/>
      <c r="BG7376" s="71"/>
      <c r="BH7376" s="71"/>
      <c r="BI7376" s="71"/>
      <c r="BJ7376" s="71"/>
      <c r="BK7376" s="71"/>
      <c r="BL7376" s="71"/>
      <c r="BM7376" s="71"/>
      <c r="BN7376" s="71"/>
      <c r="BO7376" s="71"/>
      <c r="BP7376" s="71"/>
      <c r="BQ7376" s="71"/>
      <c r="BR7376" s="71"/>
      <c r="BS7376" s="71"/>
      <c r="BT7376" s="71"/>
      <c r="BU7376" s="71"/>
      <c r="BV7376" s="71"/>
      <c r="BW7376" s="71"/>
      <c r="BX7376" s="71"/>
      <c r="BY7376" s="71"/>
      <c r="BZ7376" s="71"/>
      <c r="CA7376" s="71"/>
      <c r="CB7376" s="71"/>
      <c r="CC7376" s="71"/>
      <c r="CD7376" s="19"/>
      <c r="CE7376" s="19"/>
      <c r="CF7376" s="19"/>
      <c r="CG7376" s="19"/>
      <c r="CH7376" s="19"/>
      <c r="CI7376" s="19"/>
      <c r="CJ7376" s="19"/>
      <c r="CK7376" s="19"/>
      <c r="CL7376" s="19"/>
      <c r="CM7376" s="19"/>
      <c r="CN7376" s="19"/>
      <c r="CO7376" s="19"/>
      <c r="CP7376" s="19"/>
      <c r="CQ7376" s="19"/>
      <c r="CR7376" s="19"/>
      <c r="CS7376" s="19"/>
      <c r="CT7376" s="19"/>
      <c r="CU7376" s="19"/>
      <c r="CV7376" s="19"/>
      <c r="CW7376" s="19"/>
    </row>
    <row r="7377" spans="1:101" ht="21">
      <c r="A7377" s="19"/>
      <c r="B7377" s="63" ph="1"/>
      <c r="C7377" s="19"/>
      <c r="D7377" s="19"/>
      <c r="E7377" s="19"/>
      <c r="F7377" s="19"/>
      <c r="G7377" s="19"/>
      <c r="H7377" s="71"/>
      <c r="I7377" s="71"/>
      <c r="J7377" s="71"/>
      <c r="K7377" s="71"/>
      <c r="L7377" s="71"/>
      <c r="M7377" s="71"/>
      <c r="N7377" s="71"/>
      <c r="O7377" s="71"/>
      <c r="P7377" s="71"/>
      <c r="Q7377" s="71"/>
      <c r="R7377" s="71"/>
      <c r="S7377" s="71"/>
      <c r="T7377" s="19"/>
      <c r="U7377" s="19"/>
      <c r="V7377" s="19"/>
      <c r="W7377" s="19"/>
      <c r="X7377" s="19"/>
      <c r="Y7377" s="19"/>
      <c r="Z7377" s="19"/>
      <c r="AA7377" s="19"/>
      <c r="AB7377" s="19"/>
      <c r="AC7377" s="19"/>
      <c r="AD7377" s="19"/>
      <c r="AE7377" s="19"/>
      <c r="AF7377" s="71"/>
      <c r="AG7377" s="71"/>
      <c r="AH7377" s="71"/>
      <c r="AI7377" s="71"/>
      <c r="AJ7377" s="71"/>
      <c r="AK7377" s="71"/>
      <c r="AL7377" s="71"/>
      <c r="AM7377" s="71"/>
      <c r="AN7377" s="71"/>
      <c r="AO7377" s="71"/>
      <c r="AP7377" s="71"/>
      <c r="AQ7377" s="71"/>
      <c r="AR7377" s="71"/>
      <c r="AS7377" s="71"/>
      <c r="AT7377" s="71"/>
      <c r="AU7377" s="71"/>
      <c r="AV7377" s="71"/>
      <c r="AW7377" s="71"/>
      <c r="AX7377" s="71"/>
      <c r="AY7377" s="71"/>
      <c r="AZ7377" s="71"/>
      <c r="BA7377" s="71"/>
      <c r="BB7377" s="71"/>
      <c r="BC7377" s="71"/>
      <c r="BD7377" s="71"/>
      <c r="BE7377" s="71"/>
      <c r="BF7377" s="71"/>
      <c r="BG7377" s="71"/>
      <c r="BH7377" s="71"/>
      <c r="BI7377" s="71"/>
      <c r="BJ7377" s="71"/>
      <c r="BK7377" s="71"/>
      <c r="BL7377" s="71"/>
      <c r="BM7377" s="71"/>
      <c r="BN7377" s="71"/>
      <c r="BO7377" s="71"/>
      <c r="BP7377" s="71"/>
      <c r="BQ7377" s="71"/>
      <c r="BR7377" s="71"/>
      <c r="BS7377" s="71"/>
      <c r="BT7377" s="71"/>
      <c r="BU7377" s="71"/>
      <c r="BV7377" s="71"/>
      <c r="BW7377" s="71"/>
      <c r="BX7377" s="71"/>
      <c r="BY7377" s="71"/>
      <c r="BZ7377" s="71"/>
      <c r="CA7377" s="71"/>
      <c r="CB7377" s="71"/>
      <c r="CC7377" s="71"/>
      <c r="CD7377" s="19"/>
      <c r="CE7377" s="19"/>
      <c r="CF7377" s="19"/>
      <c r="CG7377" s="19"/>
      <c r="CH7377" s="19"/>
      <c r="CI7377" s="19"/>
      <c r="CJ7377" s="19"/>
      <c r="CK7377" s="19"/>
      <c r="CL7377" s="19"/>
      <c r="CM7377" s="19"/>
      <c r="CN7377" s="19"/>
      <c r="CO7377" s="19"/>
      <c r="CP7377" s="19"/>
      <c r="CQ7377" s="19"/>
      <c r="CR7377" s="19"/>
      <c r="CS7377" s="19"/>
      <c r="CT7377" s="19"/>
      <c r="CU7377" s="19"/>
      <c r="CV7377" s="19"/>
      <c r="CW7377" s="19"/>
    </row>
    <row r="7378" spans="1:101" ht="21">
      <c r="A7378" s="19"/>
      <c r="B7378" s="63" ph="1"/>
      <c r="C7378" s="19"/>
      <c r="D7378" s="19"/>
      <c r="E7378" s="19"/>
      <c r="F7378" s="19"/>
      <c r="G7378" s="19"/>
      <c r="H7378" s="71"/>
      <c r="I7378" s="71"/>
      <c r="J7378" s="71"/>
      <c r="K7378" s="71"/>
      <c r="L7378" s="71"/>
      <c r="M7378" s="71"/>
      <c r="N7378" s="71"/>
      <c r="O7378" s="71"/>
      <c r="P7378" s="71"/>
      <c r="Q7378" s="71"/>
      <c r="R7378" s="71"/>
      <c r="S7378" s="71"/>
      <c r="T7378" s="19"/>
      <c r="U7378" s="19"/>
      <c r="V7378" s="19"/>
      <c r="W7378" s="19"/>
      <c r="X7378" s="19"/>
      <c r="Y7378" s="19"/>
      <c r="Z7378" s="19"/>
      <c r="AA7378" s="19"/>
      <c r="AB7378" s="19"/>
      <c r="AC7378" s="19"/>
      <c r="AD7378" s="19"/>
      <c r="AE7378" s="19"/>
      <c r="AF7378" s="71"/>
      <c r="AG7378" s="71"/>
      <c r="AH7378" s="71"/>
      <c r="AI7378" s="71"/>
      <c r="AJ7378" s="71"/>
      <c r="AK7378" s="71"/>
      <c r="AL7378" s="71"/>
      <c r="AM7378" s="71"/>
      <c r="AN7378" s="71"/>
      <c r="AO7378" s="71"/>
      <c r="AP7378" s="71"/>
      <c r="AQ7378" s="71"/>
      <c r="AR7378" s="71"/>
      <c r="AS7378" s="71"/>
      <c r="AT7378" s="71"/>
      <c r="AU7378" s="71"/>
      <c r="AV7378" s="71"/>
      <c r="AW7378" s="71"/>
      <c r="AX7378" s="71"/>
      <c r="AY7378" s="71"/>
      <c r="AZ7378" s="71"/>
      <c r="BA7378" s="71"/>
      <c r="BB7378" s="71"/>
      <c r="BC7378" s="71"/>
      <c r="BD7378" s="71"/>
      <c r="BE7378" s="71"/>
      <c r="BF7378" s="71"/>
      <c r="BG7378" s="71"/>
      <c r="BH7378" s="71"/>
      <c r="BI7378" s="71"/>
      <c r="BJ7378" s="71"/>
      <c r="BK7378" s="71"/>
      <c r="BL7378" s="71"/>
      <c r="BM7378" s="71"/>
      <c r="BN7378" s="71"/>
      <c r="BO7378" s="71"/>
      <c r="BP7378" s="71"/>
      <c r="BQ7378" s="71"/>
      <c r="BR7378" s="71"/>
      <c r="BS7378" s="71"/>
      <c r="BT7378" s="71"/>
      <c r="BU7378" s="71"/>
      <c r="BV7378" s="71"/>
      <c r="BW7378" s="71"/>
      <c r="BX7378" s="71"/>
      <c r="BY7378" s="71"/>
      <c r="BZ7378" s="71"/>
      <c r="CA7378" s="71"/>
      <c r="CB7378" s="71"/>
      <c r="CC7378" s="71"/>
      <c r="CD7378" s="19"/>
      <c r="CE7378" s="19"/>
      <c r="CF7378" s="19"/>
      <c r="CG7378" s="19"/>
      <c r="CH7378" s="19"/>
      <c r="CI7378" s="19"/>
      <c r="CJ7378" s="19"/>
      <c r="CK7378" s="19"/>
      <c r="CL7378" s="19"/>
      <c r="CM7378" s="19"/>
      <c r="CN7378" s="19"/>
      <c r="CO7378" s="19"/>
      <c r="CP7378" s="19"/>
      <c r="CQ7378" s="19"/>
      <c r="CR7378" s="19"/>
      <c r="CS7378" s="19"/>
      <c r="CT7378" s="19"/>
      <c r="CU7378" s="19"/>
      <c r="CV7378" s="19"/>
      <c r="CW7378" s="19"/>
    </row>
    <row r="7380" spans="1:101" ht="21">
      <c r="A7380" s="19"/>
      <c r="B7380" s="63" ph="1"/>
      <c r="C7380" s="19"/>
      <c r="D7380" s="19"/>
      <c r="E7380" s="19"/>
      <c r="F7380" s="19"/>
      <c r="G7380" s="19"/>
      <c r="H7380" s="71"/>
      <c r="I7380" s="71"/>
      <c r="J7380" s="71"/>
      <c r="K7380" s="71"/>
      <c r="L7380" s="71"/>
      <c r="M7380" s="71"/>
      <c r="N7380" s="71"/>
      <c r="O7380" s="71"/>
      <c r="P7380" s="71"/>
      <c r="Q7380" s="71"/>
      <c r="R7380" s="71"/>
      <c r="S7380" s="71"/>
      <c r="T7380" s="19"/>
      <c r="U7380" s="19"/>
      <c r="V7380" s="19"/>
      <c r="W7380" s="19"/>
      <c r="X7380" s="19"/>
      <c r="Y7380" s="19"/>
      <c r="Z7380" s="19"/>
      <c r="AA7380" s="19"/>
      <c r="AB7380" s="19"/>
      <c r="AC7380" s="19"/>
      <c r="AD7380" s="19"/>
      <c r="AE7380" s="19"/>
      <c r="AF7380" s="71"/>
      <c r="AG7380" s="71"/>
      <c r="AH7380" s="71"/>
      <c r="AI7380" s="71"/>
      <c r="AJ7380" s="71"/>
      <c r="AK7380" s="71"/>
      <c r="AL7380" s="71"/>
      <c r="AM7380" s="71"/>
      <c r="AN7380" s="71"/>
      <c r="AO7380" s="71"/>
      <c r="AP7380" s="71"/>
      <c r="AQ7380" s="71"/>
      <c r="AR7380" s="71"/>
      <c r="AS7380" s="71"/>
      <c r="AT7380" s="71"/>
      <c r="AU7380" s="71"/>
      <c r="AV7380" s="71"/>
      <c r="AW7380" s="71"/>
      <c r="AX7380" s="71"/>
      <c r="AY7380" s="71"/>
      <c r="AZ7380" s="71"/>
      <c r="BA7380" s="71"/>
      <c r="BB7380" s="71"/>
      <c r="BC7380" s="71"/>
      <c r="BD7380" s="71"/>
      <c r="BE7380" s="71"/>
      <c r="BF7380" s="71"/>
      <c r="BG7380" s="71"/>
      <c r="BH7380" s="71"/>
      <c r="BI7380" s="71"/>
      <c r="BJ7380" s="71"/>
      <c r="BK7380" s="71"/>
      <c r="BL7380" s="71"/>
      <c r="BM7380" s="71"/>
      <c r="BN7380" s="71"/>
      <c r="BO7380" s="71"/>
      <c r="BP7380" s="71"/>
      <c r="BQ7380" s="71"/>
      <c r="BR7380" s="71"/>
      <c r="BS7380" s="71"/>
      <c r="BT7380" s="71"/>
      <c r="BU7380" s="71"/>
      <c r="BV7380" s="71"/>
      <c r="BW7380" s="71"/>
      <c r="BX7380" s="71"/>
      <c r="BY7380" s="71"/>
      <c r="BZ7380" s="71"/>
      <c r="CA7380" s="71"/>
      <c r="CB7380" s="71"/>
      <c r="CC7380" s="71"/>
      <c r="CD7380" s="19"/>
      <c r="CE7380" s="19"/>
      <c r="CF7380" s="19"/>
      <c r="CG7380" s="19"/>
      <c r="CH7380" s="19"/>
      <c r="CI7380" s="19"/>
      <c r="CJ7380" s="19"/>
      <c r="CK7380" s="19"/>
      <c r="CL7380" s="19"/>
      <c r="CM7380" s="19"/>
      <c r="CN7380" s="19"/>
      <c r="CO7380" s="19"/>
      <c r="CP7380" s="19"/>
      <c r="CQ7380" s="19"/>
      <c r="CR7380" s="19"/>
      <c r="CS7380" s="19"/>
      <c r="CT7380" s="19"/>
      <c r="CU7380" s="19"/>
      <c r="CV7380" s="19"/>
      <c r="CW7380" s="19"/>
    </row>
    <row r="7381" spans="1:101" ht="21">
      <c r="A7381" s="19"/>
      <c r="B7381" s="63" ph="1"/>
      <c r="C7381" s="19"/>
      <c r="D7381" s="19"/>
      <c r="E7381" s="19"/>
      <c r="F7381" s="19"/>
      <c r="G7381" s="19"/>
      <c r="H7381" s="71"/>
      <c r="I7381" s="71"/>
      <c r="J7381" s="71"/>
      <c r="K7381" s="71"/>
      <c r="L7381" s="71"/>
      <c r="M7381" s="71"/>
      <c r="N7381" s="71"/>
      <c r="O7381" s="71"/>
      <c r="P7381" s="71"/>
      <c r="Q7381" s="71"/>
      <c r="R7381" s="71"/>
      <c r="S7381" s="71"/>
      <c r="T7381" s="19"/>
      <c r="U7381" s="19"/>
      <c r="V7381" s="19"/>
      <c r="W7381" s="19"/>
      <c r="X7381" s="19"/>
      <c r="Y7381" s="19"/>
      <c r="Z7381" s="19"/>
      <c r="AA7381" s="19"/>
      <c r="AB7381" s="19"/>
      <c r="AC7381" s="19"/>
      <c r="AD7381" s="19"/>
      <c r="AE7381" s="19"/>
      <c r="AF7381" s="71"/>
      <c r="AG7381" s="71"/>
      <c r="AH7381" s="71"/>
      <c r="AI7381" s="71"/>
      <c r="AJ7381" s="71"/>
      <c r="AK7381" s="71"/>
      <c r="AL7381" s="71"/>
      <c r="AM7381" s="71"/>
      <c r="AN7381" s="71"/>
      <c r="AO7381" s="71"/>
      <c r="AP7381" s="71"/>
      <c r="AQ7381" s="71"/>
      <c r="AR7381" s="71"/>
      <c r="AS7381" s="71"/>
      <c r="AT7381" s="71"/>
      <c r="AU7381" s="71"/>
      <c r="AV7381" s="71"/>
      <c r="AW7381" s="71"/>
      <c r="AX7381" s="71"/>
      <c r="AY7381" s="71"/>
      <c r="AZ7381" s="71"/>
      <c r="BA7381" s="71"/>
      <c r="BB7381" s="71"/>
      <c r="BC7381" s="71"/>
      <c r="BD7381" s="71"/>
      <c r="BE7381" s="71"/>
      <c r="BF7381" s="71"/>
      <c r="BG7381" s="71"/>
      <c r="BH7381" s="71"/>
      <c r="BI7381" s="71"/>
      <c r="BJ7381" s="71"/>
      <c r="BK7381" s="71"/>
      <c r="BL7381" s="71"/>
      <c r="BM7381" s="71"/>
      <c r="BN7381" s="71"/>
      <c r="BO7381" s="71"/>
      <c r="BP7381" s="71"/>
      <c r="BQ7381" s="71"/>
      <c r="BR7381" s="71"/>
      <c r="BS7381" s="71"/>
      <c r="BT7381" s="71"/>
      <c r="BU7381" s="71"/>
      <c r="BV7381" s="71"/>
      <c r="BW7381" s="71"/>
      <c r="BX7381" s="71"/>
      <c r="BY7381" s="71"/>
      <c r="BZ7381" s="71"/>
      <c r="CA7381" s="71"/>
      <c r="CB7381" s="71"/>
      <c r="CC7381" s="71"/>
      <c r="CD7381" s="19"/>
      <c r="CE7381" s="19"/>
      <c r="CF7381" s="19"/>
      <c r="CG7381" s="19"/>
      <c r="CH7381" s="19"/>
      <c r="CI7381" s="19"/>
      <c r="CJ7381" s="19"/>
      <c r="CK7381" s="19"/>
      <c r="CL7381" s="19"/>
      <c r="CM7381" s="19"/>
      <c r="CN7381" s="19"/>
      <c r="CO7381" s="19"/>
      <c r="CP7381" s="19"/>
      <c r="CQ7381" s="19"/>
      <c r="CR7381" s="19"/>
      <c r="CS7381" s="19"/>
      <c r="CT7381" s="19"/>
      <c r="CU7381" s="19"/>
      <c r="CV7381" s="19"/>
      <c r="CW7381" s="19"/>
    </row>
    <row r="7382" spans="1:101" ht="21">
      <c r="A7382" s="19"/>
      <c r="B7382" s="63" ph="1"/>
      <c r="C7382" s="19"/>
      <c r="D7382" s="19"/>
      <c r="E7382" s="19"/>
      <c r="F7382" s="19"/>
      <c r="G7382" s="19"/>
      <c r="H7382" s="71"/>
      <c r="I7382" s="71"/>
      <c r="J7382" s="71"/>
      <c r="K7382" s="71"/>
      <c r="L7382" s="71"/>
      <c r="M7382" s="71"/>
      <c r="N7382" s="71"/>
      <c r="O7382" s="71"/>
      <c r="P7382" s="71"/>
      <c r="Q7382" s="71"/>
      <c r="R7382" s="71"/>
      <c r="S7382" s="71"/>
      <c r="T7382" s="19"/>
      <c r="U7382" s="19"/>
      <c r="V7382" s="19"/>
      <c r="W7382" s="19"/>
      <c r="X7382" s="19"/>
      <c r="Y7382" s="19"/>
      <c r="Z7382" s="19"/>
      <c r="AA7382" s="19"/>
      <c r="AB7382" s="19"/>
      <c r="AC7382" s="19"/>
      <c r="AD7382" s="19"/>
      <c r="AE7382" s="19"/>
      <c r="AF7382" s="71"/>
      <c r="AG7382" s="71"/>
      <c r="AH7382" s="71"/>
      <c r="AI7382" s="71"/>
      <c r="AJ7382" s="71"/>
      <c r="AK7382" s="71"/>
      <c r="AL7382" s="71"/>
      <c r="AM7382" s="71"/>
      <c r="AN7382" s="71"/>
      <c r="AO7382" s="71"/>
      <c r="AP7382" s="71"/>
      <c r="AQ7382" s="71"/>
      <c r="AR7382" s="71"/>
      <c r="AS7382" s="71"/>
      <c r="AT7382" s="71"/>
      <c r="AU7382" s="71"/>
      <c r="AV7382" s="71"/>
      <c r="AW7382" s="71"/>
      <c r="AX7382" s="71"/>
      <c r="AY7382" s="71"/>
      <c r="AZ7382" s="71"/>
      <c r="BA7382" s="71"/>
      <c r="BB7382" s="71"/>
      <c r="BC7382" s="71"/>
      <c r="BD7382" s="71"/>
      <c r="BE7382" s="71"/>
      <c r="BF7382" s="71"/>
      <c r="BG7382" s="71"/>
      <c r="BH7382" s="71"/>
      <c r="BI7382" s="71"/>
      <c r="BJ7382" s="71"/>
      <c r="BK7382" s="71"/>
      <c r="BL7382" s="71"/>
      <c r="BM7382" s="71"/>
      <c r="BN7382" s="71"/>
      <c r="BO7382" s="71"/>
      <c r="BP7382" s="71"/>
      <c r="BQ7382" s="71"/>
      <c r="BR7382" s="71"/>
      <c r="BS7382" s="71"/>
      <c r="BT7382" s="71"/>
      <c r="BU7382" s="71"/>
      <c r="BV7382" s="71"/>
      <c r="BW7382" s="71"/>
      <c r="BX7382" s="71"/>
      <c r="BY7382" s="71"/>
      <c r="BZ7382" s="71"/>
      <c r="CA7382" s="71"/>
      <c r="CB7382" s="71"/>
      <c r="CC7382" s="71"/>
      <c r="CD7382" s="19"/>
      <c r="CE7382" s="19"/>
      <c r="CF7382" s="19"/>
      <c r="CG7382" s="19"/>
      <c r="CH7382" s="19"/>
      <c r="CI7382" s="19"/>
      <c r="CJ7382" s="19"/>
      <c r="CK7382" s="19"/>
      <c r="CL7382" s="19"/>
      <c r="CM7382" s="19"/>
      <c r="CN7382" s="19"/>
      <c r="CO7382" s="19"/>
      <c r="CP7382" s="19"/>
      <c r="CQ7382" s="19"/>
      <c r="CR7382" s="19"/>
      <c r="CS7382" s="19"/>
      <c r="CT7382" s="19"/>
      <c r="CU7382" s="19"/>
      <c r="CV7382" s="19"/>
      <c r="CW7382" s="19"/>
    </row>
    <row r="7383" spans="1:101" ht="21">
      <c r="A7383" s="19"/>
      <c r="B7383" s="63" ph="1"/>
      <c r="C7383" s="19"/>
      <c r="D7383" s="19"/>
      <c r="E7383" s="19"/>
      <c r="F7383" s="19"/>
      <c r="G7383" s="19"/>
      <c r="H7383" s="71"/>
      <c r="I7383" s="71"/>
      <c r="J7383" s="71"/>
      <c r="K7383" s="71"/>
      <c r="L7383" s="71"/>
      <c r="M7383" s="71"/>
      <c r="N7383" s="71"/>
      <c r="O7383" s="71"/>
      <c r="P7383" s="71"/>
      <c r="Q7383" s="71"/>
      <c r="R7383" s="71"/>
      <c r="S7383" s="71"/>
      <c r="T7383" s="19"/>
      <c r="U7383" s="19"/>
      <c r="V7383" s="19"/>
      <c r="W7383" s="19"/>
      <c r="X7383" s="19"/>
      <c r="Y7383" s="19"/>
      <c r="Z7383" s="19"/>
      <c r="AA7383" s="19"/>
      <c r="AB7383" s="19"/>
      <c r="AC7383" s="19"/>
      <c r="AD7383" s="19"/>
      <c r="AE7383" s="19"/>
      <c r="AF7383" s="71"/>
      <c r="AG7383" s="71"/>
      <c r="AH7383" s="71"/>
      <c r="AI7383" s="71"/>
      <c r="AJ7383" s="71"/>
      <c r="AK7383" s="71"/>
      <c r="AL7383" s="71"/>
      <c r="AM7383" s="71"/>
      <c r="AN7383" s="71"/>
      <c r="AO7383" s="71"/>
      <c r="AP7383" s="71"/>
      <c r="AQ7383" s="71"/>
      <c r="AR7383" s="71"/>
      <c r="AS7383" s="71"/>
      <c r="AT7383" s="71"/>
      <c r="AU7383" s="71"/>
      <c r="AV7383" s="71"/>
      <c r="AW7383" s="71"/>
      <c r="AX7383" s="71"/>
      <c r="AY7383" s="71"/>
      <c r="AZ7383" s="71"/>
      <c r="BA7383" s="71"/>
      <c r="BB7383" s="71"/>
      <c r="BC7383" s="71"/>
      <c r="BD7383" s="71"/>
      <c r="BE7383" s="71"/>
      <c r="BF7383" s="71"/>
      <c r="BG7383" s="71"/>
      <c r="BH7383" s="71"/>
      <c r="BI7383" s="71"/>
      <c r="BJ7383" s="71"/>
      <c r="BK7383" s="71"/>
      <c r="BL7383" s="71"/>
      <c r="BM7383" s="71"/>
      <c r="BN7383" s="71"/>
      <c r="BO7383" s="71"/>
      <c r="BP7383" s="71"/>
      <c r="BQ7383" s="71"/>
      <c r="BR7383" s="71"/>
      <c r="BS7383" s="71"/>
      <c r="BT7383" s="71"/>
      <c r="BU7383" s="71"/>
      <c r="BV7383" s="71"/>
      <c r="BW7383" s="71"/>
      <c r="BX7383" s="71"/>
      <c r="BY7383" s="71"/>
      <c r="BZ7383" s="71"/>
      <c r="CA7383" s="71"/>
      <c r="CB7383" s="71"/>
      <c r="CC7383" s="71"/>
      <c r="CD7383" s="19"/>
      <c r="CE7383" s="19"/>
      <c r="CF7383" s="19"/>
      <c r="CG7383" s="19"/>
      <c r="CH7383" s="19"/>
      <c r="CI7383" s="19"/>
      <c r="CJ7383" s="19"/>
      <c r="CK7383" s="19"/>
      <c r="CL7383" s="19"/>
      <c r="CM7383" s="19"/>
      <c r="CN7383" s="19"/>
      <c r="CO7383" s="19"/>
      <c r="CP7383" s="19"/>
      <c r="CQ7383" s="19"/>
      <c r="CR7383" s="19"/>
      <c r="CS7383" s="19"/>
      <c r="CT7383" s="19"/>
      <c r="CU7383" s="19"/>
      <c r="CV7383" s="19"/>
      <c r="CW7383" s="19"/>
    </row>
    <row r="7385" spans="1:101" ht="21">
      <c r="A7385" s="19"/>
      <c r="B7385" s="63" ph="1"/>
      <c r="C7385" s="19"/>
      <c r="D7385" s="19"/>
      <c r="E7385" s="19"/>
      <c r="F7385" s="19"/>
      <c r="G7385" s="19"/>
      <c r="H7385" s="71"/>
      <c r="I7385" s="71"/>
      <c r="J7385" s="71"/>
      <c r="K7385" s="71"/>
      <c r="L7385" s="71"/>
      <c r="M7385" s="71"/>
      <c r="N7385" s="71"/>
      <c r="O7385" s="71"/>
      <c r="P7385" s="71"/>
      <c r="Q7385" s="71"/>
      <c r="R7385" s="71"/>
      <c r="S7385" s="71"/>
      <c r="T7385" s="19"/>
      <c r="U7385" s="19"/>
      <c r="V7385" s="19"/>
      <c r="W7385" s="19"/>
      <c r="X7385" s="19"/>
      <c r="Y7385" s="19"/>
      <c r="Z7385" s="19"/>
      <c r="AA7385" s="19"/>
      <c r="AB7385" s="19"/>
      <c r="AC7385" s="19"/>
      <c r="AD7385" s="19"/>
      <c r="AE7385" s="19"/>
      <c r="AF7385" s="71"/>
      <c r="AG7385" s="71"/>
      <c r="AH7385" s="71"/>
      <c r="AI7385" s="71"/>
      <c r="AJ7385" s="71"/>
      <c r="AK7385" s="71"/>
      <c r="AL7385" s="71"/>
      <c r="AM7385" s="71"/>
      <c r="AN7385" s="71"/>
      <c r="AO7385" s="71"/>
      <c r="AP7385" s="71"/>
      <c r="AQ7385" s="71"/>
      <c r="AR7385" s="71"/>
      <c r="AS7385" s="71"/>
      <c r="AT7385" s="71"/>
      <c r="AU7385" s="71"/>
      <c r="AV7385" s="71"/>
      <c r="AW7385" s="71"/>
      <c r="AX7385" s="71"/>
      <c r="AY7385" s="71"/>
      <c r="AZ7385" s="71"/>
      <c r="BA7385" s="71"/>
      <c r="BB7385" s="71"/>
      <c r="BC7385" s="71"/>
      <c r="BD7385" s="71"/>
      <c r="BE7385" s="71"/>
      <c r="BF7385" s="71"/>
      <c r="BG7385" s="71"/>
      <c r="BH7385" s="71"/>
      <c r="BI7385" s="71"/>
      <c r="BJ7385" s="71"/>
      <c r="BK7385" s="71"/>
      <c r="BL7385" s="71"/>
      <c r="BM7385" s="71"/>
      <c r="BN7385" s="71"/>
      <c r="BO7385" s="71"/>
      <c r="BP7385" s="71"/>
      <c r="BQ7385" s="71"/>
      <c r="BR7385" s="71"/>
      <c r="BS7385" s="71"/>
      <c r="BT7385" s="71"/>
      <c r="BU7385" s="71"/>
      <c r="BV7385" s="71"/>
      <c r="BW7385" s="71"/>
      <c r="BX7385" s="71"/>
      <c r="BY7385" s="71"/>
      <c r="BZ7385" s="71"/>
      <c r="CA7385" s="71"/>
      <c r="CB7385" s="71"/>
      <c r="CC7385" s="71"/>
      <c r="CD7385" s="19"/>
      <c r="CE7385" s="19"/>
      <c r="CF7385" s="19"/>
      <c r="CG7385" s="19"/>
      <c r="CH7385" s="19"/>
      <c r="CI7385" s="19"/>
      <c r="CJ7385" s="19"/>
      <c r="CK7385" s="19"/>
      <c r="CL7385" s="19"/>
      <c r="CM7385" s="19"/>
      <c r="CN7385" s="19"/>
      <c r="CO7385" s="19"/>
      <c r="CP7385" s="19"/>
      <c r="CQ7385" s="19"/>
      <c r="CR7385" s="19"/>
      <c r="CS7385" s="19"/>
      <c r="CT7385" s="19"/>
      <c r="CU7385" s="19"/>
      <c r="CV7385" s="19"/>
      <c r="CW7385" s="19"/>
    </row>
    <row r="7386" spans="1:101" ht="21">
      <c r="A7386" s="19"/>
      <c r="B7386" s="63" ph="1"/>
      <c r="C7386" s="19"/>
      <c r="D7386" s="19"/>
      <c r="E7386" s="19"/>
      <c r="F7386" s="19"/>
      <c r="G7386" s="19"/>
      <c r="H7386" s="71"/>
      <c r="I7386" s="71"/>
      <c r="J7386" s="71"/>
      <c r="K7386" s="71"/>
      <c r="L7386" s="71"/>
      <c r="M7386" s="71"/>
      <c r="N7386" s="71"/>
      <c r="O7386" s="71"/>
      <c r="P7386" s="71"/>
      <c r="Q7386" s="71"/>
      <c r="R7386" s="71"/>
      <c r="S7386" s="71"/>
      <c r="T7386" s="19"/>
      <c r="U7386" s="19"/>
      <c r="V7386" s="19"/>
      <c r="W7386" s="19"/>
      <c r="X7386" s="19"/>
      <c r="Y7386" s="19"/>
      <c r="Z7386" s="19"/>
      <c r="AA7386" s="19"/>
      <c r="AB7386" s="19"/>
      <c r="AC7386" s="19"/>
      <c r="AD7386" s="19"/>
      <c r="AE7386" s="19"/>
      <c r="AF7386" s="71"/>
      <c r="AG7386" s="71"/>
      <c r="AH7386" s="71"/>
      <c r="AI7386" s="71"/>
      <c r="AJ7386" s="71"/>
      <c r="AK7386" s="71"/>
      <c r="AL7386" s="71"/>
      <c r="AM7386" s="71"/>
      <c r="AN7386" s="71"/>
      <c r="AO7386" s="71"/>
      <c r="AP7386" s="71"/>
      <c r="AQ7386" s="71"/>
      <c r="AR7386" s="71"/>
      <c r="AS7386" s="71"/>
      <c r="AT7386" s="71"/>
      <c r="AU7386" s="71"/>
      <c r="AV7386" s="71"/>
      <c r="AW7386" s="71"/>
      <c r="AX7386" s="71"/>
      <c r="AY7386" s="71"/>
      <c r="AZ7386" s="71"/>
      <c r="BA7386" s="71"/>
      <c r="BB7386" s="71"/>
      <c r="BC7386" s="71"/>
      <c r="BD7386" s="71"/>
      <c r="BE7386" s="71"/>
      <c r="BF7386" s="71"/>
      <c r="BG7386" s="71"/>
      <c r="BH7386" s="71"/>
      <c r="BI7386" s="71"/>
      <c r="BJ7386" s="71"/>
      <c r="BK7386" s="71"/>
      <c r="BL7386" s="71"/>
      <c r="BM7386" s="71"/>
      <c r="BN7386" s="71"/>
      <c r="BO7386" s="71"/>
      <c r="BP7386" s="71"/>
      <c r="BQ7386" s="71"/>
      <c r="BR7386" s="71"/>
      <c r="BS7386" s="71"/>
      <c r="BT7386" s="71"/>
      <c r="BU7386" s="71"/>
      <c r="BV7386" s="71"/>
      <c r="BW7386" s="71"/>
      <c r="BX7386" s="71"/>
      <c r="BY7386" s="71"/>
      <c r="BZ7386" s="71"/>
      <c r="CA7386" s="71"/>
      <c r="CB7386" s="71"/>
      <c r="CC7386" s="71"/>
      <c r="CD7386" s="19"/>
      <c r="CE7386" s="19"/>
      <c r="CF7386" s="19"/>
      <c r="CG7386" s="19"/>
      <c r="CH7386" s="19"/>
      <c r="CI7386" s="19"/>
      <c r="CJ7386" s="19"/>
      <c r="CK7386" s="19"/>
      <c r="CL7386" s="19"/>
      <c r="CM7386" s="19"/>
      <c r="CN7386" s="19"/>
      <c r="CO7386" s="19"/>
      <c r="CP7386" s="19"/>
      <c r="CQ7386" s="19"/>
      <c r="CR7386" s="19"/>
      <c r="CS7386" s="19"/>
      <c r="CT7386" s="19"/>
      <c r="CU7386" s="19"/>
      <c r="CV7386" s="19"/>
      <c r="CW7386" s="19"/>
    </row>
    <row r="7387" spans="1:101" ht="21">
      <c r="A7387" s="19"/>
      <c r="B7387" s="63" ph="1"/>
      <c r="C7387" s="19"/>
      <c r="D7387" s="19"/>
      <c r="E7387" s="19"/>
      <c r="F7387" s="19"/>
      <c r="G7387" s="19"/>
      <c r="H7387" s="71"/>
      <c r="I7387" s="71"/>
      <c r="J7387" s="71"/>
      <c r="K7387" s="71"/>
      <c r="L7387" s="71"/>
      <c r="M7387" s="71"/>
      <c r="N7387" s="71"/>
      <c r="O7387" s="71"/>
      <c r="P7387" s="71"/>
      <c r="Q7387" s="71"/>
      <c r="R7387" s="71"/>
      <c r="S7387" s="71"/>
      <c r="T7387" s="19"/>
      <c r="U7387" s="19"/>
      <c r="V7387" s="19"/>
      <c r="W7387" s="19"/>
      <c r="X7387" s="19"/>
      <c r="Y7387" s="19"/>
      <c r="Z7387" s="19"/>
      <c r="AA7387" s="19"/>
      <c r="AB7387" s="19"/>
      <c r="AC7387" s="19"/>
      <c r="AD7387" s="19"/>
      <c r="AE7387" s="19"/>
      <c r="AF7387" s="71"/>
      <c r="AG7387" s="71"/>
      <c r="AH7387" s="71"/>
      <c r="AI7387" s="71"/>
      <c r="AJ7387" s="71"/>
      <c r="AK7387" s="71"/>
      <c r="AL7387" s="71"/>
      <c r="AM7387" s="71"/>
      <c r="AN7387" s="71"/>
      <c r="AO7387" s="71"/>
      <c r="AP7387" s="71"/>
      <c r="AQ7387" s="71"/>
      <c r="AR7387" s="71"/>
      <c r="AS7387" s="71"/>
      <c r="AT7387" s="71"/>
      <c r="AU7387" s="71"/>
      <c r="AV7387" s="71"/>
      <c r="AW7387" s="71"/>
      <c r="AX7387" s="71"/>
      <c r="AY7387" s="71"/>
      <c r="AZ7387" s="71"/>
      <c r="BA7387" s="71"/>
      <c r="BB7387" s="71"/>
      <c r="BC7387" s="71"/>
      <c r="BD7387" s="71"/>
      <c r="BE7387" s="71"/>
      <c r="BF7387" s="71"/>
      <c r="BG7387" s="71"/>
      <c r="BH7387" s="71"/>
      <c r="BI7387" s="71"/>
      <c r="BJ7387" s="71"/>
      <c r="BK7387" s="71"/>
      <c r="BL7387" s="71"/>
      <c r="BM7387" s="71"/>
      <c r="BN7387" s="71"/>
      <c r="BO7387" s="71"/>
      <c r="BP7387" s="71"/>
      <c r="BQ7387" s="71"/>
      <c r="BR7387" s="71"/>
      <c r="BS7387" s="71"/>
      <c r="BT7387" s="71"/>
      <c r="BU7387" s="71"/>
      <c r="BV7387" s="71"/>
      <c r="BW7387" s="71"/>
      <c r="BX7387" s="71"/>
      <c r="BY7387" s="71"/>
      <c r="BZ7387" s="71"/>
      <c r="CA7387" s="71"/>
      <c r="CB7387" s="71"/>
      <c r="CC7387" s="71"/>
      <c r="CD7387" s="19"/>
      <c r="CE7387" s="19"/>
      <c r="CF7387" s="19"/>
      <c r="CG7387" s="19"/>
      <c r="CH7387" s="19"/>
      <c r="CI7387" s="19"/>
      <c r="CJ7387" s="19"/>
      <c r="CK7387" s="19"/>
      <c r="CL7387" s="19"/>
      <c r="CM7387" s="19"/>
      <c r="CN7387" s="19"/>
      <c r="CO7387" s="19"/>
      <c r="CP7387" s="19"/>
      <c r="CQ7387" s="19"/>
      <c r="CR7387" s="19"/>
      <c r="CS7387" s="19"/>
      <c r="CT7387" s="19"/>
      <c r="CU7387" s="19"/>
      <c r="CV7387" s="19"/>
      <c r="CW7387" s="19"/>
    </row>
    <row r="7388" spans="1:101" ht="21">
      <c r="A7388" s="19"/>
      <c r="B7388" s="63" ph="1"/>
      <c r="C7388" s="19"/>
      <c r="D7388" s="19"/>
      <c r="E7388" s="19"/>
      <c r="F7388" s="19"/>
      <c r="G7388" s="19"/>
      <c r="H7388" s="71"/>
      <c r="I7388" s="71"/>
      <c r="J7388" s="71"/>
      <c r="K7388" s="71"/>
      <c r="L7388" s="71"/>
      <c r="M7388" s="71"/>
      <c r="N7388" s="71"/>
      <c r="O7388" s="71"/>
      <c r="P7388" s="71"/>
      <c r="Q7388" s="71"/>
      <c r="R7388" s="71"/>
      <c r="S7388" s="71"/>
      <c r="T7388" s="19"/>
      <c r="U7388" s="19"/>
      <c r="V7388" s="19"/>
      <c r="W7388" s="19"/>
      <c r="X7388" s="19"/>
      <c r="Y7388" s="19"/>
      <c r="Z7388" s="19"/>
      <c r="AA7388" s="19"/>
      <c r="AB7388" s="19"/>
      <c r="AC7388" s="19"/>
      <c r="AD7388" s="19"/>
      <c r="AE7388" s="19"/>
      <c r="AF7388" s="71"/>
      <c r="AG7388" s="71"/>
      <c r="AH7388" s="71"/>
      <c r="AI7388" s="71"/>
      <c r="AJ7388" s="71"/>
      <c r="AK7388" s="71"/>
      <c r="AL7388" s="71"/>
      <c r="AM7388" s="71"/>
      <c r="AN7388" s="71"/>
      <c r="AO7388" s="71"/>
      <c r="AP7388" s="71"/>
      <c r="AQ7388" s="71"/>
      <c r="AR7388" s="71"/>
      <c r="AS7388" s="71"/>
      <c r="AT7388" s="71"/>
      <c r="AU7388" s="71"/>
      <c r="AV7388" s="71"/>
      <c r="AW7388" s="71"/>
      <c r="AX7388" s="71"/>
      <c r="AY7388" s="71"/>
      <c r="AZ7388" s="71"/>
      <c r="BA7388" s="71"/>
      <c r="BB7388" s="71"/>
      <c r="BC7388" s="71"/>
      <c r="BD7388" s="71"/>
      <c r="BE7388" s="71"/>
      <c r="BF7388" s="71"/>
      <c r="BG7388" s="71"/>
      <c r="BH7388" s="71"/>
      <c r="BI7388" s="71"/>
      <c r="BJ7388" s="71"/>
      <c r="BK7388" s="71"/>
      <c r="BL7388" s="71"/>
      <c r="BM7388" s="71"/>
      <c r="BN7388" s="71"/>
      <c r="BO7388" s="71"/>
      <c r="BP7388" s="71"/>
      <c r="BQ7388" s="71"/>
      <c r="BR7388" s="71"/>
      <c r="BS7388" s="71"/>
      <c r="BT7388" s="71"/>
      <c r="BU7388" s="71"/>
      <c r="BV7388" s="71"/>
      <c r="BW7388" s="71"/>
      <c r="BX7388" s="71"/>
      <c r="BY7388" s="71"/>
      <c r="BZ7388" s="71"/>
      <c r="CA7388" s="71"/>
      <c r="CB7388" s="71"/>
      <c r="CC7388" s="71"/>
      <c r="CD7388" s="19"/>
      <c r="CE7388" s="19"/>
      <c r="CF7388" s="19"/>
      <c r="CG7388" s="19"/>
      <c r="CH7388" s="19"/>
      <c r="CI7388" s="19"/>
      <c r="CJ7388" s="19"/>
      <c r="CK7388" s="19"/>
      <c r="CL7388" s="19"/>
      <c r="CM7388" s="19"/>
      <c r="CN7388" s="19"/>
      <c r="CO7388" s="19"/>
      <c r="CP7388" s="19"/>
      <c r="CQ7388" s="19"/>
      <c r="CR7388" s="19"/>
      <c r="CS7388" s="19"/>
      <c r="CT7388" s="19"/>
      <c r="CU7388" s="19"/>
      <c r="CV7388" s="19"/>
      <c r="CW7388" s="19"/>
    </row>
    <row r="7389" spans="1:101" ht="21">
      <c r="A7389" s="19"/>
      <c r="B7389" s="63" ph="1"/>
      <c r="C7389" s="19"/>
      <c r="D7389" s="19"/>
      <c r="E7389" s="19"/>
      <c r="F7389" s="19"/>
      <c r="G7389" s="19"/>
      <c r="H7389" s="71"/>
      <c r="I7389" s="71"/>
      <c r="J7389" s="71"/>
      <c r="K7389" s="71"/>
      <c r="L7389" s="71"/>
      <c r="M7389" s="71"/>
      <c r="N7389" s="71"/>
      <c r="O7389" s="71"/>
      <c r="P7389" s="71"/>
      <c r="Q7389" s="71"/>
      <c r="R7389" s="71"/>
      <c r="S7389" s="71"/>
      <c r="T7389" s="19"/>
      <c r="U7389" s="19"/>
      <c r="V7389" s="19"/>
      <c r="W7389" s="19"/>
      <c r="X7389" s="19"/>
      <c r="Y7389" s="19"/>
      <c r="Z7389" s="19"/>
      <c r="AA7389" s="19"/>
      <c r="AB7389" s="19"/>
      <c r="AC7389" s="19"/>
      <c r="AD7389" s="19"/>
      <c r="AE7389" s="19"/>
      <c r="AF7389" s="71"/>
      <c r="AG7389" s="71"/>
      <c r="AH7389" s="71"/>
      <c r="AI7389" s="71"/>
      <c r="AJ7389" s="71"/>
      <c r="AK7389" s="71"/>
      <c r="AL7389" s="71"/>
      <c r="AM7389" s="71"/>
      <c r="AN7389" s="71"/>
      <c r="AO7389" s="71"/>
      <c r="AP7389" s="71"/>
      <c r="AQ7389" s="71"/>
      <c r="AR7389" s="71"/>
      <c r="AS7389" s="71"/>
      <c r="AT7389" s="71"/>
      <c r="AU7389" s="71"/>
      <c r="AV7389" s="71"/>
      <c r="AW7389" s="71"/>
      <c r="AX7389" s="71"/>
      <c r="AY7389" s="71"/>
      <c r="AZ7389" s="71"/>
      <c r="BA7389" s="71"/>
      <c r="BB7389" s="71"/>
      <c r="BC7389" s="71"/>
      <c r="BD7389" s="71"/>
      <c r="BE7389" s="71"/>
      <c r="BF7389" s="71"/>
      <c r="BG7389" s="71"/>
      <c r="BH7389" s="71"/>
      <c r="BI7389" s="71"/>
      <c r="BJ7389" s="71"/>
      <c r="BK7389" s="71"/>
      <c r="BL7389" s="71"/>
      <c r="BM7389" s="71"/>
      <c r="BN7389" s="71"/>
      <c r="BO7389" s="71"/>
      <c r="BP7389" s="71"/>
      <c r="BQ7389" s="71"/>
      <c r="BR7389" s="71"/>
      <c r="BS7389" s="71"/>
      <c r="BT7389" s="71"/>
      <c r="BU7389" s="71"/>
      <c r="BV7389" s="71"/>
      <c r="BW7389" s="71"/>
      <c r="BX7389" s="71"/>
      <c r="BY7389" s="71"/>
      <c r="BZ7389" s="71"/>
      <c r="CA7389" s="71"/>
      <c r="CB7389" s="71"/>
      <c r="CC7389" s="71"/>
      <c r="CD7389" s="19"/>
      <c r="CE7389" s="19"/>
      <c r="CF7389" s="19"/>
      <c r="CG7389" s="19"/>
      <c r="CH7389" s="19"/>
      <c r="CI7389" s="19"/>
      <c r="CJ7389" s="19"/>
      <c r="CK7389" s="19"/>
      <c r="CL7389" s="19"/>
      <c r="CM7389" s="19"/>
      <c r="CN7389" s="19"/>
      <c r="CO7389" s="19"/>
      <c r="CP7389" s="19"/>
      <c r="CQ7389" s="19"/>
      <c r="CR7389" s="19"/>
      <c r="CS7389" s="19"/>
      <c r="CT7389" s="19"/>
      <c r="CU7389" s="19"/>
      <c r="CV7389" s="19"/>
      <c r="CW7389" s="19"/>
    </row>
    <row r="7390" spans="1:101" ht="21">
      <c r="A7390" s="19"/>
      <c r="B7390" s="63" ph="1"/>
      <c r="C7390" s="19"/>
      <c r="D7390" s="19"/>
      <c r="E7390" s="19"/>
      <c r="F7390" s="19"/>
      <c r="G7390" s="19"/>
      <c r="H7390" s="71"/>
      <c r="I7390" s="71"/>
      <c r="J7390" s="71"/>
      <c r="K7390" s="71"/>
      <c r="L7390" s="71"/>
      <c r="M7390" s="71"/>
      <c r="N7390" s="71"/>
      <c r="O7390" s="71"/>
      <c r="P7390" s="71"/>
      <c r="Q7390" s="71"/>
      <c r="R7390" s="71"/>
      <c r="S7390" s="71"/>
      <c r="T7390" s="19"/>
      <c r="U7390" s="19"/>
      <c r="V7390" s="19"/>
      <c r="W7390" s="19"/>
      <c r="X7390" s="19"/>
      <c r="Y7390" s="19"/>
      <c r="Z7390" s="19"/>
      <c r="AA7390" s="19"/>
      <c r="AB7390" s="19"/>
      <c r="AC7390" s="19"/>
      <c r="AD7390" s="19"/>
      <c r="AE7390" s="19"/>
      <c r="AF7390" s="71"/>
      <c r="AG7390" s="71"/>
      <c r="AH7390" s="71"/>
      <c r="AI7390" s="71"/>
      <c r="AJ7390" s="71"/>
      <c r="AK7390" s="71"/>
      <c r="AL7390" s="71"/>
      <c r="AM7390" s="71"/>
      <c r="AN7390" s="71"/>
      <c r="AO7390" s="71"/>
      <c r="AP7390" s="71"/>
      <c r="AQ7390" s="71"/>
      <c r="AR7390" s="71"/>
      <c r="AS7390" s="71"/>
      <c r="AT7390" s="71"/>
      <c r="AU7390" s="71"/>
      <c r="AV7390" s="71"/>
      <c r="AW7390" s="71"/>
      <c r="AX7390" s="71"/>
      <c r="AY7390" s="71"/>
      <c r="AZ7390" s="71"/>
      <c r="BA7390" s="71"/>
      <c r="BB7390" s="71"/>
      <c r="BC7390" s="71"/>
      <c r="BD7390" s="71"/>
      <c r="BE7390" s="71"/>
      <c r="BF7390" s="71"/>
      <c r="BG7390" s="71"/>
      <c r="BH7390" s="71"/>
      <c r="BI7390" s="71"/>
      <c r="BJ7390" s="71"/>
      <c r="BK7390" s="71"/>
      <c r="BL7390" s="71"/>
      <c r="BM7390" s="71"/>
      <c r="BN7390" s="71"/>
      <c r="BO7390" s="71"/>
      <c r="BP7390" s="71"/>
      <c r="BQ7390" s="71"/>
      <c r="BR7390" s="71"/>
      <c r="BS7390" s="71"/>
      <c r="BT7390" s="71"/>
      <c r="BU7390" s="71"/>
      <c r="BV7390" s="71"/>
      <c r="BW7390" s="71"/>
      <c r="BX7390" s="71"/>
      <c r="BY7390" s="71"/>
      <c r="BZ7390" s="71"/>
      <c r="CA7390" s="71"/>
      <c r="CB7390" s="71"/>
      <c r="CC7390" s="71"/>
      <c r="CD7390" s="19"/>
      <c r="CE7390" s="19"/>
      <c r="CF7390" s="19"/>
      <c r="CG7390" s="19"/>
      <c r="CH7390" s="19"/>
      <c r="CI7390" s="19"/>
      <c r="CJ7390" s="19"/>
      <c r="CK7390" s="19"/>
      <c r="CL7390" s="19"/>
      <c r="CM7390" s="19"/>
      <c r="CN7390" s="19"/>
      <c r="CO7390" s="19"/>
      <c r="CP7390" s="19"/>
      <c r="CQ7390" s="19"/>
      <c r="CR7390" s="19"/>
      <c r="CS7390" s="19"/>
      <c r="CT7390" s="19"/>
      <c r="CU7390" s="19"/>
      <c r="CV7390" s="19"/>
      <c r="CW7390" s="19"/>
    </row>
    <row r="7391" spans="1:101" ht="21">
      <c r="A7391" s="19"/>
      <c r="B7391" s="63" ph="1"/>
      <c r="C7391" s="19"/>
      <c r="D7391" s="19"/>
      <c r="E7391" s="19"/>
      <c r="F7391" s="19"/>
      <c r="G7391" s="19"/>
      <c r="H7391" s="71"/>
      <c r="I7391" s="71"/>
      <c r="J7391" s="71"/>
      <c r="K7391" s="71"/>
      <c r="L7391" s="71"/>
      <c r="M7391" s="71"/>
      <c r="N7391" s="71"/>
      <c r="O7391" s="71"/>
      <c r="P7391" s="71"/>
      <c r="Q7391" s="71"/>
      <c r="R7391" s="71"/>
      <c r="S7391" s="71"/>
      <c r="T7391" s="19"/>
      <c r="U7391" s="19"/>
      <c r="V7391" s="19"/>
      <c r="W7391" s="19"/>
      <c r="X7391" s="19"/>
      <c r="Y7391" s="19"/>
      <c r="Z7391" s="19"/>
      <c r="AA7391" s="19"/>
      <c r="AB7391" s="19"/>
      <c r="AC7391" s="19"/>
      <c r="AD7391" s="19"/>
      <c r="AE7391" s="19"/>
      <c r="AF7391" s="71"/>
      <c r="AG7391" s="71"/>
      <c r="AH7391" s="71"/>
      <c r="AI7391" s="71"/>
      <c r="AJ7391" s="71"/>
      <c r="AK7391" s="71"/>
      <c r="AL7391" s="71"/>
      <c r="AM7391" s="71"/>
      <c r="AN7391" s="71"/>
      <c r="AO7391" s="71"/>
      <c r="AP7391" s="71"/>
      <c r="AQ7391" s="71"/>
      <c r="AR7391" s="71"/>
      <c r="AS7391" s="71"/>
      <c r="AT7391" s="71"/>
      <c r="AU7391" s="71"/>
      <c r="AV7391" s="71"/>
      <c r="AW7391" s="71"/>
      <c r="AX7391" s="71"/>
      <c r="AY7391" s="71"/>
      <c r="AZ7391" s="71"/>
      <c r="BA7391" s="71"/>
      <c r="BB7391" s="71"/>
      <c r="BC7391" s="71"/>
      <c r="BD7391" s="71"/>
      <c r="BE7391" s="71"/>
      <c r="BF7391" s="71"/>
      <c r="BG7391" s="71"/>
      <c r="BH7391" s="71"/>
      <c r="BI7391" s="71"/>
      <c r="BJ7391" s="71"/>
      <c r="BK7391" s="71"/>
      <c r="BL7391" s="71"/>
      <c r="BM7391" s="71"/>
      <c r="BN7391" s="71"/>
      <c r="BO7391" s="71"/>
      <c r="BP7391" s="71"/>
      <c r="BQ7391" s="71"/>
      <c r="BR7391" s="71"/>
      <c r="BS7391" s="71"/>
      <c r="BT7391" s="71"/>
      <c r="BU7391" s="71"/>
      <c r="BV7391" s="71"/>
      <c r="BW7391" s="71"/>
      <c r="BX7391" s="71"/>
      <c r="BY7391" s="71"/>
      <c r="BZ7391" s="71"/>
      <c r="CA7391" s="71"/>
      <c r="CB7391" s="71"/>
      <c r="CC7391" s="71"/>
      <c r="CD7391" s="19"/>
      <c r="CE7391" s="19"/>
      <c r="CF7391" s="19"/>
      <c r="CG7391" s="19"/>
      <c r="CH7391" s="19"/>
      <c r="CI7391" s="19"/>
      <c r="CJ7391" s="19"/>
      <c r="CK7391" s="19"/>
      <c r="CL7391" s="19"/>
      <c r="CM7391" s="19"/>
      <c r="CN7391" s="19"/>
      <c r="CO7391" s="19"/>
      <c r="CP7391" s="19"/>
      <c r="CQ7391" s="19"/>
      <c r="CR7391" s="19"/>
      <c r="CS7391" s="19"/>
      <c r="CT7391" s="19"/>
      <c r="CU7391" s="19"/>
      <c r="CV7391" s="19"/>
      <c r="CW7391" s="19"/>
    </row>
    <row r="7392" spans="1:101" ht="21">
      <c r="A7392" s="19"/>
      <c r="B7392" s="63" ph="1"/>
      <c r="C7392" s="19"/>
      <c r="D7392" s="19"/>
      <c r="E7392" s="19"/>
      <c r="F7392" s="19"/>
      <c r="G7392" s="19"/>
      <c r="H7392" s="71"/>
      <c r="I7392" s="71"/>
      <c r="J7392" s="71"/>
      <c r="K7392" s="71"/>
      <c r="L7392" s="71"/>
      <c r="M7392" s="71"/>
      <c r="N7392" s="71"/>
      <c r="O7392" s="71"/>
      <c r="P7392" s="71"/>
      <c r="Q7392" s="71"/>
      <c r="R7392" s="71"/>
      <c r="S7392" s="71"/>
      <c r="T7392" s="19"/>
      <c r="U7392" s="19"/>
      <c r="V7392" s="19"/>
      <c r="W7392" s="19"/>
      <c r="X7392" s="19"/>
      <c r="Y7392" s="19"/>
      <c r="Z7392" s="19"/>
      <c r="AA7392" s="19"/>
      <c r="AB7392" s="19"/>
      <c r="AC7392" s="19"/>
      <c r="AD7392" s="19"/>
      <c r="AE7392" s="19"/>
      <c r="AF7392" s="71"/>
      <c r="AG7392" s="71"/>
      <c r="AH7392" s="71"/>
      <c r="AI7392" s="71"/>
      <c r="AJ7392" s="71"/>
      <c r="AK7392" s="71"/>
      <c r="AL7392" s="71"/>
      <c r="AM7392" s="71"/>
      <c r="AN7392" s="71"/>
      <c r="AO7392" s="71"/>
      <c r="AP7392" s="71"/>
      <c r="AQ7392" s="71"/>
      <c r="AR7392" s="71"/>
      <c r="AS7392" s="71"/>
      <c r="AT7392" s="71"/>
      <c r="AU7392" s="71"/>
      <c r="AV7392" s="71"/>
      <c r="AW7392" s="71"/>
      <c r="AX7392" s="71"/>
      <c r="AY7392" s="71"/>
      <c r="AZ7392" s="71"/>
      <c r="BA7392" s="71"/>
      <c r="BB7392" s="71"/>
      <c r="BC7392" s="71"/>
      <c r="BD7392" s="71"/>
      <c r="BE7392" s="71"/>
      <c r="BF7392" s="71"/>
      <c r="BG7392" s="71"/>
      <c r="BH7392" s="71"/>
      <c r="BI7392" s="71"/>
      <c r="BJ7392" s="71"/>
      <c r="BK7392" s="71"/>
      <c r="BL7392" s="71"/>
      <c r="BM7392" s="71"/>
      <c r="BN7392" s="71"/>
      <c r="BO7392" s="71"/>
      <c r="BP7392" s="71"/>
      <c r="BQ7392" s="71"/>
      <c r="BR7392" s="71"/>
      <c r="BS7392" s="71"/>
      <c r="BT7392" s="71"/>
      <c r="BU7392" s="71"/>
      <c r="BV7392" s="71"/>
      <c r="BW7392" s="71"/>
      <c r="BX7392" s="71"/>
      <c r="BY7392" s="71"/>
      <c r="BZ7392" s="71"/>
      <c r="CA7392" s="71"/>
      <c r="CB7392" s="71"/>
      <c r="CC7392" s="71"/>
      <c r="CD7392" s="19"/>
      <c r="CE7392" s="19"/>
      <c r="CF7392" s="19"/>
      <c r="CG7392" s="19"/>
      <c r="CH7392" s="19"/>
      <c r="CI7392" s="19"/>
      <c r="CJ7392" s="19"/>
      <c r="CK7392" s="19"/>
      <c r="CL7392" s="19"/>
      <c r="CM7392" s="19"/>
      <c r="CN7392" s="19"/>
      <c r="CO7392" s="19"/>
      <c r="CP7392" s="19"/>
      <c r="CQ7392" s="19"/>
      <c r="CR7392" s="19"/>
      <c r="CS7392" s="19"/>
      <c r="CT7392" s="19"/>
      <c r="CU7392" s="19"/>
      <c r="CV7392" s="19"/>
      <c r="CW7392" s="19"/>
    </row>
    <row r="7393" spans="1:101" ht="21">
      <c r="A7393" s="19"/>
      <c r="B7393" s="63" ph="1"/>
      <c r="C7393" s="19"/>
      <c r="D7393" s="19"/>
      <c r="E7393" s="19"/>
      <c r="F7393" s="19"/>
      <c r="G7393" s="19"/>
      <c r="H7393" s="71"/>
      <c r="I7393" s="71"/>
      <c r="J7393" s="71"/>
      <c r="K7393" s="71"/>
      <c r="L7393" s="71"/>
      <c r="M7393" s="71"/>
      <c r="N7393" s="71"/>
      <c r="O7393" s="71"/>
      <c r="P7393" s="71"/>
      <c r="Q7393" s="71"/>
      <c r="R7393" s="71"/>
      <c r="S7393" s="71"/>
      <c r="T7393" s="19"/>
      <c r="U7393" s="19"/>
      <c r="V7393" s="19"/>
      <c r="W7393" s="19"/>
      <c r="X7393" s="19"/>
      <c r="Y7393" s="19"/>
      <c r="Z7393" s="19"/>
      <c r="AA7393" s="19"/>
      <c r="AB7393" s="19"/>
      <c r="AC7393" s="19"/>
      <c r="AD7393" s="19"/>
      <c r="AE7393" s="19"/>
      <c r="AF7393" s="71"/>
      <c r="AG7393" s="71"/>
      <c r="AH7393" s="71"/>
      <c r="AI7393" s="71"/>
      <c r="AJ7393" s="71"/>
      <c r="AK7393" s="71"/>
      <c r="AL7393" s="71"/>
      <c r="AM7393" s="71"/>
      <c r="AN7393" s="71"/>
      <c r="AO7393" s="71"/>
      <c r="AP7393" s="71"/>
      <c r="AQ7393" s="71"/>
      <c r="AR7393" s="71"/>
      <c r="AS7393" s="71"/>
      <c r="AT7393" s="71"/>
      <c r="AU7393" s="71"/>
      <c r="AV7393" s="71"/>
      <c r="AW7393" s="71"/>
      <c r="AX7393" s="71"/>
      <c r="AY7393" s="71"/>
      <c r="AZ7393" s="71"/>
      <c r="BA7393" s="71"/>
      <c r="BB7393" s="71"/>
      <c r="BC7393" s="71"/>
      <c r="BD7393" s="71"/>
      <c r="BE7393" s="71"/>
      <c r="BF7393" s="71"/>
      <c r="BG7393" s="71"/>
      <c r="BH7393" s="71"/>
      <c r="BI7393" s="71"/>
      <c r="BJ7393" s="71"/>
      <c r="BK7393" s="71"/>
      <c r="BL7393" s="71"/>
      <c r="BM7393" s="71"/>
      <c r="BN7393" s="71"/>
      <c r="BO7393" s="71"/>
      <c r="BP7393" s="71"/>
      <c r="BQ7393" s="71"/>
      <c r="BR7393" s="71"/>
      <c r="BS7393" s="71"/>
      <c r="BT7393" s="71"/>
      <c r="BU7393" s="71"/>
      <c r="BV7393" s="71"/>
      <c r="BW7393" s="71"/>
      <c r="BX7393" s="71"/>
      <c r="BY7393" s="71"/>
      <c r="BZ7393" s="71"/>
      <c r="CA7393" s="71"/>
      <c r="CB7393" s="71"/>
      <c r="CC7393" s="71"/>
      <c r="CD7393" s="19"/>
      <c r="CE7393" s="19"/>
      <c r="CF7393" s="19"/>
      <c r="CG7393" s="19"/>
      <c r="CH7393" s="19"/>
      <c r="CI7393" s="19"/>
      <c r="CJ7393" s="19"/>
      <c r="CK7393" s="19"/>
      <c r="CL7393" s="19"/>
      <c r="CM7393" s="19"/>
      <c r="CN7393" s="19"/>
      <c r="CO7393" s="19"/>
      <c r="CP7393" s="19"/>
      <c r="CQ7393" s="19"/>
      <c r="CR7393" s="19"/>
      <c r="CS7393" s="19"/>
      <c r="CT7393" s="19"/>
      <c r="CU7393" s="19"/>
      <c r="CV7393" s="19"/>
      <c r="CW7393" s="19"/>
    </row>
    <row r="7395" spans="1:101" ht="21">
      <c r="A7395" s="19"/>
      <c r="B7395" s="63" ph="1"/>
      <c r="C7395" s="19"/>
      <c r="D7395" s="19"/>
      <c r="E7395" s="19"/>
      <c r="F7395" s="19"/>
      <c r="G7395" s="19"/>
      <c r="H7395" s="71"/>
      <c r="I7395" s="71"/>
      <c r="J7395" s="71"/>
      <c r="K7395" s="71"/>
      <c r="L7395" s="71"/>
      <c r="M7395" s="71"/>
      <c r="N7395" s="71"/>
      <c r="O7395" s="71"/>
      <c r="P7395" s="71"/>
      <c r="Q7395" s="71"/>
      <c r="R7395" s="71"/>
      <c r="S7395" s="71"/>
      <c r="T7395" s="19"/>
      <c r="U7395" s="19"/>
      <c r="V7395" s="19"/>
      <c r="W7395" s="19"/>
      <c r="X7395" s="19"/>
      <c r="Y7395" s="19"/>
      <c r="Z7395" s="19"/>
      <c r="AA7395" s="19"/>
      <c r="AB7395" s="19"/>
      <c r="AC7395" s="19"/>
      <c r="AD7395" s="19"/>
      <c r="AE7395" s="19"/>
      <c r="AF7395" s="71"/>
      <c r="AG7395" s="71"/>
      <c r="AH7395" s="71"/>
      <c r="AI7395" s="71"/>
      <c r="AJ7395" s="71"/>
      <c r="AK7395" s="71"/>
      <c r="AL7395" s="71"/>
      <c r="AM7395" s="71"/>
      <c r="AN7395" s="71"/>
      <c r="AO7395" s="71"/>
      <c r="AP7395" s="71"/>
      <c r="AQ7395" s="71"/>
      <c r="AR7395" s="71"/>
      <c r="AS7395" s="71"/>
      <c r="AT7395" s="71"/>
      <c r="AU7395" s="71"/>
      <c r="AV7395" s="71"/>
      <c r="AW7395" s="71"/>
      <c r="AX7395" s="71"/>
      <c r="AY7395" s="71"/>
      <c r="AZ7395" s="71"/>
      <c r="BA7395" s="71"/>
      <c r="BB7395" s="71"/>
      <c r="BC7395" s="71"/>
      <c r="BD7395" s="71"/>
      <c r="BE7395" s="71"/>
      <c r="BF7395" s="71"/>
      <c r="BG7395" s="71"/>
      <c r="BH7395" s="71"/>
      <c r="BI7395" s="71"/>
      <c r="BJ7395" s="71"/>
      <c r="BK7395" s="71"/>
      <c r="BL7395" s="71"/>
      <c r="BM7395" s="71"/>
      <c r="BN7395" s="71"/>
      <c r="BO7395" s="71"/>
      <c r="BP7395" s="71"/>
      <c r="BQ7395" s="71"/>
      <c r="BR7395" s="71"/>
      <c r="BS7395" s="71"/>
      <c r="BT7395" s="71"/>
      <c r="BU7395" s="71"/>
      <c r="BV7395" s="71"/>
      <c r="BW7395" s="71"/>
      <c r="BX7395" s="71"/>
      <c r="BY7395" s="71"/>
      <c r="BZ7395" s="71"/>
      <c r="CA7395" s="71"/>
      <c r="CB7395" s="71"/>
      <c r="CC7395" s="71"/>
      <c r="CD7395" s="19"/>
      <c r="CE7395" s="19"/>
      <c r="CF7395" s="19"/>
      <c r="CG7395" s="19"/>
      <c r="CH7395" s="19"/>
      <c r="CI7395" s="19"/>
      <c r="CJ7395" s="19"/>
      <c r="CK7395" s="19"/>
      <c r="CL7395" s="19"/>
      <c r="CM7395" s="19"/>
      <c r="CN7395" s="19"/>
      <c r="CO7395" s="19"/>
      <c r="CP7395" s="19"/>
      <c r="CQ7395" s="19"/>
      <c r="CR7395" s="19"/>
      <c r="CS7395" s="19"/>
      <c r="CT7395" s="19"/>
      <c r="CU7395" s="19"/>
      <c r="CV7395" s="19"/>
      <c r="CW7395" s="19"/>
    </row>
    <row r="7396" spans="1:101" ht="21">
      <c r="A7396" s="19"/>
      <c r="B7396" s="63" ph="1"/>
      <c r="C7396" s="19"/>
      <c r="D7396" s="19"/>
      <c r="E7396" s="19"/>
      <c r="F7396" s="19"/>
      <c r="G7396" s="19"/>
      <c r="H7396" s="71"/>
      <c r="I7396" s="71"/>
      <c r="J7396" s="71"/>
      <c r="K7396" s="71"/>
      <c r="L7396" s="71"/>
      <c r="M7396" s="71"/>
      <c r="N7396" s="71"/>
      <c r="O7396" s="71"/>
      <c r="P7396" s="71"/>
      <c r="Q7396" s="71"/>
      <c r="R7396" s="71"/>
      <c r="S7396" s="71"/>
      <c r="T7396" s="19"/>
      <c r="U7396" s="19"/>
      <c r="V7396" s="19"/>
      <c r="W7396" s="19"/>
      <c r="X7396" s="19"/>
      <c r="Y7396" s="19"/>
      <c r="Z7396" s="19"/>
      <c r="AA7396" s="19"/>
      <c r="AB7396" s="19"/>
      <c r="AC7396" s="19"/>
      <c r="AD7396" s="19"/>
      <c r="AE7396" s="19"/>
      <c r="AF7396" s="71"/>
      <c r="AG7396" s="71"/>
      <c r="AH7396" s="71"/>
      <c r="AI7396" s="71"/>
      <c r="AJ7396" s="71"/>
      <c r="AK7396" s="71"/>
      <c r="AL7396" s="71"/>
      <c r="AM7396" s="71"/>
      <c r="AN7396" s="71"/>
      <c r="AO7396" s="71"/>
      <c r="AP7396" s="71"/>
      <c r="AQ7396" s="71"/>
      <c r="AR7396" s="71"/>
      <c r="AS7396" s="71"/>
      <c r="AT7396" s="71"/>
      <c r="AU7396" s="71"/>
      <c r="AV7396" s="71"/>
      <c r="AW7396" s="71"/>
      <c r="AX7396" s="71"/>
      <c r="AY7396" s="71"/>
      <c r="AZ7396" s="71"/>
      <c r="BA7396" s="71"/>
      <c r="BB7396" s="71"/>
      <c r="BC7396" s="71"/>
      <c r="BD7396" s="71"/>
      <c r="BE7396" s="71"/>
      <c r="BF7396" s="71"/>
      <c r="BG7396" s="71"/>
      <c r="BH7396" s="71"/>
      <c r="BI7396" s="71"/>
      <c r="BJ7396" s="71"/>
      <c r="BK7396" s="71"/>
      <c r="BL7396" s="71"/>
      <c r="BM7396" s="71"/>
      <c r="BN7396" s="71"/>
      <c r="BO7396" s="71"/>
      <c r="BP7396" s="71"/>
      <c r="BQ7396" s="71"/>
      <c r="BR7396" s="71"/>
      <c r="BS7396" s="71"/>
      <c r="BT7396" s="71"/>
      <c r="BU7396" s="71"/>
      <c r="BV7396" s="71"/>
      <c r="BW7396" s="71"/>
      <c r="BX7396" s="71"/>
      <c r="BY7396" s="71"/>
      <c r="BZ7396" s="71"/>
      <c r="CA7396" s="71"/>
      <c r="CB7396" s="71"/>
      <c r="CC7396" s="71"/>
      <c r="CD7396" s="19"/>
      <c r="CE7396" s="19"/>
      <c r="CF7396" s="19"/>
      <c r="CG7396" s="19"/>
      <c r="CH7396" s="19"/>
      <c r="CI7396" s="19"/>
      <c r="CJ7396" s="19"/>
      <c r="CK7396" s="19"/>
      <c r="CL7396" s="19"/>
      <c r="CM7396" s="19"/>
      <c r="CN7396" s="19"/>
      <c r="CO7396" s="19"/>
      <c r="CP7396" s="19"/>
      <c r="CQ7396" s="19"/>
      <c r="CR7396" s="19"/>
      <c r="CS7396" s="19"/>
      <c r="CT7396" s="19"/>
      <c r="CU7396" s="19"/>
      <c r="CV7396" s="19"/>
      <c r="CW7396" s="19"/>
    </row>
    <row r="7397" spans="1:101" ht="21">
      <c r="A7397" s="19"/>
      <c r="B7397" s="63" ph="1"/>
      <c r="C7397" s="19"/>
      <c r="D7397" s="19"/>
      <c r="E7397" s="19"/>
      <c r="F7397" s="19"/>
      <c r="G7397" s="19"/>
      <c r="H7397" s="71"/>
      <c r="I7397" s="71"/>
      <c r="J7397" s="71"/>
      <c r="K7397" s="71"/>
      <c r="L7397" s="71"/>
      <c r="M7397" s="71"/>
      <c r="N7397" s="71"/>
      <c r="O7397" s="71"/>
      <c r="P7397" s="71"/>
      <c r="Q7397" s="71"/>
      <c r="R7397" s="71"/>
      <c r="S7397" s="71"/>
      <c r="T7397" s="19"/>
      <c r="U7397" s="19"/>
      <c r="V7397" s="19"/>
      <c r="W7397" s="19"/>
      <c r="X7397" s="19"/>
      <c r="Y7397" s="19"/>
      <c r="Z7397" s="19"/>
      <c r="AA7397" s="19"/>
      <c r="AB7397" s="19"/>
      <c r="AC7397" s="19"/>
      <c r="AD7397" s="19"/>
      <c r="AE7397" s="19"/>
      <c r="AF7397" s="71"/>
      <c r="AG7397" s="71"/>
      <c r="AH7397" s="71"/>
      <c r="AI7397" s="71"/>
      <c r="AJ7397" s="71"/>
      <c r="AK7397" s="71"/>
      <c r="AL7397" s="71"/>
      <c r="AM7397" s="71"/>
      <c r="AN7397" s="71"/>
      <c r="AO7397" s="71"/>
      <c r="AP7397" s="71"/>
      <c r="AQ7397" s="71"/>
      <c r="AR7397" s="71"/>
      <c r="AS7397" s="71"/>
      <c r="AT7397" s="71"/>
      <c r="AU7397" s="71"/>
      <c r="AV7397" s="71"/>
      <c r="AW7397" s="71"/>
      <c r="AX7397" s="71"/>
      <c r="AY7397" s="71"/>
      <c r="AZ7397" s="71"/>
      <c r="BA7397" s="71"/>
      <c r="BB7397" s="71"/>
      <c r="BC7397" s="71"/>
      <c r="BD7397" s="71"/>
      <c r="BE7397" s="71"/>
      <c r="BF7397" s="71"/>
      <c r="BG7397" s="71"/>
      <c r="BH7397" s="71"/>
      <c r="BI7397" s="71"/>
      <c r="BJ7397" s="71"/>
      <c r="BK7397" s="71"/>
      <c r="BL7397" s="71"/>
      <c r="BM7397" s="71"/>
      <c r="BN7397" s="71"/>
      <c r="BO7397" s="71"/>
      <c r="BP7397" s="71"/>
      <c r="BQ7397" s="71"/>
      <c r="BR7397" s="71"/>
      <c r="BS7397" s="71"/>
      <c r="BT7397" s="71"/>
      <c r="BU7397" s="71"/>
      <c r="BV7397" s="71"/>
      <c r="BW7397" s="71"/>
      <c r="BX7397" s="71"/>
      <c r="BY7397" s="71"/>
      <c r="BZ7397" s="71"/>
      <c r="CA7397" s="71"/>
      <c r="CB7397" s="71"/>
      <c r="CC7397" s="71"/>
      <c r="CD7397" s="19"/>
      <c r="CE7397" s="19"/>
      <c r="CF7397" s="19"/>
      <c r="CG7397" s="19"/>
      <c r="CH7397" s="19"/>
      <c r="CI7397" s="19"/>
      <c r="CJ7397" s="19"/>
      <c r="CK7397" s="19"/>
      <c r="CL7397" s="19"/>
      <c r="CM7397" s="19"/>
      <c r="CN7397" s="19"/>
      <c r="CO7397" s="19"/>
      <c r="CP7397" s="19"/>
      <c r="CQ7397" s="19"/>
      <c r="CR7397" s="19"/>
      <c r="CS7397" s="19"/>
      <c r="CT7397" s="19"/>
      <c r="CU7397" s="19"/>
      <c r="CV7397" s="19"/>
      <c r="CW7397" s="19"/>
    </row>
    <row r="7398" spans="1:101" ht="21">
      <c r="A7398" s="19"/>
      <c r="B7398" s="63" ph="1"/>
      <c r="C7398" s="19"/>
      <c r="D7398" s="19"/>
      <c r="E7398" s="19"/>
      <c r="F7398" s="19"/>
      <c r="G7398" s="19"/>
      <c r="H7398" s="71"/>
      <c r="I7398" s="71"/>
      <c r="J7398" s="71"/>
      <c r="K7398" s="71"/>
      <c r="L7398" s="71"/>
      <c r="M7398" s="71"/>
      <c r="N7398" s="71"/>
      <c r="O7398" s="71"/>
      <c r="P7398" s="71"/>
      <c r="Q7398" s="71"/>
      <c r="R7398" s="71"/>
      <c r="S7398" s="71"/>
      <c r="T7398" s="19"/>
      <c r="U7398" s="19"/>
      <c r="V7398" s="19"/>
      <c r="W7398" s="19"/>
      <c r="X7398" s="19"/>
      <c r="Y7398" s="19"/>
      <c r="Z7398" s="19"/>
      <c r="AA7398" s="19"/>
      <c r="AB7398" s="19"/>
      <c r="AC7398" s="19"/>
      <c r="AD7398" s="19"/>
      <c r="AE7398" s="19"/>
      <c r="AF7398" s="71"/>
      <c r="AG7398" s="71"/>
      <c r="AH7398" s="71"/>
      <c r="AI7398" s="71"/>
      <c r="AJ7398" s="71"/>
      <c r="AK7398" s="71"/>
      <c r="AL7398" s="71"/>
      <c r="AM7398" s="71"/>
      <c r="AN7398" s="71"/>
      <c r="AO7398" s="71"/>
      <c r="AP7398" s="71"/>
      <c r="AQ7398" s="71"/>
      <c r="AR7398" s="71"/>
      <c r="AS7398" s="71"/>
      <c r="AT7398" s="71"/>
      <c r="AU7398" s="71"/>
      <c r="AV7398" s="71"/>
      <c r="AW7398" s="71"/>
      <c r="AX7398" s="71"/>
      <c r="AY7398" s="71"/>
      <c r="AZ7398" s="71"/>
      <c r="BA7398" s="71"/>
      <c r="BB7398" s="71"/>
      <c r="BC7398" s="71"/>
      <c r="BD7398" s="71"/>
      <c r="BE7398" s="71"/>
      <c r="BF7398" s="71"/>
      <c r="BG7398" s="71"/>
      <c r="BH7398" s="71"/>
      <c r="BI7398" s="71"/>
      <c r="BJ7398" s="71"/>
      <c r="BK7398" s="71"/>
      <c r="BL7398" s="71"/>
      <c r="BM7398" s="71"/>
      <c r="BN7398" s="71"/>
      <c r="BO7398" s="71"/>
      <c r="BP7398" s="71"/>
      <c r="BQ7398" s="71"/>
      <c r="BR7398" s="71"/>
      <c r="BS7398" s="71"/>
      <c r="BT7398" s="71"/>
      <c r="BU7398" s="71"/>
      <c r="BV7398" s="71"/>
      <c r="BW7398" s="71"/>
      <c r="BX7398" s="71"/>
      <c r="BY7398" s="71"/>
      <c r="BZ7398" s="71"/>
      <c r="CA7398" s="71"/>
      <c r="CB7398" s="71"/>
      <c r="CC7398" s="71"/>
      <c r="CD7398" s="19"/>
      <c r="CE7398" s="19"/>
      <c r="CF7398" s="19"/>
      <c r="CG7398" s="19"/>
      <c r="CH7398" s="19"/>
      <c r="CI7398" s="19"/>
      <c r="CJ7398" s="19"/>
      <c r="CK7398" s="19"/>
      <c r="CL7398" s="19"/>
      <c r="CM7398" s="19"/>
      <c r="CN7398" s="19"/>
      <c r="CO7398" s="19"/>
      <c r="CP7398" s="19"/>
      <c r="CQ7398" s="19"/>
      <c r="CR7398" s="19"/>
      <c r="CS7398" s="19"/>
      <c r="CT7398" s="19"/>
      <c r="CU7398" s="19"/>
      <c r="CV7398" s="19"/>
      <c r="CW7398" s="19"/>
    </row>
    <row r="7399" spans="1:101" ht="21">
      <c r="A7399" s="19"/>
      <c r="B7399" s="63" ph="1"/>
      <c r="C7399" s="19"/>
      <c r="D7399" s="19"/>
      <c r="E7399" s="19"/>
      <c r="F7399" s="19"/>
      <c r="G7399" s="19"/>
      <c r="H7399" s="71"/>
      <c r="I7399" s="71"/>
      <c r="J7399" s="71"/>
      <c r="K7399" s="71"/>
      <c r="L7399" s="71"/>
      <c r="M7399" s="71"/>
      <c r="N7399" s="71"/>
      <c r="O7399" s="71"/>
      <c r="P7399" s="71"/>
      <c r="Q7399" s="71"/>
      <c r="R7399" s="71"/>
      <c r="S7399" s="71"/>
      <c r="T7399" s="19"/>
      <c r="U7399" s="19"/>
      <c r="V7399" s="19"/>
      <c r="W7399" s="19"/>
      <c r="X7399" s="19"/>
      <c r="Y7399" s="19"/>
      <c r="Z7399" s="19"/>
      <c r="AA7399" s="19"/>
      <c r="AB7399" s="19"/>
      <c r="AC7399" s="19"/>
      <c r="AD7399" s="19"/>
      <c r="AE7399" s="19"/>
      <c r="AF7399" s="71"/>
      <c r="AG7399" s="71"/>
      <c r="AH7399" s="71"/>
      <c r="AI7399" s="71"/>
      <c r="AJ7399" s="71"/>
      <c r="AK7399" s="71"/>
      <c r="AL7399" s="71"/>
      <c r="AM7399" s="71"/>
      <c r="AN7399" s="71"/>
      <c r="AO7399" s="71"/>
      <c r="AP7399" s="71"/>
      <c r="AQ7399" s="71"/>
      <c r="AR7399" s="71"/>
      <c r="AS7399" s="71"/>
      <c r="AT7399" s="71"/>
      <c r="AU7399" s="71"/>
      <c r="AV7399" s="71"/>
      <c r="AW7399" s="71"/>
      <c r="AX7399" s="71"/>
      <c r="AY7399" s="71"/>
      <c r="AZ7399" s="71"/>
      <c r="BA7399" s="71"/>
      <c r="BB7399" s="71"/>
      <c r="BC7399" s="71"/>
      <c r="BD7399" s="71"/>
      <c r="BE7399" s="71"/>
      <c r="BF7399" s="71"/>
      <c r="BG7399" s="71"/>
      <c r="BH7399" s="71"/>
      <c r="BI7399" s="71"/>
      <c r="BJ7399" s="71"/>
      <c r="BK7399" s="71"/>
      <c r="BL7399" s="71"/>
      <c r="BM7399" s="71"/>
      <c r="BN7399" s="71"/>
      <c r="BO7399" s="71"/>
      <c r="BP7399" s="71"/>
      <c r="BQ7399" s="71"/>
      <c r="BR7399" s="71"/>
      <c r="BS7399" s="71"/>
      <c r="BT7399" s="71"/>
      <c r="BU7399" s="71"/>
      <c r="BV7399" s="71"/>
      <c r="BW7399" s="71"/>
      <c r="BX7399" s="71"/>
      <c r="BY7399" s="71"/>
      <c r="BZ7399" s="71"/>
      <c r="CA7399" s="71"/>
      <c r="CB7399" s="71"/>
      <c r="CC7399" s="71"/>
      <c r="CD7399" s="19"/>
      <c r="CE7399" s="19"/>
      <c r="CF7399" s="19"/>
      <c r="CG7399" s="19"/>
      <c r="CH7399" s="19"/>
      <c r="CI7399" s="19"/>
      <c r="CJ7399" s="19"/>
      <c r="CK7399" s="19"/>
      <c r="CL7399" s="19"/>
      <c r="CM7399" s="19"/>
      <c r="CN7399" s="19"/>
      <c r="CO7399" s="19"/>
      <c r="CP7399" s="19"/>
      <c r="CQ7399" s="19"/>
      <c r="CR7399" s="19"/>
      <c r="CS7399" s="19"/>
      <c r="CT7399" s="19"/>
      <c r="CU7399" s="19"/>
      <c r="CV7399" s="19"/>
      <c r="CW7399" s="19"/>
    </row>
    <row r="7400" spans="1:101" ht="21">
      <c r="A7400" s="19"/>
      <c r="B7400" s="63" ph="1"/>
      <c r="C7400" s="19"/>
      <c r="D7400" s="19"/>
      <c r="E7400" s="19"/>
      <c r="F7400" s="19"/>
      <c r="G7400" s="19"/>
      <c r="H7400" s="71"/>
      <c r="I7400" s="71"/>
      <c r="J7400" s="71"/>
      <c r="K7400" s="71"/>
      <c r="L7400" s="71"/>
      <c r="M7400" s="71"/>
      <c r="N7400" s="71"/>
      <c r="O7400" s="71"/>
      <c r="P7400" s="71"/>
      <c r="Q7400" s="71"/>
      <c r="R7400" s="71"/>
      <c r="S7400" s="71"/>
      <c r="T7400" s="19"/>
      <c r="U7400" s="19"/>
      <c r="V7400" s="19"/>
      <c r="W7400" s="19"/>
      <c r="X7400" s="19"/>
      <c r="Y7400" s="19"/>
      <c r="Z7400" s="19"/>
      <c r="AA7400" s="19"/>
      <c r="AB7400" s="19"/>
      <c r="AC7400" s="19"/>
      <c r="AD7400" s="19"/>
      <c r="AE7400" s="19"/>
      <c r="AF7400" s="71"/>
      <c r="AG7400" s="71"/>
      <c r="AH7400" s="71"/>
      <c r="AI7400" s="71"/>
      <c r="AJ7400" s="71"/>
      <c r="AK7400" s="71"/>
      <c r="AL7400" s="71"/>
      <c r="AM7400" s="71"/>
      <c r="AN7400" s="71"/>
      <c r="AO7400" s="71"/>
      <c r="AP7400" s="71"/>
      <c r="AQ7400" s="71"/>
      <c r="AR7400" s="71"/>
      <c r="AS7400" s="71"/>
      <c r="AT7400" s="71"/>
      <c r="AU7400" s="71"/>
      <c r="AV7400" s="71"/>
      <c r="AW7400" s="71"/>
      <c r="AX7400" s="71"/>
      <c r="AY7400" s="71"/>
      <c r="AZ7400" s="71"/>
      <c r="BA7400" s="71"/>
      <c r="BB7400" s="71"/>
      <c r="BC7400" s="71"/>
      <c r="BD7400" s="71"/>
      <c r="BE7400" s="71"/>
      <c r="BF7400" s="71"/>
      <c r="BG7400" s="71"/>
      <c r="BH7400" s="71"/>
      <c r="BI7400" s="71"/>
      <c r="BJ7400" s="71"/>
      <c r="BK7400" s="71"/>
      <c r="BL7400" s="71"/>
      <c r="BM7400" s="71"/>
      <c r="BN7400" s="71"/>
      <c r="BO7400" s="71"/>
      <c r="BP7400" s="71"/>
      <c r="BQ7400" s="71"/>
      <c r="BR7400" s="71"/>
      <c r="BS7400" s="71"/>
      <c r="BT7400" s="71"/>
      <c r="BU7400" s="71"/>
      <c r="BV7400" s="71"/>
      <c r="BW7400" s="71"/>
      <c r="BX7400" s="71"/>
      <c r="BY7400" s="71"/>
      <c r="BZ7400" s="71"/>
      <c r="CA7400" s="71"/>
      <c r="CB7400" s="71"/>
      <c r="CC7400" s="71"/>
      <c r="CD7400" s="19"/>
      <c r="CE7400" s="19"/>
      <c r="CF7400" s="19"/>
      <c r="CG7400" s="19"/>
      <c r="CH7400" s="19"/>
      <c r="CI7400" s="19"/>
      <c r="CJ7400" s="19"/>
      <c r="CK7400" s="19"/>
      <c r="CL7400" s="19"/>
      <c r="CM7400" s="19"/>
      <c r="CN7400" s="19"/>
      <c r="CO7400" s="19"/>
      <c r="CP7400" s="19"/>
      <c r="CQ7400" s="19"/>
      <c r="CR7400" s="19"/>
      <c r="CS7400" s="19"/>
      <c r="CT7400" s="19"/>
      <c r="CU7400" s="19"/>
      <c r="CV7400" s="19"/>
      <c r="CW7400" s="19"/>
    </row>
    <row r="7401" spans="1:101" ht="21">
      <c r="A7401" s="19"/>
      <c r="B7401" s="63" ph="1"/>
      <c r="C7401" s="19"/>
      <c r="D7401" s="19"/>
      <c r="E7401" s="19"/>
      <c r="F7401" s="19"/>
      <c r="G7401" s="19"/>
      <c r="H7401" s="71"/>
      <c r="I7401" s="71"/>
      <c r="J7401" s="71"/>
      <c r="K7401" s="71"/>
      <c r="L7401" s="71"/>
      <c r="M7401" s="71"/>
      <c r="N7401" s="71"/>
      <c r="O7401" s="71"/>
      <c r="P7401" s="71"/>
      <c r="Q7401" s="71"/>
      <c r="R7401" s="71"/>
      <c r="S7401" s="71"/>
      <c r="T7401" s="19"/>
      <c r="U7401" s="19"/>
      <c r="V7401" s="19"/>
      <c r="W7401" s="19"/>
      <c r="X7401" s="19"/>
      <c r="Y7401" s="19"/>
      <c r="Z7401" s="19"/>
      <c r="AA7401" s="19"/>
      <c r="AB7401" s="19"/>
      <c r="AC7401" s="19"/>
      <c r="AD7401" s="19"/>
      <c r="AE7401" s="19"/>
      <c r="AF7401" s="71"/>
      <c r="AG7401" s="71"/>
      <c r="AH7401" s="71"/>
      <c r="AI7401" s="71"/>
      <c r="AJ7401" s="71"/>
      <c r="AK7401" s="71"/>
      <c r="AL7401" s="71"/>
      <c r="AM7401" s="71"/>
      <c r="AN7401" s="71"/>
      <c r="AO7401" s="71"/>
      <c r="AP7401" s="71"/>
      <c r="AQ7401" s="71"/>
      <c r="AR7401" s="71"/>
      <c r="AS7401" s="71"/>
      <c r="AT7401" s="71"/>
      <c r="AU7401" s="71"/>
      <c r="AV7401" s="71"/>
      <c r="AW7401" s="71"/>
      <c r="AX7401" s="71"/>
      <c r="AY7401" s="71"/>
      <c r="AZ7401" s="71"/>
      <c r="BA7401" s="71"/>
      <c r="BB7401" s="71"/>
      <c r="BC7401" s="71"/>
      <c r="BD7401" s="71"/>
      <c r="BE7401" s="71"/>
      <c r="BF7401" s="71"/>
      <c r="BG7401" s="71"/>
      <c r="BH7401" s="71"/>
      <c r="BI7401" s="71"/>
      <c r="BJ7401" s="71"/>
      <c r="BK7401" s="71"/>
      <c r="BL7401" s="71"/>
      <c r="BM7401" s="71"/>
      <c r="BN7401" s="71"/>
      <c r="BO7401" s="71"/>
      <c r="BP7401" s="71"/>
      <c r="BQ7401" s="71"/>
      <c r="BR7401" s="71"/>
      <c r="BS7401" s="71"/>
      <c r="BT7401" s="71"/>
      <c r="BU7401" s="71"/>
      <c r="BV7401" s="71"/>
      <c r="BW7401" s="71"/>
      <c r="BX7401" s="71"/>
      <c r="BY7401" s="71"/>
      <c r="BZ7401" s="71"/>
      <c r="CA7401" s="71"/>
      <c r="CB7401" s="71"/>
      <c r="CC7401" s="71"/>
      <c r="CD7401" s="19"/>
      <c r="CE7401" s="19"/>
      <c r="CF7401" s="19"/>
      <c r="CG7401" s="19"/>
      <c r="CH7401" s="19"/>
      <c r="CI7401" s="19"/>
      <c r="CJ7401" s="19"/>
      <c r="CK7401" s="19"/>
      <c r="CL7401" s="19"/>
      <c r="CM7401" s="19"/>
      <c r="CN7401" s="19"/>
      <c r="CO7401" s="19"/>
      <c r="CP7401" s="19"/>
      <c r="CQ7401" s="19"/>
      <c r="CR7401" s="19"/>
      <c r="CS7401" s="19"/>
      <c r="CT7401" s="19"/>
      <c r="CU7401" s="19"/>
      <c r="CV7401" s="19"/>
      <c r="CW7401" s="19"/>
    </row>
    <row r="7403" spans="1:101" ht="21">
      <c r="A7403" s="19"/>
      <c r="B7403" s="63" ph="1"/>
      <c r="C7403" s="19"/>
      <c r="D7403" s="19"/>
      <c r="E7403" s="19"/>
      <c r="F7403" s="19"/>
      <c r="G7403" s="19"/>
      <c r="H7403" s="71"/>
      <c r="I7403" s="71"/>
      <c r="J7403" s="71"/>
      <c r="K7403" s="71"/>
      <c r="L7403" s="71"/>
      <c r="M7403" s="71"/>
      <c r="N7403" s="71"/>
      <c r="O7403" s="71"/>
      <c r="P7403" s="71"/>
      <c r="Q7403" s="71"/>
      <c r="R7403" s="71"/>
      <c r="S7403" s="71"/>
      <c r="T7403" s="19"/>
      <c r="U7403" s="19"/>
      <c r="V7403" s="19"/>
      <c r="W7403" s="19"/>
      <c r="X7403" s="19"/>
      <c r="Y7403" s="19"/>
      <c r="Z7403" s="19"/>
      <c r="AA7403" s="19"/>
      <c r="AB7403" s="19"/>
      <c r="AC7403" s="19"/>
      <c r="AD7403" s="19"/>
      <c r="AE7403" s="19"/>
      <c r="AF7403" s="71"/>
      <c r="AG7403" s="71"/>
      <c r="AH7403" s="71"/>
      <c r="AI7403" s="71"/>
      <c r="AJ7403" s="71"/>
      <c r="AK7403" s="71"/>
      <c r="AL7403" s="71"/>
      <c r="AM7403" s="71"/>
      <c r="AN7403" s="71"/>
      <c r="AO7403" s="71"/>
      <c r="AP7403" s="71"/>
      <c r="AQ7403" s="71"/>
      <c r="AR7403" s="71"/>
      <c r="AS7403" s="71"/>
      <c r="AT7403" s="71"/>
      <c r="AU7403" s="71"/>
      <c r="AV7403" s="71"/>
      <c r="AW7403" s="71"/>
      <c r="AX7403" s="71"/>
      <c r="AY7403" s="71"/>
      <c r="AZ7403" s="71"/>
      <c r="BA7403" s="71"/>
      <c r="BB7403" s="71"/>
      <c r="BC7403" s="71"/>
      <c r="BD7403" s="71"/>
      <c r="BE7403" s="71"/>
      <c r="BF7403" s="71"/>
      <c r="BG7403" s="71"/>
      <c r="BH7403" s="71"/>
      <c r="BI7403" s="71"/>
      <c r="BJ7403" s="71"/>
      <c r="BK7403" s="71"/>
      <c r="BL7403" s="71"/>
      <c r="BM7403" s="71"/>
      <c r="BN7403" s="71"/>
      <c r="BO7403" s="71"/>
      <c r="BP7403" s="71"/>
      <c r="BQ7403" s="71"/>
      <c r="BR7403" s="71"/>
      <c r="BS7403" s="71"/>
      <c r="BT7403" s="71"/>
      <c r="BU7403" s="71"/>
      <c r="BV7403" s="71"/>
      <c r="BW7403" s="71"/>
      <c r="BX7403" s="71"/>
      <c r="BY7403" s="71"/>
      <c r="BZ7403" s="71"/>
      <c r="CA7403" s="71"/>
      <c r="CB7403" s="71"/>
      <c r="CC7403" s="71"/>
      <c r="CD7403" s="19"/>
      <c r="CE7403" s="19"/>
      <c r="CF7403" s="19"/>
      <c r="CG7403" s="19"/>
      <c r="CH7403" s="19"/>
      <c r="CI7403" s="19"/>
      <c r="CJ7403" s="19"/>
      <c r="CK7403" s="19"/>
      <c r="CL7403" s="19"/>
      <c r="CM7403" s="19"/>
      <c r="CN7403" s="19"/>
      <c r="CO7403" s="19"/>
      <c r="CP7403" s="19"/>
      <c r="CQ7403" s="19"/>
      <c r="CR7403" s="19"/>
      <c r="CS7403" s="19"/>
      <c r="CT7403" s="19"/>
      <c r="CU7403" s="19"/>
      <c r="CV7403" s="19"/>
      <c r="CW7403" s="19"/>
    </row>
    <row r="7404" spans="1:101" ht="21">
      <c r="A7404" s="19"/>
      <c r="B7404" s="63" ph="1"/>
      <c r="C7404" s="19"/>
      <c r="D7404" s="19"/>
      <c r="E7404" s="19"/>
      <c r="F7404" s="19"/>
      <c r="G7404" s="19"/>
      <c r="H7404" s="71"/>
      <c r="I7404" s="71"/>
      <c r="J7404" s="71"/>
      <c r="K7404" s="71"/>
      <c r="L7404" s="71"/>
      <c r="M7404" s="71"/>
      <c r="N7404" s="71"/>
      <c r="O7404" s="71"/>
      <c r="P7404" s="71"/>
      <c r="Q7404" s="71"/>
      <c r="R7404" s="71"/>
      <c r="S7404" s="71"/>
      <c r="T7404" s="19"/>
      <c r="U7404" s="19"/>
      <c r="V7404" s="19"/>
      <c r="W7404" s="19"/>
      <c r="X7404" s="19"/>
      <c r="Y7404" s="19"/>
      <c r="Z7404" s="19"/>
      <c r="AA7404" s="19"/>
      <c r="AB7404" s="19"/>
      <c r="AC7404" s="19"/>
      <c r="AD7404" s="19"/>
      <c r="AE7404" s="19"/>
      <c r="AF7404" s="71"/>
      <c r="AG7404" s="71"/>
      <c r="AH7404" s="71"/>
      <c r="AI7404" s="71"/>
      <c r="AJ7404" s="71"/>
      <c r="AK7404" s="71"/>
      <c r="AL7404" s="71"/>
      <c r="AM7404" s="71"/>
      <c r="AN7404" s="71"/>
      <c r="AO7404" s="71"/>
      <c r="AP7404" s="71"/>
      <c r="AQ7404" s="71"/>
      <c r="AR7404" s="71"/>
      <c r="AS7404" s="71"/>
      <c r="AT7404" s="71"/>
      <c r="AU7404" s="71"/>
      <c r="AV7404" s="71"/>
      <c r="AW7404" s="71"/>
      <c r="AX7404" s="71"/>
      <c r="AY7404" s="71"/>
      <c r="AZ7404" s="71"/>
      <c r="BA7404" s="71"/>
      <c r="BB7404" s="71"/>
      <c r="BC7404" s="71"/>
      <c r="BD7404" s="71"/>
      <c r="BE7404" s="71"/>
      <c r="BF7404" s="71"/>
      <c r="BG7404" s="71"/>
      <c r="BH7404" s="71"/>
      <c r="BI7404" s="71"/>
      <c r="BJ7404" s="71"/>
      <c r="BK7404" s="71"/>
      <c r="BL7404" s="71"/>
      <c r="BM7404" s="71"/>
      <c r="BN7404" s="71"/>
      <c r="BO7404" s="71"/>
      <c r="BP7404" s="71"/>
      <c r="BQ7404" s="71"/>
      <c r="BR7404" s="71"/>
      <c r="BS7404" s="71"/>
      <c r="BT7404" s="71"/>
      <c r="BU7404" s="71"/>
      <c r="BV7404" s="71"/>
      <c r="BW7404" s="71"/>
      <c r="BX7404" s="71"/>
      <c r="BY7404" s="71"/>
      <c r="BZ7404" s="71"/>
      <c r="CA7404" s="71"/>
      <c r="CB7404" s="71"/>
      <c r="CC7404" s="71"/>
      <c r="CD7404" s="19"/>
      <c r="CE7404" s="19"/>
      <c r="CF7404" s="19"/>
      <c r="CG7404" s="19"/>
      <c r="CH7404" s="19"/>
      <c r="CI7404" s="19"/>
      <c r="CJ7404" s="19"/>
      <c r="CK7404" s="19"/>
      <c r="CL7404" s="19"/>
      <c r="CM7404" s="19"/>
      <c r="CN7404" s="19"/>
      <c r="CO7404" s="19"/>
      <c r="CP7404" s="19"/>
      <c r="CQ7404" s="19"/>
      <c r="CR7404" s="19"/>
      <c r="CS7404" s="19"/>
      <c r="CT7404" s="19"/>
      <c r="CU7404" s="19"/>
      <c r="CV7404" s="19"/>
      <c r="CW7404" s="19"/>
    </row>
    <row r="7405" spans="1:101" ht="21">
      <c r="A7405" s="19"/>
      <c r="B7405" s="63" ph="1"/>
      <c r="C7405" s="19"/>
      <c r="D7405" s="19"/>
      <c r="E7405" s="19"/>
      <c r="F7405" s="19"/>
      <c r="G7405" s="19"/>
      <c r="H7405" s="71"/>
      <c r="I7405" s="71"/>
      <c r="J7405" s="71"/>
      <c r="K7405" s="71"/>
      <c r="L7405" s="71"/>
      <c r="M7405" s="71"/>
      <c r="N7405" s="71"/>
      <c r="O7405" s="71"/>
      <c r="P7405" s="71"/>
      <c r="Q7405" s="71"/>
      <c r="R7405" s="71"/>
      <c r="S7405" s="71"/>
      <c r="T7405" s="19"/>
      <c r="U7405" s="19"/>
      <c r="V7405" s="19"/>
      <c r="W7405" s="19"/>
      <c r="X7405" s="19"/>
      <c r="Y7405" s="19"/>
      <c r="Z7405" s="19"/>
      <c r="AA7405" s="19"/>
      <c r="AB7405" s="19"/>
      <c r="AC7405" s="19"/>
      <c r="AD7405" s="19"/>
      <c r="AE7405" s="19"/>
      <c r="AF7405" s="71"/>
      <c r="AG7405" s="71"/>
      <c r="AH7405" s="71"/>
      <c r="AI7405" s="71"/>
      <c r="AJ7405" s="71"/>
      <c r="AK7405" s="71"/>
      <c r="AL7405" s="71"/>
      <c r="AM7405" s="71"/>
      <c r="AN7405" s="71"/>
      <c r="AO7405" s="71"/>
      <c r="AP7405" s="71"/>
      <c r="AQ7405" s="71"/>
      <c r="AR7405" s="71"/>
      <c r="AS7405" s="71"/>
      <c r="AT7405" s="71"/>
      <c r="AU7405" s="71"/>
      <c r="AV7405" s="71"/>
      <c r="AW7405" s="71"/>
      <c r="AX7405" s="71"/>
      <c r="AY7405" s="71"/>
      <c r="AZ7405" s="71"/>
      <c r="BA7405" s="71"/>
      <c r="BB7405" s="71"/>
      <c r="BC7405" s="71"/>
      <c r="BD7405" s="71"/>
      <c r="BE7405" s="71"/>
      <c r="BF7405" s="71"/>
      <c r="BG7405" s="71"/>
      <c r="BH7405" s="71"/>
      <c r="BI7405" s="71"/>
      <c r="BJ7405" s="71"/>
      <c r="BK7405" s="71"/>
      <c r="BL7405" s="71"/>
      <c r="BM7405" s="71"/>
      <c r="BN7405" s="71"/>
      <c r="BO7405" s="71"/>
      <c r="BP7405" s="71"/>
      <c r="BQ7405" s="71"/>
      <c r="BR7405" s="71"/>
      <c r="BS7405" s="71"/>
      <c r="BT7405" s="71"/>
      <c r="BU7405" s="71"/>
      <c r="BV7405" s="71"/>
      <c r="BW7405" s="71"/>
      <c r="BX7405" s="71"/>
      <c r="BY7405" s="71"/>
      <c r="BZ7405" s="71"/>
      <c r="CA7405" s="71"/>
      <c r="CB7405" s="71"/>
      <c r="CC7405" s="71"/>
      <c r="CD7405" s="19"/>
      <c r="CE7405" s="19"/>
      <c r="CF7405" s="19"/>
      <c r="CG7405" s="19"/>
      <c r="CH7405" s="19"/>
      <c r="CI7405" s="19"/>
      <c r="CJ7405" s="19"/>
      <c r="CK7405" s="19"/>
      <c r="CL7405" s="19"/>
      <c r="CM7405" s="19"/>
      <c r="CN7405" s="19"/>
      <c r="CO7405" s="19"/>
      <c r="CP7405" s="19"/>
      <c r="CQ7405" s="19"/>
      <c r="CR7405" s="19"/>
      <c r="CS7405" s="19"/>
      <c r="CT7405" s="19"/>
      <c r="CU7405" s="19"/>
      <c r="CV7405" s="19"/>
      <c r="CW7405" s="19"/>
    </row>
    <row r="7406" spans="1:101" ht="21">
      <c r="A7406" s="19"/>
      <c r="B7406" s="63" ph="1"/>
      <c r="C7406" s="19"/>
      <c r="D7406" s="19"/>
      <c r="E7406" s="19"/>
      <c r="F7406" s="19"/>
      <c r="G7406" s="19"/>
      <c r="H7406" s="71"/>
      <c r="I7406" s="71"/>
      <c r="J7406" s="71"/>
      <c r="K7406" s="71"/>
      <c r="L7406" s="71"/>
      <c r="M7406" s="71"/>
      <c r="N7406" s="71"/>
      <c r="O7406" s="71"/>
      <c r="P7406" s="71"/>
      <c r="Q7406" s="71"/>
      <c r="R7406" s="71"/>
      <c r="S7406" s="71"/>
      <c r="T7406" s="19"/>
      <c r="U7406" s="19"/>
      <c r="V7406" s="19"/>
      <c r="W7406" s="19"/>
      <c r="X7406" s="19"/>
      <c r="Y7406" s="19"/>
      <c r="Z7406" s="19"/>
      <c r="AA7406" s="19"/>
      <c r="AB7406" s="19"/>
      <c r="AC7406" s="19"/>
      <c r="AD7406" s="19"/>
      <c r="AE7406" s="19"/>
      <c r="AF7406" s="71"/>
      <c r="AG7406" s="71"/>
      <c r="AH7406" s="71"/>
      <c r="AI7406" s="71"/>
      <c r="AJ7406" s="71"/>
      <c r="AK7406" s="71"/>
      <c r="AL7406" s="71"/>
      <c r="AM7406" s="71"/>
      <c r="AN7406" s="71"/>
      <c r="AO7406" s="71"/>
      <c r="AP7406" s="71"/>
      <c r="AQ7406" s="71"/>
      <c r="AR7406" s="71"/>
      <c r="AS7406" s="71"/>
      <c r="AT7406" s="71"/>
      <c r="AU7406" s="71"/>
      <c r="AV7406" s="71"/>
      <c r="AW7406" s="71"/>
      <c r="AX7406" s="71"/>
      <c r="AY7406" s="71"/>
      <c r="AZ7406" s="71"/>
      <c r="BA7406" s="71"/>
      <c r="BB7406" s="71"/>
      <c r="BC7406" s="71"/>
      <c r="BD7406" s="71"/>
      <c r="BE7406" s="71"/>
      <c r="BF7406" s="71"/>
      <c r="BG7406" s="71"/>
      <c r="BH7406" s="71"/>
      <c r="BI7406" s="71"/>
      <c r="BJ7406" s="71"/>
      <c r="BK7406" s="71"/>
      <c r="BL7406" s="71"/>
      <c r="BM7406" s="71"/>
      <c r="BN7406" s="71"/>
      <c r="BO7406" s="71"/>
      <c r="BP7406" s="71"/>
      <c r="BQ7406" s="71"/>
      <c r="BR7406" s="71"/>
      <c r="BS7406" s="71"/>
      <c r="BT7406" s="71"/>
      <c r="BU7406" s="71"/>
      <c r="BV7406" s="71"/>
      <c r="BW7406" s="71"/>
      <c r="BX7406" s="71"/>
      <c r="BY7406" s="71"/>
      <c r="BZ7406" s="71"/>
      <c r="CA7406" s="71"/>
      <c r="CB7406" s="71"/>
      <c r="CC7406" s="71"/>
      <c r="CD7406" s="19"/>
      <c r="CE7406" s="19"/>
      <c r="CF7406" s="19"/>
      <c r="CG7406" s="19"/>
      <c r="CH7406" s="19"/>
      <c r="CI7406" s="19"/>
      <c r="CJ7406" s="19"/>
      <c r="CK7406" s="19"/>
      <c r="CL7406" s="19"/>
      <c r="CM7406" s="19"/>
      <c r="CN7406" s="19"/>
      <c r="CO7406" s="19"/>
      <c r="CP7406" s="19"/>
      <c r="CQ7406" s="19"/>
      <c r="CR7406" s="19"/>
      <c r="CS7406" s="19"/>
      <c r="CT7406" s="19"/>
      <c r="CU7406" s="19"/>
      <c r="CV7406" s="19"/>
      <c r="CW7406" s="19"/>
    </row>
    <row r="7407" spans="1:101" ht="21">
      <c r="A7407" s="19"/>
      <c r="B7407" s="63" ph="1"/>
      <c r="C7407" s="19"/>
      <c r="D7407" s="19"/>
      <c r="E7407" s="19"/>
      <c r="F7407" s="19"/>
      <c r="G7407" s="19"/>
      <c r="H7407" s="71"/>
      <c r="I7407" s="71"/>
      <c r="J7407" s="71"/>
      <c r="K7407" s="71"/>
      <c r="L7407" s="71"/>
      <c r="M7407" s="71"/>
      <c r="N7407" s="71"/>
      <c r="O7407" s="71"/>
      <c r="P7407" s="71"/>
      <c r="Q7407" s="71"/>
      <c r="R7407" s="71"/>
      <c r="S7407" s="71"/>
      <c r="T7407" s="19"/>
      <c r="U7407" s="19"/>
      <c r="V7407" s="19"/>
      <c r="W7407" s="19"/>
      <c r="X7407" s="19"/>
      <c r="Y7407" s="19"/>
      <c r="Z7407" s="19"/>
      <c r="AA7407" s="19"/>
      <c r="AB7407" s="19"/>
      <c r="AC7407" s="19"/>
      <c r="AD7407" s="19"/>
      <c r="AE7407" s="19"/>
      <c r="AF7407" s="71"/>
      <c r="AG7407" s="71"/>
      <c r="AH7407" s="71"/>
      <c r="AI7407" s="71"/>
      <c r="AJ7407" s="71"/>
      <c r="AK7407" s="71"/>
      <c r="AL7407" s="71"/>
      <c r="AM7407" s="71"/>
      <c r="AN7407" s="71"/>
      <c r="AO7407" s="71"/>
      <c r="AP7407" s="71"/>
      <c r="AQ7407" s="71"/>
      <c r="AR7407" s="71"/>
      <c r="AS7407" s="71"/>
      <c r="AT7407" s="71"/>
      <c r="AU7407" s="71"/>
      <c r="AV7407" s="71"/>
      <c r="AW7407" s="71"/>
      <c r="AX7407" s="71"/>
      <c r="AY7407" s="71"/>
      <c r="AZ7407" s="71"/>
      <c r="BA7407" s="71"/>
      <c r="BB7407" s="71"/>
      <c r="BC7407" s="71"/>
      <c r="BD7407" s="71"/>
      <c r="BE7407" s="71"/>
      <c r="BF7407" s="71"/>
      <c r="BG7407" s="71"/>
      <c r="BH7407" s="71"/>
      <c r="BI7407" s="71"/>
      <c r="BJ7407" s="71"/>
      <c r="BK7407" s="71"/>
      <c r="BL7407" s="71"/>
      <c r="BM7407" s="71"/>
      <c r="BN7407" s="71"/>
      <c r="BO7407" s="71"/>
      <c r="BP7407" s="71"/>
      <c r="BQ7407" s="71"/>
      <c r="BR7407" s="71"/>
      <c r="BS7407" s="71"/>
      <c r="BT7407" s="71"/>
      <c r="BU7407" s="71"/>
      <c r="BV7407" s="71"/>
      <c r="BW7407" s="71"/>
      <c r="BX7407" s="71"/>
      <c r="BY7407" s="71"/>
      <c r="BZ7407" s="71"/>
      <c r="CA7407" s="71"/>
      <c r="CB7407" s="71"/>
      <c r="CC7407" s="71"/>
      <c r="CD7407" s="19"/>
      <c r="CE7407" s="19"/>
      <c r="CF7407" s="19"/>
      <c r="CG7407" s="19"/>
      <c r="CH7407" s="19"/>
      <c r="CI7407" s="19"/>
      <c r="CJ7407" s="19"/>
      <c r="CK7407" s="19"/>
      <c r="CL7407" s="19"/>
      <c r="CM7407" s="19"/>
      <c r="CN7407" s="19"/>
      <c r="CO7407" s="19"/>
      <c r="CP7407" s="19"/>
      <c r="CQ7407" s="19"/>
      <c r="CR7407" s="19"/>
      <c r="CS7407" s="19"/>
      <c r="CT7407" s="19"/>
      <c r="CU7407" s="19"/>
      <c r="CV7407" s="19"/>
      <c r="CW7407" s="19"/>
    </row>
    <row r="7408" spans="1:101" ht="21">
      <c r="A7408" s="19"/>
      <c r="B7408" s="63" ph="1"/>
      <c r="C7408" s="19"/>
      <c r="D7408" s="19"/>
      <c r="E7408" s="19"/>
      <c r="F7408" s="19"/>
      <c r="G7408" s="19"/>
      <c r="H7408" s="71"/>
      <c r="I7408" s="71"/>
      <c r="J7408" s="71"/>
      <c r="K7408" s="71"/>
      <c r="L7408" s="71"/>
      <c r="M7408" s="71"/>
      <c r="N7408" s="71"/>
      <c r="O7408" s="71"/>
      <c r="P7408" s="71"/>
      <c r="Q7408" s="71"/>
      <c r="R7408" s="71"/>
      <c r="S7408" s="71"/>
      <c r="T7408" s="19"/>
      <c r="U7408" s="19"/>
      <c r="V7408" s="19"/>
      <c r="W7408" s="19"/>
      <c r="X7408" s="19"/>
      <c r="Y7408" s="19"/>
      <c r="Z7408" s="19"/>
      <c r="AA7408" s="19"/>
      <c r="AB7408" s="19"/>
      <c r="AC7408" s="19"/>
      <c r="AD7408" s="19"/>
      <c r="AE7408" s="19"/>
      <c r="AF7408" s="71"/>
      <c r="AG7408" s="71"/>
      <c r="AH7408" s="71"/>
      <c r="AI7408" s="71"/>
      <c r="AJ7408" s="71"/>
      <c r="AK7408" s="71"/>
      <c r="AL7408" s="71"/>
      <c r="AM7408" s="71"/>
      <c r="AN7408" s="71"/>
      <c r="AO7408" s="71"/>
      <c r="AP7408" s="71"/>
      <c r="AQ7408" s="71"/>
      <c r="AR7408" s="71"/>
      <c r="AS7408" s="71"/>
      <c r="AT7408" s="71"/>
      <c r="AU7408" s="71"/>
      <c r="AV7408" s="71"/>
      <c r="AW7408" s="71"/>
      <c r="AX7408" s="71"/>
      <c r="AY7408" s="71"/>
      <c r="AZ7408" s="71"/>
      <c r="BA7408" s="71"/>
      <c r="BB7408" s="71"/>
      <c r="BC7408" s="71"/>
      <c r="BD7408" s="71"/>
      <c r="BE7408" s="71"/>
      <c r="BF7408" s="71"/>
      <c r="BG7408" s="71"/>
      <c r="BH7408" s="71"/>
      <c r="BI7408" s="71"/>
      <c r="BJ7408" s="71"/>
      <c r="BK7408" s="71"/>
      <c r="BL7408" s="71"/>
      <c r="BM7408" s="71"/>
      <c r="BN7408" s="71"/>
      <c r="BO7408" s="71"/>
      <c r="BP7408" s="71"/>
      <c r="BQ7408" s="71"/>
      <c r="BR7408" s="71"/>
      <c r="BS7408" s="71"/>
      <c r="BT7408" s="71"/>
      <c r="BU7408" s="71"/>
      <c r="BV7408" s="71"/>
      <c r="BW7408" s="71"/>
      <c r="BX7408" s="71"/>
      <c r="BY7408" s="71"/>
      <c r="BZ7408" s="71"/>
      <c r="CA7408" s="71"/>
      <c r="CB7408" s="71"/>
      <c r="CC7408" s="71"/>
      <c r="CD7408" s="19"/>
      <c r="CE7408" s="19"/>
      <c r="CF7408" s="19"/>
      <c r="CG7408" s="19"/>
      <c r="CH7408" s="19"/>
      <c r="CI7408" s="19"/>
      <c r="CJ7408" s="19"/>
      <c r="CK7408" s="19"/>
      <c r="CL7408" s="19"/>
      <c r="CM7408" s="19"/>
      <c r="CN7408" s="19"/>
      <c r="CO7408" s="19"/>
      <c r="CP7408" s="19"/>
      <c r="CQ7408" s="19"/>
      <c r="CR7408" s="19"/>
      <c r="CS7408" s="19"/>
      <c r="CT7408" s="19"/>
      <c r="CU7408" s="19"/>
      <c r="CV7408" s="19"/>
      <c r="CW7408" s="19"/>
    </row>
    <row r="7409" spans="1:101" ht="21">
      <c r="A7409" s="19"/>
      <c r="B7409" s="63" ph="1"/>
      <c r="C7409" s="19"/>
      <c r="D7409" s="19"/>
      <c r="E7409" s="19"/>
      <c r="F7409" s="19"/>
      <c r="G7409" s="19"/>
      <c r="H7409" s="71"/>
      <c r="I7409" s="71"/>
      <c r="J7409" s="71"/>
      <c r="K7409" s="71"/>
      <c r="L7409" s="71"/>
      <c r="M7409" s="71"/>
      <c r="N7409" s="71"/>
      <c r="O7409" s="71"/>
      <c r="P7409" s="71"/>
      <c r="Q7409" s="71"/>
      <c r="R7409" s="71"/>
      <c r="S7409" s="71"/>
      <c r="T7409" s="19"/>
      <c r="U7409" s="19"/>
      <c r="V7409" s="19"/>
      <c r="W7409" s="19"/>
      <c r="X7409" s="19"/>
      <c r="Y7409" s="19"/>
      <c r="Z7409" s="19"/>
      <c r="AA7409" s="19"/>
      <c r="AB7409" s="19"/>
      <c r="AC7409" s="19"/>
      <c r="AD7409" s="19"/>
      <c r="AE7409" s="19"/>
      <c r="AF7409" s="71"/>
      <c r="AG7409" s="71"/>
      <c r="AH7409" s="71"/>
      <c r="AI7409" s="71"/>
      <c r="AJ7409" s="71"/>
      <c r="AK7409" s="71"/>
      <c r="AL7409" s="71"/>
      <c r="AM7409" s="71"/>
      <c r="AN7409" s="71"/>
      <c r="AO7409" s="71"/>
      <c r="AP7409" s="71"/>
      <c r="AQ7409" s="71"/>
      <c r="AR7409" s="71"/>
      <c r="AS7409" s="71"/>
      <c r="AT7409" s="71"/>
      <c r="AU7409" s="71"/>
      <c r="AV7409" s="71"/>
      <c r="AW7409" s="71"/>
      <c r="AX7409" s="71"/>
      <c r="AY7409" s="71"/>
      <c r="AZ7409" s="71"/>
      <c r="BA7409" s="71"/>
      <c r="BB7409" s="71"/>
      <c r="BC7409" s="71"/>
      <c r="BD7409" s="71"/>
      <c r="BE7409" s="71"/>
      <c r="BF7409" s="71"/>
      <c r="BG7409" s="71"/>
      <c r="BH7409" s="71"/>
      <c r="BI7409" s="71"/>
      <c r="BJ7409" s="71"/>
      <c r="BK7409" s="71"/>
      <c r="BL7409" s="71"/>
      <c r="BM7409" s="71"/>
      <c r="BN7409" s="71"/>
      <c r="BO7409" s="71"/>
      <c r="BP7409" s="71"/>
      <c r="BQ7409" s="71"/>
      <c r="BR7409" s="71"/>
      <c r="BS7409" s="71"/>
      <c r="BT7409" s="71"/>
      <c r="BU7409" s="71"/>
      <c r="BV7409" s="71"/>
      <c r="BW7409" s="71"/>
      <c r="BX7409" s="71"/>
      <c r="BY7409" s="71"/>
      <c r="BZ7409" s="71"/>
      <c r="CA7409" s="71"/>
      <c r="CB7409" s="71"/>
      <c r="CC7409" s="71"/>
      <c r="CD7409" s="19"/>
      <c r="CE7409" s="19"/>
      <c r="CF7409" s="19"/>
      <c r="CG7409" s="19"/>
      <c r="CH7409" s="19"/>
      <c r="CI7409" s="19"/>
      <c r="CJ7409" s="19"/>
      <c r="CK7409" s="19"/>
      <c r="CL7409" s="19"/>
      <c r="CM7409" s="19"/>
      <c r="CN7409" s="19"/>
      <c r="CO7409" s="19"/>
      <c r="CP7409" s="19"/>
      <c r="CQ7409" s="19"/>
      <c r="CR7409" s="19"/>
      <c r="CS7409" s="19"/>
      <c r="CT7409" s="19"/>
      <c r="CU7409" s="19"/>
      <c r="CV7409" s="19"/>
      <c r="CW7409" s="19"/>
    </row>
    <row r="7410" spans="1:101" ht="21">
      <c r="A7410" s="19"/>
      <c r="B7410" s="63" ph="1"/>
      <c r="C7410" s="19"/>
      <c r="D7410" s="19"/>
      <c r="E7410" s="19"/>
      <c r="F7410" s="19"/>
      <c r="G7410" s="19"/>
      <c r="H7410" s="71"/>
      <c r="I7410" s="71"/>
      <c r="J7410" s="71"/>
      <c r="K7410" s="71"/>
      <c r="L7410" s="71"/>
      <c r="M7410" s="71"/>
      <c r="N7410" s="71"/>
      <c r="O7410" s="71"/>
      <c r="P7410" s="71"/>
      <c r="Q7410" s="71"/>
      <c r="R7410" s="71"/>
      <c r="S7410" s="71"/>
      <c r="T7410" s="19"/>
      <c r="U7410" s="19"/>
      <c r="V7410" s="19"/>
      <c r="W7410" s="19"/>
      <c r="X7410" s="19"/>
      <c r="Y7410" s="19"/>
      <c r="Z7410" s="19"/>
      <c r="AA7410" s="19"/>
      <c r="AB7410" s="19"/>
      <c r="AC7410" s="19"/>
      <c r="AD7410" s="19"/>
      <c r="AE7410" s="19"/>
      <c r="AF7410" s="71"/>
      <c r="AG7410" s="71"/>
      <c r="AH7410" s="71"/>
      <c r="AI7410" s="71"/>
      <c r="AJ7410" s="71"/>
      <c r="AK7410" s="71"/>
      <c r="AL7410" s="71"/>
      <c r="AM7410" s="71"/>
      <c r="AN7410" s="71"/>
      <c r="AO7410" s="71"/>
      <c r="AP7410" s="71"/>
      <c r="AQ7410" s="71"/>
      <c r="AR7410" s="71"/>
      <c r="AS7410" s="71"/>
      <c r="AT7410" s="71"/>
      <c r="AU7410" s="71"/>
      <c r="AV7410" s="71"/>
      <c r="AW7410" s="71"/>
      <c r="AX7410" s="71"/>
      <c r="AY7410" s="71"/>
      <c r="AZ7410" s="71"/>
      <c r="BA7410" s="71"/>
      <c r="BB7410" s="71"/>
      <c r="BC7410" s="71"/>
      <c r="BD7410" s="71"/>
      <c r="BE7410" s="71"/>
      <c r="BF7410" s="71"/>
      <c r="BG7410" s="71"/>
      <c r="BH7410" s="71"/>
      <c r="BI7410" s="71"/>
      <c r="BJ7410" s="71"/>
      <c r="BK7410" s="71"/>
      <c r="BL7410" s="71"/>
      <c r="BM7410" s="71"/>
      <c r="BN7410" s="71"/>
      <c r="BO7410" s="71"/>
      <c r="BP7410" s="71"/>
      <c r="BQ7410" s="71"/>
      <c r="BR7410" s="71"/>
      <c r="BS7410" s="71"/>
      <c r="BT7410" s="71"/>
      <c r="BU7410" s="71"/>
      <c r="BV7410" s="71"/>
      <c r="BW7410" s="71"/>
      <c r="BX7410" s="71"/>
      <c r="BY7410" s="71"/>
      <c r="BZ7410" s="71"/>
      <c r="CA7410" s="71"/>
      <c r="CB7410" s="71"/>
      <c r="CC7410" s="71"/>
      <c r="CD7410" s="19"/>
      <c r="CE7410" s="19"/>
      <c r="CF7410" s="19"/>
      <c r="CG7410" s="19"/>
      <c r="CH7410" s="19"/>
      <c r="CI7410" s="19"/>
      <c r="CJ7410" s="19"/>
      <c r="CK7410" s="19"/>
      <c r="CL7410" s="19"/>
      <c r="CM7410" s="19"/>
      <c r="CN7410" s="19"/>
      <c r="CO7410" s="19"/>
      <c r="CP7410" s="19"/>
      <c r="CQ7410" s="19"/>
      <c r="CR7410" s="19"/>
      <c r="CS7410" s="19"/>
      <c r="CT7410" s="19"/>
      <c r="CU7410" s="19"/>
      <c r="CV7410" s="19"/>
      <c r="CW7410" s="19"/>
    </row>
    <row r="7411" spans="1:101" ht="21">
      <c r="A7411" s="19"/>
      <c r="B7411" s="63" ph="1"/>
      <c r="C7411" s="19"/>
      <c r="D7411" s="19"/>
      <c r="E7411" s="19"/>
      <c r="F7411" s="19"/>
      <c r="G7411" s="19"/>
      <c r="H7411" s="71"/>
      <c r="I7411" s="71"/>
      <c r="J7411" s="71"/>
      <c r="K7411" s="71"/>
      <c r="L7411" s="71"/>
      <c r="M7411" s="71"/>
      <c r="N7411" s="71"/>
      <c r="O7411" s="71"/>
      <c r="P7411" s="71"/>
      <c r="Q7411" s="71"/>
      <c r="R7411" s="71"/>
      <c r="S7411" s="71"/>
      <c r="T7411" s="19"/>
      <c r="U7411" s="19"/>
      <c r="V7411" s="19"/>
      <c r="W7411" s="19"/>
      <c r="X7411" s="19"/>
      <c r="Y7411" s="19"/>
      <c r="Z7411" s="19"/>
      <c r="AA7411" s="19"/>
      <c r="AB7411" s="19"/>
      <c r="AC7411" s="19"/>
      <c r="AD7411" s="19"/>
      <c r="AE7411" s="19"/>
      <c r="AF7411" s="71"/>
      <c r="AG7411" s="71"/>
      <c r="AH7411" s="71"/>
      <c r="AI7411" s="71"/>
      <c r="AJ7411" s="71"/>
      <c r="AK7411" s="71"/>
      <c r="AL7411" s="71"/>
      <c r="AM7411" s="71"/>
      <c r="AN7411" s="71"/>
      <c r="AO7411" s="71"/>
      <c r="AP7411" s="71"/>
      <c r="AQ7411" s="71"/>
      <c r="AR7411" s="71"/>
      <c r="AS7411" s="71"/>
      <c r="AT7411" s="71"/>
      <c r="AU7411" s="71"/>
      <c r="AV7411" s="71"/>
      <c r="AW7411" s="71"/>
      <c r="AX7411" s="71"/>
      <c r="AY7411" s="71"/>
      <c r="AZ7411" s="71"/>
      <c r="BA7411" s="71"/>
      <c r="BB7411" s="71"/>
      <c r="BC7411" s="71"/>
      <c r="BD7411" s="71"/>
      <c r="BE7411" s="71"/>
      <c r="BF7411" s="71"/>
      <c r="BG7411" s="71"/>
      <c r="BH7411" s="71"/>
      <c r="BI7411" s="71"/>
      <c r="BJ7411" s="71"/>
      <c r="BK7411" s="71"/>
      <c r="BL7411" s="71"/>
      <c r="BM7411" s="71"/>
      <c r="BN7411" s="71"/>
      <c r="BO7411" s="71"/>
      <c r="BP7411" s="71"/>
      <c r="BQ7411" s="71"/>
      <c r="BR7411" s="71"/>
      <c r="BS7411" s="71"/>
      <c r="BT7411" s="71"/>
      <c r="BU7411" s="71"/>
      <c r="BV7411" s="71"/>
      <c r="BW7411" s="71"/>
      <c r="BX7411" s="71"/>
      <c r="BY7411" s="71"/>
      <c r="BZ7411" s="71"/>
      <c r="CA7411" s="71"/>
      <c r="CB7411" s="71"/>
      <c r="CC7411" s="71"/>
      <c r="CD7411" s="19"/>
      <c r="CE7411" s="19"/>
      <c r="CF7411" s="19"/>
      <c r="CG7411" s="19"/>
      <c r="CH7411" s="19"/>
      <c r="CI7411" s="19"/>
      <c r="CJ7411" s="19"/>
      <c r="CK7411" s="19"/>
      <c r="CL7411" s="19"/>
      <c r="CM7411" s="19"/>
      <c r="CN7411" s="19"/>
      <c r="CO7411" s="19"/>
      <c r="CP7411" s="19"/>
      <c r="CQ7411" s="19"/>
      <c r="CR7411" s="19"/>
      <c r="CS7411" s="19"/>
      <c r="CT7411" s="19"/>
      <c r="CU7411" s="19"/>
      <c r="CV7411" s="19"/>
      <c r="CW7411" s="19"/>
    </row>
    <row r="7412" spans="1:101" ht="21">
      <c r="A7412" s="19"/>
      <c r="B7412" s="63" ph="1"/>
      <c r="C7412" s="19"/>
      <c r="D7412" s="19"/>
      <c r="E7412" s="19"/>
      <c r="F7412" s="19"/>
      <c r="G7412" s="19"/>
      <c r="H7412" s="71"/>
      <c r="I7412" s="71"/>
      <c r="J7412" s="71"/>
      <c r="K7412" s="71"/>
      <c r="L7412" s="71"/>
      <c r="M7412" s="71"/>
      <c r="N7412" s="71"/>
      <c r="O7412" s="71"/>
      <c r="P7412" s="71"/>
      <c r="Q7412" s="71"/>
      <c r="R7412" s="71"/>
      <c r="S7412" s="71"/>
      <c r="T7412" s="19"/>
      <c r="U7412" s="19"/>
      <c r="V7412" s="19"/>
      <c r="W7412" s="19"/>
      <c r="X7412" s="19"/>
      <c r="Y7412" s="19"/>
      <c r="Z7412" s="19"/>
      <c r="AA7412" s="19"/>
      <c r="AB7412" s="19"/>
      <c r="AC7412" s="19"/>
      <c r="AD7412" s="19"/>
      <c r="AE7412" s="19"/>
      <c r="AF7412" s="71"/>
      <c r="AG7412" s="71"/>
      <c r="AH7412" s="71"/>
      <c r="AI7412" s="71"/>
      <c r="AJ7412" s="71"/>
      <c r="AK7412" s="71"/>
      <c r="AL7412" s="71"/>
      <c r="AM7412" s="71"/>
      <c r="AN7412" s="71"/>
      <c r="AO7412" s="71"/>
      <c r="AP7412" s="71"/>
      <c r="AQ7412" s="71"/>
      <c r="AR7412" s="71"/>
      <c r="AS7412" s="71"/>
      <c r="AT7412" s="71"/>
      <c r="AU7412" s="71"/>
      <c r="AV7412" s="71"/>
      <c r="AW7412" s="71"/>
      <c r="AX7412" s="71"/>
      <c r="AY7412" s="71"/>
      <c r="AZ7412" s="71"/>
      <c r="BA7412" s="71"/>
      <c r="BB7412" s="71"/>
      <c r="BC7412" s="71"/>
      <c r="BD7412" s="71"/>
      <c r="BE7412" s="71"/>
      <c r="BF7412" s="71"/>
      <c r="BG7412" s="71"/>
      <c r="BH7412" s="71"/>
      <c r="BI7412" s="71"/>
      <c r="BJ7412" s="71"/>
      <c r="BK7412" s="71"/>
      <c r="BL7412" s="71"/>
      <c r="BM7412" s="71"/>
      <c r="BN7412" s="71"/>
      <c r="BO7412" s="71"/>
      <c r="BP7412" s="71"/>
      <c r="BQ7412" s="71"/>
      <c r="BR7412" s="71"/>
      <c r="BS7412" s="71"/>
      <c r="BT7412" s="71"/>
      <c r="BU7412" s="71"/>
      <c r="BV7412" s="71"/>
      <c r="BW7412" s="71"/>
      <c r="BX7412" s="71"/>
      <c r="BY7412" s="71"/>
      <c r="BZ7412" s="71"/>
      <c r="CA7412" s="71"/>
      <c r="CB7412" s="71"/>
      <c r="CC7412" s="71"/>
      <c r="CD7412" s="19"/>
      <c r="CE7412" s="19"/>
      <c r="CF7412" s="19"/>
      <c r="CG7412" s="19"/>
      <c r="CH7412" s="19"/>
      <c r="CI7412" s="19"/>
      <c r="CJ7412" s="19"/>
      <c r="CK7412" s="19"/>
      <c r="CL7412" s="19"/>
      <c r="CM7412" s="19"/>
      <c r="CN7412" s="19"/>
      <c r="CO7412" s="19"/>
      <c r="CP7412" s="19"/>
      <c r="CQ7412" s="19"/>
      <c r="CR7412" s="19"/>
      <c r="CS7412" s="19"/>
      <c r="CT7412" s="19"/>
      <c r="CU7412" s="19"/>
      <c r="CV7412" s="19"/>
      <c r="CW7412" s="19"/>
    </row>
    <row r="7414" spans="1:101" ht="21">
      <c r="A7414" s="19"/>
      <c r="B7414" s="63" ph="1"/>
      <c r="C7414" s="19"/>
      <c r="D7414" s="19"/>
      <c r="E7414" s="19"/>
      <c r="F7414" s="19"/>
      <c r="G7414" s="19"/>
      <c r="H7414" s="71"/>
      <c r="I7414" s="71"/>
      <c r="J7414" s="71"/>
      <c r="K7414" s="71"/>
      <c r="L7414" s="71"/>
      <c r="M7414" s="71"/>
      <c r="N7414" s="71"/>
      <c r="O7414" s="71"/>
      <c r="P7414" s="71"/>
      <c r="Q7414" s="71"/>
      <c r="R7414" s="71"/>
      <c r="S7414" s="71"/>
      <c r="T7414" s="19"/>
      <c r="U7414" s="19"/>
      <c r="V7414" s="19"/>
      <c r="W7414" s="19"/>
      <c r="X7414" s="19"/>
      <c r="Y7414" s="19"/>
      <c r="Z7414" s="19"/>
      <c r="AA7414" s="19"/>
      <c r="AB7414" s="19"/>
      <c r="AC7414" s="19"/>
      <c r="AD7414" s="19"/>
      <c r="AE7414" s="19"/>
      <c r="AF7414" s="71"/>
      <c r="AG7414" s="71"/>
      <c r="AH7414" s="71"/>
      <c r="AI7414" s="71"/>
      <c r="AJ7414" s="71"/>
      <c r="AK7414" s="71"/>
      <c r="AL7414" s="71"/>
      <c r="AM7414" s="71"/>
      <c r="AN7414" s="71"/>
      <c r="AO7414" s="71"/>
      <c r="AP7414" s="71"/>
      <c r="AQ7414" s="71"/>
      <c r="AR7414" s="71"/>
      <c r="AS7414" s="71"/>
      <c r="AT7414" s="71"/>
      <c r="AU7414" s="71"/>
      <c r="AV7414" s="71"/>
      <c r="AW7414" s="71"/>
      <c r="AX7414" s="71"/>
      <c r="AY7414" s="71"/>
      <c r="AZ7414" s="71"/>
      <c r="BA7414" s="71"/>
      <c r="BB7414" s="71"/>
      <c r="BC7414" s="71"/>
      <c r="BD7414" s="71"/>
      <c r="BE7414" s="71"/>
      <c r="BF7414" s="71"/>
      <c r="BG7414" s="71"/>
      <c r="BH7414" s="71"/>
      <c r="BI7414" s="71"/>
      <c r="BJ7414" s="71"/>
      <c r="BK7414" s="71"/>
      <c r="BL7414" s="71"/>
      <c r="BM7414" s="71"/>
      <c r="BN7414" s="71"/>
      <c r="BO7414" s="71"/>
      <c r="BP7414" s="71"/>
      <c r="BQ7414" s="71"/>
      <c r="BR7414" s="71"/>
      <c r="BS7414" s="71"/>
      <c r="BT7414" s="71"/>
      <c r="BU7414" s="71"/>
      <c r="BV7414" s="71"/>
      <c r="BW7414" s="71"/>
      <c r="BX7414" s="71"/>
      <c r="BY7414" s="71"/>
      <c r="BZ7414" s="71"/>
      <c r="CA7414" s="71"/>
      <c r="CB7414" s="71"/>
      <c r="CC7414" s="71"/>
      <c r="CD7414" s="19"/>
      <c r="CE7414" s="19"/>
      <c r="CF7414" s="19"/>
      <c r="CG7414" s="19"/>
      <c r="CH7414" s="19"/>
      <c r="CI7414" s="19"/>
      <c r="CJ7414" s="19"/>
      <c r="CK7414" s="19"/>
      <c r="CL7414" s="19"/>
      <c r="CM7414" s="19"/>
      <c r="CN7414" s="19"/>
      <c r="CO7414" s="19"/>
      <c r="CP7414" s="19"/>
      <c r="CQ7414" s="19"/>
      <c r="CR7414" s="19"/>
      <c r="CS7414" s="19"/>
      <c r="CT7414" s="19"/>
      <c r="CU7414" s="19"/>
      <c r="CV7414" s="19"/>
      <c r="CW7414" s="19"/>
    </row>
    <row r="7415" spans="1:101" ht="21">
      <c r="A7415" s="19"/>
      <c r="B7415" s="63" ph="1"/>
      <c r="C7415" s="19"/>
      <c r="D7415" s="19"/>
      <c r="E7415" s="19"/>
      <c r="F7415" s="19"/>
      <c r="G7415" s="19"/>
      <c r="H7415" s="71"/>
      <c r="I7415" s="71"/>
      <c r="J7415" s="71"/>
      <c r="K7415" s="71"/>
      <c r="L7415" s="71"/>
      <c r="M7415" s="71"/>
      <c r="N7415" s="71"/>
      <c r="O7415" s="71"/>
      <c r="P7415" s="71"/>
      <c r="Q7415" s="71"/>
      <c r="R7415" s="71"/>
      <c r="S7415" s="71"/>
      <c r="T7415" s="19"/>
      <c r="U7415" s="19"/>
      <c r="V7415" s="19"/>
      <c r="W7415" s="19"/>
      <c r="X7415" s="19"/>
      <c r="Y7415" s="19"/>
      <c r="Z7415" s="19"/>
      <c r="AA7415" s="19"/>
      <c r="AB7415" s="19"/>
      <c r="AC7415" s="19"/>
      <c r="AD7415" s="19"/>
      <c r="AE7415" s="19"/>
      <c r="AF7415" s="71"/>
      <c r="AG7415" s="71"/>
      <c r="AH7415" s="71"/>
      <c r="AI7415" s="71"/>
      <c r="AJ7415" s="71"/>
      <c r="AK7415" s="71"/>
      <c r="AL7415" s="71"/>
      <c r="AM7415" s="71"/>
      <c r="AN7415" s="71"/>
      <c r="AO7415" s="71"/>
      <c r="AP7415" s="71"/>
      <c r="AQ7415" s="71"/>
      <c r="AR7415" s="71"/>
      <c r="AS7415" s="71"/>
      <c r="AT7415" s="71"/>
      <c r="AU7415" s="71"/>
      <c r="AV7415" s="71"/>
      <c r="AW7415" s="71"/>
      <c r="AX7415" s="71"/>
      <c r="AY7415" s="71"/>
      <c r="AZ7415" s="71"/>
      <c r="BA7415" s="71"/>
      <c r="BB7415" s="71"/>
      <c r="BC7415" s="71"/>
      <c r="BD7415" s="71"/>
      <c r="BE7415" s="71"/>
      <c r="BF7415" s="71"/>
      <c r="BG7415" s="71"/>
      <c r="BH7415" s="71"/>
      <c r="BI7415" s="71"/>
      <c r="BJ7415" s="71"/>
      <c r="BK7415" s="71"/>
      <c r="BL7415" s="71"/>
      <c r="BM7415" s="71"/>
      <c r="BN7415" s="71"/>
      <c r="BO7415" s="71"/>
      <c r="BP7415" s="71"/>
      <c r="BQ7415" s="71"/>
      <c r="BR7415" s="71"/>
      <c r="BS7415" s="71"/>
      <c r="BT7415" s="71"/>
      <c r="BU7415" s="71"/>
      <c r="BV7415" s="71"/>
      <c r="BW7415" s="71"/>
      <c r="BX7415" s="71"/>
      <c r="BY7415" s="71"/>
      <c r="BZ7415" s="71"/>
      <c r="CA7415" s="71"/>
      <c r="CB7415" s="71"/>
      <c r="CC7415" s="71"/>
      <c r="CD7415" s="19"/>
      <c r="CE7415" s="19"/>
      <c r="CF7415" s="19"/>
      <c r="CG7415" s="19"/>
      <c r="CH7415" s="19"/>
      <c r="CI7415" s="19"/>
      <c r="CJ7415" s="19"/>
      <c r="CK7415" s="19"/>
      <c r="CL7415" s="19"/>
      <c r="CM7415" s="19"/>
      <c r="CN7415" s="19"/>
      <c r="CO7415" s="19"/>
      <c r="CP7415" s="19"/>
      <c r="CQ7415" s="19"/>
      <c r="CR7415" s="19"/>
      <c r="CS7415" s="19"/>
      <c r="CT7415" s="19"/>
      <c r="CU7415" s="19"/>
      <c r="CV7415" s="19"/>
      <c r="CW7415" s="19"/>
    </row>
    <row r="7416" spans="1:101" ht="21">
      <c r="A7416" s="19"/>
      <c r="B7416" s="63" ph="1"/>
      <c r="C7416" s="19"/>
      <c r="D7416" s="19"/>
      <c r="E7416" s="19"/>
      <c r="F7416" s="19"/>
      <c r="G7416" s="19"/>
      <c r="H7416" s="71"/>
      <c r="I7416" s="71"/>
      <c r="J7416" s="71"/>
      <c r="K7416" s="71"/>
      <c r="L7416" s="71"/>
      <c r="M7416" s="71"/>
      <c r="N7416" s="71"/>
      <c r="O7416" s="71"/>
      <c r="P7416" s="71"/>
      <c r="Q7416" s="71"/>
      <c r="R7416" s="71"/>
      <c r="S7416" s="71"/>
      <c r="T7416" s="19"/>
      <c r="U7416" s="19"/>
      <c r="V7416" s="19"/>
      <c r="W7416" s="19"/>
      <c r="X7416" s="19"/>
      <c r="Y7416" s="19"/>
      <c r="Z7416" s="19"/>
      <c r="AA7416" s="19"/>
      <c r="AB7416" s="19"/>
      <c r="AC7416" s="19"/>
      <c r="AD7416" s="19"/>
      <c r="AE7416" s="19"/>
      <c r="AF7416" s="71"/>
      <c r="AG7416" s="71"/>
      <c r="AH7416" s="71"/>
      <c r="AI7416" s="71"/>
      <c r="AJ7416" s="71"/>
      <c r="AK7416" s="71"/>
      <c r="AL7416" s="71"/>
      <c r="AM7416" s="71"/>
      <c r="AN7416" s="71"/>
      <c r="AO7416" s="71"/>
      <c r="AP7416" s="71"/>
      <c r="AQ7416" s="71"/>
      <c r="AR7416" s="71"/>
      <c r="AS7416" s="71"/>
      <c r="AT7416" s="71"/>
      <c r="AU7416" s="71"/>
      <c r="AV7416" s="71"/>
      <c r="AW7416" s="71"/>
      <c r="AX7416" s="71"/>
      <c r="AY7416" s="71"/>
      <c r="AZ7416" s="71"/>
      <c r="BA7416" s="71"/>
      <c r="BB7416" s="71"/>
      <c r="BC7416" s="71"/>
      <c r="BD7416" s="71"/>
      <c r="BE7416" s="71"/>
      <c r="BF7416" s="71"/>
      <c r="BG7416" s="71"/>
      <c r="BH7416" s="71"/>
      <c r="BI7416" s="71"/>
      <c r="BJ7416" s="71"/>
      <c r="BK7416" s="71"/>
      <c r="BL7416" s="71"/>
      <c r="BM7416" s="71"/>
      <c r="BN7416" s="71"/>
      <c r="BO7416" s="71"/>
      <c r="BP7416" s="71"/>
      <c r="BQ7416" s="71"/>
      <c r="BR7416" s="71"/>
      <c r="BS7416" s="71"/>
      <c r="BT7416" s="71"/>
      <c r="BU7416" s="71"/>
      <c r="BV7416" s="71"/>
      <c r="BW7416" s="71"/>
      <c r="BX7416" s="71"/>
      <c r="BY7416" s="71"/>
      <c r="BZ7416" s="71"/>
      <c r="CA7416" s="71"/>
      <c r="CB7416" s="71"/>
      <c r="CC7416" s="71"/>
      <c r="CD7416" s="19"/>
      <c r="CE7416" s="19"/>
      <c r="CF7416" s="19"/>
      <c r="CG7416" s="19"/>
      <c r="CH7416" s="19"/>
      <c r="CI7416" s="19"/>
      <c r="CJ7416" s="19"/>
      <c r="CK7416" s="19"/>
      <c r="CL7416" s="19"/>
      <c r="CM7416" s="19"/>
      <c r="CN7416" s="19"/>
      <c r="CO7416" s="19"/>
      <c r="CP7416" s="19"/>
      <c r="CQ7416" s="19"/>
      <c r="CR7416" s="19"/>
      <c r="CS7416" s="19"/>
      <c r="CT7416" s="19"/>
      <c r="CU7416" s="19"/>
      <c r="CV7416" s="19"/>
      <c r="CW7416" s="19"/>
    </row>
    <row r="7417" spans="1:101" ht="21">
      <c r="A7417" s="19"/>
      <c r="B7417" s="63" ph="1"/>
      <c r="C7417" s="19"/>
      <c r="D7417" s="19"/>
      <c r="E7417" s="19"/>
      <c r="F7417" s="19"/>
      <c r="G7417" s="19"/>
      <c r="H7417" s="71"/>
      <c r="I7417" s="71"/>
      <c r="J7417" s="71"/>
      <c r="K7417" s="71"/>
      <c r="L7417" s="71"/>
      <c r="M7417" s="71"/>
      <c r="N7417" s="71"/>
      <c r="O7417" s="71"/>
      <c r="P7417" s="71"/>
      <c r="Q7417" s="71"/>
      <c r="R7417" s="71"/>
      <c r="S7417" s="71"/>
      <c r="T7417" s="19"/>
      <c r="U7417" s="19"/>
      <c r="V7417" s="19"/>
      <c r="W7417" s="19"/>
      <c r="X7417" s="19"/>
      <c r="Y7417" s="19"/>
      <c r="Z7417" s="19"/>
      <c r="AA7417" s="19"/>
      <c r="AB7417" s="19"/>
      <c r="AC7417" s="19"/>
      <c r="AD7417" s="19"/>
      <c r="AE7417" s="19"/>
      <c r="AF7417" s="71"/>
      <c r="AG7417" s="71"/>
      <c r="AH7417" s="71"/>
      <c r="AI7417" s="71"/>
      <c r="AJ7417" s="71"/>
      <c r="AK7417" s="71"/>
      <c r="AL7417" s="71"/>
      <c r="AM7417" s="71"/>
      <c r="AN7417" s="71"/>
      <c r="AO7417" s="71"/>
      <c r="AP7417" s="71"/>
      <c r="AQ7417" s="71"/>
      <c r="AR7417" s="71"/>
      <c r="AS7417" s="71"/>
      <c r="AT7417" s="71"/>
      <c r="AU7417" s="71"/>
      <c r="AV7417" s="71"/>
      <c r="AW7417" s="71"/>
      <c r="AX7417" s="71"/>
      <c r="AY7417" s="71"/>
      <c r="AZ7417" s="71"/>
      <c r="BA7417" s="71"/>
      <c r="BB7417" s="71"/>
      <c r="BC7417" s="71"/>
      <c r="BD7417" s="71"/>
      <c r="BE7417" s="71"/>
      <c r="BF7417" s="71"/>
      <c r="BG7417" s="71"/>
      <c r="BH7417" s="71"/>
      <c r="BI7417" s="71"/>
      <c r="BJ7417" s="71"/>
      <c r="BK7417" s="71"/>
      <c r="BL7417" s="71"/>
      <c r="BM7417" s="71"/>
      <c r="BN7417" s="71"/>
      <c r="BO7417" s="71"/>
      <c r="BP7417" s="71"/>
      <c r="BQ7417" s="71"/>
      <c r="BR7417" s="71"/>
      <c r="BS7417" s="71"/>
      <c r="BT7417" s="71"/>
      <c r="BU7417" s="71"/>
      <c r="BV7417" s="71"/>
      <c r="BW7417" s="71"/>
      <c r="BX7417" s="71"/>
      <c r="BY7417" s="71"/>
      <c r="BZ7417" s="71"/>
      <c r="CA7417" s="71"/>
      <c r="CB7417" s="71"/>
      <c r="CC7417" s="71"/>
      <c r="CD7417" s="19"/>
      <c r="CE7417" s="19"/>
      <c r="CF7417" s="19"/>
      <c r="CG7417" s="19"/>
      <c r="CH7417" s="19"/>
      <c r="CI7417" s="19"/>
      <c r="CJ7417" s="19"/>
      <c r="CK7417" s="19"/>
      <c r="CL7417" s="19"/>
      <c r="CM7417" s="19"/>
      <c r="CN7417" s="19"/>
      <c r="CO7417" s="19"/>
      <c r="CP7417" s="19"/>
      <c r="CQ7417" s="19"/>
      <c r="CR7417" s="19"/>
      <c r="CS7417" s="19"/>
      <c r="CT7417" s="19"/>
      <c r="CU7417" s="19"/>
      <c r="CV7417" s="19"/>
      <c r="CW7417" s="19"/>
    </row>
    <row r="7418" spans="1:101" ht="21">
      <c r="A7418" s="19"/>
      <c r="B7418" s="63" ph="1"/>
      <c r="C7418" s="19"/>
      <c r="D7418" s="19"/>
      <c r="E7418" s="19"/>
      <c r="F7418" s="19"/>
      <c r="G7418" s="19"/>
      <c r="H7418" s="71"/>
      <c r="I7418" s="71"/>
      <c r="J7418" s="71"/>
      <c r="K7418" s="71"/>
      <c r="L7418" s="71"/>
      <c r="M7418" s="71"/>
      <c r="N7418" s="71"/>
      <c r="O7418" s="71"/>
      <c r="P7418" s="71"/>
      <c r="Q7418" s="71"/>
      <c r="R7418" s="71"/>
      <c r="S7418" s="71"/>
      <c r="T7418" s="19"/>
      <c r="U7418" s="19"/>
      <c r="V7418" s="19"/>
      <c r="W7418" s="19"/>
      <c r="X7418" s="19"/>
      <c r="Y7418" s="19"/>
      <c r="Z7418" s="19"/>
      <c r="AA7418" s="19"/>
      <c r="AB7418" s="19"/>
      <c r="AC7418" s="19"/>
      <c r="AD7418" s="19"/>
      <c r="AE7418" s="19"/>
      <c r="AF7418" s="71"/>
      <c r="AG7418" s="71"/>
      <c r="AH7418" s="71"/>
      <c r="AI7418" s="71"/>
      <c r="AJ7418" s="71"/>
      <c r="AK7418" s="71"/>
      <c r="AL7418" s="71"/>
      <c r="AM7418" s="71"/>
      <c r="AN7418" s="71"/>
      <c r="AO7418" s="71"/>
      <c r="AP7418" s="71"/>
      <c r="AQ7418" s="71"/>
      <c r="AR7418" s="71"/>
      <c r="AS7418" s="71"/>
      <c r="AT7418" s="71"/>
      <c r="AU7418" s="71"/>
      <c r="AV7418" s="71"/>
      <c r="AW7418" s="71"/>
      <c r="AX7418" s="71"/>
      <c r="AY7418" s="71"/>
      <c r="AZ7418" s="71"/>
      <c r="BA7418" s="71"/>
      <c r="BB7418" s="71"/>
      <c r="BC7418" s="71"/>
      <c r="BD7418" s="71"/>
      <c r="BE7418" s="71"/>
      <c r="BF7418" s="71"/>
      <c r="BG7418" s="71"/>
      <c r="BH7418" s="71"/>
      <c r="BI7418" s="71"/>
      <c r="BJ7418" s="71"/>
      <c r="BK7418" s="71"/>
      <c r="BL7418" s="71"/>
      <c r="BM7418" s="71"/>
      <c r="BN7418" s="71"/>
      <c r="BO7418" s="71"/>
      <c r="BP7418" s="71"/>
      <c r="BQ7418" s="71"/>
      <c r="BR7418" s="71"/>
      <c r="BS7418" s="71"/>
      <c r="BT7418" s="71"/>
      <c r="BU7418" s="71"/>
      <c r="BV7418" s="71"/>
      <c r="BW7418" s="71"/>
      <c r="BX7418" s="71"/>
      <c r="BY7418" s="71"/>
      <c r="BZ7418" s="71"/>
      <c r="CA7418" s="71"/>
      <c r="CB7418" s="71"/>
      <c r="CC7418" s="71"/>
      <c r="CD7418" s="19"/>
      <c r="CE7418" s="19"/>
      <c r="CF7418" s="19"/>
      <c r="CG7418" s="19"/>
      <c r="CH7418" s="19"/>
      <c r="CI7418" s="19"/>
      <c r="CJ7418" s="19"/>
      <c r="CK7418" s="19"/>
      <c r="CL7418" s="19"/>
      <c r="CM7418" s="19"/>
      <c r="CN7418" s="19"/>
      <c r="CO7418" s="19"/>
      <c r="CP7418" s="19"/>
      <c r="CQ7418" s="19"/>
      <c r="CR7418" s="19"/>
      <c r="CS7418" s="19"/>
      <c r="CT7418" s="19"/>
      <c r="CU7418" s="19"/>
      <c r="CV7418" s="19"/>
      <c r="CW7418" s="19"/>
    </row>
    <row r="7419" spans="1:101" ht="21">
      <c r="A7419" s="19"/>
      <c r="B7419" s="63" ph="1"/>
      <c r="C7419" s="19"/>
      <c r="D7419" s="19"/>
      <c r="E7419" s="19"/>
      <c r="F7419" s="19"/>
      <c r="G7419" s="19"/>
      <c r="H7419" s="71"/>
      <c r="I7419" s="71"/>
      <c r="J7419" s="71"/>
      <c r="K7419" s="71"/>
      <c r="L7419" s="71"/>
      <c r="M7419" s="71"/>
      <c r="N7419" s="71"/>
      <c r="O7419" s="71"/>
      <c r="P7419" s="71"/>
      <c r="Q7419" s="71"/>
      <c r="R7419" s="71"/>
      <c r="S7419" s="71"/>
      <c r="T7419" s="19"/>
      <c r="U7419" s="19"/>
      <c r="V7419" s="19"/>
      <c r="W7419" s="19"/>
      <c r="X7419" s="19"/>
      <c r="Y7419" s="19"/>
      <c r="Z7419" s="19"/>
      <c r="AA7419" s="19"/>
      <c r="AB7419" s="19"/>
      <c r="AC7419" s="19"/>
      <c r="AD7419" s="19"/>
      <c r="AE7419" s="19"/>
      <c r="AF7419" s="71"/>
      <c r="AG7419" s="71"/>
      <c r="AH7419" s="71"/>
      <c r="AI7419" s="71"/>
      <c r="AJ7419" s="71"/>
      <c r="AK7419" s="71"/>
      <c r="AL7419" s="71"/>
      <c r="AM7419" s="71"/>
      <c r="AN7419" s="71"/>
      <c r="AO7419" s="71"/>
      <c r="AP7419" s="71"/>
      <c r="AQ7419" s="71"/>
      <c r="AR7419" s="71"/>
      <c r="AS7419" s="71"/>
      <c r="AT7419" s="71"/>
      <c r="AU7419" s="71"/>
      <c r="AV7419" s="71"/>
      <c r="AW7419" s="71"/>
      <c r="AX7419" s="71"/>
      <c r="AY7419" s="71"/>
      <c r="AZ7419" s="71"/>
      <c r="BA7419" s="71"/>
      <c r="BB7419" s="71"/>
      <c r="BC7419" s="71"/>
      <c r="BD7419" s="71"/>
      <c r="BE7419" s="71"/>
      <c r="BF7419" s="71"/>
      <c r="BG7419" s="71"/>
      <c r="BH7419" s="71"/>
      <c r="BI7419" s="71"/>
      <c r="BJ7419" s="71"/>
      <c r="BK7419" s="71"/>
      <c r="BL7419" s="71"/>
      <c r="BM7419" s="71"/>
      <c r="BN7419" s="71"/>
      <c r="BO7419" s="71"/>
      <c r="BP7419" s="71"/>
      <c r="BQ7419" s="71"/>
      <c r="BR7419" s="71"/>
      <c r="BS7419" s="71"/>
      <c r="BT7419" s="71"/>
      <c r="BU7419" s="71"/>
      <c r="BV7419" s="71"/>
      <c r="BW7419" s="71"/>
      <c r="BX7419" s="71"/>
      <c r="BY7419" s="71"/>
      <c r="BZ7419" s="71"/>
      <c r="CA7419" s="71"/>
      <c r="CB7419" s="71"/>
      <c r="CC7419" s="71"/>
      <c r="CD7419" s="19"/>
      <c r="CE7419" s="19"/>
      <c r="CF7419" s="19"/>
      <c r="CG7419" s="19"/>
      <c r="CH7419" s="19"/>
      <c r="CI7419" s="19"/>
      <c r="CJ7419" s="19"/>
      <c r="CK7419" s="19"/>
      <c r="CL7419" s="19"/>
      <c r="CM7419" s="19"/>
      <c r="CN7419" s="19"/>
      <c r="CO7419" s="19"/>
      <c r="CP7419" s="19"/>
      <c r="CQ7419" s="19"/>
      <c r="CR7419" s="19"/>
      <c r="CS7419" s="19"/>
      <c r="CT7419" s="19"/>
      <c r="CU7419" s="19"/>
      <c r="CV7419" s="19"/>
      <c r="CW7419" s="19"/>
    </row>
    <row r="7420" spans="1:101" ht="21">
      <c r="A7420" s="19"/>
      <c r="B7420" s="63" ph="1"/>
      <c r="C7420" s="19"/>
      <c r="D7420" s="19"/>
      <c r="E7420" s="19"/>
      <c r="F7420" s="19"/>
      <c r="G7420" s="19"/>
      <c r="H7420" s="71"/>
      <c r="I7420" s="71"/>
      <c r="J7420" s="71"/>
      <c r="K7420" s="71"/>
      <c r="L7420" s="71"/>
      <c r="M7420" s="71"/>
      <c r="N7420" s="71"/>
      <c r="O7420" s="71"/>
      <c r="P7420" s="71"/>
      <c r="Q7420" s="71"/>
      <c r="R7420" s="71"/>
      <c r="S7420" s="71"/>
      <c r="T7420" s="19"/>
      <c r="U7420" s="19"/>
      <c r="V7420" s="19"/>
      <c r="W7420" s="19"/>
      <c r="X7420" s="19"/>
      <c r="Y7420" s="19"/>
      <c r="Z7420" s="19"/>
      <c r="AA7420" s="19"/>
      <c r="AB7420" s="19"/>
      <c r="AC7420" s="19"/>
      <c r="AD7420" s="19"/>
      <c r="AE7420" s="19"/>
      <c r="AF7420" s="71"/>
      <c r="AG7420" s="71"/>
      <c r="AH7420" s="71"/>
      <c r="AI7420" s="71"/>
      <c r="AJ7420" s="71"/>
      <c r="AK7420" s="71"/>
      <c r="AL7420" s="71"/>
      <c r="AM7420" s="71"/>
      <c r="AN7420" s="71"/>
      <c r="AO7420" s="71"/>
      <c r="AP7420" s="71"/>
      <c r="AQ7420" s="71"/>
      <c r="AR7420" s="71"/>
      <c r="AS7420" s="71"/>
      <c r="AT7420" s="71"/>
      <c r="AU7420" s="71"/>
      <c r="AV7420" s="71"/>
      <c r="AW7420" s="71"/>
      <c r="AX7420" s="71"/>
      <c r="AY7420" s="71"/>
      <c r="AZ7420" s="71"/>
      <c r="BA7420" s="71"/>
      <c r="BB7420" s="71"/>
      <c r="BC7420" s="71"/>
      <c r="BD7420" s="71"/>
      <c r="BE7420" s="71"/>
      <c r="BF7420" s="71"/>
      <c r="BG7420" s="71"/>
      <c r="BH7420" s="71"/>
      <c r="BI7420" s="71"/>
      <c r="BJ7420" s="71"/>
      <c r="BK7420" s="71"/>
      <c r="BL7420" s="71"/>
      <c r="BM7420" s="71"/>
      <c r="BN7420" s="71"/>
      <c r="BO7420" s="71"/>
      <c r="BP7420" s="71"/>
      <c r="BQ7420" s="71"/>
      <c r="BR7420" s="71"/>
      <c r="BS7420" s="71"/>
      <c r="BT7420" s="71"/>
      <c r="BU7420" s="71"/>
      <c r="BV7420" s="71"/>
      <c r="BW7420" s="71"/>
      <c r="BX7420" s="71"/>
      <c r="BY7420" s="71"/>
      <c r="BZ7420" s="71"/>
      <c r="CA7420" s="71"/>
      <c r="CB7420" s="71"/>
      <c r="CC7420" s="71"/>
      <c r="CD7420" s="19"/>
      <c r="CE7420" s="19"/>
      <c r="CF7420" s="19"/>
      <c r="CG7420" s="19"/>
      <c r="CH7420" s="19"/>
      <c r="CI7420" s="19"/>
      <c r="CJ7420" s="19"/>
      <c r="CK7420" s="19"/>
      <c r="CL7420" s="19"/>
      <c r="CM7420" s="19"/>
      <c r="CN7420" s="19"/>
      <c r="CO7420" s="19"/>
      <c r="CP7420" s="19"/>
      <c r="CQ7420" s="19"/>
      <c r="CR7420" s="19"/>
      <c r="CS7420" s="19"/>
      <c r="CT7420" s="19"/>
      <c r="CU7420" s="19"/>
      <c r="CV7420" s="19"/>
      <c r="CW7420" s="19"/>
    </row>
    <row r="7421" spans="1:101" ht="21">
      <c r="A7421" s="19"/>
      <c r="B7421" s="63" ph="1"/>
      <c r="C7421" s="19"/>
      <c r="D7421" s="19"/>
      <c r="E7421" s="19"/>
      <c r="F7421" s="19"/>
      <c r="G7421" s="19"/>
      <c r="H7421" s="71"/>
      <c r="I7421" s="71"/>
      <c r="J7421" s="71"/>
      <c r="K7421" s="71"/>
      <c r="L7421" s="71"/>
      <c r="M7421" s="71"/>
      <c r="N7421" s="71"/>
      <c r="O7421" s="71"/>
      <c r="P7421" s="71"/>
      <c r="Q7421" s="71"/>
      <c r="R7421" s="71"/>
      <c r="S7421" s="71"/>
      <c r="T7421" s="19"/>
      <c r="U7421" s="19"/>
      <c r="V7421" s="19"/>
      <c r="W7421" s="19"/>
      <c r="X7421" s="19"/>
      <c r="Y7421" s="19"/>
      <c r="Z7421" s="19"/>
      <c r="AA7421" s="19"/>
      <c r="AB7421" s="19"/>
      <c r="AC7421" s="19"/>
      <c r="AD7421" s="19"/>
      <c r="AE7421" s="19"/>
      <c r="AF7421" s="71"/>
      <c r="AG7421" s="71"/>
      <c r="AH7421" s="71"/>
      <c r="AI7421" s="71"/>
      <c r="AJ7421" s="71"/>
      <c r="AK7421" s="71"/>
      <c r="AL7421" s="71"/>
      <c r="AM7421" s="71"/>
      <c r="AN7421" s="71"/>
      <c r="AO7421" s="71"/>
      <c r="AP7421" s="71"/>
      <c r="AQ7421" s="71"/>
      <c r="AR7421" s="71"/>
      <c r="AS7421" s="71"/>
      <c r="AT7421" s="71"/>
      <c r="AU7421" s="71"/>
      <c r="AV7421" s="71"/>
      <c r="AW7421" s="71"/>
      <c r="AX7421" s="71"/>
      <c r="AY7421" s="71"/>
      <c r="AZ7421" s="71"/>
      <c r="BA7421" s="71"/>
      <c r="BB7421" s="71"/>
      <c r="BC7421" s="71"/>
      <c r="BD7421" s="71"/>
      <c r="BE7421" s="71"/>
      <c r="BF7421" s="71"/>
      <c r="BG7421" s="71"/>
      <c r="BH7421" s="71"/>
      <c r="BI7421" s="71"/>
      <c r="BJ7421" s="71"/>
      <c r="BK7421" s="71"/>
      <c r="BL7421" s="71"/>
      <c r="BM7421" s="71"/>
      <c r="BN7421" s="71"/>
      <c r="BO7421" s="71"/>
      <c r="BP7421" s="71"/>
      <c r="BQ7421" s="71"/>
      <c r="BR7421" s="71"/>
      <c r="BS7421" s="71"/>
      <c r="BT7421" s="71"/>
      <c r="BU7421" s="71"/>
      <c r="BV7421" s="71"/>
      <c r="BW7421" s="71"/>
      <c r="BX7421" s="71"/>
      <c r="BY7421" s="71"/>
      <c r="BZ7421" s="71"/>
      <c r="CA7421" s="71"/>
      <c r="CB7421" s="71"/>
      <c r="CC7421" s="71"/>
      <c r="CD7421" s="19"/>
      <c r="CE7421" s="19"/>
      <c r="CF7421" s="19"/>
      <c r="CG7421" s="19"/>
      <c r="CH7421" s="19"/>
      <c r="CI7421" s="19"/>
      <c r="CJ7421" s="19"/>
      <c r="CK7421" s="19"/>
      <c r="CL7421" s="19"/>
      <c r="CM7421" s="19"/>
      <c r="CN7421" s="19"/>
      <c r="CO7421" s="19"/>
      <c r="CP7421" s="19"/>
      <c r="CQ7421" s="19"/>
      <c r="CR7421" s="19"/>
      <c r="CS7421" s="19"/>
      <c r="CT7421" s="19"/>
      <c r="CU7421" s="19"/>
      <c r="CV7421" s="19"/>
      <c r="CW7421" s="19"/>
    </row>
    <row r="7422" spans="1:101" ht="21">
      <c r="A7422" s="19"/>
      <c r="B7422" s="63" ph="1"/>
      <c r="C7422" s="19"/>
      <c r="D7422" s="19"/>
      <c r="E7422" s="19"/>
      <c r="F7422" s="19"/>
      <c r="G7422" s="19"/>
      <c r="H7422" s="71"/>
      <c r="I7422" s="71"/>
      <c r="J7422" s="71"/>
      <c r="K7422" s="71"/>
      <c r="L7422" s="71"/>
      <c r="M7422" s="71"/>
      <c r="N7422" s="71"/>
      <c r="O7422" s="71"/>
      <c r="P7422" s="71"/>
      <c r="Q7422" s="71"/>
      <c r="R7422" s="71"/>
      <c r="S7422" s="71"/>
      <c r="T7422" s="19"/>
      <c r="U7422" s="19"/>
      <c r="V7422" s="19"/>
      <c r="W7422" s="19"/>
      <c r="X7422" s="19"/>
      <c r="Y7422" s="19"/>
      <c r="Z7422" s="19"/>
      <c r="AA7422" s="19"/>
      <c r="AB7422" s="19"/>
      <c r="AC7422" s="19"/>
      <c r="AD7422" s="19"/>
      <c r="AE7422" s="19"/>
      <c r="AF7422" s="71"/>
      <c r="AG7422" s="71"/>
      <c r="AH7422" s="71"/>
      <c r="AI7422" s="71"/>
      <c r="AJ7422" s="71"/>
      <c r="AK7422" s="71"/>
      <c r="AL7422" s="71"/>
      <c r="AM7422" s="71"/>
      <c r="AN7422" s="71"/>
      <c r="AO7422" s="71"/>
      <c r="AP7422" s="71"/>
      <c r="AQ7422" s="71"/>
      <c r="AR7422" s="71"/>
      <c r="AS7422" s="71"/>
      <c r="AT7422" s="71"/>
      <c r="AU7422" s="71"/>
      <c r="AV7422" s="71"/>
      <c r="AW7422" s="71"/>
      <c r="AX7422" s="71"/>
      <c r="AY7422" s="71"/>
      <c r="AZ7422" s="71"/>
      <c r="BA7422" s="71"/>
      <c r="BB7422" s="71"/>
      <c r="BC7422" s="71"/>
      <c r="BD7422" s="71"/>
      <c r="BE7422" s="71"/>
      <c r="BF7422" s="71"/>
      <c r="BG7422" s="71"/>
      <c r="BH7422" s="71"/>
      <c r="BI7422" s="71"/>
      <c r="BJ7422" s="71"/>
      <c r="BK7422" s="71"/>
      <c r="BL7422" s="71"/>
      <c r="BM7422" s="71"/>
      <c r="BN7422" s="71"/>
      <c r="BO7422" s="71"/>
      <c r="BP7422" s="71"/>
      <c r="BQ7422" s="71"/>
      <c r="BR7422" s="71"/>
      <c r="BS7422" s="71"/>
      <c r="BT7422" s="71"/>
      <c r="BU7422" s="71"/>
      <c r="BV7422" s="71"/>
      <c r="BW7422" s="71"/>
      <c r="BX7422" s="71"/>
      <c r="BY7422" s="71"/>
      <c r="BZ7422" s="71"/>
      <c r="CA7422" s="71"/>
      <c r="CB7422" s="71"/>
      <c r="CC7422" s="71"/>
      <c r="CD7422" s="19"/>
      <c r="CE7422" s="19"/>
      <c r="CF7422" s="19"/>
      <c r="CG7422" s="19"/>
      <c r="CH7422" s="19"/>
      <c r="CI7422" s="19"/>
      <c r="CJ7422" s="19"/>
      <c r="CK7422" s="19"/>
      <c r="CL7422" s="19"/>
      <c r="CM7422" s="19"/>
      <c r="CN7422" s="19"/>
      <c r="CO7422" s="19"/>
      <c r="CP7422" s="19"/>
      <c r="CQ7422" s="19"/>
      <c r="CR7422" s="19"/>
      <c r="CS7422" s="19"/>
      <c r="CT7422" s="19"/>
      <c r="CU7422" s="19"/>
      <c r="CV7422" s="19"/>
      <c r="CW7422" s="19"/>
    </row>
    <row r="7424" spans="1:101" ht="21">
      <c r="A7424" s="19"/>
      <c r="B7424" s="63" ph="1"/>
      <c r="C7424" s="19"/>
      <c r="D7424" s="19"/>
      <c r="E7424" s="19"/>
      <c r="F7424" s="19"/>
      <c r="G7424" s="19"/>
      <c r="H7424" s="71"/>
      <c r="I7424" s="71"/>
      <c r="J7424" s="71"/>
      <c r="K7424" s="71"/>
      <c r="L7424" s="71"/>
      <c r="M7424" s="71"/>
      <c r="N7424" s="71"/>
      <c r="O7424" s="71"/>
      <c r="P7424" s="71"/>
      <c r="Q7424" s="71"/>
      <c r="R7424" s="71"/>
      <c r="S7424" s="71"/>
      <c r="T7424" s="19"/>
      <c r="U7424" s="19"/>
      <c r="V7424" s="19"/>
      <c r="W7424" s="19"/>
      <c r="X7424" s="19"/>
      <c r="Y7424" s="19"/>
      <c r="Z7424" s="19"/>
      <c r="AA7424" s="19"/>
      <c r="AB7424" s="19"/>
      <c r="AC7424" s="19"/>
      <c r="AD7424" s="19"/>
      <c r="AE7424" s="19"/>
      <c r="AF7424" s="71"/>
      <c r="AG7424" s="71"/>
      <c r="AH7424" s="71"/>
      <c r="AI7424" s="71"/>
      <c r="AJ7424" s="71"/>
      <c r="AK7424" s="71"/>
      <c r="AL7424" s="71"/>
      <c r="AM7424" s="71"/>
      <c r="AN7424" s="71"/>
      <c r="AO7424" s="71"/>
      <c r="AP7424" s="71"/>
      <c r="AQ7424" s="71"/>
      <c r="AR7424" s="71"/>
      <c r="AS7424" s="71"/>
      <c r="AT7424" s="71"/>
      <c r="AU7424" s="71"/>
      <c r="AV7424" s="71"/>
      <c r="AW7424" s="71"/>
      <c r="AX7424" s="71"/>
      <c r="AY7424" s="71"/>
      <c r="AZ7424" s="71"/>
      <c r="BA7424" s="71"/>
      <c r="BB7424" s="71"/>
      <c r="BC7424" s="71"/>
      <c r="BD7424" s="71"/>
      <c r="BE7424" s="71"/>
      <c r="BF7424" s="71"/>
      <c r="BG7424" s="71"/>
      <c r="BH7424" s="71"/>
      <c r="BI7424" s="71"/>
      <c r="BJ7424" s="71"/>
      <c r="BK7424" s="71"/>
      <c r="BL7424" s="71"/>
      <c r="BM7424" s="71"/>
      <c r="BN7424" s="71"/>
      <c r="BO7424" s="71"/>
      <c r="BP7424" s="71"/>
      <c r="BQ7424" s="71"/>
      <c r="BR7424" s="71"/>
      <c r="BS7424" s="71"/>
      <c r="BT7424" s="71"/>
      <c r="BU7424" s="71"/>
      <c r="BV7424" s="71"/>
      <c r="BW7424" s="71"/>
      <c r="BX7424" s="71"/>
      <c r="BY7424" s="71"/>
      <c r="BZ7424" s="71"/>
      <c r="CA7424" s="71"/>
      <c r="CB7424" s="71"/>
      <c r="CC7424" s="71"/>
      <c r="CD7424" s="19"/>
      <c r="CE7424" s="19"/>
      <c r="CF7424" s="19"/>
      <c r="CG7424" s="19"/>
      <c r="CH7424" s="19"/>
      <c r="CI7424" s="19"/>
      <c r="CJ7424" s="19"/>
      <c r="CK7424" s="19"/>
      <c r="CL7424" s="19"/>
      <c r="CM7424" s="19"/>
      <c r="CN7424" s="19"/>
      <c r="CO7424" s="19"/>
      <c r="CP7424" s="19"/>
      <c r="CQ7424" s="19"/>
      <c r="CR7424" s="19"/>
      <c r="CS7424" s="19"/>
      <c r="CT7424" s="19"/>
      <c r="CU7424" s="19"/>
      <c r="CV7424" s="19"/>
      <c r="CW7424" s="19"/>
    </row>
    <row r="7425" spans="1:101" ht="21">
      <c r="A7425" s="19"/>
      <c r="B7425" s="63" ph="1"/>
      <c r="C7425" s="19"/>
      <c r="D7425" s="19"/>
      <c r="E7425" s="19"/>
      <c r="F7425" s="19"/>
      <c r="G7425" s="19"/>
      <c r="H7425" s="71"/>
      <c r="I7425" s="71"/>
      <c r="J7425" s="71"/>
      <c r="K7425" s="71"/>
      <c r="L7425" s="71"/>
      <c r="M7425" s="71"/>
      <c r="N7425" s="71"/>
      <c r="O7425" s="71"/>
      <c r="P7425" s="71"/>
      <c r="Q7425" s="71"/>
      <c r="R7425" s="71"/>
      <c r="S7425" s="71"/>
      <c r="T7425" s="19"/>
      <c r="U7425" s="19"/>
      <c r="V7425" s="19"/>
      <c r="W7425" s="19"/>
      <c r="X7425" s="19"/>
      <c r="Y7425" s="19"/>
      <c r="Z7425" s="19"/>
      <c r="AA7425" s="19"/>
      <c r="AB7425" s="19"/>
      <c r="AC7425" s="19"/>
      <c r="AD7425" s="19"/>
      <c r="AE7425" s="19"/>
      <c r="AF7425" s="71"/>
      <c r="AG7425" s="71"/>
      <c r="AH7425" s="71"/>
      <c r="AI7425" s="71"/>
      <c r="AJ7425" s="71"/>
      <c r="AK7425" s="71"/>
      <c r="AL7425" s="71"/>
      <c r="AM7425" s="71"/>
      <c r="AN7425" s="71"/>
      <c r="AO7425" s="71"/>
      <c r="AP7425" s="71"/>
      <c r="AQ7425" s="71"/>
      <c r="AR7425" s="71"/>
      <c r="AS7425" s="71"/>
      <c r="AT7425" s="71"/>
      <c r="AU7425" s="71"/>
      <c r="AV7425" s="71"/>
      <c r="AW7425" s="71"/>
      <c r="AX7425" s="71"/>
      <c r="AY7425" s="71"/>
      <c r="AZ7425" s="71"/>
      <c r="BA7425" s="71"/>
      <c r="BB7425" s="71"/>
      <c r="BC7425" s="71"/>
      <c r="BD7425" s="71"/>
      <c r="BE7425" s="71"/>
      <c r="BF7425" s="71"/>
      <c r="BG7425" s="71"/>
      <c r="BH7425" s="71"/>
      <c r="BI7425" s="71"/>
      <c r="BJ7425" s="71"/>
      <c r="BK7425" s="71"/>
      <c r="BL7425" s="71"/>
      <c r="BM7425" s="71"/>
      <c r="BN7425" s="71"/>
      <c r="BO7425" s="71"/>
      <c r="BP7425" s="71"/>
      <c r="BQ7425" s="71"/>
      <c r="BR7425" s="71"/>
      <c r="BS7425" s="71"/>
      <c r="BT7425" s="71"/>
      <c r="BU7425" s="71"/>
      <c r="BV7425" s="71"/>
      <c r="BW7425" s="71"/>
      <c r="BX7425" s="71"/>
      <c r="BY7425" s="71"/>
      <c r="BZ7425" s="71"/>
      <c r="CA7425" s="71"/>
      <c r="CB7425" s="71"/>
      <c r="CC7425" s="71"/>
      <c r="CD7425" s="19"/>
      <c r="CE7425" s="19"/>
      <c r="CF7425" s="19"/>
      <c r="CG7425" s="19"/>
      <c r="CH7425" s="19"/>
      <c r="CI7425" s="19"/>
      <c r="CJ7425" s="19"/>
      <c r="CK7425" s="19"/>
      <c r="CL7425" s="19"/>
      <c r="CM7425" s="19"/>
      <c r="CN7425" s="19"/>
      <c r="CO7425" s="19"/>
      <c r="CP7425" s="19"/>
      <c r="CQ7425" s="19"/>
      <c r="CR7425" s="19"/>
      <c r="CS7425" s="19"/>
      <c r="CT7425" s="19"/>
      <c r="CU7425" s="19"/>
      <c r="CV7425" s="19"/>
      <c r="CW7425" s="19"/>
    </row>
    <row r="7426" spans="1:101" ht="21">
      <c r="A7426" s="19"/>
      <c r="B7426" s="63" ph="1"/>
      <c r="C7426" s="19"/>
      <c r="D7426" s="19"/>
      <c r="E7426" s="19"/>
      <c r="F7426" s="19"/>
      <c r="G7426" s="19"/>
      <c r="H7426" s="71"/>
      <c r="I7426" s="71"/>
      <c r="J7426" s="71"/>
      <c r="K7426" s="71"/>
      <c r="L7426" s="71"/>
      <c r="M7426" s="71"/>
      <c r="N7426" s="71"/>
      <c r="O7426" s="71"/>
      <c r="P7426" s="71"/>
      <c r="Q7426" s="71"/>
      <c r="R7426" s="71"/>
      <c r="S7426" s="71"/>
      <c r="T7426" s="19"/>
      <c r="U7426" s="19"/>
      <c r="V7426" s="19"/>
      <c r="W7426" s="19"/>
      <c r="X7426" s="19"/>
      <c r="Y7426" s="19"/>
      <c r="Z7426" s="19"/>
      <c r="AA7426" s="19"/>
      <c r="AB7426" s="19"/>
      <c r="AC7426" s="19"/>
      <c r="AD7426" s="19"/>
      <c r="AE7426" s="19"/>
      <c r="AF7426" s="71"/>
      <c r="AG7426" s="71"/>
      <c r="AH7426" s="71"/>
      <c r="AI7426" s="71"/>
      <c r="AJ7426" s="71"/>
      <c r="AK7426" s="71"/>
      <c r="AL7426" s="71"/>
      <c r="AM7426" s="71"/>
      <c r="AN7426" s="71"/>
      <c r="AO7426" s="71"/>
      <c r="AP7426" s="71"/>
      <c r="AQ7426" s="71"/>
      <c r="AR7426" s="71"/>
      <c r="AS7426" s="71"/>
      <c r="AT7426" s="71"/>
      <c r="AU7426" s="71"/>
      <c r="AV7426" s="71"/>
      <c r="AW7426" s="71"/>
      <c r="AX7426" s="71"/>
      <c r="AY7426" s="71"/>
      <c r="AZ7426" s="71"/>
      <c r="BA7426" s="71"/>
      <c r="BB7426" s="71"/>
      <c r="BC7426" s="71"/>
      <c r="BD7426" s="71"/>
      <c r="BE7426" s="71"/>
      <c r="BF7426" s="71"/>
      <c r="BG7426" s="71"/>
      <c r="BH7426" s="71"/>
      <c r="BI7426" s="71"/>
      <c r="BJ7426" s="71"/>
      <c r="BK7426" s="71"/>
      <c r="BL7426" s="71"/>
      <c r="BM7426" s="71"/>
      <c r="BN7426" s="71"/>
      <c r="BO7426" s="71"/>
      <c r="BP7426" s="71"/>
      <c r="BQ7426" s="71"/>
      <c r="BR7426" s="71"/>
      <c r="BS7426" s="71"/>
      <c r="BT7426" s="71"/>
      <c r="BU7426" s="71"/>
      <c r="BV7426" s="71"/>
      <c r="BW7426" s="71"/>
      <c r="BX7426" s="71"/>
      <c r="BY7426" s="71"/>
      <c r="BZ7426" s="71"/>
      <c r="CA7426" s="71"/>
      <c r="CB7426" s="71"/>
      <c r="CC7426" s="71"/>
      <c r="CD7426" s="19"/>
      <c r="CE7426" s="19"/>
      <c r="CF7426" s="19"/>
      <c r="CG7426" s="19"/>
      <c r="CH7426" s="19"/>
      <c r="CI7426" s="19"/>
      <c r="CJ7426" s="19"/>
      <c r="CK7426" s="19"/>
      <c r="CL7426" s="19"/>
      <c r="CM7426" s="19"/>
      <c r="CN7426" s="19"/>
      <c r="CO7426" s="19"/>
      <c r="CP7426" s="19"/>
      <c r="CQ7426" s="19"/>
      <c r="CR7426" s="19"/>
      <c r="CS7426" s="19"/>
      <c r="CT7426" s="19"/>
      <c r="CU7426" s="19"/>
      <c r="CV7426" s="19"/>
      <c r="CW7426" s="19"/>
    </row>
    <row r="7427" spans="1:101" ht="21">
      <c r="A7427" s="19"/>
      <c r="B7427" s="63" ph="1"/>
      <c r="C7427" s="19"/>
      <c r="D7427" s="19"/>
      <c r="E7427" s="19"/>
      <c r="F7427" s="19"/>
      <c r="G7427" s="19"/>
      <c r="H7427" s="71"/>
      <c r="I7427" s="71"/>
      <c r="J7427" s="71"/>
      <c r="K7427" s="71"/>
      <c r="L7427" s="71"/>
      <c r="M7427" s="71"/>
      <c r="N7427" s="71"/>
      <c r="O7427" s="71"/>
      <c r="P7427" s="71"/>
      <c r="Q7427" s="71"/>
      <c r="R7427" s="71"/>
      <c r="S7427" s="71"/>
      <c r="T7427" s="19"/>
      <c r="U7427" s="19"/>
      <c r="V7427" s="19"/>
      <c r="W7427" s="19"/>
      <c r="X7427" s="19"/>
      <c r="Y7427" s="19"/>
      <c r="Z7427" s="19"/>
      <c r="AA7427" s="19"/>
      <c r="AB7427" s="19"/>
      <c r="AC7427" s="19"/>
      <c r="AD7427" s="19"/>
      <c r="AE7427" s="19"/>
      <c r="AF7427" s="71"/>
      <c r="AG7427" s="71"/>
      <c r="AH7427" s="71"/>
      <c r="AI7427" s="71"/>
      <c r="AJ7427" s="71"/>
      <c r="AK7427" s="71"/>
      <c r="AL7427" s="71"/>
      <c r="AM7427" s="71"/>
      <c r="AN7427" s="71"/>
      <c r="AO7427" s="71"/>
      <c r="AP7427" s="71"/>
      <c r="AQ7427" s="71"/>
      <c r="AR7427" s="71"/>
      <c r="AS7427" s="71"/>
      <c r="AT7427" s="71"/>
      <c r="AU7427" s="71"/>
      <c r="AV7427" s="71"/>
      <c r="AW7427" s="71"/>
      <c r="AX7427" s="71"/>
      <c r="AY7427" s="71"/>
      <c r="AZ7427" s="71"/>
      <c r="BA7427" s="71"/>
      <c r="BB7427" s="71"/>
      <c r="BC7427" s="71"/>
      <c r="BD7427" s="71"/>
      <c r="BE7427" s="71"/>
      <c r="BF7427" s="71"/>
      <c r="BG7427" s="71"/>
      <c r="BH7427" s="71"/>
      <c r="BI7427" s="71"/>
      <c r="BJ7427" s="71"/>
      <c r="BK7427" s="71"/>
      <c r="BL7427" s="71"/>
      <c r="BM7427" s="71"/>
      <c r="BN7427" s="71"/>
      <c r="BO7427" s="71"/>
      <c r="BP7427" s="71"/>
      <c r="BQ7427" s="71"/>
      <c r="BR7427" s="71"/>
      <c r="BS7427" s="71"/>
      <c r="BT7427" s="71"/>
      <c r="BU7427" s="71"/>
      <c r="BV7427" s="71"/>
      <c r="BW7427" s="71"/>
      <c r="BX7427" s="71"/>
      <c r="BY7427" s="71"/>
      <c r="BZ7427" s="71"/>
      <c r="CA7427" s="71"/>
      <c r="CB7427" s="71"/>
      <c r="CC7427" s="71"/>
      <c r="CD7427" s="19"/>
      <c r="CE7427" s="19"/>
      <c r="CF7427" s="19"/>
      <c r="CG7427" s="19"/>
      <c r="CH7427" s="19"/>
      <c r="CI7427" s="19"/>
      <c r="CJ7427" s="19"/>
      <c r="CK7427" s="19"/>
      <c r="CL7427" s="19"/>
      <c r="CM7427" s="19"/>
      <c r="CN7427" s="19"/>
      <c r="CO7427" s="19"/>
      <c r="CP7427" s="19"/>
      <c r="CQ7427" s="19"/>
      <c r="CR7427" s="19"/>
      <c r="CS7427" s="19"/>
      <c r="CT7427" s="19"/>
      <c r="CU7427" s="19"/>
      <c r="CV7427" s="19"/>
      <c r="CW7427" s="19"/>
    </row>
    <row r="7428" spans="1:101" ht="21">
      <c r="A7428" s="19"/>
      <c r="B7428" s="63" ph="1"/>
      <c r="C7428" s="19"/>
      <c r="D7428" s="19"/>
      <c r="E7428" s="19"/>
      <c r="F7428" s="19"/>
      <c r="G7428" s="19"/>
      <c r="H7428" s="71"/>
      <c r="I7428" s="71"/>
      <c r="J7428" s="71"/>
      <c r="K7428" s="71"/>
      <c r="L7428" s="71"/>
      <c r="M7428" s="71"/>
      <c r="N7428" s="71"/>
      <c r="O7428" s="71"/>
      <c r="P7428" s="71"/>
      <c r="Q7428" s="71"/>
      <c r="R7428" s="71"/>
      <c r="S7428" s="71"/>
      <c r="T7428" s="19"/>
      <c r="U7428" s="19"/>
      <c r="V7428" s="19"/>
      <c r="W7428" s="19"/>
      <c r="X7428" s="19"/>
      <c r="Y7428" s="19"/>
      <c r="Z7428" s="19"/>
      <c r="AA7428" s="19"/>
      <c r="AB7428" s="19"/>
      <c r="AC7428" s="19"/>
      <c r="AD7428" s="19"/>
      <c r="AE7428" s="19"/>
      <c r="AF7428" s="71"/>
      <c r="AG7428" s="71"/>
      <c r="AH7428" s="71"/>
      <c r="AI7428" s="71"/>
      <c r="AJ7428" s="71"/>
      <c r="AK7428" s="71"/>
      <c r="AL7428" s="71"/>
      <c r="AM7428" s="71"/>
      <c r="AN7428" s="71"/>
      <c r="AO7428" s="71"/>
      <c r="AP7428" s="71"/>
      <c r="AQ7428" s="71"/>
      <c r="AR7428" s="71"/>
      <c r="AS7428" s="71"/>
      <c r="AT7428" s="71"/>
      <c r="AU7428" s="71"/>
      <c r="AV7428" s="71"/>
      <c r="AW7428" s="71"/>
      <c r="AX7428" s="71"/>
      <c r="AY7428" s="71"/>
      <c r="AZ7428" s="71"/>
      <c r="BA7428" s="71"/>
      <c r="BB7428" s="71"/>
      <c r="BC7428" s="71"/>
      <c r="BD7428" s="71"/>
      <c r="BE7428" s="71"/>
      <c r="BF7428" s="71"/>
      <c r="BG7428" s="71"/>
      <c r="BH7428" s="71"/>
      <c r="BI7428" s="71"/>
      <c r="BJ7428" s="71"/>
      <c r="BK7428" s="71"/>
      <c r="BL7428" s="71"/>
      <c r="BM7428" s="71"/>
      <c r="BN7428" s="71"/>
      <c r="BO7428" s="71"/>
      <c r="BP7428" s="71"/>
      <c r="BQ7428" s="71"/>
      <c r="BR7428" s="71"/>
      <c r="BS7428" s="71"/>
      <c r="BT7428" s="71"/>
      <c r="BU7428" s="71"/>
      <c r="BV7428" s="71"/>
      <c r="BW7428" s="71"/>
      <c r="BX7428" s="71"/>
      <c r="BY7428" s="71"/>
      <c r="BZ7428" s="71"/>
      <c r="CA7428" s="71"/>
      <c r="CB7428" s="71"/>
      <c r="CC7428" s="71"/>
      <c r="CD7428" s="19"/>
      <c r="CE7428" s="19"/>
      <c r="CF7428" s="19"/>
      <c r="CG7428" s="19"/>
      <c r="CH7428" s="19"/>
      <c r="CI7428" s="19"/>
      <c r="CJ7428" s="19"/>
      <c r="CK7428" s="19"/>
      <c r="CL7428" s="19"/>
      <c r="CM7428" s="19"/>
      <c r="CN7428" s="19"/>
      <c r="CO7428" s="19"/>
      <c r="CP7428" s="19"/>
      <c r="CQ7428" s="19"/>
      <c r="CR7428" s="19"/>
      <c r="CS7428" s="19"/>
      <c r="CT7428" s="19"/>
      <c r="CU7428" s="19"/>
      <c r="CV7428" s="19"/>
      <c r="CW7428" s="19"/>
    </row>
    <row r="7430" spans="1:101" ht="21">
      <c r="A7430" s="19"/>
      <c r="B7430" s="63" ph="1"/>
      <c r="C7430" s="19"/>
      <c r="D7430" s="19"/>
      <c r="E7430" s="19"/>
      <c r="F7430" s="19"/>
      <c r="G7430" s="19"/>
      <c r="H7430" s="71"/>
      <c r="I7430" s="71"/>
      <c r="J7430" s="71"/>
      <c r="K7430" s="71"/>
      <c r="L7430" s="71"/>
      <c r="M7430" s="71"/>
      <c r="N7430" s="71"/>
      <c r="O7430" s="71"/>
      <c r="P7430" s="71"/>
      <c r="Q7430" s="71"/>
      <c r="R7430" s="71"/>
      <c r="S7430" s="71"/>
      <c r="T7430" s="19"/>
      <c r="U7430" s="19"/>
      <c r="V7430" s="19"/>
      <c r="W7430" s="19"/>
      <c r="X7430" s="19"/>
      <c r="Y7430" s="19"/>
      <c r="Z7430" s="19"/>
      <c r="AA7430" s="19"/>
      <c r="AB7430" s="19"/>
      <c r="AC7430" s="19"/>
      <c r="AD7430" s="19"/>
      <c r="AE7430" s="19"/>
      <c r="AF7430" s="71"/>
      <c r="AG7430" s="71"/>
      <c r="AH7430" s="71"/>
      <c r="AI7430" s="71"/>
      <c r="AJ7430" s="71"/>
      <c r="AK7430" s="71"/>
      <c r="AL7430" s="71"/>
      <c r="AM7430" s="71"/>
      <c r="AN7430" s="71"/>
      <c r="AO7430" s="71"/>
      <c r="AP7430" s="71"/>
      <c r="AQ7430" s="71"/>
      <c r="AR7430" s="71"/>
      <c r="AS7430" s="71"/>
      <c r="AT7430" s="71"/>
      <c r="AU7430" s="71"/>
      <c r="AV7430" s="71"/>
      <c r="AW7430" s="71"/>
      <c r="AX7430" s="71"/>
      <c r="AY7430" s="71"/>
      <c r="AZ7430" s="71"/>
      <c r="BA7430" s="71"/>
      <c r="BB7430" s="71"/>
      <c r="BC7430" s="71"/>
      <c r="BD7430" s="71"/>
      <c r="BE7430" s="71"/>
      <c r="BF7430" s="71"/>
      <c r="BG7430" s="71"/>
      <c r="BH7430" s="71"/>
      <c r="BI7430" s="71"/>
      <c r="BJ7430" s="71"/>
      <c r="BK7430" s="71"/>
      <c r="BL7430" s="71"/>
      <c r="BM7430" s="71"/>
      <c r="BN7430" s="71"/>
      <c r="BO7430" s="71"/>
      <c r="BP7430" s="71"/>
      <c r="BQ7430" s="71"/>
      <c r="BR7430" s="71"/>
      <c r="BS7430" s="71"/>
      <c r="BT7430" s="71"/>
      <c r="BU7430" s="71"/>
      <c r="BV7430" s="71"/>
      <c r="BW7430" s="71"/>
      <c r="BX7430" s="71"/>
      <c r="BY7430" s="71"/>
      <c r="BZ7430" s="71"/>
      <c r="CA7430" s="71"/>
      <c r="CB7430" s="71"/>
      <c r="CC7430" s="71"/>
      <c r="CD7430" s="19"/>
      <c r="CE7430" s="19"/>
      <c r="CF7430" s="19"/>
      <c r="CG7430" s="19"/>
      <c r="CH7430" s="19"/>
      <c r="CI7430" s="19"/>
      <c r="CJ7430" s="19"/>
      <c r="CK7430" s="19"/>
      <c r="CL7430" s="19"/>
      <c r="CM7430" s="19"/>
      <c r="CN7430" s="19"/>
      <c r="CO7430" s="19"/>
      <c r="CP7430" s="19"/>
      <c r="CQ7430" s="19"/>
      <c r="CR7430" s="19"/>
      <c r="CS7430" s="19"/>
      <c r="CT7430" s="19"/>
      <c r="CU7430" s="19"/>
      <c r="CV7430" s="19"/>
      <c r="CW7430" s="19"/>
    </row>
    <row r="7431" spans="1:101" ht="21">
      <c r="A7431" s="19"/>
      <c r="B7431" s="63" ph="1"/>
      <c r="C7431" s="19"/>
      <c r="D7431" s="19"/>
      <c r="E7431" s="19"/>
      <c r="F7431" s="19"/>
      <c r="G7431" s="19"/>
      <c r="H7431" s="71"/>
      <c r="I7431" s="71"/>
      <c r="J7431" s="71"/>
      <c r="K7431" s="71"/>
      <c r="L7431" s="71"/>
      <c r="M7431" s="71"/>
      <c r="N7431" s="71"/>
      <c r="O7431" s="71"/>
      <c r="P7431" s="71"/>
      <c r="Q7431" s="71"/>
      <c r="R7431" s="71"/>
      <c r="S7431" s="71"/>
      <c r="T7431" s="19"/>
      <c r="U7431" s="19"/>
      <c r="V7431" s="19"/>
      <c r="W7431" s="19"/>
      <c r="X7431" s="19"/>
      <c r="Y7431" s="19"/>
      <c r="Z7431" s="19"/>
      <c r="AA7431" s="19"/>
      <c r="AB7431" s="19"/>
      <c r="AC7431" s="19"/>
      <c r="AD7431" s="19"/>
      <c r="AE7431" s="19"/>
      <c r="AF7431" s="71"/>
      <c r="AG7431" s="71"/>
      <c r="AH7431" s="71"/>
      <c r="AI7431" s="71"/>
      <c r="AJ7431" s="71"/>
      <c r="AK7431" s="71"/>
      <c r="AL7431" s="71"/>
      <c r="AM7431" s="71"/>
      <c r="AN7431" s="71"/>
      <c r="AO7431" s="71"/>
      <c r="AP7431" s="71"/>
      <c r="AQ7431" s="71"/>
      <c r="AR7431" s="71"/>
      <c r="AS7431" s="71"/>
      <c r="AT7431" s="71"/>
      <c r="AU7431" s="71"/>
      <c r="AV7431" s="71"/>
      <c r="AW7431" s="71"/>
      <c r="AX7431" s="71"/>
      <c r="AY7431" s="71"/>
      <c r="AZ7431" s="71"/>
      <c r="BA7431" s="71"/>
      <c r="BB7431" s="71"/>
      <c r="BC7431" s="71"/>
      <c r="BD7431" s="71"/>
      <c r="BE7431" s="71"/>
      <c r="BF7431" s="71"/>
      <c r="BG7431" s="71"/>
      <c r="BH7431" s="71"/>
      <c r="BI7431" s="71"/>
      <c r="BJ7431" s="71"/>
      <c r="BK7431" s="71"/>
      <c r="BL7431" s="71"/>
      <c r="BM7431" s="71"/>
      <c r="BN7431" s="71"/>
      <c r="BO7431" s="71"/>
      <c r="BP7431" s="71"/>
      <c r="BQ7431" s="71"/>
      <c r="BR7431" s="71"/>
      <c r="BS7431" s="71"/>
      <c r="BT7431" s="71"/>
      <c r="BU7431" s="71"/>
      <c r="BV7431" s="71"/>
      <c r="BW7431" s="71"/>
      <c r="BX7431" s="71"/>
      <c r="BY7431" s="71"/>
      <c r="BZ7431" s="71"/>
      <c r="CA7431" s="71"/>
      <c r="CB7431" s="71"/>
      <c r="CC7431" s="71"/>
      <c r="CD7431" s="19"/>
      <c r="CE7431" s="19"/>
      <c r="CF7431" s="19"/>
      <c r="CG7431" s="19"/>
      <c r="CH7431" s="19"/>
      <c r="CI7431" s="19"/>
      <c r="CJ7431" s="19"/>
      <c r="CK7431" s="19"/>
      <c r="CL7431" s="19"/>
      <c r="CM7431" s="19"/>
      <c r="CN7431" s="19"/>
      <c r="CO7431" s="19"/>
      <c r="CP7431" s="19"/>
      <c r="CQ7431" s="19"/>
      <c r="CR7431" s="19"/>
      <c r="CS7431" s="19"/>
      <c r="CT7431" s="19"/>
      <c r="CU7431" s="19"/>
      <c r="CV7431" s="19"/>
      <c r="CW7431" s="19"/>
    </row>
    <row r="7432" spans="1:101" ht="21">
      <c r="A7432" s="19"/>
      <c r="B7432" s="63" ph="1"/>
      <c r="C7432" s="19"/>
      <c r="D7432" s="19"/>
      <c r="E7432" s="19"/>
      <c r="F7432" s="19"/>
      <c r="G7432" s="19"/>
      <c r="H7432" s="71"/>
      <c r="I7432" s="71"/>
      <c r="J7432" s="71"/>
      <c r="K7432" s="71"/>
      <c r="L7432" s="71"/>
      <c r="M7432" s="71"/>
      <c r="N7432" s="71"/>
      <c r="O7432" s="71"/>
      <c r="P7432" s="71"/>
      <c r="Q7432" s="71"/>
      <c r="R7432" s="71"/>
      <c r="S7432" s="71"/>
      <c r="T7432" s="19"/>
      <c r="U7432" s="19"/>
      <c r="V7432" s="19"/>
      <c r="W7432" s="19"/>
      <c r="X7432" s="19"/>
      <c r="Y7432" s="19"/>
      <c r="Z7432" s="19"/>
      <c r="AA7432" s="19"/>
      <c r="AB7432" s="19"/>
      <c r="AC7432" s="19"/>
      <c r="AD7432" s="19"/>
      <c r="AE7432" s="19"/>
      <c r="AF7432" s="71"/>
      <c r="AG7432" s="71"/>
      <c r="AH7432" s="71"/>
      <c r="AI7432" s="71"/>
      <c r="AJ7432" s="71"/>
      <c r="AK7432" s="71"/>
      <c r="AL7432" s="71"/>
      <c r="AM7432" s="71"/>
      <c r="AN7432" s="71"/>
      <c r="AO7432" s="71"/>
      <c r="AP7432" s="71"/>
      <c r="AQ7432" s="71"/>
      <c r="AR7432" s="71"/>
      <c r="AS7432" s="71"/>
      <c r="AT7432" s="71"/>
      <c r="AU7432" s="71"/>
      <c r="AV7432" s="71"/>
      <c r="AW7432" s="71"/>
      <c r="AX7432" s="71"/>
      <c r="AY7432" s="71"/>
      <c r="AZ7432" s="71"/>
      <c r="BA7432" s="71"/>
      <c r="BB7432" s="71"/>
      <c r="BC7432" s="71"/>
      <c r="BD7432" s="71"/>
      <c r="BE7432" s="71"/>
      <c r="BF7432" s="71"/>
      <c r="BG7432" s="71"/>
      <c r="BH7432" s="71"/>
      <c r="BI7432" s="71"/>
      <c r="BJ7432" s="71"/>
      <c r="BK7432" s="71"/>
      <c r="BL7432" s="71"/>
      <c r="BM7432" s="71"/>
      <c r="BN7432" s="71"/>
      <c r="BO7432" s="71"/>
      <c r="BP7432" s="71"/>
      <c r="BQ7432" s="71"/>
      <c r="BR7432" s="71"/>
      <c r="BS7432" s="71"/>
      <c r="BT7432" s="71"/>
      <c r="BU7432" s="71"/>
      <c r="BV7432" s="71"/>
      <c r="BW7432" s="71"/>
      <c r="BX7432" s="71"/>
      <c r="BY7432" s="71"/>
      <c r="BZ7432" s="71"/>
      <c r="CA7432" s="71"/>
      <c r="CB7432" s="71"/>
      <c r="CC7432" s="71"/>
      <c r="CD7432" s="19"/>
      <c r="CE7432" s="19"/>
      <c r="CF7432" s="19"/>
      <c r="CG7432" s="19"/>
      <c r="CH7432" s="19"/>
      <c r="CI7432" s="19"/>
      <c r="CJ7432" s="19"/>
      <c r="CK7432" s="19"/>
      <c r="CL7432" s="19"/>
      <c r="CM7432" s="19"/>
      <c r="CN7432" s="19"/>
      <c r="CO7432" s="19"/>
      <c r="CP7432" s="19"/>
      <c r="CQ7432" s="19"/>
      <c r="CR7432" s="19"/>
      <c r="CS7432" s="19"/>
      <c r="CT7432" s="19"/>
      <c r="CU7432" s="19"/>
      <c r="CV7432" s="19"/>
      <c r="CW7432" s="19"/>
    </row>
    <row r="7433" spans="1:101" ht="21">
      <c r="A7433" s="19"/>
      <c r="B7433" s="63" ph="1"/>
      <c r="C7433" s="19"/>
      <c r="D7433" s="19"/>
      <c r="E7433" s="19"/>
      <c r="F7433" s="19"/>
      <c r="G7433" s="19"/>
      <c r="H7433" s="71"/>
      <c r="I7433" s="71"/>
      <c r="J7433" s="71"/>
      <c r="K7433" s="71"/>
      <c r="L7433" s="71"/>
      <c r="M7433" s="71"/>
      <c r="N7433" s="71"/>
      <c r="O7433" s="71"/>
      <c r="P7433" s="71"/>
      <c r="Q7433" s="71"/>
      <c r="R7433" s="71"/>
      <c r="S7433" s="71"/>
      <c r="T7433" s="19"/>
      <c r="U7433" s="19"/>
      <c r="V7433" s="19"/>
      <c r="W7433" s="19"/>
      <c r="X7433" s="19"/>
      <c r="Y7433" s="19"/>
      <c r="Z7433" s="19"/>
      <c r="AA7433" s="19"/>
      <c r="AB7433" s="19"/>
      <c r="AC7433" s="19"/>
      <c r="AD7433" s="19"/>
      <c r="AE7433" s="19"/>
      <c r="AF7433" s="71"/>
      <c r="AG7433" s="71"/>
      <c r="AH7433" s="71"/>
      <c r="AI7433" s="71"/>
      <c r="AJ7433" s="71"/>
      <c r="AK7433" s="71"/>
      <c r="AL7433" s="71"/>
      <c r="AM7433" s="71"/>
      <c r="AN7433" s="71"/>
      <c r="AO7433" s="71"/>
      <c r="AP7433" s="71"/>
      <c r="AQ7433" s="71"/>
      <c r="AR7433" s="71"/>
      <c r="AS7433" s="71"/>
      <c r="AT7433" s="71"/>
      <c r="AU7433" s="71"/>
      <c r="AV7433" s="71"/>
      <c r="AW7433" s="71"/>
      <c r="AX7433" s="71"/>
      <c r="AY7433" s="71"/>
      <c r="AZ7433" s="71"/>
      <c r="BA7433" s="71"/>
      <c r="BB7433" s="71"/>
      <c r="BC7433" s="71"/>
      <c r="BD7433" s="71"/>
      <c r="BE7433" s="71"/>
      <c r="BF7433" s="71"/>
      <c r="BG7433" s="71"/>
      <c r="BH7433" s="71"/>
      <c r="BI7433" s="71"/>
      <c r="BJ7433" s="71"/>
      <c r="BK7433" s="71"/>
      <c r="BL7433" s="71"/>
      <c r="BM7433" s="71"/>
      <c r="BN7433" s="71"/>
      <c r="BO7433" s="71"/>
      <c r="BP7433" s="71"/>
      <c r="BQ7433" s="71"/>
      <c r="BR7433" s="71"/>
      <c r="BS7433" s="71"/>
      <c r="BT7433" s="71"/>
      <c r="BU7433" s="71"/>
      <c r="BV7433" s="71"/>
      <c r="BW7433" s="71"/>
      <c r="BX7433" s="71"/>
      <c r="BY7433" s="71"/>
      <c r="BZ7433" s="71"/>
      <c r="CA7433" s="71"/>
      <c r="CB7433" s="71"/>
      <c r="CC7433" s="71"/>
      <c r="CD7433" s="19"/>
      <c r="CE7433" s="19"/>
      <c r="CF7433" s="19"/>
      <c r="CG7433" s="19"/>
      <c r="CH7433" s="19"/>
      <c r="CI7433" s="19"/>
      <c r="CJ7433" s="19"/>
      <c r="CK7433" s="19"/>
      <c r="CL7433" s="19"/>
      <c r="CM7433" s="19"/>
      <c r="CN7433" s="19"/>
      <c r="CO7433" s="19"/>
      <c r="CP7433" s="19"/>
      <c r="CQ7433" s="19"/>
      <c r="CR7433" s="19"/>
      <c r="CS7433" s="19"/>
      <c r="CT7433" s="19"/>
      <c r="CU7433" s="19"/>
      <c r="CV7433" s="19"/>
      <c r="CW7433" s="19"/>
    </row>
    <row r="7434" spans="1:101" ht="21">
      <c r="A7434" s="19"/>
      <c r="B7434" s="63" ph="1"/>
      <c r="C7434" s="19"/>
      <c r="D7434" s="19"/>
      <c r="E7434" s="19"/>
      <c r="F7434" s="19"/>
      <c r="G7434" s="19"/>
      <c r="H7434" s="71"/>
      <c r="I7434" s="71"/>
      <c r="J7434" s="71"/>
      <c r="K7434" s="71"/>
      <c r="L7434" s="71"/>
      <c r="M7434" s="71"/>
      <c r="N7434" s="71"/>
      <c r="O7434" s="71"/>
      <c r="P7434" s="71"/>
      <c r="Q7434" s="71"/>
      <c r="R7434" s="71"/>
      <c r="S7434" s="71"/>
      <c r="T7434" s="19"/>
      <c r="U7434" s="19"/>
      <c r="V7434" s="19"/>
      <c r="W7434" s="19"/>
      <c r="X7434" s="19"/>
      <c r="Y7434" s="19"/>
      <c r="Z7434" s="19"/>
      <c r="AA7434" s="19"/>
      <c r="AB7434" s="19"/>
      <c r="AC7434" s="19"/>
      <c r="AD7434" s="19"/>
      <c r="AE7434" s="19"/>
      <c r="AF7434" s="71"/>
      <c r="AG7434" s="71"/>
      <c r="AH7434" s="71"/>
      <c r="AI7434" s="71"/>
      <c r="AJ7434" s="71"/>
      <c r="AK7434" s="71"/>
      <c r="AL7434" s="71"/>
      <c r="AM7434" s="71"/>
      <c r="AN7434" s="71"/>
      <c r="AO7434" s="71"/>
      <c r="AP7434" s="71"/>
      <c r="AQ7434" s="71"/>
      <c r="AR7434" s="71"/>
      <c r="AS7434" s="71"/>
      <c r="AT7434" s="71"/>
      <c r="AU7434" s="71"/>
      <c r="AV7434" s="71"/>
      <c r="AW7434" s="71"/>
      <c r="AX7434" s="71"/>
      <c r="AY7434" s="71"/>
      <c r="AZ7434" s="71"/>
      <c r="BA7434" s="71"/>
      <c r="BB7434" s="71"/>
      <c r="BC7434" s="71"/>
      <c r="BD7434" s="71"/>
      <c r="BE7434" s="71"/>
      <c r="BF7434" s="71"/>
      <c r="BG7434" s="71"/>
      <c r="BH7434" s="71"/>
      <c r="BI7434" s="71"/>
      <c r="BJ7434" s="71"/>
      <c r="BK7434" s="71"/>
      <c r="BL7434" s="71"/>
      <c r="BM7434" s="71"/>
      <c r="BN7434" s="71"/>
      <c r="BO7434" s="71"/>
      <c r="BP7434" s="71"/>
      <c r="BQ7434" s="71"/>
      <c r="BR7434" s="71"/>
      <c r="BS7434" s="71"/>
      <c r="BT7434" s="71"/>
      <c r="BU7434" s="71"/>
      <c r="BV7434" s="71"/>
      <c r="BW7434" s="71"/>
      <c r="BX7434" s="71"/>
      <c r="BY7434" s="71"/>
      <c r="BZ7434" s="71"/>
      <c r="CA7434" s="71"/>
      <c r="CB7434" s="71"/>
      <c r="CC7434" s="71"/>
      <c r="CD7434" s="19"/>
      <c r="CE7434" s="19"/>
      <c r="CF7434" s="19"/>
      <c r="CG7434" s="19"/>
      <c r="CH7434" s="19"/>
      <c r="CI7434" s="19"/>
      <c r="CJ7434" s="19"/>
      <c r="CK7434" s="19"/>
      <c r="CL7434" s="19"/>
      <c r="CM7434" s="19"/>
      <c r="CN7434" s="19"/>
      <c r="CO7434" s="19"/>
      <c r="CP7434" s="19"/>
      <c r="CQ7434" s="19"/>
      <c r="CR7434" s="19"/>
      <c r="CS7434" s="19"/>
      <c r="CT7434" s="19"/>
      <c r="CU7434" s="19"/>
      <c r="CV7434" s="19"/>
      <c r="CW7434" s="19"/>
    </row>
    <row r="7435" spans="1:101" ht="21">
      <c r="A7435" s="19"/>
      <c r="B7435" s="63" ph="1"/>
      <c r="C7435" s="19"/>
      <c r="D7435" s="19"/>
      <c r="E7435" s="19"/>
      <c r="F7435" s="19"/>
      <c r="G7435" s="19"/>
      <c r="H7435" s="71"/>
      <c r="I7435" s="71"/>
      <c r="J7435" s="71"/>
      <c r="K7435" s="71"/>
      <c r="L7435" s="71"/>
      <c r="M7435" s="71"/>
      <c r="N7435" s="71"/>
      <c r="O7435" s="71"/>
      <c r="P7435" s="71"/>
      <c r="Q7435" s="71"/>
      <c r="R7435" s="71"/>
      <c r="S7435" s="71"/>
      <c r="T7435" s="19"/>
      <c r="U7435" s="19"/>
      <c r="V7435" s="19"/>
      <c r="W7435" s="19"/>
      <c r="X7435" s="19"/>
      <c r="Y7435" s="19"/>
      <c r="Z7435" s="19"/>
      <c r="AA7435" s="19"/>
      <c r="AB7435" s="19"/>
      <c r="AC7435" s="19"/>
      <c r="AD7435" s="19"/>
      <c r="AE7435" s="19"/>
      <c r="AF7435" s="71"/>
      <c r="AG7435" s="71"/>
      <c r="AH7435" s="71"/>
      <c r="AI7435" s="71"/>
      <c r="AJ7435" s="71"/>
      <c r="AK7435" s="71"/>
      <c r="AL7435" s="71"/>
      <c r="AM7435" s="71"/>
      <c r="AN7435" s="71"/>
      <c r="AO7435" s="71"/>
      <c r="AP7435" s="71"/>
      <c r="AQ7435" s="71"/>
      <c r="AR7435" s="71"/>
      <c r="AS7435" s="71"/>
      <c r="AT7435" s="71"/>
      <c r="AU7435" s="71"/>
      <c r="AV7435" s="71"/>
      <c r="AW7435" s="71"/>
      <c r="AX7435" s="71"/>
      <c r="AY7435" s="71"/>
      <c r="AZ7435" s="71"/>
      <c r="BA7435" s="71"/>
      <c r="BB7435" s="71"/>
      <c r="BC7435" s="71"/>
      <c r="BD7435" s="71"/>
      <c r="BE7435" s="71"/>
      <c r="BF7435" s="71"/>
      <c r="BG7435" s="71"/>
      <c r="BH7435" s="71"/>
      <c r="BI7435" s="71"/>
      <c r="BJ7435" s="71"/>
      <c r="BK7435" s="71"/>
      <c r="BL7435" s="71"/>
      <c r="BM7435" s="71"/>
      <c r="BN7435" s="71"/>
      <c r="BO7435" s="71"/>
      <c r="BP7435" s="71"/>
      <c r="BQ7435" s="71"/>
      <c r="BR7435" s="71"/>
      <c r="BS7435" s="71"/>
      <c r="BT7435" s="71"/>
      <c r="BU7435" s="71"/>
      <c r="BV7435" s="71"/>
      <c r="BW7435" s="71"/>
      <c r="BX7435" s="71"/>
      <c r="BY7435" s="71"/>
      <c r="BZ7435" s="71"/>
      <c r="CA7435" s="71"/>
      <c r="CB7435" s="71"/>
      <c r="CC7435" s="71"/>
      <c r="CD7435" s="19"/>
      <c r="CE7435" s="19"/>
      <c r="CF7435" s="19"/>
      <c r="CG7435" s="19"/>
      <c r="CH7435" s="19"/>
      <c r="CI7435" s="19"/>
      <c r="CJ7435" s="19"/>
      <c r="CK7435" s="19"/>
      <c r="CL7435" s="19"/>
      <c r="CM7435" s="19"/>
      <c r="CN7435" s="19"/>
      <c r="CO7435" s="19"/>
      <c r="CP7435" s="19"/>
      <c r="CQ7435" s="19"/>
      <c r="CR7435" s="19"/>
      <c r="CS7435" s="19"/>
      <c r="CT7435" s="19"/>
      <c r="CU7435" s="19"/>
      <c r="CV7435" s="19"/>
      <c r="CW7435" s="19"/>
    </row>
    <row r="7437" spans="1:101" ht="21">
      <c r="A7437" s="19"/>
      <c r="B7437" s="63" ph="1"/>
      <c r="C7437" s="19"/>
      <c r="D7437" s="19"/>
      <c r="E7437" s="19"/>
      <c r="F7437" s="19"/>
      <c r="G7437" s="19"/>
      <c r="H7437" s="71"/>
      <c r="I7437" s="71"/>
      <c r="J7437" s="71"/>
      <c r="K7437" s="71"/>
      <c r="L7437" s="71"/>
      <c r="M7437" s="71"/>
      <c r="N7437" s="71"/>
      <c r="O7437" s="71"/>
      <c r="P7437" s="71"/>
      <c r="Q7437" s="71"/>
      <c r="R7437" s="71"/>
      <c r="S7437" s="71"/>
      <c r="T7437" s="19"/>
      <c r="U7437" s="19"/>
      <c r="V7437" s="19"/>
      <c r="W7437" s="19"/>
      <c r="X7437" s="19"/>
      <c r="Y7437" s="19"/>
      <c r="Z7437" s="19"/>
      <c r="AA7437" s="19"/>
      <c r="AB7437" s="19"/>
      <c r="AC7437" s="19"/>
      <c r="AD7437" s="19"/>
      <c r="AE7437" s="19"/>
      <c r="AF7437" s="71"/>
      <c r="AG7437" s="71"/>
      <c r="AH7437" s="71"/>
      <c r="AI7437" s="71"/>
      <c r="AJ7437" s="71"/>
      <c r="AK7437" s="71"/>
      <c r="AL7437" s="71"/>
      <c r="AM7437" s="71"/>
      <c r="AN7437" s="71"/>
      <c r="AO7437" s="71"/>
      <c r="AP7437" s="71"/>
      <c r="AQ7437" s="71"/>
      <c r="AR7437" s="71"/>
      <c r="AS7437" s="71"/>
      <c r="AT7437" s="71"/>
      <c r="AU7437" s="71"/>
      <c r="AV7437" s="71"/>
      <c r="AW7437" s="71"/>
      <c r="AX7437" s="71"/>
      <c r="AY7437" s="71"/>
      <c r="AZ7437" s="71"/>
      <c r="BA7437" s="71"/>
      <c r="BB7437" s="71"/>
      <c r="BC7437" s="71"/>
      <c r="BD7437" s="71"/>
      <c r="BE7437" s="71"/>
      <c r="BF7437" s="71"/>
      <c r="BG7437" s="71"/>
      <c r="BH7437" s="71"/>
      <c r="BI7437" s="71"/>
      <c r="BJ7437" s="71"/>
      <c r="BK7437" s="71"/>
      <c r="BL7437" s="71"/>
      <c r="BM7437" s="71"/>
      <c r="BN7437" s="71"/>
      <c r="BO7437" s="71"/>
      <c r="BP7437" s="71"/>
      <c r="BQ7437" s="71"/>
      <c r="BR7437" s="71"/>
      <c r="BS7437" s="71"/>
      <c r="BT7437" s="71"/>
      <c r="BU7437" s="71"/>
      <c r="BV7437" s="71"/>
      <c r="BW7437" s="71"/>
      <c r="BX7437" s="71"/>
      <c r="BY7437" s="71"/>
      <c r="BZ7437" s="71"/>
      <c r="CA7437" s="71"/>
      <c r="CB7437" s="71"/>
      <c r="CC7437" s="71"/>
      <c r="CD7437" s="19"/>
      <c r="CE7437" s="19"/>
      <c r="CF7437" s="19"/>
      <c r="CG7437" s="19"/>
      <c r="CH7437" s="19"/>
      <c r="CI7437" s="19"/>
      <c r="CJ7437" s="19"/>
      <c r="CK7437" s="19"/>
      <c r="CL7437" s="19"/>
      <c r="CM7437" s="19"/>
      <c r="CN7437" s="19"/>
      <c r="CO7437" s="19"/>
      <c r="CP7437" s="19"/>
      <c r="CQ7437" s="19"/>
      <c r="CR7437" s="19"/>
      <c r="CS7437" s="19"/>
      <c r="CT7437" s="19"/>
      <c r="CU7437" s="19"/>
      <c r="CV7437" s="19"/>
      <c r="CW7437" s="19"/>
    </row>
    <row r="7438" spans="1:101" ht="21">
      <c r="A7438" s="19"/>
      <c r="B7438" s="63" ph="1"/>
      <c r="C7438" s="19"/>
      <c r="D7438" s="19"/>
      <c r="E7438" s="19"/>
      <c r="F7438" s="19"/>
      <c r="G7438" s="19"/>
      <c r="H7438" s="71"/>
      <c r="I7438" s="71"/>
      <c r="J7438" s="71"/>
      <c r="K7438" s="71"/>
      <c r="L7438" s="71"/>
      <c r="M7438" s="71"/>
      <c r="N7438" s="71"/>
      <c r="O7438" s="71"/>
      <c r="P7438" s="71"/>
      <c r="Q7438" s="71"/>
      <c r="R7438" s="71"/>
      <c r="S7438" s="71"/>
      <c r="T7438" s="19"/>
      <c r="U7438" s="19"/>
      <c r="V7438" s="19"/>
      <c r="W7438" s="19"/>
      <c r="X7438" s="19"/>
      <c r="Y7438" s="19"/>
      <c r="Z7438" s="19"/>
      <c r="AA7438" s="19"/>
      <c r="AB7438" s="19"/>
      <c r="AC7438" s="19"/>
      <c r="AD7438" s="19"/>
      <c r="AE7438" s="19"/>
      <c r="AF7438" s="71"/>
      <c r="AG7438" s="71"/>
      <c r="AH7438" s="71"/>
      <c r="AI7438" s="71"/>
      <c r="AJ7438" s="71"/>
      <c r="AK7438" s="71"/>
      <c r="AL7438" s="71"/>
      <c r="AM7438" s="71"/>
      <c r="AN7438" s="71"/>
      <c r="AO7438" s="71"/>
      <c r="AP7438" s="71"/>
      <c r="AQ7438" s="71"/>
      <c r="AR7438" s="71"/>
      <c r="AS7438" s="71"/>
      <c r="AT7438" s="71"/>
      <c r="AU7438" s="71"/>
      <c r="AV7438" s="71"/>
      <c r="AW7438" s="71"/>
      <c r="AX7438" s="71"/>
      <c r="AY7438" s="71"/>
      <c r="AZ7438" s="71"/>
      <c r="BA7438" s="71"/>
      <c r="BB7438" s="71"/>
      <c r="BC7438" s="71"/>
      <c r="BD7438" s="71"/>
      <c r="BE7438" s="71"/>
      <c r="BF7438" s="71"/>
      <c r="BG7438" s="71"/>
      <c r="BH7438" s="71"/>
      <c r="BI7438" s="71"/>
      <c r="BJ7438" s="71"/>
      <c r="BK7438" s="71"/>
      <c r="BL7438" s="71"/>
      <c r="BM7438" s="71"/>
      <c r="BN7438" s="71"/>
      <c r="BO7438" s="71"/>
      <c r="BP7438" s="71"/>
      <c r="BQ7438" s="71"/>
      <c r="BR7438" s="71"/>
      <c r="BS7438" s="71"/>
      <c r="BT7438" s="71"/>
      <c r="BU7438" s="71"/>
      <c r="BV7438" s="71"/>
      <c r="BW7438" s="71"/>
      <c r="BX7438" s="71"/>
      <c r="BY7438" s="71"/>
      <c r="BZ7438" s="71"/>
      <c r="CA7438" s="71"/>
      <c r="CB7438" s="71"/>
      <c r="CC7438" s="71"/>
      <c r="CD7438" s="19"/>
      <c r="CE7438" s="19"/>
      <c r="CF7438" s="19"/>
      <c r="CG7438" s="19"/>
      <c r="CH7438" s="19"/>
      <c r="CI7438" s="19"/>
      <c r="CJ7438" s="19"/>
      <c r="CK7438" s="19"/>
      <c r="CL7438" s="19"/>
      <c r="CM7438" s="19"/>
      <c r="CN7438" s="19"/>
      <c r="CO7438" s="19"/>
      <c r="CP7438" s="19"/>
      <c r="CQ7438" s="19"/>
      <c r="CR7438" s="19"/>
      <c r="CS7438" s="19"/>
      <c r="CT7438" s="19"/>
      <c r="CU7438" s="19"/>
      <c r="CV7438" s="19"/>
      <c r="CW7438" s="19"/>
    </row>
    <row r="7439" spans="1:101" ht="21">
      <c r="A7439" s="19"/>
      <c r="B7439" s="63" ph="1"/>
      <c r="C7439" s="19"/>
      <c r="D7439" s="19"/>
      <c r="E7439" s="19"/>
      <c r="F7439" s="19"/>
      <c r="G7439" s="19"/>
      <c r="H7439" s="71"/>
      <c r="I7439" s="71"/>
      <c r="J7439" s="71"/>
      <c r="K7439" s="71"/>
      <c r="L7439" s="71"/>
      <c r="M7439" s="71"/>
      <c r="N7439" s="71"/>
      <c r="O7439" s="71"/>
      <c r="P7439" s="71"/>
      <c r="Q7439" s="71"/>
      <c r="R7439" s="71"/>
      <c r="S7439" s="71"/>
      <c r="T7439" s="19"/>
      <c r="U7439" s="19"/>
      <c r="V7439" s="19"/>
      <c r="W7439" s="19"/>
      <c r="X7439" s="19"/>
      <c r="Y7439" s="19"/>
      <c r="Z7439" s="19"/>
      <c r="AA7439" s="19"/>
      <c r="AB7439" s="19"/>
      <c r="AC7439" s="19"/>
      <c r="AD7439" s="19"/>
      <c r="AE7439" s="19"/>
      <c r="AF7439" s="71"/>
      <c r="AG7439" s="71"/>
      <c r="AH7439" s="71"/>
      <c r="AI7439" s="71"/>
      <c r="AJ7439" s="71"/>
      <c r="AK7439" s="71"/>
      <c r="AL7439" s="71"/>
      <c r="AM7439" s="71"/>
      <c r="AN7439" s="71"/>
      <c r="AO7439" s="71"/>
      <c r="AP7439" s="71"/>
      <c r="AQ7439" s="71"/>
      <c r="AR7439" s="71"/>
      <c r="AS7439" s="71"/>
      <c r="AT7439" s="71"/>
      <c r="AU7439" s="71"/>
      <c r="AV7439" s="71"/>
      <c r="AW7439" s="71"/>
      <c r="AX7439" s="71"/>
      <c r="AY7439" s="71"/>
      <c r="AZ7439" s="71"/>
      <c r="BA7439" s="71"/>
      <c r="BB7439" s="71"/>
      <c r="BC7439" s="71"/>
      <c r="BD7439" s="71"/>
      <c r="BE7439" s="71"/>
      <c r="BF7439" s="71"/>
      <c r="BG7439" s="71"/>
      <c r="BH7439" s="71"/>
      <c r="BI7439" s="71"/>
      <c r="BJ7439" s="71"/>
      <c r="BK7439" s="71"/>
      <c r="BL7439" s="71"/>
      <c r="BM7439" s="71"/>
      <c r="BN7439" s="71"/>
      <c r="BO7439" s="71"/>
      <c r="BP7439" s="71"/>
      <c r="BQ7439" s="71"/>
      <c r="BR7439" s="71"/>
      <c r="BS7439" s="71"/>
      <c r="BT7439" s="71"/>
      <c r="BU7439" s="71"/>
      <c r="BV7439" s="71"/>
      <c r="BW7439" s="71"/>
      <c r="BX7439" s="71"/>
      <c r="BY7439" s="71"/>
      <c r="BZ7439" s="71"/>
      <c r="CA7439" s="71"/>
      <c r="CB7439" s="71"/>
      <c r="CC7439" s="71"/>
      <c r="CD7439" s="19"/>
      <c r="CE7439" s="19"/>
      <c r="CF7439" s="19"/>
      <c r="CG7439" s="19"/>
      <c r="CH7439" s="19"/>
      <c r="CI7439" s="19"/>
      <c r="CJ7439" s="19"/>
      <c r="CK7439" s="19"/>
      <c r="CL7439" s="19"/>
      <c r="CM7439" s="19"/>
      <c r="CN7439" s="19"/>
      <c r="CO7439" s="19"/>
      <c r="CP7439" s="19"/>
      <c r="CQ7439" s="19"/>
      <c r="CR7439" s="19"/>
      <c r="CS7439" s="19"/>
      <c r="CT7439" s="19"/>
      <c r="CU7439" s="19"/>
      <c r="CV7439" s="19"/>
      <c r="CW7439" s="19"/>
    </row>
    <row r="7440" spans="1:101" ht="21">
      <c r="A7440" s="19"/>
      <c r="B7440" s="63" ph="1"/>
      <c r="C7440" s="19"/>
      <c r="D7440" s="19"/>
      <c r="E7440" s="19"/>
      <c r="F7440" s="19"/>
      <c r="G7440" s="19"/>
      <c r="H7440" s="71"/>
      <c r="I7440" s="71"/>
      <c r="J7440" s="71"/>
      <c r="K7440" s="71"/>
      <c r="L7440" s="71"/>
      <c r="M7440" s="71"/>
      <c r="N7440" s="71"/>
      <c r="O7440" s="71"/>
      <c r="P7440" s="71"/>
      <c r="Q7440" s="71"/>
      <c r="R7440" s="71"/>
      <c r="S7440" s="71"/>
      <c r="T7440" s="19"/>
      <c r="U7440" s="19"/>
      <c r="V7440" s="19"/>
      <c r="W7440" s="19"/>
      <c r="X7440" s="19"/>
      <c r="Y7440" s="19"/>
      <c r="Z7440" s="19"/>
      <c r="AA7440" s="19"/>
      <c r="AB7440" s="19"/>
      <c r="AC7440" s="19"/>
      <c r="AD7440" s="19"/>
      <c r="AE7440" s="19"/>
      <c r="AF7440" s="71"/>
      <c r="AG7440" s="71"/>
      <c r="AH7440" s="71"/>
      <c r="AI7440" s="71"/>
      <c r="AJ7440" s="71"/>
      <c r="AK7440" s="71"/>
      <c r="AL7440" s="71"/>
      <c r="AM7440" s="71"/>
      <c r="AN7440" s="71"/>
      <c r="AO7440" s="71"/>
      <c r="AP7440" s="71"/>
      <c r="AQ7440" s="71"/>
      <c r="AR7440" s="71"/>
      <c r="AS7440" s="71"/>
      <c r="AT7440" s="71"/>
      <c r="AU7440" s="71"/>
      <c r="AV7440" s="71"/>
      <c r="AW7440" s="71"/>
      <c r="AX7440" s="71"/>
      <c r="AY7440" s="71"/>
      <c r="AZ7440" s="71"/>
      <c r="BA7440" s="71"/>
      <c r="BB7440" s="71"/>
      <c r="BC7440" s="71"/>
      <c r="BD7440" s="71"/>
      <c r="BE7440" s="71"/>
      <c r="BF7440" s="71"/>
      <c r="BG7440" s="71"/>
      <c r="BH7440" s="71"/>
      <c r="BI7440" s="71"/>
      <c r="BJ7440" s="71"/>
      <c r="BK7440" s="71"/>
      <c r="BL7440" s="71"/>
      <c r="BM7440" s="71"/>
      <c r="BN7440" s="71"/>
      <c r="BO7440" s="71"/>
      <c r="BP7440" s="71"/>
      <c r="BQ7440" s="71"/>
      <c r="BR7440" s="71"/>
      <c r="BS7440" s="71"/>
      <c r="BT7440" s="71"/>
      <c r="BU7440" s="71"/>
      <c r="BV7440" s="71"/>
      <c r="BW7440" s="71"/>
      <c r="BX7440" s="71"/>
      <c r="BY7440" s="71"/>
      <c r="BZ7440" s="71"/>
      <c r="CA7440" s="71"/>
      <c r="CB7440" s="71"/>
      <c r="CC7440" s="71"/>
      <c r="CD7440" s="19"/>
      <c r="CE7440" s="19"/>
      <c r="CF7440" s="19"/>
      <c r="CG7440" s="19"/>
      <c r="CH7440" s="19"/>
      <c r="CI7440" s="19"/>
      <c r="CJ7440" s="19"/>
      <c r="CK7440" s="19"/>
      <c r="CL7440" s="19"/>
      <c r="CM7440" s="19"/>
      <c r="CN7440" s="19"/>
      <c r="CO7440" s="19"/>
      <c r="CP7440" s="19"/>
      <c r="CQ7440" s="19"/>
      <c r="CR7440" s="19"/>
      <c r="CS7440" s="19"/>
      <c r="CT7440" s="19"/>
      <c r="CU7440" s="19"/>
      <c r="CV7440" s="19"/>
      <c r="CW7440" s="19"/>
    </row>
    <row r="7441" spans="1:101" ht="21">
      <c r="A7441" s="19"/>
      <c r="B7441" s="63" ph="1"/>
      <c r="C7441" s="19"/>
      <c r="D7441" s="19"/>
      <c r="E7441" s="19"/>
      <c r="F7441" s="19"/>
      <c r="G7441" s="19"/>
      <c r="H7441" s="71"/>
      <c r="I7441" s="71"/>
      <c r="J7441" s="71"/>
      <c r="K7441" s="71"/>
      <c r="L7441" s="71"/>
      <c r="M7441" s="71"/>
      <c r="N7441" s="71"/>
      <c r="O7441" s="71"/>
      <c r="P7441" s="71"/>
      <c r="Q7441" s="71"/>
      <c r="R7441" s="71"/>
      <c r="S7441" s="71"/>
      <c r="T7441" s="19"/>
      <c r="U7441" s="19"/>
      <c r="V7441" s="19"/>
      <c r="W7441" s="19"/>
      <c r="X7441" s="19"/>
      <c r="Y7441" s="19"/>
      <c r="Z7441" s="19"/>
      <c r="AA7441" s="19"/>
      <c r="AB7441" s="19"/>
      <c r="AC7441" s="19"/>
      <c r="AD7441" s="19"/>
      <c r="AE7441" s="19"/>
      <c r="AF7441" s="71"/>
      <c r="AG7441" s="71"/>
      <c r="AH7441" s="71"/>
      <c r="AI7441" s="71"/>
      <c r="AJ7441" s="71"/>
      <c r="AK7441" s="71"/>
      <c r="AL7441" s="71"/>
      <c r="AM7441" s="71"/>
      <c r="AN7441" s="71"/>
      <c r="AO7441" s="71"/>
      <c r="AP7441" s="71"/>
      <c r="AQ7441" s="71"/>
      <c r="AR7441" s="71"/>
      <c r="AS7441" s="71"/>
      <c r="AT7441" s="71"/>
      <c r="AU7441" s="71"/>
      <c r="AV7441" s="71"/>
      <c r="AW7441" s="71"/>
      <c r="AX7441" s="71"/>
      <c r="AY7441" s="71"/>
      <c r="AZ7441" s="71"/>
      <c r="BA7441" s="71"/>
      <c r="BB7441" s="71"/>
      <c r="BC7441" s="71"/>
      <c r="BD7441" s="71"/>
      <c r="BE7441" s="71"/>
      <c r="BF7441" s="71"/>
      <c r="BG7441" s="71"/>
      <c r="BH7441" s="71"/>
      <c r="BI7441" s="71"/>
      <c r="BJ7441" s="71"/>
      <c r="BK7441" s="71"/>
      <c r="BL7441" s="71"/>
      <c r="BM7441" s="71"/>
      <c r="BN7441" s="71"/>
      <c r="BO7441" s="71"/>
      <c r="BP7441" s="71"/>
      <c r="BQ7441" s="71"/>
      <c r="BR7441" s="71"/>
      <c r="BS7441" s="71"/>
      <c r="BT7441" s="71"/>
      <c r="BU7441" s="71"/>
      <c r="BV7441" s="71"/>
      <c r="BW7441" s="71"/>
      <c r="BX7441" s="71"/>
      <c r="BY7441" s="71"/>
      <c r="BZ7441" s="71"/>
      <c r="CA7441" s="71"/>
      <c r="CB7441" s="71"/>
      <c r="CC7441" s="71"/>
      <c r="CD7441" s="19"/>
      <c r="CE7441" s="19"/>
      <c r="CF7441" s="19"/>
      <c r="CG7441" s="19"/>
      <c r="CH7441" s="19"/>
      <c r="CI7441" s="19"/>
      <c r="CJ7441" s="19"/>
      <c r="CK7441" s="19"/>
      <c r="CL7441" s="19"/>
      <c r="CM7441" s="19"/>
      <c r="CN7441" s="19"/>
      <c r="CO7441" s="19"/>
      <c r="CP7441" s="19"/>
      <c r="CQ7441" s="19"/>
      <c r="CR7441" s="19"/>
      <c r="CS7441" s="19"/>
      <c r="CT7441" s="19"/>
      <c r="CU7441" s="19"/>
      <c r="CV7441" s="19"/>
      <c r="CW7441" s="19"/>
    </row>
    <row r="7442" spans="1:101" ht="21">
      <c r="A7442" s="19"/>
      <c r="B7442" s="63" ph="1"/>
      <c r="C7442" s="19"/>
      <c r="D7442" s="19"/>
      <c r="E7442" s="19"/>
      <c r="F7442" s="19"/>
      <c r="G7442" s="19"/>
      <c r="H7442" s="71"/>
      <c r="I7442" s="71"/>
      <c r="J7442" s="71"/>
      <c r="K7442" s="71"/>
      <c r="L7442" s="71"/>
      <c r="M7442" s="71"/>
      <c r="N7442" s="71"/>
      <c r="O7442" s="71"/>
      <c r="P7442" s="71"/>
      <c r="Q7442" s="71"/>
      <c r="R7442" s="71"/>
      <c r="S7442" s="71"/>
      <c r="T7442" s="19"/>
      <c r="U7442" s="19"/>
      <c r="V7442" s="19"/>
      <c r="W7442" s="19"/>
      <c r="X7442" s="19"/>
      <c r="Y7442" s="19"/>
      <c r="Z7442" s="19"/>
      <c r="AA7442" s="19"/>
      <c r="AB7442" s="19"/>
      <c r="AC7442" s="19"/>
      <c r="AD7442" s="19"/>
      <c r="AE7442" s="19"/>
      <c r="AF7442" s="71"/>
      <c r="AG7442" s="71"/>
      <c r="AH7442" s="71"/>
      <c r="AI7442" s="71"/>
      <c r="AJ7442" s="71"/>
      <c r="AK7442" s="71"/>
      <c r="AL7442" s="71"/>
      <c r="AM7442" s="71"/>
      <c r="AN7442" s="71"/>
      <c r="AO7442" s="71"/>
      <c r="AP7442" s="71"/>
      <c r="AQ7442" s="71"/>
      <c r="AR7442" s="71"/>
      <c r="AS7442" s="71"/>
      <c r="AT7442" s="71"/>
      <c r="AU7442" s="71"/>
      <c r="AV7442" s="71"/>
      <c r="AW7442" s="71"/>
      <c r="AX7442" s="71"/>
      <c r="AY7442" s="71"/>
      <c r="AZ7442" s="71"/>
      <c r="BA7442" s="71"/>
      <c r="BB7442" s="71"/>
      <c r="BC7442" s="71"/>
      <c r="BD7442" s="71"/>
      <c r="BE7442" s="71"/>
      <c r="BF7442" s="71"/>
      <c r="BG7442" s="71"/>
      <c r="BH7442" s="71"/>
      <c r="BI7442" s="71"/>
      <c r="BJ7442" s="71"/>
      <c r="BK7442" s="71"/>
      <c r="BL7442" s="71"/>
      <c r="BM7442" s="71"/>
      <c r="BN7442" s="71"/>
      <c r="BO7442" s="71"/>
      <c r="BP7442" s="71"/>
      <c r="BQ7442" s="71"/>
      <c r="BR7442" s="71"/>
      <c r="BS7442" s="71"/>
      <c r="BT7442" s="71"/>
      <c r="BU7442" s="71"/>
      <c r="BV7442" s="71"/>
      <c r="BW7442" s="71"/>
      <c r="BX7442" s="71"/>
      <c r="BY7442" s="71"/>
      <c r="BZ7442" s="71"/>
      <c r="CA7442" s="71"/>
      <c r="CB7442" s="71"/>
      <c r="CC7442" s="71"/>
      <c r="CD7442" s="19"/>
      <c r="CE7442" s="19"/>
      <c r="CF7442" s="19"/>
      <c r="CG7442" s="19"/>
      <c r="CH7442" s="19"/>
      <c r="CI7442" s="19"/>
      <c r="CJ7442" s="19"/>
      <c r="CK7442" s="19"/>
      <c r="CL7442" s="19"/>
      <c r="CM7442" s="19"/>
      <c r="CN7442" s="19"/>
      <c r="CO7442" s="19"/>
      <c r="CP7442" s="19"/>
      <c r="CQ7442" s="19"/>
      <c r="CR7442" s="19"/>
      <c r="CS7442" s="19"/>
      <c r="CT7442" s="19"/>
      <c r="CU7442" s="19"/>
      <c r="CV7442" s="19"/>
      <c r="CW7442" s="19"/>
    </row>
    <row r="7443" spans="1:101" ht="21">
      <c r="A7443" s="19"/>
      <c r="B7443" s="63" ph="1"/>
      <c r="C7443" s="19"/>
      <c r="D7443" s="19"/>
      <c r="E7443" s="19"/>
      <c r="F7443" s="19"/>
      <c r="G7443" s="19"/>
      <c r="H7443" s="71"/>
      <c r="I7443" s="71"/>
      <c r="J7443" s="71"/>
      <c r="K7443" s="71"/>
      <c r="L7443" s="71"/>
      <c r="M7443" s="71"/>
      <c r="N7443" s="71"/>
      <c r="O7443" s="71"/>
      <c r="P7443" s="71"/>
      <c r="Q7443" s="71"/>
      <c r="R7443" s="71"/>
      <c r="S7443" s="71"/>
      <c r="T7443" s="19"/>
      <c r="U7443" s="19"/>
      <c r="V7443" s="19"/>
      <c r="W7443" s="19"/>
      <c r="X7443" s="19"/>
      <c r="Y7443" s="19"/>
      <c r="Z7443" s="19"/>
      <c r="AA7443" s="19"/>
      <c r="AB7443" s="19"/>
      <c r="AC7443" s="19"/>
      <c r="AD7443" s="19"/>
      <c r="AE7443" s="19"/>
      <c r="AF7443" s="71"/>
      <c r="AG7443" s="71"/>
      <c r="AH7443" s="71"/>
      <c r="AI7443" s="71"/>
      <c r="AJ7443" s="71"/>
      <c r="AK7443" s="71"/>
      <c r="AL7443" s="71"/>
      <c r="AM7443" s="71"/>
      <c r="AN7443" s="71"/>
      <c r="AO7443" s="71"/>
      <c r="AP7443" s="71"/>
      <c r="AQ7443" s="71"/>
      <c r="AR7443" s="71"/>
      <c r="AS7443" s="71"/>
      <c r="AT7443" s="71"/>
      <c r="AU7443" s="71"/>
      <c r="AV7443" s="71"/>
      <c r="AW7443" s="71"/>
      <c r="AX7443" s="71"/>
      <c r="AY7443" s="71"/>
      <c r="AZ7443" s="71"/>
      <c r="BA7443" s="71"/>
      <c r="BB7443" s="71"/>
      <c r="BC7443" s="71"/>
      <c r="BD7443" s="71"/>
      <c r="BE7443" s="71"/>
      <c r="BF7443" s="71"/>
      <c r="BG7443" s="71"/>
      <c r="BH7443" s="71"/>
      <c r="BI7443" s="71"/>
      <c r="BJ7443" s="71"/>
      <c r="BK7443" s="71"/>
      <c r="BL7443" s="71"/>
      <c r="BM7443" s="71"/>
      <c r="BN7443" s="71"/>
      <c r="BO7443" s="71"/>
      <c r="BP7443" s="71"/>
      <c r="BQ7443" s="71"/>
      <c r="BR7443" s="71"/>
      <c r="BS7443" s="71"/>
      <c r="BT7443" s="71"/>
      <c r="BU7443" s="71"/>
      <c r="BV7443" s="71"/>
      <c r="BW7443" s="71"/>
      <c r="BX7443" s="71"/>
      <c r="BY7443" s="71"/>
      <c r="BZ7443" s="71"/>
      <c r="CA7443" s="71"/>
      <c r="CB7443" s="71"/>
      <c r="CC7443" s="71"/>
      <c r="CD7443" s="19"/>
      <c r="CE7443" s="19"/>
      <c r="CF7443" s="19"/>
      <c r="CG7443" s="19"/>
      <c r="CH7443" s="19"/>
      <c r="CI7443" s="19"/>
      <c r="CJ7443" s="19"/>
      <c r="CK7443" s="19"/>
      <c r="CL7443" s="19"/>
      <c r="CM7443" s="19"/>
      <c r="CN7443" s="19"/>
      <c r="CO7443" s="19"/>
      <c r="CP7443" s="19"/>
      <c r="CQ7443" s="19"/>
      <c r="CR7443" s="19"/>
      <c r="CS7443" s="19"/>
      <c r="CT7443" s="19"/>
      <c r="CU7443" s="19"/>
      <c r="CV7443" s="19"/>
      <c r="CW7443" s="19"/>
    </row>
    <row r="7445" spans="1:101" ht="21">
      <c r="A7445" s="19"/>
      <c r="B7445" s="63" ph="1"/>
      <c r="C7445" s="19"/>
      <c r="D7445" s="19"/>
      <c r="E7445" s="19"/>
      <c r="F7445" s="19"/>
      <c r="G7445" s="19"/>
      <c r="H7445" s="71"/>
      <c r="I7445" s="71"/>
      <c r="J7445" s="71"/>
      <c r="K7445" s="71"/>
      <c r="L7445" s="71"/>
      <c r="M7445" s="71"/>
      <c r="N7445" s="71"/>
      <c r="O7445" s="71"/>
      <c r="P7445" s="71"/>
      <c r="Q7445" s="71"/>
      <c r="R7445" s="71"/>
      <c r="S7445" s="71"/>
      <c r="T7445" s="19"/>
      <c r="U7445" s="19"/>
      <c r="V7445" s="19"/>
      <c r="W7445" s="19"/>
      <c r="X7445" s="19"/>
      <c r="Y7445" s="19"/>
      <c r="Z7445" s="19"/>
      <c r="AA7445" s="19"/>
      <c r="AB7445" s="19"/>
      <c r="AC7445" s="19"/>
      <c r="AD7445" s="19"/>
      <c r="AE7445" s="19"/>
      <c r="AF7445" s="71"/>
      <c r="AG7445" s="71"/>
      <c r="AH7445" s="71"/>
      <c r="AI7445" s="71"/>
      <c r="AJ7445" s="71"/>
      <c r="AK7445" s="71"/>
      <c r="AL7445" s="71"/>
      <c r="AM7445" s="71"/>
      <c r="AN7445" s="71"/>
      <c r="AO7445" s="71"/>
      <c r="AP7445" s="71"/>
      <c r="AQ7445" s="71"/>
      <c r="AR7445" s="71"/>
      <c r="AS7445" s="71"/>
      <c r="AT7445" s="71"/>
      <c r="AU7445" s="71"/>
      <c r="AV7445" s="71"/>
      <c r="AW7445" s="71"/>
      <c r="AX7445" s="71"/>
      <c r="AY7445" s="71"/>
      <c r="AZ7445" s="71"/>
      <c r="BA7445" s="71"/>
      <c r="BB7445" s="71"/>
      <c r="BC7445" s="71"/>
      <c r="BD7445" s="71"/>
      <c r="BE7445" s="71"/>
      <c r="BF7445" s="71"/>
      <c r="BG7445" s="71"/>
      <c r="BH7445" s="71"/>
      <c r="BI7445" s="71"/>
      <c r="BJ7445" s="71"/>
      <c r="BK7445" s="71"/>
      <c r="BL7445" s="71"/>
      <c r="BM7445" s="71"/>
      <c r="BN7445" s="71"/>
      <c r="BO7445" s="71"/>
      <c r="BP7445" s="71"/>
      <c r="BQ7445" s="71"/>
      <c r="BR7445" s="71"/>
      <c r="BS7445" s="71"/>
      <c r="BT7445" s="71"/>
      <c r="BU7445" s="71"/>
      <c r="BV7445" s="71"/>
      <c r="BW7445" s="71"/>
      <c r="BX7445" s="71"/>
      <c r="BY7445" s="71"/>
      <c r="BZ7445" s="71"/>
      <c r="CA7445" s="71"/>
      <c r="CB7445" s="71"/>
      <c r="CC7445" s="71"/>
      <c r="CD7445" s="19"/>
      <c r="CE7445" s="19"/>
      <c r="CF7445" s="19"/>
      <c r="CG7445" s="19"/>
      <c r="CH7445" s="19"/>
      <c r="CI7445" s="19"/>
      <c r="CJ7445" s="19"/>
      <c r="CK7445" s="19"/>
      <c r="CL7445" s="19"/>
      <c r="CM7445" s="19"/>
      <c r="CN7445" s="19"/>
      <c r="CO7445" s="19"/>
      <c r="CP7445" s="19"/>
      <c r="CQ7445" s="19"/>
      <c r="CR7445" s="19"/>
      <c r="CS7445" s="19"/>
      <c r="CT7445" s="19"/>
      <c r="CU7445" s="19"/>
      <c r="CV7445" s="19"/>
      <c r="CW7445" s="19"/>
    </row>
    <row r="7446" spans="1:101" ht="21">
      <c r="A7446" s="19"/>
      <c r="B7446" s="63" ph="1"/>
      <c r="C7446" s="19"/>
      <c r="D7446" s="19"/>
      <c r="E7446" s="19"/>
      <c r="F7446" s="19"/>
      <c r="G7446" s="19"/>
      <c r="H7446" s="71"/>
      <c r="I7446" s="71"/>
      <c r="J7446" s="71"/>
      <c r="K7446" s="71"/>
      <c r="L7446" s="71"/>
      <c r="M7446" s="71"/>
      <c r="N7446" s="71"/>
      <c r="O7446" s="71"/>
      <c r="P7446" s="71"/>
      <c r="Q7446" s="71"/>
      <c r="R7446" s="71"/>
      <c r="S7446" s="71"/>
      <c r="T7446" s="19"/>
      <c r="U7446" s="19"/>
      <c r="V7446" s="19"/>
      <c r="W7446" s="19"/>
      <c r="X7446" s="19"/>
      <c r="Y7446" s="19"/>
      <c r="Z7446" s="19"/>
      <c r="AA7446" s="19"/>
      <c r="AB7446" s="19"/>
      <c r="AC7446" s="19"/>
      <c r="AD7446" s="19"/>
      <c r="AE7446" s="19"/>
      <c r="AF7446" s="71"/>
      <c r="AG7446" s="71"/>
      <c r="AH7446" s="71"/>
      <c r="AI7446" s="71"/>
      <c r="AJ7446" s="71"/>
      <c r="AK7446" s="71"/>
      <c r="AL7446" s="71"/>
      <c r="AM7446" s="71"/>
      <c r="AN7446" s="71"/>
      <c r="AO7446" s="71"/>
      <c r="AP7446" s="71"/>
      <c r="AQ7446" s="71"/>
      <c r="AR7446" s="71"/>
      <c r="AS7446" s="71"/>
      <c r="AT7446" s="71"/>
      <c r="AU7446" s="71"/>
      <c r="AV7446" s="71"/>
      <c r="AW7446" s="71"/>
      <c r="AX7446" s="71"/>
      <c r="AY7446" s="71"/>
      <c r="AZ7446" s="71"/>
      <c r="BA7446" s="71"/>
      <c r="BB7446" s="71"/>
      <c r="BC7446" s="71"/>
      <c r="BD7446" s="71"/>
      <c r="BE7446" s="71"/>
      <c r="BF7446" s="71"/>
      <c r="BG7446" s="71"/>
      <c r="BH7446" s="71"/>
      <c r="BI7446" s="71"/>
      <c r="BJ7446" s="71"/>
      <c r="BK7446" s="71"/>
      <c r="BL7446" s="71"/>
      <c r="BM7446" s="71"/>
      <c r="BN7446" s="71"/>
      <c r="BO7446" s="71"/>
      <c r="BP7446" s="71"/>
      <c r="BQ7446" s="71"/>
      <c r="BR7446" s="71"/>
      <c r="BS7446" s="71"/>
      <c r="BT7446" s="71"/>
      <c r="BU7446" s="71"/>
      <c r="BV7446" s="71"/>
      <c r="BW7446" s="71"/>
      <c r="BX7446" s="71"/>
      <c r="BY7446" s="71"/>
      <c r="BZ7446" s="71"/>
      <c r="CA7446" s="71"/>
      <c r="CB7446" s="71"/>
      <c r="CC7446" s="71"/>
      <c r="CD7446" s="19"/>
      <c r="CE7446" s="19"/>
      <c r="CF7446" s="19"/>
      <c r="CG7446" s="19"/>
      <c r="CH7446" s="19"/>
      <c r="CI7446" s="19"/>
      <c r="CJ7446" s="19"/>
      <c r="CK7446" s="19"/>
      <c r="CL7446" s="19"/>
      <c r="CM7446" s="19"/>
      <c r="CN7446" s="19"/>
      <c r="CO7446" s="19"/>
      <c r="CP7446" s="19"/>
      <c r="CQ7446" s="19"/>
      <c r="CR7446" s="19"/>
      <c r="CS7446" s="19"/>
      <c r="CT7446" s="19"/>
      <c r="CU7446" s="19"/>
      <c r="CV7446" s="19"/>
      <c r="CW7446" s="19"/>
    </row>
    <row r="7447" spans="1:101" ht="21">
      <c r="A7447" s="19"/>
      <c r="B7447" s="63" ph="1"/>
      <c r="C7447" s="19"/>
      <c r="D7447" s="19"/>
      <c r="E7447" s="19"/>
      <c r="F7447" s="19"/>
      <c r="G7447" s="19"/>
      <c r="H7447" s="71"/>
      <c r="I7447" s="71"/>
      <c r="J7447" s="71"/>
      <c r="K7447" s="71"/>
      <c r="L7447" s="71"/>
      <c r="M7447" s="71"/>
      <c r="N7447" s="71"/>
      <c r="O7447" s="71"/>
      <c r="P7447" s="71"/>
      <c r="Q7447" s="71"/>
      <c r="R7447" s="71"/>
      <c r="S7447" s="71"/>
      <c r="T7447" s="19"/>
      <c r="U7447" s="19"/>
      <c r="V7447" s="19"/>
      <c r="W7447" s="19"/>
      <c r="X7447" s="19"/>
      <c r="Y7447" s="19"/>
      <c r="Z7447" s="19"/>
      <c r="AA7447" s="19"/>
      <c r="AB7447" s="19"/>
      <c r="AC7447" s="19"/>
      <c r="AD7447" s="19"/>
      <c r="AE7447" s="19"/>
      <c r="AF7447" s="71"/>
      <c r="AG7447" s="71"/>
      <c r="AH7447" s="71"/>
      <c r="AI7447" s="71"/>
      <c r="AJ7447" s="71"/>
      <c r="AK7447" s="71"/>
      <c r="AL7447" s="71"/>
      <c r="AM7447" s="71"/>
      <c r="AN7447" s="71"/>
      <c r="AO7447" s="71"/>
      <c r="AP7447" s="71"/>
      <c r="AQ7447" s="71"/>
      <c r="AR7447" s="71"/>
      <c r="AS7447" s="71"/>
      <c r="AT7447" s="71"/>
      <c r="AU7447" s="71"/>
      <c r="AV7447" s="71"/>
      <c r="AW7447" s="71"/>
      <c r="AX7447" s="71"/>
      <c r="AY7447" s="71"/>
      <c r="AZ7447" s="71"/>
      <c r="BA7447" s="71"/>
      <c r="BB7447" s="71"/>
      <c r="BC7447" s="71"/>
      <c r="BD7447" s="71"/>
      <c r="BE7447" s="71"/>
      <c r="BF7447" s="71"/>
      <c r="BG7447" s="71"/>
      <c r="BH7447" s="71"/>
      <c r="BI7447" s="71"/>
      <c r="BJ7447" s="71"/>
      <c r="BK7447" s="71"/>
      <c r="BL7447" s="71"/>
      <c r="BM7447" s="71"/>
      <c r="BN7447" s="71"/>
      <c r="BO7447" s="71"/>
      <c r="BP7447" s="71"/>
      <c r="BQ7447" s="71"/>
      <c r="BR7447" s="71"/>
      <c r="BS7447" s="71"/>
      <c r="BT7447" s="71"/>
      <c r="BU7447" s="71"/>
      <c r="BV7447" s="71"/>
      <c r="BW7447" s="71"/>
      <c r="BX7447" s="71"/>
      <c r="BY7447" s="71"/>
      <c r="BZ7447" s="71"/>
      <c r="CA7447" s="71"/>
      <c r="CB7447" s="71"/>
      <c r="CC7447" s="71"/>
      <c r="CD7447" s="19"/>
      <c r="CE7447" s="19"/>
      <c r="CF7447" s="19"/>
      <c r="CG7447" s="19"/>
      <c r="CH7447" s="19"/>
      <c r="CI7447" s="19"/>
      <c r="CJ7447" s="19"/>
      <c r="CK7447" s="19"/>
      <c r="CL7447" s="19"/>
      <c r="CM7447" s="19"/>
      <c r="CN7447" s="19"/>
      <c r="CO7447" s="19"/>
      <c r="CP7447" s="19"/>
      <c r="CQ7447" s="19"/>
      <c r="CR7447" s="19"/>
      <c r="CS7447" s="19"/>
      <c r="CT7447" s="19"/>
      <c r="CU7447" s="19"/>
      <c r="CV7447" s="19"/>
      <c r="CW7447" s="19"/>
    </row>
    <row r="7448" spans="1:101" ht="21">
      <c r="A7448" s="19"/>
      <c r="B7448" s="63" ph="1"/>
      <c r="C7448" s="19"/>
      <c r="D7448" s="19"/>
      <c r="E7448" s="19"/>
      <c r="F7448" s="19"/>
      <c r="G7448" s="19"/>
      <c r="H7448" s="71"/>
      <c r="I7448" s="71"/>
      <c r="J7448" s="71"/>
      <c r="K7448" s="71"/>
      <c r="L7448" s="71"/>
      <c r="M7448" s="71"/>
      <c r="N7448" s="71"/>
      <c r="O7448" s="71"/>
      <c r="P7448" s="71"/>
      <c r="Q7448" s="71"/>
      <c r="R7448" s="71"/>
      <c r="S7448" s="71"/>
      <c r="T7448" s="19"/>
      <c r="U7448" s="19"/>
      <c r="V7448" s="19"/>
      <c r="W7448" s="19"/>
      <c r="X7448" s="19"/>
      <c r="Y7448" s="19"/>
      <c r="Z7448" s="19"/>
      <c r="AA7448" s="19"/>
      <c r="AB7448" s="19"/>
      <c r="AC7448" s="19"/>
      <c r="AD7448" s="19"/>
      <c r="AE7448" s="19"/>
      <c r="AF7448" s="71"/>
      <c r="AG7448" s="71"/>
      <c r="AH7448" s="71"/>
      <c r="AI7448" s="71"/>
      <c r="AJ7448" s="71"/>
      <c r="AK7448" s="71"/>
      <c r="AL7448" s="71"/>
      <c r="AM7448" s="71"/>
      <c r="AN7448" s="71"/>
      <c r="AO7448" s="71"/>
      <c r="AP7448" s="71"/>
      <c r="AQ7448" s="71"/>
      <c r="AR7448" s="71"/>
      <c r="AS7448" s="71"/>
      <c r="AT7448" s="71"/>
      <c r="AU7448" s="71"/>
      <c r="AV7448" s="71"/>
      <c r="AW7448" s="71"/>
      <c r="AX7448" s="71"/>
      <c r="AY7448" s="71"/>
      <c r="AZ7448" s="71"/>
      <c r="BA7448" s="71"/>
      <c r="BB7448" s="71"/>
      <c r="BC7448" s="71"/>
      <c r="BD7448" s="71"/>
      <c r="BE7448" s="71"/>
      <c r="BF7448" s="71"/>
      <c r="BG7448" s="71"/>
      <c r="BH7448" s="71"/>
      <c r="BI7448" s="71"/>
      <c r="BJ7448" s="71"/>
      <c r="BK7448" s="71"/>
      <c r="BL7448" s="71"/>
      <c r="BM7448" s="71"/>
      <c r="BN7448" s="71"/>
      <c r="BO7448" s="71"/>
      <c r="BP7448" s="71"/>
      <c r="BQ7448" s="71"/>
      <c r="BR7448" s="71"/>
      <c r="BS7448" s="71"/>
      <c r="BT7448" s="71"/>
      <c r="BU7448" s="71"/>
      <c r="BV7448" s="71"/>
      <c r="BW7448" s="71"/>
      <c r="BX7448" s="71"/>
      <c r="BY7448" s="71"/>
      <c r="BZ7448" s="71"/>
      <c r="CA7448" s="71"/>
      <c r="CB7448" s="71"/>
      <c r="CC7448" s="71"/>
      <c r="CD7448" s="19"/>
      <c r="CE7448" s="19"/>
      <c r="CF7448" s="19"/>
      <c r="CG7448" s="19"/>
      <c r="CH7448" s="19"/>
      <c r="CI7448" s="19"/>
      <c r="CJ7448" s="19"/>
      <c r="CK7448" s="19"/>
      <c r="CL7448" s="19"/>
      <c r="CM7448" s="19"/>
      <c r="CN7448" s="19"/>
      <c r="CO7448" s="19"/>
      <c r="CP7448" s="19"/>
      <c r="CQ7448" s="19"/>
      <c r="CR7448" s="19"/>
      <c r="CS7448" s="19"/>
      <c r="CT7448" s="19"/>
      <c r="CU7448" s="19"/>
      <c r="CV7448" s="19"/>
      <c r="CW7448" s="19"/>
    </row>
    <row r="7449" spans="1:101" ht="21">
      <c r="A7449" s="19"/>
      <c r="B7449" s="63" ph="1"/>
      <c r="C7449" s="19"/>
      <c r="D7449" s="19"/>
      <c r="E7449" s="19"/>
      <c r="F7449" s="19"/>
      <c r="G7449" s="19"/>
      <c r="H7449" s="71"/>
      <c r="I7449" s="71"/>
      <c r="J7449" s="71"/>
      <c r="K7449" s="71"/>
      <c r="L7449" s="71"/>
      <c r="M7449" s="71"/>
      <c r="N7449" s="71"/>
      <c r="O7449" s="71"/>
      <c r="P7449" s="71"/>
      <c r="Q7449" s="71"/>
      <c r="R7449" s="71"/>
      <c r="S7449" s="71"/>
      <c r="T7449" s="19"/>
      <c r="U7449" s="19"/>
      <c r="V7449" s="19"/>
      <c r="W7449" s="19"/>
      <c r="X7449" s="19"/>
      <c r="Y7449" s="19"/>
      <c r="Z7449" s="19"/>
      <c r="AA7449" s="19"/>
      <c r="AB7449" s="19"/>
      <c r="AC7449" s="19"/>
      <c r="AD7449" s="19"/>
      <c r="AE7449" s="19"/>
      <c r="AF7449" s="71"/>
      <c r="AG7449" s="71"/>
      <c r="AH7449" s="71"/>
      <c r="AI7449" s="71"/>
      <c r="AJ7449" s="71"/>
      <c r="AK7449" s="71"/>
      <c r="AL7449" s="71"/>
      <c r="AM7449" s="71"/>
      <c r="AN7449" s="71"/>
      <c r="AO7449" s="71"/>
      <c r="AP7449" s="71"/>
      <c r="AQ7449" s="71"/>
      <c r="AR7449" s="71"/>
      <c r="AS7449" s="71"/>
      <c r="AT7449" s="71"/>
      <c r="AU7449" s="71"/>
      <c r="AV7449" s="71"/>
      <c r="AW7449" s="71"/>
      <c r="AX7449" s="71"/>
      <c r="AY7449" s="71"/>
      <c r="AZ7449" s="71"/>
      <c r="BA7449" s="71"/>
      <c r="BB7449" s="71"/>
      <c r="BC7449" s="71"/>
      <c r="BD7449" s="71"/>
      <c r="BE7449" s="71"/>
      <c r="BF7449" s="71"/>
      <c r="BG7449" s="71"/>
      <c r="BH7449" s="71"/>
      <c r="BI7449" s="71"/>
      <c r="BJ7449" s="71"/>
      <c r="BK7449" s="71"/>
      <c r="BL7449" s="71"/>
      <c r="BM7449" s="71"/>
      <c r="BN7449" s="71"/>
      <c r="BO7449" s="71"/>
      <c r="BP7449" s="71"/>
      <c r="BQ7449" s="71"/>
      <c r="BR7449" s="71"/>
      <c r="BS7449" s="71"/>
      <c r="BT7449" s="71"/>
      <c r="BU7449" s="71"/>
      <c r="BV7449" s="71"/>
      <c r="BW7449" s="71"/>
      <c r="BX7449" s="71"/>
      <c r="BY7449" s="71"/>
      <c r="BZ7449" s="71"/>
      <c r="CA7449" s="71"/>
      <c r="CB7449" s="71"/>
      <c r="CC7449" s="71"/>
      <c r="CD7449" s="19"/>
      <c r="CE7449" s="19"/>
      <c r="CF7449" s="19"/>
      <c r="CG7449" s="19"/>
      <c r="CH7449" s="19"/>
      <c r="CI7449" s="19"/>
      <c r="CJ7449" s="19"/>
      <c r="CK7449" s="19"/>
      <c r="CL7449" s="19"/>
      <c r="CM7449" s="19"/>
      <c r="CN7449" s="19"/>
      <c r="CO7449" s="19"/>
      <c r="CP7449" s="19"/>
      <c r="CQ7449" s="19"/>
      <c r="CR7449" s="19"/>
      <c r="CS7449" s="19"/>
      <c r="CT7449" s="19"/>
      <c r="CU7449" s="19"/>
      <c r="CV7449" s="19"/>
      <c r="CW7449" s="19"/>
    </row>
    <row r="7450" spans="1:101" ht="21">
      <c r="A7450" s="19"/>
      <c r="B7450" s="63" ph="1"/>
      <c r="C7450" s="19"/>
      <c r="D7450" s="19"/>
      <c r="E7450" s="19"/>
      <c r="F7450" s="19"/>
      <c r="G7450" s="19"/>
      <c r="H7450" s="71"/>
      <c r="I7450" s="71"/>
      <c r="J7450" s="71"/>
      <c r="K7450" s="71"/>
      <c r="L7450" s="71"/>
      <c r="M7450" s="71"/>
      <c r="N7450" s="71"/>
      <c r="O7450" s="71"/>
      <c r="P7450" s="71"/>
      <c r="Q7450" s="71"/>
      <c r="R7450" s="71"/>
      <c r="S7450" s="71"/>
      <c r="T7450" s="19"/>
      <c r="U7450" s="19"/>
      <c r="V7450" s="19"/>
      <c r="W7450" s="19"/>
      <c r="X7450" s="19"/>
      <c r="Y7450" s="19"/>
      <c r="Z7450" s="19"/>
      <c r="AA7450" s="19"/>
      <c r="AB7450" s="19"/>
      <c r="AC7450" s="19"/>
      <c r="AD7450" s="19"/>
      <c r="AE7450" s="19"/>
      <c r="AF7450" s="71"/>
      <c r="AG7450" s="71"/>
      <c r="AH7450" s="71"/>
      <c r="AI7450" s="71"/>
      <c r="AJ7450" s="71"/>
      <c r="AK7450" s="71"/>
      <c r="AL7450" s="71"/>
      <c r="AM7450" s="71"/>
      <c r="AN7450" s="71"/>
      <c r="AO7450" s="71"/>
      <c r="AP7450" s="71"/>
      <c r="AQ7450" s="71"/>
      <c r="AR7450" s="71"/>
      <c r="AS7450" s="71"/>
      <c r="AT7450" s="71"/>
      <c r="AU7450" s="71"/>
      <c r="AV7450" s="71"/>
      <c r="AW7450" s="71"/>
      <c r="AX7450" s="71"/>
      <c r="AY7450" s="71"/>
      <c r="AZ7450" s="71"/>
      <c r="BA7450" s="71"/>
      <c r="BB7450" s="71"/>
      <c r="BC7450" s="71"/>
      <c r="BD7450" s="71"/>
      <c r="BE7450" s="71"/>
      <c r="BF7450" s="71"/>
      <c r="BG7450" s="71"/>
      <c r="BH7450" s="71"/>
      <c r="BI7450" s="71"/>
      <c r="BJ7450" s="71"/>
      <c r="BK7450" s="71"/>
      <c r="BL7450" s="71"/>
      <c r="BM7450" s="71"/>
      <c r="BN7450" s="71"/>
      <c r="BO7450" s="71"/>
      <c r="BP7450" s="71"/>
      <c r="BQ7450" s="71"/>
      <c r="BR7450" s="71"/>
      <c r="BS7450" s="71"/>
      <c r="BT7450" s="71"/>
      <c r="BU7450" s="71"/>
      <c r="BV7450" s="71"/>
      <c r="BW7450" s="71"/>
      <c r="BX7450" s="71"/>
      <c r="BY7450" s="71"/>
      <c r="BZ7450" s="71"/>
      <c r="CA7450" s="71"/>
      <c r="CB7450" s="71"/>
      <c r="CC7450" s="71"/>
      <c r="CD7450" s="19"/>
      <c r="CE7450" s="19"/>
      <c r="CF7450" s="19"/>
      <c r="CG7450" s="19"/>
      <c r="CH7450" s="19"/>
      <c r="CI7450" s="19"/>
      <c r="CJ7450" s="19"/>
      <c r="CK7450" s="19"/>
      <c r="CL7450" s="19"/>
      <c r="CM7450" s="19"/>
      <c r="CN7450" s="19"/>
      <c r="CO7450" s="19"/>
      <c r="CP7450" s="19"/>
      <c r="CQ7450" s="19"/>
      <c r="CR7450" s="19"/>
      <c r="CS7450" s="19"/>
      <c r="CT7450" s="19"/>
      <c r="CU7450" s="19"/>
      <c r="CV7450" s="19"/>
      <c r="CW7450" s="19"/>
    </row>
    <row r="7451" spans="1:101" ht="21">
      <c r="A7451" s="19"/>
      <c r="B7451" s="63" ph="1"/>
      <c r="C7451" s="19"/>
      <c r="D7451" s="19"/>
      <c r="E7451" s="19"/>
      <c r="F7451" s="19"/>
      <c r="G7451" s="19"/>
      <c r="H7451" s="71"/>
      <c r="I7451" s="71"/>
      <c r="J7451" s="71"/>
      <c r="K7451" s="71"/>
      <c r="L7451" s="71"/>
      <c r="M7451" s="71"/>
      <c r="N7451" s="71"/>
      <c r="O7451" s="71"/>
      <c r="P7451" s="71"/>
      <c r="Q7451" s="71"/>
      <c r="R7451" s="71"/>
      <c r="S7451" s="71"/>
      <c r="T7451" s="19"/>
      <c r="U7451" s="19"/>
      <c r="V7451" s="19"/>
      <c r="W7451" s="19"/>
      <c r="X7451" s="19"/>
      <c r="Y7451" s="19"/>
      <c r="Z7451" s="19"/>
      <c r="AA7451" s="19"/>
      <c r="AB7451" s="19"/>
      <c r="AC7451" s="19"/>
      <c r="AD7451" s="19"/>
      <c r="AE7451" s="19"/>
      <c r="AF7451" s="71"/>
      <c r="AG7451" s="71"/>
      <c r="AH7451" s="71"/>
      <c r="AI7451" s="71"/>
      <c r="AJ7451" s="71"/>
      <c r="AK7451" s="71"/>
      <c r="AL7451" s="71"/>
      <c r="AM7451" s="71"/>
      <c r="AN7451" s="71"/>
      <c r="AO7451" s="71"/>
      <c r="AP7451" s="71"/>
      <c r="AQ7451" s="71"/>
      <c r="AR7451" s="71"/>
      <c r="AS7451" s="71"/>
      <c r="AT7451" s="71"/>
      <c r="AU7451" s="71"/>
      <c r="AV7451" s="71"/>
      <c r="AW7451" s="71"/>
      <c r="AX7451" s="71"/>
      <c r="AY7451" s="71"/>
      <c r="AZ7451" s="71"/>
      <c r="BA7451" s="71"/>
      <c r="BB7451" s="71"/>
      <c r="BC7451" s="71"/>
      <c r="BD7451" s="71"/>
      <c r="BE7451" s="71"/>
      <c r="BF7451" s="71"/>
      <c r="BG7451" s="71"/>
      <c r="BH7451" s="71"/>
      <c r="BI7451" s="71"/>
      <c r="BJ7451" s="71"/>
      <c r="BK7451" s="71"/>
      <c r="BL7451" s="71"/>
      <c r="BM7451" s="71"/>
      <c r="BN7451" s="71"/>
      <c r="BO7451" s="71"/>
      <c r="BP7451" s="71"/>
      <c r="BQ7451" s="71"/>
      <c r="BR7451" s="71"/>
      <c r="BS7451" s="71"/>
      <c r="BT7451" s="71"/>
      <c r="BU7451" s="71"/>
      <c r="BV7451" s="71"/>
      <c r="BW7451" s="71"/>
      <c r="BX7451" s="71"/>
      <c r="BY7451" s="71"/>
      <c r="BZ7451" s="71"/>
      <c r="CA7451" s="71"/>
      <c r="CB7451" s="71"/>
      <c r="CC7451" s="71"/>
      <c r="CD7451" s="19"/>
      <c r="CE7451" s="19"/>
      <c r="CF7451" s="19"/>
      <c r="CG7451" s="19"/>
      <c r="CH7451" s="19"/>
      <c r="CI7451" s="19"/>
      <c r="CJ7451" s="19"/>
      <c r="CK7451" s="19"/>
      <c r="CL7451" s="19"/>
      <c r="CM7451" s="19"/>
      <c r="CN7451" s="19"/>
      <c r="CO7451" s="19"/>
      <c r="CP7451" s="19"/>
      <c r="CQ7451" s="19"/>
      <c r="CR7451" s="19"/>
      <c r="CS7451" s="19"/>
      <c r="CT7451" s="19"/>
      <c r="CU7451" s="19"/>
      <c r="CV7451" s="19"/>
      <c r="CW7451" s="19"/>
    </row>
    <row r="7452" spans="1:101" ht="21">
      <c r="A7452" s="19"/>
      <c r="B7452" s="63" ph="1"/>
      <c r="C7452" s="19"/>
      <c r="D7452" s="19"/>
      <c r="E7452" s="19"/>
      <c r="F7452" s="19"/>
      <c r="G7452" s="19"/>
      <c r="H7452" s="71"/>
      <c r="I7452" s="71"/>
      <c r="J7452" s="71"/>
      <c r="K7452" s="71"/>
      <c r="L7452" s="71"/>
      <c r="M7452" s="71"/>
      <c r="N7452" s="71"/>
      <c r="O7452" s="71"/>
      <c r="P7452" s="71"/>
      <c r="Q7452" s="71"/>
      <c r="R7452" s="71"/>
      <c r="S7452" s="71"/>
      <c r="T7452" s="19"/>
      <c r="U7452" s="19"/>
      <c r="V7452" s="19"/>
      <c r="W7452" s="19"/>
      <c r="X7452" s="19"/>
      <c r="Y7452" s="19"/>
      <c r="Z7452" s="19"/>
      <c r="AA7452" s="19"/>
      <c r="AB7452" s="19"/>
      <c r="AC7452" s="19"/>
      <c r="AD7452" s="19"/>
      <c r="AE7452" s="19"/>
      <c r="AF7452" s="71"/>
      <c r="AG7452" s="71"/>
      <c r="AH7452" s="71"/>
      <c r="AI7452" s="71"/>
      <c r="AJ7452" s="71"/>
      <c r="AK7452" s="71"/>
      <c r="AL7452" s="71"/>
      <c r="AM7452" s="71"/>
      <c r="AN7452" s="71"/>
      <c r="AO7452" s="71"/>
      <c r="AP7452" s="71"/>
      <c r="AQ7452" s="71"/>
      <c r="AR7452" s="71"/>
      <c r="AS7452" s="71"/>
      <c r="AT7452" s="71"/>
      <c r="AU7452" s="71"/>
      <c r="AV7452" s="71"/>
      <c r="AW7452" s="71"/>
      <c r="AX7452" s="71"/>
      <c r="AY7452" s="71"/>
      <c r="AZ7452" s="71"/>
      <c r="BA7452" s="71"/>
      <c r="BB7452" s="71"/>
      <c r="BC7452" s="71"/>
      <c r="BD7452" s="71"/>
      <c r="BE7452" s="71"/>
      <c r="BF7452" s="71"/>
      <c r="BG7452" s="71"/>
      <c r="BH7452" s="71"/>
      <c r="BI7452" s="71"/>
      <c r="BJ7452" s="71"/>
      <c r="BK7452" s="71"/>
      <c r="BL7452" s="71"/>
      <c r="BM7452" s="71"/>
      <c r="BN7452" s="71"/>
      <c r="BO7452" s="71"/>
      <c r="BP7452" s="71"/>
      <c r="BQ7452" s="71"/>
      <c r="BR7452" s="71"/>
      <c r="BS7452" s="71"/>
      <c r="BT7452" s="71"/>
      <c r="BU7452" s="71"/>
      <c r="BV7452" s="71"/>
      <c r="BW7452" s="71"/>
      <c r="BX7452" s="71"/>
      <c r="BY7452" s="71"/>
      <c r="BZ7452" s="71"/>
      <c r="CA7452" s="71"/>
      <c r="CB7452" s="71"/>
      <c r="CC7452" s="71"/>
      <c r="CD7452" s="19"/>
      <c r="CE7452" s="19"/>
      <c r="CF7452" s="19"/>
      <c r="CG7452" s="19"/>
      <c r="CH7452" s="19"/>
      <c r="CI7452" s="19"/>
      <c r="CJ7452" s="19"/>
      <c r="CK7452" s="19"/>
      <c r="CL7452" s="19"/>
      <c r="CM7452" s="19"/>
      <c r="CN7452" s="19"/>
      <c r="CO7452" s="19"/>
      <c r="CP7452" s="19"/>
      <c r="CQ7452" s="19"/>
      <c r="CR7452" s="19"/>
      <c r="CS7452" s="19"/>
      <c r="CT7452" s="19"/>
      <c r="CU7452" s="19"/>
      <c r="CV7452" s="19"/>
      <c r="CW7452" s="19"/>
    </row>
    <row r="7453" spans="1:101" ht="21">
      <c r="A7453" s="19"/>
      <c r="B7453" s="63" ph="1"/>
      <c r="C7453" s="19"/>
      <c r="D7453" s="19"/>
      <c r="E7453" s="19"/>
      <c r="F7453" s="19"/>
      <c r="G7453" s="19"/>
      <c r="H7453" s="71"/>
      <c r="I7453" s="71"/>
      <c r="J7453" s="71"/>
      <c r="K7453" s="71"/>
      <c r="L7453" s="71"/>
      <c r="M7453" s="71"/>
      <c r="N7453" s="71"/>
      <c r="O7453" s="71"/>
      <c r="P7453" s="71"/>
      <c r="Q7453" s="71"/>
      <c r="R7453" s="71"/>
      <c r="S7453" s="71"/>
      <c r="T7453" s="19"/>
      <c r="U7453" s="19"/>
      <c r="V7453" s="19"/>
      <c r="W7453" s="19"/>
      <c r="X7453" s="19"/>
      <c r="Y7453" s="19"/>
      <c r="Z7453" s="19"/>
      <c r="AA7453" s="19"/>
      <c r="AB7453" s="19"/>
      <c r="AC7453" s="19"/>
      <c r="AD7453" s="19"/>
      <c r="AE7453" s="19"/>
      <c r="AF7453" s="71"/>
      <c r="AG7453" s="71"/>
      <c r="AH7453" s="71"/>
      <c r="AI7453" s="71"/>
      <c r="AJ7453" s="71"/>
      <c r="AK7453" s="71"/>
      <c r="AL7453" s="71"/>
      <c r="AM7453" s="71"/>
      <c r="AN7453" s="71"/>
      <c r="AO7453" s="71"/>
      <c r="AP7453" s="71"/>
      <c r="AQ7453" s="71"/>
      <c r="AR7453" s="71"/>
      <c r="AS7453" s="71"/>
      <c r="AT7453" s="71"/>
      <c r="AU7453" s="71"/>
      <c r="AV7453" s="71"/>
      <c r="AW7453" s="71"/>
      <c r="AX7453" s="71"/>
      <c r="AY7453" s="71"/>
      <c r="AZ7453" s="71"/>
      <c r="BA7453" s="71"/>
      <c r="BB7453" s="71"/>
      <c r="BC7453" s="71"/>
      <c r="BD7453" s="71"/>
      <c r="BE7453" s="71"/>
      <c r="BF7453" s="71"/>
      <c r="BG7453" s="71"/>
      <c r="BH7453" s="71"/>
      <c r="BI7453" s="71"/>
      <c r="BJ7453" s="71"/>
      <c r="BK7453" s="71"/>
      <c r="BL7453" s="71"/>
      <c r="BM7453" s="71"/>
      <c r="BN7453" s="71"/>
      <c r="BO7453" s="71"/>
      <c r="BP7453" s="71"/>
      <c r="BQ7453" s="71"/>
      <c r="BR7453" s="71"/>
      <c r="BS7453" s="71"/>
      <c r="BT7453" s="71"/>
      <c r="BU7453" s="71"/>
      <c r="BV7453" s="71"/>
      <c r="BW7453" s="71"/>
      <c r="BX7453" s="71"/>
      <c r="BY7453" s="71"/>
      <c r="BZ7453" s="71"/>
      <c r="CA7453" s="71"/>
      <c r="CB7453" s="71"/>
      <c r="CC7453" s="71"/>
      <c r="CD7453" s="19"/>
      <c r="CE7453" s="19"/>
      <c r="CF7453" s="19"/>
      <c r="CG7453" s="19"/>
      <c r="CH7453" s="19"/>
      <c r="CI7453" s="19"/>
      <c r="CJ7453" s="19"/>
      <c r="CK7453" s="19"/>
      <c r="CL7453" s="19"/>
      <c r="CM7453" s="19"/>
      <c r="CN7453" s="19"/>
      <c r="CO7453" s="19"/>
      <c r="CP7453" s="19"/>
      <c r="CQ7453" s="19"/>
      <c r="CR7453" s="19"/>
      <c r="CS7453" s="19"/>
      <c r="CT7453" s="19"/>
      <c r="CU7453" s="19"/>
      <c r="CV7453" s="19"/>
      <c r="CW7453" s="19"/>
    </row>
    <row r="7454" spans="1:101" ht="21">
      <c r="A7454" s="19"/>
      <c r="B7454" s="63" ph="1"/>
      <c r="C7454" s="19"/>
      <c r="D7454" s="19"/>
      <c r="E7454" s="19"/>
      <c r="F7454" s="19"/>
      <c r="G7454" s="19"/>
      <c r="H7454" s="71"/>
      <c r="I7454" s="71"/>
      <c r="J7454" s="71"/>
      <c r="K7454" s="71"/>
      <c r="L7454" s="71"/>
      <c r="M7454" s="71"/>
      <c r="N7454" s="71"/>
      <c r="O7454" s="71"/>
      <c r="P7454" s="71"/>
      <c r="Q7454" s="71"/>
      <c r="R7454" s="71"/>
      <c r="S7454" s="71"/>
      <c r="T7454" s="19"/>
      <c r="U7454" s="19"/>
      <c r="V7454" s="19"/>
      <c r="W7454" s="19"/>
      <c r="X7454" s="19"/>
      <c r="Y7454" s="19"/>
      <c r="Z7454" s="19"/>
      <c r="AA7454" s="19"/>
      <c r="AB7454" s="19"/>
      <c r="AC7454" s="19"/>
      <c r="AD7454" s="19"/>
      <c r="AE7454" s="19"/>
      <c r="AF7454" s="71"/>
      <c r="AG7454" s="71"/>
      <c r="AH7454" s="71"/>
      <c r="AI7454" s="71"/>
      <c r="AJ7454" s="71"/>
      <c r="AK7454" s="71"/>
      <c r="AL7454" s="71"/>
      <c r="AM7454" s="71"/>
      <c r="AN7454" s="71"/>
      <c r="AO7454" s="71"/>
      <c r="AP7454" s="71"/>
      <c r="AQ7454" s="71"/>
      <c r="AR7454" s="71"/>
      <c r="AS7454" s="71"/>
      <c r="AT7454" s="71"/>
      <c r="AU7454" s="71"/>
      <c r="AV7454" s="71"/>
      <c r="AW7454" s="71"/>
      <c r="AX7454" s="71"/>
      <c r="AY7454" s="71"/>
      <c r="AZ7454" s="71"/>
      <c r="BA7454" s="71"/>
      <c r="BB7454" s="71"/>
      <c r="BC7454" s="71"/>
      <c r="BD7454" s="71"/>
      <c r="BE7454" s="71"/>
      <c r="BF7454" s="71"/>
      <c r="BG7454" s="71"/>
      <c r="BH7454" s="71"/>
      <c r="BI7454" s="71"/>
      <c r="BJ7454" s="71"/>
      <c r="BK7454" s="71"/>
      <c r="BL7454" s="71"/>
      <c r="BM7454" s="71"/>
      <c r="BN7454" s="71"/>
      <c r="BO7454" s="71"/>
      <c r="BP7454" s="71"/>
      <c r="BQ7454" s="71"/>
      <c r="BR7454" s="71"/>
      <c r="BS7454" s="71"/>
      <c r="BT7454" s="71"/>
      <c r="BU7454" s="71"/>
      <c r="BV7454" s="71"/>
      <c r="BW7454" s="71"/>
      <c r="BX7454" s="71"/>
      <c r="BY7454" s="71"/>
      <c r="BZ7454" s="71"/>
      <c r="CA7454" s="71"/>
      <c r="CB7454" s="71"/>
      <c r="CC7454" s="71"/>
      <c r="CD7454" s="19"/>
      <c r="CE7454" s="19"/>
      <c r="CF7454" s="19"/>
      <c r="CG7454" s="19"/>
      <c r="CH7454" s="19"/>
      <c r="CI7454" s="19"/>
      <c r="CJ7454" s="19"/>
      <c r="CK7454" s="19"/>
      <c r="CL7454" s="19"/>
      <c r="CM7454" s="19"/>
      <c r="CN7454" s="19"/>
      <c r="CO7454" s="19"/>
      <c r="CP7454" s="19"/>
      <c r="CQ7454" s="19"/>
      <c r="CR7454" s="19"/>
      <c r="CS7454" s="19"/>
      <c r="CT7454" s="19"/>
      <c r="CU7454" s="19"/>
      <c r="CV7454" s="19"/>
      <c r="CW7454" s="19"/>
    </row>
    <row r="7455" spans="1:101" ht="21">
      <c r="A7455" s="19"/>
      <c r="B7455" s="63" ph="1"/>
      <c r="C7455" s="19"/>
      <c r="D7455" s="19"/>
      <c r="E7455" s="19"/>
      <c r="F7455" s="19"/>
      <c r="G7455" s="19"/>
      <c r="H7455" s="71"/>
      <c r="I7455" s="71"/>
      <c r="J7455" s="71"/>
      <c r="K7455" s="71"/>
      <c r="L7455" s="71"/>
      <c r="M7455" s="71"/>
      <c r="N7455" s="71"/>
      <c r="O7455" s="71"/>
      <c r="P7455" s="71"/>
      <c r="Q7455" s="71"/>
      <c r="R7455" s="71"/>
      <c r="S7455" s="71"/>
      <c r="T7455" s="19"/>
      <c r="U7455" s="19"/>
      <c r="V7455" s="19"/>
      <c r="W7455" s="19"/>
      <c r="X7455" s="19"/>
      <c r="Y7455" s="19"/>
      <c r="Z7455" s="19"/>
      <c r="AA7455" s="19"/>
      <c r="AB7455" s="19"/>
      <c r="AC7455" s="19"/>
      <c r="AD7455" s="19"/>
      <c r="AE7455" s="19"/>
      <c r="AF7455" s="71"/>
      <c r="AG7455" s="71"/>
      <c r="AH7455" s="71"/>
      <c r="AI7455" s="71"/>
      <c r="AJ7455" s="71"/>
      <c r="AK7455" s="71"/>
      <c r="AL7455" s="71"/>
      <c r="AM7455" s="71"/>
      <c r="AN7455" s="71"/>
      <c r="AO7455" s="71"/>
      <c r="AP7455" s="71"/>
      <c r="AQ7455" s="71"/>
      <c r="AR7455" s="71"/>
      <c r="AS7455" s="71"/>
      <c r="AT7455" s="71"/>
      <c r="AU7455" s="71"/>
      <c r="AV7455" s="71"/>
      <c r="AW7455" s="71"/>
      <c r="AX7455" s="71"/>
      <c r="AY7455" s="71"/>
      <c r="AZ7455" s="71"/>
      <c r="BA7455" s="71"/>
      <c r="BB7455" s="71"/>
      <c r="BC7455" s="71"/>
      <c r="BD7455" s="71"/>
      <c r="BE7455" s="71"/>
      <c r="BF7455" s="71"/>
      <c r="BG7455" s="71"/>
      <c r="BH7455" s="71"/>
      <c r="BI7455" s="71"/>
      <c r="BJ7455" s="71"/>
      <c r="BK7455" s="71"/>
      <c r="BL7455" s="71"/>
      <c r="BM7455" s="71"/>
      <c r="BN7455" s="71"/>
      <c r="BO7455" s="71"/>
      <c r="BP7455" s="71"/>
      <c r="BQ7455" s="71"/>
      <c r="BR7455" s="71"/>
      <c r="BS7455" s="71"/>
      <c r="BT7455" s="71"/>
      <c r="BU7455" s="71"/>
      <c r="BV7455" s="71"/>
      <c r="BW7455" s="71"/>
      <c r="BX7455" s="71"/>
      <c r="BY7455" s="71"/>
      <c r="BZ7455" s="71"/>
      <c r="CA7455" s="71"/>
      <c r="CB7455" s="71"/>
      <c r="CC7455" s="71"/>
      <c r="CD7455" s="19"/>
      <c r="CE7455" s="19"/>
      <c r="CF7455" s="19"/>
      <c r="CG7455" s="19"/>
      <c r="CH7455" s="19"/>
      <c r="CI7455" s="19"/>
      <c r="CJ7455" s="19"/>
      <c r="CK7455" s="19"/>
      <c r="CL7455" s="19"/>
      <c r="CM7455" s="19"/>
      <c r="CN7455" s="19"/>
      <c r="CO7455" s="19"/>
      <c r="CP7455" s="19"/>
      <c r="CQ7455" s="19"/>
      <c r="CR7455" s="19"/>
      <c r="CS7455" s="19"/>
      <c r="CT7455" s="19"/>
      <c r="CU7455" s="19"/>
      <c r="CV7455" s="19"/>
      <c r="CW7455" s="19"/>
    </row>
    <row r="7456" spans="1:101" ht="21">
      <c r="A7456" s="19"/>
      <c r="B7456" s="63" ph="1"/>
      <c r="C7456" s="19"/>
      <c r="D7456" s="19"/>
      <c r="E7456" s="19"/>
      <c r="F7456" s="19"/>
      <c r="G7456" s="19"/>
      <c r="H7456" s="71"/>
      <c r="I7456" s="71"/>
      <c r="J7456" s="71"/>
      <c r="K7456" s="71"/>
      <c r="L7456" s="71"/>
      <c r="M7456" s="71"/>
      <c r="N7456" s="71"/>
      <c r="O7456" s="71"/>
      <c r="P7456" s="71"/>
      <c r="Q7456" s="71"/>
      <c r="R7456" s="71"/>
      <c r="S7456" s="71"/>
      <c r="T7456" s="19"/>
      <c r="U7456" s="19"/>
      <c r="V7456" s="19"/>
      <c r="W7456" s="19"/>
      <c r="X7456" s="19"/>
      <c r="Y7456" s="19"/>
      <c r="Z7456" s="19"/>
      <c r="AA7456" s="19"/>
      <c r="AB7456" s="19"/>
      <c r="AC7456" s="19"/>
      <c r="AD7456" s="19"/>
      <c r="AE7456" s="19"/>
      <c r="AF7456" s="71"/>
      <c r="AG7456" s="71"/>
      <c r="AH7456" s="71"/>
      <c r="AI7456" s="71"/>
      <c r="AJ7456" s="71"/>
      <c r="AK7456" s="71"/>
      <c r="AL7456" s="71"/>
      <c r="AM7456" s="71"/>
      <c r="AN7456" s="71"/>
      <c r="AO7456" s="71"/>
      <c r="AP7456" s="71"/>
      <c r="AQ7456" s="71"/>
      <c r="AR7456" s="71"/>
      <c r="AS7456" s="71"/>
      <c r="AT7456" s="71"/>
      <c r="AU7456" s="71"/>
      <c r="AV7456" s="71"/>
      <c r="AW7456" s="71"/>
      <c r="AX7456" s="71"/>
      <c r="AY7456" s="71"/>
      <c r="AZ7456" s="71"/>
      <c r="BA7456" s="71"/>
      <c r="BB7456" s="71"/>
      <c r="BC7456" s="71"/>
      <c r="BD7456" s="71"/>
      <c r="BE7456" s="71"/>
      <c r="BF7456" s="71"/>
      <c r="BG7456" s="71"/>
      <c r="BH7456" s="71"/>
      <c r="BI7456" s="71"/>
      <c r="BJ7456" s="71"/>
      <c r="BK7456" s="71"/>
      <c r="BL7456" s="71"/>
      <c r="BM7456" s="71"/>
      <c r="BN7456" s="71"/>
      <c r="BO7456" s="71"/>
      <c r="BP7456" s="71"/>
      <c r="BQ7456" s="71"/>
      <c r="BR7456" s="71"/>
      <c r="BS7456" s="71"/>
      <c r="BT7456" s="71"/>
      <c r="BU7456" s="71"/>
      <c r="BV7456" s="71"/>
      <c r="BW7456" s="71"/>
      <c r="BX7456" s="71"/>
      <c r="BY7456" s="71"/>
      <c r="BZ7456" s="71"/>
      <c r="CA7456" s="71"/>
      <c r="CB7456" s="71"/>
      <c r="CC7456" s="71"/>
      <c r="CD7456" s="19"/>
      <c r="CE7456" s="19"/>
      <c r="CF7456" s="19"/>
      <c r="CG7456" s="19"/>
      <c r="CH7456" s="19"/>
      <c r="CI7456" s="19"/>
      <c r="CJ7456" s="19"/>
      <c r="CK7456" s="19"/>
      <c r="CL7456" s="19"/>
      <c r="CM7456" s="19"/>
      <c r="CN7456" s="19"/>
      <c r="CO7456" s="19"/>
      <c r="CP7456" s="19"/>
      <c r="CQ7456" s="19"/>
      <c r="CR7456" s="19"/>
      <c r="CS7456" s="19"/>
      <c r="CT7456" s="19"/>
      <c r="CU7456" s="19"/>
      <c r="CV7456" s="19"/>
      <c r="CW7456" s="19"/>
    </row>
    <row r="7457" spans="1:101" ht="21">
      <c r="A7457" s="19"/>
      <c r="B7457" s="63" ph="1"/>
      <c r="C7457" s="19"/>
      <c r="D7457" s="19"/>
      <c r="E7457" s="19"/>
      <c r="F7457" s="19"/>
      <c r="G7457" s="19"/>
      <c r="H7457" s="71"/>
      <c r="I7457" s="71"/>
      <c r="J7457" s="71"/>
      <c r="K7457" s="71"/>
      <c r="L7457" s="71"/>
      <c r="M7457" s="71"/>
      <c r="N7457" s="71"/>
      <c r="O7457" s="71"/>
      <c r="P7457" s="71"/>
      <c r="Q7457" s="71"/>
      <c r="R7457" s="71"/>
      <c r="S7457" s="71"/>
      <c r="T7457" s="19"/>
      <c r="U7457" s="19"/>
      <c r="V7457" s="19"/>
      <c r="W7457" s="19"/>
      <c r="X7457" s="19"/>
      <c r="Y7457" s="19"/>
      <c r="Z7457" s="19"/>
      <c r="AA7457" s="19"/>
      <c r="AB7457" s="19"/>
      <c r="AC7457" s="19"/>
      <c r="AD7457" s="19"/>
      <c r="AE7457" s="19"/>
      <c r="AF7457" s="71"/>
      <c r="AG7457" s="71"/>
      <c r="AH7457" s="71"/>
      <c r="AI7457" s="71"/>
      <c r="AJ7457" s="71"/>
      <c r="AK7457" s="71"/>
      <c r="AL7457" s="71"/>
      <c r="AM7457" s="71"/>
      <c r="AN7457" s="71"/>
      <c r="AO7457" s="71"/>
      <c r="AP7457" s="71"/>
      <c r="AQ7457" s="71"/>
      <c r="AR7457" s="71"/>
      <c r="AS7457" s="71"/>
      <c r="AT7457" s="71"/>
      <c r="AU7457" s="71"/>
      <c r="AV7457" s="71"/>
      <c r="AW7457" s="71"/>
      <c r="AX7457" s="71"/>
      <c r="AY7457" s="71"/>
      <c r="AZ7457" s="71"/>
      <c r="BA7457" s="71"/>
      <c r="BB7457" s="71"/>
      <c r="BC7457" s="71"/>
      <c r="BD7457" s="71"/>
      <c r="BE7457" s="71"/>
      <c r="BF7457" s="71"/>
      <c r="BG7457" s="71"/>
      <c r="BH7457" s="71"/>
      <c r="BI7457" s="71"/>
      <c r="BJ7457" s="71"/>
      <c r="BK7457" s="71"/>
      <c r="BL7457" s="71"/>
      <c r="BM7457" s="71"/>
      <c r="BN7457" s="71"/>
      <c r="BO7457" s="71"/>
      <c r="BP7457" s="71"/>
      <c r="BQ7457" s="71"/>
      <c r="BR7457" s="71"/>
      <c r="BS7457" s="71"/>
      <c r="BT7457" s="71"/>
      <c r="BU7457" s="71"/>
      <c r="BV7457" s="71"/>
      <c r="BW7457" s="71"/>
      <c r="BX7457" s="71"/>
      <c r="BY7457" s="71"/>
      <c r="BZ7457" s="71"/>
      <c r="CA7457" s="71"/>
      <c r="CB7457" s="71"/>
      <c r="CC7457" s="71"/>
      <c r="CD7457" s="19"/>
      <c r="CE7457" s="19"/>
      <c r="CF7457" s="19"/>
      <c r="CG7457" s="19"/>
      <c r="CH7457" s="19"/>
      <c r="CI7457" s="19"/>
      <c r="CJ7457" s="19"/>
      <c r="CK7457" s="19"/>
      <c r="CL7457" s="19"/>
      <c r="CM7457" s="19"/>
      <c r="CN7457" s="19"/>
      <c r="CO7457" s="19"/>
      <c r="CP7457" s="19"/>
      <c r="CQ7457" s="19"/>
      <c r="CR7457" s="19"/>
      <c r="CS7457" s="19"/>
      <c r="CT7457" s="19"/>
      <c r="CU7457" s="19"/>
      <c r="CV7457" s="19"/>
      <c r="CW7457" s="19"/>
    </row>
    <row r="7458" spans="1:101" ht="21">
      <c r="A7458" s="19"/>
      <c r="B7458" s="63" ph="1"/>
      <c r="C7458" s="19"/>
      <c r="D7458" s="19"/>
      <c r="E7458" s="19"/>
      <c r="F7458" s="19"/>
      <c r="G7458" s="19"/>
      <c r="H7458" s="71"/>
      <c r="I7458" s="71"/>
      <c r="J7458" s="71"/>
      <c r="K7458" s="71"/>
      <c r="L7458" s="71"/>
      <c r="M7458" s="71"/>
      <c r="N7458" s="71"/>
      <c r="O7458" s="71"/>
      <c r="P7458" s="71"/>
      <c r="Q7458" s="71"/>
      <c r="R7458" s="71"/>
      <c r="S7458" s="71"/>
      <c r="T7458" s="19"/>
      <c r="U7458" s="19"/>
      <c r="V7458" s="19"/>
      <c r="W7458" s="19"/>
      <c r="X7458" s="19"/>
      <c r="Y7458" s="19"/>
      <c r="Z7458" s="19"/>
      <c r="AA7458" s="19"/>
      <c r="AB7458" s="19"/>
      <c r="AC7458" s="19"/>
      <c r="AD7458" s="19"/>
      <c r="AE7458" s="19"/>
      <c r="AF7458" s="71"/>
      <c r="AG7458" s="71"/>
      <c r="AH7458" s="71"/>
      <c r="AI7458" s="71"/>
      <c r="AJ7458" s="71"/>
      <c r="AK7458" s="71"/>
      <c r="AL7458" s="71"/>
      <c r="AM7458" s="71"/>
      <c r="AN7458" s="71"/>
      <c r="AO7458" s="71"/>
      <c r="AP7458" s="71"/>
      <c r="AQ7458" s="71"/>
      <c r="AR7458" s="71"/>
      <c r="AS7458" s="71"/>
      <c r="AT7458" s="71"/>
      <c r="AU7458" s="71"/>
      <c r="AV7458" s="71"/>
      <c r="AW7458" s="71"/>
      <c r="AX7458" s="71"/>
      <c r="AY7458" s="71"/>
      <c r="AZ7458" s="71"/>
      <c r="BA7458" s="71"/>
      <c r="BB7458" s="71"/>
      <c r="BC7458" s="71"/>
      <c r="BD7458" s="71"/>
      <c r="BE7458" s="71"/>
      <c r="BF7458" s="71"/>
      <c r="BG7458" s="71"/>
      <c r="BH7458" s="71"/>
      <c r="BI7458" s="71"/>
      <c r="BJ7458" s="71"/>
      <c r="BK7458" s="71"/>
      <c r="BL7458" s="71"/>
      <c r="BM7458" s="71"/>
      <c r="BN7458" s="71"/>
      <c r="BO7458" s="71"/>
      <c r="BP7458" s="71"/>
      <c r="BQ7458" s="71"/>
      <c r="BR7458" s="71"/>
      <c r="BS7458" s="71"/>
      <c r="BT7458" s="71"/>
      <c r="BU7458" s="71"/>
      <c r="BV7458" s="71"/>
      <c r="BW7458" s="71"/>
      <c r="BX7458" s="71"/>
      <c r="BY7458" s="71"/>
      <c r="BZ7458" s="71"/>
      <c r="CA7458" s="71"/>
      <c r="CB7458" s="71"/>
      <c r="CC7458" s="71"/>
      <c r="CD7458" s="19"/>
      <c r="CE7458" s="19"/>
      <c r="CF7458" s="19"/>
      <c r="CG7458" s="19"/>
      <c r="CH7458" s="19"/>
      <c r="CI7458" s="19"/>
      <c r="CJ7458" s="19"/>
      <c r="CK7458" s="19"/>
      <c r="CL7458" s="19"/>
      <c r="CM7458" s="19"/>
      <c r="CN7458" s="19"/>
      <c r="CO7458" s="19"/>
      <c r="CP7458" s="19"/>
      <c r="CQ7458" s="19"/>
      <c r="CR7458" s="19"/>
      <c r="CS7458" s="19"/>
      <c r="CT7458" s="19"/>
      <c r="CU7458" s="19"/>
      <c r="CV7458" s="19"/>
      <c r="CW7458" s="19"/>
    </row>
    <row r="7459" spans="1:101" ht="21">
      <c r="A7459" s="19"/>
      <c r="B7459" s="63" ph="1"/>
      <c r="C7459" s="19"/>
      <c r="D7459" s="19"/>
      <c r="E7459" s="19"/>
      <c r="F7459" s="19"/>
      <c r="G7459" s="19"/>
      <c r="H7459" s="71"/>
      <c r="I7459" s="71"/>
      <c r="J7459" s="71"/>
      <c r="K7459" s="71"/>
      <c r="L7459" s="71"/>
      <c r="M7459" s="71"/>
      <c r="N7459" s="71"/>
      <c r="O7459" s="71"/>
      <c r="P7459" s="71"/>
      <c r="Q7459" s="71"/>
      <c r="R7459" s="71"/>
      <c r="S7459" s="71"/>
      <c r="T7459" s="19"/>
      <c r="U7459" s="19"/>
      <c r="V7459" s="19"/>
      <c r="W7459" s="19"/>
      <c r="X7459" s="19"/>
      <c r="Y7459" s="19"/>
      <c r="Z7459" s="19"/>
      <c r="AA7459" s="19"/>
      <c r="AB7459" s="19"/>
      <c r="AC7459" s="19"/>
      <c r="AD7459" s="19"/>
      <c r="AE7459" s="19"/>
      <c r="AF7459" s="71"/>
      <c r="AG7459" s="71"/>
      <c r="AH7459" s="71"/>
      <c r="AI7459" s="71"/>
      <c r="AJ7459" s="71"/>
      <c r="AK7459" s="71"/>
      <c r="AL7459" s="71"/>
      <c r="AM7459" s="71"/>
      <c r="AN7459" s="71"/>
      <c r="AO7459" s="71"/>
      <c r="AP7459" s="71"/>
      <c r="AQ7459" s="71"/>
      <c r="AR7459" s="71"/>
      <c r="AS7459" s="71"/>
      <c r="AT7459" s="71"/>
      <c r="AU7459" s="71"/>
      <c r="AV7459" s="71"/>
      <c r="AW7459" s="71"/>
      <c r="AX7459" s="71"/>
      <c r="AY7459" s="71"/>
      <c r="AZ7459" s="71"/>
      <c r="BA7459" s="71"/>
      <c r="BB7459" s="71"/>
      <c r="BC7459" s="71"/>
      <c r="BD7459" s="71"/>
      <c r="BE7459" s="71"/>
      <c r="BF7459" s="71"/>
      <c r="BG7459" s="71"/>
      <c r="BH7459" s="71"/>
      <c r="BI7459" s="71"/>
      <c r="BJ7459" s="71"/>
      <c r="BK7459" s="71"/>
      <c r="BL7459" s="71"/>
      <c r="BM7459" s="71"/>
      <c r="BN7459" s="71"/>
      <c r="BO7459" s="71"/>
      <c r="BP7459" s="71"/>
      <c r="BQ7459" s="71"/>
      <c r="BR7459" s="71"/>
      <c r="BS7459" s="71"/>
      <c r="BT7459" s="71"/>
      <c r="BU7459" s="71"/>
      <c r="BV7459" s="71"/>
      <c r="BW7459" s="71"/>
      <c r="BX7459" s="71"/>
      <c r="BY7459" s="71"/>
      <c r="BZ7459" s="71"/>
      <c r="CA7459" s="71"/>
      <c r="CB7459" s="71"/>
      <c r="CC7459" s="71"/>
      <c r="CD7459" s="19"/>
      <c r="CE7459" s="19"/>
      <c r="CF7459" s="19"/>
      <c r="CG7459" s="19"/>
      <c r="CH7459" s="19"/>
      <c r="CI7459" s="19"/>
      <c r="CJ7459" s="19"/>
      <c r="CK7459" s="19"/>
      <c r="CL7459" s="19"/>
      <c r="CM7459" s="19"/>
      <c r="CN7459" s="19"/>
      <c r="CO7459" s="19"/>
      <c r="CP7459" s="19"/>
      <c r="CQ7459" s="19"/>
      <c r="CR7459" s="19"/>
      <c r="CS7459" s="19"/>
      <c r="CT7459" s="19"/>
      <c r="CU7459" s="19"/>
      <c r="CV7459" s="19"/>
      <c r="CW7459" s="19"/>
    </row>
    <row r="7460" spans="1:101" ht="21">
      <c r="A7460" s="19"/>
      <c r="B7460" s="63" ph="1"/>
      <c r="C7460" s="19"/>
      <c r="D7460" s="19"/>
      <c r="E7460" s="19"/>
      <c r="F7460" s="19"/>
      <c r="G7460" s="19"/>
      <c r="H7460" s="71"/>
      <c r="I7460" s="71"/>
      <c r="J7460" s="71"/>
      <c r="K7460" s="71"/>
      <c r="L7460" s="71"/>
      <c r="M7460" s="71"/>
      <c r="N7460" s="71"/>
      <c r="O7460" s="71"/>
      <c r="P7460" s="71"/>
      <c r="Q7460" s="71"/>
      <c r="R7460" s="71"/>
      <c r="S7460" s="71"/>
      <c r="T7460" s="19"/>
      <c r="U7460" s="19"/>
      <c r="V7460" s="19"/>
      <c r="W7460" s="19"/>
      <c r="X7460" s="19"/>
      <c r="Y7460" s="19"/>
      <c r="Z7460" s="19"/>
      <c r="AA7460" s="19"/>
      <c r="AB7460" s="19"/>
      <c r="AC7460" s="19"/>
      <c r="AD7460" s="19"/>
      <c r="AE7460" s="19"/>
      <c r="AF7460" s="71"/>
      <c r="AG7460" s="71"/>
      <c r="AH7460" s="71"/>
      <c r="AI7460" s="71"/>
      <c r="AJ7460" s="71"/>
      <c r="AK7460" s="71"/>
      <c r="AL7460" s="71"/>
      <c r="AM7460" s="71"/>
      <c r="AN7460" s="71"/>
      <c r="AO7460" s="71"/>
      <c r="AP7460" s="71"/>
      <c r="AQ7460" s="71"/>
      <c r="AR7460" s="71"/>
      <c r="AS7460" s="71"/>
      <c r="AT7460" s="71"/>
      <c r="AU7460" s="71"/>
      <c r="AV7460" s="71"/>
      <c r="AW7460" s="71"/>
      <c r="AX7460" s="71"/>
      <c r="AY7460" s="71"/>
      <c r="AZ7460" s="71"/>
      <c r="BA7460" s="71"/>
      <c r="BB7460" s="71"/>
      <c r="BC7460" s="71"/>
      <c r="BD7460" s="71"/>
      <c r="BE7460" s="71"/>
      <c r="BF7460" s="71"/>
      <c r="BG7460" s="71"/>
      <c r="BH7460" s="71"/>
      <c r="BI7460" s="71"/>
      <c r="BJ7460" s="71"/>
      <c r="BK7460" s="71"/>
      <c r="BL7460" s="71"/>
      <c r="BM7460" s="71"/>
      <c r="BN7460" s="71"/>
      <c r="BO7460" s="71"/>
      <c r="BP7460" s="71"/>
      <c r="BQ7460" s="71"/>
      <c r="BR7460" s="71"/>
      <c r="BS7460" s="71"/>
      <c r="BT7460" s="71"/>
      <c r="BU7460" s="71"/>
      <c r="BV7460" s="71"/>
      <c r="BW7460" s="71"/>
      <c r="BX7460" s="71"/>
      <c r="BY7460" s="71"/>
      <c r="BZ7460" s="71"/>
      <c r="CA7460" s="71"/>
      <c r="CB7460" s="71"/>
      <c r="CC7460" s="71"/>
      <c r="CD7460" s="19"/>
      <c r="CE7460" s="19"/>
      <c r="CF7460" s="19"/>
      <c r="CG7460" s="19"/>
      <c r="CH7460" s="19"/>
      <c r="CI7460" s="19"/>
      <c r="CJ7460" s="19"/>
      <c r="CK7460" s="19"/>
      <c r="CL7460" s="19"/>
      <c r="CM7460" s="19"/>
      <c r="CN7460" s="19"/>
      <c r="CO7460" s="19"/>
      <c r="CP7460" s="19"/>
      <c r="CQ7460" s="19"/>
      <c r="CR7460" s="19"/>
      <c r="CS7460" s="19"/>
      <c r="CT7460" s="19"/>
      <c r="CU7460" s="19"/>
      <c r="CV7460" s="19"/>
      <c r="CW7460" s="19"/>
    </row>
    <row r="7462" spans="1:101" ht="21">
      <c r="A7462" s="19"/>
      <c r="B7462" s="63" ph="1"/>
      <c r="C7462" s="19"/>
      <c r="D7462" s="19"/>
      <c r="E7462" s="19"/>
      <c r="F7462" s="19"/>
      <c r="G7462" s="19"/>
      <c r="H7462" s="71"/>
      <c r="I7462" s="71"/>
      <c r="J7462" s="71"/>
      <c r="K7462" s="71"/>
      <c r="L7462" s="71"/>
      <c r="M7462" s="71"/>
      <c r="N7462" s="71"/>
      <c r="O7462" s="71"/>
      <c r="P7462" s="71"/>
      <c r="Q7462" s="71"/>
      <c r="R7462" s="71"/>
      <c r="S7462" s="71"/>
      <c r="T7462" s="19"/>
      <c r="U7462" s="19"/>
      <c r="V7462" s="19"/>
      <c r="W7462" s="19"/>
      <c r="X7462" s="19"/>
      <c r="Y7462" s="19"/>
      <c r="Z7462" s="19"/>
      <c r="AA7462" s="19"/>
      <c r="AB7462" s="19"/>
      <c r="AC7462" s="19"/>
      <c r="AD7462" s="19"/>
      <c r="AE7462" s="19"/>
      <c r="AF7462" s="71"/>
      <c r="AG7462" s="71"/>
      <c r="AH7462" s="71"/>
      <c r="AI7462" s="71"/>
      <c r="AJ7462" s="71"/>
      <c r="AK7462" s="71"/>
      <c r="AL7462" s="71"/>
      <c r="AM7462" s="71"/>
      <c r="AN7462" s="71"/>
      <c r="AO7462" s="71"/>
      <c r="AP7462" s="71"/>
      <c r="AQ7462" s="71"/>
      <c r="AR7462" s="71"/>
      <c r="AS7462" s="71"/>
      <c r="AT7462" s="71"/>
      <c r="AU7462" s="71"/>
      <c r="AV7462" s="71"/>
      <c r="AW7462" s="71"/>
      <c r="AX7462" s="71"/>
      <c r="AY7462" s="71"/>
      <c r="AZ7462" s="71"/>
      <c r="BA7462" s="71"/>
      <c r="BB7462" s="71"/>
      <c r="BC7462" s="71"/>
      <c r="BD7462" s="71"/>
      <c r="BE7462" s="71"/>
      <c r="BF7462" s="71"/>
      <c r="BG7462" s="71"/>
      <c r="BH7462" s="71"/>
      <c r="BI7462" s="71"/>
      <c r="BJ7462" s="71"/>
      <c r="BK7462" s="71"/>
      <c r="BL7462" s="71"/>
      <c r="BM7462" s="71"/>
      <c r="BN7462" s="71"/>
      <c r="BO7462" s="71"/>
      <c r="BP7462" s="71"/>
      <c r="BQ7462" s="71"/>
      <c r="BR7462" s="71"/>
      <c r="BS7462" s="71"/>
      <c r="BT7462" s="71"/>
      <c r="BU7462" s="71"/>
      <c r="BV7462" s="71"/>
      <c r="BW7462" s="71"/>
      <c r="BX7462" s="71"/>
      <c r="BY7462" s="71"/>
      <c r="BZ7462" s="71"/>
      <c r="CA7462" s="71"/>
      <c r="CB7462" s="71"/>
      <c r="CC7462" s="71"/>
      <c r="CD7462" s="19"/>
      <c r="CE7462" s="19"/>
      <c r="CF7462" s="19"/>
      <c r="CG7462" s="19"/>
      <c r="CH7462" s="19"/>
      <c r="CI7462" s="19"/>
      <c r="CJ7462" s="19"/>
      <c r="CK7462" s="19"/>
      <c r="CL7462" s="19"/>
      <c r="CM7462" s="19"/>
      <c r="CN7462" s="19"/>
      <c r="CO7462" s="19"/>
      <c r="CP7462" s="19"/>
      <c r="CQ7462" s="19"/>
      <c r="CR7462" s="19"/>
      <c r="CS7462" s="19"/>
      <c r="CT7462" s="19"/>
      <c r="CU7462" s="19"/>
      <c r="CV7462" s="19"/>
      <c r="CW7462" s="19"/>
    </row>
    <row r="7463" spans="1:101" ht="21">
      <c r="A7463" s="19"/>
      <c r="B7463" s="63" ph="1"/>
      <c r="C7463" s="19"/>
      <c r="D7463" s="19"/>
      <c r="E7463" s="19"/>
      <c r="F7463" s="19"/>
      <c r="G7463" s="19"/>
      <c r="H7463" s="71"/>
      <c r="I7463" s="71"/>
      <c r="J7463" s="71"/>
      <c r="K7463" s="71"/>
      <c r="L7463" s="71"/>
      <c r="M7463" s="71"/>
      <c r="N7463" s="71"/>
      <c r="O7463" s="71"/>
      <c r="P7463" s="71"/>
      <c r="Q7463" s="71"/>
      <c r="R7463" s="71"/>
      <c r="S7463" s="71"/>
      <c r="T7463" s="19"/>
      <c r="U7463" s="19"/>
      <c r="V7463" s="19"/>
      <c r="W7463" s="19"/>
      <c r="X7463" s="19"/>
      <c r="Y7463" s="19"/>
      <c r="Z7463" s="19"/>
      <c r="AA7463" s="19"/>
      <c r="AB7463" s="19"/>
      <c r="AC7463" s="19"/>
      <c r="AD7463" s="19"/>
      <c r="AE7463" s="19"/>
      <c r="AF7463" s="71"/>
      <c r="AG7463" s="71"/>
      <c r="AH7463" s="71"/>
      <c r="AI7463" s="71"/>
      <c r="AJ7463" s="71"/>
      <c r="AK7463" s="71"/>
      <c r="AL7463" s="71"/>
      <c r="AM7463" s="71"/>
      <c r="AN7463" s="71"/>
      <c r="AO7463" s="71"/>
      <c r="AP7463" s="71"/>
      <c r="AQ7463" s="71"/>
      <c r="AR7463" s="71"/>
      <c r="AS7463" s="71"/>
      <c r="AT7463" s="71"/>
      <c r="AU7463" s="71"/>
      <c r="AV7463" s="71"/>
      <c r="AW7463" s="71"/>
      <c r="AX7463" s="71"/>
      <c r="AY7463" s="71"/>
      <c r="AZ7463" s="71"/>
      <c r="BA7463" s="71"/>
      <c r="BB7463" s="71"/>
      <c r="BC7463" s="71"/>
      <c r="BD7463" s="71"/>
      <c r="BE7463" s="71"/>
      <c r="BF7463" s="71"/>
      <c r="BG7463" s="71"/>
      <c r="BH7463" s="71"/>
      <c r="BI7463" s="71"/>
      <c r="BJ7463" s="71"/>
      <c r="BK7463" s="71"/>
      <c r="BL7463" s="71"/>
      <c r="BM7463" s="71"/>
      <c r="BN7463" s="71"/>
      <c r="BO7463" s="71"/>
      <c r="BP7463" s="71"/>
      <c r="BQ7463" s="71"/>
      <c r="BR7463" s="71"/>
      <c r="BS7463" s="71"/>
      <c r="BT7463" s="71"/>
      <c r="BU7463" s="71"/>
      <c r="BV7463" s="71"/>
      <c r="BW7463" s="71"/>
      <c r="BX7463" s="71"/>
      <c r="BY7463" s="71"/>
      <c r="BZ7463" s="71"/>
      <c r="CA7463" s="71"/>
      <c r="CB7463" s="71"/>
      <c r="CC7463" s="71"/>
      <c r="CD7463" s="19"/>
      <c r="CE7463" s="19"/>
      <c r="CF7463" s="19"/>
      <c r="CG7463" s="19"/>
      <c r="CH7463" s="19"/>
      <c r="CI7463" s="19"/>
      <c r="CJ7463" s="19"/>
      <c r="CK7463" s="19"/>
      <c r="CL7463" s="19"/>
      <c r="CM7463" s="19"/>
      <c r="CN7463" s="19"/>
      <c r="CO7463" s="19"/>
      <c r="CP7463" s="19"/>
      <c r="CQ7463" s="19"/>
      <c r="CR7463" s="19"/>
      <c r="CS7463" s="19"/>
      <c r="CT7463" s="19"/>
      <c r="CU7463" s="19"/>
      <c r="CV7463" s="19"/>
      <c r="CW7463" s="19"/>
    </row>
    <row r="7464" spans="1:101" ht="21">
      <c r="A7464" s="19"/>
      <c r="B7464" s="63" ph="1"/>
      <c r="C7464" s="19"/>
      <c r="D7464" s="19"/>
      <c r="E7464" s="19"/>
      <c r="F7464" s="19"/>
      <c r="G7464" s="19"/>
      <c r="H7464" s="71"/>
      <c r="I7464" s="71"/>
      <c r="J7464" s="71"/>
      <c r="K7464" s="71"/>
      <c r="L7464" s="71"/>
      <c r="M7464" s="71"/>
      <c r="N7464" s="71"/>
      <c r="O7464" s="71"/>
      <c r="P7464" s="71"/>
      <c r="Q7464" s="71"/>
      <c r="R7464" s="71"/>
      <c r="S7464" s="71"/>
      <c r="T7464" s="19"/>
      <c r="U7464" s="19"/>
      <c r="V7464" s="19"/>
      <c r="W7464" s="19"/>
      <c r="X7464" s="19"/>
      <c r="Y7464" s="19"/>
      <c r="Z7464" s="19"/>
      <c r="AA7464" s="19"/>
      <c r="AB7464" s="19"/>
      <c r="AC7464" s="19"/>
      <c r="AD7464" s="19"/>
      <c r="AE7464" s="19"/>
      <c r="AF7464" s="71"/>
      <c r="AG7464" s="71"/>
      <c r="AH7464" s="71"/>
      <c r="AI7464" s="71"/>
      <c r="AJ7464" s="71"/>
      <c r="AK7464" s="71"/>
      <c r="AL7464" s="71"/>
      <c r="AM7464" s="71"/>
      <c r="AN7464" s="71"/>
      <c r="AO7464" s="71"/>
      <c r="AP7464" s="71"/>
      <c r="AQ7464" s="71"/>
      <c r="AR7464" s="71"/>
      <c r="AS7464" s="71"/>
      <c r="AT7464" s="71"/>
      <c r="AU7464" s="71"/>
      <c r="AV7464" s="71"/>
      <c r="AW7464" s="71"/>
      <c r="AX7464" s="71"/>
      <c r="AY7464" s="71"/>
      <c r="AZ7464" s="71"/>
      <c r="BA7464" s="71"/>
      <c r="BB7464" s="71"/>
      <c r="BC7464" s="71"/>
      <c r="BD7464" s="71"/>
      <c r="BE7464" s="71"/>
      <c r="BF7464" s="71"/>
      <c r="BG7464" s="71"/>
      <c r="BH7464" s="71"/>
      <c r="BI7464" s="71"/>
      <c r="BJ7464" s="71"/>
      <c r="BK7464" s="71"/>
      <c r="BL7464" s="71"/>
      <c r="BM7464" s="71"/>
      <c r="BN7464" s="71"/>
      <c r="BO7464" s="71"/>
      <c r="BP7464" s="71"/>
      <c r="BQ7464" s="71"/>
      <c r="BR7464" s="71"/>
      <c r="BS7464" s="71"/>
      <c r="BT7464" s="71"/>
      <c r="BU7464" s="71"/>
      <c r="BV7464" s="71"/>
      <c r="BW7464" s="71"/>
      <c r="BX7464" s="71"/>
      <c r="BY7464" s="71"/>
      <c r="BZ7464" s="71"/>
      <c r="CA7464" s="71"/>
      <c r="CB7464" s="71"/>
      <c r="CC7464" s="71"/>
      <c r="CD7464" s="19"/>
      <c r="CE7464" s="19"/>
      <c r="CF7464" s="19"/>
      <c r="CG7464" s="19"/>
      <c r="CH7464" s="19"/>
      <c r="CI7464" s="19"/>
      <c r="CJ7464" s="19"/>
      <c r="CK7464" s="19"/>
      <c r="CL7464" s="19"/>
      <c r="CM7464" s="19"/>
      <c r="CN7464" s="19"/>
      <c r="CO7464" s="19"/>
      <c r="CP7464" s="19"/>
      <c r="CQ7464" s="19"/>
      <c r="CR7464" s="19"/>
      <c r="CS7464" s="19"/>
      <c r="CT7464" s="19"/>
      <c r="CU7464" s="19"/>
      <c r="CV7464" s="19"/>
      <c r="CW7464" s="19"/>
    </row>
    <row r="7465" spans="1:101" ht="21">
      <c r="A7465" s="19"/>
      <c r="B7465" s="63" ph="1"/>
      <c r="C7465" s="19"/>
      <c r="D7465" s="19"/>
      <c r="E7465" s="19"/>
      <c r="F7465" s="19"/>
      <c r="G7465" s="19"/>
      <c r="H7465" s="71"/>
      <c r="I7465" s="71"/>
      <c r="J7465" s="71"/>
      <c r="K7465" s="71"/>
      <c r="L7465" s="71"/>
      <c r="M7465" s="71"/>
      <c r="N7465" s="71"/>
      <c r="O7465" s="71"/>
      <c r="P7465" s="71"/>
      <c r="Q7465" s="71"/>
      <c r="R7465" s="71"/>
      <c r="S7465" s="71"/>
      <c r="T7465" s="19"/>
      <c r="U7465" s="19"/>
      <c r="V7465" s="19"/>
      <c r="W7465" s="19"/>
      <c r="X7465" s="19"/>
      <c r="Y7465" s="19"/>
      <c r="Z7465" s="19"/>
      <c r="AA7465" s="19"/>
      <c r="AB7465" s="19"/>
      <c r="AC7465" s="19"/>
      <c r="AD7465" s="19"/>
      <c r="AE7465" s="19"/>
      <c r="AF7465" s="71"/>
      <c r="AG7465" s="71"/>
      <c r="AH7465" s="71"/>
      <c r="AI7465" s="71"/>
      <c r="AJ7465" s="71"/>
      <c r="AK7465" s="71"/>
      <c r="AL7465" s="71"/>
      <c r="AM7465" s="71"/>
      <c r="AN7465" s="71"/>
      <c r="AO7465" s="71"/>
      <c r="AP7465" s="71"/>
      <c r="AQ7465" s="71"/>
      <c r="AR7465" s="71"/>
      <c r="AS7465" s="71"/>
      <c r="AT7465" s="71"/>
      <c r="AU7465" s="71"/>
      <c r="AV7465" s="71"/>
      <c r="AW7465" s="71"/>
      <c r="AX7465" s="71"/>
      <c r="AY7465" s="71"/>
      <c r="AZ7465" s="71"/>
      <c r="BA7465" s="71"/>
      <c r="BB7465" s="71"/>
      <c r="BC7465" s="71"/>
      <c r="BD7465" s="71"/>
      <c r="BE7465" s="71"/>
      <c r="BF7465" s="71"/>
      <c r="BG7465" s="71"/>
      <c r="BH7465" s="71"/>
      <c r="BI7465" s="71"/>
      <c r="BJ7465" s="71"/>
      <c r="BK7465" s="71"/>
      <c r="BL7465" s="71"/>
      <c r="BM7465" s="71"/>
      <c r="BN7465" s="71"/>
      <c r="BO7465" s="71"/>
      <c r="BP7465" s="71"/>
      <c r="BQ7465" s="71"/>
      <c r="BR7465" s="71"/>
      <c r="BS7465" s="71"/>
      <c r="BT7465" s="71"/>
      <c r="BU7465" s="71"/>
      <c r="BV7465" s="71"/>
      <c r="BW7465" s="71"/>
      <c r="BX7465" s="71"/>
      <c r="BY7465" s="71"/>
      <c r="BZ7465" s="71"/>
      <c r="CA7465" s="71"/>
      <c r="CB7465" s="71"/>
      <c r="CC7465" s="71"/>
      <c r="CD7465" s="19"/>
      <c r="CE7465" s="19"/>
      <c r="CF7465" s="19"/>
      <c r="CG7465" s="19"/>
      <c r="CH7465" s="19"/>
      <c r="CI7465" s="19"/>
      <c r="CJ7465" s="19"/>
      <c r="CK7465" s="19"/>
      <c r="CL7465" s="19"/>
      <c r="CM7465" s="19"/>
      <c r="CN7465" s="19"/>
      <c r="CO7465" s="19"/>
      <c r="CP7465" s="19"/>
      <c r="CQ7465" s="19"/>
      <c r="CR7465" s="19"/>
      <c r="CS7465" s="19"/>
      <c r="CT7465" s="19"/>
      <c r="CU7465" s="19"/>
      <c r="CV7465" s="19"/>
      <c r="CW7465" s="19"/>
    </row>
    <row r="7466" spans="1:101" ht="21">
      <c r="A7466" s="19"/>
      <c r="B7466" s="63" ph="1"/>
      <c r="C7466" s="19"/>
      <c r="D7466" s="19"/>
      <c r="E7466" s="19"/>
      <c r="F7466" s="19"/>
      <c r="G7466" s="19"/>
      <c r="H7466" s="71"/>
      <c r="I7466" s="71"/>
      <c r="J7466" s="71"/>
      <c r="K7466" s="71"/>
      <c r="L7466" s="71"/>
      <c r="M7466" s="71"/>
      <c r="N7466" s="71"/>
      <c r="O7466" s="71"/>
      <c r="P7466" s="71"/>
      <c r="Q7466" s="71"/>
      <c r="R7466" s="71"/>
      <c r="S7466" s="71"/>
      <c r="T7466" s="19"/>
      <c r="U7466" s="19"/>
      <c r="V7466" s="19"/>
      <c r="W7466" s="19"/>
      <c r="X7466" s="19"/>
      <c r="Y7466" s="19"/>
      <c r="Z7466" s="19"/>
      <c r="AA7466" s="19"/>
      <c r="AB7466" s="19"/>
      <c r="AC7466" s="19"/>
      <c r="AD7466" s="19"/>
      <c r="AE7466" s="19"/>
      <c r="AF7466" s="71"/>
      <c r="AG7466" s="71"/>
      <c r="AH7466" s="71"/>
      <c r="AI7466" s="71"/>
      <c r="AJ7466" s="71"/>
      <c r="AK7466" s="71"/>
      <c r="AL7466" s="71"/>
      <c r="AM7466" s="71"/>
      <c r="AN7466" s="71"/>
      <c r="AO7466" s="71"/>
      <c r="AP7466" s="71"/>
      <c r="AQ7466" s="71"/>
      <c r="AR7466" s="71"/>
      <c r="AS7466" s="71"/>
      <c r="AT7466" s="71"/>
      <c r="AU7466" s="71"/>
      <c r="AV7466" s="71"/>
      <c r="AW7466" s="71"/>
      <c r="AX7466" s="71"/>
      <c r="AY7466" s="71"/>
      <c r="AZ7466" s="71"/>
      <c r="BA7466" s="71"/>
      <c r="BB7466" s="71"/>
      <c r="BC7466" s="71"/>
      <c r="BD7466" s="71"/>
      <c r="BE7466" s="71"/>
      <c r="BF7466" s="71"/>
      <c r="BG7466" s="71"/>
      <c r="BH7466" s="71"/>
      <c r="BI7466" s="71"/>
      <c r="BJ7466" s="71"/>
      <c r="BK7466" s="71"/>
      <c r="BL7466" s="71"/>
      <c r="BM7466" s="71"/>
      <c r="BN7466" s="71"/>
      <c r="BO7466" s="71"/>
      <c r="BP7466" s="71"/>
      <c r="BQ7466" s="71"/>
      <c r="BR7466" s="71"/>
      <c r="BS7466" s="71"/>
      <c r="BT7466" s="71"/>
      <c r="BU7466" s="71"/>
      <c r="BV7466" s="71"/>
      <c r="BW7466" s="71"/>
      <c r="BX7466" s="71"/>
      <c r="BY7466" s="71"/>
      <c r="BZ7466" s="71"/>
      <c r="CA7466" s="71"/>
      <c r="CB7466" s="71"/>
      <c r="CC7466" s="71"/>
      <c r="CD7466" s="19"/>
      <c r="CE7466" s="19"/>
      <c r="CF7466" s="19"/>
      <c r="CG7466" s="19"/>
      <c r="CH7466" s="19"/>
      <c r="CI7466" s="19"/>
      <c r="CJ7466" s="19"/>
      <c r="CK7466" s="19"/>
      <c r="CL7466" s="19"/>
      <c r="CM7466" s="19"/>
      <c r="CN7466" s="19"/>
      <c r="CO7466" s="19"/>
      <c r="CP7466" s="19"/>
      <c r="CQ7466" s="19"/>
      <c r="CR7466" s="19"/>
      <c r="CS7466" s="19"/>
      <c r="CT7466" s="19"/>
      <c r="CU7466" s="19"/>
      <c r="CV7466" s="19"/>
      <c r="CW7466" s="19"/>
    </row>
    <row r="7467" spans="1:101" ht="21">
      <c r="A7467" s="19"/>
      <c r="B7467" s="63" ph="1"/>
      <c r="C7467" s="19"/>
      <c r="D7467" s="19"/>
      <c r="E7467" s="19"/>
      <c r="F7467" s="19"/>
      <c r="G7467" s="19"/>
      <c r="H7467" s="71"/>
      <c r="I7467" s="71"/>
      <c r="J7467" s="71"/>
      <c r="K7467" s="71"/>
      <c r="L7467" s="71"/>
      <c r="M7467" s="71"/>
      <c r="N7467" s="71"/>
      <c r="O7467" s="71"/>
      <c r="P7467" s="71"/>
      <c r="Q7467" s="71"/>
      <c r="R7467" s="71"/>
      <c r="S7467" s="71"/>
      <c r="T7467" s="19"/>
      <c r="U7467" s="19"/>
      <c r="V7467" s="19"/>
      <c r="W7467" s="19"/>
      <c r="X7467" s="19"/>
      <c r="Y7467" s="19"/>
      <c r="Z7467" s="19"/>
      <c r="AA7467" s="19"/>
      <c r="AB7467" s="19"/>
      <c r="AC7467" s="19"/>
      <c r="AD7467" s="19"/>
      <c r="AE7467" s="19"/>
      <c r="AF7467" s="71"/>
      <c r="AG7467" s="71"/>
      <c r="AH7467" s="71"/>
      <c r="AI7467" s="71"/>
      <c r="AJ7467" s="71"/>
      <c r="AK7467" s="71"/>
      <c r="AL7467" s="71"/>
      <c r="AM7467" s="71"/>
      <c r="AN7467" s="71"/>
      <c r="AO7467" s="71"/>
      <c r="AP7467" s="71"/>
      <c r="AQ7467" s="71"/>
      <c r="AR7467" s="71"/>
      <c r="AS7467" s="71"/>
      <c r="AT7467" s="71"/>
      <c r="AU7467" s="71"/>
      <c r="AV7467" s="71"/>
      <c r="AW7467" s="71"/>
      <c r="AX7467" s="71"/>
      <c r="AY7467" s="71"/>
      <c r="AZ7467" s="71"/>
      <c r="BA7467" s="71"/>
      <c r="BB7467" s="71"/>
      <c r="BC7467" s="71"/>
      <c r="BD7467" s="71"/>
      <c r="BE7467" s="71"/>
      <c r="BF7467" s="71"/>
      <c r="BG7467" s="71"/>
      <c r="BH7467" s="71"/>
      <c r="BI7467" s="71"/>
      <c r="BJ7467" s="71"/>
      <c r="BK7467" s="71"/>
      <c r="BL7467" s="71"/>
      <c r="BM7467" s="71"/>
      <c r="BN7467" s="71"/>
      <c r="BO7467" s="71"/>
      <c r="BP7467" s="71"/>
      <c r="BQ7467" s="71"/>
      <c r="BR7467" s="71"/>
      <c r="BS7467" s="71"/>
      <c r="BT7467" s="71"/>
      <c r="BU7467" s="71"/>
      <c r="BV7467" s="71"/>
      <c r="BW7467" s="71"/>
      <c r="BX7467" s="71"/>
      <c r="BY7467" s="71"/>
      <c r="BZ7467" s="71"/>
      <c r="CA7467" s="71"/>
      <c r="CB7467" s="71"/>
      <c r="CC7467" s="71"/>
      <c r="CD7467" s="19"/>
      <c r="CE7467" s="19"/>
      <c r="CF7467" s="19"/>
      <c r="CG7467" s="19"/>
      <c r="CH7467" s="19"/>
      <c r="CI7467" s="19"/>
      <c r="CJ7467" s="19"/>
      <c r="CK7467" s="19"/>
      <c r="CL7467" s="19"/>
      <c r="CM7467" s="19"/>
      <c r="CN7467" s="19"/>
      <c r="CO7467" s="19"/>
      <c r="CP7467" s="19"/>
      <c r="CQ7467" s="19"/>
      <c r="CR7467" s="19"/>
      <c r="CS7467" s="19"/>
      <c r="CT7467" s="19"/>
      <c r="CU7467" s="19"/>
      <c r="CV7467" s="19"/>
      <c r="CW7467" s="19"/>
    </row>
    <row r="7468" spans="1:101" ht="21">
      <c r="A7468" s="19"/>
      <c r="B7468" s="63" ph="1"/>
      <c r="C7468" s="19"/>
      <c r="D7468" s="19"/>
      <c r="E7468" s="19"/>
      <c r="F7468" s="19"/>
      <c r="G7468" s="19"/>
      <c r="H7468" s="71"/>
      <c r="I7468" s="71"/>
      <c r="J7468" s="71"/>
      <c r="K7468" s="71"/>
      <c r="L7468" s="71"/>
      <c r="M7468" s="71"/>
      <c r="N7468" s="71"/>
      <c r="O7468" s="71"/>
      <c r="P7468" s="71"/>
      <c r="Q7468" s="71"/>
      <c r="R7468" s="71"/>
      <c r="S7468" s="71"/>
      <c r="T7468" s="19"/>
      <c r="U7468" s="19"/>
      <c r="V7468" s="19"/>
      <c r="W7468" s="19"/>
      <c r="X7468" s="19"/>
      <c r="Y7468" s="19"/>
      <c r="Z7468" s="19"/>
      <c r="AA7468" s="19"/>
      <c r="AB7468" s="19"/>
      <c r="AC7468" s="19"/>
      <c r="AD7468" s="19"/>
      <c r="AE7468" s="19"/>
      <c r="AF7468" s="71"/>
      <c r="AG7468" s="71"/>
      <c r="AH7468" s="71"/>
      <c r="AI7468" s="71"/>
      <c r="AJ7468" s="71"/>
      <c r="AK7468" s="71"/>
      <c r="AL7468" s="71"/>
      <c r="AM7468" s="71"/>
      <c r="AN7468" s="71"/>
      <c r="AO7468" s="71"/>
      <c r="AP7468" s="71"/>
      <c r="AQ7468" s="71"/>
      <c r="AR7468" s="71"/>
      <c r="AS7468" s="71"/>
      <c r="AT7468" s="71"/>
      <c r="AU7468" s="71"/>
      <c r="AV7468" s="71"/>
      <c r="AW7468" s="71"/>
      <c r="AX7468" s="71"/>
      <c r="AY7468" s="71"/>
      <c r="AZ7468" s="71"/>
      <c r="BA7468" s="71"/>
      <c r="BB7468" s="71"/>
      <c r="BC7468" s="71"/>
      <c r="BD7468" s="71"/>
      <c r="BE7468" s="71"/>
      <c r="BF7468" s="71"/>
      <c r="BG7468" s="71"/>
      <c r="BH7468" s="71"/>
      <c r="BI7468" s="71"/>
      <c r="BJ7468" s="71"/>
      <c r="BK7468" s="71"/>
      <c r="BL7468" s="71"/>
      <c r="BM7468" s="71"/>
      <c r="BN7468" s="71"/>
      <c r="BO7468" s="71"/>
      <c r="BP7468" s="71"/>
      <c r="BQ7468" s="71"/>
      <c r="BR7468" s="71"/>
      <c r="BS7468" s="71"/>
      <c r="BT7468" s="71"/>
      <c r="BU7468" s="71"/>
      <c r="BV7468" s="71"/>
      <c r="BW7468" s="71"/>
      <c r="BX7468" s="71"/>
      <c r="BY7468" s="71"/>
      <c r="BZ7468" s="71"/>
      <c r="CA7468" s="71"/>
      <c r="CB7468" s="71"/>
      <c r="CC7468" s="71"/>
      <c r="CD7468" s="19"/>
      <c r="CE7468" s="19"/>
      <c r="CF7468" s="19"/>
      <c r="CG7468" s="19"/>
      <c r="CH7468" s="19"/>
      <c r="CI7468" s="19"/>
      <c r="CJ7468" s="19"/>
      <c r="CK7468" s="19"/>
      <c r="CL7468" s="19"/>
      <c r="CM7468" s="19"/>
      <c r="CN7468" s="19"/>
      <c r="CO7468" s="19"/>
      <c r="CP7468" s="19"/>
      <c r="CQ7468" s="19"/>
      <c r="CR7468" s="19"/>
      <c r="CS7468" s="19"/>
      <c r="CT7468" s="19"/>
      <c r="CU7468" s="19"/>
      <c r="CV7468" s="19"/>
      <c r="CW7468" s="19"/>
    </row>
    <row r="7470" spans="1:101" ht="21">
      <c r="A7470" s="19"/>
      <c r="B7470" s="63" ph="1"/>
      <c r="C7470" s="19"/>
      <c r="D7470" s="19"/>
      <c r="E7470" s="19"/>
      <c r="F7470" s="19"/>
      <c r="G7470" s="19"/>
      <c r="H7470" s="71"/>
      <c r="I7470" s="71"/>
      <c r="J7470" s="71"/>
      <c r="K7470" s="71"/>
      <c r="L7470" s="71"/>
      <c r="M7470" s="71"/>
      <c r="N7470" s="71"/>
      <c r="O7470" s="71"/>
      <c r="P7470" s="71"/>
      <c r="Q7470" s="71"/>
      <c r="R7470" s="71"/>
      <c r="S7470" s="71"/>
      <c r="T7470" s="19"/>
      <c r="U7470" s="19"/>
      <c r="V7470" s="19"/>
      <c r="W7470" s="19"/>
      <c r="X7470" s="19"/>
      <c r="Y7470" s="19"/>
      <c r="Z7470" s="19"/>
      <c r="AA7470" s="19"/>
      <c r="AB7470" s="19"/>
      <c r="AC7470" s="19"/>
      <c r="AD7470" s="19"/>
      <c r="AE7470" s="19"/>
      <c r="AF7470" s="71"/>
      <c r="AG7470" s="71"/>
      <c r="AH7470" s="71"/>
      <c r="AI7470" s="71"/>
      <c r="AJ7470" s="71"/>
      <c r="AK7470" s="71"/>
      <c r="AL7470" s="71"/>
      <c r="AM7470" s="71"/>
      <c r="AN7470" s="71"/>
      <c r="AO7470" s="71"/>
      <c r="AP7470" s="71"/>
      <c r="AQ7470" s="71"/>
      <c r="AR7470" s="71"/>
      <c r="AS7470" s="71"/>
      <c r="AT7470" s="71"/>
      <c r="AU7470" s="71"/>
      <c r="AV7470" s="71"/>
      <c r="AW7470" s="71"/>
      <c r="AX7470" s="71"/>
      <c r="AY7470" s="71"/>
      <c r="AZ7470" s="71"/>
      <c r="BA7470" s="71"/>
      <c r="BB7470" s="71"/>
      <c r="BC7470" s="71"/>
      <c r="BD7470" s="71"/>
      <c r="BE7470" s="71"/>
      <c r="BF7470" s="71"/>
      <c r="BG7470" s="71"/>
      <c r="BH7470" s="71"/>
      <c r="BI7470" s="71"/>
      <c r="BJ7470" s="71"/>
      <c r="BK7470" s="71"/>
      <c r="BL7470" s="71"/>
      <c r="BM7470" s="71"/>
      <c r="BN7470" s="71"/>
      <c r="BO7470" s="71"/>
      <c r="BP7470" s="71"/>
      <c r="BQ7470" s="71"/>
      <c r="BR7470" s="71"/>
      <c r="BS7470" s="71"/>
      <c r="BT7470" s="71"/>
      <c r="BU7470" s="71"/>
      <c r="BV7470" s="71"/>
      <c r="BW7470" s="71"/>
      <c r="BX7470" s="71"/>
      <c r="BY7470" s="71"/>
      <c r="BZ7470" s="71"/>
      <c r="CA7470" s="71"/>
      <c r="CB7470" s="71"/>
      <c r="CC7470" s="71"/>
      <c r="CD7470" s="19"/>
      <c r="CE7470" s="19"/>
      <c r="CF7470" s="19"/>
      <c r="CG7470" s="19"/>
      <c r="CH7470" s="19"/>
      <c r="CI7470" s="19"/>
      <c r="CJ7470" s="19"/>
      <c r="CK7470" s="19"/>
      <c r="CL7470" s="19"/>
      <c r="CM7470" s="19"/>
      <c r="CN7470" s="19"/>
      <c r="CO7470" s="19"/>
      <c r="CP7470" s="19"/>
      <c r="CQ7470" s="19"/>
      <c r="CR7470" s="19"/>
      <c r="CS7470" s="19"/>
      <c r="CT7470" s="19"/>
      <c r="CU7470" s="19"/>
      <c r="CV7470" s="19"/>
      <c r="CW7470" s="19"/>
    </row>
    <row r="7471" spans="1:101" ht="21">
      <c r="A7471" s="19"/>
      <c r="B7471" s="63" ph="1"/>
      <c r="C7471" s="19"/>
      <c r="D7471" s="19"/>
      <c r="E7471" s="19"/>
      <c r="F7471" s="19"/>
      <c r="G7471" s="19"/>
      <c r="H7471" s="71"/>
      <c r="I7471" s="71"/>
      <c r="J7471" s="71"/>
      <c r="K7471" s="71"/>
      <c r="L7471" s="71"/>
      <c r="M7471" s="71"/>
      <c r="N7471" s="71"/>
      <c r="O7471" s="71"/>
      <c r="P7471" s="71"/>
      <c r="Q7471" s="71"/>
      <c r="R7471" s="71"/>
      <c r="S7471" s="71"/>
      <c r="T7471" s="19"/>
      <c r="U7471" s="19"/>
      <c r="V7471" s="19"/>
      <c r="W7471" s="19"/>
      <c r="X7471" s="19"/>
      <c r="Y7471" s="19"/>
      <c r="Z7471" s="19"/>
      <c r="AA7471" s="19"/>
      <c r="AB7471" s="19"/>
      <c r="AC7471" s="19"/>
      <c r="AD7471" s="19"/>
      <c r="AE7471" s="19"/>
      <c r="AF7471" s="71"/>
      <c r="AG7471" s="71"/>
      <c r="AH7471" s="71"/>
      <c r="AI7471" s="71"/>
      <c r="AJ7471" s="71"/>
      <c r="AK7471" s="71"/>
      <c r="AL7471" s="71"/>
      <c r="AM7471" s="71"/>
      <c r="AN7471" s="71"/>
      <c r="AO7471" s="71"/>
      <c r="AP7471" s="71"/>
      <c r="AQ7471" s="71"/>
      <c r="AR7471" s="71"/>
      <c r="AS7471" s="71"/>
      <c r="AT7471" s="71"/>
      <c r="AU7471" s="71"/>
      <c r="AV7471" s="71"/>
      <c r="AW7471" s="71"/>
      <c r="AX7471" s="71"/>
      <c r="AY7471" s="71"/>
      <c r="AZ7471" s="71"/>
      <c r="BA7471" s="71"/>
      <c r="BB7471" s="71"/>
      <c r="BC7471" s="71"/>
      <c r="BD7471" s="71"/>
      <c r="BE7471" s="71"/>
      <c r="BF7471" s="71"/>
      <c r="BG7471" s="71"/>
      <c r="BH7471" s="71"/>
      <c r="BI7471" s="71"/>
      <c r="BJ7471" s="71"/>
      <c r="BK7471" s="71"/>
      <c r="BL7471" s="71"/>
      <c r="BM7471" s="71"/>
      <c r="BN7471" s="71"/>
      <c r="BO7471" s="71"/>
      <c r="BP7471" s="71"/>
      <c r="BQ7471" s="71"/>
      <c r="BR7471" s="71"/>
      <c r="BS7471" s="71"/>
      <c r="BT7471" s="71"/>
      <c r="BU7471" s="71"/>
      <c r="BV7471" s="71"/>
      <c r="BW7471" s="71"/>
      <c r="BX7471" s="71"/>
      <c r="BY7471" s="71"/>
      <c r="BZ7471" s="71"/>
      <c r="CA7471" s="71"/>
      <c r="CB7471" s="71"/>
      <c r="CC7471" s="71"/>
      <c r="CD7471" s="19"/>
      <c r="CE7471" s="19"/>
      <c r="CF7471" s="19"/>
      <c r="CG7471" s="19"/>
      <c r="CH7471" s="19"/>
      <c r="CI7471" s="19"/>
      <c r="CJ7471" s="19"/>
      <c r="CK7471" s="19"/>
      <c r="CL7471" s="19"/>
      <c r="CM7471" s="19"/>
      <c r="CN7471" s="19"/>
      <c r="CO7471" s="19"/>
      <c r="CP7471" s="19"/>
      <c r="CQ7471" s="19"/>
      <c r="CR7471" s="19"/>
      <c r="CS7471" s="19"/>
      <c r="CT7471" s="19"/>
      <c r="CU7471" s="19"/>
      <c r="CV7471" s="19"/>
      <c r="CW7471" s="19"/>
    </row>
    <row r="7472" spans="1:101" ht="21">
      <c r="A7472" s="19"/>
      <c r="B7472" s="63" ph="1"/>
      <c r="C7472" s="19"/>
      <c r="D7472" s="19"/>
      <c r="E7472" s="19"/>
      <c r="F7472" s="19"/>
      <c r="G7472" s="19"/>
      <c r="H7472" s="71"/>
      <c r="I7472" s="71"/>
      <c r="J7472" s="71"/>
      <c r="K7472" s="71"/>
      <c r="L7472" s="71"/>
      <c r="M7472" s="71"/>
      <c r="N7472" s="71"/>
      <c r="O7472" s="71"/>
      <c r="P7472" s="71"/>
      <c r="Q7472" s="71"/>
      <c r="R7472" s="71"/>
      <c r="S7472" s="71"/>
      <c r="T7472" s="19"/>
      <c r="U7472" s="19"/>
      <c r="V7472" s="19"/>
      <c r="W7472" s="19"/>
      <c r="X7472" s="19"/>
      <c r="Y7472" s="19"/>
      <c r="Z7472" s="19"/>
      <c r="AA7472" s="19"/>
      <c r="AB7472" s="19"/>
      <c r="AC7472" s="19"/>
      <c r="AD7472" s="19"/>
      <c r="AE7472" s="19"/>
      <c r="AF7472" s="71"/>
      <c r="AG7472" s="71"/>
      <c r="AH7472" s="71"/>
      <c r="AI7472" s="71"/>
      <c r="AJ7472" s="71"/>
      <c r="AK7472" s="71"/>
      <c r="AL7472" s="71"/>
      <c r="AM7472" s="71"/>
      <c r="AN7472" s="71"/>
      <c r="AO7472" s="71"/>
      <c r="AP7472" s="71"/>
      <c r="AQ7472" s="71"/>
      <c r="AR7472" s="71"/>
      <c r="AS7472" s="71"/>
      <c r="AT7472" s="71"/>
      <c r="AU7472" s="71"/>
      <c r="AV7472" s="71"/>
      <c r="AW7472" s="71"/>
      <c r="AX7472" s="71"/>
      <c r="AY7472" s="71"/>
      <c r="AZ7472" s="71"/>
      <c r="BA7472" s="71"/>
      <c r="BB7472" s="71"/>
      <c r="BC7472" s="71"/>
      <c r="BD7472" s="71"/>
      <c r="BE7472" s="71"/>
      <c r="BF7472" s="71"/>
      <c r="BG7472" s="71"/>
      <c r="BH7472" s="71"/>
      <c r="BI7472" s="71"/>
      <c r="BJ7472" s="71"/>
      <c r="BK7472" s="71"/>
      <c r="BL7472" s="71"/>
      <c r="BM7472" s="71"/>
      <c r="BN7472" s="71"/>
      <c r="BO7472" s="71"/>
      <c r="BP7472" s="71"/>
      <c r="BQ7472" s="71"/>
      <c r="BR7472" s="71"/>
      <c r="BS7472" s="71"/>
      <c r="BT7472" s="71"/>
      <c r="BU7472" s="71"/>
      <c r="BV7472" s="71"/>
      <c r="BW7472" s="71"/>
      <c r="BX7472" s="71"/>
      <c r="BY7472" s="71"/>
      <c r="BZ7472" s="71"/>
      <c r="CA7472" s="71"/>
      <c r="CB7472" s="71"/>
      <c r="CC7472" s="71"/>
      <c r="CD7472" s="19"/>
      <c r="CE7472" s="19"/>
      <c r="CF7472" s="19"/>
      <c r="CG7472" s="19"/>
      <c r="CH7472" s="19"/>
      <c r="CI7472" s="19"/>
      <c r="CJ7472" s="19"/>
      <c r="CK7472" s="19"/>
      <c r="CL7472" s="19"/>
      <c r="CM7472" s="19"/>
      <c r="CN7472" s="19"/>
      <c r="CO7472" s="19"/>
      <c r="CP7472" s="19"/>
      <c r="CQ7472" s="19"/>
      <c r="CR7472" s="19"/>
      <c r="CS7472" s="19"/>
      <c r="CT7472" s="19"/>
      <c r="CU7472" s="19"/>
      <c r="CV7472" s="19"/>
      <c r="CW7472" s="19"/>
    </row>
    <row r="7473" spans="1:101" ht="21">
      <c r="A7473" s="19"/>
      <c r="B7473" s="63" ph="1"/>
      <c r="C7473" s="19"/>
      <c r="D7473" s="19"/>
      <c r="E7473" s="19"/>
      <c r="F7473" s="19"/>
      <c r="G7473" s="19"/>
      <c r="H7473" s="71"/>
      <c r="I7473" s="71"/>
      <c r="J7473" s="71"/>
      <c r="K7473" s="71"/>
      <c r="L7473" s="71"/>
      <c r="M7473" s="71"/>
      <c r="N7473" s="71"/>
      <c r="O7473" s="71"/>
      <c r="P7473" s="71"/>
      <c r="Q7473" s="71"/>
      <c r="R7473" s="71"/>
      <c r="S7473" s="71"/>
      <c r="T7473" s="19"/>
      <c r="U7473" s="19"/>
      <c r="V7473" s="19"/>
      <c r="W7473" s="19"/>
      <c r="X7473" s="19"/>
      <c r="Y7473" s="19"/>
      <c r="Z7473" s="19"/>
      <c r="AA7473" s="19"/>
      <c r="AB7473" s="19"/>
      <c r="AC7473" s="19"/>
      <c r="AD7473" s="19"/>
      <c r="AE7473" s="19"/>
      <c r="AF7473" s="71"/>
      <c r="AG7473" s="71"/>
      <c r="AH7473" s="71"/>
      <c r="AI7473" s="71"/>
      <c r="AJ7473" s="71"/>
      <c r="AK7473" s="71"/>
      <c r="AL7473" s="71"/>
      <c r="AM7473" s="71"/>
      <c r="AN7473" s="71"/>
      <c r="AO7473" s="71"/>
      <c r="AP7473" s="71"/>
      <c r="AQ7473" s="71"/>
      <c r="AR7473" s="71"/>
      <c r="AS7473" s="71"/>
      <c r="AT7473" s="71"/>
      <c r="AU7473" s="71"/>
      <c r="AV7473" s="71"/>
      <c r="AW7473" s="71"/>
      <c r="AX7473" s="71"/>
      <c r="AY7473" s="71"/>
      <c r="AZ7473" s="71"/>
      <c r="BA7473" s="71"/>
      <c r="BB7473" s="71"/>
      <c r="BC7473" s="71"/>
      <c r="BD7473" s="71"/>
      <c r="BE7473" s="71"/>
      <c r="BF7473" s="71"/>
      <c r="BG7473" s="71"/>
      <c r="BH7473" s="71"/>
      <c r="BI7473" s="71"/>
      <c r="BJ7473" s="71"/>
      <c r="BK7473" s="71"/>
      <c r="BL7473" s="71"/>
      <c r="BM7473" s="71"/>
      <c r="BN7473" s="71"/>
      <c r="BO7473" s="71"/>
      <c r="BP7473" s="71"/>
      <c r="BQ7473" s="71"/>
      <c r="BR7473" s="71"/>
      <c r="BS7473" s="71"/>
      <c r="BT7473" s="71"/>
      <c r="BU7473" s="71"/>
      <c r="BV7473" s="71"/>
      <c r="BW7473" s="71"/>
      <c r="BX7473" s="71"/>
      <c r="BY7473" s="71"/>
      <c r="BZ7473" s="71"/>
      <c r="CA7473" s="71"/>
      <c r="CB7473" s="71"/>
      <c r="CC7473" s="71"/>
      <c r="CD7473" s="19"/>
      <c r="CE7473" s="19"/>
      <c r="CF7473" s="19"/>
      <c r="CG7473" s="19"/>
      <c r="CH7473" s="19"/>
      <c r="CI7473" s="19"/>
      <c r="CJ7473" s="19"/>
      <c r="CK7473" s="19"/>
      <c r="CL7473" s="19"/>
      <c r="CM7473" s="19"/>
      <c r="CN7473" s="19"/>
      <c r="CO7473" s="19"/>
      <c r="CP7473" s="19"/>
      <c r="CQ7473" s="19"/>
      <c r="CR7473" s="19"/>
      <c r="CS7473" s="19"/>
      <c r="CT7473" s="19"/>
      <c r="CU7473" s="19"/>
      <c r="CV7473" s="19"/>
      <c r="CW7473" s="19"/>
    </row>
    <row r="7474" spans="1:101" ht="21">
      <c r="A7474" s="19"/>
      <c r="B7474" s="63" ph="1"/>
      <c r="C7474" s="19"/>
      <c r="D7474" s="19"/>
      <c r="E7474" s="19"/>
      <c r="F7474" s="19"/>
      <c r="G7474" s="19"/>
      <c r="H7474" s="71"/>
      <c r="I7474" s="71"/>
      <c r="J7474" s="71"/>
      <c r="K7474" s="71"/>
      <c r="L7474" s="71"/>
      <c r="M7474" s="71"/>
      <c r="N7474" s="71"/>
      <c r="O7474" s="71"/>
      <c r="P7474" s="71"/>
      <c r="Q7474" s="71"/>
      <c r="R7474" s="71"/>
      <c r="S7474" s="71"/>
      <c r="T7474" s="19"/>
      <c r="U7474" s="19"/>
      <c r="V7474" s="19"/>
      <c r="W7474" s="19"/>
      <c r="X7474" s="19"/>
      <c r="Y7474" s="19"/>
      <c r="Z7474" s="19"/>
      <c r="AA7474" s="19"/>
      <c r="AB7474" s="19"/>
      <c r="AC7474" s="19"/>
      <c r="AD7474" s="19"/>
      <c r="AE7474" s="19"/>
      <c r="AF7474" s="71"/>
      <c r="AG7474" s="71"/>
      <c r="AH7474" s="71"/>
      <c r="AI7474" s="71"/>
      <c r="AJ7474" s="71"/>
      <c r="AK7474" s="71"/>
      <c r="AL7474" s="71"/>
      <c r="AM7474" s="71"/>
      <c r="AN7474" s="71"/>
      <c r="AO7474" s="71"/>
      <c r="AP7474" s="71"/>
      <c r="AQ7474" s="71"/>
      <c r="AR7474" s="71"/>
      <c r="AS7474" s="71"/>
      <c r="AT7474" s="71"/>
      <c r="AU7474" s="71"/>
      <c r="AV7474" s="71"/>
      <c r="AW7474" s="71"/>
      <c r="AX7474" s="71"/>
      <c r="AY7474" s="71"/>
      <c r="AZ7474" s="71"/>
      <c r="BA7474" s="71"/>
      <c r="BB7474" s="71"/>
      <c r="BC7474" s="71"/>
      <c r="BD7474" s="71"/>
      <c r="BE7474" s="71"/>
      <c r="BF7474" s="71"/>
      <c r="BG7474" s="71"/>
      <c r="BH7474" s="71"/>
      <c r="BI7474" s="71"/>
      <c r="BJ7474" s="71"/>
      <c r="BK7474" s="71"/>
      <c r="BL7474" s="71"/>
      <c r="BM7474" s="71"/>
      <c r="BN7474" s="71"/>
      <c r="BO7474" s="71"/>
      <c r="BP7474" s="71"/>
      <c r="BQ7474" s="71"/>
      <c r="BR7474" s="71"/>
      <c r="BS7474" s="71"/>
      <c r="BT7474" s="71"/>
      <c r="BU7474" s="71"/>
      <c r="BV7474" s="71"/>
      <c r="BW7474" s="71"/>
      <c r="BX7474" s="71"/>
      <c r="BY7474" s="71"/>
      <c r="BZ7474" s="71"/>
      <c r="CA7474" s="71"/>
      <c r="CB7474" s="71"/>
      <c r="CC7474" s="71"/>
      <c r="CD7474" s="19"/>
      <c r="CE7474" s="19"/>
      <c r="CF7474" s="19"/>
      <c r="CG7474" s="19"/>
      <c r="CH7474" s="19"/>
      <c r="CI7474" s="19"/>
      <c r="CJ7474" s="19"/>
      <c r="CK7474" s="19"/>
      <c r="CL7474" s="19"/>
      <c r="CM7474" s="19"/>
      <c r="CN7474" s="19"/>
      <c r="CO7474" s="19"/>
      <c r="CP7474" s="19"/>
      <c r="CQ7474" s="19"/>
      <c r="CR7474" s="19"/>
      <c r="CS7474" s="19"/>
      <c r="CT7474" s="19"/>
      <c r="CU7474" s="19"/>
      <c r="CV7474" s="19"/>
      <c r="CW7474" s="19"/>
    </row>
    <row r="7475" spans="1:101" ht="21">
      <c r="A7475" s="19"/>
      <c r="B7475" s="63" ph="1"/>
      <c r="C7475" s="19"/>
      <c r="D7475" s="19"/>
      <c r="E7475" s="19"/>
      <c r="F7475" s="19"/>
      <c r="G7475" s="19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/>
      <c r="R7475" s="71"/>
      <c r="S7475" s="71"/>
      <c r="T7475" s="19"/>
      <c r="U7475" s="19"/>
      <c r="V7475" s="19"/>
      <c r="W7475" s="19"/>
      <c r="X7475" s="19"/>
      <c r="Y7475" s="19"/>
      <c r="Z7475" s="19"/>
      <c r="AA7475" s="19"/>
      <c r="AB7475" s="19"/>
      <c r="AC7475" s="19"/>
      <c r="AD7475" s="19"/>
      <c r="AE7475" s="19"/>
      <c r="AF7475" s="71"/>
      <c r="AG7475" s="71"/>
      <c r="AH7475" s="71"/>
      <c r="AI7475" s="71"/>
      <c r="AJ7475" s="71"/>
      <c r="AK7475" s="71"/>
      <c r="AL7475" s="71"/>
      <c r="AM7475" s="71"/>
      <c r="AN7475" s="71"/>
      <c r="AO7475" s="71"/>
      <c r="AP7475" s="71"/>
      <c r="AQ7475" s="71"/>
      <c r="AR7475" s="71"/>
      <c r="AS7475" s="71"/>
      <c r="AT7475" s="71"/>
      <c r="AU7475" s="71"/>
      <c r="AV7475" s="71"/>
      <c r="AW7475" s="71"/>
      <c r="AX7475" s="71"/>
      <c r="AY7475" s="71"/>
      <c r="AZ7475" s="71"/>
      <c r="BA7475" s="71"/>
      <c r="BB7475" s="71"/>
      <c r="BC7475" s="71"/>
      <c r="BD7475" s="71"/>
      <c r="BE7475" s="71"/>
      <c r="BF7475" s="71"/>
      <c r="BG7475" s="71"/>
      <c r="BH7475" s="71"/>
      <c r="BI7475" s="71"/>
      <c r="BJ7475" s="71"/>
      <c r="BK7475" s="71"/>
      <c r="BL7475" s="71"/>
      <c r="BM7475" s="71"/>
      <c r="BN7475" s="71"/>
      <c r="BO7475" s="71"/>
      <c r="BP7475" s="71"/>
      <c r="BQ7475" s="71"/>
      <c r="BR7475" s="71"/>
      <c r="BS7475" s="71"/>
      <c r="BT7475" s="71"/>
      <c r="BU7475" s="71"/>
      <c r="BV7475" s="71"/>
      <c r="BW7475" s="71"/>
      <c r="BX7475" s="71"/>
      <c r="BY7475" s="71"/>
      <c r="BZ7475" s="71"/>
      <c r="CA7475" s="71"/>
      <c r="CB7475" s="71"/>
      <c r="CC7475" s="71"/>
      <c r="CD7475" s="19"/>
      <c r="CE7475" s="19"/>
      <c r="CF7475" s="19"/>
      <c r="CG7475" s="19"/>
      <c r="CH7475" s="19"/>
      <c r="CI7475" s="19"/>
      <c r="CJ7475" s="19"/>
      <c r="CK7475" s="19"/>
      <c r="CL7475" s="19"/>
      <c r="CM7475" s="19"/>
      <c r="CN7475" s="19"/>
      <c r="CO7475" s="19"/>
      <c r="CP7475" s="19"/>
      <c r="CQ7475" s="19"/>
      <c r="CR7475" s="19"/>
      <c r="CS7475" s="19"/>
      <c r="CT7475" s="19"/>
      <c r="CU7475" s="19"/>
      <c r="CV7475" s="19"/>
      <c r="CW7475" s="19"/>
    </row>
    <row r="7476" spans="1:101" ht="21">
      <c r="A7476" s="19"/>
      <c r="B7476" s="63" ph="1"/>
      <c r="C7476" s="19"/>
      <c r="D7476" s="19"/>
      <c r="E7476" s="19"/>
      <c r="F7476" s="19"/>
      <c r="G7476" s="19"/>
      <c r="H7476" s="71"/>
      <c r="I7476" s="71"/>
      <c r="J7476" s="71"/>
      <c r="K7476" s="71"/>
      <c r="L7476" s="71"/>
      <c r="M7476" s="71"/>
      <c r="N7476" s="71"/>
      <c r="O7476" s="71"/>
      <c r="P7476" s="71"/>
      <c r="Q7476" s="71"/>
      <c r="R7476" s="71"/>
      <c r="S7476" s="71"/>
      <c r="T7476" s="19"/>
      <c r="U7476" s="19"/>
      <c r="V7476" s="19"/>
      <c r="W7476" s="19"/>
      <c r="X7476" s="19"/>
      <c r="Y7476" s="19"/>
      <c r="Z7476" s="19"/>
      <c r="AA7476" s="19"/>
      <c r="AB7476" s="19"/>
      <c r="AC7476" s="19"/>
      <c r="AD7476" s="19"/>
      <c r="AE7476" s="19"/>
      <c r="AF7476" s="71"/>
      <c r="AG7476" s="71"/>
      <c r="AH7476" s="71"/>
      <c r="AI7476" s="71"/>
      <c r="AJ7476" s="71"/>
      <c r="AK7476" s="71"/>
      <c r="AL7476" s="71"/>
      <c r="AM7476" s="71"/>
      <c r="AN7476" s="71"/>
      <c r="AO7476" s="71"/>
      <c r="AP7476" s="71"/>
      <c r="AQ7476" s="71"/>
      <c r="AR7476" s="71"/>
      <c r="AS7476" s="71"/>
      <c r="AT7476" s="71"/>
      <c r="AU7476" s="71"/>
      <c r="AV7476" s="71"/>
      <c r="AW7476" s="71"/>
      <c r="AX7476" s="71"/>
      <c r="AY7476" s="71"/>
      <c r="AZ7476" s="71"/>
      <c r="BA7476" s="71"/>
      <c r="BB7476" s="71"/>
      <c r="BC7476" s="71"/>
      <c r="BD7476" s="71"/>
      <c r="BE7476" s="71"/>
      <c r="BF7476" s="71"/>
      <c r="BG7476" s="71"/>
      <c r="BH7476" s="71"/>
      <c r="BI7476" s="71"/>
      <c r="BJ7476" s="71"/>
      <c r="BK7476" s="71"/>
      <c r="BL7476" s="71"/>
      <c r="BM7476" s="71"/>
      <c r="BN7476" s="71"/>
      <c r="BO7476" s="71"/>
      <c r="BP7476" s="71"/>
      <c r="BQ7476" s="71"/>
      <c r="BR7476" s="71"/>
      <c r="BS7476" s="71"/>
      <c r="BT7476" s="71"/>
      <c r="BU7476" s="71"/>
      <c r="BV7476" s="71"/>
      <c r="BW7476" s="71"/>
      <c r="BX7476" s="71"/>
      <c r="BY7476" s="71"/>
      <c r="BZ7476" s="71"/>
      <c r="CA7476" s="71"/>
      <c r="CB7476" s="71"/>
      <c r="CC7476" s="71"/>
      <c r="CD7476" s="19"/>
      <c r="CE7476" s="19"/>
      <c r="CF7476" s="19"/>
      <c r="CG7476" s="19"/>
      <c r="CH7476" s="19"/>
      <c r="CI7476" s="19"/>
      <c r="CJ7476" s="19"/>
      <c r="CK7476" s="19"/>
      <c r="CL7476" s="19"/>
      <c r="CM7476" s="19"/>
      <c r="CN7476" s="19"/>
      <c r="CO7476" s="19"/>
      <c r="CP7476" s="19"/>
      <c r="CQ7476" s="19"/>
      <c r="CR7476" s="19"/>
      <c r="CS7476" s="19"/>
      <c r="CT7476" s="19"/>
      <c r="CU7476" s="19"/>
      <c r="CV7476" s="19"/>
      <c r="CW7476" s="19"/>
    </row>
    <row r="7477" spans="1:101" ht="21">
      <c r="A7477" s="19"/>
      <c r="B7477" s="63" ph="1"/>
      <c r="C7477" s="19"/>
      <c r="D7477" s="19"/>
      <c r="E7477" s="19"/>
      <c r="F7477" s="19"/>
      <c r="G7477" s="19"/>
      <c r="H7477" s="71"/>
      <c r="I7477" s="71"/>
      <c r="J7477" s="71"/>
      <c r="K7477" s="71"/>
      <c r="L7477" s="71"/>
      <c r="M7477" s="71"/>
      <c r="N7477" s="71"/>
      <c r="O7477" s="71"/>
      <c r="P7477" s="71"/>
      <c r="Q7477" s="71"/>
      <c r="R7477" s="71"/>
      <c r="S7477" s="71"/>
      <c r="T7477" s="19"/>
      <c r="U7477" s="19"/>
      <c r="V7477" s="19"/>
      <c r="W7477" s="19"/>
      <c r="X7477" s="19"/>
      <c r="Y7477" s="19"/>
      <c r="Z7477" s="19"/>
      <c r="AA7477" s="19"/>
      <c r="AB7477" s="19"/>
      <c r="AC7477" s="19"/>
      <c r="AD7477" s="19"/>
      <c r="AE7477" s="19"/>
      <c r="AF7477" s="71"/>
      <c r="AG7477" s="71"/>
      <c r="AH7477" s="71"/>
      <c r="AI7477" s="71"/>
      <c r="AJ7477" s="71"/>
      <c r="AK7477" s="71"/>
      <c r="AL7477" s="71"/>
      <c r="AM7477" s="71"/>
      <c r="AN7477" s="71"/>
      <c r="AO7477" s="71"/>
      <c r="AP7477" s="71"/>
      <c r="AQ7477" s="71"/>
      <c r="AR7477" s="71"/>
      <c r="AS7477" s="71"/>
      <c r="AT7477" s="71"/>
      <c r="AU7477" s="71"/>
      <c r="AV7477" s="71"/>
      <c r="AW7477" s="71"/>
      <c r="AX7477" s="71"/>
      <c r="AY7477" s="71"/>
      <c r="AZ7477" s="71"/>
      <c r="BA7477" s="71"/>
      <c r="BB7477" s="71"/>
      <c r="BC7477" s="71"/>
      <c r="BD7477" s="71"/>
      <c r="BE7477" s="71"/>
      <c r="BF7477" s="71"/>
      <c r="BG7477" s="71"/>
      <c r="BH7477" s="71"/>
      <c r="BI7477" s="71"/>
      <c r="BJ7477" s="71"/>
      <c r="BK7477" s="71"/>
      <c r="BL7477" s="71"/>
      <c r="BM7477" s="71"/>
      <c r="BN7477" s="71"/>
      <c r="BO7477" s="71"/>
      <c r="BP7477" s="71"/>
      <c r="BQ7477" s="71"/>
      <c r="BR7477" s="71"/>
      <c r="BS7477" s="71"/>
      <c r="BT7477" s="71"/>
      <c r="BU7477" s="71"/>
      <c r="BV7477" s="71"/>
      <c r="BW7477" s="71"/>
      <c r="BX7477" s="71"/>
      <c r="BY7477" s="71"/>
      <c r="BZ7477" s="71"/>
      <c r="CA7477" s="71"/>
      <c r="CB7477" s="71"/>
      <c r="CC7477" s="71"/>
      <c r="CD7477" s="19"/>
      <c r="CE7477" s="19"/>
      <c r="CF7477" s="19"/>
      <c r="CG7477" s="19"/>
      <c r="CH7477" s="19"/>
      <c r="CI7477" s="19"/>
      <c r="CJ7477" s="19"/>
      <c r="CK7477" s="19"/>
      <c r="CL7477" s="19"/>
      <c r="CM7477" s="19"/>
      <c r="CN7477" s="19"/>
      <c r="CO7477" s="19"/>
      <c r="CP7477" s="19"/>
      <c r="CQ7477" s="19"/>
      <c r="CR7477" s="19"/>
      <c r="CS7477" s="19"/>
      <c r="CT7477" s="19"/>
      <c r="CU7477" s="19"/>
      <c r="CV7477" s="19"/>
      <c r="CW7477" s="19"/>
    </row>
    <row r="7478" spans="1:101" ht="21">
      <c r="A7478" s="19"/>
      <c r="B7478" s="63" ph="1"/>
      <c r="C7478" s="19"/>
      <c r="D7478" s="19"/>
      <c r="E7478" s="19"/>
      <c r="F7478" s="19"/>
      <c r="G7478" s="19"/>
      <c r="H7478" s="71"/>
      <c r="I7478" s="71"/>
      <c r="J7478" s="71"/>
      <c r="K7478" s="71"/>
      <c r="L7478" s="71"/>
      <c r="M7478" s="71"/>
      <c r="N7478" s="71"/>
      <c r="O7478" s="71"/>
      <c r="P7478" s="71"/>
      <c r="Q7478" s="71"/>
      <c r="R7478" s="71"/>
      <c r="S7478" s="71"/>
      <c r="T7478" s="19"/>
      <c r="U7478" s="19"/>
      <c r="V7478" s="19"/>
      <c r="W7478" s="19"/>
      <c r="X7478" s="19"/>
      <c r="Y7478" s="19"/>
      <c r="Z7478" s="19"/>
      <c r="AA7478" s="19"/>
      <c r="AB7478" s="19"/>
      <c r="AC7478" s="19"/>
      <c r="AD7478" s="19"/>
      <c r="AE7478" s="19"/>
      <c r="AF7478" s="71"/>
      <c r="AG7478" s="71"/>
      <c r="AH7478" s="71"/>
      <c r="AI7478" s="71"/>
      <c r="AJ7478" s="71"/>
      <c r="AK7478" s="71"/>
      <c r="AL7478" s="71"/>
      <c r="AM7478" s="71"/>
      <c r="AN7478" s="71"/>
      <c r="AO7478" s="71"/>
      <c r="AP7478" s="71"/>
      <c r="AQ7478" s="71"/>
      <c r="AR7478" s="71"/>
      <c r="AS7478" s="71"/>
      <c r="AT7478" s="71"/>
      <c r="AU7478" s="71"/>
      <c r="AV7478" s="71"/>
      <c r="AW7478" s="71"/>
      <c r="AX7478" s="71"/>
      <c r="AY7478" s="71"/>
      <c r="AZ7478" s="71"/>
      <c r="BA7478" s="71"/>
      <c r="BB7478" s="71"/>
      <c r="BC7478" s="71"/>
      <c r="BD7478" s="71"/>
      <c r="BE7478" s="71"/>
      <c r="BF7478" s="71"/>
      <c r="BG7478" s="71"/>
      <c r="BH7478" s="71"/>
      <c r="BI7478" s="71"/>
      <c r="BJ7478" s="71"/>
      <c r="BK7478" s="71"/>
      <c r="BL7478" s="71"/>
      <c r="BM7478" s="71"/>
      <c r="BN7478" s="71"/>
      <c r="BO7478" s="71"/>
      <c r="BP7478" s="71"/>
      <c r="BQ7478" s="71"/>
      <c r="BR7478" s="71"/>
      <c r="BS7478" s="71"/>
      <c r="BT7478" s="71"/>
      <c r="BU7478" s="71"/>
      <c r="BV7478" s="71"/>
      <c r="BW7478" s="71"/>
      <c r="BX7478" s="71"/>
      <c r="BY7478" s="71"/>
      <c r="BZ7478" s="71"/>
      <c r="CA7478" s="71"/>
      <c r="CB7478" s="71"/>
      <c r="CC7478" s="71"/>
      <c r="CD7478" s="19"/>
      <c r="CE7478" s="19"/>
      <c r="CF7478" s="19"/>
      <c r="CG7478" s="19"/>
      <c r="CH7478" s="19"/>
      <c r="CI7478" s="19"/>
      <c r="CJ7478" s="19"/>
      <c r="CK7478" s="19"/>
      <c r="CL7478" s="19"/>
      <c r="CM7478" s="19"/>
      <c r="CN7478" s="19"/>
      <c r="CO7478" s="19"/>
      <c r="CP7478" s="19"/>
      <c r="CQ7478" s="19"/>
      <c r="CR7478" s="19"/>
      <c r="CS7478" s="19"/>
      <c r="CT7478" s="19"/>
      <c r="CU7478" s="19"/>
      <c r="CV7478" s="19"/>
      <c r="CW7478" s="19"/>
    </row>
    <row r="7479" spans="1:101" ht="21">
      <c r="A7479" s="19"/>
      <c r="B7479" s="63" ph="1"/>
      <c r="C7479" s="19"/>
      <c r="D7479" s="19"/>
      <c r="E7479" s="19"/>
      <c r="F7479" s="19"/>
      <c r="G7479" s="19"/>
      <c r="H7479" s="71"/>
      <c r="I7479" s="71"/>
      <c r="J7479" s="71"/>
      <c r="K7479" s="71"/>
      <c r="L7479" s="71"/>
      <c r="M7479" s="71"/>
      <c r="N7479" s="71"/>
      <c r="O7479" s="71"/>
      <c r="P7479" s="71"/>
      <c r="Q7479" s="71"/>
      <c r="R7479" s="71"/>
      <c r="S7479" s="71"/>
      <c r="T7479" s="19"/>
      <c r="U7479" s="19"/>
      <c r="V7479" s="19"/>
      <c r="W7479" s="19"/>
      <c r="X7479" s="19"/>
      <c r="Y7479" s="19"/>
      <c r="Z7479" s="19"/>
      <c r="AA7479" s="19"/>
      <c r="AB7479" s="19"/>
      <c r="AC7479" s="19"/>
      <c r="AD7479" s="19"/>
      <c r="AE7479" s="19"/>
      <c r="AF7479" s="71"/>
      <c r="AG7479" s="71"/>
      <c r="AH7479" s="71"/>
      <c r="AI7479" s="71"/>
      <c r="AJ7479" s="71"/>
      <c r="AK7479" s="71"/>
      <c r="AL7479" s="71"/>
      <c r="AM7479" s="71"/>
      <c r="AN7479" s="71"/>
      <c r="AO7479" s="71"/>
      <c r="AP7479" s="71"/>
      <c r="AQ7479" s="71"/>
      <c r="AR7479" s="71"/>
      <c r="AS7479" s="71"/>
      <c r="AT7479" s="71"/>
      <c r="AU7479" s="71"/>
      <c r="AV7479" s="71"/>
      <c r="AW7479" s="71"/>
      <c r="AX7479" s="71"/>
      <c r="AY7479" s="71"/>
      <c r="AZ7479" s="71"/>
      <c r="BA7479" s="71"/>
      <c r="BB7479" s="71"/>
      <c r="BC7479" s="71"/>
      <c r="BD7479" s="71"/>
      <c r="BE7479" s="71"/>
      <c r="BF7479" s="71"/>
      <c r="BG7479" s="71"/>
      <c r="BH7479" s="71"/>
      <c r="BI7479" s="71"/>
      <c r="BJ7479" s="71"/>
      <c r="BK7479" s="71"/>
      <c r="BL7479" s="71"/>
      <c r="BM7479" s="71"/>
      <c r="BN7479" s="71"/>
      <c r="BO7479" s="71"/>
      <c r="BP7479" s="71"/>
      <c r="BQ7479" s="71"/>
      <c r="BR7479" s="71"/>
      <c r="BS7479" s="71"/>
      <c r="BT7479" s="71"/>
      <c r="BU7479" s="71"/>
      <c r="BV7479" s="71"/>
      <c r="BW7479" s="71"/>
      <c r="BX7479" s="71"/>
      <c r="BY7479" s="71"/>
      <c r="BZ7479" s="71"/>
      <c r="CA7479" s="71"/>
      <c r="CB7479" s="71"/>
      <c r="CC7479" s="71"/>
      <c r="CD7479" s="19"/>
      <c r="CE7479" s="19"/>
      <c r="CF7479" s="19"/>
      <c r="CG7479" s="19"/>
      <c r="CH7479" s="19"/>
      <c r="CI7479" s="19"/>
      <c r="CJ7479" s="19"/>
      <c r="CK7479" s="19"/>
      <c r="CL7479" s="19"/>
      <c r="CM7479" s="19"/>
      <c r="CN7479" s="19"/>
      <c r="CO7479" s="19"/>
      <c r="CP7479" s="19"/>
      <c r="CQ7479" s="19"/>
      <c r="CR7479" s="19"/>
      <c r="CS7479" s="19"/>
      <c r="CT7479" s="19"/>
      <c r="CU7479" s="19"/>
      <c r="CV7479" s="19"/>
      <c r="CW7479" s="19"/>
    </row>
    <row r="7480" spans="1:101" ht="21">
      <c r="A7480" s="19"/>
      <c r="B7480" s="63" ph="1"/>
      <c r="C7480" s="19"/>
      <c r="D7480" s="19"/>
      <c r="E7480" s="19"/>
      <c r="F7480" s="19"/>
      <c r="G7480" s="19"/>
      <c r="H7480" s="71"/>
      <c r="I7480" s="71"/>
      <c r="J7480" s="71"/>
      <c r="K7480" s="71"/>
      <c r="L7480" s="71"/>
      <c r="M7480" s="71"/>
      <c r="N7480" s="71"/>
      <c r="O7480" s="71"/>
      <c r="P7480" s="71"/>
      <c r="Q7480" s="71"/>
      <c r="R7480" s="71"/>
      <c r="S7480" s="71"/>
      <c r="T7480" s="19"/>
      <c r="U7480" s="19"/>
      <c r="V7480" s="19"/>
      <c r="W7480" s="19"/>
      <c r="X7480" s="19"/>
      <c r="Y7480" s="19"/>
      <c r="Z7480" s="19"/>
      <c r="AA7480" s="19"/>
      <c r="AB7480" s="19"/>
      <c r="AC7480" s="19"/>
      <c r="AD7480" s="19"/>
      <c r="AE7480" s="19"/>
      <c r="AF7480" s="71"/>
      <c r="AG7480" s="71"/>
      <c r="AH7480" s="71"/>
      <c r="AI7480" s="71"/>
      <c r="AJ7480" s="71"/>
      <c r="AK7480" s="71"/>
      <c r="AL7480" s="71"/>
      <c r="AM7480" s="71"/>
      <c r="AN7480" s="71"/>
      <c r="AO7480" s="71"/>
      <c r="AP7480" s="71"/>
      <c r="AQ7480" s="71"/>
      <c r="AR7480" s="71"/>
      <c r="AS7480" s="71"/>
      <c r="AT7480" s="71"/>
      <c r="AU7480" s="71"/>
      <c r="AV7480" s="71"/>
      <c r="AW7480" s="71"/>
      <c r="AX7480" s="71"/>
      <c r="AY7480" s="71"/>
      <c r="AZ7480" s="71"/>
      <c r="BA7480" s="71"/>
      <c r="BB7480" s="71"/>
      <c r="BC7480" s="71"/>
      <c r="BD7480" s="71"/>
      <c r="BE7480" s="71"/>
      <c r="BF7480" s="71"/>
      <c r="BG7480" s="71"/>
      <c r="BH7480" s="71"/>
      <c r="BI7480" s="71"/>
      <c r="BJ7480" s="71"/>
      <c r="BK7480" s="71"/>
      <c r="BL7480" s="71"/>
      <c r="BM7480" s="71"/>
      <c r="BN7480" s="71"/>
      <c r="BO7480" s="71"/>
      <c r="BP7480" s="71"/>
      <c r="BQ7480" s="71"/>
      <c r="BR7480" s="71"/>
      <c r="BS7480" s="71"/>
      <c r="BT7480" s="71"/>
      <c r="BU7480" s="71"/>
      <c r="BV7480" s="71"/>
      <c r="BW7480" s="71"/>
      <c r="BX7480" s="71"/>
      <c r="BY7480" s="71"/>
      <c r="BZ7480" s="71"/>
      <c r="CA7480" s="71"/>
      <c r="CB7480" s="71"/>
      <c r="CC7480" s="71"/>
      <c r="CD7480" s="19"/>
      <c r="CE7480" s="19"/>
      <c r="CF7480" s="19"/>
      <c r="CG7480" s="19"/>
      <c r="CH7480" s="19"/>
      <c r="CI7480" s="19"/>
      <c r="CJ7480" s="19"/>
      <c r="CK7480" s="19"/>
      <c r="CL7480" s="19"/>
      <c r="CM7480" s="19"/>
      <c r="CN7480" s="19"/>
      <c r="CO7480" s="19"/>
      <c r="CP7480" s="19"/>
      <c r="CQ7480" s="19"/>
      <c r="CR7480" s="19"/>
      <c r="CS7480" s="19"/>
      <c r="CT7480" s="19"/>
      <c r="CU7480" s="19"/>
      <c r="CV7480" s="19"/>
      <c r="CW7480" s="19"/>
    </row>
    <row r="7481" spans="1:101" ht="21">
      <c r="A7481" s="19"/>
      <c r="B7481" s="63" ph="1"/>
      <c r="C7481" s="19"/>
      <c r="D7481" s="19"/>
      <c r="E7481" s="19"/>
      <c r="F7481" s="19"/>
      <c r="G7481" s="19"/>
      <c r="H7481" s="71"/>
      <c r="I7481" s="71"/>
      <c r="J7481" s="71"/>
      <c r="K7481" s="71"/>
      <c r="L7481" s="71"/>
      <c r="M7481" s="71"/>
      <c r="N7481" s="71"/>
      <c r="O7481" s="71"/>
      <c r="P7481" s="71"/>
      <c r="Q7481" s="71"/>
      <c r="R7481" s="71"/>
      <c r="S7481" s="71"/>
      <c r="T7481" s="19"/>
      <c r="U7481" s="19"/>
      <c r="V7481" s="19"/>
      <c r="W7481" s="19"/>
      <c r="X7481" s="19"/>
      <c r="Y7481" s="19"/>
      <c r="Z7481" s="19"/>
      <c r="AA7481" s="19"/>
      <c r="AB7481" s="19"/>
      <c r="AC7481" s="19"/>
      <c r="AD7481" s="19"/>
      <c r="AE7481" s="19"/>
      <c r="AF7481" s="71"/>
      <c r="AG7481" s="71"/>
      <c r="AH7481" s="71"/>
      <c r="AI7481" s="71"/>
      <c r="AJ7481" s="71"/>
      <c r="AK7481" s="71"/>
      <c r="AL7481" s="71"/>
      <c r="AM7481" s="71"/>
      <c r="AN7481" s="71"/>
      <c r="AO7481" s="71"/>
      <c r="AP7481" s="71"/>
      <c r="AQ7481" s="71"/>
      <c r="AR7481" s="71"/>
      <c r="AS7481" s="71"/>
      <c r="AT7481" s="71"/>
      <c r="AU7481" s="71"/>
      <c r="AV7481" s="71"/>
      <c r="AW7481" s="71"/>
      <c r="AX7481" s="71"/>
      <c r="AY7481" s="71"/>
      <c r="AZ7481" s="71"/>
      <c r="BA7481" s="71"/>
      <c r="BB7481" s="71"/>
      <c r="BC7481" s="71"/>
      <c r="BD7481" s="71"/>
      <c r="BE7481" s="71"/>
      <c r="BF7481" s="71"/>
      <c r="BG7481" s="71"/>
      <c r="BH7481" s="71"/>
      <c r="BI7481" s="71"/>
      <c r="BJ7481" s="71"/>
      <c r="BK7481" s="71"/>
      <c r="BL7481" s="71"/>
      <c r="BM7481" s="71"/>
      <c r="BN7481" s="71"/>
      <c r="BO7481" s="71"/>
      <c r="BP7481" s="71"/>
      <c r="BQ7481" s="71"/>
      <c r="BR7481" s="71"/>
      <c r="BS7481" s="71"/>
      <c r="BT7481" s="71"/>
      <c r="BU7481" s="71"/>
      <c r="BV7481" s="71"/>
      <c r="BW7481" s="71"/>
      <c r="BX7481" s="71"/>
      <c r="BY7481" s="71"/>
      <c r="BZ7481" s="71"/>
      <c r="CA7481" s="71"/>
      <c r="CB7481" s="71"/>
      <c r="CC7481" s="71"/>
      <c r="CD7481" s="19"/>
      <c r="CE7481" s="19"/>
      <c r="CF7481" s="19"/>
      <c r="CG7481" s="19"/>
      <c r="CH7481" s="19"/>
      <c r="CI7481" s="19"/>
      <c r="CJ7481" s="19"/>
      <c r="CK7481" s="19"/>
      <c r="CL7481" s="19"/>
      <c r="CM7481" s="19"/>
      <c r="CN7481" s="19"/>
      <c r="CO7481" s="19"/>
      <c r="CP7481" s="19"/>
      <c r="CQ7481" s="19"/>
      <c r="CR7481" s="19"/>
      <c r="CS7481" s="19"/>
      <c r="CT7481" s="19"/>
      <c r="CU7481" s="19"/>
      <c r="CV7481" s="19"/>
      <c r="CW7481" s="19"/>
    </row>
    <row r="7482" spans="1:101" ht="21">
      <c r="A7482" s="19"/>
      <c r="B7482" s="63" ph="1"/>
      <c r="C7482" s="19"/>
      <c r="D7482" s="19"/>
      <c r="E7482" s="19"/>
      <c r="F7482" s="19"/>
      <c r="G7482" s="19"/>
      <c r="H7482" s="71"/>
      <c r="I7482" s="71"/>
      <c r="J7482" s="71"/>
      <c r="K7482" s="71"/>
      <c r="L7482" s="71"/>
      <c r="M7482" s="71"/>
      <c r="N7482" s="71"/>
      <c r="O7482" s="71"/>
      <c r="P7482" s="71"/>
      <c r="Q7482" s="71"/>
      <c r="R7482" s="71"/>
      <c r="S7482" s="71"/>
      <c r="T7482" s="19"/>
      <c r="U7482" s="19"/>
      <c r="V7482" s="19"/>
      <c r="W7482" s="19"/>
      <c r="X7482" s="19"/>
      <c r="Y7482" s="19"/>
      <c r="Z7482" s="19"/>
      <c r="AA7482" s="19"/>
      <c r="AB7482" s="19"/>
      <c r="AC7482" s="19"/>
      <c r="AD7482" s="19"/>
      <c r="AE7482" s="19"/>
      <c r="AF7482" s="71"/>
      <c r="AG7482" s="71"/>
      <c r="AH7482" s="71"/>
      <c r="AI7482" s="71"/>
      <c r="AJ7482" s="71"/>
      <c r="AK7482" s="71"/>
      <c r="AL7482" s="71"/>
      <c r="AM7482" s="71"/>
      <c r="AN7482" s="71"/>
      <c r="AO7482" s="71"/>
      <c r="AP7482" s="71"/>
      <c r="AQ7482" s="71"/>
      <c r="AR7482" s="71"/>
      <c r="AS7482" s="71"/>
      <c r="AT7482" s="71"/>
      <c r="AU7482" s="71"/>
      <c r="AV7482" s="71"/>
      <c r="AW7482" s="71"/>
      <c r="AX7482" s="71"/>
      <c r="AY7482" s="71"/>
      <c r="AZ7482" s="71"/>
      <c r="BA7482" s="71"/>
      <c r="BB7482" s="71"/>
      <c r="BC7482" s="71"/>
      <c r="BD7482" s="71"/>
      <c r="BE7482" s="71"/>
      <c r="BF7482" s="71"/>
      <c r="BG7482" s="71"/>
      <c r="BH7482" s="71"/>
      <c r="BI7482" s="71"/>
      <c r="BJ7482" s="71"/>
      <c r="BK7482" s="71"/>
      <c r="BL7482" s="71"/>
      <c r="BM7482" s="71"/>
      <c r="BN7482" s="71"/>
      <c r="BO7482" s="71"/>
      <c r="BP7482" s="71"/>
      <c r="BQ7482" s="71"/>
      <c r="BR7482" s="71"/>
      <c r="BS7482" s="71"/>
      <c r="BT7482" s="71"/>
      <c r="BU7482" s="71"/>
      <c r="BV7482" s="71"/>
      <c r="BW7482" s="71"/>
      <c r="BX7482" s="71"/>
      <c r="BY7482" s="71"/>
      <c r="BZ7482" s="71"/>
      <c r="CA7482" s="71"/>
      <c r="CB7482" s="71"/>
      <c r="CC7482" s="71"/>
      <c r="CD7482" s="19"/>
      <c r="CE7482" s="19"/>
      <c r="CF7482" s="19"/>
      <c r="CG7482" s="19"/>
      <c r="CH7482" s="19"/>
      <c r="CI7482" s="19"/>
      <c r="CJ7482" s="19"/>
      <c r="CK7482" s="19"/>
      <c r="CL7482" s="19"/>
      <c r="CM7482" s="19"/>
      <c r="CN7482" s="19"/>
      <c r="CO7482" s="19"/>
      <c r="CP7482" s="19"/>
      <c r="CQ7482" s="19"/>
      <c r="CR7482" s="19"/>
      <c r="CS7482" s="19"/>
      <c r="CT7482" s="19"/>
      <c r="CU7482" s="19"/>
      <c r="CV7482" s="19"/>
      <c r="CW7482" s="19"/>
    </row>
    <row r="7483" spans="1:101" ht="21">
      <c r="A7483" s="19"/>
      <c r="B7483" s="63" ph="1"/>
      <c r="C7483" s="19"/>
      <c r="D7483" s="19"/>
      <c r="E7483" s="19"/>
      <c r="F7483" s="19"/>
      <c r="G7483" s="19"/>
      <c r="H7483" s="71"/>
      <c r="I7483" s="71"/>
      <c r="J7483" s="71"/>
      <c r="K7483" s="71"/>
      <c r="L7483" s="71"/>
      <c r="M7483" s="71"/>
      <c r="N7483" s="71"/>
      <c r="O7483" s="71"/>
      <c r="P7483" s="71"/>
      <c r="Q7483" s="71"/>
      <c r="R7483" s="71"/>
      <c r="S7483" s="71"/>
      <c r="T7483" s="19"/>
      <c r="U7483" s="19"/>
      <c r="V7483" s="19"/>
      <c r="W7483" s="19"/>
      <c r="X7483" s="19"/>
      <c r="Y7483" s="19"/>
      <c r="Z7483" s="19"/>
      <c r="AA7483" s="19"/>
      <c r="AB7483" s="19"/>
      <c r="AC7483" s="19"/>
      <c r="AD7483" s="19"/>
      <c r="AE7483" s="19"/>
      <c r="AF7483" s="71"/>
      <c r="AG7483" s="71"/>
      <c r="AH7483" s="71"/>
      <c r="AI7483" s="71"/>
      <c r="AJ7483" s="71"/>
      <c r="AK7483" s="71"/>
      <c r="AL7483" s="71"/>
      <c r="AM7483" s="71"/>
      <c r="AN7483" s="71"/>
      <c r="AO7483" s="71"/>
      <c r="AP7483" s="71"/>
      <c r="AQ7483" s="71"/>
      <c r="AR7483" s="71"/>
      <c r="AS7483" s="71"/>
      <c r="AT7483" s="71"/>
      <c r="AU7483" s="71"/>
      <c r="AV7483" s="71"/>
      <c r="AW7483" s="71"/>
      <c r="AX7483" s="71"/>
      <c r="AY7483" s="71"/>
      <c r="AZ7483" s="71"/>
      <c r="BA7483" s="71"/>
      <c r="BB7483" s="71"/>
      <c r="BC7483" s="71"/>
      <c r="BD7483" s="71"/>
      <c r="BE7483" s="71"/>
      <c r="BF7483" s="71"/>
      <c r="BG7483" s="71"/>
      <c r="BH7483" s="71"/>
      <c r="BI7483" s="71"/>
      <c r="BJ7483" s="71"/>
      <c r="BK7483" s="71"/>
      <c r="BL7483" s="71"/>
      <c r="BM7483" s="71"/>
      <c r="BN7483" s="71"/>
      <c r="BO7483" s="71"/>
      <c r="BP7483" s="71"/>
      <c r="BQ7483" s="71"/>
      <c r="BR7483" s="71"/>
      <c r="BS7483" s="71"/>
      <c r="BT7483" s="71"/>
      <c r="BU7483" s="71"/>
      <c r="BV7483" s="71"/>
      <c r="BW7483" s="71"/>
      <c r="BX7483" s="71"/>
      <c r="BY7483" s="71"/>
      <c r="BZ7483" s="71"/>
      <c r="CA7483" s="71"/>
      <c r="CB7483" s="71"/>
      <c r="CC7483" s="71"/>
      <c r="CD7483" s="19"/>
      <c r="CE7483" s="19"/>
      <c r="CF7483" s="19"/>
      <c r="CG7483" s="19"/>
      <c r="CH7483" s="19"/>
      <c r="CI7483" s="19"/>
      <c r="CJ7483" s="19"/>
      <c r="CK7483" s="19"/>
      <c r="CL7483" s="19"/>
      <c r="CM7483" s="19"/>
      <c r="CN7483" s="19"/>
      <c r="CO7483" s="19"/>
      <c r="CP7483" s="19"/>
      <c r="CQ7483" s="19"/>
      <c r="CR7483" s="19"/>
      <c r="CS7483" s="19"/>
      <c r="CT7483" s="19"/>
      <c r="CU7483" s="19"/>
      <c r="CV7483" s="19"/>
      <c r="CW7483" s="19"/>
    </row>
    <row r="7484" spans="1:101" ht="21">
      <c r="A7484" s="19"/>
      <c r="B7484" s="63" ph="1"/>
      <c r="C7484" s="19"/>
      <c r="D7484" s="19"/>
      <c r="E7484" s="19"/>
      <c r="F7484" s="19"/>
      <c r="G7484" s="19"/>
      <c r="H7484" s="71"/>
      <c r="I7484" s="71"/>
      <c r="J7484" s="71"/>
      <c r="K7484" s="71"/>
      <c r="L7484" s="71"/>
      <c r="M7484" s="71"/>
      <c r="N7484" s="71"/>
      <c r="O7484" s="71"/>
      <c r="P7484" s="71"/>
      <c r="Q7484" s="71"/>
      <c r="R7484" s="71"/>
      <c r="S7484" s="71"/>
      <c r="T7484" s="19"/>
      <c r="U7484" s="19"/>
      <c r="V7484" s="19"/>
      <c r="W7484" s="19"/>
      <c r="X7484" s="19"/>
      <c r="Y7484" s="19"/>
      <c r="Z7484" s="19"/>
      <c r="AA7484" s="19"/>
      <c r="AB7484" s="19"/>
      <c r="AC7484" s="19"/>
      <c r="AD7484" s="19"/>
      <c r="AE7484" s="19"/>
      <c r="AF7484" s="71"/>
      <c r="AG7484" s="71"/>
      <c r="AH7484" s="71"/>
      <c r="AI7484" s="71"/>
      <c r="AJ7484" s="71"/>
      <c r="AK7484" s="71"/>
      <c r="AL7484" s="71"/>
      <c r="AM7484" s="71"/>
      <c r="AN7484" s="71"/>
      <c r="AO7484" s="71"/>
      <c r="AP7484" s="71"/>
      <c r="AQ7484" s="71"/>
      <c r="AR7484" s="71"/>
      <c r="AS7484" s="71"/>
      <c r="AT7484" s="71"/>
      <c r="AU7484" s="71"/>
      <c r="AV7484" s="71"/>
      <c r="AW7484" s="71"/>
      <c r="AX7484" s="71"/>
      <c r="AY7484" s="71"/>
      <c r="AZ7484" s="71"/>
      <c r="BA7484" s="71"/>
      <c r="BB7484" s="71"/>
      <c r="BC7484" s="71"/>
      <c r="BD7484" s="71"/>
      <c r="BE7484" s="71"/>
      <c r="BF7484" s="71"/>
      <c r="BG7484" s="71"/>
      <c r="BH7484" s="71"/>
      <c r="BI7484" s="71"/>
      <c r="BJ7484" s="71"/>
      <c r="BK7484" s="71"/>
      <c r="BL7484" s="71"/>
      <c r="BM7484" s="71"/>
      <c r="BN7484" s="71"/>
      <c r="BO7484" s="71"/>
      <c r="BP7484" s="71"/>
      <c r="BQ7484" s="71"/>
      <c r="BR7484" s="71"/>
      <c r="BS7484" s="71"/>
      <c r="BT7484" s="71"/>
      <c r="BU7484" s="71"/>
      <c r="BV7484" s="71"/>
      <c r="BW7484" s="71"/>
      <c r="BX7484" s="71"/>
      <c r="BY7484" s="71"/>
      <c r="BZ7484" s="71"/>
      <c r="CA7484" s="71"/>
      <c r="CB7484" s="71"/>
      <c r="CC7484" s="71"/>
      <c r="CD7484" s="19"/>
      <c r="CE7484" s="19"/>
      <c r="CF7484" s="19"/>
      <c r="CG7484" s="19"/>
      <c r="CH7484" s="19"/>
      <c r="CI7484" s="19"/>
      <c r="CJ7484" s="19"/>
      <c r="CK7484" s="19"/>
      <c r="CL7484" s="19"/>
      <c r="CM7484" s="19"/>
      <c r="CN7484" s="19"/>
      <c r="CO7484" s="19"/>
      <c r="CP7484" s="19"/>
      <c r="CQ7484" s="19"/>
      <c r="CR7484" s="19"/>
      <c r="CS7484" s="19"/>
      <c r="CT7484" s="19"/>
      <c r="CU7484" s="19"/>
      <c r="CV7484" s="19"/>
      <c r="CW7484" s="19"/>
    </row>
    <row r="7485" spans="1:101" ht="21">
      <c r="A7485" s="19"/>
      <c r="B7485" s="63" ph="1"/>
      <c r="C7485" s="19"/>
      <c r="D7485" s="19"/>
      <c r="E7485" s="19"/>
      <c r="F7485" s="19"/>
      <c r="G7485" s="19"/>
      <c r="H7485" s="71"/>
      <c r="I7485" s="71"/>
      <c r="J7485" s="71"/>
      <c r="K7485" s="71"/>
      <c r="L7485" s="71"/>
      <c r="M7485" s="71"/>
      <c r="N7485" s="71"/>
      <c r="O7485" s="71"/>
      <c r="P7485" s="71"/>
      <c r="Q7485" s="71"/>
      <c r="R7485" s="71"/>
      <c r="S7485" s="71"/>
      <c r="T7485" s="19"/>
      <c r="U7485" s="19"/>
      <c r="V7485" s="19"/>
      <c r="W7485" s="19"/>
      <c r="X7485" s="19"/>
      <c r="Y7485" s="19"/>
      <c r="Z7485" s="19"/>
      <c r="AA7485" s="19"/>
      <c r="AB7485" s="19"/>
      <c r="AC7485" s="19"/>
      <c r="AD7485" s="19"/>
      <c r="AE7485" s="19"/>
      <c r="AF7485" s="71"/>
      <c r="AG7485" s="71"/>
      <c r="AH7485" s="71"/>
      <c r="AI7485" s="71"/>
      <c r="AJ7485" s="71"/>
      <c r="AK7485" s="71"/>
      <c r="AL7485" s="71"/>
      <c r="AM7485" s="71"/>
      <c r="AN7485" s="71"/>
      <c r="AO7485" s="71"/>
      <c r="AP7485" s="71"/>
      <c r="AQ7485" s="71"/>
      <c r="AR7485" s="71"/>
      <c r="AS7485" s="71"/>
      <c r="AT7485" s="71"/>
      <c r="AU7485" s="71"/>
      <c r="AV7485" s="71"/>
      <c r="AW7485" s="71"/>
      <c r="AX7485" s="71"/>
      <c r="AY7485" s="71"/>
      <c r="AZ7485" s="71"/>
      <c r="BA7485" s="71"/>
      <c r="BB7485" s="71"/>
      <c r="BC7485" s="71"/>
      <c r="BD7485" s="71"/>
      <c r="BE7485" s="71"/>
      <c r="BF7485" s="71"/>
      <c r="BG7485" s="71"/>
      <c r="BH7485" s="71"/>
      <c r="BI7485" s="71"/>
      <c r="BJ7485" s="71"/>
      <c r="BK7485" s="71"/>
      <c r="BL7485" s="71"/>
      <c r="BM7485" s="71"/>
      <c r="BN7485" s="71"/>
      <c r="BO7485" s="71"/>
      <c r="BP7485" s="71"/>
      <c r="BQ7485" s="71"/>
      <c r="BR7485" s="71"/>
      <c r="BS7485" s="71"/>
      <c r="BT7485" s="71"/>
      <c r="BU7485" s="71"/>
      <c r="BV7485" s="71"/>
      <c r="BW7485" s="71"/>
      <c r="BX7485" s="71"/>
      <c r="BY7485" s="71"/>
      <c r="BZ7485" s="71"/>
      <c r="CA7485" s="71"/>
      <c r="CB7485" s="71"/>
      <c r="CC7485" s="71"/>
      <c r="CD7485" s="19"/>
      <c r="CE7485" s="19"/>
      <c r="CF7485" s="19"/>
      <c r="CG7485" s="19"/>
      <c r="CH7485" s="19"/>
      <c r="CI7485" s="19"/>
      <c r="CJ7485" s="19"/>
      <c r="CK7485" s="19"/>
      <c r="CL7485" s="19"/>
      <c r="CM7485" s="19"/>
      <c r="CN7485" s="19"/>
      <c r="CO7485" s="19"/>
      <c r="CP7485" s="19"/>
      <c r="CQ7485" s="19"/>
      <c r="CR7485" s="19"/>
      <c r="CS7485" s="19"/>
      <c r="CT7485" s="19"/>
      <c r="CU7485" s="19"/>
      <c r="CV7485" s="19"/>
      <c r="CW7485" s="19"/>
    </row>
    <row r="7486" spans="1:101" ht="21">
      <c r="A7486" s="19"/>
      <c r="B7486" s="63" ph="1"/>
      <c r="C7486" s="19"/>
      <c r="D7486" s="19"/>
      <c r="E7486" s="19"/>
      <c r="F7486" s="19"/>
      <c r="G7486" s="19"/>
      <c r="H7486" s="71"/>
      <c r="I7486" s="71"/>
      <c r="J7486" s="71"/>
      <c r="K7486" s="71"/>
      <c r="L7486" s="71"/>
      <c r="M7486" s="71"/>
      <c r="N7486" s="71"/>
      <c r="O7486" s="71"/>
      <c r="P7486" s="71"/>
      <c r="Q7486" s="71"/>
      <c r="R7486" s="71"/>
      <c r="S7486" s="71"/>
      <c r="T7486" s="19"/>
      <c r="U7486" s="19"/>
      <c r="V7486" s="19"/>
      <c r="W7486" s="19"/>
      <c r="X7486" s="19"/>
      <c r="Y7486" s="19"/>
      <c r="Z7486" s="19"/>
      <c r="AA7486" s="19"/>
      <c r="AB7486" s="19"/>
      <c r="AC7486" s="19"/>
      <c r="AD7486" s="19"/>
      <c r="AE7486" s="19"/>
      <c r="AF7486" s="71"/>
      <c r="AG7486" s="71"/>
      <c r="AH7486" s="71"/>
      <c r="AI7486" s="71"/>
      <c r="AJ7486" s="71"/>
      <c r="AK7486" s="71"/>
      <c r="AL7486" s="71"/>
      <c r="AM7486" s="71"/>
      <c r="AN7486" s="71"/>
      <c r="AO7486" s="71"/>
      <c r="AP7486" s="71"/>
      <c r="AQ7486" s="71"/>
      <c r="AR7486" s="71"/>
      <c r="AS7486" s="71"/>
      <c r="AT7486" s="71"/>
      <c r="AU7486" s="71"/>
      <c r="AV7486" s="71"/>
      <c r="AW7486" s="71"/>
      <c r="AX7486" s="71"/>
      <c r="AY7486" s="71"/>
      <c r="AZ7486" s="71"/>
      <c r="BA7486" s="71"/>
      <c r="BB7486" s="71"/>
      <c r="BC7486" s="71"/>
      <c r="BD7486" s="71"/>
      <c r="BE7486" s="71"/>
      <c r="BF7486" s="71"/>
      <c r="BG7486" s="71"/>
      <c r="BH7486" s="71"/>
      <c r="BI7486" s="71"/>
      <c r="BJ7486" s="71"/>
      <c r="BK7486" s="71"/>
      <c r="BL7486" s="71"/>
      <c r="BM7486" s="71"/>
      <c r="BN7486" s="71"/>
      <c r="BO7486" s="71"/>
      <c r="BP7486" s="71"/>
      <c r="BQ7486" s="71"/>
      <c r="BR7486" s="71"/>
      <c r="BS7486" s="71"/>
      <c r="BT7486" s="71"/>
      <c r="BU7486" s="71"/>
      <c r="BV7486" s="71"/>
      <c r="BW7486" s="71"/>
      <c r="BX7486" s="71"/>
      <c r="BY7486" s="71"/>
      <c r="BZ7486" s="71"/>
      <c r="CA7486" s="71"/>
      <c r="CB7486" s="71"/>
      <c r="CC7486" s="71"/>
      <c r="CD7486" s="19"/>
      <c r="CE7486" s="19"/>
      <c r="CF7486" s="19"/>
      <c r="CG7486" s="19"/>
      <c r="CH7486" s="19"/>
      <c r="CI7486" s="19"/>
      <c r="CJ7486" s="19"/>
      <c r="CK7486" s="19"/>
      <c r="CL7486" s="19"/>
      <c r="CM7486" s="19"/>
      <c r="CN7486" s="19"/>
      <c r="CO7486" s="19"/>
      <c r="CP7486" s="19"/>
      <c r="CQ7486" s="19"/>
      <c r="CR7486" s="19"/>
      <c r="CS7486" s="19"/>
      <c r="CT7486" s="19"/>
      <c r="CU7486" s="19"/>
      <c r="CV7486" s="19"/>
      <c r="CW7486" s="19"/>
    </row>
    <row r="7487" spans="1:101" ht="21">
      <c r="A7487" s="19"/>
      <c r="B7487" s="63" ph="1"/>
      <c r="C7487" s="19"/>
      <c r="D7487" s="19"/>
      <c r="E7487" s="19"/>
      <c r="F7487" s="19"/>
      <c r="G7487" s="19"/>
      <c r="H7487" s="71"/>
      <c r="I7487" s="71"/>
      <c r="J7487" s="71"/>
      <c r="K7487" s="71"/>
      <c r="L7487" s="71"/>
      <c r="M7487" s="71"/>
      <c r="N7487" s="71"/>
      <c r="O7487" s="71"/>
      <c r="P7487" s="71"/>
      <c r="Q7487" s="71"/>
      <c r="R7487" s="71"/>
      <c r="S7487" s="71"/>
      <c r="T7487" s="19"/>
      <c r="U7487" s="19"/>
      <c r="V7487" s="19"/>
      <c r="W7487" s="19"/>
      <c r="X7487" s="19"/>
      <c r="Y7487" s="19"/>
      <c r="Z7487" s="19"/>
      <c r="AA7487" s="19"/>
      <c r="AB7487" s="19"/>
      <c r="AC7487" s="19"/>
      <c r="AD7487" s="19"/>
      <c r="AE7487" s="19"/>
      <c r="AF7487" s="71"/>
      <c r="AG7487" s="71"/>
      <c r="AH7487" s="71"/>
      <c r="AI7487" s="71"/>
      <c r="AJ7487" s="71"/>
      <c r="AK7487" s="71"/>
      <c r="AL7487" s="71"/>
      <c r="AM7487" s="71"/>
      <c r="AN7487" s="71"/>
      <c r="AO7487" s="71"/>
      <c r="AP7487" s="71"/>
      <c r="AQ7487" s="71"/>
      <c r="AR7487" s="71"/>
      <c r="AS7487" s="71"/>
      <c r="AT7487" s="71"/>
      <c r="AU7487" s="71"/>
      <c r="AV7487" s="71"/>
      <c r="AW7487" s="71"/>
      <c r="AX7487" s="71"/>
      <c r="AY7487" s="71"/>
      <c r="AZ7487" s="71"/>
      <c r="BA7487" s="71"/>
      <c r="BB7487" s="71"/>
      <c r="BC7487" s="71"/>
      <c r="BD7487" s="71"/>
      <c r="BE7487" s="71"/>
      <c r="BF7487" s="71"/>
      <c r="BG7487" s="71"/>
      <c r="BH7487" s="71"/>
      <c r="BI7487" s="71"/>
      <c r="BJ7487" s="71"/>
      <c r="BK7487" s="71"/>
      <c r="BL7487" s="71"/>
      <c r="BM7487" s="71"/>
      <c r="BN7487" s="71"/>
      <c r="BO7487" s="71"/>
      <c r="BP7487" s="71"/>
      <c r="BQ7487" s="71"/>
      <c r="BR7487" s="71"/>
      <c r="BS7487" s="71"/>
      <c r="BT7487" s="71"/>
      <c r="BU7487" s="71"/>
      <c r="BV7487" s="71"/>
      <c r="BW7487" s="71"/>
      <c r="BX7487" s="71"/>
      <c r="BY7487" s="71"/>
      <c r="BZ7487" s="71"/>
      <c r="CA7487" s="71"/>
      <c r="CB7487" s="71"/>
      <c r="CC7487" s="71"/>
      <c r="CD7487" s="19"/>
      <c r="CE7487" s="19"/>
      <c r="CF7487" s="19"/>
      <c r="CG7487" s="19"/>
      <c r="CH7487" s="19"/>
      <c r="CI7487" s="19"/>
      <c r="CJ7487" s="19"/>
      <c r="CK7487" s="19"/>
      <c r="CL7487" s="19"/>
      <c r="CM7487" s="19"/>
      <c r="CN7487" s="19"/>
      <c r="CO7487" s="19"/>
      <c r="CP7487" s="19"/>
      <c r="CQ7487" s="19"/>
      <c r="CR7487" s="19"/>
      <c r="CS7487" s="19"/>
      <c r="CT7487" s="19"/>
      <c r="CU7487" s="19"/>
      <c r="CV7487" s="19"/>
      <c r="CW7487" s="19"/>
    </row>
    <row r="7488" spans="1:101" ht="21">
      <c r="A7488" s="19"/>
      <c r="B7488" s="63" ph="1"/>
      <c r="C7488" s="19"/>
      <c r="D7488" s="19"/>
      <c r="E7488" s="19"/>
      <c r="F7488" s="19"/>
      <c r="G7488" s="19"/>
      <c r="H7488" s="71"/>
      <c r="I7488" s="71"/>
      <c r="J7488" s="71"/>
      <c r="K7488" s="71"/>
      <c r="L7488" s="71"/>
      <c r="M7488" s="71"/>
      <c r="N7488" s="71"/>
      <c r="O7488" s="71"/>
      <c r="P7488" s="71"/>
      <c r="Q7488" s="71"/>
      <c r="R7488" s="71"/>
      <c r="S7488" s="71"/>
      <c r="T7488" s="19"/>
      <c r="U7488" s="19"/>
      <c r="V7488" s="19"/>
      <c r="W7488" s="19"/>
      <c r="X7488" s="19"/>
      <c r="Y7488" s="19"/>
      <c r="Z7488" s="19"/>
      <c r="AA7488" s="19"/>
      <c r="AB7488" s="19"/>
      <c r="AC7488" s="19"/>
      <c r="AD7488" s="19"/>
      <c r="AE7488" s="19"/>
      <c r="AF7488" s="71"/>
      <c r="AG7488" s="71"/>
      <c r="AH7488" s="71"/>
      <c r="AI7488" s="71"/>
      <c r="AJ7488" s="71"/>
      <c r="AK7488" s="71"/>
      <c r="AL7488" s="71"/>
      <c r="AM7488" s="71"/>
      <c r="AN7488" s="71"/>
      <c r="AO7488" s="71"/>
      <c r="AP7488" s="71"/>
      <c r="AQ7488" s="71"/>
      <c r="AR7488" s="71"/>
      <c r="AS7488" s="71"/>
      <c r="AT7488" s="71"/>
      <c r="AU7488" s="71"/>
      <c r="AV7488" s="71"/>
      <c r="AW7488" s="71"/>
      <c r="AX7488" s="71"/>
      <c r="AY7488" s="71"/>
      <c r="AZ7488" s="71"/>
      <c r="BA7488" s="71"/>
      <c r="BB7488" s="71"/>
      <c r="BC7488" s="71"/>
      <c r="BD7488" s="71"/>
      <c r="BE7488" s="71"/>
      <c r="BF7488" s="71"/>
      <c r="BG7488" s="71"/>
      <c r="BH7488" s="71"/>
      <c r="BI7488" s="71"/>
      <c r="BJ7488" s="71"/>
      <c r="BK7488" s="71"/>
      <c r="BL7488" s="71"/>
      <c r="BM7488" s="71"/>
      <c r="BN7488" s="71"/>
      <c r="BO7488" s="71"/>
      <c r="BP7488" s="71"/>
      <c r="BQ7488" s="71"/>
      <c r="BR7488" s="71"/>
      <c r="BS7488" s="71"/>
      <c r="BT7488" s="71"/>
      <c r="BU7488" s="71"/>
      <c r="BV7488" s="71"/>
      <c r="BW7488" s="71"/>
      <c r="BX7488" s="71"/>
      <c r="BY7488" s="71"/>
      <c r="BZ7488" s="71"/>
      <c r="CA7488" s="71"/>
      <c r="CB7488" s="71"/>
      <c r="CC7488" s="71"/>
      <c r="CD7488" s="19"/>
      <c r="CE7488" s="19"/>
      <c r="CF7488" s="19"/>
      <c r="CG7488" s="19"/>
      <c r="CH7488" s="19"/>
      <c r="CI7488" s="19"/>
      <c r="CJ7488" s="19"/>
      <c r="CK7488" s="19"/>
      <c r="CL7488" s="19"/>
      <c r="CM7488" s="19"/>
      <c r="CN7488" s="19"/>
      <c r="CO7488" s="19"/>
      <c r="CP7488" s="19"/>
      <c r="CQ7488" s="19"/>
      <c r="CR7488" s="19"/>
      <c r="CS7488" s="19"/>
      <c r="CT7488" s="19"/>
      <c r="CU7488" s="19"/>
      <c r="CV7488" s="19"/>
      <c r="CW7488" s="19"/>
    </row>
    <row r="7489" spans="1:101" ht="21">
      <c r="A7489" s="19"/>
      <c r="B7489" s="63" ph="1"/>
      <c r="C7489" s="19"/>
      <c r="D7489" s="19"/>
      <c r="E7489" s="19"/>
      <c r="F7489" s="19"/>
      <c r="G7489" s="19"/>
      <c r="H7489" s="71"/>
      <c r="I7489" s="71"/>
      <c r="J7489" s="71"/>
      <c r="K7489" s="71"/>
      <c r="L7489" s="71"/>
      <c r="M7489" s="71"/>
      <c r="N7489" s="71"/>
      <c r="O7489" s="71"/>
      <c r="P7489" s="71"/>
      <c r="Q7489" s="71"/>
      <c r="R7489" s="71"/>
      <c r="S7489" s="71"/>
      <c r="T7489" s="19"/>
      <c r="U7489" s="19"/>
      <c r="V7489" s="19"/>
      <c r="W7489" s="19"/>
      <c r="X7489" s="19"/>
      <c r="Y7489" s="19"/>
      <c r="Z7489" s="19"/>
      <c r="AA7489" s="19"/>
      <c r="AB7489" s="19"/>
      <c r="AC7489" s="19"/>
      <c r="AD7489" s="19"/>
      <c r="AE7489" s="19"/>
      <c r="AF7489" s="71"/>
      <c r="AG7489" s="71"/>
      <c r="AH7489" s="71"/>
      <c r="AI7489" s="71"/>
      <c r="AJ7489" s="71"/>
      <c r="AK7489" s="71"/>
      <c r="AL7489" s="71"/>
      <c r="AM7489" s="71"/>
      <c r="AN7489" s="71"/>
      <c r="AO7489" s="71"/>
      <c r="AP7489" s="71"/>
      <c r="AQ7489" s="71"/>
      <c r="AR7489" s="71"/>
      <c r="AS7489" s="71"/>
      <c r="AT7489" s="71"/>
      <c r="AU7489" s="71"/>
      <c r="AV7489" s="71"/>
      <c r="AW7489" s="71"/>
      <c r="AX7489" s="71"/>
      <c r="AY7489" s="71"/>
      <c r="AZ7489" s="71"/>
      <c r="BA7489" s="71"/>
      <c r="BB7489" s="71"/>
      <c r="BC7489" s="71"/>
      <c r="BD7489" s="71"/>
      <c r="BE7489" s="71"/>
      <c r="BF7489" s="71"/>
      <c r="BG7489" s="71"/>
      <c r="BH7489" s="71"/>
      <c r="BI7489" s="71"/>
      <c r="BJ7489" s="71"/>
      <c r="BK7489" s="71"/>
      <c r="BL7489" s="71"/>
      <c r="BM7489" s="71"/>
      <c r="BN7489" s="71"/>
      <c r="BO7489" s="71"/>
      <c r="BP7489" s="71"/>
      <c r="BQ7489" s="71"/>
      <c r="BR7489" s="71"/>
      <c r="BS7489" s="71"/>
      <c r="BT7489" s="71"/>
      <c r="BU7489" s="71"/>
      <c r="BV7489" s="71"/>
      <c r="BW7489" s="71"/>
      <c r="BX7489" s="71"/>
      <c r="BY7489" s="71"/>
      <c r="BZ7489" s="71"/>
      <c r="CA7489" s="71"/>
      <c r="CB7489" s="71"/>
      <c r="CC7489" s="71"/>
      <c r="CD7489" s="19"/>
      <c r="CE7489" s="19"/>
      <c r="CF7489" s="19"/>
      <c r="CG7489" s="19"/>
      <c r="CH7489" s="19"/>
      <c r="CI7489" s="19"/>
      <c r="CJ7489" s="19"/>
      <c r="CK7489" s="19"/>
      <c r="CL7489" s="19"/>
      <c r="CM7489" s="19"/>
      <c r="CN7489" s="19"/>
      <c r="CO7489" s="19"/>
      <c r="CP7489" s="19"/>
      <c r="CQ7489" s="19"/>
      <c r="CR7489" s="19"/>
      <c r="CS7489" s="19"/>
      <c r="CT7489" s="19"/>
      <c r="CU7489" s="19"/>
      <c r="CV7489" s="19"/>
      <c r="CW7489" s="19"/>
    </row>
    <row r="7490" spans="1:101" ht="21">
      <c r="A7490" s="19"/>
      <c r="B7490" s="63" ph="1"/>
      <c r="C7490" s="19"/>
      <c r="D7490" s="19"/>
      <c r="E7490" s="19"/>
      <c r="F7490" s="19"/>
      <c r="G7490" s="19"/>
      <c r="H7490" s="71"/>
      <c r="I7490" s="71"/>
      <c r="J7490" s="71"/>
      <c r="K7490" s="71"/>
      <c r="L7490" s="71"/>
      <c r="M7490" s="71"/>
      <c r="N7490" s="71"/>
      <c r="O7490" s="71"/>
      <c r="P7490" s="71"/>
      <c r="Q7490" s="71"/>
      <c r="R7490" s="71"/>
      <c r="S7490" s="71"/>
      <c r="T7490" s="19"/>
      <c r="U7490" s="19"/>
      <c r="V7490" s="19"/>
      <c r="W7490" s="19"/>
      <c r="X7490" s="19"/>
      <c r="Y7490" s="19"/>
      <c r="Z7490" s="19"/>
      <c r="AA7490" s="19"/>
      <c r="AB7490" s="19"/>
      <c r="AC7490" s="19"/>
      <c r="AD7490" s="19"/>
      <c r="AE7490" s="19"/>
      <c r="AF7490" s="71"/>
      <c r="AG7490" s="71"/>
      <c r="AH7490" s="71"/>
      <c r="AI7490" s="71"/>
      <c r="AJ7490" s="71"/>
      <c r="AK7490" s="71"/>
      <c r="AL7490" s="71"/>
      <c r="AM7490" s="71"/>
      <c r="AN7490" s="71"/>
      <c r="AO7490" s="71"/>
      <c r="AP7490" s="71"/>
      <c r="AQ7490" s="71"/>
      <c r="AR7490" s="71"/>
      <c r="AS7490" s="71"/>
      <c r="AT7490" s="71"/>
      <c r="AU7490" s="71"/>
      <c r="AV7490" s="71"/>
      <c r="AW7490" s="71"/>
      <c r="AX7490" s="71"/>
      <c r="AY7490" s="71"/>
      <c r="AZ7490" s="71"/>
      <c r="BA7490" s="71"/>
      <c r="BB7490" s="71"/>
      <c r="BC7490" s="71"/>
      <c r="BD7490" s="71"/>
      <c r="BE7490" s="71"/>
      <c r="BF7490" s="71"/>
      <c r="BG7490" s="71"/>
      <c r="BH7490" s="71"/>
      <c r="BI7490" s="71"/>
      <c r="BJ7490" s="71"/>
      <c r="BK7490" s="71"/>
      <c r="BL7490" s="71"/>
      <c r="BM7490" s="71"/>
      <c r="BN7490" s="71"/>
      <c r="BO7490" s="71"/>
      <c r="BP7490" s="71"/>
      <c r="BQ7490" s="71"/>
      <c r="BR7490" s="71"/>
      <c r="BS7490" s="71"/>
      <c r="BT7490" s="71"/>
      <c r="BU7490" s="71"/>
      <c r="BV7490" s="71"/>
      <c r="BW7490" s="71"/>
      <c r="BX7490" s="71"/>
      <c r="BY7490" s="71"/>
      <c r="BZ7490" s="71"/>
      <c r="CA7490" s="71"/>
      <c r="CB7490" s="71"/>
      <c r="CC7490" s="71"/>
      <c r="CD7490" s="19"/>
      <c r="CE7490" s="19"/>
      <c r="CF7490" s="19"/>
      <c r="CG7490" s="19"/>
      <c r="CH7490" s="19"/>
      <c r="CI7490" s="19"/>
      <c r="CJ7490" s="19"/>
      <c r="CK7490" s="19"/>
      <c r="CL7490" s="19"/>
      <c r="CM7490" s="19"/>
      <c r="CN7490" s="19"/>
      <c r="CO7490" s="19"/>
      <c r="CP7490" s="19"/>
      <c r="CQ7490" s="19"/>
      <c r="CR7490" s="19"/>
      <c r="CS7490" s="19"/>
      <c r="CT7490" s="19"/>
      <c r="CU7490" s="19"/>
      <c r="CV7490" s="19"/>
      <c r="CW7490" s="19"/>
    </row>
    <row r="7491" spans="1:101" ht="21">
      <c r="A7491" s="19"/>
      <c r="B7491" s="63" ph="1"/>
      <c r="C7491" s="19"/>
      <c r="D7491" s="19"/>
      <c r="E7491" s="19"/>
      <c r="F7491" s="19"/>
      <c r="G7491" s="19"/>
      <c r="H7491" s="71"/>
      <c r="I7491" s="71"/>
      <c r="J7491" s="71"/>
      <c r="K7491" s="71"/>
      <c r="L7491" s="71"/>
      <c r="M7491" s="71"/>
      <c r="N7491" s="71"/>
      <c r="O7491" s="71"/>
      <c r="P7491" s="71"/>
      <c r="Q7491" s="71"/>
      <c r="R7491" s="71"/>
      <c r="S7491" s="71"/>
      <c r="T7491" s="19"/>
      <c r="U7491" s="19"/>
      <c r="V7491" s="19"/>
      <c r="W7491" s="19"/>
      <c r="X7491" s="19"/>
      <c r="Y7491" s="19"/>
      <c r="Z7491" s="19"/>
      <c r="AA7491" s="19"/>
      <c r="AB7491" s="19"/>
      <c r="AC7491" s="19"/>
      <c r="AD7491" s="19"/>
      <c r="AE7491" s="19"/>
      <c r="AF7491" s="71"/>
      <c r="AG7491" s="71"/>
      <c r="AH7491" s="71"/>
      <c r="AI7491" s="71"/>
      <c r="AJ7491" s="71"/>
      <c r="AK7491" s="71"/>
      <c r="AL7491" s="71"/>
      <c r="AM7491" s="71"/>
      <c r="AN7491" s="71"/>
      <c r="AO7491" s="71"/>
      <c r="AP7491" s="71"/>
      <c r="AQ7491" s="71"/>
      <c r="AR7491" s="71"/>
      <c r="AS7491" s="71"/>
      <c r="AT7491" s="71"/>
      <c r="AU7491" s="71"/>
      <c r="AV7491" s="71"/>
      <c r="AW7491" s="71"/>
      <c r="AX7491" s="71"/>
      <c r="AY7491" s="71"/>
      <c r="AZ7491" s="71"/>
      <c r="BA7491" s="71"/>
      <c r="BB7491" s="71"/>
      <c r="BC7491" s="71"/>
      <c r="BD7491" s="71"/>
      <c r="BE7491" s="71"/>
      <c r="BF7491" s="71"/>
      <c r="BG7491" s="71"/>
      <c r="BH7491" s="71"/>
      <c r="BI7491" s="71"/>
      <c r="BJ7491" s="71"/>
      <c r="BK7491" s="71"/>
      <c r="BL7491" s="71"/>
      <c r="BM7491" s="71"/>
      <c r="BN7491" s="71"/>
      <c r="BO7491" s="71"/>
      <c r="BP7491" s="71"/>
      <c r="BQ7491" s="71"/>
      <c r="BR7491" s="71"/>
      <c r="BS7491" s="71"/>
      <c r="BT7491" s="71"/>
      <c r="BU7491" s="71"/>
      <c r="BV7491" s="71"/>
      <c r="BW7491" s="71"/>
      <c r="BX7491" s="71"/>
      <c r="BY7491" s="71"/>
      <c r="BZ7491" s="71"/>
      <c r="CA7491" s="71"/>
      <c r="CB7491" s="71"/>
      <c r="CC7491" s="71"/>
      <c r="CD7491" s="19"/>
      <c r="CE7491" s="19"/>
      <c r="CF7491" s="19"/>
      <c r="CG7491" s="19"/>
      <c r="CH7491" s="19"/>
      <c r="CI7491" s="19"/>
      <c r="CJ7491" s="19"/>
      <c r="CK7491" s="19"/>
      <c r="CL7491" s="19"/>
      <c r="CM7491" s="19"/>
      <c r="CN7491" s="19"/>
      <c r="CO7491" s="19"/>
      <c r="CP7491" s="19"/>
      <c r="CQ7491" s="19"/>
      <c r="CR7491" s="19"/>
      <c r="CS7491" s="19"/>
      <c r="CT7491" s="19"/>
      <c r="CU7491" s="19"/>
      <c r="CV7491" s="19"/>
      <c r="CW7491" s="19"/>
    </row>
    <row r="7492" spans="1:101" ht="21">
      <c r="A7492" s="19"/>
      <c r="B7492" s="63" ph="1"/>
      <c r="C7492" s="19"/>
      <c r="D7492" s="19"/>
      <c r="E7492" s="19"/>
      <c r="F7492" s="19"/>
      <c r="G7492" s="19"/>
      <c r="H7492" s="71"/>
      <c r="I7492" s="71"/>
      <c r="J7492" s="71"/>
      <c r="K7492" s="71"/>
      <c r="L7492" s="71"/>
      <c r="M7492" s="71"/>
      <c r="N7492" s="71"/>
      <c r="O7492" s="71"/>
      <c r="P7492" s="71"/>
      <c r="Q7492" s="71"/>
      <c r="R7492" s="71"/>
      <c r="S7492" s="71"/>
      <c r="T7492" s="19"/>
      <c r="U7492" s="19"/>
      <c r="V7492" s="19"/>
      <c r="W7492" s="19"/>
      <c r="X7492" s="19"/>
      <c r="Y7492" s="19"/>
      <c r="Z7492" s="19"/>
      <c r="AA7492" s="19"/>
      <c r="AB7492" s="19"/>
      <c r="AC7492" s="19"/>
      <c r="AD7492" s="19"/>
      <c r="AE7492" s="19"/>
      <c r="AF7492" s="71"/>
      <c r="AG7492" s="71"/>
      <c r="AH7492" s="71"/>
      <c r="AI7492" s="71"/>
      <c r="AJ7492" s="71"/>
      <c r="AK7492" s="71"/>
      <c r="AL7492" s="71"/>
      <c r="AM7492" s="71"/>
      <c r="AN7492" s="71"/>
      <c r="AO7492" s="71"/>
      <c r="AP7492" s="71"/>
      <c r="AQ7492" s="71"/>
      <c r="AR7492" s="71"/>
      <c r="AS7492" s="71"/>
      <c r="AT7492" s="71"/>
      <c r="AU7492" s="71"/>
      <c r="AV7492" s="71"/>
      <c r="AW7492" s="71"/>
      <c r="AX7492" s="71"/>
      <c r="AY7492" s="71"/>
      <c r="AZ7492" s="71"/>
      <c r="BA7492" s="71"/>
      <c r="BB7492" s="71"/>
      <c r="BC7492" s="71"/>
      <c r="BD7492" s="71"/>
      <c r="BE7492" s="71"/>
      <c r="BF7492" s="71"/>
      <c r="BG7492" s="71"/>
      <c r="BH7492" s="71"/>
      <c r="BI7492" s="71"/>
      <c r="BJ7492" s="71"/>
      <c r="BK7492" s="71"/>
      <c r="BL7492" s="71"/>
      <c r="BM7492" s="71"/>
      <c r="BN7492" s="71"/>
      <c r="BO7492" s="71"/>
      <c r="BP7492" s="71"/>
      <c r="BQ7492" s="71"/>
      <c r="BR7492" s="71"/>
      <c r="BS7492" s="71"/>
      <c r="BT7492" s="71"/>
      <c r="BU7492" s="71"/>
      <c r="BV7492" s="71"/>
      <c r="BW7492" s="71"/>
      <c r="BX7492" s="71"/>
      <c r="BY7492" s="71"/>
      <c r="BZ7492" s="71"/>
      <c r="CA7492" s="71"/>
      <c r="CB7492" s="71"/>
      <c r="CC7492" s="71"/>
      <c r="CD7492" s="19"/>
      <c r="CE7492" s="19"/>
      <c r="CF7492" s="19"/>
      <c r="CG7492" s="19"/>
      <c r="CH7492" s="19"/>
      <c r="CI7492" s="19"/>
      <c r="CJ7492" s="19"/>
      <c r="CK7492" s="19"/>
      <c r="CL7492" s="19"/>
      <c r="CM7492" s="19"/>
      <c r="CN7492" s="19"/>
      <c r="CO7492" s="19"/>
      <c r="CP7492" s="19"/>
      <c r="CQ7492" s="19"/>
      <c r="CR7492" s="19"/>
      <c r="CS7492" s="19"/>
      <c r="CT7492" s="19"/>
      <c r="CU7492" s="19"/>
      <c r="CV7492" s="19"/>
      <c r="CW7492" s="19"/>
    </row>
    <row r="7493" spans="1:101" ht="21">
      <c r="A7493" s="19"/>
      <c r="B7493" s="63" ph="1"/>
      <c r="C7493" s="19"/>
      <c r="D7493" s="19"/>
      <c r="E7493" s="19"/>
      <c r="F7493" s="19"/>
      <c r="G7493" s="19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/>
      <c r="R7493" s="71"/>
      <c r="S7493" s="71"/>
      <c r="T7493" s="19"/>
      <c r="U7493" s="19"/>
      <c r="V7493" s="19"/>
      <c r="W7493" s="19"/>
      <c r="X7493" s="19"/>
      <c r="Y7493" s="19"/>
      <c r="Z7493" s="19"/>
      <c r="AA7493" s="19"/>
      <c r="AB7493" s="19"/>
      <c r="AC7493" s="19"/>
      <c r="AD7493" s="19"/>
      <c r="AE7493" s="19"/>
      <c r="AF7493" s="71"/>
      <c r="AG7493" s="71"/>
      <c r="AH7493" s="71"/>
      <c r="AI7493" s="71"/>
      <c r="AJ7493" s="71"/>
      <c r="AK7493" s="71"/>
      <c r="AL7493" s="71"/>
      <c r="AM7493" s="71"/>
      <c r="AN7493" s="71"/>
      <c r="AO7493" s="71"/>
      <c r="AP7493" s="71"/>
      <c r="AQ7493" s="71"/>
      <c r="AR7493" s="71"/>
      <c r="AS7493" s="71"/>
      <c r="AT7493" s="71"/>
      <c r="AU7493" s="71"/>
      <c r="AV7493" s="71"/>
      <c r="AW7493" s="71"/>
      <c r="AX7493" s="71"/>
      <c r="AY7493" s="71"/>
      <c r="AZ7493" s="71"/>
      <c r="BA7493" s="71"/>
      <c r="BB7493" s="71"/>
      <c r="BC7493" s="71"/>
      <c r="BD7493" s="71"/>
      <c r="BE7493" s="71"/>
      <c r="BF7493" s="71"/>
      <c r="BG7493" s="71"/>
      <c r="BH7493" s="71"/>
      <c r="BI7493" s="71"/>
      <c r="BJ7493" s="71"/>
      <c r="BK7493" s="71"/>
      <c r="BL7493" s="71"/>
      <c r="BM7493" s="71"/>
      <c r="BN7493" s="71"/>
      <c r="BO7493" s="71"/>
      <c r="BP7493" s="71"/>
      <c r="BQ7493" s="71"/>
      <c r="BR7493" s="71"/>
      <c r="BS7493" s="71"/>
      <c r="BT7493" s="71"/>
      <c r="BU7493" s="71"/>
      <c r="BV7493" s="71"/>
      <c r="BW7493" s="71"/>
      <c r="BX7493" s="71"/>
      <c r="BY7493" s="71"/>
      <c r="BZ7493" s="71"/>
      <c r="CA7493" s="71"/>
      <c r="CB7493" s="71"/>
      <c r="CC7493" s="71"/>
      <c r="CD7493" s="19"/>
      <c r="CE7493" s="19"/>
      <c r="CF7493" s="19"/>
      <c r="CG7493" s="19"/>
      <c r="CH7493" s="19"/>
      <c r="CI7493" s="19"/>
      <c r="CJ7493" s="19"/>
      <c r="CK7493" s="19"/>
      <c r="CL7493" s="19"/>
      <c r="CM7493" s="19"/>
      <c r="CN7493" s="19"/>
      <c r="CO7493" s="19"/>
      <c r="CP7493" s="19"/>
      <c r="CQ7493" s="19"/>
      <c r="CR7493" s="19"/>
      <c r="CS7493" s="19"/>
      <c r="CT7493" s="19"/>
      <c r="CU7493" s="19"/>
      <c r="CV7493" s="19"/>
      <c r="CW7493" s="19"/>
    </row>
    <row r="7494" spans="1:101" ht="21">
      <c r="A7494" s="19"/>
      <c r="B7494" s="63" ph="1"/>
      <c r="C7494" s="19"/>
      <c r="D7494" s="19"/>
      <c r="E7494" s="19"/>
      <c r="F7494" s="19"/>
      <c r="G7494" s="19"/>
      <c r="H7494" s="71"/>
      <c r="I7494" s="71"/>
      <c r="J7494" s="71"/>
      <c r="K7494" s="71"/>
      <c r="L7494" s="71"/>
      <c r="M7494" s="71"/>
      <c r="N7494" s="71"/>
      <c r="O7494" s="71"/>
      <c r="P7494" s="71"/>
      <c r="Q7494" s="71"/>
      <c r="R7494" s="71"/>
      <c r="S7494" s="71"/>
      <c r="T7494" s="19"/>
      <c r="U7494" s="19"/>
      <c r="V7494" s="19"/>
      <c r="W7494" s="19"/>
      <c r="X7494" s="19"/>
      <c r="Y7494" s="19"/>
      <c r="Z7494" s="19"/>
      <c r="AA7494" s="19"/>
      <c r="AB7494" s="19"/>
      <c r="AC7494" s="19"/>
      <c r="AD7494" s="19"/>
      <c r="AE7494" s="19"/>
      <c r="AF7494" s="71"/>
      <c r="AG7494" s="71"/>
      <c r="AH7494" s="71"/>
      <c r="AI7494" s="71"/>
      <c r="AJ7494" s="71"/>
      <c r="AK7494" s="71"/>
      <c r="AL7494" s="71"/>
      <c r="AM7494" s="71"/>
      <c r="AN7494" s="71"/>
      <c r="AO7494" s="71"/>
      <c r="AP7494" s="71"/>
      <c r="AQ7494" s="71"/>
      <c r="AR7494" s="71"/>
      <c r="AS7494" s="71"/>
      <c r="AT7494" s="71"/>
      <c r="AU7494" s="71"/>
      <c r="AV7494" s="71"/>
      <c r="AW7494" s="71"/>
      <c r="AX7494" s="71"/>
      <c r="AY7494" s="71"/>
      <c r="AZ7494" s="71"/>
      <c r="BA7494" s="71"/>
      <c r="BB7494" s="71"/>
      <c r="BC7494" s="71"/>
      <c r="BD7494" s="71"/>
      <c r="BE7494" s="71"/>
      <c r="BF7494" s="71"/>
      <c r="BG7494" s="71"/>
      <c r="BH7494" s="71"/>
      <c r="BI7494" s="71"/>
      <c r="BJ7494" s="71"/>
      <c r="BK7494" s="71"/>
      <c r="BL7494" s="71"/>
      <c r="BM7494" s="71"/>
      <c r="BN7494" s="71"/>
      <c r="BO7494" s="71"/>
      <c r="BP7494" s="71"/>
      <c r="BQ7494" s="71"/>
      <c r="BR7494" s="71"/>
      <c r="BS7494" s="71"/>
      <c r="BT7494" s="71"/>
      <c r="BU7494" s="71"/>
      <c r="BV7494" s="71"/>
      <c r="BW7494" s="71"/>
      <c r="BX7494" s="71"/>
      <c r="BY7494" s="71"/>
      <c r="BZ7494" s="71"/>
      <c r="CA7494" s="71"/>
      <c r="CB7494" s="71"/>
      <c r="CC7494" s="71"/>
      <c r="CD7494" s="19"/>
      <c r="CE7494" s="19"/>
      <c r="CF7494" s="19"/>
      <c r="CG7494" s="19"/>
      <c r="CH7494" s="19"/>
      <c r="CI7494" s="19"/>
      <c r="CJ7494" s="19"/>
      <c r="CK7494" s="19"/>
      <c r="CL7494" s="19"/>
      <c r="CM7494" s="19"/>
      <c r="CN7494" s="19"/>
      <c r="CO7494" s="19"/>
      <c r="CP7494" s="19"/>
      <c r="CQ7494" s="19"/>
      <c r="CR7494" s="19"/>
      <c r="CS7494" s="19"/>
      <c r="CT7494" s="19"/>
      <c r="CU7494" s="19"/>
      <c r="CV7494" s="19"/>
      <c r="CW7494" s="19"/>
    </row>
    <row r="7495" spans="1:101" ht="21">
      <c r="A7495" s="19"/>
      <c r="B7495" s="63" ph="1"/>
      <c r="C7495" s="19"/>
      <c r="D7495" s="19"/>
      <c r="E7495" s="19"/>
      <c r="F7495" s="19"/>
      <c r="G7495" s="19"/>
      <c r="H7495" s="71"/>
      <c r="I7495" s="71"/>
      <c r="J7495" s="71"/>
      <c r="K7495" s="71"/>
      <c r="L7495" s="71"/>
      <c r="M7495" s="71"/>
      <c r="N7495" s="71"/>
      <c r="O7495" s="71"/>
      <c r="P7495" s="71"/>
      <c r="Q7495" s="71"/>
      <c r="R7495" s="71"/>
      <c r="S7495" s="71"/>
      <c r="T7495" s="19"/>
      <c r="U7495" s="19"/>
      <c r="V7495" s="19"/>
      <c r="W7495" s="19"/>
      <c r="X7495" s="19"/>
      <c r="Y7495" s="19"/>
      <c r="Z7495" s="19"/>
      <c r="AA7495" s="19"/>
      <c r="AB7495" s="19"/>
      <c r="AC7495" s="19"/>
      <c r="AD7495" s="19"/>
      <c r="AE7495" s="19"/>
      <c r="AF7495" s="71"/>
      <c r="AG7495" s="71"/>
      <c r="AH7495" s="71"/>
      <c r="AI7495" s="71"/>
      <c r="AJ7495" s="71"/>
      <c r="AK7495" s="71"/>
      <c r="AL7495" s="71"/>
      <c r="AM7495" s="71"/>
      <c r="AN7495" s="71"/>
      <c r="AO7495" s="71"/>
      <c r="AP7495" s="71"/>
      <c r="AQ7495" s="71"/>
      <c r="AR7495" s="71"/>
      <c r="AS7495" s="71"/>
      <c r="AT7495" s="71"/>
      <c r="AU7495" s="71"/>
      <c r="AV7495" s="71"/>
      <c r="AW7495" s="71"/>
      <c r="AX7495" s="71"/>
      <c r="AY7495" s="71"/>
      <c r="AZ7495" s="71"/>
      <c r="BA7495" s="71"/>
      <c r="BB7495" s="71"/>
      <c r="BC7495" s="71"/>
      <c r="BD7495" s="71"/>
      <c r="BE7495" s="71"/>
      <c r="BF7495" s="71"/>
      <c r="BG7495" s="71"/>
      <c r="BH7495" s="71"/>
      <c r="BI7495" s="71"/>
      <c r="BJ7495" s="71"/>
      <c r="BK7495" s="71"/>
      <c r="BL7495" s="71"/>
      <c r="BM7495" s="71"/>
      <c r="BN7495" s="71"/>
      <c r="BO7495" s="71"/>
      <c r="BP7495" s="71"/>
      <c r="BQ7495" s="71"/>
      <c r="BR7495" s="71"/>
      <c r="BS7495" s="71"/>
      <c r="BT7495" s="71"/>
      <c r="BU7495" s="71"/>
      <c r="BV7495" s="71"/>
      <c r="BW7495" s="71"/>
      <c r="BX7495" s="71"/>
      <c r="BY7495" s="71"/>
      <c r="BZ7495" s="71"/>
      <c r="CA7495" s="71"/>
      <c r="CB7495" s="71"/>
      <c r="CC7495" s="71"/>
      <c r="CD7495" s="19"/>
      <c r="CE7495" s="19"/>
      <c r="CF7495" s="19"/>
      <c r="CG7495" s="19"/>
      <c r="CH7495" s="19"/>
      <c r="CI7495" s="19"/>
      <c r="CJ7495" s="19"/>
      <c r="CK7495" s="19"/>
      <c r="CL7495" s="19"/>
      <c r="CM7495" s="19"/>
      <c r="CN7495" s="19"/>
      <c r="CO7495" s="19"/>
      <c r="CP7495" s="19"/>
      <c r="CQ7495" s="19"/>
      <c r="CR7495" s="19"/>
      <c r="CS7495" s="19"/>
      <c r="CT7495" s="19"/>
      <c r="CU7495" s="19"/>
      <c r="CV7495" s="19"/>
      <c r="CW7495" s="19"/>
    </row>
    <row r="7496" spans="1:101" ht="21">
      <c r="A7496" s="19"/>
      <c r="B7496" s="63" ph="1"/>
      <c r="C7496" s="19"/>
      <c r="D7496" s="19"/>
      <c r="E7496" s="19"/>
      <c r="F7496" s="19"/>
      <c r="G7496" s="19"/>
      <c r="H7496" s="71"/>
      <c r="I7496" s="71"/>
      <c r="J7496" s="71"/>
      <c r="K7496" s="71"/>
      <c r="L7496" s="71"/>
      <c r="M7496" s="71"/>
      <c r="N7496" s="71"/>
      <c r="O7496" s="71"/>
      <c r="P7496" s="71"/>
      <c r="Q7496" s="71"/>
      <c r="R7496" s="71"/>
      <c r="S7496" s="71"/>
      <c r="T7496" s="19"/>
      <c r="U7496" s="19"/>
      <c r="V7496" s="19"/>
      <c r="W7496" s="19"/>
      <c r="X7496" s="19"/>
      <c r="Y7496" s="19"/>
      <c r="Z7496" s="19"/>
      <c r="AA7496" s="19"/>
      <c r="AB7496" s="19"/>
      <c r="AC7496" s="19"/>
      <c r="AD7496" s="19"/>
      <c r="AE7496" s="19"/>
      <c r="AF7496" s="71"/>
      <c r="AG7496" s="71"/>
      <c r="AH7496" s="71"/>
      <c r="AI7496" s="71"/>
      <c r="AJ7496" s="71"/>
      <c r="AK7496" s="71"/>
      <c r="AL7496" s="71"/>
      <c r="AM7496" s="71"/>
      <c r="AN7496" s="71"/>
      <c r="AO7496" s="71"/>
      <c r="AP7496" s="71"/>
      <c r="AQ7496" s="71"/>
      <c r="AR7496" s="71"/>
      <c r="AS7496" s="71"/>
      <c r="AT7496" s="71"/>
      <c r="AU7496" s="71"/>
      <c r="AV7496" s="71"/>
      <c r="AW7496" s="71"/>
      <c r="AX7496" s="71"/>
      <c r="AY7496" s="71"/>
      <c r="AZ7496" s="71"/>
      <c r="BA7496" s="71"/>
      <c r="BB7496" s="71"/>
      <c r="BC7496" s="71"/>
      <c r="BD7496" s="71"/>
      <c r="BE7496" s="71"/>
      <c r="BF7496" s="71"/>
      <c r="BG7496" s="71"/>
      <c r="BH7496" s="71"/>
      <c r="BI7496" s="71"/>
      <c r="BJ7496" s="71"/>
      <c r="BK7496" s="71"/>
      <c r="BL7496" s="71"/>
      <c r="BM7496" s="71"/>
      <c r="BN7496" s="71"/>
      <c r="BO7496" s="71"/>
      <c r="BP7496" s="71"/>
      <c r="BQ7496" s="71"/>
      <c r="BR7496" s="71"/>
      <c r="BS7496" s="71"/>
      <c r="BT7496" s="71"/>
      <c r="BU7496" s="71"/>
      <c r="BV7496" s="71"/>
      <c r="BW7496" s="71"/>
      <c r="BX7496" s="71"/>
      <c r="BY7496" s="71"/>
      <c r="BZ7496" s="71"/>
      <c r="CA7496" s="71"/>
      <c r="CB7496" s="71"/>
      <c r="CC7496" s="71"/>
      <c r="CD7496" s="19"/>
      <c r="CE7496" s="19"/>
      <c r="CF7496" s="19"/>
      <c r="CG7496" s="19"/>
      <c r="CH7496" s="19"/>
      <c r="CI7496" s="19"/>
      <c r="CJ7496" s="19"/>
      <c r="CK7496" s="19"/>
      <c r="CL7496" s="19"/>
      <c r="CM7496" s="19"/>
      <c r="CN7496" s="19"/>
      <c r="CO7496" s="19"/>
      <c r="CP7496" s="19"/>
      <c r="CQ7496" s="19"/>
      <c r="CR7496" s="19"/>
      <c r="CS7496" s="19"/>
      <c r="CT7496" s="19"/>
      <c r="CU7496" s="19"/>
      <c r="CV7496" s="19"/>
      <c r="CW7496" s="19"/>
    </row>
    <row r="7497" spans="1:101" ht="21">
      <c r="A7497" s="19"/>
      <c r="B7497" s="63" ph="1"/>
      <c r="C7497" s="19"/>
      <c r="D7497" s="19"/>
      <c r="E7497" s="19"/>
      <c r="F7497" s="19"/>
      <c r="G7497" s="19"/>
      <c r="H7497" s="71"/>
      <c r="I7497" s="71"/>
      <c r="J7497" s="71"/>
      <c r="K7497" s="71"/>
      <c r="L7497" s="71"/>
      <c r="M7497" s="71"/>
      <c r="N7497" s="71"/>
      <c r="O7497" s="71"/>
      <c r="P7497" s="71"/>
      <c r="Q7497" s="71"/>
      <c r="R7497" s="71"/>
      <c r="S7497" s="71"/>
      <c r="T7497" s="19"/>
      <c r="U7497" s="19"/>
      <c r="V7497" s="19"/>
      <c r="W7497" s="19"/>
      <c r="X7497" s="19"/>
      <c r="Y7497" s="19"/>
      <c r="Z7497" s="19"/>
      <c r="AA7497" s="19"/>
      <c r="AB7497" s="19"/>
      <c r="AC7497" s="19"/>
      <c r="AD7497" s="19"/>
      <c r="AE7497" s="19"/>
      <c r="AF7497" s="71"/>
      <c r="AG7497" s="71"/>
      <c r="AH7497" s="71"/>
      <c r="AI7497" s="71"/>
      <c r="AJ7497" s="71"/>
      <c r="AK7497" s="71"/>
      <c r="AL7497" s="71"/>
      <c r="AM7497" s="71"/>
      <c r="AN7497" s="71"/>
      <c r="AO7497" s="71"/>
      <c r="AP7497" s="71"/>
      <c r="AQ7497" s="71"/>
      <c r="AR7497" s="71"/>
      <c r="AS7497" s="71"/>
      <c r="AT7497" s="71"/>
      <c r="AU7497" s="71"/>
      <c r="AV7497" s="71"/>
      <c r="AW7497" s="71"/>
      <c r="AX7497" s="71"/>
      <c r="AY7497" s="71"/>
      <c r="AZ7497" s="71"/>
      <c r="BA7497" s="71"/>
      <c r="BB7497" s="71"/>
      <c r="BC7497" s="71"/>
      <c r="BD7497" s="71"/>
      <c r="BE7497" s="71"/>
      <c r="BF7497" s="71"/>
      <c r="BG7497" s="71"/>
      <c r="BH7497" s="71"/>
      <c r="BI7497" s="71"/>
      <c r="BJ7497" s="71"/>
      <c r="BK7497" s="71"/>
      <c r="BL7497" s="71"/>
      <c r="BM7497" s="71"/>
      <c r="BN7497" s="71"/>
      <c r="BO7497" s="71"/>
      <c r="BP7497" s="71"/>
      <c r="BQ7497" s="71"/>
      <c r="BR7497" s="71"/>
      <c r="BS7497" s="71"/>
      <c r="BT7497" s="71"/>
      <c r="BU7497" s="71"/>
      <c r="BV7497" s="71"/>
      <c r="BW7497" s="71"/>
      <c r="BX7497" s="71"/>
      <c r="BY7497" s="71"/>
      <c r="BZ7497" s="71"/>
      <c r="CA7497" s="71"/>
      <c r="CB7497" s="71"/>
      <c r="CC7497" s="71"/>
      <c r="CD7497" s="19"/>
      <c r="CE7497" s="19"/>
      <c r="CF7497" s="19"/>
      <c r="CG7497" s="19"/>
      <c r="CH7497" s="19"/>
      <c r="CI7497" s="19"/>
      <c r="CJ7497" s="19"/>
      <c r="CK7497" s="19"/>
      <c r="CL7497" s="19"/>
      <c r="CM7497" s="19"/>
      <c r="CN7497" s="19"/>
      <c r="CO7497" s="19"/>
      <c r="CP7497" s="19"/>
      <c r="CQ7497" s="19"/>
      <c r="CR7497" s="19"/>
      <c r="CS7497" s="19"/>
      <c r="CT7497" s="19"/>
      <c r="CU7497" s="19"/>
      <c r="CV7497" s="19"/>
      <c r="CW7497" s="19"/>
    </row>
    <row r="7498" spans="1:101" ht="21">
      <c r="A7498" s="19"/>
      <c r="B7498" s="63" ph="1"/>
      <c r="C7498" s="19"/>
      <c r="D7498" s="19"/>
      <c r="E7498" s="19"/>
      <c r="F7498" s="19"/>
      <c r="G7498" s="19"/>
      <c r="H7498" s="71"/>
      <c r="I7498" s="71"/>
      <c r="J7498" s="71"/>
      <c r="K7498" s="71"/>
      <c r="L7498" s="71"/>
      <c r="M7498" s="71"/>
      <c r="N7498" s="71"/>
      <c r="O7498" s="71"/>
      <c r="P7498" s="71"/>
      <c r="Q7498" s="71"/>
      <c r="R7498" s="71"/>
      <c r="S7498" s="71"/>
      <c r="T7498" s="19"/>
      <c r="U7498" s="19"/>
      <c r="V7498" s="19"/>
      <c r="W7498" s="19"/>
      <c r="X7498" s="19"/>
      <c r="Y7498" s="19"/>
      <c r="Z7498" s="19"/>
      <c r="AA7498" s="19"/>
      <c r="AB7498" s="19"/>
      <c r="AC7498" s="19"/>
      <c r="AD7498" s="19"/>
      <c r="AE7498" s="19"/>
      <c r="AF7498" s="71"/>
      <c r="AG7498" s="71"/>
      <c r="AH7498" s="71"/>
      <c r="AI7498" s="71"/>
      <c r="AJ7498" s="71"/>
      <c r="AK7498" s="71"/>
      <c r="AL7498" s="71"/>
      <c r="AM7498" s="71"/>
      <c r="AN7498" s="71"/>
      <c r="AO7498" s="71"/>
      <c r="AP7498" s="71"/>
      <c r="AQ7498" s="71"/>
      <c r="AR7498" s="71"/>
      <c r="AS7498" s="71"/>
      <c r="AT7498" s="71"/>
      <c r="AU7498" s="71"/>
      <c r="AV7498" s="71"/>
      <c r="AW7498" s="71"/>
      <c r="AX7498" s="71"/>
      <c r="AY7498" s="71"/>
      <c r="AZ7498" s="71"/>
      <c r="BA7498" s="71"/>
      <c r="BB7498" s="71"/>
      <c r="BC7498" s="71"/>
      <c r="BD7498" s="71"/>
      <c r="BE7498" s="71"/>
      <c r="BF7498" s="71"/>
      <c r="BG7498" s="71"/>
      <c r="BH7498" s="71"/>
      <c r="BI7498" s="71"/>
      <c r="BJ7498" s="71"/>
      <c r="BK7498" s="71"/>
      <c r="BL7498" s="71"/>
      <c r="BM7498" s="71"/>
      <c r="BN7498" s="71"/>
      <c r="BO7498" s="71"/>
      <c r="BP7498" s="71"/>
      <c r="BQ7498" s="71"/>
      <c r="BR7498" s="71"/>
      <c r="BS7498" s="71"/>
      <c r="BT7498" s="71"/>
      <c r="BU7498" s="71"/>
      <c r="BV7498" s="71"/>
      <c r="BW7498" s="71"/>
      <c r="BX7498" s="71"/>
      <c r="BY7498" s="71"/>
      <c r="BZ7498" s="71"/>
      <c r="CA7498" s="71"/>
      <c r="CB7498" s="71"/>
      <c r="CC7498" s="71"/>
      <c r="CD7498" s="19"/>
      <c r="CE7498" s="19"/>
      <c r="CF7498" s="19"/>
      <c r="CG7498" s="19"/>
      <c r="CH7498" s="19"/>
      <c r="CI7498" s="19"/>
      <c r="CJ7498" s="19"/>
      <c r="CK7498" s="19"/>
      <c r="CL7498" s="19"/>
      <c r="CM7498" s="19"/>
      <c r="CN7498" s="19"/>
      <c r="CO7498" s="19"/>
      <c r="CP7498" s="19"/>
      <c r="CQ7498" s="19"/>
      <c r="CR7498" s="19"/>
      <c r="CS7498" s="19"/>
      <c r="CT7498" s="19"/>
      <c r="CU7498" s="19"/>
      <c r="CV7498" s="19"/>
      <c r="CW7498" s="19"/>
    </row>
    <row r="7499" spans="1:101" ht="21">
      <c r="A7499" s="19"/>
      <c r="B7499" s="63" ph="1"/>
      <c r="C7499" s="19"/>
      <c r="D7499" s="19"/>
      <c r="E7499" s="19"/>
      <c r="F7499" s="19"/>
      <c r="G7499" s="19"/>
      <c r="H7499" s="71"/>
      <c r="I7499" s="71"/>
      <c r="J7499" s="71"/>
      <c r="K7499" s="71"/>
      <c r="L7499" s="71"/>
      <c r="M7499" s="71"/>
      <c r="N7499" s="71"/>
      <c r="O7499" s="71"/>
      <c r="P7499" s="71"/>
      <c r="Q7499" s="71"/>
      <c r="R7499" s="71"/>
      <c r="S7499" s="71"/>
      <c r="T7499" s="19"/>
      <c r="U7499" s="19"/>
      <c r="V7499" s="19"/>
      <c r="W7499" s="19"/>
      <c r="X7499" s="19"/>
      <c r="Y7499" s="19"/>
      <c r="Z7499" s="19"/>
      <c r="AA7499" s="19"/>
      <c r="AB7499" s="19"/>
      <c r="AC7499" s="19"/>
      <c r="AD7499" s="19"/>
      <c r="AE7499" s="19"/>
      <c r="AF7499" s="71"/>
      <c r="AG7499" s="71"/>
      <c r="AH7499" s="71"/>
      <c r="AI7499" s="71"/>
      <c r="AJ7499" s="71"/>
      <c r="AK7499" s="71"/>
      <c r="AL7499" s="71"/>
      <c r="AM7499" s="71"/>
      <c r="AN7499" s="71"/>
      <c r="AO7499" s="71"/>
      <c r="AP7499" s="71"/>
      <c r="AQ7499" s="71"/>
      <c r="AR7499" s="71"/>
      <c r="AS7499" s="71"/>
      <c r="AT7499" s="71"/>
      <c r="AU7499" s="71"/>
      <c r="AV7499" s="71"/>
      <c r="AW7499" s="71"/>
      <c r="AX7499" s="71"/>
      <c r="AY7499" s="71"/>
      <c r="AZ7499" s="71"/>
      <c r="BA7499" s="71"/>
      <c r="BB7499" s="71"/>
      <c r="BC7499" s="71"/>
      <c r="BD7499" s="71"/>
      <c r="BE7499" s="71"/>
      <c r="BF7499" s="71"/>
      <c r="BG7499" s="71"/>
      <c r="BH7499" s="71"/>
      <c r="BI7499" s="71"/>
      <c r="BJ7499" s="71"/>
      <c r="BK7499" s="71"/>
      <c r="BL7499" s="71"/>
      <c r="BM7499" s="71"/>
      <c r="BN7499" s="71"/>
      <c r="BO7499" s="71"/>
      <c r="BP7499" s="71"/>
      <c r="BQ7499" s="71"/>
      <c r="BR7499" s="71"/>
      <c r="BS7499" s="71"/>
      <c r="BT7499" s="71"/>
      <c r="BU7499" s="71"/>
      <c r="BV7499" s="71"/>
      <c r="BW7499" s="71"/>
      <c r="BX7499" s="71"/>
      <c r="BY7499" s="71"/>
      <c r="BZ7499" s="71"/>
      <c r="CA7499" s="71"/>
      <c r="CB7499" s="71"/>
      <c r="CC7499" s="71"/>
      <c r="CD7499" s="19"/>
      <c r="CE7499" s="19"/>
      <c r="CF7499" s="19"/>
      <c r="CG7499" s="19"/>
      <c r="CH7499" s="19"/>
      <c r="CI7499" s="19"/>
      <c r="CJ7499" s="19"/>
      <c r="CK7499" s="19"/>
      <c r="CL7499" s="19"/>
      <c r="CM7499" s="19"/>
      <c r="CN7499" s="19"/>
      <c r="CO7499" s="19"/>
      <c r="CP7499" s="19"/>
      <c r="CQ7499" s="19"/>
      <c r="CR7499" s="19"/>
      <c r="CS7499" s="19"/>
      <c r="CT7499" s="19"/>
      <c r="CU7499" s="19"/>
      <c r="CV7499" s="19"/>
      <c r="CW7499" s="19"/>
    </row>
    <row r="7500" spans="1:101" ht="21">
      <c r="A7500" s="19"/>
      <c r="B7500" s="63" ph="1"/>
      <c r="C7500" s="19"/>
      <c r="D7500" s="19"/>
      <c r="E7500" s="19"/>
      <c r="F7500" s="19"/>
      <c r="G7500" s="19"/>
      <c r="H7500" s="71"/>
      <c r="I7500" s="71"/>
      <c r="J7500" s="71"/>
      <c r="K7500" s="71"/>
      <c r="L7500" s="71"/>
      <c r="M7500" s="71"/>
      <c r="N7500" s="71"/>
      <c r="O7500" s="71"/>
      <c r="P7500" s="71"/>
      <c r="Q7500" s="71"/>
      <c r="R7500" s="71"/>
      <c r="S7500" s="71"/>
      <c r="T7500" s="19"/>
      <c r="U7500" s="19"/>
      <c r="V7500" s="19"/>
      <c r="W7500" s="19"/>
      <c r="X7500" s="19"/>
      <c r="Y7500" s="19"/>
      <c r="Z7500" s="19"/>
      <c r="AA7500" s="19"/>
      <c r="AB7500" s="19"/>
      <c r="AC7500" s="19"/>
      <c r="AD7500" s="19"/>
      <c r="AE7500" s="19"/>
      <c r="AF7500" s="71"/>
      <c r="AG7500" s="71"/>
      <c r="AH7500" s="71"/>
      <c r="AI7500" s="71"/>
      <c r="AJ7500" s="71"/>
      <c r="AK7500" s="71"/>
      <c r="AL7500" s="71"/>
      <c r="AM7500" s="71"/>
      <c r="AN7500" s="71"/>
      <c r="AO7500" s="71"/>
      <c r="AP7500" s="71"/>
      <c r="AQ7500" s="71"/>
      <c r="AR7500" s="71"/>
      <c r="AS7500" s="71"/>
      <c r="AT7500" s="71"/>
      <c r="AU7500" s="71"/>
      <c r="AV7500" s="71"/>
      <c r="AW7500" s="71"/>
      <c r="AX7500" s="71"/>
      <c r="AY7500" s="71"/>
      <c r="AZ7500" s="71"/>
      <c r="BA7500" s="71"/>
      <c r="BB7500" s="71"/>
      <c r="BC7500" s="71"/>
      <c r="BD7500" s="71"/>
      <c r="BE7500" s="71"/>
      <c r="BF7500" s="71"/>
      <c r="BG7500" s="71"/>
      <c r="BH7500" s="71"/>
      <c r="BI7500" s="71"/>
      <c r="BJ7500" s="71"/>
      <c r="BK7500" s="71"/>
      <c r="BL7500" s="71"/>
      <c r="BM7500" s="71"/>
      <c r="BN7500" s="71"/>
      <c r="BO7500" s="71"/>
      <c r="BP7500" s="71"/>
      <c r="BQ7500" s="71"/>
      <c r="BR7500" s="71"/>
      <c r="BS7500" s="71"/>
      <c r="BT7500" s="71"/>
      <c r="BU7500" s="71"/>
      <c r="BV7500" s="71"/>
      <c r="BW7500" s="71"/>
      <c r="BX7500" s="71"/>
      <c r="BY7500" s="71"/>
      <c r="BZ7500" s="71"/>
      <c r="CA7500" s="71"/>
      <c r="CB7500" s="71"/>
      <c r="CC7500" s="71"/>
      <c r="CD7500" s="19"/>
      <c r="CE7500" s="19"/>
      <c r="CF7500" s="19"/>
      <c r="CG7500" s="19"/>
      <c r="CH7500" s="19"/>
      <c r="CI7500" s="19"/>
      <c r="CJ7500" s="19"/>
      <c r="CK7500" s="19"/>
      <c r="CL7500" s="19"/>
      <c r="CM7500" s="19"/>
      <c r="CN7500" s="19"/>
      <c r="CO7500" s="19"/>
      <c r="CP7500" s="19"/>
      <c r="CQ7500" s="19"/>
      <c r="CR7500" s="19"/>
      <c r="CS7500" s="19"/>
      <c r="CT7500" s="19"/>
      <c r="CU7500" s="19"/>
      <c r="CV7500" s="19"/>
      <c r="CW7500" s="19"/>
    </row>
    <row r="7501" spans="1:101" ht="21">
      <c r="A7501" s="19"/>
      <c r="B7501" s="63" ph="1"/>
      <c r="C7501" s="19"/>
      <c r="D7501" s="19"/>
      <c r="E7501" s="19"/>
      <c r="F7501" s="19"/>
      <c r="G7501" s="19"/>
      <c r="H7501" s="71"/>
      <c r="I7501" s="71"/>
      <c r="J7501" s="71"/>
      <c r="K7501" s="71"/>
      <c r="L7501" s="71"/>
      <c r="M7501" s="71"/>
      <c r="N7501" s="71"/>
      <c r="O7501" s="71"/>
      <c r="P7501" s="71"/>
      <c r="Q7501" s="71"/>
      <c r="R7501" s="71"/>
      <c r="S7501" s="71"/>
      <c r="T7501" s="19"/>
      <c r="U7501" s="19"/>
      <c r="V7501" s="19"/>
      <c r="W7501" s="19"/>
      <c r="X7501" s="19"/>
      <c r="Y7501" s="19"/>
      <c r="Z7501" s="19"/>
      <c r="AA7501" s="19"/>
      <c r="AB7501" s="19"/>
      <c r="AC7501" s="19"/>
      <c r="AD7501" s="19"/>
      <c r="AE7501" s="19"/>
      <c r="AF7501" s="71"/>
      <c r="AG7501" s="71"/>
      <c r="AH7501" s="71"/>
      <c r="AI7501" s="71"/>
      <c r="AJ7501" s="71"/>
      <c r="AK7501" s="71"/>
      <c r="AL7501" s="71"/>
      <c r="AM7501" s="71"/>
      <c r="AN7501" s="71"/>
      <c r="AO7501" s="71"/>
      <c r="AP7501" s="71"/>
      <c r="AQ7501" s="71"/>
      <c r="AR7501" s="71"/>
      <c r="AS7501" s="71"/>
      <c r="AT7501" s="71"/>
      <c r="AU7501" s="71"/>
      <c r="AV7501" s="71"/>
      <c r="AW7501" s="71"/>
      <c r="AX7501" s="71"/>
      <c r="AY7501" s="71"/>
      <c r="AZ7501" s="71"/>
      <c r="BA7501" s="71"/>
      <c r="BB7501" s="71"/>
      <c r="BC7501" s="71"/>
      <c r="BD7501" s="71"/>
      <c r="BE7501" s="71"/>
      <c r="BF7501" s="71"/>
      <c r="BG7501" s="71"/>
      <c r="BH7501" s="71"/>
      <c r="BI7501" s="71"/>
      <c r="BJ7501" s="71"/>
      <c r="BK7501" s="71"/>
      <c r="BL7501" s="71"/>
      <c r="BM7501" s="71"/>
      <c r="BN7501" s="71"/>
      <c r="BO7501" s="71"/>
      <c r="BP7501" s="71"/>
      <c r="BQ7501" s="71"/>
      <c r="BR7501" s="71"/>
      <c r="BS7501" s="71"/>
      <c r="BT7501" s="71"/>
      <c r="BU7501" s="71"/>
      <c r="BV7501" s="71"/>
      <c r="BW7501" s="71"/>
      <c r="BX7501" s="71"/>
      <c r="BY7501" s="71"/>
      <c r="BZ7501" s="71"/>
      <c r="CA7501" s="71"/>
      <c r="CB7501" s="71"/>
      <c r="CC7501" s="71"/>
      <c r="CD7501" s="19"/>
      <c r="CE7501" s="19"/>
      <c r="CF7501" s="19"/>
      <c r="CG7501" s="19"/>
      <c r="CH7501" s="19"/>
      <c r="CI7501" s="19"/>
      <c r="CJ7501" s="19"/>
      <c r="CK7501" s="19"/>
      <c r="CL7501" s="19"/>
      <c r="CM7501" s="19"/>
      <c r="CN7501" s="19"/>
      <c r="CO7501" s="19"/>
      <c r="CP7501" s="19"/>
      <c r="CQ7501" s="19"/>
      <c r="CR7501" s="19"/>
      <c r="CS7501" s="19"/>
      <c r="CT7501" s="19"/>
      <c r="CU7501" s="19"/>
      <c r="CV7501" s="19"/>
      <c r="CW7501" s="19"/>
    </row>
    <row r="7503" spans="1:101" ht="21">
      <c r="A7503" s="19"/>
      <c r="B7503" s="63" ph="1"/>
      <c r="C7503" s="19"/>
      <c r="D7503" s="19"/>
      <c r="E7503" s="19"/>
      <c r="F7503" s="19"/>
      <c r="G7503" s="19"/>
      <c r="H7503" s="71"/>
      <c r="I7503" s="71"/>
      <c r="J7503" s="71"/>
      <c r="K7503" s="71"/>
      <c r="L7503" s="71"/>
      <c r="M7503" s="71"/>
      <c r="N7503" s="71"/>
      <c r="O7503" s="71"/>
      <c r="P7503" s="71"/>
      <c r="Q7503" s="71"/>
      <c r="R7503" s="71"/>
      <c r="S7503" s="71"/>
      <c r="T7503" s="19"/>
      <c r="U7503" s="19"/>
      <c r="V7503" s="19"/>
      <c r="W7503" s="19"/>
      <c r="X7503" s="19"/>
      <c r="Y7503" s="19"/>
      <c r="Z7503" s="19"/>
      <c r="AA7503" s="19"/>
      <c r="AB7503" s="19"/>
      <c r="AC7503" s="19"/>
      <c r="AD7503" s="19"/>
      <c r="AE7503" s="19"/>
      <c r="AF7503" s="71"/>
      <c r="AG7503" s="71"/>
      <c r="AH7503" s="71"/>
      <c r="AI7503" s="71"/>
      <c r="AJ7503" s="71"/>
      <c r="AK7503" s="71"/>
      <c r="AL7503" s="71"/>
      <c r="AM7503" s="71"/>
      <c r="AN7503" s="71"/>
      <c r="AO7503" s="71"/>
      <c r="AP7503" s="71"/>
      <c r="AQ7503" s="71"/>
      <c r="AR7503" s="71"/>
      <c r="AS7503" s="71"/>
      <c r="AT7503" s="71"/>
      <c r="AU7503" s="71"/>
      <c r="AV7503" s="71"/>
      <c r="AW7503" s="71"/>
      <c r="AX7503" s="71"/>
      <c r="AY7503" s="71"/>
      <c r="AZ7503" s="71"/>
      <c r="BA7503" s="71"/>
      <c r="BB7503" s="71"/>
      <c r="BC7503" s="71"/>
      <c r="BD7503" s="71"/>
      <c r="BE7503" s="71"/>
      <c r="BF7503" s="71"/>
      <c r="BG7503" s="71"/>
      <c r="BH7503" s="71"/>
      <c r="BI7503" s="71"/>
      <c r="BJ7503" s="71"/>
      <c r="BK7503" s="71"/>
      <c r="BL7503" s="71"/>
      <c r="BM7503" s="71"/>
      <c r="BN7503" s="71"/>
      <c r="BO7503" s="71"/>
      <c r="BP7503" s="71"/>
      <c r="BQ7503" s="71"/>
      <c r="BR7503" s="71"/>
      <c r="BS7503" s="71"/>
      <c r="BT7503" s="71"/>
      <c r="BU7503" s="71"/>
      <c r="BV7503" s="71"/>
      <c r="BW7503" s="71"/>
      <c r="BX7503" s="71"/>
      <c r="BY7503" s="71"/>
      <c r="BZ7503" s="71"/>
      <c r="CA7503" s="71"/>
      <c r="CB7503" s="71"/>
      <c r="CC7503" s="71"/>
      <c r="CD7503" s="19"/>
      <c r="CE7503" s="19"/>
      <c r="CF7503" s="19"/>
      <c r="CG7503" s="19"/>
      <c r="CH7503" s="19"/>
      <c r="CI7503" s="19"/>
      <c r="CJ7503" s="19"/>
      <c r="CK7503" s="19"/>
      <c r="CL7503" s="19"/>
      <c r="CM7503" s="19"/>
      <c r="CN7503" s="19"/>
      <c r="CO7503" s="19"/>
      <c r="CP7503" s="19"/>
      <c r="CQ7503" s="19"/>
      <c r="CR7503" s="19"/>
      <c r="CS7503" s="19"/>
      <c r="CT7503" s="19"/>
      <c r="CU7503" s="19"/>
      <c r="CV7503" s="19"/>
      <c r="CW7503" s="19"/>
    </row>
    <row r="7504" spans="1:101" ht="21">
      <c r="A7504" s="19"/>
      <c r="B7504" s="63" ph="1"/>
      <c r="C7504" s="19"/>
      <c r="D7504" s="19"/>
      <c r="E7504" s="19"/>
      <c r="F7504" s="19"/>
      <c r="G7504" s="19"/>
      <c r="H7504" s="71"/>
      <c r="I7504" s="71"/>
      <c r="J7504" s="71"/>
      <c r="K7504" s="71"/>
      <c r="L7504" s="71"/>
      <c r="M7504" s="71"/>
      <c r="N7504" s="71"/>
      <c r="O7504" s="71"/>
      <c r="P7504" s="71"/>
      <c r="Q7504" s="71"/>
      <c r="R7504" s="71"/>
      <c r="S7504" s="71"/>
      <c r="T7504" s="19"/>
      <c r="U7504" s="19"/>
      <c r="V7504" s="19"/>
      <c r="W7504" s="19"/>
      <c r="X7504" s="19"/>
      <c r="Y7504" s="19"/>
      <c r="Z7504" s="19"/>
      <c r="AA7504" s="19"/>
      <c r="AB7504" s="19"/>
      <c r="AC7504" s="19"/>
      <c r="AD7504" s="19"/>
      <c r="AE7504" s="19"/>
      <c r="AF7504" s="71"/>
      <c r="AG7504" s="71"/>
      <c r="AH7504" s="71"/>
      <c r="AI7504" s="71"/>
      <c r="AJ7504" s="71"/>
      <c r="AK7504" s="71"/>
      <c r="AL7504" s="71"/>
      <c r="AM7504" s="71"/>
      <c r="AN7504" s="71"/>
      <c r="AO7504" s="71"/>
      <c r="AP7504" s="71"/>
      <c r="AQ7504" s="71"/>
      <c r="AR7504" s="71"/>
      <c r="AS7504" s="71"/>
      <c r="AT7504" s="71"/>
      <c r="AU7504" s="71"/>
      <c r="AV7504" s="71"/>
      <c r="AW7504" s="71"/>
      <c r="AX7504" s="71"/>
      <c r="AY7504" s="71"/>
      <c r="AZ7504" s="71"/>
      <c r="BA7504" s="71"/>
      <c r="BB7504" s="71"/>
      <c r="BC7504" s="71"/>
      <c r="BD7504" s="71"/>
      <c r="BE7504" s="71"/>
      <c r="BF7504" s="71"/>
      <c r="BG7504" s="71"/>
      <c r="BH7504" s="71"/>
      <c r="BI7504" s="71"/>
      <c r="BJ7504" s="71"/>
      <c r="BK7504" s="71"/>
      <c r="BL7504" s="71"/>
      <c r="BM7504" s="71"/>
      <c r="BN7504" s="71"/>
      <c r="BO7504" s="71"/>
      <c r="BP7504" s="71"/>
      <c r="BQ7504" s="71"/>
      <c r="BR7504" s="71"/>
      <c r="BS7504" s="71"/>
      <c r="BT7504" s="71"/>
      <c r="BU7504" s="71"/>
      <c r="BV7504" s="71"/>
      <c r="BW7504" s="71"/>
      <c r="BX7504" s="71"/>
      <c r="BY7504" s="71"/>
      <c r="BZ7504" s="71"/>
      <c r="CA7504" s="71"/>
      <c r="CB7504" s="71"/>
      <c r="CC7504" s="71"/>
      <c r="CD7504" s="19"/>
      <c r="CE7504" s="19"/>
      <c r="CF7504" s="19"/>
      <c r="CG7504" s="19"/>
      <c r="CH7504" s="19"/>
      <c r="CI7504" s="19"/>
      <c r="CJ7504" s="19"/>
      <c r="CK7504" s="19"/>
      <c r="CL7504" s="19"/>
      <c r="CM7504" s="19"/>
      <c r="CN7504" s="19"/>
      <c r="CO7504" s="19"/>
      <c r="CP7504" s="19"/>
      <c r="CQ7504" s="19"/>
      <c r="CR7504" s="19"/>
      <c r="CS7504" s="19"/>
      <c r="CT7504" s="19"/>
      <c r="CU7504" s="19"/>
      <c r="CV7504" s="19"/>
      <c r="CW7504" s="19"/>
    </row>
    <row r="7505" spans="1:101" ht="21">
      <c r="A7505" s="19"/>
      <c r="B7505" s="63" ph="1"/>
      <c r="C7505" s="19"/>
      <c r="D7505" s="19"/>
      <c r="E7505" s="19"/>
      <c r="F7505" s="19"/>
      <c r="G7505" s="19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/>
      <c r="R7505" s="71"/>
      <c r="S7505" s="71"/>
      <c r="T7505" s="19"/>
      <c r="U7505" s="19"/>
      <c r="V7505" s="19"/>
      <c r="W7505" s="19"/>
      <c r="X7505" s="19"/>
      <c r="Y7505" s="19"/>
      <c r="Z7505" s="19"/>
      <c r="AA7505" s="19"/>
      <c r="AB7505" s="19"/>
      <c r="AC7505" s="19"/>
      <c r="AD7505" s="19"/>
      <c r="AE7505" s="19"/>
      <c r="AF7505" s="71"/>
      <c r="AG7505" s="71"/>
      <c r="AH7505" s="71"/>
      <c r="AI7505" s="71"/>
      <c r="AJ7505" s="71"/>
      <c r="AK7505" s="71"/>
      <c r="AL7505" s="71"/>
      <c r="AM7505" s="71"/>
      <c r="AN7505" s="71"/>
      <c r="AO7505" s="71"/>
      <c r="AP7505" s="71"/>
      <c r="AQ7505" s="71"/>
      <c r="AR7505" s="71"/>
      <c r="AS7505" s="71"/>
      <c r="AT7505" s="71"/>
      <c r="AU7505" s="71"/>
      <c r="AV7505" s="71"/>
      <c r="AW7505" s="71"/>
      <c r="AX7505" s="71"/>
      <c r="AY7505" s="71"/>
      <c r="AZ7505" s="71"/>
      <c r="BA7505" s="71"/>
      <c r="BB7505" s="71"/>
      <c r="BC7505" s="71"/>
      <c r="BD7505" s="71"/>
      <c r="BE7505" s="71"/>
      <c r="BF7505" s="71"/>
      <c r="BG7505" s="71"/>
      <c r="BH7505" s="71"/>
      <c r="BI7505" s="71"/>
      <c r="BJ7505" s="71"/>
      <c r="BK7505" s="71"/>
      <c r="BL7505" s="71"/>
      <c r="BM7505" s="71"/>
      <c r="BN7505" s="71"/>
      <c r="BO7505" s="71"/>
      <c r="BP7505" s="71"/>
      <c r="BQ7505" s="71"/>
      <c r="BR7505" s="71"/>
      <c r="BS7505" s="71"/>
      <c r="BT7505" s="71"/>
      <c r="BU7505" s="71"/>
      <c r="BV7505" s="71"/>
      <c r="BW7505" s="71"/>
      <c r="BX7505" s="71"/>
      <c r="BY7505" s="71"/>
      <c r="BZ7505" s="71"/>
      <c r="CA7505" s="71"/>
      <c r="CB7505" s="71"/>
      <c r="CC7505" s="71"/>
      <c r="CD7505" s="19"/>
      <c r="CE7505" s="19"/>
      <c r="CF7505" s="19"/>
      <c r="CG7505" s="19"/>
      <c r="CH7505" s="19"/>
      <c r="CI7505" s="19"/>
      <c r="CJ7505" s="19"/>
      <c r="CK7505" s="19"/>
      <c r="CL7505" s="19"/>
      <c r="CM7505" s="19"/>
      <c r="CN7505" s="19"/>
      <c r="CO7505" s="19"/>
      <c r="CP7505" s="19"/>
      <c r="CQ7505" s="19"/>
      <c r="CR7505" s="19"/>
      <c r="CS7505" s="19"/>
      <c r="CT7505" s="19"/>
      <c r="CU7505" s="19"/>
      <c r="CV7505" s="19"/>
      <c r="CW7505" s="19"/>
    </row>
    <row r="7506" spans="1:101" ht="21">
      <c r="A7506" s="19"/>
      <c r="B7506" s="63" ph="1"/>
      <c r="C7506" s="19"/>
      <c r="D7506" s="19"/>
      <c r="E7506" s="19"/>
      <c r="F7506" s="19"/>
      <c r="G7506" s="19"/>
      <c r="H7506" s="71"/>
      <c r="I7506" s="71"/>
      <c r="J7506" s="71"/>
      <c r="K7506" s="71"/>
      <c r="L7506" s="71"/>
      <c r="M7506" s="71"/>
      <c r="N7506" s="71"/>
      <c r="O7506" s="71"/>
      <c r="P7506" s="71"/>
      <c r="Q7506" s="71"/>
      <c r="R7506" s="71"/>
      <c r="S7506" s="71"/>
      <c r="T7506" s="19"/>
      <c r="U7506" s="19"/>
      <c r="V7506" s="19"/>
      <c r="W7506" s="19"/>
      <c r="X7506" s="19"/>
      <c r="Y7506" s="19"/>
      <c r="Z7506" s="19"/>
      <c r="AA7506" s="19"/>
      <c r="AB7506" s="19"/>
      <c r="AC7506" s="19"/>
      <c r="AD7506" s="19"/>
      <c r="AE7506" s="19"/>
      <c r="AF7506" s="71"/>
      <c r="AG7506" s="71"/>
      <c r="AH7506" s="71"/>
      <c r="AI7506" s="71"/>
      <c r="AJ7506" s="71"/>
      <c r="AK7506" s="71"/>
      <c r="AL7506" s="71"/>
      <c r="AM7506" s="71"/>
      <c r="AN7506" s="71"/>
      <c r="AO7506" s="71"/>
      <c r="AP7506" s="71"/>
      <c r="AQ7506" s="71"/>
      <c r="AR7506" s="71"/>
      <c r="AS7506" s="71"/>
      <c r="AT7506" s="71"/>
      <c r="AU7506" s="71"/>
      <c r="AV7506" s="71"/>
      <c r="AW7506" s="71"/>
      <c r="AX7506" s="71"/>
      <c r="AY7506" s="71"/>
      <c r="AZ7506" s="71"/>
      <c r="BA7506" s="71"/>
      <c r="BB7506" s="71"/>
      <c r="BC7506" s="71"/>
      <c r="BD7506" s="71"/>
      <c r="BE7506" s="71"/>
      <c r="BF7506" s="71"/>
      <c r="BG7506" s="71"/>
      <c r="BH7506" s="71"/>
      <c r="BI7506" s="71"/>
      <c r="BJ7506" s="71"/>
      <c r="BK7506" s="71"/>
      <c r="BL7506" s="71"/>
      <c r="BM7506" s="71"/>
      <c r="BN7506" s="71"/>
      <c r="BO7506" s="71"/>
      <c r="BP7506" s="71"/>
      <c r="BQ7506" s="71"/>
      <c r="BR7506" s="71"/>
      <c r="BS7506" s="71"/>
      <c r="BT7506" s="71"/>
      <c r="BU7506" s="71"/>
      <c r="BV7506" s="71"/>
      <c r="BW7506" s="71"/>
      <c r="BX7506" s="71"/>
      <c r="BY7506" s="71"/>
      <c r="BZ7506" s="71"/>
      <c r="CA7506" s="71"/>
      <c r="CB7506" s="71"/>
      <c r="CC7506" s="71"/>
      <c r="CD7506" s="19"/>
      <c r="CE7506" s="19"/>
      <c r="CF7506" s="19"/>
      <c r="CG7506" s="19"/>
      <c r="CH7506" s="19"/>
      <c r="CI7506" s="19"/>
      <c r="CJ7506" s="19"/>
      <c r="CK7506" s="19"/>
      <c r="CL7506" s="19"/>
      <c r="CM7506" s="19"/>
      <c r="CN7506" s="19"/>
      <c r="CO7506" s="19"/>
      <c r="CP7506" s="19"/>
      <c r="CQ7506" s="19"/>
      <c r="CR7506" s="19"/>
      <c r="CS7506" s="19"/>
      <c r="CT7506" s="19"/>
      <c r="CU7506" s="19"/>
      <c r="CV7506" s="19"/>
      <c r="CW7506" s="19"/>
    </row>
    <row r="7507" spans="1:101" ht="21">
      <c r="A7507" s="19"/>
      <c r="B7507" s="63" ph="1"/>
      <c r="C7507" s="19"/>
      <c r="D7507" s="19"/>
      <c r="E7507" s="19"/>
      <c r="F7507" s="19"/>
      <c r="G7507" s="19"/>
      <c r="H7507" s="71"/>
      <c r="I7507" s="71"/>
      <c r="J7507" s="71"/>
      <c r="K7507" s="71"/>
      <c r="L7507" s="71"/>
      <c r="M7507" s="71"/>
      <c r="N7507" s="71"/>
      <c r="O7507" s="71"/>
      <c r="P7507" s="71"/>
      <c r="Q7507" s="71"/>
      <c r="R7507" s="71"/>
      <c r="S7507" s="71"/>
      <c r="T7507" s="19"/>
      <c r="U7507" s="19"/>
      <c r="V7507" s="19"/>
      <c r="W7507" s="19"/>
      <c r="X7507" s="19"/>
      <c r="Y7507" s="19"/>
      <c r="Z7507" s="19"/>
      <c r="AA7507" s="19"/>
      <c r="AB7507" s="19"/>
      <c r="AC7507" s="19"/>
      <c r="AD7507" s="19"/>
      <c r="AE7507" s="19"/>
      <c r="AF7507" s="71"/>
      <c r="AG7507" s="71"/>
      <c r="AH7507" s="71"/>
      <c r="AI7507" s="71"/>
      <c r="AJ7507" s="71"/>
      <c r="AK7507" s="71"/>
      <c r="AL7507" s="71"/>
      <c r="AM7507" s="71"/>
      <c r="AN7507" s="71"/>
      <c r="AO7507" s="71"/>
      <c r="AP7507" s="71"/>
      <c r="AQ7507" s="71"/>
      <c r="AR7507" s="71"/>
      <c r="AS7507" s="71"/>
      <c r="AT7507" s="71"/>
      <c r="AU7507" s="71"/>
      <c r="AV7507" s="71"/>
      <c r="AW7507" s="71"/>
      <c r="AX7507" s="71"/>
      <c r="AY7507" s="71"/>
      <c r="AZ7507" s="71"/>
      <c r="BA7507" s="71"/>
      <c r="BB7507" s="71"/>
      <c r="BC7507" s="71"/>
      <c r="BD7507" s="71"/>
      <c r="BE7507" s="71"/>
      <c r="BF7507" s="71"/>
      <c r="BG7507" s="71"/>
      <c r="BH7507" s="71"/>
      <c r="BI7507" s="71"/>
      <c r="BJ7507" s="71"/>
      <c r="BK7507" s="71"/>
      <c r="BL7507" s="71"/>
      <c r="BM7507" s="71"/>
      <c r="BN7507" s="71"/>
      <c r="BO7507" s="71"/>
      <c r="BP7507" s="71"/>
      <c r="BQ7507" s="71"/>
      <c r="BR7507" s="71"/>
      <c r="BS7507" s="71"/>
      <c r="BT7507" s="71"/>
      <c r="BU7507" s="71"/>
      <c r="BV7507" s="71"/>
      <c r="BW7507" s="71"/>
      <c r="BX7507" s="71"/>
      <c r="BY7507" s="71"/>
      <c r="BZ7507" s="71"/>
      <c r="CA7507" s="71"/>
      <c r="CB7507" s="71"/>
      <c r="CC7507" s="71"/>
      <c r="CD7507" s="19"/>
      <c r="CE7507" s="19"/>
      <c r="CF7507" s="19"/>
      <c r="CG7507" s="19"/>
      <c r="CH7507" s="19"/>
      <c r="CI7507" s="19"/>
      <c r="CJ7507" s="19"/>
      <c r="CK7507" s="19"/>
      <c r="CL7507" s="19"/>
      <c r="CM7507" s="19"/>
      <c r="CN7507" s="19"/>
      <c r="CO7507" s="19"/>
      <c r="CP7507" s="19"/>
      <c r="CQ7507" s="19"/>
      <c r="CR7507" s="19"/>
      <c r="CS7507" s="19"/>
      <c r="CT7507" s="19"/>
      <c r="CU7507" s="19"/>
      <c r="CV7507" s="19"/>
      <c r="CW7507" s="19"/>
    </row>
    <row r="7508" spans="1:101" ht="21">
      <c r="A7508" s="19"/>
      <c r="B7508" s="63" ph="1"/>
      <c r="C7508" s="19"/>
      <c r="D7508" s="19"/>
      <c r="E7508" s="19"/>
      <c r="F7508" s="19"/>
      <c r="G7508" s="19"/>
      <c r="H7508" s="71"/>
      <c r="I7508" s="71"/>
      <c r="J7508" s="71"/>
      <c r="K7508" s="71"/>
      <c r="L7508" s="71"/>
      <c r="M7508" s="71"/>
      <c r="N7508" s="71"/>
      <c r="O7508" s="71"/>
      <c r="P7508" s="71"/>
      <c r="Q7508" s="71"/>
      <c r="R7508" s="71"/>
      <c r="S7508" s="71"/>
      <c r="T7508" s="19"/>
      <c r="U7508" s="19"/>
      <c r="V7508" s="19"/>
      <c r="W7508" s="19"/>
      <c r="X7508" s="19"/>
      <c r="Y7508" s="19"/>
      <c r="Z7508" s="19"/>
      <c r="AA7508" s="19"/>
      <c r="AB7508" s="19"/>
      <c r="AC7508" s="19"/>
      <c r="AD7508" s="19"/>
      <c r="AE7508" s="19"/>
      <c r="AF7508" s="71"/>
      <c r="AG7508" s="71"/>
      <c r="AH7508" s="71"/>
      <c r="AI7508" s="71"/>
      <c r="AJ7508" s="71"/>
      <c r="AK7508" s="71"/>
      <c r="AL7508" s="71"/>
      <c r="AM7508" s="71"/>
      <c r="AN7508" s="71"/>
      <c r="AO7508" s="71"/>
      <c r="AP7508" s="71"/>
      <c r="AQ7508" s="71"/>
      <c r="AR7508" s="71"/>
      <c r="AS7508" s="71"/>
      <c r="AT7508" s="71"/>
      <c r="AU7508" s="71"/>
      <c r="AV7508" s="71"/>
      <c r="AW7508" s="71"/>
      <c r="AX7508" s="71"/>
      <c r="AY7508" s="71"/>
      <c r="AZ7508" s="71"/>
      <c r="BA7508" s="71"/>
      <c r="BB7508" s="71"/>
      <c r="BC7508" s="71"/>
      <c r="BD7508" s="71"/>
      <c r="BE7508" s="71"/>
      <c r="BF7508" s="71"/>
      <c r="BG7508" s="71"/>
      <c r="BH7508" s="71"/>
      <c r="BI7508" s="71"/>
      <c r="BJ7508" s="71"/>
      <c r="BK7508" s="71"/>
      <c r="BL7508" s="71"/>
      <c r="BM7508" s="71"/>
      <c r="BN7508" s="71"/>
      <c r="BO7508" s="71"/>
      <c r="BP7508" s="71"/>
      <c r="BQ7508" s="71"/>
      <c r="BR7508" s="71"/>
      <c r="BS7508" s="71"/>
      <c r="BT7508" s="71"/>
      <c r="BU7508" s="71"/>
      <c r="BV7508" s="71"/>
      <c r="BW7508" s="71"/>
      <c r="BX7508" s="71"/>
      <c r="BY7508" s="71"/>
      <c r="BZ7508" s="71"/>
      <c r="CA7508" s="71"/>
      <c r="CB7508" s="71"/>
      <c r="CC7508" s="71"/>
      <c r="CD7508" s="19"/>
      <c r="CE7508" s="19"/>
      <c r="CF7508" s="19"/>
      <c r="CG7508" s="19"/>
      <c r="CH7508" s="19"/>
      <c r="CI7508" s="19"/>
      <c r="CJ7508" s="19"/>
      <c r="CK7508" s="19"/>
      <c r="CL7508" s="19"/>
      <c r="CM7508" s="19"/>
      <c r="CN7508" s="19"/>
      <c r="CO7508" s="19"/>
      <c r="CP7508" s="19"/>
      <c r="CQ7508" s="19"/>
      <c r="CR7508" s="19"/>
      <c r="CS7508" s="19"/>
      <c r="CT7508" s="19"/>
      <c r="CU7508" s="19"/>
      <c r="CV7508" s="19"/>
      <c r="CW7508" s="19"/>
    </row>
    <row r="7509" spans="1:101" ht="21">
      <c r="A7509" s="19"/>
      <c r="B7509" s="63" ph="1"/>
      <c r="C7509" s="19"/>
      <c r="D7509" s="19"/>
      <c r="E7509" s="19"/>
      <c r="F7509" s="19"/>
      <c r="G7509" s="19"/>
      <c r="H7509" s="71"/>
      <c r="I7509" s="71"/>
      <c r="J7509" s="71"/>
      <c r="K7509" s="71"/>
      <c r="L7509" s="71"/>
      <c r="M7509" s="71"/>
      <c r="N7509" s="71"/>
      <c r="O7509" s="71"/>
      <c r="P7509" s="71"/>
      <c r="Q7509" s="71"/>
      <c r="R7509" s="71"/>
      <c r="S7509" s="71"/>
      <c r="T7509" s="19"/>
      <c r="U7509" s="19"/>
      <c r="V7509" s="19"/>
      <c r="W7509" s="19"/>
      <c r="X7509" s="19"/>
      <c r="Y7509" s="19"/>
      <c r="Z7509" s="19"/>
      <c r="AA7509" s="19"/>
      <c r="AB7509" s="19"/>
      <c r="AC7509" s="19"/>
      <c r="AD7509" s="19"/>
      <c r="AE7509" s="19"/>
      <c r="AF7509" s="71"/>
      <c r="AG7509" s="71"/>
      <c r="AH7509" s="71"/>
      <c r="AI7509" s="71"/>
      <c r="AJ7509" s="71"/>
      <c r="AK7509" s="71"/>
      <c r="AL7509" s="71"/>
      <c r="AM7509" s="71"/>
      <c r="AN7509" s="71"/>
      <c r="AO7509" s="71"/>
      <c r="AP7509" s="71"/>
      <c r="AQ7509" s="71"/>
      <c r="AR7509" s="71"/>
      <c r="AS7509" s="71"/>
      <c r="AT7509" s="71"/>
      <c r="AU7509" s="71"/>
      <c r="AV7509" s="71"/>
      <c r="AW7509" s="71"/>
      <c r="AX7509" s="71"/>
      <c r="AY7509" s="71"/>
      <c r="AZ7509" s="71"/>
      <c r="BA7509" s="71"/>
      <c r="BB7509" s="71"/>
      <c r="BC7509" s="71"/>
      <c r="BD7509" s="71"/>
      <c r="BE7509" s="71"/>
      <c r="BF7509" s="71"/>
      <c r="BG7509" s="71"/>
      <c r="BH7509" s="71"/>
      <c r="BI7509" s="71"/>
      <c r="BJ7509" s="71"/>
      <c r="BK7509" s="71"/>
      <c r="BL7509" s="71"/>
      <c r="BM7509" s="71"/>
      <c r="BN7509" s="71"/>
      <c r="BO7509" s="71"/>
      <c r="BP7509" s="71"/>
      <c r="BQ7509" s="71"/>
      <c r="BR7509" s="71"/>
      <c r="BS7509" s="71"/>
      <c r="BT7509" s="71"/>
      <c r="BU7509" s="71"/>
      <c r="BV7509" s="71"/>
      <c r="BW7509" s="71"/>
      <c r="BX7509" s="71"/>
      <c r="BY7509" s="71"/>
      <c r="BZ7509" s="71"/>
      <c r="CA7509" s="71"/>
      <c r="CB7509" s="71"/>
      <c r="CC7509" s="71"/>
      <c r="CD7509" s="19"/>
      <c r="CE7509" s="19"/>
      <c r="CF7509" s="19"/>
      <c r="CG7509" s="19"/>
      <c r="CH7509" s="19"/>
      <c r="CI7509" s="19"/>
      <c r="CJ7509" s="19"/>
      <c r="CK7509" s="19"/>
      <c r="CL7509" s="19"/>
      <c r="CM7509" s="19"/>
      <c r="CN7509" s="19"/>
      <c r="CO7509" s="19"/>
      <c r="CP7509" s="19"/>
      <c r="CQ7509" s="19"/>
      <c r="CR7509" s="19"/>
      <c r="CS7509" s="19"/>
      <c r="CT7509" s="19"/>
      <c r="CU7509" s="19"/>
      <c r="CV7509" s="19"/>
      <c r="CW7509" s="19"/>
    </row>
    <row r="7511" spans="1:101" ht="21">
      <c r="A7511" s="19"/>
      <c r="B7511" s="63" ph="1"/>
      <c r="C7511" s="19"/>
      <c r="D7511" s="19"/>
      <c r="E7511" s="19"/>
      <c r="F7511" s="19"/>
      <c r="G7511" s="19"/>
      <c r="H7511" s="71"/>
      <c r="I7511" s="71"/>
      <c r="J7511" s="71"/>
      <c r="K7511" s="71"/>
      <c r="L7511" s="71"/>
      <c r="M7511" s="71"/>
      <c r="N7511" s="71"/>
      <c r="O7511" s="71"/>
      <c r="P7511" s="71"/>
      <c r="Q7511" s="71"/>
      <c r="R7511" s="71"/>
      <c r="S7511" s="71"/>
      <c r="T7511" s="19"/>
      <c r="U7511" s="19"/>
      <c r="V7511" s="19"/>
      <c r="W7511" s="19"/>
      <c r="X7511" s="19"/>
      <c r="Y7511" s="19"/>
      <c r="Z7511" s="19"/>
      <c r="AA7511" s="19"/>
      <c r="AB7511" s="19"/>
      <c r="AC7511" s="19"/>
      <c r="AD7511" s="19"/>
      <c r="AE7511" s="19"/>
      <c r="AF7511" s="71"/>
      <c r="AG7511" s="71"/>
      <c r="AH7511" s="71"/>
      <c r="AI7511" s="71"/>
      <c r="AJ7511" s="71"/>
      <c r="AK7511" s="71"/>
      <c r="AL7511" s="71"/>
      <c r="AM7511" s="71"/>
      <c r="AN7511" s="71"/>
      <c r="AO7511" s="71"/>
      <c r="AP7511" s="71"/>
      <c r="AQ7511" s="71"/>
      <c r="AR7511" s="71"/>
      <c r="AS7511" s="71"/>
      <c r="AT7511" s="71"/>
      <c r="AU7511" s="71"/>
      <c r="AV7511" s="71"/>
      <c r="AW7511" s="71"/>
      <c r="AX7511" s="71"/>
      <c r="AY7511" s="71"/>
      <c r="AZ7511" s="71"/>
      <c r="BA7511" s="71"/>
      <c r="BB7511" s="71"/>
      <c r="BC7511" s="71"/>
      <c r="BD7511" s="71"/>
      <c r="BE7511" s="71"/>
      <c r="BF7511" s="71"/>
      <c r="BG7511" s="71"/>
      <c r="BH7511" s="71"/>
      <c r="BI7511" s="71"/>
      <c r="BJ7511" s="71"/>
      <c r="BK7511" s="71"/>
      <c r="BL7511" s="71"/>
      <c r="BM7511" s="71"/>
      <c r="BN7511" s="71"/>
      <c r="BO7511" s="71"/>
      <c r="BP7511" s="71"/>
      <c r="BQ7511" s="71"/>
      <c r="BR7511" s="71"/>
      <c r="BS7511" s="71"/>
      <c r="BT7511" s="71"/>
      <c r="BU7511" s="71"/>
      <c r="BV7511" s="71"/>
      <c r="BW7511" s="71"/>
      <c r="BX7511" s="71"/>
      <c r="BY7511" s="71"/>
      <c r="BZ7511" s="71"/>
      <c r="CA7511" s="71"/>
      <c r="CB7511" s="71"/>
      <c r="CC7511" s="71"/>
      <c r="CD7511" s="19"/>
      <c r="CE7511" s="19"/>
      <c r="CF7511" s="19"/>
      <c r="CG7511" s="19"/>
      <c r="CH7511" s="19"/>
      <c r="CI7511" s="19"/>
      <c r="CJ7511" s="19"/>
      <c r="CK7511" s="19"/>
      <c r="CL7511" s="19"/>
      <c r="CM7511" s="19"/>
      <c r="CN7511" s="19"/>
      <c r="CO7511" s="19"/>
      <c r="CP7511" s="19"/>
      <c r="CQ7511" s="19"/>
      <c r="CR7511" s="19"/>
      <c r="CS7511" s="19"/>
      <c r="CT7511" s="19"/>
      <c r="CU7511" s="19"/>
      <c r="CV7511" s="19"/>
      <c r="CW7511" s="19"/>
    </row>
    <row r="7512" spans="1:101" ht="21">
      <c r="A7512" s="19"/>
      <c r="B7512" s="63" ph="1"/>
      <c r="C7512" s="19"/>
      <c r="D7512" s="19"/>
      <c r="E7512" s="19"/>
      <c r="F7512" s="19"/>
      <c r="G7512" s="19"/>
      <c r="H7512" s="71"/>
      <c r="I7512" s="71"/>
      <c r="J7512" s="71"/>
      <c r="K7512" s="71"/>
      <c r="L7512" s="71"/>
      <c r="M7512" s="71"/>
      <c r="N7512" s="71"/>
      <c r="O7512" s="71"/>
      <c r="P7512" s="71"/>
      <c r="Q7512" s="71"/>
      <c r="R7512" s="71"/>
      <c r="S7512" s="71"/>
      <c r="T7512" s="19"/>
      <c r="U7512" s="19"/>
      <c r="V7512" s="19"/>
      <c r="W7512" s="19"/>
      <c r="X7512" s="19"/>
      <c r="Y7512" s="19"/>
      <c r="Z7512" s="19"/>
      <c r="AA7512" s="19"/>
      <c r="AB7512" s="19"/>
      <c r="AC7512" s="19"/>
      <c r="AD7512" s="19"/>
      <c r="AE7512" s="19"/>
      <c r="AF7512" s="71"/>
      <c r="AG7512" s="71"/>
      <c r="AH7512" s="71"/>
      <c r="AI7512" s="71"/>
      <c r="AJ7512" s="71"/>
      <c r="AK7512" s="71"/>
      <c r="AL7512" s="71"/>
      <c r="AM7512" s="71"/>
      <c r="AN7512" s="71"/>
      <c r="AO7512" s="71"/>
      <c r="AP7512" s="71"/>
      <c r="AQ7512" s="71"/>
      <c r="AR7512" s="71"/>
      <c r="AS7512" s="71"/>
      <c r="AT7512" s="71"/>
      <c r="AU7512" s="71"/>
      <c r="AV7512" s="71"/>
      <c r="AW7512" s="71"/>
      <c r="AX7512" s="71"/>
      <c r="AY7512" s="71"/>
      <c r="AZ7512" s="71"/>
      <c r="BA7512" s="71"/>
      <c r="BB7512" s="71"/>
      <c r="BC7512" s="71"/>
      <c r="BD7512" s="71"/>
      <c r="BE7512" s="71"/>
      <c r="BF7512" s="71"/>
      <c r="BG7512" s="71"/>
      <c r="BH7512" s="71"/>
      <c r="BI7512" s="71"/>
      <c r="BJ7512" s="71"/>
      <c r="BK7512" s="71"/>
      <c r="BL7512" s="71"/>
      <c r="BM7512" s="71"/>
      <c r="BN7512" s="71"/>
      <c r="BO7512" s="71"/>
      <c r="BP7512" s="71"/>
      <c r="BQ7512" s="71"/>
      <c r="BR7512" s="71"/>
      <c r="BS7512" s="71"/>
      <c r="BT7512" s="71"/>
      <c r="BU7512" s="71"/>
      <c r="BV7512" s="71"/>
      <c r="BW7512" s="71"/>
      <c r="BX7512" s="71"/>
      <c r="BY7512" s="71"/>
      <c r="BZ7512" s="71"/>
      <c r="CA7512" s="71"/>
      <c r="CB7512" s="71"/>
      <c r="CC7512" s="71"/>
      <c r="CD7512" s="19"/>
      <c r="CE7512" s="19"/>
      <c r="CF7512" s="19"/>
      <c r="CG7512" s="19"/>
      <c r="CH7512" s="19"/>
      <c r="CI7512" s="19"/>
      <c r="CJ7512" s="19"/>
      <c r="CK7512" s="19"/>
      <c r="CL7512" s="19"/>
      <c r="CM7512" s="19"/>
      <c r="CN7512" s="19"/>
      <c r="CO7512" s="19"/>
      <c r="CP7512" s="19"/>
      <c r="CQ7512" s="19"/>
      <c r="CR7512" s="19"/>
      <c r="CS7512" s="19"/>
      <c r="CT7512" s="19"/>
      <c r="CU7512" s="19"/>
      <c r="CV7512" s="19"/>
      <c r="CW7512" s="19"/>
    </row>
    <row r="7513" spans="1:101" ht="21">
      <c r="A7513" s="19"/>
      <c r="B7513" s="63" ph="1"/>
      <c r="C7513" s="19"/>
      <c r="D7513" s="19"/>
      <c r="E7513" s="19"/>
      <c r="F7513" s="19"/>
      <c r="G7513" s="19"/>
      <c r="H7513" s="71"/>
      <c r="I7513" s="71"/>
      <c r="J7513" s="71"/>
      <c r="K7513" s="71"/>
      <c r="L7513" s="71"/>
      <c r="M7513" s="71"/>
      <c r="N7513" s="71"/>
      <c r="O7513" s="71"/>
      <c r="P7513" s="71"/>
      <c r="Q7513" s="71"/>
      <c r="R7513" s="71"/>
      <c r="S7513" s="71"/>
      <c r="T7513" s="19"/>
      <c r="U7513" s="19"/>
      <c r="V7513" s="19"/>
      <c r="W7513" s="19"/>
      <c r="X7513" s="19"/>
      <c r="Y7513" s="19"/>
      <c r="Z7513" s="19"/>
      <c r="AA7513" s="19"/>
      <c r="AB7513" s="19"/>
      <c r="AC7513" s="19"/>
      <c r="AD7513" s="19"/>
      <c r="AE7513" s="19"/>
      <c r="AF7513" s="71"/>
      <c r="AG7513" s="71"/>
      <c r="AH7513" s="71"/>
      <c r="AI7513" s="71"/>
      <c r="AJ7513" s="71"/>
      <c r="AK7513" s="71"/>
      <c r="AL7513" s="71"/>
      <c r="AM7513" s="71"/>
      <c r="AN7513" s="71"/>
      <c r="AO7513" s="71"/>
      <c r="AP7513" s="71"/>
      <c r="AQ7513" s="71"/>
      <c r="AR7513" s="71"/>
      <c r="AS7513" s="71"/>
      <c r="AT7513" s="71"/>
      <c r="AU7513" s="71"/>
      <c r="AV7513" s="71"/>
      <c r="AW7513" s="71"/>
      <c r="AX7513" s="71"/>
      <c r="AY7513" s="71"/>
      <c r="AZ7513" s="71"/>
      <c r="BA7513" s="71"/>
      <c r="BB7513" s="71"/>
      <c r="BC7513" s="71"/>
      <c r="BD7513" s="71"/>
      <c r="BE7513" s="71"/>
      <c r="BF7513" s="71"/>
      <c r="BG7513" s="71"/>
      <c r="BH7513" s="71"/>
      <c r="BI7513" s="71"/>
      <c r="BJ7513" s="71"/>
      <c r="BK7513" s="71"/>
      <c r="BL7513" s="71"/>
      <c r="BM7513" s="71"/>
      <c r="BN7513" s="71"/>
      <c r="BO7513" s="71"/>
      <c r="BP7513" s="71"/>
      <c r="BQ7513" s="71"/>
      <c r="BR7513" s="71"/>
      <c r="BS7513" s="71"/>
      <c r="BT7513" s="71"/>
      <c r="BU7513" s="71"/>
      <c r="BV7513" s="71"/>
      <c r="BW7513" s="71"/>
      <c r="BX7513" s="71"/>
      <c r="BY7513" s="71"/>
      <c r="BZ7513" s="71"/>
      <c r="CA7513" s="71"/>
      <c r="CB7513" s="71"/>
      <c r="CC7513" s="71"/>
      <c r="CD7513" s="19"/>
      <c r="CE7513" s="19"/>
      <c r="CF7513" s="19"/>
      <c r="CG7513" s="19"/>
      <c r="CH7513" s="19"/>
      <c r="CI7513" s="19"/>
      <c r="CJ7513" s="19"/>
      <c r="CK7513" s="19"/>
      <c r="CL7513" s="19"/>
      <c r="CM7513" s="19"/>
      <c r="CN7513" s="19"/>
      <c r="CO7513" s="19"/>
      <c r="CP7513" s="19"/>
      <c r="CQ7513" s="19"/>
      <c r="CR7513" s="19"/>
      <c r="CS7513" s="19"/>
      <c r="CT7513" s="19"/>
      <c r="CU7513" s="19"/>
      <c r="CV7513" s="19"/>
      <c r="CW7513" s="19"/>
    </row>
    <row r="7514" spans="1:101" ht="21">
      <c r="A7514" s="19"/>
      <c r="B7514" s="63" ph="1"/>
      <c r="C7514" s="19"/>
      <c r="D7514" s="19"/>
      <c r="E7514" s="19"/>
      <c r="F7514" s="19"/>
      <c r="G7514" s="19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/>
      <c r="R7514" s="71"/>
      <c r="S7514" s="71"/>
      <c r="T7514" s="19"/>
      <c r="U7514" s="19"/>
      <c r="V7514" s="19"/>
      <c r="W7514" s="19"/>
      <c r="X7514" s="19"/>
      <c r="Y7514" s="19"/>
      <c r="Z7514" s="19"/>
      <c r="AA7514" s="19"/>
      <c r="AB7514" s="19"/>
      <c r="AC7514" s="19"/>
      <c r="AD7514" s="19"/>
      <c r="AE7514" s="19"/>
      <c r="AF7514" s="71"/>
      <c r="AG7514" s="71"/>
      <c r="AH7514" s="71"/>
      <c r="AI7514" s="71"/>
      <c r="AJ7514" s="71"/>
      <c r="AK7514" s="71"/>
      <c r="AL7514" s="71"/>
      <c r="AM7514" s="71"/>
      <c r="AN7514" s="71"/>
      <c r="AO7514" s="71"/>
      <c r="AP7514" s="71"/>
      <c r="AQ7514" s="71"/>
      <c r="AR7514" s="71"/>
      <c r="AS7514" s="71"/>
      <c r="AT7514" s="71"/>
      <c r="AU7514" s="71"/>
      <c r="AV7514" s="71"/>
      <c r="AW7514" s="71"/>
      <c r="AX7514" s="71"/>
      <c r="AY7514" s="71"/>
      <c r="AZ7514" s="71"/>
      <c r="BA7514" s="71"/>
      <c r="BB7514" s="71"/>
      <c r="BC7514" s="71"/>
      <c r="BD7514" s="71"/>
      <c r="BE7514" s="71"/>
      <c r="BF7514" s="71"/>
      <c r="BG7514" s="71"/>
      <c r="BH7514" s="71"/>
      <c r="BI7514" s="71"/>
      <c r="BJ7514" s="71"/>
      <c r="BK7514" s="71"/>
      <c r="BL7514" s="71"/>
      <c r="BM7514" s="71"/>
      <c r="BN7514" s="71"/>
      <c r="BO7514" s="71"/>
      <c r="BP7514" s="71"/>
      <c r="BQ7514" s="71"/>
      <c r="BR7514" s="71"/>
      <c r="BS7514" s="71"/>
      <c r="BT7514" s="71"/>
      <c r="BU7514" s="71"/>
      <c r="BV7514" s="71"/>
      <c r="BW7514" s="71"/>
      <c r="BX7514" s="71"/>
      <c r="BY7514" s="71"/>
      <c r="BZ7514" s="71"/>
      <c r="CA7514" s="71"/>
      <c r="CB7514" s="71"/>
      <c r="CC7514" s="71"/>
      <c r="CD7514" s="19"/>
      <c r="CE7514" s="19"/>
      <c r="CF7514" s="19"/>
      <c r="CG7514" s="19"/>
      <c r="CH7514" s="19"/>
      <c r="CI7514" s="19"/>
      <c r="CJ7514" s="19"/>
      <c r="CK7514" s="19"/>
      <c r="CL7514" s="19"/>
      <c r="CM7514" s="19"/>
      <c r="CN7514" s="19"/>
      <c r="CO7514" s="19"/>
      <c r="CP7514" s="19"/>
      <c r="CQ7514" s="19"/>
      <c r="CR7514" s="19"/>
      <c r="CS7514" s="19"/>
      <c r="CT7514" s="19"/>
      <c r="CU7514" s="19"/>
      <c r="CV7514" s="19"/>
      <c r="CW7514" s="19"/>
    </row>
    <row r="7515" spans="1:101" ht="21">
      <c r="A7515" s="19"/>
      <c r="B7515" s="63" ph="1"/>
      <c r="C7515" s="19"/>
      <c r="D7515" s="19"/>
      <c r="E7515" s="19"/>
      <c r="F7515" s="19"/>
      <c r="G7515" s="19"/>
      <c r="H7515" s="71"/>
      <c r="I7515" s="71"/>
      <c r="J7515" s="71"/>
      <c r="K7515" s="71"/>
      <c r="L7515" s="71"/>
      <c r="M7515" s="71"/>
      <c r="N7515" s="71"/>
      <c r="O7515" s="71"/>
      <c r="P7515" s="71"/>
      <c r="Q7515" s="71"/>
      <c r="R7515" s="71"/>
      <c r="S7515" s="71"/>
      <c r="T7515" s="19"/>
      <c r="U7515" s="19"/>
      <c r="V7515" s="19"/>
      <c r="W7515" s="19"/>
      <c r="X7515" s="19"/>
      <c r="Y7515" s="19"/>
      <c r="Z7515" s="19"/>
      <c r="AA7515" s="19"/>
      <c r="AB7515" s="19"/>
      <c r="AC7515" s="19"/>
      <c r="AD7515" s="19"/>
      <c r="AE7515" s="19"/>
      <c r="AF7515" s="71"/>
      <c r="AG7515" s="71"/>
      <c r="AH7515" s="71"/>
      <c r="AI7515" s="71"/>
      <c r="AJ7515" s="71"/>
      <c r="AK7515" s="71"/>
      <c r="AL7515" s="71"/>
      <c r="AM7515" s="71"/>
      <c r="AN7515" s="71"/>
      <c r="AO7515" s="71"/>
      <c r="AP7515" s="71"/>
      <c r="AQ7515" s="71"/>
      <c r="AR7515" s="71"/>
      <c r="AS7515" s="71"/>
      <c r="AT7515" s="71"/>
      <c r="AU7515" s="71"/>
      <c r="AV7515" s="71"/>
      <c r="AW7515" s="71"/>
      <c r="AX7515" s="71"/>
      <c r="AY7515" s="71"/>
      <c r="AZ7515" s="71"/>
      <c r="BA7515" s="71"/>
      <c r="BB7515" s="71"/>
      <c r="BC7515" s="71"/>
      <c r="BD7515" s="71"/>
      <c r="BE7515" s="71"/>
      <c r="BF7515" s="71"/>
      <c r="BG7515" s="71"/>
      <c r="BH7515" s="71"/>
      <c r="BI7515" s="71"/>
      <c r="BJ7515" s="71"/>
      <c r="BK7515" s="71"/>
      <c r="BL7515" s="71"/>
      <c r="BM7515" s="71"/>
      <c r="BN7515" s="71"/>
      <c r="BO7515" s="71"/>
      <c r="BP7515" s="71"/>
      <c r="BQ7515" s="71"/>
      <c r="BR7515" s="71"/>
      <c r="BS7515" s="71"/>
      <c r="BT7515" s="71"/>
      <c r="BU7515" s="71"/>
      <c r="BV7515" s="71"/>
      <c r="BW7515" s="71"/>
      <c r="BX7515" s="71"/>
      <c r="BY7515" s="71"/>
      <c r="BZ7515" s="71"/>
      <c r="CA7515" s="71"/>
      <c r="CB7515" s="71"/>
      <c r="CC7515" s="71"/>
      <c r="CD7515" s="19"/>
      <c r="CE7515" s="19"/>
      <c r="CF7515" s="19"/>
      <c r="CG7515" s="19"/>
      <c r="CH7515" s="19"/>
      <c r="CI7515" s="19"/>
      <c r="CJ7515" s="19"/>
      <c r="CK7515" s="19"/>
      <c r="CL7515" s="19"/>
      <c r="CM7515" s="19"/>
      <c r="CN7515" s="19"/>
      <c r="CO7515" s="19"/>
      <c r="CP7515" s="19"/>
      <c r="CQ7515" s="19"/>
      <c r="CR7515" s="19"/>
      <c r="CS7515" s="19"/>
      <c r="CT7515" s="19"/>
      <c r="CU7515" s="19"/>
      <c r="CV7515" s="19"/>
      <c r="CW7515" s="19"/>
    </row>
    <row r="7516" spans="1:101" ht="21">
      <c r="A7516" s="19"/>
      <c r="B7516" s="63" ph="1"/>
      <c r="C7516" s="19"/>
      <c r="D7516" s="19"/>
      <c r="E7516" s="19"/>
      <c r="F7516" s="19"/>
      <c r="G7516" s="19"/>
      <c r="H7516" s="71"/>
      <c r="I7516" s="71"/>
      <c r="J7516" s="71"/>
      <c r="K7516" s="71"/>
      <c r="L7516" s="71"/>
      <c r="M7516" s="71"/>
      <c r="N7516" s="71"/>
      <c r="O7516" s="71"/>
      <c r="P7516" s="71"/>
      <c r="Q7516" s="71"/>
      <c r="R7516" s="71"/>
      <c r="S7516" s="71"/>
      <c r="T7516" s="19"/>
      <c r="U7516" s="19"/>
      <c r="V7516" s="19"/>
      <c r="W7516" s="19"/>
      <c r="X7516" s="19"/>
      <c r="Y7516" s="19"/>
      <c r="Z7516" s="19"/>
      <c r="AA7516" s="19"/>
      <c r="AB7516" s="19"/>
      <c r="AC7516" s="19"/>
      <c r="AD7516" s="19"/>
      <c r="AE7516" s="19"/>
      <c r="AF7516" s="71"/>
      <c r="AG7516" s="71"/>
      <c r="AH7516" s="71"/>
      <c r="AI7516" s="71"/>
      <c r="AJ7516" s="71"/>
      <c r="AK7516" s="71"/>
      <c r="AL7516" s="71"/>
      <c r="AM7516" s="71"/>
      <c r="AN7516" s="71"/>
      <c r="AO7516" s="71"/>
      <c r="AP7516" s="71"/>
      <c r="AQ7516" s="71"/>
      <c r="AR7516" s="71"/>
      <c r="AS7516" s="71"/>
      <c r="AT7516" s="71"/>
      <c r="AU7516" s="71"/>
      <c r="AV7516" s="71"/>
      <c r="AW7516" s="71"/>
      <c r="AX7516" s="71"/>
      <c r="AY7516" s="71"/>
      <c r="AZ7516" s="71"/>
      <c r="BA7516" s="71"/>
      <c r="BB7516" s="71"/>
      <c r="BC7516" s="71"/>
      <c r="BD7516" s="71"/>
      <c r="BE7516" s="71"/>
      <c r="BF7516" s="71"/>
      <c r="BG7516" s="71"/>
      <c r="BH7516" s="71"/>
      <c r="BI7516" s="71"/>
      <c r="BJ7516" s="71"/>
      <c r="BK7516" s="71"/>
      <c r="BL7516" s="71"/>
      <c r="BM7516" s="71"/>
      <c r="BN7516" s="71"/>
      <c r="BO7516" s="71"/>
      <c r="BP7516" s="71"/>
      <c r="BQ7516" s="71"/>
      <c r="BR7516" s="71"/>
      <c r="BS7516" s="71"/>
      <c r="BT7516" s="71"/>
      <c r="BU7516" s="71"/>
      <c r="BV7516" s="71"/>
      <c r="BW7516" s="71"/>
      <c r="BX7516" s="71"/>
      <c r="BY7516" s="71"/>
      <c r="BZ7516" s="71"/>
      <c r="CA7516" s="71"/>
      <c r="CB7516" s="71"/>
      <c r="CC7516" s="71"/>
      <c r="CD7516" s="19"/>
      <c r="CE7516" s="19"/>
      <c r="CF7516" s="19"/>
      <c r="CG7516" s="19"/>
      <c r="CH7516" s="19"/>
      <c r="CI7516" s="19"/>
      <c r="CJ7516" s="19"/>
      <c r="CK7516" s="19"/>
      <c r="CL7516" s="19"/>
      <c r="CM7516" s="19"/>
      <c r="CN7516" s="19"/>
      <c r="CO7516" s="19"/>
      <c r="CP7516" s="19"/>
      <c r="CQ7516" s="19"/>
      <c r="CR7516" s="19"/>
      <c r="CS7516" s="19"/>
      <c r="CT7516" s="19"/>
      <c r="CU7516" s="19"/>
      <c r="CV7516" s="19"/>
      <c r="CW7516" s="19"/>
    </row>
    <row r="7517" spans="1:101" ht="21">
      <c r="A7517" s="19"/>
      <c r="B7517" s="63" ph="1"/>
      <c r="C7517" s="19"/>
      <c r="D7517" s="19"/>
      <c r="E7517" s="19"/>
      <c r="F7517" s="19"/>
      <c r="G7517" s="19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/>
      <c r="R7517" s="71"/>
      <c r="S7517" s="71"/>
      <c r="T7517" s="19"/>
      <c r="U7517" s="19"/>
      <c r="V7517" s="19"/>
      <c r="W7517" s="19"/>
      <c r="X7517" s="19"/>
      <c r="Y7517" s="19"/>
      <c r="Z7517" s="19"/>
      <c r="AA7517" s="19"/>
      <c r="AB7517" s="19"/>
      <c r="AC7517" s="19"/>
      <c r="AD7517" s="19"/>
      <c r="AE7517" s="19"/>
      <c r="AF7517" s="71"/>
      <c r="AG7517" s="71"/>
      <c r="AH7517" s="71"/>
      <c r="AI7517" s="71"/>
      <c r="AJ7517" s="71"/>
      <c r="AK7517" s="71"/>
      <c r="AL7517" s="71"/>
      <c r="AM7517" s="71"/>
      <c r="AN7517" s="71"/>
      <c r="AO7517" s="71"/>
      <c r="AP7517" s="71"/>
      <c r="AQ7517" s="71"/>
      <c r="AR7517" s="71"/>
      <c r="AS7517" s="71"/>
      <c r="AT7517" s="71"/>
      <c r="AU7517" s="71"/>
      <c r="AV7517" s="71"/>
      <c r="AW7517" s="71"/>
      <c r="AX7517" s="71"/>
      <c r="AY7517" s="71"/>
      <c r="AZ7517" s="71"/>
      <c r="BA7517" s="71"/>
      <c r="BB7517" s="71"/>
      <c r="BC7517" s="71"/>
      <c r="BD7517" s="71"/>
      <c r="BE7517" s="71"/>
      <c r="BF7517" s="71"/>
      <c r="BG7517" s="71"/>
      <c r="BH7517" s="71"/>
      <c r="BI7517" s="71"/>
      <c r="BJ7517" s="71"/>
      <c r="BK7517" s="71"/>
      <c r="BL7517" s="71"/>
      <c r="BM7517" s="71"/>
      <c r="BN7517" s="71"/>
      <c r="BO7517" s="71"/>
      <c r="BP7517" s="71"/>
      <c r="BQ7517" s="71"/>
      <c r="BR7517" s="71"/>
      <c r="BS7517" s="71"/>
      <c r="BT7517" s="71"/>
      <c r="BU7517" s="71"/>
      <c r="BV7517" s="71"/>
      <c r="BW7517" s="71"/>
      <c r="BX7517" s="71"/>
      <c r="BY7517" s="71"/>
      <c r="BZ7517" s="71"/>
      <c r="CA7517" s="71"/>
      <c r="CB7517" s="71"/>
      <c r="CC7517" s="71"/>
      <c r="CD7517" s="19"/>
      <c r="CE7517" s="19"/>
      <c r="CF7517" s="19"/>
      <c r="CG7517" s="19"/>
      <c r="CH7517" s="19"/>
      <c r="CI7517" s="19"/>
      <c r="CJ7517" s="19"/>
      <c r="CK7517" s="19"/>
      <c r="CL7517" s="19"/>
      <c r="CM7517" s="19"/>
      <c r="CN7517" s="19"/>
      <c r="CO7517" s="19"/>
      <c r="CP7517" s="19"/>
      <c r="CQ7517" s="19"/>
      <c r="CR7517" s="19"/>
      <c r="CS7517" s="19"/>
      <c r="CT7517" s="19"/>
      <c r="CU7517" s="19"/>
      <c r="CV7517" s="19"/>
      <c r="CW7517" s="19"/>
    </row>
    <row r="7518" spans="1:101" ht="21">
      <c r="A7518" s="19"/>
      <c r="B7518" s="63" ph="1"/>
      <c r="C7518" s="19"/>
      <c r="D7518" s="19"/>
      <c r="E7518" s="19"/>
      <c r="F7518" s="19"/>
      <c r="G7518" s="19"/>
      <c r="H7518" s="71"/>
      <c r="I7518" s="71"/>
      <c r="J7518" s="71"/>
      <c r="K7518" s="71"/>
      <c r="L7518" s="71"/>
      <c r="M7518" s="71"/>
      <c r="N7518" s="71"/>
      <c r="O7518" s="71"/>
      <c r="P7518" s="71"/>
      <c r="Q7518" s="71"/>
      <c r="R7518" s="71"/>
      <c r="S7518" s="71"/>
      <c r="T7518" s="19"/>
      <c r="U7518" s="19"/>
      <c r="V7518" s="19"/>
      <c r="W7518" s="19"/>
      <c r="X7518" s="19"/>
      <c r="Y7518" s="19"/>
      <c r="Z7518" s="19"/>
      <c r="AA7518" s="19"/>
      <c r="AB7518" s="19"/>
      <c r="AC7518" s="19"/>
      <c r="AD7518" s="19"/>
      <c r="AE7518" s="19"/>
      <c r="AF7518" s="71"/>
      <c r="AG7518" s="71"/>
      <c r="AH7518" s="71"/>
      <c r="AI7518" s="71"/>
      <c r="AJ7518" s="71"/>
      <c r="AK7518" s="71"/>
      <c r="AL7518" s="71"/>
      <c r="AM7518" s="71"/>
      <c r="AN7518" s="71"/>
      <c r="AO7518" s="71"/>
      <c r="AP7518" s="71"/>
      <c r="AQ7518" s="71"/>
      <c r="AR7518" s="71"/>
      <c r="AS7518" s="71"/>
      <c r="AT7518" s="71"/>
      <c r="AU7518" s="71"/>
      <c r="AV7518" s="71"/>
      <c r="AW7518" s="71"/>
      <c r="AX7518" s="71"/>
      <c r="AY7518" s="71"/>
      <c r="AZ7518" s="71"/>
      <c r="BA7518" s="71"/>
      <c r="BB7518" s="71"/>
      <c r="BC7518" s="71"/>
      <c r="BD7518" s="71"/>
      <c r="BE7518" s="71"/>
      <c r="BF7518" s="71"/>
      <c r="BG7518" s="71"/>
      <c r="BH7518" s="71"/>
      <c r="BI7518" s="71"/>
      <c r="BJ7518" s="71"/>
      <c r="BK7518" s="71"/>
      <c r="BL7518" s="71"/>
      <c r="BM7518" s="71"/>
      <c r="BN7518" s="71"/>
      <c r="BO7518" s="71"/>
      <c r="BP7518" s="71"/>
      <c r="BQ7518" s="71"/>
      <c r="BR7518" s="71"/>
      <c r="BS7518" s="71"/>
      <c r="BT7518" s="71"/>
      <c r="BU7518" s="71"/>
      <c r="BV7518" s="71"/>
      <c r="BW7518" s="71"/>
      <c r="BX7518" s="71"/>
      <c r="BY7518" s="71"/>
      <c r="BZ7518" s="71"/>
      <c r="CA7518" s="71"/>
      <c r="CB7518" s="71"/>
      <c r="CC7518" s="71"/>
      <c r="CD7518" s="19"/>
      <c r="CE7518" s="19"/>
      <c r="CF7518" s="19"/>
      <c r="CG7518" s="19"/>
      <c r="CH7518" s="19"/>
      <c r="CI7518" s="19"/>
      <c r="CJ7518" s="19"/>
      <c r="CK7518" s="19"/>
      <c r="CL7518" s="19"/>
      <c r="CM7518" s="19"/>
      <c r="CN7518" s="19"/>
      <c r="CO7518" s="19"/>
      <c r="CP7518" s="19"/>
      <c r="CQ7518" s="19"/>
      <c r="CR7518" s="19"/>
      <c r="CS7518" s="19"/>
      <c r="CT7518" s="19"/>
      <c r="CU7518" s="19"/>
      <c r="CV7518" s="19"/>
      <c r="CW7518" s="19"/>
    </row>
    <row r="7519" spans="1:101" ht="21">
      <c r="A7519" s="19"/>
      <c r="B7519" s="63" ph="1"/>
      <c r="C7519" s="19"/>
      <c r="D7519" s="19"/>
      <c r="E7519" s="19"/>
      <c r="F7519" s="19"/>
      <c r="G7519" s="19"/>
      <c r="H7519" s="71"/>
      <c r="I7519" s="71"/>
      <c r="J7519" s="71"/>
      <c r="K7519" s="71"/>
      <c r="L7519" s="71"/>
      <c r="M7519" s="71"/>
      <c r="N7519" s="71"/>
      <c r="O7519" s="71"/>
      <c r="P7519" s="71"/>
      <c r="Q7519" s="71"/>
      <c r="R7519" s="71"/>
      <c r="S7519" s="71"/>
      <c r="T7519" s="19"/>
      <c r="U7519" s="19"/>
      <c r="V7519" s="19"/>
      <c r="W7519" s="19"/>
      <c r="X7519" s="19"/>
      <c r="Y7519" s="19"/>
      <c r="Z7519" s="19"/>
      <c r="AA7519" s="19"/>
      <c r="AB7519" s="19"/>
      <c r="AC7519" s="19"/>
      <c r="AD7519" s="19"/>
      <c r="AE7519" s="19"/>
      <c r="AF7519" s="71"/>
      <c r="AG7519" s="71"/>
      <c r="AH7519" s="71"/>
      <c r="AI7519" s="71"/>
      <c r="AJ7519" s="71"/>
      <c r="AK7519" s="71"/>
      <c r="AL7519" s="71"/>
      <c r="AM7519" s="71"/>
      <c r="AN7519" s="71"/>
      <c r="AO7519" s="71"/>
      <c r="AP7519" s="71"/>
      <c r="AQ7519" s="71"/>
      <c r="AR7519" s="71"/>
      <c r="AS7519" s="71"/>
      <c r="AT7519" s="71"/>
      <c r="AU7519" s="71"/>
      <c r="AV7519" s="71"/>
      <c r="AW7519" s="71"/>
      <c r="AX7519" s="71"/>
      <c r="AY7519" s="71"/>
      <c r="AZ7519" s="71"/>
      <c r="BA7519" s="71"/>
      <c r="BB7519" s="71"/>
      <c r="BC7519" s="71"/>
      <c r="BD7519" s="71"/>
      <c r="BE7519" s="71"/>
      <c r="BF7519" s="71"/>
      <c r="BG7519" s="71"/>
      <c r="BH7519" s="71"/>
      <c r="BI7519" s="71"/>
      <c r="BJ7519" s="71"/>
      <c r="BK7519" s="71"/>
      <c r="BL7519" s="71"/>
      <c r="BM7519" s="71"/>
      <c r="BN7519" s="71"/>
      <c r="BO7519" s="71"/>
      <c r="BP7519" s="71"/>
      <c r="BQ7519" s="71"/>
      <c r="BR7519" s="71"/>
      <c r="BS7519" s="71"/>
      <c r="BT7519" s="71"/>
      <c r="BU7519" s="71"/>
      <c r="BV7519" s="71"/>
      <c r="BW7519" s="71"/>
      <c r="BX7519" s="71"/>
      <c r="BY7519" s="71"/>
      <c r="BZ7519" s="71"/>
      <c r="CA7519" s="71"/>
      <c r="CB7519" s="71"/>
      <c r="CC7519" s="71"/>
      <c r="CD7519" s="19"/>
      <c r="CE7519" s="19"/>
      <c r="CF7519" s="19"/>
      <c r="CG7519" s="19"/>
      <c r="CH7519" s="19"/>
      <c r="CI7519" s="19"/>
      <c r="CJ7519" s="19"/>
      <c r="CK7519" s="19"/>
      <c r="CL7519" s="19"/>
      <c r="CM7519" s="19"/>
      <c r="CN7519" s="19"/>
      <c r="CO7519" s="19"/>
      <c r="CP7519" s="19"/>
      <c r="CQ7519" s="19"/>
      <c r="CR7519" s="19"/>
      <c r="CS7519" s="19"/>
      <c r="CT7519" s="19"/>
      <c r="CU7519" s="19"/>
      <c r="CV7519" s="19"/>
      <c r="CW7519" s="19"/>
    </row>
    <row r="7520" spans="1:101" ht="21">
      <c r="A7520" s="19"/>
      <c r="B7520" s="63" ph="1"/>
      <c r="C7520" s="19"/>
      <c r="D7520" s="19"/>
      <c r="E7520" s="19"/>
      <c r="F7520" s="19"/>
      <c r="G7520" s="19"/>
      <c r="H7520" s="71"/>
      <c r="I7520" s="71"/>
      <c r="J7520" s="71"/>
      <c r="K7520" s="71"/>
      <c r="L7520" s="71"/>
      <c r="M7520" s="71"/>
      <c r="N7520" s="71"/>
      <c r="O7520" s="71"/>
      <c r="P7520" s="71"/>
      <c r="Q7520" s="71"/>
      <c r="R7520" s="71"/>
      <c r="S7520" s="71"/>
      <c r="T7520" s="19"/>
      <c r="U7520" s="19"/>
      <c r="V7520" s="19"/>
      <c r="W7520" s="19"/>
      <c r="X7520" s="19"/>
      <c r="Y7520" s="19"/>
      <c r="Z7520" s="19"/>
      <c r="AA7520" s="19"/>
      <c r="AB7520" s="19"/>
      <c r="AC7520" s="19"/>
      <c r="AD7520" s="19"/>
      <c r="AE7520" s="19"/>
      <c r="AF7520" s="71"/>
      <c r="AG7520" s="71"/>
      <c r="AH7520" s="71"/>
      <c r="AI7520" s="71"/>
      <c r="AJ7520" s="71"/>
      <c r="AK7520" s="71"/>
      <c r="AL7520" s="71"/>
      <c r="AM7520" s="71"/>
      <c r="AN7520" s="71"/>
      <c r="AO7520" s="71"/>
      <c r="AP7520" s="71"/>
      <c r="AQ7520" s="71"/>
      <c r="AR7520" s="71"/>
      <c r="AS7520" s="71"/>
      <c r="AT7520" s="71"/>
      <c r="AU7520" s="71"/>
      <c r="AV7520" s="71"/>
      <c r="AW7520" s="71"/>
      <c r="AX7520" s="71"/>
      <c r="AY7520" s="71"/>
      <c r="AZ7520" s="71"/>
      <c r="BA7520" s="71"/>
      <c r="BB7520" s="71"/>
      <c r="BC7520" s="71"/>
      <c r="BD7520" s="71"/>
      <c r="BE7520" s="71"/>
      <c r="BF7520" s="71"/>
      <c r="BG7520" s="71"/>
      <c r="BH7520" s="71"/>
      <c r="BI7520" s="71"/>
      <c r="BJ7520" s="71"/>
      <c r="BK7520" s="71"/>
      <c r="BL7520" s="71"/>
      <c r="BM7520" s="71"/>
      <c r="BN7520" s="71"/>
      <c r="BO7520" s="71"/>
      <c r="BP7520" s="71"/>
      <c r="BQ7520" s="71"/>
      <c r="BR7520" s="71"/>
      <c r="BS7520" s="71"/>
      <c r="BT7520" s="71"/>
      <c r="BU7520" s="71"/>
      <c r="BV7520" s="71"/>
      <c r="BW7520" s="71"/>
      <c r="BX7520" s="71"/>
      <c r="BY7520" s="71"/>
      <c r="BZ7520" s="71"/>
      <c r="CA7520" s="71"/>
      <c r="CB7520" s="71"/>
      <c r="CC7520" s="71"/>
      <c r="CD7520" s="19"/>
      <c r="CE7520" s="19"/>
      <c r="CF7520" s="19"/>
      <c r="CG7520" s="19"/>
      <c r="CH7520" s="19"/>
      <c r="CI7520" s="19"/>
      <c r="CJ7520" s="19"/>
      <c r="CK7520" s="19"/>
      <c r="CL7520" s="19"/>
      <c r="CM7520" s="19"/>
      <c r="CN7520" s="19"/>
      <c r="CO7520" s="19"/>
      <c r="CP7520" s="19"/>
      <c r="CQ7520" s="19"/>
      <c r="CR7520" s="19"/>
      <c r="CS7520" s="19"/>
      <c r="CT7520" s="19"/>
      <c r="CU7520" s="19"/>
      <c r="CV7520" s="19"/>
      <c r="CW7520" s="19"/>
    </row>
    <row r="7521" spans="1:101" ht="21">
      <c r="A7521" s="19"/>
      <c r="B7521" s="63" ph="1"/>
      <c r="C7521" s="19"/>
      <c r="D7521" s="19"/>
      <c r="E7521" s="19"/>
      <c r="F7521" s="19"/>
      <c r="G7521" s="19"/>
      <c r="H7521" s="71"/>
      <c r="I7521" s="71"/>
      <c r="J7521" s="71"/>
      <c r="K7521" s="71"/>
      <c r="L7521" s="71"/>
      <c r="M7521" s="71"/>
      <c r="N7521" s="71"/>
      <c r="O7521" s="71"/>
      <c r="P7521" s="71"/>
      <c r="Q7521" s="71"/>
      <c r="R7521" s="71"/>
      <c r="S7521" s="71"/>
      <c r="T7521" s="19"/>
      <c r="U7521" s="19"/>
      <c r="V7521" s="19"/>
      <c r="W7521" s="19"/>
      <c r="X7521" s="19"/>
      <c r="Y7521" s="19"/>
      <c r="Z7521" s="19"/>
      <c r="AA7521" s="19"/>
      <c r="AB7521" s="19"/>
      <c r="AC7521" s="19"/>
      <c r="AD7521" s="19"/>
      <c r="AE7521" s="19"/>
      <c r="AF7521" s="71"/>
      <c r="AG7521" s="71"/>
      <c r="AH7521" s="71"/>
      <c r="AI7521" s="71"/>
      <c r="AJ7521" s="71"/>
      <c r="AK7521" s="71"/>
      <c r="AL7521" s="71"/>
      <c r="AM7521" s="71"/>
      <c r="AN7521" s="71"/>
      <c r="AO7521" s="71"/>
      <c r="AP7521" s="71"/>
      <c r="AQ7521" s="71"/>
      <c r="AR7521" s="71"/>
      <c r="AS7521" s="71"/>
      <c r="AT7521" s="71"/>
      <c r="AU7521" s="71"/>
      <c r="AV7521" s="71"/>
      <c r="AW7521" s="71"/>
      <c r="AX7521" s="71"/>
      <c r="AY7521" s="71"/>
      <c r="AZ7521" s="71"/>
      <c r="BA7521" s="71"/>
      <c r="BB7521" s="71"/>
      <c r="BC7521" s="71"/>
      <c r="BD7521" s="71"/>
      <c r="BE7521" s="71"/>
      <c r="BF7521" s="71"/>
      <c r="BG7521" s="71"/>
      <c r="BH7521" s="71"/>
      <c r="BI7521" s="71"/>
      <c r="BJ7521" s="71"/>
      <c r="BK7521" s="71"/>
      <c r="BL7521" s="71"/>
      <c r="BM7521" s="71"/>
      <c r="BN7521" s="71"/>
      <c r="BO7521" s="71"/>
      <c r="BP7521" s="71"/>
      <c r="BQ7521" s="71"/>
      <c r="BR7521" s="71"/>
      <c r="BS7521" s="71"/>
      <c r="BT7521" s="71"/>
      <c r="BU7521" s="71"/>
      <c r="BV7521" s="71"/>
      <c r="BW7521" s="71"/>
      <c r="BX7521" s="71"/>
      <c r="BY7521" s="71"/>
      <c r="BZ7521" s="71"/>
      <c r="CA7521" s="71"/>
      <c r="CB7521" s="71"/>
      <c r="CC7521" s="71"/>
      <c r="CD7521" s="19"/>
      <c r="CE7521" s="19"/>
      <c r="CF7521" s="19"/>
      <c r="CG7521" s="19"/>
      <c r="CH7521" s="19"/>
      <c r="CI7521" s="19"/>
      <c r="CJ7521" s="19"/>
      <c r="CK7521" s="19"/>
      <c r="CL7521" s="19"/>
      <c r="CM7521" s="19"/>
      <c r="CN7521" s="19"/>
      <c r="CO7521" s="19"/>
      <c r="CP7521" s="19"/>
      <c r="CQ7521" s="19"/>
      <c r="CR7521" s="19"/>
      <c r="CS7521" s="19"/>
      <c r="CT7521" s="19"/>
      <c r="CU7521" s="19"/>
      <c r="CV7521" s="19"/>
      <c r="CW7521" s="19"/>
    </row>
    <row r="7522" spans="1:101" ht="21">
      <c r="A7522" s="19"/>
      <c r="B7522" s="63" ph="1"/>
      <c r="C7522" s="19"/>
      <c r="D7522" s="19"/>
      <c r="E7522" s="19"/>
      <c r="F7522" s="19"/>
      <c r="G7522" s="19"/>
      <c r="H7522" s="71"/>
      <c r="I7522" s="71"/>
      <c r="J7522" s="71"/>
      <c r="K7522" s="71"/>
      <c r="L7522" s="71"/>
      <c r="M7522" s="71"/>
      <c r="N7522" s="71"/>
      <c r="O7522" s="71"/>
      <c r="P7522" s="71"/>
      <c r="Q7522" s="71"/>
      <c r="R7522" s="71"/>
      <c r="S7522" s="71"/>
      <c r="T7522" s="19"/>
      <c r="U7522" s="19"/>
      <c r="V7522" s="19"/>
      <c r="W7522" s="19"/>
      <c r="X7522" s="19"/>
      <c r="Y7522" s="19"/>
      <c r="Z7522" s="19"/>
      <c r="AA7522" s="19"/>
      <c r="AB7522" s="19"/>
      <c r="AC7522" s="19"/>
      <c r="AD7522" s="19"/>
      <c r="AE7522" s="19"/>
      <c r="AF7522" s="71"/>
      <c r="AG7522" s="71"/>
      <c r="AH7522" s="71"/>
      <c r="AI7522" s="71"/>
      <c r="AJ7522" s="71"/>
      <c r="AK7522" s="71"/>
      <c r="AL7522" s="71"/>
      <c r="AM7522" s="71"/>
      <c r="AN7522" s="71"/>
      <c r="AO7522" s="71"/>
      <c r="AP7522" s="71"/>
      <c r="AQ7522" s="71"/>
      <c r="AR7522" s="71"/>
      <c r="AS7522" s="71"/>
      <c r="AT7522" s="71"/>
      <c r="AU7522" s="71"/>
      <c r="AV7522" s="71"/>
      <c r="AW7522" s="71"/>
      <c r="AX7522" s="71"/>
      <c r="AY7522" s="71"/>
      <c r="AZ7522" s="71"/>
      <c r="BA7522" s="71"/>
      <c r="BB7522" s="71"/>
      <c r="BC7522" s="71"/>
      <c r="BD7522" s="71"/>
      <c r="BE7522" s="71"/>
      <c r="BF7522" s="71"/>
      <c r="BG7522" s="71"/>
      <c r="BH7522" s="71"/>
      <c r="BI7522" s="71"/>
      <c r="BJ7522" s="71"/>
      <c r="BK7522" s="71"/>
      <c r="BL7522" s="71"/>
      <c r="BM7522" s="71"/>
      <c r="BN7522" s="71"/>
      <c r="BO7522" s="71"/>
      <c r="BP7522" s="71"/>
      <c r="BQ7522" s="71"/>
      <c r="BR7522" s="71"/>
      <c r="BS7522" s="71"/>
      <c r="BT7522" s="71"/>
      <c r="BU7522" s="71"/>
      <c r="BV7522" s="71"/>
      <c r="BW7522" s="71"/>
      <c r="BX7522" s="71"/>
      <c r="BY7522" s="71"/>
      <c r="BZ7522" s="71"/>
      <c r="CA7522" s="71"/>
      <c r="CB7522" s="71"/>
      <c r="CC7522" s="71"/>
      <c r="CD7522" s="19"/>
      <c r="CE7522" s="19"/>
      <c r="CF7522" s="19"/>
      <c r="CG7522" s="19"/>
      <c r="CH7522" s="19"/>
      <c r="CI7522" s="19"/>
      <c r="CJ7522" s="19"/>
      <c r="CK7522" s="19"/>
      <c r="CL7522" s="19"/>
      <c r="CM7522" s="19"/>
      <c r="CN7522" s="19"/>
      <c r="CO7522" s="19"/>
      <c r="CP7522" s="19"/>
      <c r="CQ7522" s="19"/>
      <c r="CR7522" s="19"/>
      <c r="CS7522" s="19"/>
      <c r="CT7522" s="19"/>
      <c r="CU7522" s="19"/>
      <c r="CV7522" s="19"/>
      <c r="CW7522" s="19"/>
    </row>
    <row r="7523" spans="1:101" ht="21">
      <c r="A7523" s="19"/>
      <c r="B7523" s="63" ph="1"/>
      <c r="C7523" s="19"/>
      <c r="D7523" s="19"/>
      <c r="E7523" s="19"/>
      <c r="F7523" s="19"/>
      <c r="G7523" s="19"/>
      <c r="H7523" s="71"/>
      <c r="I7523" s="71"/>
      <c r="J7523" s="71"/>
      <c r="K7523" s="71"/>
      <c r="L7523" s="71"/>
      <c r="M7523" s="71"/>
      <c r="N7523" s="71"/>
      <c r="O7523" s="71"/>
      <c r="P7523" s="71"/>
      <c r="Q7523" s="71"/>
      <c r="R7523" s="71"/>
      <c r="S7523" s="71"/>
      <c r="T7523" s="19"/>
      <c r="U7523" s="19"/>
      <c r="V7523" s="19"/>
      <c r="W7523" s="19"/>
      <c r="X7523" s="19"/>
      <c r="Y7523" s="19"/>
      <c r="Z7523" s="19"/>
      <c r="AA7523" s="19"/>
      <c r="AB7523" s="19"/>
      <c r="AC7523" s="19"/>
      <c r="AD7523" s="19"/>
      <c r="AE7523" s="19"/>
      <c r="AF7523" s="71"/>
      <c r="AG7523" s="71"/>
      <c r="AH7523" s="71"/>
      <c r="AI7523" s="71"/>
      <c r="AJ7523" s="71"/>
      <c r="AK7523" s="71"/>
      <c r="AL7523" s="71"/>
      <c r="AM7523" s="71"/>
      <c r="AN7523" s="71"/>
      <c r="AO7523" s="71"/>
      <c r="AP7523" s="71"/>
      <c r="AQ7523" s="71"/>
      <c r="AR7523" s="71"/>
      <c r="AS7523" s="71"/>
      <c r="AT7523" s="71"/>
      <c r="AU7523" s="71"/>
      <c r="AV7523" s="71"/>
      <c r="AW7523" s="71"/>
      <c r="AX7523" s="71"/>
      <c r="AY7523" s="71"/>
      <c r="AZ7523" s="71"/>
      <c r="BA7523" s="71"/>
      <c r="BB7523" s="71"/>
      <c r="BC7523" s="71"/>
      <c r="BD7523" s="71"/>
      <c r="BE7523" s="71"/>
      <c r="BF7523" s="71"/>
      <c r="BG7523" s="71"/>
      <c r="BH7523" s="71"/>
      <c r="BI7523" s="71"/>
      <c r="BJ7523" s="71"/>
      <c r="BK7523" s="71"/>
      <c r="BL7523" s="71"/>
      <c r="BM7523" s="71"/>
      <c r="BN7523" s="71"/>
      <c r="BO7523" s="71"/>
      <c r="BP7523" s="71"/>
      <c r="BQ7523" s="71"/>
      <c r="BR7523" s="71"/>
      <c r="BS7523" s="71"/>
      <c r="BT7523" s="71"/>
      <c r="BU7523" s="71"/>
      <c r="BV7523" s="71"/>
      <c r="BW7523" s="71"/>
      <c r="BX7523" s="71"/>
      <c r="BY7523" s="71"/>
      <c r="BZ7523" s="71"/>
      <c r="CA7523" s="71"/>
      <c r="CB7523" s="71"/>
      <c r="CC7523" s="71"/>
      <c r="CD7523" s="19"/>
      <c r="CE7523" s="19"/>
      <c r="CF7523" s="19"/>
      <c r="CG7523" s="19"/>
      <c r="CH7523" s="19"/>
      <c r="CI7523" s="19"/>
      <c r="CJ7523" s="19"/>
      <c r="CK7523" s="19"/>
      <c r="CL7523" s="19"/>
      <c r="CM7523" s="19"/>
      <c r="CN7523" s="19"/>
      <c r="CO7523" s="19"/>
      <c r="CP7523" s="19"/>
      <c r="CQ7523" s="19"/>
      <c r="CR7523" s="19"/>
      <c r="CS7523" s="19"/>
      <c r="CT7523" s="19"/>
      <c r="CU7523" s="19"/>
      <c r="CV7523" s="19"/>
      <c r="CW7523" s="19"/>
    </row>
    <row r="7524" spans="1:101" ht="21">
      <c r="A7524" s="19"/>
      <c r="B7524" s="63" ph="1"/>
      <c r="C7524" s="19"/>
      <c r="D7524" s="19"/>
      <c r="E7524" s="19"/>
      <c r="F7524" s="19"/>
      <c r="G7524" s="19"/>
      <c r="H7524" s="71"/>
      <c r="I7524" s="71"/>
      <c r="J7524" s="71"/>
      <c r="K7524" s="71"/>
      <c r="L7524" s="71"/>
      <c r="M7524" s="71"/>
      <c r="N7524" s="71"/>
      <c r="O7524" s="71"/>
      <c r="P7524" s="71"/>
      <c r="Q7524" s="71"/>
      <c r="R7524" s="71"/>
      <c r="S7524" s="71"/>
      <c r="T7524" s="19"/>
      <c r="U7524" s="19"/>
      <c r="V7524" s="19"/>
      <c r="W7524" s="19"/>
      <c r="X7524" s="19"/>
      <c r="Y7524" s="19"/>
      <c r="Z7524" s="19"/>
      <c r="AA7524" s="19"/>
      <c r="AB7524" s="19"/>
      <c r="AC7524" s="19"/>
      <c r="AD7524" s="19"/>
      <c r="AE7524" s="19"/>
      <c r="AF7524" s="71"/>
      <c r="AG7524" s="71"/>
      <c r="AH7524" s="71"/>
      <c r="AI7524" s="71"/>
      <c r="AJ7524" s="71"/>
      <c r="AK7524" s="71"/>
      <c r="AL7524" s="71"/>
      <c r="AM7524" s="71"/>
      <c r="AN7524" s="71"/>
      <c r="AO7524" s="71"/>
      <c r="AP7524" s="71"/>
      <c r="AQ7524" s="71"/>
      <c r="AR7524" s="71"/>
      <c r="AS7524" s="71"/>
      <c r="AT7524" s="71"/>
      <c r="AU7524" s="71"/>
      <c r="AV7524" s="71"/>
      <c r="AW7524" s="71"/>
      <c r="AX7524" s="71"/>
      <c r="AY7524" s="71"/>
      <c r="AZ7524" s="71"/>
      <c r="BA7524" s="71"/>
      <c r="BB7524" s="71"/>
      <c r="BC7524" s="71"/>
      <c r="BD7524" s="71"/>
      <c r="BE7524" s="71"/>
      <c r="BF7524" s="71"/>
      <c r="BG7524" s="71"/>
      <c r="BH7524" s="71"/>
      <c r="BI7524" s="71"/>
      <c r="BJ7524" s="71"/>
      <c r="BK7524" s="71"/>
      <c r="BL7524" s="71"/>
      <c r="BM7524" s="71"/>
      <c r="BN7524" s="71"/>
      <c r="BO7524" s="71"/>
      <c r="BP7524" s="71"/>
      <c r="BQ7524" s="71"/>
      <c r="BR7524" s="71"/>
      <c r="BS7524" s="71"/>
      <c r="BT7524" s="71"/>
      <c r="BU7524" s="71"/>
      <c r="BV7524" s="71"/>
      <c r="BW7524" s="71"/>
      <c r="BX7524" s="71"/>
      <c r="BY7524" s="71"/>
      <c r="BZ7524" s="71"/>
      <c r="CA7524" s="71"/>
      <c r="CB7524" s="71"/>
      <c r="CC7524" s="71"/>
      <c r="CD7524" s="19"/>
      <c r="CE7524" s="19"/>
      <c r="CF7524" s="19"/>
      <c r="CG7524" s="19"/>
      <c r="CH7524" s="19"/>
      <c r="CI7524" s="19"/>
      <c r="CJ7524" s="19"/>
      <c r="CK7524" s="19"/>
      <c r="CL7524" s="19"/>
      <c r="CM7524" s="19"/>
      <c r="CN7524" s="19"/>
      <c r="CO7524" s="19"/>
      <c r="CP7524" s="19"/>
      <c r="CQ7524" s="19"/>
      <c r="CR7524" s="19"/>
      <c r="CS7524" s="19"/>
      <c r="CT7524" s="19"/>
      <c r="CU7524" s="19"/>
      <c r="CV7524" s="19"/>
      <c r="CW7524" s="19"/>
    </row>
    <row r="7525" spans="1:101" ht="21">
      <c r="A7525" s="19"/>
      <c r="B7525" s="63" ph="1"/>
      <c r="C7525" s="19"/>
      <c r="D7525" s="19"/>
      <c r="E7525" s="19"/>
      <c r="F7525" s="19"/>
      <c r="G7525" s="19"/>
      <c r="H7525" s="71"/>
      <c r="I7525" s="71"/>
      <c r="J7525" s="71"/>
      <c r="K7525" s="71"/>
      <c r="L7525" s="71"/>
      <c r="M7525" s="71"/>
      <c r="N7525" s="71"/>
      <c r="O7525" s="71"/>
      <c r="P7525" s="71"/>
      <c r="Q7525" s="71"/>
      <c r="R7525" s="71"/>
      <c r="S7525" s="71"/>
      <c r="T7525" s="19"/>
      <c r="U7525" s="19"/>
      <c r="V7525" s="19"/>
      <c r="W7525" s="19"/>
      <c r="X7525" s="19"/>
      <c r="Y7525" s="19"/>
      <c r="Z7525" s="19"/>
      <c r="AA7525" s="19"/>
      <c r="AB7525" s="19"/>
      <c r="AC7525" s="19"/>
      <c r="AD7525" s="19"/>
      <c r="AE7525" s="19"/>
      <c r="AF7525" s="71"/>
      <c r="AG7525" s="71"/>
      <c r="AH7525" s="71"/>
      <c r="AI7525" s="71"/>
      <c r="AJ7525" s="71"/>
      <c r="AK7525" s="71"/>
      <c r="AL7525" s="71"/>
      <c r="AM7525" s="71"/>
      <c r="AN7525" s="71"/>
      <c r="AO7525" s="71"/>
      <c r="AP7525" s="71"/>
      <c r="AQ7525" s="71"/>
      <c r="AR7525" s="71"/>
      <c r="AS7525" s="71"/>
      <c r="AT7525" s="71"/>
      <c r="AU7525" s="71"/>
      <c r="AV7525" s="71"/>
      <c r="AW7525" s="71"/>
      <c r="AX7525" s="71"/>
      <c r="AY7525" s="71"/>
      <c r="AZ7525" s="71"/>
      <c r="BA7525" s="71"/>
      <c r="BB7525" s="71"/>
      <c r="BC7525" s="71"/>
      <c r="BD7525" s="71"/>
      <c r="BE7525" s="71"/>
      <c r="BF7525" s="71"/>
      <c r="BG7525" s="71"/>
      <c r="BH7525" s="71"/>
      <c r="BI7525" s="71"/>
      <c r="BJ7525" s="71"/>
      <c r="BK7525" s="71"/>
      <c r="BL7525" s="71"/>
      <c r="BM7525" s="71"/>
      <c r="BN7525" s="71"/>
      <c r="BO7525" s="71"/>
      <c r="BP7525" s="71"/>
      <c r="BQ7525" s="71"/>
      <c r="BR7525" s="71"/>
      <c r="BS7525" s="71"/>
      <c r="BT7525" s="71"/>
      <c r="BU7525" s="71"/>
      <c r="BV7525" s="71"/>
      <c r="BW7525" s="71"/>
      <c r="BX7525" s="71"/>
      <c r="BY7525" s="71"/>
      <c r="BZ7525" s="71"/>
      <c r="CA7525" s="71"/>
      <c r="CB7525" s="71"/>
      <c r="CC7525" s="71"/>
      <c r="CD7525" s="19"/>
      <c r="CE7525" s="19"/>
      <c r="CF7525" s="19"/>
      <c r="CG7525" s="19"/>
      <c r="CH7525" s="19"/>
      <c r="CI7525" s="19"/>
      <c r="CJ7525" s="19"/>
      <c r="CK7525" s="19"/>
      <c r="CL7525" s="19"/>
      <c r="CM7525" s="19"/>
      <c r="CN7525" s="19"/>
      <c r="CO7525" s="19"/>
      <c r="CP7525" s="19"/>
      <c r="CQ7525" s="19"/>
      <c r="CR7525" s="19"/>
      <c r="CS7525" s="19"/>
      <c r="CT7525" s="19"/>
      <c r="CU7525" s="19"/>
      <c r="CV7525" s="19"/>
      <c r="CW7525" s="19"/>
    </row>
    <row r="7526" spans="1:101" ht="21">
      <c r="A7526" s="19"/>
      <c r="B7526" s="63" ph="1"/>
      <c r="C7526" s="19"/>
      <c r="D7526" s="19"/>
      <c r="E7526" s="19"/>
      <c r="F7526" s="19"/>
      <c r="G7526" s="19"/>
      <c r="H7526" s="71"/>
      <c r="I7526" s="71"/>
      <c r="J7526" s="71"/>
      <c r="K7526" s="71"/>
      <c r="L7526" s="71"/>
      <c r="M7526" s="71"/>
      <c r="N7526" s="71"/>
      <c r="O7526" s="71"/>
      <c r="P7526" s="71"/>
      <c r="Q7526" s="71"/>
      <c r="R7526" s="71"/>
      <c r="S7526" s="71"/>
      <c r="T7526" s="19"/>
      <c r="U7526" s="19"/>
      <c r="V7526" s="19"/>
      <c r="W7526" s="19"/>
      <c r="X7526" s="19"/>
      <c r="Y7526" s="19"/>
      <c r="Z7526" s="19"/>
      <c r="AA7526" s="19"/>
      <c r="AB7526" s="19"/>
      <c r="AC7526" s="19"/>
      <c r="AD7526" s="19"/>
      <c r="AE7526" s="19"/>
      <c r="AF7526" s="71"/>
      <c r="AG7526" s="71"/>
      <c r="AH7526" s="71"/>
      <c r="AI7526" s="71"/>
      <c r="AJ7526" s="71"/>
      <c r="AK7526" s="71"/>
      <c r="AL7526" s="71"/>
      <c r="AM7526" s="71"/>
      <c r="AN7526" s="71"/>
      <c r="AO7526" s="71"/>
      <c r="AP7526" s="71"/>
      <c r="AQ7526" s="71"/>
      <c r="AR7526" s="71"/>
      <c r="AS7526" s="71"/>
      <c r="AT7526" s="71"/>
      <c r="AU7526" s="71"/>
      <c r="AV7526" s="71"/>
      <c r="AW7526" s="71"/>
      <c r="AX7526" s="71"/>
      <c r="AY7526" s="71"/>
      <c r="AZ7526" s="71"/>
      <c r="BA7526" s="71"/>
      <c r="BB7526" s="71"/>
      <c r="BC7526" s="71"/>
      <c r="BD7526" s="71"/>
      <c r="BE7526" s="71"/>
      <c r="BF7526" s="71"/>
      <c r="BG7526" s="71"/>
      <c r="BH7526" s="71"/>
      <c r="BI7526" s="71"/>
      <c r="BJ7526" s="71"/>
      <c r="BK7526" s="71"/>
      <c r="BL7526" s="71"/>
      <c r="BM7526" s="71"/>
      <c r="BN7526" s="71"/>
      <c r="BO7526" s="71"/>
      <c r="BP7526" s="71"/>
      <c r="BQ7526" s="71"/>
      <c r="BR7526" s="71"/>
      <c r="BS7526" s="71"/>
      <c r="BT7526" s="71"/>
      <c r="BU7526" s="71"/>
      <c r="BV7526" s="71"/>
      <c r="BW7526" s="71"/>
      <c r="BX7526" s="71"/>
      <c r="BY7526" s="71"/>
      <c r="BZ7526" s="71"/>
      <c r="CA7526" s="71"/>
      <c r="CB7526" s="71"/>
      <c r="CC7526" s="71"/>
      <c r="CD7526" s="19"/>
      <c r="CE7526" s="19"/>
      <c r="CF7526" s="19"/>
      <c r="CG7526" s="19"/>
      <c r="CH7526" s="19"/>
      <c r="CI7526" s="19"/>
      <c r="CJ7526" s="19"/>
      <c r="CK7526" s="19"/>
      <c r="CL7526" s="19"/>
      <c r="CM7526" s="19"/>
      <c r="CN7526" s="19"/>
      <c r="CO7526" s="19"/>
      <c r="CP7526" s="19"/>
      <c r="CQ7526" s="19"/>
      <c r="CR7526" s="19"/>
      <c r="CS7526" s="19"/>
      <c r="CT7526" s="19"/>
      <c r="CU7526" s="19"/>
      <c r="CV7526" s="19"/>
      <c r="CW7526" s="19"/>
    </row>
    <row r="7527" spans="1:101" ht="21">
      <c r="A7527" s="19"/>
      <c r="B7527" s="63" ph="1"/>
      <c r="C7527" s="19"/>
      <c r="D7527" s="19"/>
      <c r="E7527" s="19"/>
      <c r="F7527" s="19"/>
      <c r="G7527" s="19"/>
      <c r="H7527" s="71"/>
      <c r="I7527" s="71"/>
      <c r="J7527" s="71"/>
      <c r="K7527" s="71"/>
      <c r="L7527" s="71"/>
      <c r="M7527" s="71"/>
      <c r="N7527" s="71"/>
      <c r="O7527" s="71"/>
      <c r="P7527" s="71"/>
      <c r="Q7527" s="71"/>
      <c r="R7527" s="71"/>
      <c r="S7527" s="71"/>
      <c r="T7527" s="19"/>
      <c r="U7527" s="19"/>
      <c r="V7527" s="19"/>
      <c r="W7527" s="19"/>
      <c r="X7527" s="19"/>
      <c r="Y7527" s="19"/>
      <c r="Z7527" s="19"/>
      <c r="AA7527" s="19"/>
      <c r="AB7527" s="19"/>
      <c r="AC7527" s="19"/>
      <c r="AD7527" s="19"/>
      <c r="AE7527" s="19"/>
      <c r="AF7527" s="71"/>
      <c r="AG7527" s="71"/>
      <c r="AH7527" s="71"/>
      <c r="AI7527" s="71"/>
      <c r="AJ7527" s="71"/>
      <c r="AK7527" s="71"/>
      <c r="AL7527" s="71"/>
      <c r="AM7527" s="71"/>
      <c r="AN7527" s="71"/>
      <c r="AO7527" s="71"/>
      <c r="AP7527" s="71"/>
      <c r="AQ7527" s="71"/>
      <c r="AR7527" s="71"/>
      <c r="AS7527" s="71"/>
      <c r="AT7527" s="71"/>
      <c r="AU7527" s="71"/>
      <c r="AV7527" s="71"/>
      <c r="AW7527" s="71"/>
      <c r="AX7527" s="71"/>
      <c r="AY7527" s="71"/>
      <c r="AZ7527" s="71"/>
      <c r="BA7527" s="71"/>
      <c r="BB7527" s="71"/>
      <c r="BC7527" s="71"/>
      <c r="BD7527" s="71"/>
      <c r="BE7527" s="71"/>
      <c r="BF7527" s="71"/>
      <c r="BG7527" s="71"/>
      <c r="BH7527" s="71"/>
      <c r="BI7527" s="71"/>
      <c r="BJ7527" s="71"/>
      <c r="BK7527" s="71"/>
      <c r="BL7527" s="71"/>
      <c r="BM7527" s="71"/>
      <c r="BN7527" s="71"/>
      <c r="BO7527" s="71"/>
      <c r="BP7527" s="71"/>
      <c r="BQ7527" s="71"/>
      <c r="BR7527" s="71"/>
      <c r="BS7527" s="71"/>
      <c r="BT7527" s="71"/>
      <c r="BU7527" s="71"/>
      <c r="BV7527" s="71"/>
      <c r="BW7527" s="71"/>
      <c r="BX7527" s="71"/>
      <c r="BY7527" s="71"/>
      <c r="BZ7527" s="71"/>
      <c r="CA7527" s="71"/>
      <c r="CB7527" s="71"/>
      <c r="CC7527" s="71"/>
      <c r="CD7527" s="19"/>
      <c r="CE7527" s="19"/>
      <c r="CF7527" s="19"/>
      <c r="CG7527" s="19"/>
      <c r="CH7527" s="19"/>
      <c r="CI7527" s="19"/>
      <c r="CJ7527" s="19"/>
      <c r="CK7527" s="19"/>
      <c r="CL7527" s="19"/>
      <c r="CM7527" s="19"/>
      <c r="CN7527" s="19"/>
      <c r="CO7527" s="19"/>
      <c r="CP7527" s="19"/>
      <c r="CQ7527" s="19"/>
      <c r="CR7527" s="19"/>
      <c r="CS7527" s="19"/>
      <c r="CT7527" s="19"/>
      <c r="CU7527" s="19"/>
      <c r="CV7527" s="19"/>
      <c r="CW7527" s="19"/>
    </row>
    <row r="7528" spans="1:101" ht="21">
      <c r="A7528" s="19"/>
      <c r="B7528" s="63" ph="1"/>
      <c r="C7528" s="19"/>
      <c r="D7528" s="19"/>
      <c r="E7528" s="19"/>
      <c r="F7528" s="19"/>
      <c r="G7528" s="19"/>
      <c r="H7528" s="71"/>
      <c r="I7528" s="71"/>
      <c r="J7528" s="71"/>
      <c r="K7528" s="71"/>
      <c r="L7528" s="71"/>
      <c r="M7528" s="71"/>
      <c r="N7528" s="71"/>
      <c r="O7528" s="71"/>
      <c r="P7528" s="71"/>
      <c r="Q7528" s="71"/>
      <c r="R7528" s="71"/>
      <c r="S7528" s="71"/>
      <c r="T7528" s="19"/>
      <c r="U7528" s="19"/>
      <c r="V7528" s="19"/>
      <c r="W7528" s="19"/>
      <c r="X7528" s="19"/>
      <c r="Y7528" s="19"/>
      <c r="Z7528" s="19"/>
      <c r="AA7528" s="19"/>
      <c r="AB7528" s="19"/>
      <c r="AC7528" s="19"/>
      <c r="AD7528" s="19"/>
      <c r="AE7528" s="19"/>
      <c r="AF7528" s="71"/>
      <c r="AG7528" s="71"/>
      <c r="AH7528" s="71"/>
      <c r="AI7528" s="71"/>
      <c r="AJ7528" s="71"/>
      <c r="AK7528" s="71"/>
      <c r="AL7528" s="71"/>
      <c r="AM7528" s="71"/>
      <c r="AN7528" s="71"/>
      <c r="AO7528" s="71"/>
      <c r="AP7528" s="71"/>
      <c r="AQ7528" s="71"/>
      <c r="AR7528" s="71"/>
      <c r="AS7528" s="71"/>
      <c r="AT7528" s="71"/>
      <c r="AU7528" s="71"/>
      <c r="AV7528" s="71"/>
      <c r="AW7528" s="71"/>
      <c r="AX7528" s="71"/>
      <c r="AY7528" s="71"/>
      <c r="AZ7528" s="71"/>
      <c r="BA7528" s="71"/>
      <c r="BB7528" s="71"/>
      <c r="BC7528" s="71"/>
      <c r="BD7528" s="71"/>
      <c r="BE7528" s="71"/>
      <c r="BF7528" s="71"/>
      <c r="BG7528" s="71"/>
      <c r="BH7528" s="71"/>
      <c r="BI7528" s="71"/>
      <c r="BJ7528" s="71"/>
      <c r="BK7528" s="71"/>
      <c r="BL7528" s="71"/>
      <c r="BM7528" s="71"/>
      <c r="BN7528" s="71"/>
      <c r="BO7528" s="71"/>
      <c r="BP7528" s="71"/>
      <c r="BQ7528" s="71"/>
      <c r="BR7528" s="71"/>
      <c r="BS7528" s="71"/>
      <c r="BT7528" s="71"/>
      <c r="BU7528" s="71"/>
      <c r="BV7528" s="71"/>
      <c r="BW7528" s="71"/>
      <c r="BX7528" s="71"/>
      <c r="BY7528" s="71"/>
      <c r="BZ7528" s="71"/>
      <c r="CA7528" s="71"/>
      <c r="CB7528" s="71"/>
      <c r="CC7528" s="71"/>
      <c r="CD7528" s="19"/>
      <c r="CE7528" s="19"/>
      <c r="CF7528" s="19"/>
      <c r="CG7528" s="19"/>
      <c r="CH7528" s="19"/>
      <c r="CI7528" s="19"/>
      <c r="CJ7528" s="19"/>
      <c r="CK7528" s="19"/>
      <c r="CL7528" s="19"/>
      <c r="CM7528" s="19"/>
      <c r="CN7528" s="19"/>
      <c r="CO7528" s="19"/>
      <c r="CP7528" s="19"/>
      <c r="CQ7528" s="19"/>
      <c r="CR7528" s="19"/>
      <c r="CS7528" s="19"/>
      <c r="CT7528" s="19"/>
      <c r="CU7528" s="19"/>
      <c r="CV7528" s="19"/>
      <c r="CW7528" s="19"/>
    </row>
    <row r="7529" spans="1:101" ht="21">
      <c r="A7529" s="19"/>
      <c r="B7529" s="63" ph="1"/>
      <c r="C7529" s="19"/>
      <c r="D7529" s="19"/>
      <c r="E7529" s="19"/>
      <c r="F7529" s="19"/>
      <c r="G7529" s="19"/>
      <c r="H7529" s="71"/>
      <c r="I7529" s="71"/>
      <c r="J7529" s="71"/>
      <c r="K7529" s="71"/>
      <c r="L7529" s="71"/>
      <c r="M7529" s="71"/>
      <c r="N7529" s="71"/>
      <c r="O7529" s="71"/>
      <c r="P7529" s="71"/>
      <c r="Q7529" s="71"/>
      <c r="R7529" s="71"/>
      <c r="S7529" s="71"/>
      <c r="T7529" s="19"/>
      <c r="U7529" s="19"/>
      <c r="V7529" s="19"/>
      <c r="W7529" s="19"/>
      <c r="X7529" s="19"/>
      <c r="Y7529" s="19"/>
      <c r="Z7529" s="19"/>
      <c r="AA7529" s="19"/>
      <c r="AB7529" s="19"/>
      <c r="AC7529" s="19"/>
      <c r="AD7529" s="19"/>
      <c r="AE7529" s="19"/>
      <c r="AF7529" s="71"/>
      <c r="AG7529" s="71"/>
      <c r="AH7529" s="71"/>
      <c r="AI7529" s="71"/>
      <c r="AJ7529" s="71"/>
      <c r="AK7529" s="71"/>
      <c r="AL7529" s="71"/>
      <c r="AM7529" s="71"/>
      <c r="AN7529" s="71"/>
      <c r="AO7529" s="71"/>
      <c r="AP7529" s="71"/>
      <c r="AQ7529" s="71"/>
      <c r="AR7529" s="71"/>
      <c r="AS7529" s="71"/>
      <c r="AT7529" s="71"/>
      <c r="AU7529" s="71"/>
      <c r="AV7529" s="71"/>
      <c r="AW7529" s="71"/>
      <c r="AX7529" s="71"/>
      <c r="AY7529" s="71"/>
      <c r="AZ7529" s="71"/>
      <c r="BA7529" s="71"/>
      <c r="BB7529" s="71"/>
      <c r="BC7529" s="71"/>
      <c r="BD7529" s="71"/>
      <c r="BE7529" s="71"/>
      <c r="BF7529" s="71"/>
      <c r="BG7529" s="71"/>
      <c r="BH7529" s="71"/>
      <c r="BI7529" s="71"/>
      <c r="BJ7529" s="71"/>
      <c r="BK7529" s="71"/>
      <c r="BL7529" s="71"/>
      <c r="BM7529" s="71"/>
      <c r="BN7529" s="71"/>
      <c r="BO7529" s="71"/>
      <c r="BP7529" s="71"/>
      <c r="BQ7529" s="71"/>
      <c r="BR7529" s="71"/>
      <c r="BS7529" s="71"/>
      <c r="BT7529" s="71"/>
      <c r="BU7529" s="71"/>
      <c r="BV7529" s="71"/>
      <c r="BW7529" s="71"/>
      <c r="BX7529" s="71"/>
      <c r="BY7529" s="71"/>
      <c r="BZ7529" s="71"/>
      <c r="CA7529" s="71"/>
      <c r="CB7529" s="71"/>
      <c r="CC7529" s="71"/>
      <c r="CD7529" s="19"/>
      <c r="CE7529" s="19"/>
      <c r="CF7529" s="19"/>
      <c r="CG7529" s="19"/>
      <c r="CH7529" s="19"/>
      <c r="CI7529" s="19"/>
      <c r="CJ7529" s="19"/>
      <c r="CK7529" s="19"/>
      <c r="CL7529" s="19"/>
      <c r="CM7529" s="19"/>
      <c r="CN7529" s="19"/>
      <c r="CO7529" s="19"/>
      <c r="CP7529" s="19"/>
      <c r="CQ7529" s="19"/>
      <c r="CR7529" s="19"/>
      <c r="CS7529" s="19"/>
      <c r="CT7529" s="19"/>
      <c r="CU7529" s="19"/>
      <c r="CV7529" s="19"/>
      <c r="CW7529" s="19"/>
    </row>
    <row r="7530" spans="1:101" ht="21">
      <c r="A7530" s="19"/>
      <c r="B7530" s="63" ph="1"/>
      <c r="C7530" s="19"/>
      <c r="D7530" s="19"/>
      <c r="E7530" s="19"/>
      <c r="F7530" s="19"/>
      <c r="G7530" s="19"/>
      <c r="H7530" s="71"/>
      <c r="I7530" s="71"/>
      <c r="J7530" s="71"/>
      <c r="K7530" s="71"/>
      <c r="L7530" s="71"/>
      <c r="M7530" s="71"/>
      <c r="N7530" s="71"/>
      <c r="O7530" s="71"/>
      <c r="P7530" s="71"/>
      <c r="Q7530" s="71"/>
      <c r="R7530" s="71"/>
      <c r="S7530" s="71"/>
      <c r="T7530" s="19"/>
      <c r="U7530" s="19"/>
      <c r="V7530" s="19"/>
      <c r="W7530" s="19"/>
      <c r="X7530" s="19"/>
      <c r="Y7530" s="19"/>
      <c r="Z7530" s="19"/>
      <c r="AA7530" s="19"/>
      <c r="AB7530" s="19"/>
      <c r="AC7530" s="19"/>
      <c r="AD7530" s="19"/>
      <c r="AE7530" s="19"/>
      <c r="AF7530" s="71"/>
      <c r="AG7530" s="71"/>
      <c r="AH7530" s="71"/>
      <c r="AI7530" s="71"/>
      <c r="AJ7530" s="71"/>
      <c r="AK7530" s="71"/>
      <c r="AL7530" s="71"/>
      <c r="AM7530" s="71"/>
      <c r="AN7530" s="71"/>
      <c r="AO7530" s="71"/>
      <c r="AP7530" s="71"/>
      <c r="AQ7530" s="71"/>
      <c r="AR7530" s="71"/>
      <c r="AS7530" s="71"/>
      <c r="AT7530" s="71"/>
      <c r="AU7530" s="71"/>
      <c r="AV7530" s="71"/>
      <c r="AW7530" s="71"/>
      <c r="AX7530" s="71"/>
      <c r="AY7530" s="71"/>
      <c r="AZ7530" s="71"/>
      <c r="BA7530" s="71"/>
      <c r="BB7530" s="71"/>
      <c r="BC7530" s="71"/>
      <c r="BD7530" s="71"/>
      <c r="BE7530" s="71"/>
      <c r="BF7530" s="71"/>
      <c r="BG7530" s="71"/>
      <c r="BH7530" s="71"/>
      <c r="BI7530" s="71"/>
      <c r="BJ7530" s="71"/>
      <c r="BK7530" s="71"/>
      <c r="BL7530" s="71"/>
      <c r="BM7530" s="71"/>
      <c r="BN7530" s="71"/>
      <c r="BO7530" s="71"/>
      <c r="BP7530" s="71"/>
      <c r="BQ7530" s="71"/>
      <c r="BR7530" s="71"/>
      <c r="BS7530" s="71"/>
      <c r="BT7530" s="71"/>
      <c r="BU7530" s="71"/>
      <c r="BV7530" s="71"/>
      <c r="BW7530" s="71"/>
      <c r="BX7530" s="71"/>
      <c r="BY7530" s="71"/>
      <c r="BZ7530" s="71"/>
      <c r="CA7530" s="71"/>
      <c r="CB7530" s="71"/>
      <c r="CC7530" s="71"/>
      <c r="CD7530" s="19"/>
      <c r="CE7530" s="19"/>
      <c r="CF7530" s="19"/>
      <c r="CG7530" s="19"/>
      <c r="CH7530" s="19"/>
      <c r="CI7530" s="19"/>
      <c r="CJ7530" s="19"/>
      <c r="CK7530" s="19"/>
      <c r="CL7530" s="19"/>
      <c r="CM7530" s="19"/>
      <c r="CN7530" s="19"/>
      <c r="CO7530" s="19"/>
      <c r="CP7530" s="19"/>
      <c r="CQ7530" s="19"/>
      <c r="CR7530" s="19"/>
      <c r="CS7530" s="19"/>
      <c r="CT7530" s="19"/>
      <c r="CU7530" s="19"/>
      <c r="CV7530" s="19"/>
      <c r="CW7530" s="19"/>
    </row>
    <row r="7531" spans="1:101" ht="21">
      <c r="A7531" s="19"/>
      <c r="B7531" s="63" ph="1"/>
      <c r="C7531" s="19"/>
      <c r="D7531" s="19"/>
      <c r="E7531" s="19"/>
      <c r="F7531" s="19"/>
      <c r="G7531" s="19"/>
      <c r="H7531" s="71"/>
      <c r="I7531" s="71"/>
      <c r="J7531" s="71"/>
      <c r="K7531" s="71"/>
      <c r="L7531" s="71"/>
      <c r="M7531" s="71"/>
      <c r="N7531" s="71"/>
      <c r="O7531" s="71"/>
      <c r="P7531" s="71"/>
      <c r="Q7531" s="71"/>
      <c r="R7531" s="71"/>
      <c r="S7531" s="71"/>
      <c r="T7531" s="19"/>
      <c r="U7531" s="19"/>
      <c r="V7531" s="19"/>
      <c r="W7531" s="19"/>
      <c r="X7531" s="19"/>
      <c r="Y7531" s="19"/>
      <c r="Z7531" s="19"/>
      <c r="AA7531" s="19"/>
      <c r="AB7531" s="19"/>
      <c r="AC7531" s="19"/>
      <c r="AD7531" s="19"/>
      <c r="AE7531" s="19"/>
      <c r="AF7531" s="71"/>
      <c r="AG7531" s="71"/>
      <c r="AH7531" s="71"/>
      <c r="AI7531" s="71"/>
      <c r="AJ7531" s="71"/>
      <c r="AK7531" s="71"/>
      <c r="AL7531" s="71"/>
      <c r="AM7531" s="71"/>
      <c r="AN7531" s="71"/>
      <c r="AO7531" s="71"/>
      <c r="AP7531" s="71"/>
      <c r="AQ7531" s="71"/>
      <c r="AR7531" s="71"/>
      <c r="AS7531" s="71"/>
      <c r="AT7531" s="71"/>
      <c r="AU7531" s="71"/>
      <c r="AV7531" s="71"/>
      <c r="AW7531" s="71"/>
      <c r="AX7531" s="71"/>
      <c r="AY7531" s="71"/>
      <c r="AZ7531" s="71"/>
      <c r="BA7531" s="71"/>
      <c r="BB7531" s="71"/>
      <c r="BC7531" s="71"/>
      <c r="BD7531" s="71"/>
      <c r="BE7531" s="71"/>
      <c r="BF7531" s="71"/>
      <c r="BG7531" s="71"/>
      <c r="BH7531" s="71"/>
      <c r="BI7531" s="71"/>
      <c r="BJ7531" s="71"/>
      <c r="BK7531" s="71"/>
      <c r="BL7531" s="71"/>
      <c r="BM7531" s="71"/>
      <c r="BN7531" s="71"/>
      <c r="BO7531" s="71"/>
      <c r="BP7531" s="71"/>
      <c r="BQ7531" s="71"/>
      <c r="BR7531" s="71"/>
      <c r="BS7531" s="71"/>
      <c r="BT7531" s="71"/>
      <c r="BU7531" s="71"/>
      <c r="BV7531" s="71"/>
      <c r="BW7531" s="71"/>
      <c r="BX7531" s="71"/>
      <c r="BY7531" s="71"/>
      <c r="BZ7531" s="71"/>
      <c r="CA7531" s="71"/>
      <c r="CB7531" s="71"/>
      <c r="CC7531" s="71"/>
      <c r="CD7531" s="19"/>
      <c r="CE7531" s="19"/>
      <c r="CF7531" s="19"/>
      <c r="CG7531" s="19"/>
      <c r="CH7531" s="19"/>
      <c r="CI7531" s="19"/>
      <c r="CJ7531" s="19"/>
      <c r="CK7531" s="19"/>
      <c r="CL7531" s="19"/>
      <c r="CM7531" s="19"/>
      <c r="CN7531" s="19"/>
      <c r="CO7531" s="19"/>
      <c r="CP7531" s="19"/>
      <c r="CQ7531" s="19"/>
      <c r="CR7531" s="19"/>
      <c r="CS7531" s="19"/>
      <c r="CT7531" s="19"/>
      <c r="CU7531" s="19"/>
      <c r="CV7531" s="19"/>
      <c r="CW7531" s="19"/>
    </row>
    <row r="7532" spans="1:101" ht="21">
      <c r="A7532" s="19"/>
      <c r="B7532" s="63" ph="1"/>
      <c r="C7532" s="19"/>
      <c r="D7532" s="19"/>
      <c r="E7532" s="19"/>
      <c r="F7532" s="19"/>
      <c r="G7532" s="19"/>
      <c r="H7532" s="71"/>
      <c r="I7532" s="71"/>
      <c r="J7532" s="71"/>
      <c r="K7532" s="71"/>
      <c r="L7532" s="71"/>
      <c r="M7532" s="71"/>
      <c r="N7532" s="71"/>
      <c r="O7532" s="71"/>
      <c r="P7532" s="71"/>
      <c r="Q7532" s="71"/>
      <c r="R7532" s="71"/>
      <c r="S7532" s="71"/>
      <c r="T7532" s="19"/>
      <c r="U7532" s="19"/>
      <c r="V7532" s="19"/>
      <c r="W7532" s="19"/>
      <c r="X7532" s="19"/>
      <c r="Y7532" s="19"/>
      <c r="Z7532" s="19"/>
      <c r="AA7532" s="19"/>
      <c r="AB7532" s="19"/>
      <c r="AC7532" s="19"/>
      <c r="AD7532" s="19"/>
      <c r="AE7532" s="19"/>
      <c r="AF7532" s="71"/>
      <c r="AG7532" s="71"/>
      <c r="AH7532" s="71"/>
      <c r="AI7532" s="71"/>
      <c r="AJ7532" s="71"/>
      <c r="AK7532" s="71"/>
      <c r="AL7532" s="71"/>
      <c r="AM7532" s="71"/>
      <c r="AN7532" s="71"/>
      <c r="AO7532" s="71"/>
      <c r="AP7532" s="71"/>
      <c r="AQ7532" s="71"/>
      <c r="AR7532" s="71"/>
      <c r="AS7532" s="71"/>
      <c r="AT7532" s="71"/>
      <c r="AU7532" s="71"/>
      <c r="AV7532" s="71"/>
      <c r="AW7532" s="71"/>
      <c r="AX7532" s="71"/>
      <c r="AY7532" s="71"/>
      <c r="AZ7532" s="71"/>
      <c r="BA7532" s="71"/>
      <c r="BB7532" s="71"/>
      <c r="BC7532" s="71"/>
      <c r="BD7532" s="71"/>
      <c r="BE7532" s="71"/>
      <c r="BF7532" s="71"/>
      <c r="BG7532" s="71"/>
      <c r="BH7532" s="71"/>
      <c r="BI7532" s="71"/>
      <c r="BJ7532" s="71"/>
      <c r="BK7532" s="71"/>
      <c r="BL7532" s="71"/>
      <c r="BM7532" s="71"/>
      <c r="BN7532" s="71"/>
      <c r="BO7532" s="71"/>
      <c r="BP7532" s="71"/>
      <c r="BQ7532" s="71"/>
      <c r="BR7532" s="71"/>
      <c r="BS7532" s="71"/>
      <c r="BT7532" s="71"/>
      <c r="BU7532" s="71"/>
      <c r="BV7532" s="71"/>
      <c r="BW7532" s="71"/>
      <c r="BX7532" s="71"/>
      <c r="BY7532" s="71"/>
      <c r="BZ7532" s="71"/>
      <c r="CA7532" s="71"/>
      <c r="CB7532" s="71"/>
      <c r="CC7532" s="71"/>
      <c r="CD7532" s="19"/>
      <c r="CE7532" s="19"/>
      <c r="CF7532" s="19"/>
      <c r="CG7532" s="19"/>
      <c r="CH7532" s="19"/>
      <c r="CI7532" s="19"/>
      <c r="CJ7532" s="19"/>
      <c r="CK7532" s="19"/>
      <c r="CL7532" s="19"/>
      <c r="CM7532" s="19"/>
      <c r="CN7532" s="19"/>
      <c r="CO7532" s="19"/>
      <c r="CP7532" s="19"/>
      <c r="CQ7532" s="19"/>
      <c r="CR7532" s="19"/>
      <c r="CS7532" s="19"/>
      <c r="CT7532" s="19"/>
      <c r="CU7532" s="19"/>
      <c r="CV7532" s="19"/>
      <c r="CW7532" s="19"/>
    </row>
    <row r="7533" spans="1:101" ht="21">
      <c r="A7533" s="19"/>
      <c r="B7533" s="63" ph="1"/>
      <c r="C7533" s="19"/>
      <c r="D7533" s="19"/>
      <c r="E7533" s="19"/>
      <c r="F7533" s="19"/>
      <c r="G7533" s="19"/>
      <c r="H7533" s="71"/>
      <c r="I7533" s="71"/>
      <c r="J7533" s="71"/>
      <c r="K7533" s="71"/>
      <c r="L7533" s="71"/>
      <c r="M7533" s="71"/>
      <c r="N7533" s="71"/>
      <c r="O7533" s="71"/>
      <c r="P7533" s="71"/>
      <c r="Q7533" s="71"/>
      <c r="R7533" s="71"/>
      <c r="S7533" s="71"/>
      <c r="T7533" s="19"/>
      <c r="U7533" s="19"/>
      <c r="V7533" s="19"/>
      <c r="W7533" s="19"/>
      <c r="X7533" s="19"/>
      <c r="Y7533" s="19"/>
      <c r="Z7533" s="19"/>
      <c r="AA7533" s="19"/>
      <c r="AB7533" s="19"/>
      <c r="AC7533" s="19"/>
      <c r="AD7533" s="19"/>
      <c r="AE7533" s="19"/>
      <c r="AF7533" s="71"/>
      <c r="AG7533" s="71"/>
      <c r="AH7533" s="71"/>
      <c r="AI7533" s="71"/>
      <c r="AJ7533" s="71"/>
      <c r="AK7533" s="71"/>
      <c r="AL7533" s="71"/>
      <c r="AM7533" s="71"/>
      <c r="AN7533" s="71"/>
      <c r="AO7533" s="71"/>
      <c r="AP7533" s="71"/>
      <c r="AQ7533" s="71"/>
      <c r="AR7533" s="71"/>
      <c r="AS7533" s="71"/>
      <c r="AT7533" s="71"/>
      <c r="AU7533" s="71"/>
      <c r="AV7533" s="71"/>
      <c r="AW7533" s="71"/>
      <c r="AX7533" s="71"/>
      <c r="AY7533" s="71"/>
      <c r="AZ7533" s="71"/>
      <c r="BA7533" s="71"/>
      <c r="BB7533" s="71"/>
      <c r="BC7533" s="71"/>
      <c r="BD7533" s="71"/>
      <c r="BE7533" s="71"/>
      <c r="BF7533" s="71"/>
      <c r="BG7533" s="71"/>
      <c r="BH7533" s="71"/>
      <c r="BI7533" s="71"/>
      <c r="BJ7533" s="71"/>
      <c r="BK7533" s="71"/>
      <c r="BL7533" s="71"/>
      <c r="BM7533" s="71"/>
      <c r="BN7533" s="71"/>
      <c r="BO7533" s="71"/>
      <c r="BP7533" s="71"/>
      <c r="BQ7533" s="71"/>
      <c r="BR7533" s="71"/>
      <c r="BS7533" s="71"/>
      <c r="BT7533" s="71"/>
      <c r="BU7533" s="71"/>
      <c r="BV7533" s="71"/>
      <c r="BW7533" s="71"/>
      <c r="BX7533" s="71"/>
      <c r="BY7533" s="71"/>
      <c r="BZ7533" s="71"/>
      <c r="CA7533" s="71"/>
      <c r="CB7533" s="71"/>
      <c r="CC7533" s="71"/>
      <c r="CD7533" s="19"/>
      <c r="CE7533" s="19"/>
      <c r="CF7533" s="19"/>
      <c r="CG7533" s="19"/>
      <c r="CH7533" s="19"/>
      <c r="CI7533" s="19"/>
      <c r="CJ7533" s="19"/>
      <c r="CK7533" s="19"/>
      <c r="CL7533" s="19"/>
      <c r="CM7533" s="19"/>
      <c r="CN7533" s="19"/>
      <c r="CO7533" s="19"/>
      <c r="CP7533" s="19"/>
      <c r="CQ7533" s="19"/>
      <c r="CR7533" s="19"/>
      <c r="CS7533" s="19"/>
      <c r="CT7533" s="19"/>
      <c r="CU7533" s="19"/>
      <c r="CV7533" s="19"/>
      <c r="CW7533" s="19"/>
    </row>
    <row r="7534" spans="1:101" ht="21">
      <c r="A7534" s="19"/>
      <c r="B7534" s="63" ph="1"/>
      <c r="C7534" s="19"/>
      <c r="D7534" s="19"/>
      <c r="E7534" s="19"/>
      <c r="F7534" s="19"/>
      <c r="G7534" s="19"/>
      <c r="H7534" s="71"/>
      <c r="I7534" s="71"/>
      <c r="J7534" s="71"/>
      <c r="K7534" s="71"/>
      <c r="L7534" s="71"/>
      <c r="M7534" s="71"/>
      <c r="N7534" s="71"/>
      <c r="O7534" s="71"/>
      <c r="P7534" s="71"/>
      <c r="Q7534" s="71"/>
      <c r="R7534" s="71"/>
      <c r="S7534" s="71"/>
      <c r="T7534" s="19"/>
      <c r="U7534" s="19"/>
      <c r="V7534" s="19"/>
      <c r="W7534" s="19"/>
      <c r="X7534" s="19"/>
      <c r="Y7534" s="19"/>
      <c r="Z7534" s="19"/>
      <c r="AA7534" s="19"/>
      <c r="AB7534" s="19"/>
      <c r="AC7534" s="19"/>
      <c r="AD7534" s="19"/>
      <c r="AE7534" s="19"/>
      <c r="AF7534" s="71"/>
      <c r="AG7534" s="71"/>
      <c r="AH7534" s="71"/>
      <c r="AI7534" s="71"/>
      <c r="AJ7534" s="71"/>
      <c r="AK7534" s="71"/>
      <c r="AL7534" s="71"/>
      <c r="AM7534" s="71"/>
      <c r="AN7534" s="71"/>
      <c r="AO7534" s="71"/>
      <c r="AP7534" s="71"/>
      <c r="AQ7534" s="71"/>
      <c r="AR7534" s="71"/>
      <c r="AS7534" s="71"/>
      <c r="AT7534" s="71"/>
      <c r="AU7534" s="71"/>
      <c r="AV7534" s="71"/>
      <c r="AW7534" s="71"/>
      <c r="AX7534" s="71"/>
      <c r="AY7534" s="71"/>
      <c r="AZ7534" s="71"/>
      <c r="BA7534" s="71"/>
      <c r="BB7534" s="71"/>
      <c r="BC7534" s="71"/>
      <c r="BD7534" s="71"/>
      <c r="BE7534" s="71"/>
      <c r="BF7534" s="71"/>
      <c r="BG7534" s="71"/>
      <c r="BH7534" s="71"/>
      <c r="BI7534" s="71"/>
      <c r="BJ7534" s="71"/>
      <c r="BK7534" s="71"/>
      <c r="BL7534" s="71"/>
      <c r="BM7534" s="71"/>
      <c r="BN7534" s="71"/>
      <c r="BO7534" s="71"/>
      <c r="BP7534" s="71"/>
      <c r="BQ7534" s="71"/>
      <c r="BR7534" s="71"/>
      <c r="BS7534" s="71"/>
      <c r="BT7534" s="71"/>
      <c r="BU7534" s="71"/>
      <c r="BV7534" s="71"/>
      <c r="BW7534" s="71"/>
      <c r="BX7534" s="71"/>
      <c r="BY7534" s="71"/>
      <c r="BZ7534" s="71"/>
      <c r="CA7534" s="71"/>
      <c r="CB7534" s="71"/>
      <c r="CC7534" s="71"/>
      <c r="CD7534" s="19"/>
      <c r="CE7534" s="19"/>
      <c r="CF7534" s="19"/>
      <c r="CG7534" s="19"/>
      <c r="CH7534" s="19"/>
      <c r="CI7534" s="19"/>
      <c r="CJ7534" s="19"/>
      <c r="CK7534" s="19"/>
      <c r="CL7534" s="19"/>
      <c r="CM7534" s="19"/>
      <c r="CN7534" s="19"/>
      <c r="CO7534" s="19"/>
      <c r="CP7534" s="19"/>
      <c r="CQ7534" s="19"/>
      <c r="CR7534" s="19"/>
      <c r="CS7534" s="19"/>
      <c r="CT7534" s="19"/>
      <c r="CU7534" s="19"/>
      <c r="CV7534" s="19"/>
      <c r="CW7534" s="19"/>
    </row>
    <row r="7535" spans="1:101" ht="21">
      <c r="A7535" s="19"/>
      <c r="B7535" s="63" ph="1"/>
      <c r="C7535" s="19"/>
      <c r="D7535" s="19"/>
      <c r="E7535" s="19"/>
      <c r="F7535" s="19"/>
      <c r="G7535" s="19"/>
      <c r="H7535" s="71"/>
      <c r="I7535" s="71"/>
      <c r="J7535" s="71"/>
      <c r="K7535" s="71"/>
      <c r="L7535" s="71"/>
      <c r="M7535" s="71"/>
      <c r="N7535" s="71"/>
      <c r="O7535" s="71"/>
      <c r="P7535" s="71"/>
      <c r="Q7535" s="71"/>
      <c r="R7535" s="71"/>
      <c r="S7535" s="71"/>
      <c r="T7535" s="19"/>
      <c r="U7535" s="19"/>
      <c r="V7535" s="19"/>
      <c r="W7535" s="19"/>
      <c r="X7535" s="19"/>
      <c r="Y7535" s="19"/>
      <c r="Z7535" s="19"/>
      <c r="AA7535" s="19"/>
      <c r="AB7535" s="19"/>
      <c r="AC7535" s="19"/>
      <c r="AD7535" s="19"/>
      <c r="AE7535" s="19"/>
      <c r="AF7535" s="71"/>
      <c r="AG7535" s="71"/>
      <c r="AH7535" s="71"/>
      <c r="AI7535" s="71"/>
      <c r="AJ7535" s="71"/>
      <c r="AK7535" s="71"/>
      <c r="AL7535" s="71"/>
      <c r="AM7535" s="71"/>
      <c r="AN7535" s="71"/>
      <c r="AO7535" s="71"/>
      <c r="AP7535" s="71"/>
      <c r="AQ7535" s="71"/>
      <c r="AR7535" s="71"/>
      <c r="AS7535" s="71"/>
      <c r="AT7535" s="71"/>
      <c r="AU7535" s="71"/>
      <c r="AV7535" s="71"/>
      <c r="AW7535" s="71"/>
      <c r="AX7535" s="71"/>
      <c r="AY7535" s="71"/>
      <c r="AZ7535" s="71"/>
      <c r="BA7535" s="71"/>
      <c r="BB7535" s="71"/>
      <c r="BC7535" s="71"/>
      <c r="BD7535" s="71"/>
      <c r="BE7535" s="71"/>
      <c r="BF7535" s="71"/>
      <c r="BG7535" s="71"/>
      <c r="BH7535" s="71"/>
      <c r="BI7535" s="71"/>
      <c r="BJ7535" s="71"/>
      <c r="BK7535" s="71"/>
      <c r="BL7535" s="71"/>
      <c r="BM7535" s="71"/>
      <c r="BN7535" s="71"/>
      <c r="BO7535" s="71"/>
      <c r="BP7535" s="71"/>
      <c r="BQ7535" s="71"/>
      <c r="BR7535" s="71"/>
      <c r="BS7535" s="71"/>
      <c r="BT7535" s="71"/>
      <c r="BU7535" s="71"/>
      <c r="BV7535" s="71"/>
      <c r="BW7535" s="71"/>
      <c r="BX7535" s="71"/>
      <c r="BY7535" s="71"/>
      <c r="BZ7535" s="71"/>
      <c r="CA7535" s="71"/>
      <c r="CB7535" s="71"/>
      <c r="CC7535" s="71"/>
      <c r="CD7535" s="19"/>
      <c r="CE7535" s="19"/>
      <c r="CF7535" s="19"/>
      <c r="CG7535" s="19"/>
      <c r="CH7535" s="19"/>
      <c r="CI7535" s="19"/>
      <c r="CJ7535" s="19"/>
      <c r="CK7535" s="19"/>
      <c r="CL7535" s="19"/>
      <c r="CM7535" s="19"/>
      <c r="CN7535" s="19"/>
      <c r="CO7535" s="19"/>
      <c r="CP7535" s="19"/>
      <c r="CQ7535" s="19"/>
      <c r="CR7535" s="19"/>
      <c r="CS7535" s="19"/>
      <c r="CT7535" s="19"/>
      <c r="CU7535" s="19"/>
      <c r="CV7535" s="19"/>
      <c r="CW7535" s="19"/>
    </row>
    <row r="7536" spans="1:101" ht="21">
      <c r="A7536" s="19"/>
      <c r="B7536" s="63" ph="1"/>
      <c r="C7536" s="19"/>
      <c r="D7536" s="19"/>
      <c r="E7536" s="19"/>
      <c r="F7536" s="19"/>
      <c r="G7536" s="19"/>
      <c r="H7536" s="71"/>
      <c r="I7536" s="71"/>
      <c r="J7536" s="71"/>
      <c r="K7536" s="71"/>
      <c r="L7536" s="71"/>
      <c r="M7536" s="71"/>
      <c r="N7536" s="71"/>
      <c r="O7536" s="71"/>
      <c r="P7536" s="71"/>
      <c r="Q7536" s="71"/>
      <c r="R7536" s="71"/>
      <c r="S7536" s="71"/>
      <c r="T7536" s="19"/>
      <c r="U7536" s="19"/>
      <c r="V7536" s="19"/>
      <c r="W7536" s="19"/>
      <c r="X7536" s="19"/>
      <c r="Y7536" s="19"/>
      <c r="Z7536" s="19"/>
      <c r="AA7536" s="19"/>
      <c r="AB7536" s="19"/>
      <c r="AC7536" s="19"/>
      <c r="AD7536" s="19"/>
      <c r="AE7536" s="19"/>
      <c r="AF7536" s="71"/>
      <c r="AG7536" s="71"/>
      <c r="AH7536" s="71"/>
      <c r="AI7536" s="71"/>
      <c r="AJ7536" s="71"/>
      <c r="AK7536" s="71"/>
      <c r="AL7536" s="71"/>
      <c r="AM7536" s="71"/>
      <c r="AN7536" s="71"/>
      <c r="AO7536" s="71"/>
      <c r="AP7536" s="71"/>
      <c r="AQ7536" s="71"/>
      <c r="AR7536" s="71"/>
      <c r="AS7536" s="71"/>
      <c r="AT7536" s="71"/>
      <c r="AU7536" s="71"/>
      <c r="AV7536" s="71"/>
      <c r="AW7536" s="71"/>
      <c r="AX7536" s="71"/>
      <c r="AY7536" s="71"/>
      <c r="AZ7536" s="71"/>
      <c r="BA7536" s="71"/>
      <c r="BB7536" s="71"/>
      <c r="BC7536" s="71"/>
      <c r="BD7536" s="71"/>
      <c r="BE7536" s="71"/>
      <c r="BF7536" s="71"/>
      <c r="BG7536" s="71"/>
      <c r="BH7536" s="71"/>
      <c r="BI7536" s="71"/>
      <c r="BJ7536" s="71"/>
      <c r="BK7536" s="71"/>
      <c r="BL7536" s="71"/>
      <c r="BM7536" s="71"/>
      <c r="BN7536" s="71"/>
      <c r="BO7536" s="71"/>
      <c r="BP7536" s="71"/>
      <c r="BQ7536" s="71"/>
      <c r="BR7536" s="71"/>
      <c r="BS7536" s="71"/>
      <c r="BT7536" s="71"/>
      <c r="BU7536" s="71"/>
      <c r="BV7536" s="71"/>
      <c r="BW7536" s="71"/>
      <c r="BX7536" s="71"/>
      <c r="BY7536" s="71"/>
      <c r="BZ7536" s="71"/>
      <c r="CA7536" s="71"/>
      <c r="CB7536" s="71"/>
      <c r="CC7536" s="71"/>
      <c r="CD7536" s="19"/>
      <c r="CE7536" s="19"/>
      <c r="CF7536" s="19"/>
      <c r="CG7536" s="19"/>
      <c r="CH7536" s="19"/>
      <c r="CI7536" s="19"/>
      <c r="CJ7536" s="19"/>
      <c r="CK7536" s="19"/>
      <c r="CL7536" s="19"/>
      <c r="CM7536" s="19"/>
      <c r="CN7536" s="19"/>
      <c r="CO7536" s="19"/>
      <c r="CP7536" s="19"/>
      <c r="CQ7536" s="19"/>
      <c r="CR7536" s="19"/>
      <c r="CS7536" s="19"/>
      <c r="CT7536" s="19"/>
      <c r="CU7536" s="19"/>
      <c r="CV7536" s="19"/>
      <c r="CW7536" s="19"/>
    </row>
    <row r="7537" spans="1:101" ht="21">
      <c r="A7537" s="19"/>
      <c r="B7537" s="63" ph="1"/>
      <c r="C7537" s="19"/>
      <c r="D7537" s="19"/>
      <c r="E7537" s="19"/>
      <c r="F7537" s="19"/>
      <c r="G7537" s="19"/>
      <c r="H7537" s="71"/>
      <c r="I7537" s="71"/>
      <c r="J7537" s="71"/>
      <c r="K7537" s="71"/>
      <c r="L7537" s="71"/>
      <c r="M7537" s="71"/>
      <c r="N7537" s="71"/>
      <c r="O7537" s="71"/>
      <c r="P7537" s="71"/>
      <c r="Q7537" s="71"/>
      <c r="R7537" s="71"/>
      <c r="S7537" s="71"/>
      <c r="T7537" s="19"/>
      <c r="U7537" s="19"/>
      <c r="V7537" s="19"/>
      <c r="W7537" s="19"/>
      <c r="X7537" s="19"/>
      <c r="Y7537" s="19"/>
      <c r="Z7537" s="19"/>
      <c r="AA7537" s="19"/>
      <c r="AB7537" s="19"/>
      <c r="AC7537" s="19"/>
      <c r="AD7537" s="19"/>
      <c r="AE7537" s="19"/>
      <c r="AF7537" s="71"/>
      <c r="AG7537" s="71"/>
      <c r="AH7537" s="71"/>
      <c r="AI7537" s="71"/>
      <c r="AJ7537" s="71"/>
      <c r="AK7537" s="71"/>
      <c r="AL7537" s="71"/>
      <c r="AM7537" s="71"/>
      <c r="AN7537" s="71"/>
      <c r="AO7537" s="71"/>
      <c r="AP7537" s="71"/>
      <c r="AQ7537" s="71"/>
      <c r="AR7537" s="71"/>
      <c r="AS7537" s="71"/>
      <c r="AT7537" s="71"/>
      <c r="AU7537" s="71"/>
      <c r="AV7537" s="71"/>
      <c r="AW7537" s="71"/>
      <c r="AX7537" s="71"/>
      <c r="AY7537" s="71"/>
      <c r="AZ7537" s="71"/>
      <c r="BA7537" s="71"/>
      <c r="BB7537" s="71"/>
      <c r="BC7537" s="71"/>
      <c r="BD7537" s="71"/>
      <c r="BE7537" s="71"/>
      <c r="BF7537" s="71"/>
      <c r="BG7537" s="71"/>
      <c r="BH7537" s="71"/>
      <c r="BI7537" s="71"/>
      <c r="BJ7537" s="71"/>
      <c r="BK7537" s="71"/>
      <c r="BL7537" s="71"/>
      <c r="BM7537" s="71"/>
      <c r="BN7537" s="71"/>
      <c r="BO7537" s="71"/>
      <c r="BP7537" s="71"/>
      <c r="BQ7537" s="71"/>
      <c r="BR7537" s="71"/>
      <c r="BS7537" s="71"/>
      <c r="BT7537" s="71"/>
      <c r="BU7537" s="71"/>
      <c r="BV7537" s="71"/>
      <c r="BW7537" s="71"/>
      <c r="BX7537" s="71"/>
      <c r="BY7537" s="71"/>
      <c r="BZ7537" s="71"/>
      <c r="CA7537" s="71"/>
      <c r="CB7537" s="71"/>
      <c r="CC7537" s="71"/>
      <c r="CD7537" s="19"/>
      <c r="CE7537" s="19"/>
      <c r="CF7537" s="19"/>
      <c r="CG7537" s="19"/>
      <c r="CH7537" s="19"/>
      <c r="CI7537" s="19"/>
      <c r="CJ7537" s="19"/>
      <c r="CK7537" s="19"/>
      <c r="CL7537" s="19"/>
      <c r="CM7537" s="19"/>
      <c r="CN7537" s="19"/>
      <c r="CO7537" s="19"/>
      <c r="CP7537" s="19"/>
      <c r="CQ7537" s="19"/>
      <c r="CR7537" s="19"/>
      <c r="CS7537" s="19"/>
      <c r="CT7537" s="19"/>
      <c r="CU7537" s="19"/>
      <c r="CV7537" s="19"/>
      <c r="CW7537" s="19"/>
    </row>
    <row r="7538" spans="1:101" ht="21">
      <c r="A7538" s="19"/>
      <c r="B7538" s="63" ph="1"/>
      <c r="C7538" s="19"/>
      <c r="D7538" s="19"/>
      <c r="E7538" s="19"/>
      <c r="F7538" s="19"/>
      <c r="G7538" s="19"/>
      <c r="H7538" s="71"/>
      <c r="I7538" s="71"/>
      <c r="J7538" s="71"/>
      <c r="K7538" s="71"/>
      <c r="L7538" s="71"/>
      <c r="M7538" s="71"/>
      <c r="N7538" s="71"/>
      <c r="O7538" s="71"/>
      <c r="P7538" s="71"/>
      <c r="Q7538" s="71"/>
      <c r="R7538" s="71"/>
      <c r="S7538" s="71"/>
      <c r="T7538" s="19"/>
      <c r="U7538" s="19"/>
      <c r="V7538" s="19"/>
      <c r="W7538" s="19"/>
      <c r="X7538" s="19"/>
      <c r="Y7538" s="19"/>
      <c r="Z7538" s="19"/>
      <c r="AA7538" s="19"/>
      <c r="AB7538" s="19"/>
      <c r="AC7538" s="19"/>
      <c r="AD7538" s="19"/>
      <c r="AE7538" s="19"/>
      <c r="AF7538" s="71"/>
      <c r="AG7538" s="71"/>
      <c r="AH7538" s="71"/>
      <c r="AI7538" s="71"/>
      <c r="AJ7538" s="71"/>
      <c r="AK7538" s="71"/>
      <c r="AL7538" s="71"/>
      <c r="AM7538" s="71"/>
      <c r="AN7538" s="71"/>
      <c r="AO7538" s="71"/>
      <c r="AP7538" s="71"/>
      <c r="AQ7538" s="71"/>
      <c r="AR7538" s="71"/>
      <c r="AS7538" s="71"/>
      <c r="AT7538" s="71"/>
      <c r="AU7538" s="71"/>
      <c r="AV7538" s="71"/>
      <c r="AW7538" s="71"/>
      <c r="AX7538" s="71"/>
      <c r="AY7538" s="71"/>
      <c r="AZ7538" s="71"/>
      <c r="BA7538" s="71"/>
      <c r="BB7538" s="71"/>
      <c r="BC7538" s="71"/>
      <c r="BD7538" s="71"/>
      <c r="BE7538" s="71"/>
      <c r="BF7538" s="71"/>
      <c r="BG7538" s="71"/>
      <c r="BH7538" s="71"/>
      <c r="BI7538" s="71"/>
      <c r="BJ7538" s="71"/>
      <c r="BK7538" s="71"/>
      <c r="BL7538" s="71"/>
      <c r="BM7538" s="71"/>
      <c r="BN7538" s="71"/>
      <c r="BO7538" s="71"/>
      <c r="BP7538" s="71"/>
      <c r="BQ7538" s="71"/>
      <c r="BR7538" s="71"/>
      <c r="BS7538" s="71"/>
      <c r="BT7538" s="71"/>
      <c r="BU7538" s="71"/>
      <c r="BV7538" s="71"/>
      <c r="BW7538" s="71"/>
      <c r="BX7538" s="71"/>
      <c r="BY7538" s="71"/>
      <c r="BZ7538" s="71"/>
      <c r="CA7538" s="71"/>
      <c r="CB7538" s="71"/>
      <c r="CC7538" s="71"/>
      <c r="CD7538" s="19"/>
      <c r="CE7538" s="19"/>
      <c r="CF7538" s="19"/>
      <c r="CG7538" s="19"/>
      <c r="CH7538" s="19"/>
      <c r="CI7538" s="19"/>
      <c r="CJ7538" s="19"/>
      <c r="CK7538" s="19"/>
      <c r="CL7538" s="19"/>
      <c r="CM7538" s="19"/>
      <c r="CN7538" s="19"/>
      <c r="CO7538" s="19"/>
      <c r="CP7538" s="19"/>
      <c r="CQ7538" s="19"/>
      <c r="CR7538" s="19"/>
      <c r="CS7538" s="19"/>
      <c r="CT7538" s="19"/>
      <c r="CU7538" s="19"/>
      <c r="CV7538" s="19"/>
      <c r="CW7538" s="19"/>
    </row>
    <row r="7539" spans="1:101" ht="21">
      <c r="A7539" s="19"/>
      <c r="B7539" s="63" ph="1"/>
      <c r="C7539" s="19"/>
      <c r="D7539" s="19"/>
      <c r="E7539" s="19"/>
      <c r="F7539" s="19"/>
      <c r="G7539" s="19"/>
      <c r="H7539" s="71"/>
      <c r="I7539" s="71"/>
      <c r="J7539" s="71"/>
      <c r="K7539" s="71"/>
      <c r="L7539" s="71"/>
      <c r="M7539" s="71"/>
      <c r="N7539" s="71"/>
      <c r="O7539" s="71"/>
      <c r="P7539" s="71"/>
      <c r="Q7539" s="71"/>
      <c r="R7539" s="71"/>
      <c r="S7539" s="71"/>
      <c r="T7539" s="19"/>
      <c r="U7539" s="19"/>
      <c r="V7539" s="19"/>
      <c r="W7539" s="19"/>
      <c r="X7539" s="19"/>
      <c r="Y7539" s="19"/>
      <c r="Z7539" s="19"/>
      <c r="AA7539" s="19"/>
      <c r="AB7539" s="19"/>
      <c r="AC7539" s="19"/>
      <c r="AD7539" s="19"/>
      <c r="AE7539" s="19"/>
      <c r="AF7539" s="71"/>
      <c r="AG7539" s="71"/>
      <c r="AH7539" s="71"/>
      <c r="AI7539" s="71"/>
      <c r="AJ7539" s="71"/>
      <c r="AK7539" s="71"/>
      <c r="AL7539" s="71"/>
      <c r="AM7539" s="71"/>
      <c r="AN7539" s="71"/>
      <c r="AO7539" s="71"/>
      <c r="AP7539" s="71"/>
      <c r="AQ7539" s="71"/>
      <c r="AR7539" s="71"/>
      <c r="AS7539" s="71"/>
      <c r="AT7539" s="71"/>
      <c r="AU7539" s="71"/>
      <c r="AV7539" s="71"/>
      <c r="AW7539" s="71"/>
      <c r="AX7539" s="71"/>
      <c r="AY7539" s="71"/>
      <c r="AZ7539" s="71"/>
      <c r="BA7539" s="71"/>
      <c r="BB7539" s="71"/>
      <c r="BC7539" s="71"/>
      <c r="BD7539" s="71"/>
      <c r="BE7539" s="71"/>
      <c r="BF7539" s="71"/>
      <c r="BG7539" s="71"/>
      <c r="BH7539" s="71"/>
      <c r="BI7539" s="71"/>
      <c r="BJ7539" s="71"/>
      <c r="BK7539" s="71"/>
      <c r="BL7539" s="71"/>
      <c r="BM7539" s="71"/>
      <c r="BN7539" s="71"/>
      <c r="BO7539" s="71"/>
      <c r="BP7539" s="71"/>
      <c r="BQ7539" s="71"/>
      <c r="BR7539" s="71"/>
      <c r="BS7539" s="71"/>
      <c r="BT7539" s="71"/>
      <c r="BU7539" s="71"/>
      <c r="BV7539" s="71"/>
      <c r="BW7539" s="71"/>
      <c r="BX7539" s="71"/>
      <c r="BY7539" s="71"/>
      <c r="BZ7539" s="71"/>
      <c r="CA7539" s="71"/>
      <c r="CB7539" s="71"/>
      <c r="CC7539" s="71"/>
      <c r="CD7539" s="19"/>
      <c r="CE7539" s="19"/>
      <c r="CF7539" s="19"/>
      <c r="CG7539" s="19"/>
      <c r="CH7539" s="19"/>
      <c r="CI7539" s="19"/>
      <c r="CJ7539" s="19"/>
      <c r="CK7539" s="19"/>
      <c r="CL7539" s="19"/>
      <c r="CM7539" s="19"/>
      <c r="CN7539" s="19"/>
      <c r="CO7539" s="19"/>
      <c r="CP7539" s="19"/>
      <c r="CQ7539" s="19"/>
      <c r="CR7539" s="19"/>
      <c r="CS7539" s="19"/>
      <c r="CT7539" s="19"/>
      <c r="CU7539" s="19"/>
      <c r="CV7539" s="19"/>
      <c r="CW7539" s="19"/>
    </row>
    <row r="7540" spans="1:101" ht="21">
      <c r="A7540" s="19"/>
      <c r="B7540" s="63" ph="1"/>
      <c r="C7540" s="19"/>
      <c r="D7540" s="19"/>
      <c r="E7540" s="19"/>
      <c r="F7540" s="19"/>
      <c r="G7540" s="19"/>
      <c r="H7540" s="71"/>
      <c r="I7540" s="71"/>
      <c r="J7540" s="71"/>
      <c r="K7540" s="71"/>
      <c r="L7540" s="71"/>
      <c r="M7540" s="71"/>
      <c r="N7540" s="71"/>
      <c r="O7540" s="71"/>
      <c r="P7540" s="71"/>
      <c r="Q7540" s="71"/>
      <c r="R7540" s="71"/>
      <c r="S7540" s="71"/>
      <c r="T7540" s="19"/>
      <c r="U7540" s="19"/>
      <c r="V7540" s="19"/>
      <c r="W7540" s="19"/>
      <c r="X7540" s="19"/>
      <c r="Y7540" s="19"/>
      <c r="Z7540" s="19"/>
      <c r="AA7540" s="19"/>
      <c r="AB7540" s="19"/>
      <c r="AC7540" s="19"/>
      <c r="AD7540" s="19"/>
      <c r="AE7540" s="19"/>
      <c r="AF7540" s="71"/>
      <c r="AG7540" s="71"/>
      <c r="AH7540" s="71"/>
      <c r="AI7540" s="71"/>
      <c r="AJ7540" s="71"/>
      <c r="AK7540" s="71"/>
      <c r="AL7540" s="71"/>
      <c r="AM7540" s="71"/>
      <c r="AN7540" s="71"/>
      <c r="AO7540" s="71"/>
      <c r="AP7540" s="71"/>
      <c r="AQ7540" s="71"/>
      <c r="AR7540" s="71"/>
      <c r="AS7540" s="71"/>
      <c r="AT7540" s="71"/>
      <c r="AU7540" s="71"/>
      <c r="AV7540" s="71"/>
      <c r="AW7540" s="71"/>
      <c r="AX7540" s="71"/>
      <c r="AY7540" s="71"/>
      <c r="AZ7540" s="71"/>
      <c r="BA7540" s="71"/>
      <c r="BB7540" s="71"/>
      <c r="BC7540" s="71"/>
      <c r="BD7540" s="71"/>
      <c r="BE7540" s="71"/>
      <c r="BF7540" s="71"/>
      <c r="BG7540" s="71"/>
      <c r="BH7540" s="71"/>
      <c r="BI7540" s="71"/>
      <c r="BJ7540" s="71"/>
      <c r="BK7540" s="71"/>
      <c r="BL7540" s="71"/>
      <c r="BM7540" s="71"/>
      <c r="BN7540" s="71"/>
      <c r="BO7540" s="71"/>
      <c r="BP7540" s="71"/>
      <c r="BQ7540" s="71"/>
      <c r="BR7540" s="71"/>
      <c r="BS7540" s="71"/>
      <c r="BT7540" s="71"/>
      <c r="BU7540" s="71"/>
      <c r="BV7540" s="71"/>
      <c r="BW7540" s="71"/>
      <c r="BX7540" s="71"/>
      <c r="BY7540" s="71"/>
      <c r="BZ7540" s="71"/>
      <c r="CA7540" s="71"/>
      <c r="CB7540" s="71"/>
      <c r="CC7540" s="71"/>
      <c r="CD7540" s="19"/>
      <c r="CE7540" s="19"/>
      <c r="CF7540" s="19"/>
      <c r="CG7540" s="19"/>
      <c r="CH7540" s="19"/>
      <c r="CI7540" s="19"/>
      <c r="CJ7540" s="19"/>
      <c r="CK7540" s="19"/>
      <c r="CL7540" s="19"/>
      <c r="CM7540" s="19"/>
      <c r="CN7540" s="19"/>
      <c r="CO7540" s="19"/>
      <c r="CP7540" s="19"/>
      <c r="CQ7540" s="19"/>
      <c r="CR7540" s="19"/>
      <c r="CS7540" s="19"/>
      <c r="CT7540" s="19"/>
      <c r="CU7540" s="19"/>
      <c r="CV7540" s="19"/>
      <c r="CW7540" s="19"/>
    </row>
    <row r="7541" spans="1:101" ht="21">
      <c r="A7541" s="19"/>
      <c r="B7541" s="63" ph="1"/>
      <c r="C7541" s="19"/>
      <c r="D7541" s="19"/>
      <c r="E7541" s="19"/>
      <c r="F7541" s="19"/>
      <c r="G7541" s="19"/>
      <c r="H7541" s="71"/>
      <c r="I7541" s="71"/>
      <c r="J7541" s="71"/>
      <c r="K7541" s="71"/>
      <c r="L7541" s="71"/>
      <c r="M7541" s="71"/>
      <c r="N7541" s="71"/>
      <c r="O7541" s="71"/>
      <c r="P7541" s="71"/>
      <c r="Q7541" s="71"/>
      <c r="R7541" s="71"/>
      <c r="S7541" s="71"/>
      <c r="T7541" s="19"/>
      <c r="U7541" s="19"/>
      <c r="V7541" s="19"/>
      <c r="W7541" s="19"/>
      <c r="X7541" s="19"/>
      <c r="Y7541" s="19"/>
      <c r="Z7541" s="19"/>
      <c r="AA7541" s="19"/>
      <c r="AB7541" s="19"/>
      <c r="AC7541" s="19"/>
      <c r="AD7541" s="19"/>
      <c r="AE7541" s="19"/>
      <c r="AF7541" s="71"/>
      <c r="AG7541" s="71"/>
      <c r="AH7541" s="71"/>
      <c r="AI7541" s="71"/>
      <c r="AJ7541" s="71"/>
      <c r="AK7541" s="71"/>
      <c r="AL7541" s="71"/>
      <c r="AM7541" s="71"/>
      <c r="AN7541" s="71"/>
      <c r="AO7541" s="71"/>
      <c r="AP7541" s="71"/>
      <c r="AQ7541" s="71"/>
      <c r="AR7541" s="71"/>
      <c r="AS7541" s="71"/>
      <c r="AT7541" s="71"/>
      <c r="AU7541" s="71"/>
      <c r="AV7541" s="71"/>
      <c r="AW7541" s="71"/>
      <c r="AX7541" s="71"/>
      <c r="AY7541" s="71"/>
      <c r="AZ7541" s="71"/>
      <c r="BA7541" s="71"/>
      <c r="BB7541" s="71"/>
      <c r="BC7541" s="71"/>
      <c r="BD7541" s="71"/>
      <c r="BE7541" s="71"/>
      <c r="BF7541" s="71"/>
      <c r="BG7541" s="71"/>
      <c r="BH7541" s="71"/>
      <c r="BI7541" s="71"/>
      <c r="BJ7541" s="71"/>
      <c r="BK7541" s="71"/>
      <c r="BL7541" s="71"/>
      <c r="BM7541" s="71"/>
      <c r="BN7541" s="71"/>
      <c r="BO7541" s="71"/>
      <c r="BP7541" s="71"/>
      <c r="BQ7541" s="71"/>
      <c r="BR7541" s="71"/>
      <c r="BS7541" s="71"/>
      <c r="BT7541" s="71"/>
      <c r="BU7541" s="71"/>
      <c r="BV7541" s="71"/>
      <c r="BW7541" s="71"/>
      <c r="BX7541" s="71"/>
      <c r="BY7541" s="71"/>
      <c r="BZ7541" s="71"/>
      <c r="CA7541" s="71"/>
      <c r="CB7541" s="71"/>
      <c r="CC7541" s="71"/>
      <c r="CD7541" s="19"/>
      <c r="CE7541" s="19"/>
      <c r="CF7541" s="19"/>
      <c r="CG7541" s="19"/>
      <c r="CH7541" s="19"/>
      <c r="CI7541" s="19"/>
      <c r="CJ7541" s="19"/>
      <c r="CK7541" s="19"/>
      <c r="CL7541" s="19"/>
      <c r="CM7541" s="19"/>
      <c r="CN7541" s="19"/>
      <c r="CO7541" s="19"/>
      <c r="CP7541" s="19"/>
      <c r="CQ7541" s="19"/>
      <c r="CR7541" s="19"/>
      <c r="CS7541" s="19"/>
      <c r="CT7541" s="19"/>
      <c r="CU7541" s="19"/>
      <c r="CV7541" s="19"/>
      <c r="CW7541" s="19"/>
    </row>
    <row r="7542" spans="1:101" ht="21">
      <c r="A7542" s="19"/>
      <c r="B7542" s="63" ph="1"/>
      <c r="C7542" s="19"/>
      <c r="D7542" s="19"/>
      <c r="E7542" s="19"/>
      <c r="F7542" s="19"/>
      <c r="G7542" s="19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/>
      <c r="R7542" s="71"/>
      <c r="S7542" s="71"/>
      <c r="T7542" s="19"/>
      <c r="U7542" s="19"/>
      <c r="V7542" s="19"/>
      <c r="W7542" s="19"/>
      <c r="X7542" s="19"/>
      <c r="Y7542" s="19"/>
      <c r="Z7542" s="19"/>
      <c r="AA7542" s="19"/>
      <c r="AB7542" s="19"/>
      <c r="AC7542" s="19"/>
      <c r="AD7542" s="19"/>
      <c r="AE7542" s="19"/>
      <c r="AF7542" s="71"/>
      <c r="AG7542" s="71"/>
      <c r="AH7542" s="71"/>
      <c r="AI7542" s="71"/>
      <c r="AJ7542" s="71"/>
      <c r="AK7542" s="71"/>
      <c r="AL7542" s="71"/>
      <c r="AM7542" s="71"/>
      <c r="AN7542" s="71"/>
      <c r="AO7542" s="71"/>
      <c r="AP7542" s="71"/>
      <c r="AQ7542" s="71"/>
      <c r="AR7542" s="71"/>
      <c r="AS7542" s="71"/>
      <c r="AT7542" s="71"/>
      <c r="AU7542" s="71"/>
      <c r="AV7542" s="71"/>
      <c r="AW7542" s="71"/>
      <c r="AX7542" s="71"/>
      <c r="AY7542" s="71"/>
      <c r="AZ7542" s="71"/>
      <c r="BA7542" s="71"/>
      <c r="BB7542" s="71"/>
      <c r="BC7542" s="71"/>
      <c r="BD7542" s="71"/>
      <c r="BE7542" s="71"/>
      <c r="BF7542" s="71"/>
      <c r="BG7542" s="71"/>
      <c r="BH7542" s="71"/>
      <c r="BI7542" s="71"/>
      <c r="BJ7542" s="71"/>
      <c r="BK7542" s="71"/>
      <c r="BL7542" s="71"/>
      <c r="BM7542" s="71"/>
      <c r="BN7542" s="71"/>
      <c r="BO7542" s="71"/>
      <c r="BP7542" s="71"/>
      <c r="BQ7542" s="71"/>
      <c r="BR7542" s="71"/>
      <c r="BS7542" s="71"/>
      <c r="BT7542" s="71"/>
      <c r="BU7542" s="71"/>
      <c r="BV7542" s="71"/>
      <c r="BW7542" s="71"/>
      <c r="BX7542" s="71"/>
      <c r="BY7542" s="71"/>
      <c r="BZ7542" s="71"/>
      <c r="CA7542" s="71"/>
      <c r="CB7542" s="71"/>
      <c r="CC7542" s="71"/>
      <c r="CD7542" s="19"/>
      <c r="CE7542" s="19"/>
      <c r="CF7542" s="19"/>
      <c r="CG7542" s="19"/>
      <c r="CH7542" s="19"/>
      <c r="CI7542" s="19"/>
      <c r="CJ7542" s="19"/>
      <c r="CK7542" s="19"/>
      <c r="CL7542" s="19"/>
      <c r="CM7542" s="19"/>
      <c r="CN7542" s="19"/>
      <c r="CO7542" s="19"/>
      <c r="CP7542" s="19"/>
      <c r="CQ7542" s="19"/>
      <c r="CR7542" s="19"/>
      <c r="CS7542" s="19"/>
      <c r="CT7542" s="19"/>
      <c r="CU7542" s="19"/>
      <c r="CV7542" s="19"/>
      <c r="CW7542" s="19"/>
    </row>
    <row r="7543" spans="1:101" ht="21">
      <c r="A7543" s="19"/>
      <c r="B7543" s="63" ph="1"/>
      <c r="C7543" s="19"/>
      <c r="D7543" s="19"/>
      <c r="E7543" s="19"/>
      <c r="F7543" s="19"/>
      <c r="G7543" s="19"/>
      <c r="H7543" s="71"/>
      <c r="I7543" s="71"/>
      <c r="J7543" s="71"/>
      <c r="K7543" s="71"/>
      <c r="L7543" s="71"/>
      <c r="M7543" s="71"/>
      <c r="N7543" s="71"/>
      <c r="O7543" s="71"/>
      <c r="P7543" s="71"/>
      <c r="Q7543" s="71"/>
      <c r="R7543" s="71"/>
      <c r="S7543" s="71"/>
      <c r="T7543" s="19"/>
      <c r="U7543" s="19"/>
      <c r="V7543" s="19"/>
      <c r="W7543" s="19"/>
      <c r="X7543" s="19"/>
      <c r="Y7543" s="19"/>
      <c r="Z7543" s="19"/>
      <c r="AA7543" s="19"/>
      <c r="AB7543" s="19"/>
      <c r="AC7543" s="19"/>
      <c r="AD7543" s="19"/>
      <c r="AE7543" s="19"/>
      <c r="AF7543" s="71"/>
      <c r="AG7543" s="71"/>
      <c r="AH7543" s="71"/>
      <c r="AI7543" s="71"/>
      <c r="AJ7543" s="71"/>
      <c r="AK7543" s="71"/>
      <c r="AL7543" s="71"/>
      <c r="AM7543" s="71"/>
      <c r="AN7543" s="71"/>
      <c r="AO7543" s="71"/>
      <c r="AP7543" s="71"/>
      <c r="AQ7543" s="71"/>
      <c r="AR7543" s="71"/>
      <c r="AS7543" s="71"/>
      <c r="AT7543" s="71"/>
      <c r="AU7543" s="71"/>
      <c r="AV7543" s="71"/>
      <c r="AW7543" s="71"/>
      <c r="AX7543" s="71"/>
      <c r="AY7543" s="71"/>
      <c r="AZ7543" s="71"/>
      <c r="BA7543" s="71"/>
      <c r="BB7543" s="71"/>
      <c r="BC7543" s="71"/>
      <c r="BD7543" s="71"/>
      <c r="BE7543" s="71"/>
      <c r="BF7543" s="71"/>
      <c r="BG7543" s="71"/>
      <c r="BH7543" s="71"/>
      <c r="BI7543" s="71"/>
      <c r="BJ7543" s="71"/>
      <c r="BK7543" s="71"/>
      <c r="BL7543" s="71"/>
      <c r="BM7543" s="71"/>
      <c r="BN7543" s="71"/>
      <c r="BO7543" s="71"/>
      <c r="BP7543" s="71"/>
      <c r="BQ7543" s="71"/>
      <c r="BR7543" s="71"/>
      <c r="BS7543" s="71"/>
      <c r="BT7543" s="71"/>
      <c r="BU7543" s="71"/>
      <c r="BV7543" s="71"/>
      <c r="BW7543" s="71"/>
      <c r="BX7543" s="71"/>
      <c r="BY7543" s="71"/>
      <c r="BZ7543" s="71"/>
      <c r="CA7543" s="71"/>
      <c r="CB7543" s="71"/>
      <c r="CC7543" s="71"/>
      <c r="CD7543" s="19"/>
      <c r="CE7543" s="19"/>
      <c r="CF7543" s="19"/>
      <c r="CG7543" s="19"/>
      <c r="CH7543" s="19"/>
      <c r="CI7543" s="19"/>
      <c r="CJ7543" s="19"/>
      <c r="CK7543" s="19"/>
      <c r="CL7543" s="19"/>
      <c r="CM7543" s="19"/>
      <c r="CN7543" s="19"/>
      <c r="CO7543" s="19"/>
      <c r="CP7543" s="19"/>
      <c r="CQ7543" s="19"/>
      <c r="CR7543" s="19"/>
      <c r="CS7543" s="19"/>
      <c r="CT7543" s="19"/>
      <c r="CU7543" s="19"/>
      <c r="CV7543" s="19"/>
      <c r="CW7543" s="19"/>
    </row>
    <row r="7544" spans="1:101" ht="21">
      <c r="A7544" s="19"/>
      <c r="B7544" s="63" ph="1"/>
      <c r="C7544" s="19"/>
      <c r="D7544" s="19"/>
      <c r="E7544" s="19"/>
      <c r="F7544" s="19"/>
      <c r="G7544" s="19"/>
      <c r="H7544" s="71"/>
      <c r="I7544" s="71"/>
      <c r="J7544" s="71"/>
      <c r="K7544" s="71"/>
      <c r="L7544" s="71"/>
      <c r="M7544" s="71"/>
      <c r="N7544" s="71"/>
      <c r="O7544" s="71"/>
      <c r="P7544" s="71"/>
      <c r="Q7544" s="71"/>
      <c r="R7544" s="71"/>
      <c r="S7544" s="71"/>
      <c r="T7544" s="19"/>
      <c r="U7544" s="19"/>
      <c r="V7544" s="19"/>
      <c r="W7544" s="19"/>
      <c r="X7544" s="19"/>
      <c r="Y7544" s="19"/>
      <c r="Z7544" s="19"/>
      <c r="AA7544" s="19"/>
      <c r="AB7544" s="19"/>
      <c r="AC7544" s="19"/>
      <c r="AD7544" s="19"/>
      <c r="AE7544" s="19"/>
      <c r="AF7544" s="71"/>
      <c r="AG7544" s="71"/>
      <c r="AH7544" s="71"/>
      <c r="AI7544" s="71"/>
      <c r="AJ7544" s="71"/>
      <c r="AK7544" s="71"/>
      <c r="AL7544" s="71"/>
      <c r="AM7544" s="71"/>
      <c r="AN7544" s="71"/>
      <c r="AO7544" s="71"/>
      <c r="AP7544" s="71"/>
      <c r="AQ7544" s="71"/>
      <c r="AR7544" s="71"/>
      <c r="AS7544" s="71"/>
      <c r="AT7544" s="71"/>
      <c r="AU7544" s="71"/>
      <c r="AV7544" s="71"/>
      <c r="AW7544" s="71"/>
      <c r="AX7544" s="71"/>
      <c r="AY7544" s="71"/>
      <c r="AZ7544" s="71"/>
      <c r="BA7544" s="71"/>
      <c r="BB7544" s="71"/>
      <c r="BC7544" s="71"/>
      <c r="BD7544" s="71"/>
      <c r="BE7544" s="71"/>
      <c r="BF7544" s="71"/>
      <c r="BG7544" s="71"/>
      <c r="BH7544" s="71"/>
      <c r="BI7544" s="71"/>
      <c r="BJ7544" s="71"/>
      <c r="BK7544" s="71"/>
      <c r="BL7544" s="71"/>
      <c r="BM7544" s="71"/>
      <c r="BN7544" s="71"/>
      <c r="BO7544" s="71"/>
      <c r="BP7544" s="71"/>
      <c r="BQ7544" s="71"/>
      <c r="BR7544" s="71"/>
      <c r="BS7544" s="71"/>
      <c r="BT7544" s="71"/>
      <c r="BU7544" s="71"/>
      <c r="BV7544" s="71"/>
      <c r="BW7544" s="71"/>
      <c r="BX7544" s="71"/>
      <c r="BY7544" s="71"/>
      <c r="BZ7544" s="71"/>
      <c r="CA7544" s="71"/>
      <c r="CB7544" s="71"/>
      <c r="CC7544" s="71"/>
      <c r="CD7544" s="19"/>
      <c r="CE7544" s="19"/>
      <c r="CF7544" s="19"/>
      <c r="CG7544" s="19"/>
      <c r="CH7544" s="19"/>
      <c r="CI7544" s="19"/>
      <c r="CJ7544" s="19"/>
      <c r="CK7544" s="19"/>
      <c r="CL7544" s="19"/>
      <c r="CM7544" s="19"/>
      <c r="CN7544" s="19"/>
      <c r="CO7544" s="19"/>
      <c r="CP7544" s="19"/>
      <c r="CQ7544" s="19"/>
      <c r="CR7544" s="19"/>
      <c r="CS7544" s="19"/>
      <c r="CT7544" s="19"/>
      <c r="CU7544" s="19"/>
      <c r="CV7544" s="19"/>
      <c r="CW7544" s="19"/>
    </row>
    <row r="7545" spans="1:101" ht="21">
      <c r="A7545" s="19"/>
      <c r="B7545" s="63" ph="1"/>
      <c r="C7545" s="19"/>
      <c r="D7545" s="19"/>
      <c r="E7545" s="19"/>
      <c r="F7545" s="19"/>
      <c r="G7545" s="19"/>
      <c r="H7545" s="71"/>
      <c r="I7545" s="71"/>
      <c r="J7545" s="71"/>
      <c r="K7545" s="71"/>
      <c r="L7545" s="71"/>
      <c r="M7545" s="71"/>
      <c r="N7545" s="71"/>
      <c r="O7545" s="71"/>
      <c r="P7545" s="71"/>
      <c r="Q7545" s="71"/>
      <c r="R7545" s="71"/>
      <c r="S7545" s="71"/>
      <c r="T7545" s="19"/>
      <c r="U7545" s="19"/>
      <c r="V7545" s="19"/>
      <c r="W7545" s="19"/>
      <c r="X7545" s="19"/>
      <c r="Y7545" s="19"/>
      <c r="Z7545" s="19"/>
      <c r="AA7545" s="19"/>
      <c r="AB7545" s="19"/>
      <c r="AC7545" s="19"/>
      <c r="AD7545" s="19"/>
      <c r="AE7545" s="19"/>
      <c r="AF7545" s="71"/>
      <c r="AG7545" s="71"/>
      <c r="AH7545" s="71"/>
      <c r="AI7545" s="71"/>
      <c r="AJ7545" s="71"/>
      <c r="AK7545" s="71"/>
      <c r="AL7545" s="71"/>
      <c r="AM7545" s="71"/>
      <c r="AN7545" s="71"/>
      <c r="AO7545" s="71"/>
      <c r="AP7545" s="71"/>
      <c r="AQ7545" s="71"/>
      <c r="AR7545" s="71"/>
      <c r="AS7545" s="71"/>
      <c r="AT7545" s="71"/>
      <c r="AU7545" s="71"/>
      <c r="AV7545" s="71"/>
      <c r="AW7545" s="71"/>
      <c r="AX7545" s="71"/>
      <c r="AY7545" s="71"/>
      <c r="AZ7545" s="71"/>
      <c r="BA7545" s="71"/>
      <c r="BB7545" s="71"/>
      <c r="BC7545" s="71"/>
      <c r="BD7545" s="71"/>
      <c r="BE7545" s="71"/>
      <c r="BF7545" s="71"/>
      <c r="BG7545" s="71"/>
      <c r="BH7545" s="71"/>
      <c r="BI7545" s="71"/>
      <c r="BJ7545" s="71"/>
      <c r="BK7545" s="71"/>
      <c r="BL7545" s="71"/>
      <c r="BM7545" s="71"/>
      <c r="BN7545" s="71"/>
      <c r="BO7545" s="71"/>
      <c r="BP7545" s="71"/>
      <c r="BQ7545" s="71"/>
      <c r="BR7545" s="71"/>
      <c r="BS7545" s="71"/>
      <c r="BT7545" s="71"/>
      <c r="BU7545" s="71"/>
      <c r="BV7545" s="71"/>
      <c r="BW7545" s="71"/>
      <c r="BX7545" s="71"/>
      <c r="BY7545" s="71"/>
      <c r="BZ7545" s="71"/>
      <c r="CA7545" s="71"/>
      <c r="CB7545" s="71"/>
      <c r="CC7545" s="71"/>
      <c r="CD7545" s="19"/>
      <c r="CE7545" s="19"/>
      <c r="CF7545" s="19"/>
      <c r="CG7545" s="19"/>
      <c r="CH7545" s="19"/>
      <c r="CI7545" s="19"/>
      <c r="CJ7545" s="19"/>
      <c r="CK7545" s="19"/>
      <c r="CL7545" s="19"/>
      <c r="CM7545" s="19"/>
      <c r="CN7545" s="19"/>
      <c r="CO7545" s="19"/>
      <c r="CP7545" s="19"/>
      <c r="CQ7545" s="19"/>
      <c r="CR7545" s="19"/>
      <c r="CS7545" s="19"/>
      <c r="CT7545" s="19"/>
      <c r="CU7545" s="19"/>
      <c r="CV7545" s="19"/>
      <c r="CW7545" s="19"/>
    </row>
    <row r="7546" spans="1:101" ht="21">
      <c r="A7546" s="19"/>
      <c r="B7546" s="63" ph="1"/>
      <c r="C7546" s="19"/>
      <c r="D7546" s="19"/>
      <c r="E7546" s="19"/>
      <c r="F7546" s="19"/>
      <c r="G7546" s="19"/>
      <c r="H7546" s="71"/>
      <c r="I7546" s="71"/>
      <c r="J7546" s="71"/>
      <c r="K7546" s="71"/>
      <c r="L7546" s="71"/>
      <c r="M7546" s="71"/>
      <c r="N7546" s="71"/>
      <c r="O7546" s="71"/>
      <c r="P7546" s="71"/>
      <c r="Q7546" s="71"/>
      <c r="R7546" s="71"/>
      <c r="S7546" s="71"/>
      <c r="T7546" s="19"/>
      <c r="U7546" s="19"/>
      <c r="V7546" s="19"/>
      <c r="W7546" s="19"/>
      <c r="X7546" s="19"/>
      <c r="Y7546" s="19"/>
      <c r="Z7546" s="19"/>
      <c r="AA7546" s="19"/>
      <c r="AB7546" s="19"/>
      <c r="AC7546" s="19"/>
      <c r="AD7546" s="19"/>
      <c r="AE7546" s="19"/>
      <c r="AF7546" s="71"/>
      <c r="AG7546" s="71"/>
      <c r="AH7546" s="71"/>
      <c r="AI7546" s="71"/>
      <c r="AJ7546" s="71"/>
      <c r="AK7546" s="71"/>
      <c r="AL7546" s="71"/>
      <c r="AM7546" s="71"/>
      <c r="AN7546" s="71"/>
      <c r="AO7546" s="71"/>
      <c r="AP7546" s="71"/>
      <c r="AQ7546" s="71"/>
      <c r="AR7546" s="71"/>
      <c r="AS7546" s="71"/>
      <c r="AT7546" s="71"/>
      <c r="AU7546" s="71"/>
      <c r="AV7546" s="71"/>
      <c r="AW7546" s="71"/>
      <c r="AX7546" s="71"/>
      <c r="AY7546" s="71"/>
      <c r="AZ7546" s="71"/>
      <c r="BA7546" s="71"/>
      <c r="BB7546" s="71"/>
      <c r="BC7546" s="71"/>
      <c r="BD7546" s="71"/>
      <c r="BE7546" s="71"/>
      <c r="BF7546" s="71"/>
      <c r="BG7546" s="71"/>
      <c r="BH7546" s="71"/>
      <c r="BI7546" s="71"/>
      <c r="BJ7546" s="71"/>
      <c r="BK7546" s="71"/>
      <c r="BL7546" s="71"/>
      <c r="BM7546" s="71"/>
      <c r="BN7546" s="71"/>
      <c r="BO7546" s="71"/>
      <c r="BP7546" s="71"/>
      <c r="BQ7546" s="71"/>
      <c r="BR7546" s="71"/>
      <c r="BS7546" s="71"/>
      <c r="BT7546" s="71"/>
      <c r="BU7546" s="71"/>
      <c r="BV7546" s="71"/>
      <c r="BW7546" s="71"/>
      <c r="BX7546" s="71"/>
      <c r="BY7546" s="71"/>
      <c r="BZ7546" s="71"/>
      <c r="CA7546" s="71"/>
      <c r="CB7546" s="71"/>
      <c r="CC7546" s="71"/>
      <c r="CD7546" s="19"/>
      <c r="CE7546" s="19"/>
      <c r="CF7546" s="19"/>
      <c r="CG7546" s="19"/>
      <c r="CH7546" s="19"/>
      <c r="CI7546" s="19"/>
      <c r="CJ7546" s="19"/>
      <c r="CK7546" s="19"/>
      <c r="CL7546" s="19"/>
      <c r="CM7546" s="19"/>
      <c r="CN7546" s="19"/>
      <c r="CO7546" s="19"/>
      <c r="CP7546" s="19"/>
      <c r="CQ7546" s="19"/>
      <c r="CR7546" s="19"/>
      <c r="CS7546" s="19"/>
      <c r="CT7546" s="19"/>
      <c r="CU7546" s="19"/>
      <c r="CV7546" s="19"/>
      <c r="CW7546" s="19"/>
    </row>
    <row r="7547" spans="1:101" ht="21">
      <c r="A7547" s="19"/>
      <c r="B7547" s="63" ph="1"/>
      <c r="C7547" s="19"/>
      <c r="D7547" s="19"/>
      <c r="E7547" s="19"/>
      <c r="F7547" s="19"/>
      <c r="G7547" s="19"/>
      <c r="H7547" s="71"/>
      <c r="I7547" s="71"/>
      <c r="J7547" s="71"/>
      <c r="K7547" s="71"/>
      <c r="L7547" s="71"/>
      <c r="M7547" s="71"/>
      <c r="N7547" s="71"/>
      <c r="O7547" s="71"/>
      <c r="P7547" s="71"/>
      <c r="Q7547" s="71"/>
      <c r="R7547" s="71"/>
      <c r="S7547" s="71"/>
      <c r="T7547" s="19"/>
      <c r="U7547" s="19"/>
      <c r="V7547" s="19"/>
      <c r="W7547" s="19"/>
      <c r="X7547" s="19"/>
      <c r="Y7547" s="19"/>
      <c r="Z7547" s="19"/>
      <c r="AA7547" s="19"/>
      <c r="AB7547" s="19"/>
      <c r="AC7547" s="19"/>
      <c r="AD7547" s="19"/>
      <c r="AE7547" s="19"/>
      <c r="AF7547" s="71"/>
      <c r="AG7547" s="71"/>
      <c r="AH7547" s="71"/>
      <c r="AI7547" s="71"/>
      <c r="AJ7547" s="71"/>
      <c r="AK7547" s="71"/>
      <c r="AL7547" s="71"/>
      <c r="AM7547" s="71"/>
      <c r="AN7547" s="71"/>
      <c r="AO7547" s="71"/>
      <c r="AP7547" s="71"/>
      <c r="AQ7547" s="71"/>
      <c r="AR7547" s="71"/>
      <c r="AS7547" s="71"/>
      <c r="AT7547" s="71"/>
      <c r="AU7547" s="71"/>
      <c r="AV7547" s="71"/>
      <c r="AW7547" s="71"/>
      <c r="AX7547" s="71"/>
      <c r="AY7547" s="71"/>
      <c r="AZ7547" s="71"/>
      <c r="BA7547" s="71"/>
      <c r="BB7547" s="71"/>
      <c r="BC7547" s="71"/>
      <c r="BD7547" s="71"/>
      <c r="BE7547" s="71"/>
      <c r="BF7547" s="71"/>
      <c r="BG7547" s="71"/>
      <c r="BH7547" s="71"/>
      <c r="BI7547" s="71"/>
      <c r="BJ7547" s="71"/>
      <c r="BK7547" s="71"/>
      <c r="BL7547" s="71"/>
      <c r="BM7547" s="71"/>
      <c r="BN7547" s="71"/>
      <c r="BO7547" s="71"/>
      <c r="BP7547" s="71"/>
      <c r="BQ7547" s="71"/>
      <c r="BR7547" s="71"/>
      <c r="BS7547" s="71"/>
      <c r="BT7547" s="71"/>
      <c r="BU7547" s="71"/>
      <c r="BV7547" s="71"/>
      <c r="BW7547" s="71"/>
      <c r="BX7547" s="71"/>
      <c r="BY7547" s="71"/>
      <c r="BZ7547" s="71"/>
      <c r="CA7547" s="71"/>
      <c r="CB7547" s="71"/>
      <c r="CC7547" s="71"/>
      <c r="CD7547" s="19"/>
      <c r="CE7547" s="19"/>
      <c r="CF7547" s="19"/>
      <c r="CG7547" s="19"/>
      <c r="CH7547" s="19"/>
      <c r="CI7547" s="19"/>
      <c r="CJ7547" s="19"/>
      <c r="CK7547" s="19"/>
      <c r="CL7547" s="19"/>
      <c r="CM7547" s="19"/>
      <c r="CN7547" s="19"/>
      <c r="CO7547" s="19"/>
      <c r="CP7547" s="19"/>
      <c r="CQ7547" s="19"/>
      <c r="CR7547" s="19"/>
      <c r="CS7547" s="19"/>
      <c r="CT7547" s="19"/>
      <c r="CU7547" s="19"/>
      <c r="CV7547" s="19"/>
      <c r="CW7547" s="19"/>
    </row>
    <row r="7548" spans="1:101" ht="21">
      <c r="A7548" s="19"/>
      <c r="B7548" s="63" ph="1"/>
      <c r="C7548" s="19"/>
      <c r="D7548" s="19"/>
      <c r="E7548" s="19"/>
      <c r="F7548" s="19"/>
      <c r="G7548" s="19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/>
      <c r="R7548" s="71"/>
      <c r="S7548" s="71"/>
      <c r="T7548" s="19"/>
      <c r="U7548" s="19"/>
      <c r="V7548" s="19"/>
      <c r="W7548" s="19"/>
      <c r="X7548" s="19"/>
      <c r="Y7548" s="19"/>
      <c r="Z7548" s="19"/>
      <c r="AA7548" s="19"/>
      <c r="AB7548" s="19"/>
      <c r="AC7548" s="19"/>
      <c r="AD7548" s="19"/>
      <c r="AE7548" s="19"/>
      <c r="AF7548" s="71"/>
      <c r="AG7548" s="71"/>
      <c r="AH7548" s="71"/>
      <c r="AI7548" s="71"/>
      <c r="AJ7548" s="71"/>
      <c r="AK7548" s="71"/>
      <c r="AL7548" s="71"/>
      <c r="AM7548" s="71"/>
      <c r="AN7548" s="71"/>
      <c r="AO7548" s="71"/>
      <c r="AP7548" s="71"/>
      <c r="AQ7548" s="71"/>
      <c r="AR7548" s="71"/>
      <c r="AS7548" s="71"/>
      <c r="AT7548" s="71"/>
      <c r="AU7548" s="71"/>
      <c r="AV7548" s="71"/>
      <c r="AW7548" s="71"/>
      <c r="AX7548" s="71"/>
      <c r="AY7548" s="71"/>
      <c r="AZ7548" s="71"/>
      <c r="BA7548" s="71"/>
      <c r="BB7548" s="71"/>
      <c r="BC7548" s="71"/>
      <c r="BD7548" s="71"/>
      <c r="BE7548" s="71"/>
      <c r="BF7548" s="71"/>
      <c r="BG7548" s="71"/>
      <c r="BH7548" s="71"/>
      <c r="BI7548" s="71"/>
      <c r="BJ7548" s="71"/>
      <c r="BK7548" s="71"/>
      <c r="BL7548" s="71"/>
      <c r="BM7548" s="71"/>
      <c r="BN7548" s="71"/>
      <c r="BO7548" s="71"/>
      <c r="BP7548" s="71"/>
      <c r="BQ7548" s="71"/>
      <c r="BR7548" s="71"/>
      <c r="BS7548" s="71"/>
      <c r="BT7548" s="71"/>
      <c r="BU7548" s="71"/>
      <c r="BV7548" s="71"/>
      <c r="BW7548" s="71"/>
      <c r="BX7548" s="71"/>
      <c r="BY7548" s="71"/>
      <c r="BZ7548" s="71"/>
      <c r="CA7548" s="71"/>
      <c r="CB7548" s="71"/>
      <c r="CC7548" s="71"/>
      <c r="CD7548" s="19"/>
      <c r="CE7548" s="19"/>
      <c r="CF7548" s="19"/>
      <c r="CG7548" s="19"/>
      <c r="CH7548" s="19"/>
      <c r="CI7548" s="19"/>
      <c r="CJ7548" s="19"/>
      <c r="CK7548" s="19"/>
      <c r="CL7548" s="19"/>
      <c r="CM7548" s="19"/>
      <c r="CN7548" s="19"/>
      <c r="CO7548" s="19"/>
      <c r="CP7548" s="19"/>
      <c r="CQ7548" s="19"/>
      <c r="CR7548" s="19"/>
      <c r="CS7548" s="19"/>
      <c r="CT7548" s="19"/>
      <c r="CU7548" s="19"/>
      <c r="CV7548" s="19"/>
      <c r="CW7548" s="19"/>
    </row>
    <row r="7549" spans="1:101" ht="21">
      <c r="A7549" s="19"/>
      <c r="B7549" s="63" ph="1"/>
      <c r="C7549" s="19"/>
      <c r="D7549" s="19"/>
      <c r="E7549" s="19"/>
      <c r="F7549" s="19"/>
      <c r="G7549" s="19"/>
      <c r="H7549" s="71"/>
      <c r="I7549" s="71"/>
      <c r="J7549" s="71"/>
      <c r="K7549" s="71"/>
      <c r="L7549" s="71"/>
      <c r="M7549" s="71"/>
      <c r="N7549" s="71"/>
      <c r="O7549" s="71"/>
      <c r="P7549" s="71"/>
      <c r="Q7549" s="71"/>
      <c r="R7549" s="71"/>
      <c r="S7549" s="71"/>
      <c r="T7549" s="19"/>
      <c r="U7549" s="19"/>
      <c r="V7549" s="19"/>
      <c r="W7549" s="19"/>
      <c r="X7549" s="19"/>
      <c r="Y7549" s="19"/>
      <c r="Z7549" s="19"/>
      <c r="AA7549" s="19"/>
      <c r="AB7549" s="19"/>
      <c r="AC7549" s="19"/>
      <c r="AD7549" s="19"/>
      <c r="AE7549" s="19"/>
      <c r="AF7549" s="71"/>
      <c r="AG7549" s="71"/>
      <c r="AH7549" s="71"/>
      <c r="AI7549" s="71"/>
      <c r="AJ7549" s="71"/>
      <c r="AK7549" s="71"/>
      <c r="AL7549" s="71"/>
      <c r="AM7549" s="71"/>
      <c r="AN7549" s="71"/>
      <c r="AO7549" s="71"/>
      <c r="AP7549" s="71"/>
      <c r="AQ7549" s="71"/>
      <c r="AR7549" s="71"/>
      <c r="AS7549" s="71"/>
      <c r="AT7549" s="71"/>
      <c r="AU7549" s="71"/>
      <c r="AV7549" s="71"/>
      <c r="AW7549" s="71"/>
      <c r="AX7549" s="71"/>
      <c r="AY7549" s="71"/>
      <c r="AZ7549" s="71"/>
      <c r="BA7549" s="71"/>
      <c r="BB7549" s="71"/>
      <c r="BC7549" s="71"/>
      <c r="BD7549" s="71"/>
      <c r="BE7549" s="71"/>
      <c r="BF7549" s="71"/>
      <c r="BG7549" s="71"/>
      <c r="BH7549" s="71"/>
      <c r="BI7549" s="71"/>
      <c r="BJ7549" s="71"/>
      <c r="BK7549" s="71"/>
      <c r="BL7549" s="71"/>
      <c r="BM7549" s="71"/>
      <c r="BN7549" s="71"/>
      <c r="BO7549" s="71"/>
      <c r="BP7549" s="71"/>
      <c r="BQ7549" s="71"/>
      <c r="BR7549" s="71"/>
      <c r="BS7549" s="71"/>
      <c r="BT7549" s="71"/>
      <c r="BU7549" s="71"/>
      <c r="BV7549" s="71"/>
      <c r="BW7549" s="71"/>
      <c r="BX7549" s="71"/>
      <c r="BY7549" s="71"/>
      <c r="BZ7549" s="71"/>
      <c r="CA7549" s="71"/>
      <c r="CB7549" s="71"/>
      <c r="CC7549" s="71"/>
      <c r="CD7549" s="19"/>
      <c r="CE7549" s="19"/>
      <c r="CF7549" s="19"/>
      <c r="CG7549" s="19"/>
      <c r="CH7549" s="19"/>
      <c r="CI7549" s="19"/>
      <c r="CJ7549" s="19"/>
      <c r="CK7549" s="19"/>
      <c r="CL7549" s="19"/>
      <c r="CM7549" s="19"/>
      <c r="CN7549" s="19"/>
      <c r="CO7549" s="19"/>
      <c r="CP7549" s="19"/>
      <c r="CQ7549" s="19"/>
      <c r="CR7549" s="19"/>
      <c r="CS7549" s="19"/>
      <c r="CT7549" s="19"/>
      <c r="CU7549" s="19"/>
      <c r="CV7549" s="19"/>
      <c r="CW7549" s="19"/>
    </row>
    <row r="7550" spans="1:101" ht="21">
      <c r="A7550" s="19"/>
      <c r="B7550" s="63" ph="1"/>
      <c r="C7550" s="19"/>
      <c r="D7550" s="19"/>
      <c r="E7550" s="19"/>
      <c r="F7550" s="19"/>
      <c r="G7550" s="19"/>
      <c r="H7550" s="71"/>
      <c r="I7550" s="71"/>
      <c r="J7550" s="71"/>
      <c r="K7550" s="71"/>
      <c r="L7550" s="71"/>
      <c r="M7550" s="71"/>
      <c r="N7550" s="71"/>
      <c r="O7550" s="71"/>
      <c r="P7550" s="71"/>
      <c r="Q7550" s="71"/>
      <c r="R7550" s="71"/>
      <c r="S7550" s="71"/>
      <c r="T7550" s="19"/>
      <c r="U7550" s="19"/>
      <c r="V7550" s="19"/>
      <c r="W7550" s="19"/>
      <c r="X7550" s="19"/>
      <c r="Y7550" s="19"/>
      <c r="Z7550" s="19"/>
      <c r="AA7550" s="19"/>
      <c r="AB7550" s="19"/>
      <c r="AC7550" s="19"/>
      <c r="AD7550" s="19"/>
      <c r="AE7550" s="19"/>
      <c r="AF7550" s="71"/>
      <c r="AG7550" s="71"/>
      <c r="AH7550" s="71"/>
      <c r="AI7550" s="71"/>
      <c r="AJ7550" s="71"/>
      <c r="AK7550" s="71"/>
      <c r="AL7550" s="71"/>
      <c r="AM7550" s="71"/>
      <c r="AN7550" s="71"/>
      <c r="AO7550" s="71"/>
      <c r="AP7550" s="71"/>
      <c r="AQ7550" s="71"/>
      <c r="AR7550" s="71"/>
      <c r="AS7550" s="71"/>
      <c r="AT7550" s="71"/>
      <c r="AU7550" s="71"/>
      <c r="AV7550" s="71"/>
      <c r="AW7550" s="71"/>
      <c r="AX7550" s="71"/>
      <c r="AY7550" s="71"/>
      <c r="AZ7550" s="71"/>
      <c r="BA7550" s="71"/>
      <c r="BB7550" s="71"/>
      <c r="BC7550" s="71"/>
      <c r="BD7550" s="71"/>
      <c r="BE7550" s="71"/>
      <c r="BF7550" s="71"/>
      <c r="BG7550" s="71"/>
      <c r="BH7550" s="71"/>
      <c r="BI7550" s="71"/>
      <c r="BJ7550" s="71"/>
      <c r="BK7550" s="71"/>
      <c r="BL7550" s="71"/>
      <c r="BM7550" s="71"/>
      <c r="BN7550" s="71"/>
      <c r="BO7550" s="71"/>
      <c r="BP7550" s="71"/>
      <c r="BQ7550" s="71"/>
      <c r="BR7550" s="71"/>
      <c r="BS7550" s="71"/>
      <c r="BT7550" s="71"/>
      <c r="BU7550" s="71"/>
      <c r="BV7550" s="71"/>
      <c r="BW7550" s="71"/>
      <c r="BX7550" s="71"/>
      <c r="BY7550" s="71"/>
      <c r="BZ7550" s="71"/>
      <c r="CA7550" s="71"/>
      <c r="CB7550" s="71"/>
      <c r="CC7550" s="71"/>
      <c r="CD7550" s="19"/>
      <c r="CE7550" s="19"/>
      <c r="CF7550" s="19"/>
      <c r="CG7550" s="19"/>
      <c r="CH7550" s="19"/>
      <c r="CI7550" s="19"/>
      <c r="CJ7550" s="19"/>
      <c r="CK7550" s="19"/>
      <c r="CL7550" s="19"/>
      <c r="CM7550" s="19"/>
      <c r="CN7550" s="19"/>
      <c r="CO7550" s="19"/>
      <c r="CP7550" s="19"/>
      <c r="CQ7550" s="19"/>
      <c r="CR7550" s="19"/>
      <c r="CS7550" s="19"/>
      <c r="CT7550" s="19"/>
      <c r="CU7550" s="19"/>
      <c r="CV7550" s="19"/>
      <c r="CW7550" s="19"/>
    </row>
    <row r="7551" spans="1:101" ht="21">
      <c r="A7551" s="19"/>
      <c r="B7551" s="63" ph="1"/>
      <c r="C7551" s="19"/>
      <c r="D7551" s="19"/>
      <c r="E7551" s="19"/>
      <c r="F7551" s="19"/>
      <c r="G7551" s="19"/>
      <c r="H7551" s="71"/>
      <c r="I7551" s="71"/>
      <c r="J7551" s="71"/>
      <c r="K7551" s="71"/>
      <c r="L7551" s="71"/>
      <c r="M7551" s="71"/>
      <c r="N7551" s="71"/>
      <c r="O7551" s="71"/>
      <c r="P7551" s="71"/>
      <c r="Q7551" s="71"/>
      <c r="R7551" s="71"/>
      <c r="S7551" s="71"/>
      <c r="T7551" s="19"/>
      <c r="U7551" s="19"/>
      <c r="V7551" s="19"/>
      <c r="W7551" s="19"/>
      <c r="X7551" s="19"/>
      <c r="Y7551" s="19"/>
      <c r="Z7551" s="19"/>
      <c r="AA7551" s="19"/>
      <c r="AB7551" s="19"/>
      <c r="AC7551" s="19"/>
      <c r="AD7551" s="19"/>
      <c r="AE7551" s="19"/>
      <c r="AF7551" s="71"/>
      <c r="AG7551" s="71"/>
      <c r="AH7551" s="71"/>
      <c r="AI7551" s="71"/>
      <c r="AJ7551" s="71"/>
      <c r="AK7551" s="71"/>
      <c r="AL7551" s="71"/>
      <c r="AM7551" s="71"/>
      <c r="AN7551" s="71"/>
      <c r="AO7551" s="71"/>
      <c r="AP7551" s="71"/>
      <c r="AQ7551" s="71"/>
      <c r="AR7551" s="71"/>
      <c r="AS7551" s="71"/>
      <c r="AT7551" s="71"/>
      <c r="AU7551" s="71"/>
      <c r="AV7551" s="71"/>
      <c r="AW7551" s="71"/>
      <c r="AX7551" s="71"/>
      <c r="AY7551" s="71"/>
      <c r="AZ7551" s="71"/>
      <c r="BA7551" s="71"/>
      <c r="BB7551" s="71"/>
      <c r="BC7551" s="71"/>
      <c r="BD7551" s="71"/>
      <c r="BE7551" s="71"/>
      <c r="BF7551" s="71"/>
      <c r="BG7551" s="71"/>
      <c r="BH7551" s="71"/>
      <c r="BI7551" s="71"/>
      <c r="BJ7551" s="71"/>
      <c r="BK7551" s="71"/>
      <c r="BL7551" s="71"/>
      <c r="BM7551" s="71"/>
      <c r="BN7551" s="71"/>
      <c r="BO7551" s="71"/>
      <c r="BP7551" s="71"/>
      <c r="BQ7551" s="71"/>
      <c r="BR7551" s="71"/>
      <c r="BS7551" s="71"/>
      <c r="BT7551" s="71"/>
      <c r="BU7551" s="71"/>
      <c r="BV7551" s="71"/>
      <c r="BW7551" s="71"/>
      <c r="BX7551" s="71"/>
      <c r="BY7551" s="71"/>
      <c r="BZ7551" s="71"/>
      <c r="CA7551" s="71"/>
      <c r="CB7551" s="71"/>
      <c r="CC7551" s="71"/>
      <c r="CD7551" s="19"/>
      <c r="CE7551" s="19"/>
      <c r="CF7551" s="19"/>
      <c r="CG7551" s="19"/>
      <c r="CH7551" s="19"/>
      <c r="CI7551" s="19"/>
      <c r="CJ7551" s="19"/>
      <c r="CK7551" s="19"/>
      <c r="CL7551" s="19"/>
      <c r="CM7551" s="19"/>
      <c r="CN7551" s="19"/>
      <c r="CO7551" s="19"/>
      <c r="CP7551" s="19"/>
      <c r="CQ7551" s="19"/>
      <c r="CR7551" s="19"/>
      <c r="CS7551" s="19"/>
      <c r="CT7551" s="19"/>
      <c r="CU7551" s="19"/>
      <c r="CV7551" s="19"/>
      <c r="CW7551" s="19"/>
    </row>
    <row r="7552" spans="1:101" ht="21">
      <c r="A7552" s="19"/>
      <c r="B7552" s="63" ph="1"/>
      <c r="C7552" s="19"/>
      <c r="D7552" s="19"/>
      <c r="E7552" s="19"/>
      <c r="F7552" s="19"/>
      <c r="G7552" s="19"/>
      <c r="H7552" s="71"/>
      <c r="I7552" s="71"/>
      <c r="J7552" s="71"/>
      <c r="K7552" s="71"/>
      <c r="L7552" s="71"/>
      <c r="M7552" s="71"/>
      <c r="N7552" s="71"/>
      <c r="O7552" s="71"/>
      <c r="P7552" s="71"/>
      <c r="Q7552" s="71"/>
      <c r="R7552" s="71"/>
      <c r="S7552" s="71"/>
      <c r="T7552" s="19"/>
      <c r="U7552" s="19"/>
      <c r="V7552" s="19"/>
      <c r="W7552" s="19"/>
      <c r="X7552" s="19"/>
      <c r="Y7552" s="19"/>
      <c r="Z7552" s="19"/>
      <c r="AA7552" s="19"/>
      <c r="AB7552" s="19"/>
      <c r="AC7552" s="19"/>
      <c r="AD7552" s="19"/>
      <c r="AE7552" s="19"/>
      <c r="AF7552" s="71"/>
      <c r="AG7552" s="71"/>
      <c r="AH7552" s="71"/>
      <c r="AI7552" s="71"/>
      <c r="AJ7552" s="71"/>
      <c r="AK7552" s="71"/>
      <c r="AL7552" s="71"/>
      <c r="AM7552" s="71"/>
      <c r="AN7552" s="71"/>
      <c r="AO7552" s="71"/>
      <c r="AP7552" s="71"/>
      <c r="AQ7552" s="71"/>
      <c r="AR7552" s="71"/>
      <c r="AS7552" s="71"/>
      <c r="AT7552" s="71"/>
      <c r="AU7552" s="71"/>
      <c r="AV7552" s="71"/>
      <c r="AW7552" s="71"/>
      <c r="AX7552" s="71"/>
      <c r="AY7552" s="71"/>
      <c r="AZ7552" s="71"/>
      <c r="BA7552" s="71"/>
      <c r="BB7552" s="71"/>
      <c r="BC7552" s="71"/>
      <c r="BD7552" s="71"/>
      <c r="BE7552" s="71"/>
      <c r="BF7552" s="71"/>
      <c r="BG7552" s="71"/>
      <c r="BH7552" s="71"/>
      <c r="BI7552" s="71"/>
      <c r="BJ7552" s="71"/>
      <c r="BK7552" s="71"/>
      <c r="BL7552" s="71"/>
      <c r="BM7552" s="71"/>
      <c r="BN7552" s="71"/>
      <c r="BO7552" s="71"/>
      <c r="BP7552" s="71"/>
      <c r="BQ7552" s="71"/>
      <c r="BR7552" s="71"/>
      <c r="BS7552" s="71"/>
      <c r="BT7552" s="71"/>
      <c r="BU7552" s="71"/>
      <c r="BV7552" s="71"/>
      <c r="BW7552" s="71"/>
      <c r="BX7552" s="71"/>
      <c r="BY7552" s="71"/>
      <c r="BZ7552" s="71"/>
      <c r="CA7552" s="71"/>
      <c r="CB7552" s="71"/>
      <c r="CC7552" s="71"/>
      <c r="CD7552" s="19"/>
      <c r="CE7552" s="19"/>
      <c r="CF7552" s="19"/>
      <c r="CG7552" s="19"/>
      <c r="CH7552" s="19"/>
      <c r="CI7552" s="19"/>
      <c r="CJ7552" s="19"/>
      <c r="CK7552" s="19"/>
      <c r="CL7552" s="19"/>
      <c r="CM7552" s="19"/>
      <c r="CN7552" s="19"/>
      <c r="CO7552" s="19"/>
      <c r="CP7552" s="19"/>
      <c r="CQ7552" s="19"/>
      <c r="CR7552" s="19"/>
      <c r="CS7552" s="19"/>
      <c r="CT7552" s="19"/>
      <c r="CU7552" s="19"/>
      <c r="CV7552" s="19"/>
      <c r="CW7552" s="19"/>
    </row>
    <row r="7553" spans="1:101" ht="21">
      <c r="A7553" s="19"/>
      <c r="B7553" s="63" ph="1"/>
      <c r="C7553" s="19"/>
      <c r="D7553" s="19"/>
      <c r="E7553" s="19"/>
      <c r="F7553" s="19"/>
      <c r="G7553" s="19"/>
      <c r="H7553" s="71"/>
      <c r="I7553" s="71"/>
      <c r="J7553" s="71"/>
      <c r="K7553" s="71"/>
      <c r="L7553" s="71"/>
      <c r="M7553" s="71"/>
      <c r="N7553" s="71"/>
      <c r="O7553" s="71"/>
      <c r="P7553" s="71"/>
      <c r="Q7553" s="71"/>
      <c r="R7553" s="71"/>
      <c r="S7553" s="71"/>
      <c r="T7553" s="19"/>
      <c r="U7553" s="19"/>
      <c r="V7553" s="19"/>
      <c r="W7553" s="19"/>
      <c r="X7553" s="19"/>
      <c r="Y7553" s="19"/>
      <c r="Z7553" s="19"/>
      <c r="AA7553" s="19"/>
      <c r="AB7553" s="19"/>
      <c r="AC7553" s="19"/>
      <c r="AD7553" s="19"/>
      <c r="AE7553" s="19"/>
      <c r="AF7553" s="71"/>
      <c r="AG7553" s="71"/>
      <c r="AH7553" s="71"/>
      <c r="AI7553" s="71"/>
      <c r="AJ7553" s="71"/>
      <c r="AK7553" s="71"/>
      <c r="AL7553" s="71"/>
      <c r="AM7553" s="71"/>
      <c r="AN7553" s="71"/>
      <c r="AO7553" s="71"/>
      <c r="AP7553" s="71"/>
      <c r="AQ7553" s="71"/>
      <c r="AR7553" s="71"/>
      <c r="AS7553" s="71"/>
      <c r="AT7553" s="71"/>
      <c r="AU7553" s="71"/>
      <c r="AV7553" s="71"/>
      <c r="AW7553" s="71"/>
      <c r="AX7553" s="71"/>
      <c r="AY7553" s="71"/>
      <c r="AZ7553" s="71"/>
      <c r="BA7553" s="71"/>
      <c r="BB7553" s="71"/>
      <c r="BC7553" s="71"/>
      <c r="BD7553" s="71"/>
      <c r="BE7553" s="71"/>
      <c r="BF7553" s="71"/>
      <c r="BG7553" s="71"/>
      <c r="BH7553" s="71"/>
      <c r="BI7553" s="71"/>
      <c r="BJ7553" s="71"/>
      <c r="BK7553" s="71"/>
      <c r="BL7553" s="71"/>
      <c r="BM7553" s="71"/>
      <c r="BN7553" s="71"/>
      <c r="BO7553" s="71"/>
      <c r="BP7553" s="71"/>
      <c r="BQ7553" s="71"/>
      <c r="BR7553" s="71"/>
      <c r="BS7553" s="71"/>
      <c r="BT7553" s="71"/>
      <c r="BU7553" s="71"/>
      <c r="BV7553" s="71"/>
      <c r="BW7553" s="71"/>
      <c r="BX7553" s="71"/>
      <c r="BY7553" s="71"/>
      <c r="BZ7553" s="71"/>
      <c r="CA7553" s="71"/>
      <c r="CB7553" s="71"/>
      <c r="CC7553" s="71"/>
      <c r="CD7553" s="19"/>
      <c r="CE7553" s="19"/>
      <c r="CF7553" s="19"/>
      <c r="CG7553" s="19"/>
      <c r="CH7553" s="19"/>
      <c r="CI7553" s="19"/>
      <c r="CJ7553" s="19"/>
      <c r="CK7553" s="19"/>
      <c r="CL7553" s="19"/>
      <c r="CM7553" s="19"/>
      <c r="CN7553" s="19"/>
      <c r="CO7553" s="19"/>
      <c r="CP7553" s="19"/>
      <c r="CQ7553" s="19"/>
      <c r="CR7553" s="19"/>
      <c r="CS7553" s="19"/>
      <c r="CT7553" s="19"/>
      <c r="CU7553" s="19"/>
      <c r="CV7553" s="19"/>
      <c r="CW7553" s="19"/>
    </row>
    <row r="7554" spans="1:101" ht="21">
      <c r="A7554" s="19"/>
      <c r="B7554" s="63" ph="1"/>
      <c r="C7554" s="19"/>
      <c r="D7554" s="19"/>
      <c r="E7554" s="19"/>
      <c r="F7554" s="19"/>
      <c r="G7554" s="19"/>
      <c r="H7554" s="71"/>
      <c r="I7554" s="71"/>
      <c r="J7554" s="71"/>
      <c r="K7554" s="71"/>
      <c r="L7554" s="71"/>
      <c r="M7554" s="71"/>
      <c r="N7554" s="71"/>
      <c r="O7554" s="71"/>
      <c r="P7554" s="71"/>
      <c r="Q7554" s="71"/>
      <c r="R7554" s="71"/>
      <c r="S7554" s="71"/>
      <c r="T7554" s="19"/>
      <c r="U7554" s="19"/>
      <c r="V7554" s="19"/>
      <c r="W7554" s="19"/>
      <c r="X7554" s="19"/>
      <c r="Y7554" s="19"/>
      <c r="Z7554" s="19"/>
      <c r="AA7554" s="19"/>
      <c r="AB7554" s="19"/>
      <c r="AC7554" s="19"/>
      <c r="AD7554" s="19"/>
      <c r="AE7554" s="19"/>
      <c r="AF7554" s="71"/>
      <c r="AG7554" s="71"/>
      <c r="AH7554" s="71"/>
      <c r="AI7554" s="71"/>
      <c r="AJ7554" s="71"/>
      <c r="AK7554" s="71"/>
      <c r="AL7554" s="71"/>
      <c r="AM7554" s="71"/>
      <c r="AN7554" s="71"/>
      <c r="AO7554" s="71"/>
      <c r="AP7554" s="71"/>
      <c r="AQ7554" s="71"/>
      <c r="AR7554" s="71"/>
      <c r="AS7554" s="71"/>
      <c r="AT7554" s="71"/>
      <c r="AU7554" s="71"/>
      <c r="AV7554" s="71"/>
      <c r="AW7554" s="71"/>
      <c r="AX7554" s="71"/>
      <c r="AY7554" s="71"/>
      <c r="AZ7554" s="71"/>
      <c r="BA7554" s="71"/>
      <c r="BB7554" s="71"/>
      <c r="BC7554" s="71"/>
      <c r="BD7554" s="71"/>
      <c r="BE7554" s="71"/>
      <c r="BF7554" s="71"/>
      <c r="BG7554" s="71"/>
      <c r="BH7554" s="71"/>
      <c r="BI7554" s="71"/>
      <c r="BJ7554" s="71"/>
      <c r="BK7554" s="71"/>
      <c r="BL7554" s="71"/>
      <c r="BM7554" s="71"/>
      <c r="BN7554" s="71"/>
      <c r="BO7554" s="71"/>
      <c r="BP7554" s="71"/>
      <c r="BQ7554" s="71"/>
      <c r="BR7554" s="71"/>
      <c r="BS7554" s="71"/>
      <c r="BT7554" s="71"/>
      <c r="BU7554" s="71"/>
      <c r="BV7554" s="71"/>
      <c r="BW7554" s="71"/>
      <c r="BX7554" s="71"/>
      <c r="BY7554" s="71"/>
      <c r="BZ7554" s="71"/>
      <c r="CA7554" s="71"/>
      <c r="CB7554" s="71"/>
      <c r="CC7554" s="71"/>
      <c r="CD7554" s="19"/>
      <c r="CE7554" s="19"/>
      <c r="CF7554" s="19"/>
      <c r="CG7554" s="19"/>
      <c r="CH7554" s="19"/>
      <c r="CI7554" s="19"/>
      <c r="CJ7554" s="19"/>
      <c r="CK7554" s="19"/>
      <c r="CL7554" s="19"/>
      <c r="CM7554" s="19"/>
      <c r="CN7554" s="19"/>
      <c r="CO7554" s="19"/>
      <c r="CP7554" s="19"/>
      <c r="CQ7554" s="19"/>
      <c r="CR7554" s="19"/>
      <c r="CS7554" s="19"/>
      <c r="CT7554" s="19"/>
      <c r="CU7554" s="19"/>
      <c r="CV7554" s="19"/>
      <c r="CW7554" s="19"/>
    </row>
    <row r="7555" spans="1:101" ht="21">
      <c r="A7555" s="19"/>
      <c r="B7555" s="63" ph="1"/>
      <c r="C7555" s="19"/>
      <c r="D7555" s="19"/>
      <c r="E7555" s="19"/>
      <c r="F7555" s="19"/>
      <c r="G7555" s="19"/>
      <c r="H7555" s="71"/>
      <c r="I7555" s="71"/>
      <c r="J7555" s="71"/>
      <c r="K7555" s="71"/>
      <c r="L7555" s="71"/>
      <c r="M7555" s="71"/>
      <c r="N7555" s="71"/>
      <c r="O7555" s="71"/>
      <c r="P7555" s="71"/>
      <c r="Q7555" s="71"/>
      <c r="R7555" s="71"/>
      <c r="S7555" s="71"/>
      <c r="T7555" s="19"/>
      <c r="U7555" s="19"/>
      <c r="V7555" s="19"/>
      <c r="W7555" s="19"/>
      <c r="X7555" s="19"/>
      <c r="Y7555" s="19"/>
      <c r="Z7555" s="19"/>
      <c r="AA7555" s="19"/>
      <c r="AB7555" s="19"/>
      <c r="AC7555" s="19"/>
      <c r="AD7555" s="19"/>
      <c r="AE7555" s="19"/>
      <c r="AF7555" s="71"/>
      <c r="AG7555" s="71"/>
      <c r="AH7555" s="71"/>
      <c r="AI7555" s="71"/>
      <c r="AJ7555" s="71"/>
      <c r="AK7555" s="71"/>
      <c r="AL7555" s="71"/>
      <c r="AM7555" s="71"/>
      <c r="AN7555" s="71"/>
      <c r="AO7555" s="71"/>
      <c r="AP7555" s="71"/>
      <c r="AQ7555" s="71"/>
      <c r="AR7555" s="71"/>
      <c r="AS7555" s="71"/>
      <c r="AT7555" s="71"/>
      <c r="AU7555" s="71"/>
      <c r="AV7555" s="71"/>
      <c r="AW7555" s="71"/>
      <c r="AX7555" s="71"/>
      <c r="AY7555" s="71"/>
      <c r="AZ7555" s="71"/>
      <c r="BA7555" s="71"/>
      <c r="BB7555" s="71"/>
      <c r="BC7555" s="71"/>
      <c r="BD7555" s="71"/>
      <c r="BE7555" s="71"/>
      <c r="BF7555" s="71"/>
      <c r="BG7555" s="71"/>
      <c r="BH7555" s="71"/>
      <c r="BI7555" s="71"/>
      <c r="BJ7555" s="71"/>
      <c r="BK7555" s="71"/>
      <c r="BL7555" s="71"/>
      <c r="BM7555" s="71"/>
      <c r="BN7555" s="71"/>
      <c r="BO7555" s="71"/>
      <c r="BP7555" s="71"/>
      <c r="BQ7555" s="71"/>
      <c r="BR7555" s="71"/>
      <c r="BS7555" s="71"/>
      <c r="BT7555" s="71"/>
      <c r="BU7555" s="71"/>
      <c r="BV7555" s="71"/>
      <c r="BW7555" s="71"/>
      <c r="BX7555" s="71"/>
      <c r="BY7555" s="71"/>
      <c r="BZ7555" s="71"/>
      <c r="CA7555" s="71"/>
      <c r="CB7555" s="71"/>
      <c r="CC7555" s="71"/>
      <c r="CD7555" s="19"/>
      <c r="CE7555" s="19"/>
      <c r="CF7555" s="19"/>
      <c r="CG7555" s="19"/>
      <c r="CH7555" s="19"/>
      <c r="CI7555" s="19"/>
      <c r="CJ7555" s="19"/>
      <c r="CK7555" s="19"/>
      <c r="CL7555" s="19"/>
      <c r="CM7555" s="19"/>
      <c r="CN7555" s="19"/>
      <c r="CO7555" s="19"/>
      <c r="CP7555" s="19"/>
      <c r="CQ7555" s="19"/>
      <c r="CR7555" s="19"/>
      <c r="CS7555" s="19"/>
      <c r="CT7555" s="19"/>
      <c r="CU7555" s="19"/>
      <c r="CV7555" s="19"/>
      <c r="CW7555" s="19"/>
    </row>
    <row r="7556" spans="1:101" ht="21">
      <c r="A7556" s="19"/>
      <c r="B7556" s="63" ph="1"/>
      <c r="C7556" s="19"/>
      <c r="D7556" s="19"/>
      <c r="E7556" s="19"/>
      <c r="F7556" s="19"/>
      <c r="G7556" s="19"/>
      <c r="H7556" s="71"/>
      <c r="I7556" s="71"/>
      <c r="J7556" s="71"/>
      <c r="K7556" s="71"/>
      <c r="L7556" s="71"/>
      <c r="M7556" s="71"/>
      <c r="N7556" s="71"/>
      <c r="O7556" s="71"/>
      <c r="P7556" s="71"/>
      <c r="Q7556" s="71"/>
      <c r="R7556" s="71"/>
      <c r="S7556" s="71"/>
      <c r="T7556" s="19"/>
      <c r="U7556" s="19"/>
      <c r="V7556" s="19"/>
      <c r="W7556" s="19"/>
      <c r="X7556" s="19"/>
      <c r="Y7556" s="19"/>
      <c r="Z7556" s="19"/>
      <c r="AA7556" s="19"/>
      <c r="AB7556" s="19"/>
      <c r="AC7556" s="19"/>
      <c r="AD7556" s="19"/>
      <c r="AE7556" s="19"/>
      <c r="AF7556" s="71"/>
      <c r="AG7556" s="71"/>
      <c r="AH7556" s="71"/>
      <c r="AI7556" s="71"/>
      <c r="AJ7556" s="71"/>
      <c r="AK7556" s="71"/>
      <c r="AL7556" s="71"/>
      <c r="AM7556" s="71"/>
      <c r="AN7556" s="71"/>
      <c r="AO7556" s="71"/>
      <c r="AP7556" s="71"/>
      <c r="AQ7556" s="71"/>
      <c r="AR7556" s="71"/>
      <c r="AS7556" s="71"/>
      <c r="AT7556" s="71"/>
      <c r="AU7556" s="71"/>
      <c r="AV7556" s="71"/>
      <c r="AW7556" s="71"/>
      <c r="AX7556" s="71"/>
      <c r="AY7556" s="71"/>
      <c r="AZ7556" s="71"/>
      <c r="BA7556" s="71"/>
      <c r="BB7556" s="71"/>
      <c r="BC7556" s="71"/>
      <c r="BD7556" s="71"/>
      <c r="BE7556" s="71"/>
      <c r="BF7556" s="71"/>
      <c r="BG7556" s="71"/>
      <c r="BH7556" s="71"/>
      <c r="BI7556" s="71"/>
      <c r="BJ7556" s="71"/>
      <c r="BK7556" s="71"/>
      <c r="BL7556" s="71"/>
      <c r="BM7556" s="71"/>
      <c r="BN7556" s="71"/>
      <c r="BO7556" s="71"/>
      <c r="BP7556" s="71"/>
      <c r="BQ7556" s="71"/>
      <c r="BR7556" s="71"/>
      <c r="BS7556" s="71"/>
      <c r="BT7556" s="71"/>
      <c r="BU7556" s="71"/>
      <c r="BV7556" s="71"/>
      <c r="BW7556" s="71"/>
      <c r="BX7556" s="71"/>
      <c r="BY7556" s="71"/>
      <c r="BZ7556" s="71"/>
      <c r="CA7556" s="71"/>
      <c r="CB7556" s="71"/>
      <c r="CC7556" s="71"/>
      <c r="CD7556" s="19"/>
      <c r="CE7556" s="19"/>
      <c r="CF7556" s="19"/>
      <c r="CG7556" s="19"/>
      <c r="CH7556" s="19"/>
      <c r="CI7556" s="19"/>
      <c r="CJ7556" s="19"/>
      <c r="CK7556" s="19"/>
      <c r="CL7556" s="19"/>
      <c r="CM7556" s="19"/>
      <c r="CN7556" s="19"/>
      <c r="CO7556" s="19"/>
      <c r="CP7556" s="19"/>
      <c r="CQ7556" s="19"/>
      <c r="CR7556" s="19"/>
      <c r="CS7556" s="19"/>
      <c r="CT7556" s="19"/>
      <c r="CU7556" s="19"/>
      <c r="CV7556" s="19"/>
      <c r="CW7556" s="19"/>
    </row>
    <row r="7557" spans="1:101" ht="21">
      <c r="A7557" s="19"/>
      <c r="B7557" s="63" ph="1"/>
      <c r="C7557" s="19"/>
      <c r="D7557" s="19"/>
      <c r="E7557" s="19"/>
      <c r="F7557" s="19"/>
      <c r="G7557" s="19"/>
      <c r="H7557" s="71"/>
      <c r="I7557" s="71"/>
      <c r="J7557" s="71"/>
      <c r="K7557" s="71"/>
      <c r="L7557" s="71"/>
      <c r="M7557" s="71"/>
      <c r="N7557" s="71"/>
      <c r="O7557" s="71"/>
      <c r="P7557" s="71"/>
      <c r="Q7557" s="71"/>
      <c r="R7557" s="71"/>
      <c r="S7557" s="71"/>
      <c r="T7557" s="19"/>
      <c r="U7557" s="19"/>
      <c r="V7557" s="19"/>
      <c r="W7557" s="19"/>
      <c r="X7557" s="19"/>
      <c r="Y7557" s="19"/>
      <c r="Z7557" s="19"/>
      <c r="AA7557" s="19"/>
      <c r="AB7557" s="19"/>
      <c r="AC7557" s="19"/>
      <c r="AD7557" s="19"/>
      <c r="AE7557" s="19"/>
      <c r="AF7557" s="71"/>
      <c r="AG7557" s="71"/>
      <c r="AH7557" s="71"/>
      <c r="AI7557" s="71"/>
      <c r="AJ7557" s="71"/>
      <c r="AK7557" s="71"/>
      <c r="AL7557" s="71"/>
      <c r="AM7557" s="71"/>
      <c r="AN7557" s="71"/>
      <c r="AO7557" s="71"/>
      <c r="AP7557" s="71"/>
      <c r="AQ7557" s="71"/>
      <c r="AR7557" s="71"/>
      <c r="AS7557" s="71"/>
      <c r="AT7557" s="71"/>
      <c r="AU7557" s="71"/>
      <c r="AV7557" s="71"/>
      <c r="AW7557" s="71"/>
      <c r="AX7557" s="71"/>
      <c r="AY7557" s="71"/>
      <c r="AZ7557" s="71"/>
      <c r="BA7557" s="71"/>
      <c r="BB7557" s="71"/>
      <c r="BC7557" s="71"/>
      <c r="BD7557" s="71"/>
      <c r="BE7557" s="71"/>
      <c r="BF7557" s="71"/>
      <c r="BG7557" s="71"/>
      <c r="BH7557" s="71"/>
      <c r="BI7557" s="71"/>
      <c r="BJ7557" s="71"/>
      <c r="BK7557" s="71"/>
      <c r="BL7557" s="71"/>
      <c r="BM7557" s="71"/>
      <c r="BN7557" s="71"/>
      <c r="BO7557" s="71"/>
      <c r="BP7557" s="71"/>
      <c r="BQ7557" s="71"/>
      <c r="BR7557" s="71"/>
      <c r="BS7557" s="71"/>
      <c r="BT7557" s="71"/>
      <c r="BU7557" s="71"/>
      <c r="BV7557" s="71"/>
      <c r="BW7557" s="71"/>
      <c r="BX7557" s="71"/>
      <c r="BY7557" s="71"/>
      <c r="BZ7557" s="71"/>
      <c r="CA7557" s="71"/>
      <c r="CB7557" s="71"/>
      <c r="CC7557" s="71"/>
      <c r="CD7557" s="19"/>
      <c r="CE7557" s="19"/>
      <c r="CF7557" s="19"/>
      <c r="CG7557" s="19"/>
      <c r="CH7557" s="19"/>
      <c r="CI7557" s="19"/>
      <c r="CJ7557" s="19"/>
      <c r="CK7557" s="19"/>
      <c r="CL7557" s="19"/>
      <c r="CM7557" s="19"/>
      <c r="CN7557" s="19"/>
      <c r="CO7557" s="19"/>
      <c r="CP7557" s="19"/>
      <c r="CQ7557" s="19"/>
      <c r="CR7557" s="19"/>
      <c r="CS7557" s="19"/>
      <c r="CT7557" s="19"/>
      <c r="CU7557" s="19"/>
      <c r="CV7557" s="19"/>
      <c r="CW7557" s="19"/>
    </row>
    <row r="7558" spans="1:101" ht="21">
      <c r="A7558" s="19"/>
      <c r="B7558" s="63" ph="1"/>
      <c r="C7558" s="19"/>
      <c r="D7558" s="19"/>
      <c r="E7558" s="19"/>
      <c r="F7558" s="19"/>
      <c r="G7558" s="19"/>
      <c r="H7558" s="71"/>
      <c r="I7558" s="71"/>
      <c r="J7558" s="71"/>
      <c r="K7558" s="71"/>
      <c r="L7558" s="71"/>
      <c r="M7558" s="71"/>
      <c r="N7558" s="71"/>
      <c r="O7558" s="71"/>
      <c r="P7558" s="71"/>
      <c r="Q7558" s="71"/>
      <c r="R7558" s="71"/>
      <c r="S7558" s="71"/>
      <c r="T7558" s="19"/>
      <c r="U7558" s="19"/>
      <c r="V7558" s="19"/>
      <c r="W7558" s="19"/>
      <c r="X7558" s="19"/>
      <c r="Y7558" s="19"/>
      <c r="Z7558" s="19"/>
      <c r="AA7558" s="19"/>
      <c r="AB7558" s="19"/>
      <c r="AC7558" s="19"/>
      <c r="AD7558" s="19"/>
      <c r="AE7558" s="19"/>
      <c r="AF7558" s="71"/>
      <c r="AG7558" s="71"/>
      <c r="AH7558" s="71"/>
      <c r="AI7558" s="71"/>
      <c r="AJ7558" s="71"/>
      <c r="AK7558" s="71"/>
      <c r="AL7558" s="71"/>
      <c r="AM7558" s="71"/>
      <c r="AN7558" s="71"/>
      <c r="AO7558" s="71"/>
      <c r="AP7558" s="71"/>
      <c r="AQ7558" s="71"/>
      <c r="AR7558" s="71"/>
      <c r="AS7558" s="71"/>
      <c r="AT7558" s="71"/>
      <c r="AU7558" s="71"/>
      <c r="AV7558" s="71"/>
      <c r="AW7558" s="71"/>
      <c r="AX7558" s="71"/>
      <c r="AY7558" s="71"/>
      <c r="AZ7558" s="71"/>
      <c r="BA7558" s="71"/>
      <c r="BB7558" s="71"/>
      <c r="BC7558" s="71"/>
      <c r="BD7558" s="71"/>
      <c r="BE7558" s="71"/>
      <c r="BF7558" s="71"/>
      <c r="BG7558" s="71"/>
      <c r="BH7558" s="71"/>
      <c r="BI7558" s="71"/>
      <c r="BJ7558" s="71"/>
      <c r="BK7558" s="71"/>
      <c r="BL7558" s="71"/>
      <c r="BM7558" s="71"/>
      <c r="BN7558" s="71"/>
      <c r="BO7558" s="71"/>
      <c r="BP7558" s="71"/>
      <c r="BQ7558" s="71"/>
      <c r="BR7558" s="71"/>
      <c r="BS7558" s="71"/>
      <c r="BT7558" s="71"/>
      <c r="BU7558" s="71"/>
      <c r="BV7558" s="71"/>
      <c r="BW7558" s="71"/>
      <c r="BX7558" s="71"/>
      <c r="BY7558" s="71"/>
      <c r="BZ7558" s="71"/>
      <c r="CA7558" s="71"/>
      <c r="CB7558" s="71"/>
      <c r="CC7558" s="71"/>
      <c r="CD7558" s="19"/>
      <c r="CE7558" s="19"/>
      <c r="CF7558" s="19"/>
      <c r="CG7558" s="19"/>
      <c r="CH7558" s="19"/>
      <c r="CI7558" s="19"/>
      <c r="CJ7558" s="19"/>
      <c r="CK7558" s="19"/>
      <c r="CL7558" s="19"/>
      <c r="CM7558" s="19"/>
      <c r="CN7558" s="19"/>
      <c r="CO7558" s="19"/>
      <c r="CP7558" s="19"/>
      <c r="CQ7558" s="19"/>
      <c r="CR7558" s="19"/>
      <c r="CS7558" s="19"/>
      <c r="CT7558" s="19"/>
      <c r="CU7558" s="19"/>
      <c r="CV7558" s="19"/>
      <c r="CW7558" s="19"/>
    </row>
    <row r="7559" spans="1:101" ht="21">
      <c r="A7559" s="19"/>
      <c r="B7559" s="63" ph="1"/>
      <c r="C7559" s="19"/>
      <c r="D7559" s="19"/>
      <c r="E7559" s="19"/>
      <c r="F7559" s="19"/>
      <c r="G7559" s="19"/>
      <c r="H7559" s="71"/>
      <c r="I7559" s="71"/>
      <c r="J7559" s="71"/>
      <c r="K7559" s="71"/>
      <c r="L7559" s="71"/>
      <c r="M7559" s="71"/>
      <c r="N7559" s="71"/>
      <c r="O7559" s="71"/>
      <c r="P7559" s="71"/>
      <c r="Q7559" s="71"/>
      <c r="R7559" s="71"/>
      <c r="S7559" s="71"/>
      <c r="T7559" s="19"/>
      <c r="U7559" s="19"/>
      <c r="V7559" s="19"/>
      <c r="W7559" s="19"/>
      <c r="X7559" s="19"/>
      <c r="Y7559" s="19"/>
      <c r="Z7559" s="19"/>
      <c r="AA7559" s="19"/>
      <c r="AB7559" s="19"/>
      <c r="AC7559" s="19"/>
      <c r="AD7559" s="19"/>
      <c r="AE7559" s="19"/>
      <c r="AF7559" s="71"/>
      <c r="AG7559" s="71"/>
      <c r="AH7559" s="71"/>
      <c r="AI7559" s="71"/>
      <c r="AJ7559" s="71"/>
      <c r="AK7559" s="71"/>
      <c r="AL7559" s="71"/>
      <c r="AM7559" s="71"/>
      <c r="AN7559" s="71"/>
      <c r="AO7559" s="71"/>
      <c r="AP7559" s="71"/>
      <c r="AQ7559" s="71"/>
      <c r="AR7559" s="71"/>
      <c r="AS7559" s="71"/>
      <c r="AT7559" s="71"/>
      <c r="AU7559" s="71"/>
      <c r="AV7559" s="71"/>
      <c r="AW7559" s="71"/>
      <c r="AX7559" s="71"/>
      <c r="AY7559" s="71"/>
      <c r="AZ7559" s="71"/>
      <c r="BA7559" s="71"/>
      <c r="BB7559" s="71"/>
      <c r="BC7559" s="71"/>
      <c r="BD7559" s="71"/>
      <c r="BE7559" s="71"/>
      <c r="BF7559" s="71"/>
      <c r="BG7559" s="71"/>
      <c r="BH7559" s="71"/>
      <c r="BI7559" s="71"/>
      <c r="BJ7559" s="71"/>
      <c r="BK7559" s="71"/>
      <c r="BL7559" s="71"/>
      <c r="BM7559" s="71"/>
      <c r="BN7559" s="71"/>
      <c r="BO7559" s="71"/>
      <c r="BP7559" s="71"/>
      <c r="BQ7559" s="71"/>
      <c r="BR7559" s="71"/>
      <c r="BS7559" s="71"/>
      <c r="BT7559" s="71"/>
      <c r="BU7559" s="71"/>
      <c r="BV7559" s="71"/>
      <c r="BW7559" s="71"/>
      <c r="BX7559" s="71"/>
      <c r="BY7559" s="71"/>
      <c r="BZ7559" s="71"/>
      <c r="CA7559" s="71"/>
      <c r="CB7559" s="71"/>
      <c r="CC7559" s="71"/>
      <c r="CD7559" s="19"/>
      <c r="CE7559" s="19"/>
      <c r="CF7559" s="19"/>
      <c r="CG7559" s="19"/>
      <c r="CH7559" s="19"/>
      <c r="CI7559" s="19"/>
      <c r="CJ7559" s="19"/>
      <c r="CK7559" s="19"/>
      <c r="CL7559" s="19"/>
      <c r="CM7559" s="19"/>
      <c r="CN7559" s="19"/>
      <c r="CO7559" s="19"/>
      <c r="CP7559" s="19"/>
      <c r="CQ7559" s="19"/>
      <c r="CR7559" s="19"/>
      <c r="CS7559" s="19"/>
      <c r="CT7559" s="19"/>
      <c r="CU7559" s="19"/>
      <c r="CV7559" s="19"/>
      <c r="CW7559" s="19"/>
    </row>
    <row r="7560" spans="1:101" ht="21">
      <c r="A7560" s="19"/>
      <c r="B7560" s="63" ph="1"/>
      <c r="C7560" s="19"/>
      <c r="D7560" s="19"/>
      <c r="E7560" s="19"/>
      <c r="F7560" s="19"/>
      <c r="G7560" s="19"/>
      <c r="H7560" s="71"/>
      <c r="I7560" s="71"/>
      <c r="J7560" s="71"/>
      <c r="K7560" s="71"/>
      <c r="L7560" s="71"/>
      <c r="M7560" s="71"/>
      <c r="N7560" s="71"/>
      <c r="O7560" s="71"/>
      <c r="P7560" s="71"/>
      <c r="Q7560" s="71"/>
      <c r="R7560" s="71"/>
      <c r="S7560" s="71"/>
      <c r="T7560" s="19"/>
      <c r="U7560" s="19"/>
      <c r="V7560" s="19"/>
      <c r="W7560" s="19"/>
      <c r="X7560" s="19"/>
      <c r="Y7560" s="19"/>
      <c r="Z7560" s="19"/>
      <c r="AA7560" s="19"/>
      <c r="AB7560" s="19"/>
      <c r="AC7560" s="19"/>
      <c r="AD7560" s="19"/>
      <c r="AE7560" s="19"/>
      <c r="AF7560" s="71"/>
      <c r="AG7560" s="71"/>
      <c r="AH7560" s="71"/>
      <c r="AI7560" s="71"/>
      <c r="AJ7560" s="71"/>
      <c r="AK7560" s="71"/>
      <c r="AL7560" s="71"/>
      <c r="AM7560" s="71"/>
      <c r="AN7560" s="71"/>
      <c r="AO7560" s="71"/>
      <c r="AP7560" s="71"/>
      <c r="AQ7560" s="71"/>
      <c r="AR7560" s="71"/>
      <c r="AS7560" s="71"/>
      <c r="AT7560" s="71"/>
      <c r="AU7560" s="71"/>
      <c r="AV7560" s="71"/>
      <c r="AW7560" s="71"/>
      <c r="AX7560" s="71"/>
      <c r="AY7560" s="71"/>
      <c r="AZ7560" s="71"/>
      <c r="BA7560" s="71"/>
      <c r="BB7560" s="71"/>
      <c r="BC7560" s="71"/>
      <c r="BD7560" s="71"/>
      <c r="BE7560" s="71"/>
      <c r="BF7560" s="71"/>
      <c r="BG7560" s="71"/>
      <c r="BH7560" s="71"/>
      <c r="BI7560" s="71"/>
      <c r="BJ7560" s="71"/>
      <c r="BK7560" s="71"/>
      <c r="BL7560" s="71"/>
      <c r="BM7560" s="71"/>
      <c r="BN7560" s="71"/>
      <c r="BO7560" s="71"/>
      <c r="BP7560" s="71"/>
      <c r="BQ7560" s="71"/>
      <c r="BR7560" s="71"/>
      <c r="BS7560" s="71"/>
      <c r="BT7560" s="71"/>
      <c r="BU7560" s="71"/>
      <c r="BV7560" s="71"/>
      <c r="BW7560" s="71"/>
      <c r="BX7560" s="71"/>
      <c r="BY7560" s="71"/>
      <c r="BZ7560" s="71"/>
      <c r="CA7560" s="71"/>
      <c r="CB7560" s="71"/>
      <c r="CC7560" s="71"/>
      <c r="CD7560" s="19"/>
      <c r="CE7560" s="19"/>
      <c r="CF7560" s="19"/>
      <c r="CG7560" s="19"/>
      <c r="CH7560" s="19"/>
      <c r="CI7560" s="19"/>
      <c r="CJ7560" s="19"/>
      <c r="CK7560" s="19"/>
      <c r="CL7560" s="19"/>
      <c r="CM7560" s="19"/>
      <c r="CN7560" s="19"/>
      <c r="CO7560" s="19"/>
      <c r="CP7560" s="19"/>
      <c r="CQ7560" s="19"/>
      <c r="CR7560" s="19"/>
      <c r="CS7560" s="19"/>
      <c r="CT7560" s="19"/>
      <c r="CU7560" s="19"/>
      <c r="CV7560" s="19"/>
      <c r="CW7560" s="19"/>
    </row>
    <row r="7561" spans="1:101" ht="21">
      <c r="A7561" s="19"/>
      <c r="B7561" s="63" ph="1"/>
      <c r="C7561" s="19"/>
      <c r="D7561" s="19"/>
      <c r="E7561" s="19"/>
      <c r="F7561" s="19"/>
      <c r="G7561" s="19"/>
      <c r="H7561" s="71"/>
      <c r="I7561" s="71"/>
      <c r="J7561" s="71"/>
      <c r="K7561" s="71"/>
      <c r="L7561" s="71"/>
      <c r="M7561" s="71"/>
      <c r="N7561" s="71"/>
      <c r="O7561" s="71"/>
      <c r="P7561" s="71"/>
      <c r="Q7561" s="71"/>
      <c r="R7561" s="71"/>
      <c r="S7561" s="71"/>
      <c r="T7561" s="19"/>
      <c r="U7561" s="19"/>
      <c r="V7561" s="19"/>
      <c r="W7561" s="19"/>
      <c r="X7561" s="19"/>
      <c r="Y7561" s="19"/>
      <c r="Z7561" s="19"/>
      <c r="AA7561" s="19"/>
      <c r="AB7561" s="19"/>
      <c r="AC7561" s="19"/>
      <c r="AD7561" s="19"/>
      <c r="AE7561" s="19"/>
      <c r="AF7561" s="71"/>
      <c r="AG7561" s="71"/>
      <c r="AH7561" s="71"/>
      <c r="AI7561" s="71"/>
      <c r="AJ7561" s="71"/>
      <c r="AK7561" s="71"/>
      <c r="AL7561" s="71"/>
      <c r="AM7561" s="71"/>
      <c r="AN7561" s="71"/>
      <c r="AO7561" s="71"/>
      <c r="AP7561" s="71"/>
      <c r="AQ7561" s="71"/>
      <c r="AR7561" s="71"/>
      <c r="AS7561" s="71"/>
      <c r="AT7561" s="71"/>
      <c r="AU7561" s="71"/>
      <c r="AV7561" s="71"/>
      <c r="AW7561" s="71"/>
      <c r="AX7561" s="71"/>
      <c r="AY7561" s="71"/>
      <c r="AZ7561" s="71"/>
      <c r="BA7561" s="71"/>
      <c r="BB7561" s="71"/>
      <c r="BC7561" s="71"/>
      <c r="BD7561" s="71"/>
      <c r="BE7561" s="71"/>
      <c r="BF7561" s="71"/>
      <c r="BG7561" s="71"/>
      <c r="BH7561" s="71"/>
      <c r="BI7561" s="71"/>
      <c r="BJ7561" s="71"/>
      <c r="BK7561" s="71"/>
      <c r="BL7561" s="71"/>
      <c r="BM7561" s="71"/>
      <c r="BN7561" s="71"/>
      <c r="BO7561" s="71"/>
      <c r="BP7561" s="71"/>
      <c r="BQ7561" s="71"/>
      <c r="BR7561" s="71"/>
      <c r="BS7561" s="71"/>
      <c r="BT7561" s="71"/>
      <c r="BU7561" s="71"/>
      <c r="BV7561" s="71"/>
      <c r="BW7561" s="71"/>
      <c r="BX7561" s="71"/>
      <c r="BY7561" s="71"/>
      <c r="BZ7561" s="71"/>
      <c r="CA7561" s="71"/>
      <c r="CB7561" s="71"/>
      <c r="CC7561" s="71"/>
      <c r="CD7561" s="19"/>
      <c r="CE7561" s="19"/>
      <c r="CF7561" s="19"/>
      <c r="CG7561" s="19"/>
      <c r="CH7561" s="19"/>
      <c r="CI7561" s="19"/>
      <c r="CJ7561" s="19"/>
      <c r="CK7561" s="19"/>
      <c r="CL7561" s="19"/>
      <c r="CM7561" s="19"/>
      <c r="CN7561" s="19"/>
      <c r="CO7561" s="19"/>
      <c r="CP7561" s="19"/>
      <c r="CQ7561" s="19"/>
      <c r="CR7561" s="19"/>
      <c r="CS7561" s="19"/>
      <c r="CT7561" s="19"/>
      <c r="CU7561" s="19"/>
      <c r="CV7561" s="19"/>
      <c r="CW7561" s="19"/>
    </row>
    <row r="7562" spans="1:101" ht="21">
      <c r="A7562" s="19"/>
      <c r="B7562" s="63" ph="1"/>
      <c r="C7562" s="19"/>
      <c r="D7562" s="19"/>
      <c r="E7562" s="19"/>
      <c r="F7562" s="19"/>
      <c r="G7562" s="19"/>
      <c r="H7562" s="71"/>
      <c r="I7562" s="71"/>
      <c r="J7562" s="71"/>
      <c r="K7562" s="71"/>
      <c r="L7562" s="71"/>
      <c r="M7562" s="71"/>
      <c r="N7562" s="71"/>
      <c r="O7562" s="71"/>
      <c r="P7562" s="71"/>
      <c r="Q7562" s="71"/>
      <c r="R7562" s="71"/>
      <c r="S7562" s="71"/>
      <c r="T7562" s="19"/>
      <c r="U7562" s="19"/>
      <c r="V7562" s="19"/>
      <c r="W7562" s="19"/>
      <c r="X7562" s="19"/>
      <c r="Y7562" s="19"/>
      <c r="Z7562" s="19"/>
      <c r="AA7562" s="19"/>
      <c r="AB7562" s="19"/>
      <c r="AC7562" s="19"/>
      <c r="AD7562" s="19"/>
      <c r="AE7562" s="19"/>
      <c r="AF7562" s="71"/>
      <c r="AG7562" s="71"/>
      <c r="AH7562" s="71"/>
      <c r="AI7562" s="71"/>
      <c r="AJ7562" s="71"/>
      <c r="AK7562" s="71"/>
      <c r="AL7562" s="71"/>
      <c r="AM7562" s="71"/>
      <c r="AN7562" s="71"/>
      <c r="AO7562" s="71"/>
      <c r="AP7562" s="71"/>
      <c r="AQ7562" s="71"/>
      <c r="AR7562" s="71"/>
      <c r="AS7562" s="71"/>
      <c r="AT7562" s="71"/>
      <c r="AU7562" s="71"/>
      <c r="AV7562" s="71"/>
      <c r="AW7562" s="71"/>
      <c r="AX7562" s="71"/>
      <c r="AY7562" s="71"/>
      <c r="AZ7562" s="71"/>
      <c r="BA7562" s="71"/>
      <c r="BB7562" s="71"/>
      <c r="BC7562" s="71"/>
      <c r="BD7562" s="71"/>
      <c r="BE7562" s="71"/>
      <c r="BF7562" s="71"/>
      <c r="BG7562" s="71"/>
      <c r="BH7562" s="71"/>
      <c r="BI7562" s="71"/>
      <c r="BJ7562" s="71"/>
      <c r="BK7562" s="71"/>
      <c r="BL7562" s="71"/>
      <c r="BM7562" s="71"/>
      <c r="BN7562" s="71"/>
      <c r="BO7562" s="71"/>
      <c r="BP7562" s="71"/>
      <c r="BQ7562" s="71"/>
      <c r="BR7562" s="71"/>
      <c r="BS7562" s="71"/>
      <c r="BT7562" s="71"/>
      <c r="BU7562" s="71"/>
      <c r="BV7562" s="71"/>
      <c r="BW7562" s="71"/>
      <c r="BX7562" s="71"/>
      <c r="BY7562" s="71"/>
      <c r="BZ7562" s="71"/>
      <c r="CA7562" s="71"/>
      <c r="CB7562" s="71"/>
      <c r="CC7562" s="71"/>
      <c r="CD7562" s="19"/>
      <c r="CE7562" s="19"/>
      <c r="CF7562" s="19"/>
      <c r="CG7562" s="19"/>
      <c r="CH7562" s="19"/>
      <c r="CI7562" s="19"/>
      <c r="CJ7562" s="19"/>
      <c r="CK7562" s="19"/>
      <c r="CL7562" s="19"/>
      <c r="CM7562" s="19"/>
      <c r="CN7562" s="19"/>
      <c r="CO7562" s="19"/>
      <c r="CP7562" s="19"/>
      <c r="CQ7562" s="19"/>
      <c r="CR7562" s="19"/>
      <c r="CS7562" s="19"/>
      <c r="CT7562" s="19"/>
      <c r="CU7562" s="19"/>
      <c r="CV7562" s="19"/>
      <c r="CW7562" s="19"/>
    </row>
    <row r="7563" spans="1:101" ht="21">
      <c r="A7563" s="19"/>
      <c r="B7563" s="63" ph="1"/>
      <c r="C7563" s="19"/>
      <c r="D7563" s="19"/>
      <c r="E7563" s="19"/>
      <c r="F7563" s="19"/>
      <c r="G7563" s="19"/>
      <c r="H7563" s="71"/>
      <c r="I7563" s="71"/>
      <c r="J7563" s="71"/>
      <c r="K7563" s="71"/>
      <c r="L7563" s="71"/>
      <c r="M7563" s="71"/>
      <c r="N7563" s="71"/>
      <c r="O7563" s="71"/>
      <c r="P7563" s="71"/>
      <c r="Q7563" s="71"/>
      <c r="R7563" s="71"/>
      <c r="S7563" s="71"/>
      <c r="T7563" s="19"/>
      <c r="U7563" s="19"/>
      <c r="V7563" s="19"/>
      <c r="W7563" s="19"/>
      <c r="X7563" s="19"/>
      <c r="Y7563" s="19"/>
      <c r="Z7563" s="19"/>
      <c r="AA7563" s="19"/>
      <c r="AB7563" s="19"/>
      <c r="AC7563" s="19"/>
      <c r="AD7563" s="19"/>
      <c r="AE7563" s="19"/>
      <c r="AF7563" s="71"/>
      <c r="AG7563" s="71"/>
      <c r="AH7563" s="71"/>
      <c r="AI7563" s="71"/>
      <c r="AJ7563" s="71"/>
      <c r="AK7563" s="71"/>
      <c r="AL7563" s="71"/>
      <c r="AM7563" s="71"/>
      <c r="AN7563" s="71"/>
      <c r="AO7563" s="71"/>
      <c r="AP7563" s="71"/>
      <c r="AQ7563" s="71"/>
      <c r="AR7563" s="71"/>
      <c r="AS7563" s="71"/>
      <c r="AT7563" s="71"/>
      <c r="AU7563" s="71"/>
      <c r="AV7563" s="71"/>
      <c r="AW7563" s="71"/>
      <c r="AX7563" s="71"/>
      <c r="AY7563" s="71"/>
      <c r="AZ7563" s="71"/>
      <c r="BA7563" s="71"/>
      <c r="BB7563" s="71"/>
      <c r="BC7563" s="71"/>
      <c r="BD7563" s="71"/>
      <c r="BE7563" s="71"/>
      <c r="BF7563" s="71"/>
      <c r="BG7563" s="71"/>
      <c r="BH7563" s="71"/>
      <c r="BI7563" s="71"/>
      <c r="BJ7563" s="71"/>
      <c r="BK7563" s="71"/>
      <c r="BL7563" s="71"/>
      <c r="BM7563" s="71"/>
      <c r="BN7563" s="71"/>
      <c r="BO7563" s="71"/>
      <c r="BP7563" s="71"/>
      <c r="BQ7563" s="71"/>
      <c r="BR7563" s="71"/>
      <c r="BS7563" s="71"/>
      <c r="BT7563" s="71"/>
      <c r="BU7563" s="71"/>
      <c r="BV7563" s="71"/>
      <c r="BW7563" s="71"/>
      <c r="BX7563" s="71"/>
      <c r="BY7563" s="71"/>
      <c r="BZ7563" s="71"/>
      <c r="CA7563" s="71"/>
      <c r="CB7563" s="71"/>
      <c r="CC7563" s="71"/>
      <c r="CD7563" s="19"/>
      <c r="CE7563" s="19"/>
      <c r="CF7563" s="19"/>
      <c r="CG7563" s="19"/>
      <c r="CH7563" s="19"/>
      <c r="CI7563" s="19"/>
      <c r="CJ7563" s="19"/>
      <c r="CK7563" s="19"/>
      <c r="CL7563" s="19"/>
      <c r="CM7563" s="19"/>
      <c r="CN7563" s="19"/>
      <c r="CO7563" s="19"/>
      <c r="CP7563" s="19"/>
      <c r="CQ7563" s="19"/>
      <c r="CR7563" s="19"/>
      <c r="CS7563" s="19"/>
      <c r="CT7563" s="19"/>
      <c r="CU7563" s="19"/>
      <c r="CV7563" s="19"/>
      <c r="CW7563" s="19"/>
    </row>
    <row r="7564" spans="1:101" ht="21">
      <c r="A7564" s="19"/>
      <c r="B7564" s="63" ph="1"/>
      <c r="C7564" s="19"/>
      <c r="D7564" s="19"/>
      <c r="E7564" s="19"/>
      <c r="F7564" s="19"/>
      <c r="G7564" s="19"/>
      <c r="H7564" s="71"/>
      <c r="I7564" s="71"/>
      <c r="J7564" s="71"/>
      <c r="K7564" s="71"/>
      <c r="L7564" s="71"/>
      <c r="M7564" s="71"/>
      <c r="N7564" s="71"/>
      <c r="O7564" s="71"/>
      <c r="P7564" s="71"/>
      <c r="Q7564" s="71"/>
      <c r="R7564" s="71"/>
      <c r="S7564" s="71"/>
      <c r="T7564" s="19"/>
      <c r="U7564" s="19"/>
      <c r="V7564" s="19"/>
      <c r="W7564" s="19"/>
      <c r="X7564" s="19"/>
      <c r="Y7564" s="19"/>
      <c r="Z7564" s="19"/>
      <c r="AA7564" s="19"/>
      <c r="AB7564" s="19"/>
      <c r="AC7564" s="19"/>
      <c r="AD7564" s="19"/>
      <c r="AE7564" s="19"/>
      <c r="AF7564" s="71"/>
      <c r="AG7564" s="71"/>
      <c r="AH7564" s="71"/>
      <c r="AI7564" s="71"/>
      <c r="AJ7564" s="71"/>
      <c r="AK7564" s="71"/>
      <c r="AL7564" s="71"/>
      <c r="AM7564" s="71"/>
      <c r="AN7564" s="71"/>
      <c r="AO7564" s="71"/>
      <c r="AP7564" s="71"/>
      <c r="AQ7564" s="71"/>
      <c r="AR7564" s="71"/>
      <c r="AS7564" s="71"/>
      <c r="AT7564" s="71"/>
      <c r="AU7564" s="71"/>
      <c r="AV7564" s="71"/>
      <c r="AW7564" s="71"/>
      <c r="AX7564" s="71"/>
      <c r="AY7564" s="71"/>
      <c r="AZ7564" s="71"/>
      <c r="BA7564" s="71"/>
      <c r="BB7564" s="71"/>
      <c r="BC7564" s="71"/>
      <c r="BD7564" s="71"/>
      <c r="BE7564" s="71"/>
      <c r="BF7564" s="71"/>
      <c r="BG7564" s="71"/>
      <c r="BH7564" s="71"/>
      <c r="BI7564" s="71"/>
      <c r="BJ7564" s="71"/>
      <c r="BK7564" s="71"/>
      <c r="BL7564" s="71"/>
      <c r="BM7564" s="71"/>
      <c r="BN7564" s="71"/>
      <c r="BO7564" s="71"/>
      <c r="BP7564" s="71"/>
      <c r="BQ7564" s="71"/>
      <c r="BR7564" s="71"/>
      <c r="BS7564" s="71"/>
      <c r="BT7564" s="71"/>
      <c r="BU7564" s="71"/>
      <c r="BV7564" s="71"/>
      <c r="BW7564" s="71"/>
      <c r="BX7564" s="71"/>
      <c r="BY7564" s="71"/>
      <c r="BZ7564" s="71"/>
      <c r="CA7564" s="71"/>
      <c r="CB7564" s="71"/>
      <c r="CC7564" s="71"/>
      <c r="CD7564" s="19"/>
      <c r="CE7564" s="19"/>
      <c r="CF7564" s="19"/>
      <c r="CG7564" s="19"/>
      <c r="CH7564" s="19"/>
      <c r="CI7564" s="19"/>
      <c r="CJ7564" s="19"/>
      <c r="CK7564" s="19"/>
      <c r="CL7564" s="19"/>
      <c r="CM7564" s="19"/>
      <c r="CN7564" s="19"/>
      <c r="CO7564" s="19"/>
      <c r="CP7564" s="19"/>
      <c r="CQ7564" s="19"/>
      <c r="CR7564" s="19"/>
      <c r="CS7564" s="19"/>
      <c r="CT7564" s="19"/>
      <c r="CU7564" s="19"/>
      <c r="CV7564" s="19"/>
      <c r="CW7564" s="19"/>
    </row>
    <row r="7565" spans="1:101" ht="21">
      <c r="A7565" s="19"/>
      <c r="B7565" s="63" ph="1"/>
      <c r="C7565" s="19"/>
      <c r="D7565" s="19"/>
      <c r="E7565" s="19"/>
      <c r="F7565" s="19"/>
      <c r="G7565" s="19"/>
      <c r="H7565" s="71"/>
      <c r="I7565" s="71"/>
      <c r="J7565" s="71"/>
      <c r="K7565" s="71"/>
      <c r="L7565" s="71"/>
      <c r="M7565" s="71"/>
      <c r="N7565" s="71"/>
      <c r="O7565" s="71"/>
      <c r="P7565" s="71"/>
      <c r="Q7565" s="71"/>
      <c r="R7565" s="71"/>
      <c r="S7565" s="71"/>
      <c r="T7565" s="19"/>
      <c r="U7565" s="19"/>
      <c r="V7565" s="19"/>
      <c r="W7565" s="19"/>
      <c r="X7565" s="19"/>
      <c r="Y7565" s="19"/>
      <c r="Z7565" s="19"/>
      <c r="AA7565" s="19"/>
      <c r="AB7565" s="19"/>
      <c r="AC7565" s="19"/>
      <c r="AD7565" s="19"/>
      <c r="AE7565" s="19"/>
      <c r="AF7565" s="71"/>
      <c r="AG7565" s="71"/>
      <c r="AH7565" s="71"/>
      <c r="AI7565" s="71"/>
      <c r="AJ7565" s="71"/>
      <c r="AK7565" s="71"/>
      <c r="AL7565" s="71"/>
      <c r="AM7565" s="71"/>
      <c r="AN7565" s="71"/>
      <c r="AO7565" s="71"/>
      <c r="AP7565" s="71"/>
      <c r="AQ7565" s="71"/>
      <c r="AR7565" s="71"/>
      <c r="AS7565" s="71"/>
      <c r="AT7565" s="71"/>
      <c r="AU7565" s="71"/>
      <c r="AV7565" s="71"/>
      <c r="AW7565" s="71"/>
      <c r="AX7565" s="71"/>
      <c r="AY7565" s="71"/>
      <c r="AZ7565" s="71"/>
      <c r="BA7565" s="71"/>
      <c r="BB7565" s="71"/>
      <c r="BC7565" s="71"/>
      <c r="BD7565" s="71"/>
      <c r="BE7565" s="71"/>
      <c r="BF7565" s="71"/>
      <c r="BG7565" s="71"/>
      <c r="BH7565" s="71"/>
      <c r="BI7565" s="71"/>
      <c r="BJ7565" s="71"/>
      <c r="BK7565" s="71"/>
      <c r="BL7565" s="71"/>
      <c r="BM7565" s="71"/>
      <c r="BN7565" s="71"/>
      <c r="BO7565" s="71"/>
      <c r="BP7565" s="71"/>
      <c r="BQ7565" s="71"/>
      <c r="BR7565" s="71"/>
      <c r="BS7565" s="71"/>
      <c r="BT7565" s="71"/>
      <c r="BU7565" s="71"/>
      <c r="BV7565" s="71"/>
      <c r="BW7565" s="71"/>
      <c r="BX7565" s="71"/>
      <c r="BY7565" s="71"/>
      <c r="BZ7565" s="71"/>
      <c r="CA7565" s="71"/>
      <c r="CB7565" s="71"/>
      <c r="CC7565" s="71"/>
      <c r="CD7565" s="19"/>
      <c r="CE7565" s="19"/>
      <c r="CF7565" s="19"/>
      <c r="CG7565" s="19"/>
      <c r="CH7565" s="19"/>
      <c r="CI7565" s="19"/>
      <c r="CJ7565" s="19"/>
      <c r="CK7565" s="19"/>
      <c r="CL7565" s="19"/>
      <c r="CM7565" s="19"/>
      <c r="CN7565" s="19"/>
      <c r="CO7565" s="19"/>
      <c r="CP7565" s="19"/>
      <c r="CQ7565" s="19"/>
      <c r="CR7565" s="19"/>
      <c r="CS7565" s="19"/>
      <c r="CT7565" s="19"/>
      <c r="CU7565" s="19"/>
      <c r="CV7565" s="19"/>
      <c r="CW7565" s="19"/>
    </row>
    <row r="7566" spans="1:101" ht="21">
      <c r="A7566" s="19"/>
      <c r="B7566" s="63" ph="1"/>
      <c r="C7566" s="19"/>
      <c r="D7566" s="19"/>
      <c r="E7566" s="19"/>
      <c r="F7566" s="19"/>
      <c r="G7566" s="19"/>
      <c r="H7566" s="71"/>
      <c r="I7566" s="71"/>
      <c r="J7566" s="71"/>
      <c r="K7566" s="71"/>
      <c r="L7566" s="71"/>
      <c r="M7566" s="71"/>
      <c r="N7566" s="71"/>
      <c r="O7566" s="71"/>
      <c r="P7566" s="71"/>
      <c r="Q7566" s="71"/>
      <c r="R7566" s="71"/>
      <c r="S7566" s="71"/>
      <c r="T7566" s="19"/>
      <c r="U7566" s="19"/>
      <c r="V7566" s="19"/>
      <c r="W7566" s="19"/>
      <c r="X7566" s="19"/>
      <c r="Y7566" s="19"/>
      <c r="Z7566" s="19"/>
      <c r="AA7566" s="19"/>
      <c r="AB7566" s="19"/>
      <c r="AC7566" s="19"/>
      <c r="AD7566" s="19"/>
      <c r="AE7566" s="19"/>
      <c r="AF7566" s="71"/>
      <c r="AG7566" s="71"/>
      <c r="AH7566" s="71"/>
      <c r="AI7566" s="71"/>
      <c r="AJ7566" s="71"/>
      <c r="AK7566" s="71"/>
      <c r="AL7566" s="71"/>
      <c r="AM7566" s="71"/>
      <c r="AN7566" s="71"/>
      <c r="AO7566" s="71"/>
      <c r="AP7566" s="71"/>
      <c r="AQ7566" s="71"/>
      <c r="AR7566" s="71"/>
      <c r="AS7566" s="71"/>
      <c r="AT7566" s="71"/>
      <c r="AU7566" s="71"/>
      <c r="AV7566" s="71"/>
      <c r="AW7566" s="71"/>
      <c r="AX7566" s="71"/>
      <c r="AY7566" s="71"/>
      <c r="AZ7566" s="71"/>
      <c r="BA7566" s="71"/>
      <c r="BB7566" s="71"/>
      <c r="BC7566" s="71"/>
      <c r="BD7566" s="71"/>
      <c r="BE7566" s="71"/>
      <c r="BF7566" s="71"/>
      <c r="BG7566" s="71"/>
      <c r="BH7566" s="71"/>
      <c r="BI7566" s="71"/>
      <c r="BJ7566" s="71"/>
      <c r="BK7566" s="71"/>
      <c r="BL7566" s="71"/>
      <c r="BM7566" s="71"/>
      <c r="BN7566" s="71"/>
      <c r="BO7566" s="71"/>
      <c r="BP7566" s="71"/>
      <c r="BQ7566" s="71"/>
      <c r="BR7566" s="71"/>
      <c r="BS7566" s="71"/>
      <c r="BT7566" s="71"/>
      <c r="BU7566" s="71"/>
      <c r="BV7566" s="71"/>
      <c r="BW7566" s="71"/>
      <c r="BX7566" s="71"/>
      <c r="BY7566" s="71"/>
      <c r="BZ7566" s="71"/>
      <c r="CA7566" s="71"/>
      <c r="CB7566" s="71"/>
      <c r="CC7566" s="71"/>
      <c r="CD7566" s="19"/>
      <c r="CE7566" s="19"/>
      <c r="CF7566" s="19"/>
      <c r="CG7566" s="19"/>
      <c r="CH7566" s="19"/>
      <c r="CI7566" s="19"/>
      <c r="CJ7566" s="19"/>
      <c r="CK7566" s="19"/>
      <c r="CL7566" s="19"/>
      <c r="CM7566" s="19"/>
      <c r="CN7566" s="19"/>
      <c r="CO7566" s="19"/>
      <c r="CP7566" s="19"/>
      <c r="CQ7566" s="19"/>
      <c r="CR7566" s="19"/>
      <c r="CS7566" s="19"/>
      <c r="CT7566" s="19"/>
      <c r="CU7566" s="19"/>
      <c r="CV7566" s="19"/>
      <c r="CW7566" s="19"/>
    </row>
    <row r="7567" spans="1:101" ht="21">
      <c r="A7567" s="19"/>
      <c r="B7567" s="63" ph="1"/>
      <c r="C7567" s="19"/>
      <c r="D7567" s="19"/>
      <c r="E7567" s="19"/>
      <c r="F7567" s="19"/>
      <c r="G7567" s="19"/>
      <c r="H7567" s="71"/>
      <c r="I7567" s="71"/>
      <c r="J7567" s="71"/>
      <c r="K7567" s="71"/>
      <c r="L7567" s="71"/>
      <c r="M7567" s="71"/>
      <c r="N7567" s="71"/>
      <c r="O7567" s="71"/>
      <c r="P7567" s="71"/>
      <c r="Q7567" s="71"/>
      <c r="R7567" s="71"/>
      <c r="S7567" s="71"/>
      <c r="T7567" s="19"/>
      <c r="U7567" s="19"/>
      <c r="V7567" s="19"/>
      <c r="W7567" s="19"/>
      <c r="X7567" s="19"/>
      <c r="Y7567" s="19"/>
      <c r="Z7567" s="19"/>
      <c r="AA7567" s="19"/>
      <c r="AB7567" s="19"/>
      <c r="AC7567" s="19"/>
      <c r="AD7567" s="19"/>
      <c r="AE7567" s="19"/>
      <c r="AF7567" s="71"/>
      <c r="AG7567" s="71"/>
      <c r="AH7567" s="71"/>
      <c r="AI7567" s="71"/>
      <c r="AJ7567" s="71"/>
      <c r="AK7567" s="71"/>
      <c r="AL7567" s="71"/>
      <c r="AM7567" s="71"/>
      <c r="AN7567" s="71"/>
      <c r="AO7567" s="71"/>
      <c r="AP7567" s="71"/>
      <c r="AQ7567" s="71"/>
      <c r="AR7567" s="71"/>
      <c r="AS7567" s="71"/>
      <c r="AT7567" s="71"/>
      <c r="AU7567" s="71"/>
      <c r="AV7567" s="71"/>
      <c r="AW7567" s="71"/>
      <c r="AX7567" s="71"/>
      <c r="AY7567" s="71"/>
      <c r="AZ7567" s="71"/>
      <c r="BA7567" s="71"/>
      <c r="BB7567" s="71"/>
      <c r="BC7567" s="71"/>
      <c r="BD7567" s="71"/>
      <c r="BE7567" s="71"/>
      <c r="BF7567" s="71"/>
      <c r="BG7567" s="71"/>
      <c r="BH7567" s="71"/>
      <c r="BI7567" s="71"/>
      <c r="BJ7567" s="71"/>
      <c r="BK7567" s="71"/>
      <c r="BL7567" s="71"/>
      <c r="BM7567" s="71"/>
      <c r="BN7567" s="71"/>
      <c r="BO7567" s="71"/>
      <c r="BP7567" s="71"/>
      <c r="BQ7567" s="71"/>
      <c r="BR7567" s="71"/>
      <c r="BS7567" s="71"/>
      <c r="BT7567" s="71"/>
      <c r="BU7567" s="71"/>
      <c r="BV7567" s="71"/>
      <c r="BW7567" s="71"/>
      <c r="BX7567" s="71"/>
      <c r="BY7567" s="71"/>
      <c r="BZ7567" s="71"/>
      <c r="CA7567" s="71"/>
      <c r="CB7567" s="71"/>
      <c r="CC7567" s="71"/>
      <c r="CD7567" s="19"/>
      <c r="CE7567" s="19"/>
      <c r="CF7567" s="19"/>
      <c r="CG7567" s="19"/>
      <c r="CH7567" s="19"/>
      <c r="CI7567" s="19"/>
      <c r="CJ7567" s="19"/>
      <c r="CK7567" s="19"/>
      <c r="CL7567" s="19"/>
      <c r="CM7567" s="19"/>
      <c r="CN7567" s="19"/>
      <c r="CO7567" s="19"/>
      <c r="CP7567" s="19"/>
      <c r="CQ7567" s="19"/>
      <c r="CR7567" s="19"/>
      <c r="CS7567" s="19"/>
      <c r="CT7567" s="19"/>
      <c r="CU7567" s="19"/>
      <c r="CV7567" s="19"/>
      <c r="CW7567" s="19"/>
    </row>
    <row r="7568" spans="1:101" ht="21">
      <c r="A7568" s="19"/>
      <c r="B7568" s="63" ph="1"/>
      <c r="C7568" s="19"/>
      <c r="D7568" s="19"/>
      <c r="E7568" s="19"/>
      <c r="F7568" s="19"/>
      <c r="G7568" s="19"/>
      <c r="H7568" s="71"/>
      <c r="I7568" s="71"/>
      <c r="J7568" s="71"/>
      <c r="K7568" s="71"/>
      <c r="L7568" s="71"/>
      <c r="M7568" s="71"/>
      <c r="N7568" s="71"/>
      <c r="O7568" s="71"/>
      <c r="P7568" s="71"/>
      <c r="Q7568" s="71"/>
      <c r="R7568" s="71"/>
      <c r="S7568" s="71"/>
      <c r="T7568" s="19"/>
      <c r="U7568" s="19"/>
      <c r="V7568" s="19"/>
      <c r="W7568" s="19"/>
      <c r="X7568" s="19"/>
      <c r="Y7568" s="19"/>
      <c r="Z7568" s="19"/>
      <c r="AA7568" s="19"/>
      <c r="AB7568" s="19"/>
      <c r="AC7568" s="19"/>
      <c r="AD7568" s="19"/>
      <c r="AE7568" s="19"/>
      <c r="AF7568" s="71"/>
      <c r="AG7568" s="71"/>
      <c r="AH7568" s="71"/>
      <c r="AI7568" s="71"/>
      <c r="AJ7568" s="71"/>
      <c r="AK7568" s="71"/>
      <c r="AL7568" s="71"/>
      <c r="AM7568" s="71"/>
      <c r="AN7568" s="71"/>
      <c r="AO7568" s="71"/>
      <c r="AP7568" s="71"/>
      <c r="AQ7568" s="71"/>
      <c r="AR7568" s="71"/>
      <c r="AS7568" s="71"/>
      <c r="AT7568" s="71"/>
      <c r="AU7568" s="71"/>
      <c r="AV7568" s="71"/>
      <c r="AW7568" s="71"/>
      <c r="AX7568" s="71"/>
      <c r="AY7568" s="71"/>
      <c r="AZ7568" s="71"/>
      <c r="BA7568" s="71"/>
      <c r="BB7568" s="71"/>
      <c r="BC7568" s="71"/>
      <c r="BD7568" s="71"/>
      <c r="BE7568" s="71"/>
      <c r="BF7568" s="71"/>
      <c r="BG7568" s="71"/>
      <c r="BH7568" s="71"/>
      <c r="BI7568" s="71"/>
      <c r="BJ7568" s="71"/>
      <c r="BK7568" s="71"/>
      <c r="BL7568" s="71"/>
      <c r="BM7568" s="71"/>
      <c r="BN7568" s="71"/>
      <c r="BO7568" s="71"/>
      <c r="BP7568" s="71"/>
      <c r="BQ7568" s="71"/>
      <c r="BR7568" s="71"/>
      <c r="BS7568" s="71"/>
      <c r="BT7568" s="71"/>
      <c r="BU7568" s="71"/>
      <c r="BV7568" s="71"/>
      <c r="BW7568" s="71"/>
      <c r="BX7568" s="71"/>
      <c r="BY7568" s="71"/>
      <c r="BZ7568" s="71"/>
      <c r="CA7568" s="71"/>
      <c r="CB7568" s="71"/>
      <c r="CC7568" s="71"/>
      <c r="CD7568" s="19"/>
      <c r="CE7568" s="19"/>
      <c r="CF7568" s="19"/>
      <c r="CG7568" s="19"/>
      <c r="CH7568" s="19"/>
      <c r="CI7568" s="19"/>
      <c r="CJ7568" s="19"/>
      <c r="CK7568" s="19"/>
      <c r="CL7568" s="19"/>
      <c r="CM7568" s="19"/>
      <c r="CN7568" s="19"/>
      <c r="CO7568" s="19"/>
      <c r="CP7568" s="19"/>
      <c r="CQ7568" s="19"/>
      <c r="CR7568" s="19"/>
      <c r="CS7568" s="19"/>
      <c r="CT7568" s="19"/>
      <c r="CU7568" s="19"/>
      <c r="CV7568" s="19"/>
      <c r="CW7568" s="19"/>
    </row>
    <row r="7569" spans="1:101" ht="21">
      <c r="A7569" s="19"/>
      <c r="B7569" s="63" ph="1"/>
      <c r="C7569" s="19"/>
      <c r="D7569" s="19"/>
      <c r="E7569" s="19"/>
      <c r="F7569" s="19"/>
      <c r="G7569" s="19"/>
      <c r="H7569" s="71"/>
      <c r="I7569" s="71"/>
      <c r="J7569" s="71"/>
      <c r="K7569" s="71"/>
      <c r="L7569" s="71"/>
      <c r="M7569" s="71"/>
      <c r="N7569" s="71"/>
      <c r="O7569" s="71"/>
      <c r="P7569" s="71"/>
      <c r="Q7569" s="71"/>
      <c r="R7569" s="71"/>
      <c r="S7569" s="71"/>
      <c r="T7569" s="19"/>
      <c r="U7569" s="19"/>
      <c r="V7569" s="19"/>
      <c r="W7569" s="19"/>
      <c r="X7569" s="19"/>
      <c r="Y7569" s="19"/>
      <c r="Z7569" s="19"/>
      <c r="AA7569" s="19"/>
      <c r="AB7569" s="19"/>
      <c r="AC7569" s="19"/>
      <c r="AD7569" s="19"/>
      <c r="AE7569" s="19"/>
      <c r="AF7569" s="71"/>
      <c r="AG7569" s="71"/>
      <c r="AH7569" s="71"/>
      <c r="AI7569" s="71"/>
      <c r="AJ7569" s="71"/>
      <c r="AK7569" s="71"/>
      <c r="AL7569" s="71"/>
      <c r="AM7569" s="71"/>
      <c r="AN7569" s="71"/>
      <c r="AO7569" s="71"/>
      <c r="AP7569" s="71"/>
      <c r="AQ7569" s="71"/>
      <c r="AR7569" s="71"/>
      <c r="AS7569" s="71"/>
      <c r="AT7569" s="71"/>
      <c r="AU7569" s="71"/>
      <c r="AV7569" s="71"/>
      <c r="AW7569" s="71"/>
      <c r="AX7569" s="71"/>
      <c r="AY7569" s="71"/>
      <c r="AZ7569" s="71"/>
      <c r="BA7569" s="71"/>
      <c r="BB7569" s="71"/>
      <c r="BC7569" s="71"/>
      <c r="BD7569" s="71"/>
      <c r="BE7569" s="71"/>
      <c r="BF7569" s="71"/>
      <c r="BG7569" s="71"/>
      <c r="BH7569" s="71"/>
      <c r="BI7569" s="71"/>
      <c r="BJ7569" s="71"/>
      <c r="BK7569" s="71"/>
      <c r="BL7569" s="71"/>
      <c r="BM7569" s="71"/>
      <c r="BN7569" s="71"/>
      <c r="BO7569" s="71"/>
      <c r="BP7569" s="71"/>
      <c r="BQ7569" s="71"/>
      <c r="BR7569" s="71"/>
      <c r="BS7569" s="71"/>
      <c r="BT7569" s="71"/>
      <c r="BU7569" s="71"/>
      <c r="BV7569" s="71"/>
      <c r="BW7569" s="71"/>
      <c r="BX7569" s="71"/>
      <c r="BY7569" s="71"/>
      <c r="BZ7569" s="71"/>
      <c r="CA7569" s="71"/>
      <c r="CB7569" s="71"/>
      <c r="CC7569" s="71"/>
      <c r="CD7569" s="19"/>
      <c r="CE7569" s="19"/>
      <c r="CF7569" s="19"/>
      <c r="CG7569" s="19"/>
      <c r="CH7569" s="19"/>
      <c r="CI7569" s="19"/>
      <c r="CJ7569" s="19"/>
      <c r="CK7569" s="19"/>
      <c r="CL7569" s="19"/>
      <c r="CM7569" s="19"/>
      <c r="CN7569" s="19"/>
      <c r="CO7569" s="19"/>
      <c r="CP7569" s="19"/>
      <c r="CQ7569" s="19"/>
      <c r="CR7569" s="19"/>
      <c r="CS7569" s="19"/>
      <c r="CT7569" s="19"/>
      <c r="CU7569" s="19"/>
      <c r="CV7569" s="19"/>
      <c r="CW7569" s="19"/>
    </row>
    <row r="7570" spans="1:101" ht="21">
      <c r="A7570" s="19"/>
      <c r="B7570" s="63" ph="1"/>
      <c r="C7570" s="19"/>
      <c r="D7570" s="19"/>
      <c r="E7570" s="19"/>
      <c r="F7570" s="19"/>
      <c r="G7570" s="19"/>
      <c r="H7570" s="71"/>
      <c r="I7570" s="71"/>
      <c r="J7570" s="71"/>
      <c r="K7570" s="71"/>
      <c r="L7570" s="71"/>
      <c r="M7570" s="71"/>
      <c r="N7570" s="71"/>
      <c r="O7570" s="71"/>
      <c r="P7570" s="71"/>
      <c r="Q7570" s="71"/>
      <c r="R7570" s="71"/>
      <c r="S7570" s="71"/>
      <c r="T7570" s="19"/>
      <c r="U7570" s="19"/>
      <c r="V7570" s="19"/>
      <c r="W7570" s="19"/>
      <c r="X7570" s="19"/>
      <c r="Y7570" s="19"/>
      <c r="Z7570" s="19"/>
      <c r="AA7570" s="19"/>
      <c r="AB7570" s="19"/>
      <c r="AC7570" s="19"/>
      <c r="AD7570" s="19"/>
      <c r="AE7570" s="19"/>
      <c r="AF7570" s="71"/>
      <c r="AG7570" s="71"/>
      <c r="AH7570" s="71"/>
      <c r="AI7570" s="71"/>
      <c r="AJ7570" s="71"/>
      <c r="AK7570" s="71"/>
      <c r="AL7570" s="71"/>
      <c r="AM7570" s="71"/>
      <c r="AN7570" s="71"/>
      <c r="AO7570" s="71"/>
      <c r="AP7570" s="71"/>
      <c r="AQ7570" s="71"/>
      <c r="AR7570" s="71"/>
      <c r="AS7570" s="71"/>
      <c r="AT7570" s="71"/>
      <c r="AU7570" s="71"/>
      <c r="AV7570" s="71"/>
      <c r="AW7570" s="71"/>
      <c r="AX7570" s="71"/>
      <c r="AY7570" s="71"/>
      <c r="AZ7570" s="71"/>
      <c r="BA7570" s="71"/>
      <c r="BB7570" s="71"/>
      <c r="BC7570" s="71"/>
      <c r="BD7570" s="71"/>
      <c r="BE7570" s="71"/>
      <c r="BF7570" s="71"/>
      <c r="BG7570" s="71"/>
      <c r="BH7570" s="71"/>
      <c r="BI7570" s="71"/>
      <c r="BJ7570" s="71"/>
      <c r="BK7570" s="71"/>
      <c r="BL7570" s="71"/>
      <c r="BM7570" s="71"/>
      <c r="BN7570" s="71"/>
      <c r="BO7570" s="71"/>
      <c r="BP7570" s="71"/>
      <c r="BQ7570" s="71"/>
      <c r="BR7570" s="71"/>
      <c r="BS7570" s="71"/>
      <c r="BT7570" s="71"/>
      <c r="BU7570" s="71"/>
      <c r="BV7570" s="71"/>
      <c r="BW7570" s="71"/>
      <c r="BX7570" s="71"/>
      <c r="BY7570" s="71"/>
      <c r="BZ7570" s="71"/>
      <c r="CA7570" s="71"/>
      <c r="CB7570" s="71"/>
      <c r="CC7570" s="71"/>
      <c r="CD7570" s="19"/>
      <c r="CE7570" s="19"/>
      <c r="CF7570" s="19"/>
      <c r="CG7570" s="19"/>
      <c r="CH7570" s="19"/>
      <c r="CI7570" s="19"/>
      <c r="CJ7570" s="19"/>
      <c r="CK7570" s="19"/>
      <c r="CL7570" s="19"/>
      <c r="CM7570" s="19"/>
      <c r="CN7570" s="19"/>
      <c r="CO7570" s="19"/>
      <c r="CP7570" s="19"/>
      <c r="CQ7570" s="19"/>
      <c r="CR7570" s="19"/>
      <c r="CS7570" s="19"/>
      <c r="CT7570" s="19"/>
      <c r="CU7570" s="19"/>
      <c r="CV7570" s="19"/>
      <c r="CW7570" s="19"/>
    </row>
    <row r="7571" spans="1:101" ht="21">
      <c r="A7571" s="19"/>
      <c r="B7571" s="63" ph="1"/>
      <c r="C7571" s="19"/>
      <c r="D7571" s="19"/>
      <c r="E7571" s="19"/>
      <c r="F7571" s="19"/>
      <c r="G7571" s="19"/>
      <c r="H7571" s="71"/>
      <c r="I7571" s="71"/>
      <c r="J7571" s="71"/>
      <c r="K7571" s="71"/>
      <c r="L7571" s="71"/>
      <c r="M7571" s="71"/>
      <c r="N7571" s="71"/>
      <c r="O7571" s="71"/>
      <c r="P7571" s="71"/>
      <c r="Q7571" s="71"/>
      <c r="R7571" s="71"/>
      <c r="S7571" s="71"/>
      <c r="T7571" s="19"/>
      <c r="U7571" s="19"/>
      <c r="V7571" s="19"/>
      <c r="W7571" s="19"/>
      <c r="X7571" s="19"/>
      <c r="Y7571" s="19"/>
      <c r="Z7571" s="19"/>
      <c r="AA7571" s="19"/>
      <c r="AB7571" s="19"/>
      <c r="AC7571" s="19"/>
      <c r="AD7571" s="19"/>
      <c r="AE7571" s="19"/>
      <c r="AF7571" s="71"/>
      <c r="AG7571" s="71"/>
      <c r="AH7571" s="71"/>
      <c r="AI7571" s="71"/>
      <c r="AJ7571" s="71"/>
      <c r="AK7571" s="71"/>
      <c r="AL7571" s="71"/>
      <c r="AM7571" s="71"/>
      <c r="AN7571" s="71"/>
      <c r="AO7571" s="71"/>
      <c r="AP7571" s="71"/>
      <c r="AQ7571" s="71"/>
      <c r="AR7571" s="71"/>
      <c r="AS7571" s="71"/>
      <c r="AT7571" s="71"/>
      <c r="AU7571" s="71"/>
      <c r="AV7571" s="71"/>
      <c r="AW7571" s="71"/>
      <c r="AX7571" s="71"/>
      <c r="AY7571" s="71"/>
      <c r="AZ7571" s="71"/>
      <c r="BA7571" s="71"/>
      <c r="BB7571" s="71"/>
      <c r="BC7571" s="71"/>
      <c r="BD7571" s="71"/>
      <c r="BE7571" s="71"/>
      <c r="BF7571" s="71"/>
      <c r="BG7571" s="71"/>
      <c r="BH7571" s="71"/>
      <c r="BI7571" s="71"/>
      <c r="BJ7571" s="71"/>
      <c r="BK7571" s="71"/>
      <c r="BL7571" s="71"/>
      <c r="BM7571" s="71"/>
      <c r="BN7571" s="71"/>
      <c r="BO7571" s="71"/>
      <c r="BP7571" s="71"/>
      <c r="BQ7571" s="71"/>
      <c r="BR7571" s="71"/>
      <c r="BS7571" s="71"/>
      <c r="BT7571" s="71"/>
      <c r="BU7571" s="71"/>
      <c r="BV7571" s="71"/>
      <c r="BW7571" s="71"/>
      <c r="BX7571" s="71"/>
      <c r="BY7571" s="71"/>
      <c r="BZ7571" s="71"/>
      <c r="CA7571" s="71"/>
      <c r="CB7571" s="71"/>
      <c r="CC7571" s="71"/>
      <c r="CD7571" s="19"/>
      <c r="CE7571" s="19"/>
      <c r="CF7571" s="19"/>
      <c r="CG7571" s="19"/>
      <c r="CH7571" s="19"/>
      <c r="CI7571" s="19"/>
      <c r="CJ7571" s="19"/>
      <c r="CK7571" s="19"/>
      <c r="CL7571" s="19"/>
      <c r="CM7571" s="19"/>
      <c r="CN7571" s="19"/>
      <c r="CO7571" s="19"/>
      <c r="CP7571" s="19"/>
      <c r="CQ7571" s="19"/>
      <c r="CR7571" s="19"/>
      <c r="CS7571" s="19"/>
      <c r="CT7571" s="19"/>
      <c r="CU7571" s="19"/>
      <c r="CV7571" s="19"/>
      <c r="CW7571" s="19"/>
    </row>
    <row r="7572" spans="1:101" ht="21">
      <c r="A7572" s="19"/>
      <c r="B7572" s="63" ph="1"/>
      <c r="C7572" s="19"/>
      <c r="D7572" s="19"/>
      <c r="E7572" s="19"/>
      <c r="F7572" s="19"/>
      <c r="G7572" s="19"/>
      <c r="H7572" s="71"/>
      <c r="I7572" s="71"/>
      <c r="J7572" s="71"/>
      <c r="K7572" s="71"/>
      <c r="L7572" s="71"/>
      <c r="M7572" s="71"/>
      <c r="N7572" s="71"/>
      <c r="O7572" s="71"/>
      <c r="P7572" s="71"/>
      <c r="Q7572" s="71"/>
      <c r="R7572" s="71"/>
      <c r="S7572" s="71"/>
      <c r="T7572" s="19"/>
      <c r="U7572" s="19"/>
      <c r="V7572" s="19"/>
      <c r="W7572" s="19"/>
      <c r="X7572" s="19"/>
      <c r="Y7572" s="19"/>
      <c r="Z7572" s="19"/>
      <c r="AA7572" s="19"/>
      <c r="AB7572" s="19"/>
      <c r="AC7572" s="19"/>
      <c r="AD7572" s="19"/>
      <c r="AE7572" s="19"/>
      <c r="AF7572" s="71"/>
      <c r="AG7572" s="71"/>
      <c r="AH7572" s="71"/>
      <c r="AI7572" s="71"/>
      <c r="AJ7572" s="71"/>
      <c r="AK7572" s="71"/>
      <c r="AL7572" s="71"/>
      <c r="AM7572" s="71"/>
      <c r="AN7572" s="71"/>
      <c r="AO7572" s="71"/>
      <c r="AP7572" s="71"/>
      <c r="AQ7572" s="71"/>
      <c r="AR7572" s="71"/>
      <c r="AS7572" s="71"/>
      <c r="AT7572" s="71"/>
      <c r="AU7572" s="71"/>
      <c r="AV7572" s="71"/>
      <c r="AW7572" s="71"/>
      <c r="AX7572" s="71"/>
      <c r="AY7572" s="71"/>
      <c r="AZ7572" s="71"/>
      <c r="BA7572" s="71"/>
      <c r="BB7572" s="71"/>
      <c r="BC7572" s="71"/>
      <c r="BD7572" s="71"/>
      <c r="BE7572" s="71"/>
      <c r="BF7572" s="71"/>
      <c r="BG7572" s="71"/>
      <c r="BH7572" s="71"/>
      <c r="BI7572" s="71"/>
      <c r="BJ7572" s="71"/>
      <c r="BK7572" s="71"/>
      <c r="BL7572" s="71"/>
      <c r="BM7572" s="71"/>
      <c r="BN7572" s="71"/>
      <c r="BO7572" s="71"/>
      <c r="BP7572" s="71"/>
      <c r="BQ7572" s="71"/>
      <c r="BR7572" s="71"/>
      <c r="BS7572" s="71"/>
      <c r="BT7572" s="71"/>
      <c r="BU7572" s="71"/>
      <c r="BV7572" s="71"/>
      <c r="BW7572" s="71"/>
      <c r="BX7572" s="71"/>
      <c r="BY7572" s="71"/>
      <c r="BZ7572" s="71"/>
      <c r="CA7572" s="71"/>
      <c r="CB7572" s="71"/>
      <c r="CC7572" s="71"/>
      <c r="CD7572" s="19"/>
      <c r="CE7572" s="19"/>
      <c r="CF7572" s="19"/>
      <c r="CG7572" s="19"/>
      <c r="CH7572" s="19"/>
      <c r="CI7572" s="19"/>
      <c r="CJ7572" s="19"/>
      <c r="CK7572" s="19"/>
      <c r="CL7572" s="19"/>
      <c r="CM7572" s="19"/>
      <c r="CN7572" s="19"/>
      <c r="CO7572" s="19"/>
      <c r="CP7572" s="19"/>
      <c r="CQ7572" s="19"/>
      <c r="CR7572" s="19"/>
      <c r="CS7572" s="19"/>
      <c r="CT7572" s="19"/>
      <c r="CU7572" s="19"/>
      <c r="CV7572" s="19"/>
      <c r="CW7572" s="19"/>
    </row>
    <row r="7573" spans="1:101" ht="21">
      <c r="A7573" s="19"/>
      <c r="B7573" s="63" ph="1"/>
      <c r="C7573" s="19"/>
      <c r="D7573" s="19"/>
      <c r="E7573" s="19"/>
      <c r="F7573" s="19"/>
      <c r="G7573" s="19"/>
      <c r="H7573" s="71"/>
      <c r="I7573" s="71"/>
      <c r="J7573" s="71"/>
      <c r="K7573" s="71"/>
      <c r="L7573" s="71"/>
      <c r="M7573" s="71"/>
      <c r="N7573" s="71"/>
      <c r="O7573" s="71"/>
      <c r="P7573" s="71"/>
      <c r="Q7573" s="71"/>
      <c r="R7573" s="71"/>
      <c r="S7573" s="71"/>
      <c r="T7573" s="19"/>
      <c r="U7573" s="19"/>
      <c r="V7573" s="19"/>
      <c r="W7573" s="19"/>
      <c r="X7573" s="19"/>
      <c r="Y7573" s="19"/>
      <c r="Z7573" s="19"/>
      <c r="AA7573" s="19"/>
      <c r="AB7573" s="19"/>
      <c r="AC7573" s="19"/>
      <c r="AD7573" s="19"/>
      <c r="AE7573" s="19"/>
      <c r="AF7573" s="71"/>
      <c r="AG7573" s="71"/>
      <c r="AH7573" s="71"/>
      <c r="AI7573" s="71"/>
      <c r="AJ7573" s="71"/>
      <c r="AK7573" s="71"/>
      <c r="AL7573" s="71"/>
      <c r="AM7573" s="71"/>
      <c r="AN7573" s="71"/>
      <c r="AO7573" s="71"/>
      <c r="AP7573" s="71"/>
      <c r="AQ7573" s="71"/>
      <c r="AR7573" s="71"/>
      <c r="AS7573" s="71"/>
      <c r="AT7573" s="71"/>
      <c r="AU7573" s="71"/>
      <c r="AV7573" s="71"/>
      <c r="AW7573" s="71"/>
      <c r="AX7573" s="71"/>
      <c r="AY7573" s="71"/>
      <c r="AZ7573" s="71"/>
      <c r="BA7573" s="71"/>
      <c r="BB7573" s="71"/>
      <c r="BC7573" s="71"/>
      <c r="BD7573" s="71"/>
      <c r="BE7573" s="71"/>
      <c r="BF7573" s="71"/>
      <c r="BG7573" s="71"/>
      <c r="BH7573" s="71"/>
      <c r="BI7573" s="71"/>
      <c r="BJ7573" s="71"/>
      <c r="BK7573" s="71"/>
      <c r="BL7573" s="71"/>
      <c r="BM7573" s="71"/>
      <c r="BN7573" s="71"/>
      <c r="BO7573" s="71"/>
      <c r="BP7573" s="71"/>
      <c r="BQ7573" s="71"/>
      <c r="BR7573" s="71"/>
      <c r="BS7573" s="71"/>
      <c r="BT7573" s="71"/>
      <c r="BU7573" s="71"/>
      <c r="BV7573" s="71"/>
      <c r="BW7573" s="71"/>
      <c r="BX7573" s="71"/>
      <c r="BY7573" s="71"/>
      <c r="BZ7573" s="71"/>
      <c r="CA7573" s="71"/>
      <c r="CB7573" s="71"/>
      <c r="CC7573" s="71"/>
      <c r="CD7573" s="19"/>
      <c r="CE7573" s="19"/>
      <c r="CF7573" s="19"/>
      <c r="CG7573" s="19"/>
      <c r="CH7573" s="19"/>
      <c r="CI7573" s="19"/>
      <c r="CJ7573" s="19"/>
      <c r="CK7573" s="19"/>
      <c r="CL7573" s="19"/>
      <c r="CM7573" s="19"/>
      <c r="CN7573" s="19"/>
      <c r="CO7573" s="19"/>
      <c r="CP7573" s="19"/>
      <c r="CQ7573" s="19"/>
      <c r="CR7573" s="19"/>
      <c r="CS7573" s="19"/>
      <c r="CT7573" s="19"/>
      <c r="CU7573" s="19"/>
      <c r="CV7573" s="19"/>
      <c r="CW7573" s="19"/>
    </row>
    <row r="7574" spans="1:101" ht="21">
      <c r="A7574" s="19"/>
      <c r="B7574" s="63" ph="1"/>
      <c r="C7574" s="19"/>
      <c r="D7574" s="19"/>
      <c r="E7574" s="19"/>
      <c r="F7574" s="19"/>
      <c r="G7574" s="19"/>
      <c r="H7574" s="71"/>
      <c r="I7574" s="71"/>
      <c r="J7574" s="71"/>
      <c r="K7574" s="71"/>
      <c r="L7574" s="71"/>
      <c r="M7574" s="71"/>
      <c r="N7574" s="71"/>
      <c r="O7574" s="71"/>
      <c r="P7574" s="71"/>
      <c r="Q7574" s="71"/>
      <c r="R7574" s="71"/>
      <c r="S7574" s="71"/>
      <c r="T7574" s="19"/>
      <c r="U7574" s="19"/>
      <c r="V7574" s="19"/>
      <c r="W7574" s="19"/>
      <c r="X7574" s="19"/>
      <c r="Y7574" s="19"/>
      <c r="Z7574" s="19"/>
      <c r="AA7574" s="19"/>
      <c r="AB7574" s="19"/>
      <c r="AC7574" s="19"/>
      <c r="AD7574" s="19"/>
      <c r="AE7574" s="19"/>
      <c r="AF7574" s="71"/>
      <c r="AG7574" s="71"/>
      <c r="AH7574" s="71"/>
      <c r="AI7574" s="71"/>
      <c r="AJ7574" s="71"/>
      <c r="AK7574" s="71"/>
      <c r="AL7574" s="71"/>
      <c r="AM7574" s="71"/>
      <c r="AN7574" s="71"/>
      <c r="AO7574" s="71"/>
      <c r="AP7574" s="71"/>
      <c r="AQ7574" s="71"/>
      <c r="AR7574" s="71"/>
      <c r="AS7574" s="71"/>
      <c r="AT7574" s="71"/>
      <c r="AU7574" s="71"/>
      <c r="AV7574" s="71"/>
      <c r="AW7574" s="71"/>
      <c r="AX7574" s="71"/>
      <c r="AY7574" s="71"/>
      <c r="AZ7574" s="71"/>
      <c r="BA7574" s="71"/>
      <c r="BB7574" s="71"/>
      <c r="BC7574" s="71"/>
      <c r="BD7574" s="71"/>
      <c r="BE7574" s="71"/>
      <c r="BF7574" s="71"/>
      <c r="BG7574" s="71"/>
      <c r="BH7574" s="71"/>
      <c r="BI7574" s="71"/>
      <c r="BJ7574" s="71"/>
      <c r="BK7574" s="71"/>
      <c r="BL7574" s="71"/>
      <c r="BM7574" s="71"/>
      <c r="BN7574" s="71"/>
      <c r="BO7574" s="71"/>
      <c r="BP7574" s="71"/>
      <c r="BQ7574" s="71"/>
      <c r="BR7574" s="71"/>
      <c r="BS7574" s="71"/>
      <c r="BT7574" s="71"/>
      <c r="BU7574" s="71"/>
      <c r="BV7574" s="71"/>
      <c r="BW7574" s="71"/>
      <c r="BX7574" s="71"/>
      <c r="BY7574" s="71"/>
      <c r="BZ7574" s="71"/>
      <c r="CA7574" s="71"/>
      <c r="CB7574" s="71"/>
      <c r="CC7574" s="71"/>
      <c r="CD7574" s="19"/>
      <c r="CE7574" s="19"/>
      <c r="CF7574" s="19"/>
      <c r="CG7574" s="19"/>
      <c r="CH7574" s="19"/>
      <c r="CI7574" s="19"/>
      <c r="CJ7574" s="19"/>
      <c r="CK7574" s="19"/>
      <c r="CL7574" s="19"/>
      <c r="CM7574" s="19"/>
      <c r="CN7574" s="19"/>
      <c r="CO7574" s="19"/>
      <c r="CP7574" s="19"/>
      <c r="CQ7574" s="19"/>
      <c r="CR7574" s="19"/>
      <c r="CS7574" s="19"/>
      <c r="CT7574" s="19"/>
      <c r="CU7574" s="19"/>
      <c r="CV7574" s="19"/>
      <c r="CW7574" s="19"/>
    </row>
    <row r="7575" spans="1:101" ht="21">
      <c r="A7575" s="19"/>
      <c r="B7575" s="63" ph="1"/>
      <c r="C7575" s="19"/>
      <c r="D7575" s="19"/>
      <c r="E7575" s="19"/>
      <c r="F7575" s="19"/>
      <c r="G7575" s="19"/>
      <c r="H7575" s="71"/>
      <c r="I7575" s="71"/>
      <c r="J7575" s="71"/>
      <c r="K7575" s="71"/>
      <c r="L7575" s="71"/>
      <c r="M7575" s="71"/>
      <c r="N7575" s="71"/>
      <c r="O7575" s="71"/>
      <c r="P7575" s="71"/>
      <c r="Q7575" s="71"/>
      <c r="R7575" s="71"/>
      <c r="S7575" s="71"/>
      <c r="T7575" s="19"/>
      <c r="U7575" s="19"/>
      <c r="V7575" s="19"/>
      <c r="W7575" s="19"/>
      <c r="X7575" s="19"/>
      <c r="Y7575" s="19"/>
      <c r="Z7575" s="19"/>
      <c r="AA7575" s="19"/>
      <c r="AB7575" s="19"/>
      <c r="AC7575" s="19"/>
      <c r="AD7575" s="19"/>
      <c r="AE7575" s="19"/>
      <c r="AF7575" s="71"/>
      <c r="AG7575" s="71"/>
      <c r="AH7575" s="71"/>
      <c r="AI7575" s="71"/>
      <c r="AJ7575" s="71"/>
      <c r="AK7575" s="71"/>
      <c r="AL7575" s="71"/>
      <c r="AM7575" s="71"/>
      <c r="AN7575" s="71"/>
      <c r="AO7575" s="71"/>
      <c r="AP7575" s="71"/>
      <c r="AQ7575" s="71"/>
      <c r="AR7575" s="71"/>
      <c r="AS7575" s="71"/>
      <c r="AT7575" s="71"/>
      <c r="AU7575" s="71"/>
      <c r="AV7575" s="71"/>
      <c r="AW7575" s="71"/>
      <c r="AX7575" s="71"/>
      <c r="AY7575" s="71"/>
      <c r="AZ7575" s="71"/>
      <c r="BA7575" s="71"/>
      <c r="BB7575" s="71"/>
      <c r="BC7575" s="71"/>
      <c r="BD7575" s="71"/>
      <c r="BE7575" s="71"/>
      <c r="BF7575" s="71"/>
      <c r="BG7575" s="71"/>
      <c r="BH7575" s="71"/>
      <c r="BI7575" s="71"/>
      <c r="BJ7575" s="71"/>
      <c r="BK7575" s="71"/>
      <c r="BL7575" s="71"/>
      <c r="BM7575" s="71"/>
      <c r="BN7575" s="71"/>
      <c r="BO7575" s="71"/>
      <c r="BP7575" s="71"/>
      <c r="BQ7575" s="71"/>
      <c r="BR7575" s="71"/>
      <c r="BS7575" s="71"/>
      <c r="BT7575" s="71"/>
      <c r="BU7575" s="71"/>
      <c r="BV7575" s="71"/>
      <c r="BW7575" s="71"/>
      <c r="BX7575" s="71"/>
      <c r="BY7575" s="71"/>
      <c r="BZ7575" s="71"/>
      <c r="CA7575" s="71"/>
      <c r="CB7575" s="71"/>
      <c r="CC7575" s="71"/>
      <c r="CD7575" s="19"/>
      <c r="CE7575" s="19"/>
      <c r="CF7575" s="19"/>
      <c r="CG7575" s="19"/>
      <c r="CH7575" s="19"/>
      <c r="CI7575" s="19"/>
      <c r="CJ7575" s="19"/>
      <c r="CK7575" s="19"/>
      <c r="CL7575" s="19"/>
      <c r="CM7575" s="19"/>
      <c r="CN7575" s="19"/>
      <c r="CO7575" s="19"/>
      <c r="CP7575" s="19"/>
      <c r="CQ7575" s="19"/>
      <c r="CR7575" s="19"/>
      <c r="CS7575" s="19"/>
      <c r="CT7575" s="19"/>
      <c r="CU7575" s="19"/>
      <c r="CV7575" s="19"/>
      <c r="CW7575" s="19"/>
    </row>
    <row r="7576" spans="1:101" ht="21">
      <c r="A7576" s="19"/>
      <c r="B7576" s="63" ph="1"/>
      <c r="C7576" s="19"/>
      <c r="D7576" s="19"/>
      <c r="E7576" s="19"/>
      <c r="F7576" s="19"/>
      <c r="G7576" s="19"/>
      <c r="H7576" s="71"/>
      <c r="I7576" s="71"/>
      <c r="J7576" s="71"/>
      <c r="K7576" s="71"/>
      <c r="L7576" s="71"/>
      <c r="M7576" s="71"/>
      <c r="N7576" s="71"/>
      <c r="O7576" s="71"/>
      <c r="P7576" s="71"/>
      <c r="Q7576" s="71"/>
      <c r="R7576" s="71"/>
      <c r="S7576" s="71"/>
      <c r="T7576" s="19"/>
      <c r="U7576" s="19"/>
      <c r="V7576" s="19"/>
      <c r="W7576" s="19"/>
      <c r="X7576" s="19"/>
      <c r="Y7576" s="19"/>
      <c r="Z7576" s="19"/>
      <c r="AA7576" s="19"/>
      <c r="AB7576" s="19"/>
      <c r="AC7576" s="19"/>
      <c r="AD7576" s="19"/>
      <c r="AE7576" s="19"/>
      <c r="AF7576" s="71"/>
      <c r="AG7576" s="71"/>
      <c r="AH7576" s="71"/>
      <c r="AI7576" s="71"/>
      <c r="AJ7576" s="71"/>
      <c r="AK7576" s="71"/>
      <c r="AL7576" s="71"/>
      <c r="AM7576" s="71"/>
      <c r="AN7576" s="71"/>
      <c r="AO7576" s="71"/>
      <c r="AP7576" s="71"/>
      <c r="AQ7576" s="71"/>
      <c r="AR7576" s="71"/>
      <c r="AS7576" s="71"/>
      <c r="AT7576" s="71"/>
      <c r="AU7576" s="71"/>
      <c r="AV7576" s="71"/>
      <c r="AW7576" s="71"/>
      <c r="AX7576" s="71"/>
      <c r="AY7576" s="71"/>
      <c r="AZ7576" s="71"/>
      <c r="BA7576" s="71"/>
      <c r="BB7576" s="71"/>
      <c r="BC7576" s="71"/>
      <c r="BD7576" s="71"/>
      <c r="BE7576" s="71"/>
      <c r="BF7576" s="71"/>
      <c r="BG7576" s="71"/>
      <c r="BH7576" s="71"/>
      <c r="BI7576" s="71"/>
      <c r="BJ7576" s="71"/>
      <c r="BK7576" s="71"/>
      <c r="BL7576" s="71"/>
      <c r="BM7576" s="71"/>
      <c r="BN7576" s="71"/>
      <c r="BO7576" s="71"/>
      <c r="BP7576" s="71"/>
      <c r="BQ7576" s="71"/>
      <c r="BR7576" s="71"/>
      <c r="BS7576" s="71"/>
      <c r="BT7576" s="71"/>
      <c r="BU7576" s="71"/>
      <c r="BV7576" s="71"/>
      <c r="BW7576" s="71"/>
      <c r="BX7576" s="71"/>
      <c r="BY7576" s="71"/>
      <c r="BZ7576" s="71"/>
      <c r="CA7576" s="71"/>
      <c r="CB7576" s="71"/>
      <c r="CC7576" s="71"/>
      <c r="CD7576" s="19"/>
      <c r="CE7576" s="19"/>
      <c r="CF7576" s="19"/>
      <c r="CG7576" s="19"/>
      <c r="CH7576" s="19"/>
      <c r="CI7576" s="19"/>
      <c r="CJ7576" s="19"/>
      <c r="CK7576" s="19"/>
      <c r="CL7576" s="19"/>
      <c r="CM7576" s="19"/>
      <c r="CN7576" s="19"/>
      <c r="CO7576" s="19"/>
      <c r="CP7576" s="19"/>
      <c r="CQ7576" s="19"/>
      <c r="CR7576" s="19"/>
      <c r="CS7576" s="19"/>
      <c r="CT7576" s="19"/>
      <c r="CU7576" s="19"/>
      <c r="CV7576" s="19"/>
      <c r="CW7576" s="19"/>
    </row>
    <row r="7577" spans="1:101" ht="21">
      <c r="A7577" s="19"/>
      <c r="B7577" s="63" ph="1"/>
      <c r="C7577" s="19"/>
      <c r="D7577" s="19"/>
      <c r="E7577" s="19"/>
      <c r="F7577" s="19"/>
      <c r="G7577" s="19"/>
      <c r="H7577" s="71"/>
      <c r="I7577" s="71"/>
      <c r="J7577" s="71"/>
      <c r="K7577" s="71"/>
      <c r="L7577" s="71"/>
      <c r="M7577" s="71"/>
      <c r="N7577" s="71"/>
      <c r="O7577" s="71"/>
      <c r="P7577" s="71"/>
      <c r="Q7577" s="71"/>
      <c r="R7577" s="71"/>
      <c r="S7577" s="71"/>
      <c r="T7577" s="19"/>
      <c r="U7577" s="19"/>
      <c r="V7577" s="19"/>
      <c r="W7577" s="19"/>
      <c r="X7577" s="19"/>
      <c r="Y7577" s="19"/>
      <c r="Z7577" s="19"/>
      <c r="AA7577" s="19"/>
      <c r="AB7577" s="19"/>
      <c r="AC7577" s="19"/>
      <c r="AD7577" s="19"/>
      <c r="AE7577" s="19"/>
      <c r="AF7577" s="71"/>
      <c r="AG7577" s="71"/>
      <c r="AH7577" s="71"/>
      <c r="AI7577" s="71"/>
      <c r="AJ7577" s="71"/>
      <c r="AK7577" s="71"/>
      <c r="AL7577" s="71"/>
      <c r="AM7577" s="71"/>
      <c r="AN7577" s="71"/>
      <c r="AO7577" s="71"/>
      <c r="AP7577" s="71"/>
      <c r="AQ7577" s="71"/>
      <c r="AR7577" s="71"/>
      <c r="AS7577" s="71"/>
      <c r="AT7577" s="71"/>
      <c r="AU7577" s="71"/>
      <c r="AV7577" s="71"/>
      <c r="AW7577" s="71"/>
      <c r="AX7577" s="71"/>
      <c r="AY7577" s="71"/>
      <c r="AZ7577" s="71"/>
      <c r="BA7577" s="71"/>
      <c r="BB7577" s="71"/>
      <c r="BC7577" s="71"/>
      <c r="BD7577" s="71"/>
      <c r="BE7577" s="71"/>
      <c r="BF7577" s="71"/>
      <c r="BG7577" s="71"/>
      <c r="BH7577" s="71"/>
      <c r="BI7577" s="71"/>
      <c r="BJ7577" s="71"/>
      <c r="BK7577" s="71"/>
      <c r="BL7577" s="71"/>
      <c r="BM7577" s="71"/>
      <c r="BN7577" s="71"/>
      <c r="BO7577" s="71"/>
      <c r="BP7577" s="71"/>
      <c r="BQ7577" s="71"/>
      <c r="BR7577" s="71"/>
      <c r="BS7577" s="71"/>
      <c r="BT7577" s="71"/>
      <c r="BU7577" s="71"/>
      <c r="BV7577" s="71"/>
      <c r="BW7577" s="71"/>
      <c r="BX7577" s="71"/>
      <c r="BY7577" s="71"/>
      <c r="BZ7577" s="71"/>
      <c r="CA7577" s="71"/>
      <c r="CB7577" s="71"/>
      <c r="CC7577" s="71"/>
      <c r="CD7577" s="19"/>
      <c r="CE7577" s="19"/>
      <c r="CF7577" s="19"/>
      <c r="CG7577" s="19"/>
      <c r="CH7577" s="19"/>
      <c r="CI7577" s="19"/>
      <c r="CJ7577" s="19"/>
      <c r="CK7577" s="19"/>
      <c r="CL7577" s="19"/>
      <c r="CM7577" s="19"/>
      <c r="CN7577" s="19"/>
      <c r="CO7577" s="19"/>
      <c r="CP7577" s="19"/>
      <c r="CQ7577" s="19"/>
      <c r="CR7577" s="19"/>
      <c r="CS7577" s="19"/>
      <c r="CT7577" s="19"/>
      <c r="CU7577" s="19"/>
      <c r="CV7577" s="19"/>
      <c r="CW7577" s="19"/>
    </row>
    <row r="7578" spans="1:101" ht="21">
      <c r="A7578" s="19"/>
      <c r="B7578" s="63" ph="1"/>
      <c r="C7578" s="19"/>
      <c r="D7578" s="19"/>
      <c r="E7578" s="19"/>
      <c r="F7578" s="19"/>
      <c r="G7578" s="19"/>
      <c r="H7578" s="71"/>
      <c r="I7578" s="71"/>
      <c r="J7578" s="71"/>
      <c r="K7578" s="71"/>
      <c r="L7578" s="71"/>
      <c r="M7578" s="71"/>
      <c r="N7578" s="71"/>
      <c r="O7578" s="71"/>
      <c r="P7578" s="71"/>
      <c r="Q7578" s="71"/>
      <c r="R7578" s="71"/>
      <c r="S7578" s="71"/>
      <c r="T7578" s="19"/>
      <c r="U7578" s="19"/>
      <c r="V7578" s="19"/>
      <c r="W7578" s="19"/>
      <c r="X7578" s="19"/>
      <c r="Y7578" s="19"/>
      <c r="Z7578" s="19"/>
      <c r="AA7578" s="19"/>
      <c r="AB7578" s="19"/>
      <c r="AC7578" s="19"/>
      <c r="AD7578" s="19"/>
      <c r="AE7578" s="19"/>
      <c r="AF7578" s="71"/>
      <c r="AG7578" s="71"/>
      <c r="AH7578" s="71"/>
      <c r="AI7578" s="71"/>
      <c r="AJ7578" s="71"/>
      <c r="AK7578" s="71"/>
      <c r="AL7578" s="71"/>
      <c r="AM7578" s="71"/>
      <c r="AN7578" s="71"/>
      <c r="AO7578" s="71"/>
      <c r="AP7578" s="71"/>
      <c r="AQ7578" s="71"/>
      <c r="AR7578" s="71"/>
      <c r="AS7578" s="71"/>
      <c r="AT7578" s="71"/>
      <c r="AU7578" s="71"/>
      <c r="AV7578" s="71"/>
      <c r="AW7578" s="71"/>
      <c r="AX7578" s="71"/>
      <c r="AY7578" s="71"/>
      <c r="AZ7578" s="71"/>
      <c r="BA7578" s="71"/>
      <c r="BB7578" s="71"/>
      <c r="BC7578" s="71"/>
      <c r="BD7578" s="71"/>
      <c r="BE7578" s="71"/>
      <c r="BF7578" s="71"/>
      <c r="BG7578" s="71"/>
      <c r="BH7578" s="71"/>
      <c r="BI7578" s="71"/>
      <c r="BJ7578" s="71"/>
      <c r="BK7578" s="71"/>
      <c r="BL7578" s="71"/>
      <c r="BM7578" s="71"/>
      <c r="BN7578" s="71"/>
      <c r="BO7578" s="71"/>
      <c r="BP7578" s="71"/>
      <c r="BQ7578" s="71"/>
      <c r="BR7578" s="71"/>
      <c r="BS7578" s="71"/>
      <c r="BT7578" s="71"/>
      <c r="BU7578" s="71"/>
      <c r="BV7578" s="71"/>
      <c r="BW7578" s="71"/>
      <c r="BX7578" s="71"/>
      <c r="BY7578" s="71"/>
      <c r="BZ7578" s="71"/>
      <c r="CA7578" s="71"/>
      <c r="CB7578" s="71"/>
      <c r="CC7578" s="71"/>
      <c r="CD7578" s="19"/>
      <c r="CE7578" s="19"/>
      <c r="CF7578" s="19"/>
      <c r="CG7578" s="19"/>
      <c r="CH7578" s="19"/>
      <c r="CI7578" s="19"/>
      <c r="CJ7578" s="19"/>
      <c r="CK7578" s="19"/>
      <c r="CL7578" s="19"/>
      <c r="CM7578" s="19"/>
      <c r="CN7578" s="19"/>
      <c r="CO7578" s="19"/>
      <c r="CP7578" s="19"/>
      <c r="CQ7578" s="19"/>
      <c r="CR7578" s="19"/>
      <c r="CS7578" s="19"/>
      <c r="CT7578" s="19"/>
      <c r="CU7578" s="19"/>
      <c r="CV7578" s="19"/>
      <c r="CW7578" s="19"/>
    </row>
    <row r="7579" spans="1:101" ht="21">
      <c r="A7579" s="19"/>
      <c r="B7579" s="63" ph="1"/>
      <c r="C7579" s="19"/>
      <c r="D7579" s="19"/>
      <c r="E7579" s="19"/>
      <c r="F7579" s="19"/>
      <c r="G7579" s="19"/>
      <c r="H7579" s="71"/>
      <c r="I7579" s="71"/>
      <c r="J7579" s="71"/>
      <c r="K7579" s="71"/>
      <c r="L7579" s="71"/>
      <c r="M7579" s="71"/>
      <c r="N7579" s="71"/>
      <c r="O7579" s="71"/>
      <c r="P7579" s="71"/>
      <c r="Q7579" s="71"/>
      <c r="R7579" s="71"/>
      <c r="S7579" s="71"/>
      <c r="T7579" s="19"/>
      <c r="U7579" s="19"/>
      <c r="V7579" s="19"/>
      <c r="W7579" s="19"/>
      <c r="X7579" s="19"/>
      <c r="Y7579" s="19"/>
      <c r="Z7579" s="19"/>
      <c r="AA7579" s="19"/>
      <c r="AB7579" s="19"/>
      <c r="AC7579" s="19"/>
      <c r="AD7579" s="19"/>
      <c r="AE7579" s="19"/>
      <c r="AF7579" s="71"/>
      <c r="AG7579" s="71"/>
      <c r="AH7579" s="71"/>
      <c r="AI7579" s="71"/>
      <c r="AJ7579" s="71"/>
      <c r="AK7579" s="71"/>
      <c r="AL7579" s="71"/>
      <c r="AM7579" s="71"/>
      <c r="AN7579" s="71"/>
      <c r="AO7579" s="71"/>
      <c r="AP7579" s="71"/>
      <c r="AQ7579" s="71"/>
      <c r="AR7579" s="71"/>
      <c r="AS7579" s="71"/>
      <c r="AT7579" s="71"/>
      <c r="AU7579" s="71"/>
      <c r="AV7579" s="71"/>
      <c r="AW7579" s="71"/>
      <c r="AX7579" s="71"/>
      <c r="AY7579" s="71"/>
      <c r="AZ7579" s="71"/>
      <c r="BA7579" s="71"/>
      <c r="BB7579" s="71"/>
      <c r="BC7579" s="71"/>
      <c r="BD7579" s="71"/>
      <c r="BE7579" s="71"/>
      <c r="BF7579" s="71"/>
      <c r="BG7579" s="71"/>
      <c r="BH7579" s="71"/>
      <c r="BI7579" s="71"/>
      <c r="BJ7579" s="71"/>
      <c r="BK7579" s="71"/>
      <c r="BL7579" s="71"/>
      <c r="BM7579" s="71"/>
      <c r="BN7579" s="71"/>
      <c r="BO7579" s="71"/>
      <c r="BP7579" s="71"/>
      <c r="BQ7579" s="71"/>
      <c r="BR7579" s="71"/>
      <c r="BS7579" s="71"/>
      <c r="BT7579" s="71"/>
      <c r="BU7579" s="71"/>
      <c r="BV7579" s="71"/>
      <c r="BW7579" s="71"/>
      <c r="BX7579" s="71"/>
      <c r="BY7579" s="71"/>
      <c r="BZ7579" s="71"/>
      <c r="CA7579" s="71"/>
      <c r="CB7579" s="71"/>
      <c r="CC7579" s="71"/>
      <c r="CD7579" s="19"/>
      <c r="CE7579" s="19"/>
      <c r="CF7579" s="19"/>
      <c r="CG7579" s="19"/>
      <c r="CH7579" s="19"/>
      <c r="CI7579" s="19"/>
      <c r="CJ7579" s="19"/>
      <c r="CK7579" s="19"/>
      <c r="CL7579" s="19"/>
      <c r="CM7579" s="19"/>
      <c r="CN7579" s="19"/>
      <c r="CO7579" s="19"/>
      <c r="CP7579" s="19"/>
      <c r="CQ7579" s="19"/>
      <c r="CR7579" s="19"/>
      <c r="CS7579" s="19"/>
      <c r="CT7579" s="19"/>
      <c r="CU7579" s="19"/>
      <c r="CV7579" s="19"/>
      <c r="CW7579" s="19"/>
    </row>
    <row r="7580" spans="1:101" ht="21">
      <c r="A7580" s="19"/>
      <c r="B7580" s="63" ph="1"/>
      <c r="C7580" s="19"/>
      <c r="D7580" s="19"/>
      <c r="E7580" s="19"/>
      <c r="F7580" s="19"/>
      <c r="G7580" s="19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71"/>
      <c r="T7580" s="19"/>
      <c r="U7580" s="19"/>
      <c r="V7580" s="19"/>
      <c r="W7580" s="19"/>
      <c r="X7580" s="19"/>
      <c r="Y7580" s="19"/>
      <c r="Z7580" s="19"/>
      <c r="AA7580" s="19"/>
      <c r="AB7580" s="19"/>
      <c r="AC7580" s="19"/>
      <c r="AD7580" s="19"/>
      <c r="AE7580" s="19"/>
      <c r="AF7580" s="71"/>
      <c r="AG7580" s="71"/>
      <c r="AH7580" s="71"/>
      <c r="AI7580" s="71"/>
      <c r="AJ7580" s="71"/>
      <c r="AK7580" s="71"/>
      <c r="AL7580" s="71"/>
      <c r="AM7580" s="71"/>
      <c r="AN7580" s="71"/>
      <c r="AO7580" s="71"/>
      <c r="AP7580" s="71"/>
      <c r="AQ7580" s="71"/>
      <c r="AR7580" s="71"/>
      <c r="AS7580" s="71"/>
      <c r="AT7580" s="71"/>
      <c r="AU7580" s="71"/>
      <c r="AV7580" s="71"/>
      <c r="AW7580" s="71"/>
      <c r="AX7580" s="71"/>
      <c r="AY7580" s="71"/>
      <c r="AZ7580" s="71"/>
      <c r="BA7580" s="71"/>
      <c r="BB7580" s="71"/>
      <c r="BC7580" s="71"/>
      <c r="BD7580" s="71"/>
      <c r="BE7580" s="71"/>
      <c r="BF7580" s="71"/>
      <c r="BG7580" s="71"/>
      <c r="BH7580" s="71"/>
      <c r="BI7580" s="71"/>
      <c r="BJ7580" s="71"/>
      <c r="BK7580" s="71"/>
      <c r="BL7580" s="71"/>
      <c r="BM7580" s="71"/>
      <c r="BN7580" s="71"/>
      <c r="BO7580" s="71"/>
      <c r="BP7580" s="71"/>
      <c r="BQ7580" s="71"/>
      <c r="BR7580" s="71"/>
      <c r="BS7580" s="71"/>
      <c r="BT7580" s="71"/>
      <c r="BU7580" s="71"/>
      <c r="BV7580" s="71"/>
      <c r="BW7580" s="71"/>
      <c r="BX7580" s="71"/>
      <c r="BY7580" s="71"/>
      <c r="BZ7580" s="71"/>
      <c r="CA7580" s="71"/>
      <c r="CB7580" s="71"/>
      <c r="CC7580" s="71"/>
      <c r="CD7580" s="19"/>
      <c r="CE7580" s="19"/>
      <c r="CF7580" s="19"/>
      <c r="CG7580" s="19"/>
      <c r="CH7580" s="19"/>
      <c r="CI7580" s="19"/>
      <c r="CJ7580" s="19"/>
      <c r="CK7580" s="19"/>
      <c r="CL7580" s="19"/>
      <c r="CM7580" s="19"/>
      <c r="CN7580" s="19"/>
      <c r="CO7580" s="19"/>
      <c r="CP7580" s="19"/>
      <c r="CQ7580" s="19"/>
      <c r="CR7580" s="19"/>
      <c r="CS7580" s="19"/>
      <c r="CT7580" s="19"/>
      <c r="CU7580" s="19"/>
      <c r="CV7580" s="19"/>
      <c r="CW7580" s="19"/>
    </row>
    <row r="7581" spans="1:101" ht="21">
      <c r="A7581" s="19"/>
      <c r="B7581" s="63" ph="1"/>
      <c r="C7581" s="19"/>
      <c r="D7581" s="19"/>
      <c r="E7581" s="19"/>
      <c r="F7581" s="19"/>
      <c r="G7581" s="19"/>
      <c r="H7581" s="71"/>
      <c r="I7581" s="71"/>
      <c r="J7581" s="71"/>
      <c r="K7581" s="71"/>
      <c r="L7581" s="71"/>
      <c r="M7581" s="71"/>
      <c r="N7581" s="71"/>
      <c r="O7581" s="71"/>
      <c r="P7581" s="71"/>
      <c r="Q7581" s="71"/>
      <c r="R7581" s="71"/>
      <c r="S7581" s="71"/>
      <c r="T7581" s="19"/>
      <c r="U7581" s="19"/>
      <c r="V7581" s="19"/>
      <c r="W7581" s="19"/>
      <c r="X7581" s="19"/>
      <c r="Y7581" s="19"/>
      <c r="Z7581" s="19"/>
      <c r="AA7581" s="19"/>
      <c r="AB7581" s="19"/>
      <c r="AC7581" s="19"/>
      <c r="AD7581" s="19"/>
      <c r="AE7581" s="19"/>
      <c r="AF7581" s="71"/>
      <c r="AG7581" s="71"/>
      <c r="AH7581" s="71"/>
      <c r="AI7581" s="71"/>
      <c r="AJ7581" s="71"/>
      <c r="AK7581" s="71"/>
      <c r="AL7581" s="71"/>
      <c r="AM7581" s="71"/>
      <c r="AN7581" s="71"/>
      <c r="AO7581" s="71"/>
      <c r="AP7581" s="71"/>
      <c r="AQ7581" s="71"/>
      <c r="AR7581" s="71"/>
      <c r="AS7581" s="71"/>
      <c r="AT7581" s="71"/>
      <c r="AU7581" s="71"/>
      <c r="AV7581" s="71"/>
      <c r="AW7581" s="71"/>
      <c r="AX7581" s="71"/>
      <c r="AY7581" s="71"/>
      <c r="AZ7581" s="71"/>
      <c r="BA7581" s="71"/>
      <c r="BB7581" s="71"/>
      <c r="BC7581" s="71"/>
      <c r="BD7581" s="71"/>
      <c r="BE7581" s="71"/>
      <c r="BF7581" s="71"/>
      <c r="BG7581" s="71"/>
      <c r="BH7581" s="71"/>
      <c r="BI7581" s="71"/>
      <c r="BJ7581" s="71"/>
      <c r="BK7581" s="71"/>
      <c r="BL7581" s="71"/>
      <c r="BM7581" s="71"/>
      <c r="BN7581" s="71"/>
      <c r="BO7581" s="71"/>
      <c r="BP7581" s="71"/>
      <c r="BQ7581" s="71"/>
      <c r="BR7581" s="71"/>
      <c r="BS7581" s="71"/>
      <c r="BT7581" s="71"/>
      <c r="BU7581" s="71"/>
      <c r="BV7581" s="71"/>
      <c r="BW7581" s="71"/>
      <c r="BX7581" s="71"/>
      <c r="BY7581" s="71"/>
      <c r="BZ7581" s="71"/>
      <c r="CA7581" s="71"/>
      <c r="CB7581" s="71"/>
      <c r="CC7581" s="71"/>
      <c r="CD7581" s="19"/>
      <c r="CE7581" s="19"/>
      <c r="CF7581" s="19"/>
      <c r="CG7581" s="19"/>
      <c r="CH7581" s="19"/>
      <c r="CI7581" s="19"/>
      <c r="CJ7581" s="19"/>
      <c r="CK7581" s="19"/>
      <c r="CL7581" s="19"/>
      <c r="CM7581" s="19"/>
      <c r="CN7581" s="19"/>
      <c r="CO7581" s="19"/>
      <c r="CP7581" s="19"/>
      <c r="CQ7581" s="19"/>
      <c r="CR7581" s="19"/>
      <c r="CS7581" s="19"/>
      <c r="CT7581" s="19"/>
      <c r="CU7581" s="19"/>
      <c r="CV7581" s="19"/>
      <c r="CW7581" s="19"/>
    </row>
    <row r="7582" spans="1:101" ht="21">
      <c r="A7582" s="19"/>
      <c r="B7582" s="63" ph="1"/>
      <c r="C7582" s="19"/>
      <c r="D7582" s="19"/>
      <c r="E7582" s="19"/>
      <c r="F7582" s="19"/>
      <c r="G7582" s="19"/>
      <c r="H7582" s="71"/>
      <c r="I7582" s="71"/>
      <c r="J7582" s="71"/>
      <c r="K7582" s="71"/>
      <c r="L7582" s="71"/>
      <c r="M7582" s="71"/>
      <c r="N7582" s="71"/>
      <c r="O7582" s="71"/>
      <c r="P7582" s="71"/>
      <c r="Q7582" s="71"/>
      <c r="R7582" s="71"/>
      <c r="S7582" s="71"/>
      <c r="T7582" s="19"/>
      <c r="U7582" s="19"/>
      <c r="V7582" s="19"/>
      <c r="W7582" s="19"/>
      <c r="X7582" s="19"/>
      <c r="Y7582" s="19"/>
      <c r="Z7582" s="19"/>
      <c r="AA7582" s="19"/>
      <c r="AB7582" s="19"/>
      <c r="AC7582" s="19"/>
      <c r="AD7582" s="19"/>
      <c r="AE7582" s="19"/>
      <c r="AF7582" s="71"/>
      <c r="AG7582" s="71"/>
      <c r="AH7582" s="71"/>
      <c r="AI7582" s="71"/>
      <c r="AJ7582" s="71"/>
      <c r="AK7582" s="71"/>
      <c r="AL7582" s="71"/>
      <c r="AM7582" s="71"/>
      <c r="AN7582" s="71"/>
      <c r="AO7582" s="71"/>
      <c r="AP7582" s="71"/>
      <c r="AQ7582" s="71"/>
      <c r="AR7582" s="71"/>
      <c r="AS7582" s="71"/>
      <c r="AT7582" s="71"/>
      <c r="AU7582" s="71"/>
      <c r="AV7582" s="71"/>
      <c r="AW7582" s="71"/>
      <c r="AX7582" s="71"/>
      <c r="AY7582" s="71"/>
      <c r="AZ7582" s="71"/>
      <c r="BA7582" s="71"/>
      <c r="BB7582" s="71"/>
      <c r="BC7582" s="71"/>
      <c r="BD7582" s="71"/>
      <c r="BE7582" s="71"/>
      <c r="BF7582" s="71"/>
      <c r="BG7582" s="71"/>
      <c r="BH7582" s="71"/>
      <c r="BI7582" s="71"/>
      <c r="BJ7582" s="71"/>
      <c r="BK7582" s="71"/>
      <c r="BL7582" s="71"/>
      <c r="BM7582" s="71"/>
      <c r="BN7582" s="71"/>
      <c r="BO7582" s="71"/>
      <c r="BP7582" s="71"/>
      <c r="BQ7582" s="71"/>
      <c r="BR7582" s="71"/>
      <c r="BS7582" s="71"/>
      <c r="BT7582" s="71"/>
      <c r="BU7582" s="71"/>
      <c r="BV7582" s="71"/>
      <c r="BW7582" s="71"/>
      <c r="BX7582" s="71"/>
      <c r="BY7582" s="71"/>
      <c r="BZ7582" s="71"/>
      <c r="CA7582" s="71"/>
      <c r="CB7582" s="71"/>
      <c r="CC7582" s="71"/>
      <c r="CD7582" s="19"/>
      <c r="CE7582" s="19"/>
      <c r="CF7582" s="19"/>
      <c r="CG7582" s="19"/>
      <c r="CH7582" s="19"/>
      <c r="CI7582" s="19"/>
      <c r="CJ7582" s="19"/>
      <c r="CK7582" s="19"/>
      <c r="CL7582" s="19"/>
      <c r="CM7582" s="19"/>
      <c r="CN7582" s="19"/>
      <c r="CO7582" s="19"/>
      <c r="CP7582" s="19"/>
      <c r="CQ7582" s="19"/>
      <c r="CR7582" s="19"/>
      <c r="CS7582" s="19"/>
      <c r="CT7582" s="19"/>
      <c r="CU7582" s="19"/>
      <c r="CV7582" s="19"/>
      <c r="CW7582" s="19"/>
    </row>
    <row r="7583" spans="1:101" ht="21">
      <c r="A7583" s="19"/>
      <c r="B7583" s="63" ph="1"/>
      <c r="C7583" s="19"/>
      <c r="D7583" s="19"/>
      <c r="E7583" s="19"/>
      <c r="F7583" s="19"/>
      <c r="G7583" s="19"/>
      <c r="H7583" s="71"/>
      <c r="I7583" s="71"/>
      <c r="J7583" s="71"/>
      <c r="K7583" s="71"/>
      <c r="L7583" s="71"/>
      <c r="M7583" s="71"/>
      <c r="N7583" s="71"/>
      <c r="O7583" s="71"/>
      <c r="P7583" s="71"/>
      <c r="Q7583" s="71"/>
      <c r="R7583" s="71"/>
      <c r="S7583" s="71"/>
      <c r="T7583" s="19"/>
      <c r="U7583" s="19"/>
      <c r="V7583" s="19"/>
      <c r="W7583" s="19"/>
      <c r="X7583" s="19"/>
      <c r="Y7583" s="19"/>
      <c r="Z7583" s="19"/>
      <c r="AA7583" s="19"/>
      <c r="AB7583" s="19"/>
      <c r="AC7583" s="19"/>
      <c r="AD7583" s="19"/>
      <c r="AE7583" s="19"/>
      <c r="AF7583" s="71"/>
      <c r="AG7583" s="71"/>
      <c r="AH7583" s="71"/>
      <c r="AI7583" s="71"/>
      <c r="AJ7583" s="71"/>
      <c r="AK7583" s="71"/>
      <c r="AL7583" s="71"/>
      <c r="AM7583" s="71"/>
      <c r="AN7583" s="71"/>
      <c r="AO7583" s="71"/>
      <c r="AP7583" s="71"/>
      <c r="AQ7583" s="71"/>
      <c r="AR7583" s="71"/>
      <c r="AS7583" s="71"/>
      <c r="AT7583" s="71"/>
      <c r="AU7583" s="71"/>
      <c r="AV7583" s="71"/>
      <c r="AW7583" s="71"/>
      <c r="AX7583" s="71"/>
      <c r="AY7583" s="71"/>
      <c r="AZ7583" s="71"/>
      <c r="BA7583" s="71"/>
      <c r="BB7583" s="71"/>
      <c r="BC7583" s="71"/>
      <c r="BD7583" s="71"/>
      <c r="BE7583" s="71"/>
      <c r="BF7583" s="71"/>
      <c r="BG7583" s="71"/>
      <c r="BH7583" s="71"/>
      <c r="BI7583" s="71"/>
      <c r="BJ7583" s="71"/>
      <c r="BK7583" s="71"/>
      <c r="BL7583" s="71"/>
      <c r="BM7583" s="71"/>
      <c r="BN7583" s="71"/>
      <c r="BO7583" s="71"/>
      <c r="BP7583" s="71"/>
      <c r="BQ7583" s="71"/>
      <c r="BR7583" s="71"/>
      <c r="BS7583" s="71"/>
      <c r="BT7583" s="71"/>
      <c r="BU7583" s="71"/>
      <c r="BV7583" s="71"/>
      <c r="BW7583" s="71"/>
      <c r="BX7583" s="71"/>
      <c r="BY7583" s="71"/>
      <c r="BZ7583" s="71"/>
      <c r="CA7583" s="71"/>
      <c r="CB7583" s="71"/>
      <c r="CC7583" s="71"/>
      <c r="CD7583" s="19"/>
      <c r="CE7583" s="19"/>
      <c r="CF7583" s="19"/>
      <c r="CG7583" s="19"/>
      <c r="CH7583" s="19"/>
      <c r="CI7583" s="19"/>
      <c r="CJ7583" s="19"/>
      <c r="CK7583" s="19"/>
      <c r="CL7583" s="19"/>
      <c r="CM7583" s="19"/>
      <c r="CN7583" s="19"/>
      <c r="CO7583" s="19"/>
      <c r="CP7583" s="19"/>
      <c r="CQ7583" s="19"/>
      <c r="CR7583" s="19"/>
      <c r="CS7583" s="19"/>
      <c r="CT7583" s="19"/>
      <c r="CU7583" s="19"/>
      <c r="CV7583" s="19"/>
      <c r="CW7583" s="19"/>
    </row>
    <row r="7584" spans="1:101" ht="21">
      <c r="A7584" s="19"/>
      <c r="B7584" s="63" ph="1"/>
      <c r="C7584" s="19"/>
      <c r="D7584" s="19"/>
      <c r="E7584" s="19"/>
      <c r="F7584" s="19"/>
      <c r="G7584" s="19"/>
      <c r="H7584" s="71"/>
      <c r="I7584" s="71"/>
      <c r="J7584" s="71"/>
      <c r="K7584" s="71"/>
      <c r="L7584" s="71"/>
      <c r="M7584" s="71"/>
      <c r="N7584" s="71"/>
      <c r="O7584" s="71"/>
      <c r="P7584" s="71"/>
      <c r="Q7584" s="71"/>
      <c r="R7584" s="71"/>
      <c r="S7584" s="71"/>
      <c r="T7584" s="19"/>
      <c r="U7584" s="19"/>
      <c r="V7584" s="19"/>
      <c r="W7584" s="19"/>
      <c r="X7584" s="19"/>
      <c r="Y7584" s="19"/>
      <c r="Z7584" s="19"/>
      <c r="AA7584" s="19"/>
      <c r="AB7584" s="19"/>
      <c r="AC7584" s="19"/>
      <c r="AD7584" s="19"/>
      <c r="AE7584" s="19"/>
      <c r="AF7584" s="71"/>
      <c r="AG7584" s="71"/>
      <c r="AH7584" s="71"/>
      <c r="AI7584" s="71"/>
      <c r="AJ7584" s="71"/>
      <c r="AK7584" s="71"/>
      <c r="AL7584" s="71"/>
      <c r="AM7584" s="71"/>
      <c r="AN7584" s="71"/>
      <c r="AO7584" s="71"/>
      <c r="AP7584" s="71"/>
      <c r="AQ7584" s="71"/>
      <c r="AR7584" s="71"/>
      <c r="AS7584" s="71"/>
      <c r="AT7584" s="71"/>
      <c r="AU7584" s="71"/>
      <c r="AV7584" s="71"/>
      <c r="AW7584" s="71"/>
      <c r="AX7584" s="71"/>
      <c r="AY7584" s="71"/>
      <c r="AZ7584" s="71"/>
      <c r="BA7584" s="71"/>
      <c r="BB7584" s="71"/>
      <c r="BC7584" s="71"/>
      <c r="BD7584" s="71"/>
      <c r="BE7584" s="71"/>
      <c r="BF7584" s="71"/>
      <c r="BG7584" s="71"/>
      <c r="BH7584" s="71"/>
      <c r="BI7584" s="71"/>
      <c r="BJ7584" s="71"/>
      <c r="BK7584" s="71"/>
      <c r="BL7584" s="71"/>
      <c r="BM7584" s="71"/>
      <c r="BN7584" s="71"/>
      <c r="BO7584" s="71"/>
      <c r="BP7584" s="71"/>
      <c r="BQ7584" s="71"/>
      <c r="BR7584" s="71"/>
      <c r="BS7584" s="71"/>
      <c r="BT7584" s="71"/>
      <c r="BU7584" s="71"/>
      <c r="BV7584" s="71"/>
      <c r="BW7584" s="71"/>
      <c r="BX7584" s="71"/>
      <c r="BY7584" s="71"/>
      <c r="BZ7584" s="71"/>
      <c r="CA7584" s="71"/>
      <c r="CB7584" s="71"/>
      <c r="CC7584" s="71"/>
      <c r="CD7584" s="19"/>
      <c r="CE7584" s="19"/>
      <c r="CF7584" s="19"/>
      <c r="CG7584" s="19"/>
      <c r="CH7584" s="19"/>
      <c r="CI7584" s="19"/>
      <c r="CJ7584" s="19"/>
      <c r="CK7584" s="19"/>
      <c r="CL7584" s="19"/>
      <c r="CM7584" s="19"/>
      <c r="CN7584" s="19"/>
      <c r="CO7584" s="19"/>
      <c r="CP7584" s="19"/>
      <c r="CQ7584" s="19"/>
      <c r="CR7584" s="19"/>
      <c r="CS7584" s="19"/>
      <c r="CT7584" s="19"/>
      <c r="CU7584" s="19"/>
      <c r="CV7584" s="19"/>
      <c r="CW7584" s="19"/>
    </row>
    <row r="7585" spans="1:101" ht="21">
      <c r="A7585" s="19"/>
      <c r="B7585" s="63" ph="1"/>
      <c r="C7585" s="19"/>
      <c r="D7585" s="19"/>
      <c r="E7585" s="19"/>
      <c r="F7585" s="19"/>
      <c r="G7585" s="19"/>
      <c r="H7585" s="71"/>
      <c r="I7585" s="71"/>
      <c r="J7585" s="71"/>
      <c r="K7585" s="71"/>
      <c r="L7585" s="71"/>
      <c r="M7585" s="71"/>
      <c r="N7585" s="71"/>
      <c r="O7585" s="71"/>
      <c r="P7585" s="71"/>
      <c r="Q7585" s="71"/>
      <c r="R7585" s="71"/>
      <c r="S7585" s="71"/>
      <c r="T7585" s="19"/>
      <c r="U7585" s="19"/>
      <c r="V7585" s="19"/>
      <c r="W7585" s="19"/>
      <c r="X7585" s="19"/>
      <c r="Y7585" s="19"/>
      <c r="Z7585" s="19"/>
      <c r="AA7585" s="19"/>
      <c r="AB7585" s="19"/>
      <c r="AC7585" s="19"/>
      <c r="AD7585" s="19"/>
      <c r="AE7585" s="19"/>
      <c r="AF7585" s="71"/>
      <c r="AG7585" s="71"/>
      <c r="AH7585" s="71"/>
      <c r="AI7585" s="71"/>
      <c r="AJ7585" s="71"/>
      <c r="AK7585" s="71"/>
      <c r="AL7585" s="71"/>
      <c r="AM7585" s="71"/>
      <c r="AN7585" s="71"/>
      <c r="AO7585" s="71"/>
      <c r="AP7585" s="71"/>
      <c r="AQ7585" s="71"/>
      <c r="AR7585" s="71"/>
      <c r="AS7585" s="71"/>
      <c r="AT7585" s="71"/>
      <c r="AU7585" s="71"/>
      <c r="AV7585" s="71"/>
      <c r="AW7585" s="71"/>
      <c r="AX7585" s="71"/>
      <c r="AY7585" s="71"/>
      <c r="AZ7585" s="71"/>
      <c r="BA7585" s="71"/>
      <c r="BB7585" s="71"/>
      <c r="BC7585" s="71"/>
      <c r="BD7585" s="71"/>
      <c r="BE7585" s="71"/>
      <c r="BF7585" s="71"/>
      <c r="BG7585" s="71"/>
      <c r="BH7585" s="71"/>
      <c r="BI7585" s="71"/>
      <c r="BJ7585" s="71"/>
      <c r="BK7585" s="71"/>
      <c r="BL7585" s="71"/>
      <c r="BM7585" s="71"/>
      <c r="BN7585" s="71"/>
      <c r="BO7585" s="71"/>
      <c r="BP7585" s="71"/>
      <c r="BQ7585" s="71"/>
      <c r="BR7585" s="71"/>
      <c r="BS7585" s="71"/>
      <c r="BT7585" s="71"/>
      <c r="BU7585" s="71"/>
      <c r="BV7585" s="71"/>
      <c r="BW7585" s="71"/>
      <c r="BX7585" s="71"/>
      <c r="BY7585" s="71"/>
      <c r="BZ7585" s="71"/>
      <c r="CA7585" s="71"/>
      <c r="CB7585" s="71"/>
      <c r="CC7585" s="71"/>
      <c r="CD7585" s="19"/>
      <c r="CE7585" s="19"/>
      <c r="CF7585" s="19"/>
      <c r="CG7585" s="19"/>
      <c r="CH7585" s="19"/>
      <c r="CI7585" s="19"/>
      <c r="CJ7585" s="19"/>
      <c r="CK7585" s="19"/>
      <c r="CL7585" s="19"/>
      <c r="CM7585" s="19"/>
      <c r="CN7585" s="19"/>
      <c r="CO7585" s="19"/>
      <c r="CP7585" s="19"/>
      <c r="CQ7585" s="19"/>
      <c r="CR7585" s="19"/>
      <c r="CS7585" s="19"/>
      <c r="CT7585" s="19"/>
      <c r="CU7585" s="19"/>
      <c r="CV7585" s="19"/>
      <c r="CW7585" s="19"/>
    </row>
    <row r="7586" spans="1:101" ht="21">
      <c r="A7586" s="19"/>
      <c r="B7586" s="63" ph="1"/>
      <c r="C7586" s="19"/>
      <c r="D7586" s="19"/>
      <c r="E7586" s="19"/>
      <c r="F7586" s="19"/>
      <c r="G7586" s="19"/>
      <c r="H7586" s="71"/>
      <c r="I7586" s="71"/>
      <c r="J7586" s="71"/>
      <c r="K7586" s="71"/>
      <c r="L7586" s="71"/>
      <c r="M7586" s="71"/>
      <c r="N7586" s="71"/>
      <c r="O7586" s="71"/>
      <c r="P7586" s="71"/>
      <c r="Q7586" s="71"/>
      <c r="R7586" s="71"/>
      <c r="S7586" s="71"/>
      <c r="T7586" s="19"/>
      <c r="U7586" s="19"/>
      <c r="V7586" s="19"/>
      <c r="W7586" s="19"/>
      <c r="X7586" s="19"/>
      <c r="Y7586" s="19"/>
      <c r="Z7586" s="19"/>
      <c r="AA7586" s="19"/>
      <c r="AB7586" s="19"/>
      <c r="AC7586" s="19"/>
      <c r="AD7586" s="19"/>
      <c r="AE7586" s="19"/>
      <c r="AF7586" s="71"/>
      <c r="AG7586" s="71"/>
      <c r="AH7586" s="71"/>
      <c r="AI7586" s="71"/>
      <c r="AJ7586" s="71"/>
      <c r="AK7586" s="71"/>
      <c r="AL7586" s="71"/>
      <c r="AM7586" s="71"/>
      <c r="AN7586" s="71"/>
      <c r="AO7586" s="71"/>
      <c r="AP7586" s="71"/>
      <c r="AQ7586" s="71"/>
      <c r="AR7586" s="71"/>
      <c r="AS7586" s="71"/>
      <c r="AT7586" s="71"/>
      <c r="AU7586" s="71"/>
      <c r="AV7586" s="71"/>
      <c r="AW7586" s="71"/>
      <c r="AX7586" s="71"/>
      <c r="AY7586" s="71"/>
      <c r="AZ7586" s="71"/>
      <c r="BA7586" s="71"/>
      <c r="BB7586" s="71"/>
      <c r="BC7586" s="71"/>
      <c r="BD7586" s="71"/>
      <c r="BE7586" s="71"/>
      <c r="BF7586" s="71"/>
      <c r="BG7586" s="71"/>
      <c r="BH7586" s="71"/>
      <c r="BI7586" s="71"/>
      <c r="BJ7586" s="71"/>
      <c r="BK7586" s="71"/>
      <c r="BL7586" s="71"/>
      <c r="BM7586" s="71"/>
      <c r="BN7586" s="71"/>
      <c r="BO7586" s="71"/>
      <c r="BP7586" s="71"/>
      <c r="BQ7586" s="71"/>
      <c r="BR7586" s="71"/>
      <c r="BS7586" s="71"/>
      <c r="BT7586" s="71"/>
      <c r="BU7586" s="71"/>
      <c r="BV7586" s="71"/>
      <c r="BW7586" s="71"/>
      <c r="BX7586" s="71"/>
      <c r="BY7586" s="71"/>
      <c r="BZ7586" s="71"/>
      <c r="CA7586" s="71"/>
      <c r="CB7586" s="71"/>
      <c r="CC7586" s="71"/>
      <c r="CD7586" s="19"/>
      <c r="CE7586" s="19"/>
      <c r="CF7586" s="19"/>
      <c r="CG7586" s="19"/>
      <c r="CH7586" s="19"/>
      <c r="CI7586" s="19"/>
      <c r="CJ7586" s="19"/>
      <c r="CK7586" s="19"/>
      <c r="CL7586" s="19"/>
      <c r="CM7586" s="19"/>
      <c r="CN7586" s="19"/>
      <c r="CO7586" s="19"/>
      <c r="CP7586" s="19"/>
      <c r="CQ7586" s="19"/>
      <c r="CR7586" s="19"/>
      <c r="CS7586" s="19"/>
      <c r="CT7586" s="19"/>
      <c r="CU7586" s="19"/>
      <c r="CV7586" s="19"/>
      <c r="CW7586" s="19"/>
    </row>
    <row r="7587" spans="1:101" ht="21">
      <c r="A7587" s="19"/>
      <c r="B7587" s="63" ph="1"/>
      <c r="C7587" s="19"/>
      <c r="D7587" s="19"/>
      <c r="E7587" s="19"/>
      <c r="F7587" s="19"/>
      <c r="G7587" s="19"/>
      <c r="H7587" s="71"/>
      <c r="I7587" s="71"/>
      <c r="J7587" s="71"/>
      <c r="K7587" s="71"/>
      <c r="L7587" s="71"/>
      <c r="M7587" s="71"/>
      <c r="N7587" s="71"/>
      <c r="O7587" s="71"/>
      <c r="P7587" s="71"/>
      <c r="Q7587" s="71"/>
      <c r="R7587" s="71"/>
      <c r="S7587" s="71"/>
      <c r="T7587" s="19"/>
      <c r="U7587" s="19"/>
      <c r="V7587" s="19"/>
      <c r="W7587" s="19"/>
      <c r="X7587" s="19"/>
      <c r="Y7587" s="19"/>
      <c r="Z7587" s="19"/>
      <c r="AA7587" s="19"/>
      <c r="AB7587" s="19"/>
      <c r="AC7587" s="19"/>
      <c r="AD7587" s="19"/>
      <c r="AE7587" s="19"/>
      <c r="AF7587" s="71"/>
      <c r="AG7587" s="71"/>
      <c r="AH7587" s="71"/>
      <c r="AI7587" s="71"/>
      <c r="AJ7587" s="71"/>
      <c r="AK7587" s="71"/>
      <c r="AL7587" s="71"/>
      <c r="AM7587" s="71"/>
      <c r="AN7587" s="71"/>
      <c r="AO7587" s="71"/>
      <c r="AP7587" s="71"/>
      <c r="AQ7587" s="71"/>
      <c r="AR7587" s="71"/>
      <c r="AS7587" s="71"/>
      <c r="AT7587" s="71"/>
      <c r="AU7587" s="71"/>
      <c r="AV7587" s="71"/>
      <c r="AW7587" s="71"/>
      <c r="AX7587" s="71"/>
      <c r="AY7587" s="71"/>
      <c r="AZ7587" s="71"/>
      <c r="BA7587" s="71"/>
      <c r="BB7587" s="71"/>
      <c r="BC7587" s="71"/>
      <c r="BD7587" s="71"/>
      <c r="BE7587" s="71"/>
      <c r="BF7587" s="71"/>
      <c r="BG7587" s="71"/>
      <c r="BH7587" s="71"/>
      <c r="BI7587" s="71"/>
      <c r="BJ7587" s="71"/>
      <c r="BK7587" s="71"/>
      <c r="BL7587" s="71"/>
      <c r="BM7587" s="71"/>
      <c r="BN7587" s="71"/>
      <c r="BO7587" s="71"/>
      <c r="BP7587" s="71"/>
      <c r="BQ7587" s="71"/>
      <c r="BR7587" s="71"/>
      <c r="BS7587" s="71"/>
      <c r="BT7587" s="71"/>
      <c r="BU7587" s="71"/>
      <c r="BV7587" s="71"/>
      <c r="BW7587" s="71"/>
      <c r="BX7587" s="71"/>
      <c r="BY7587" s="71"/>
      <c r="BZ7587" s="71"/>
      <c r="CA7587" s="71"/>
      <c r="CB7587" s="71"/>
      <c r="CC7587" s="71"/>
      <c r="CD7587" s="19"/>
      <c r="CE7587" s="19"/>
      <c r="CF7587" s="19"/>
      <c r="CG7587" s="19"/>
      <c r="CH7587" s="19"/>
      <c r="CI7587" s="19"/>
      <c r="CJ7587" s="19"/>
      <c r="CK7587" s="19"/>
      <c r="CL7587" s="19"/>
      <c r="CM7587" s="19"/>
      <c r="CN7587" s="19"/>
      <c r="CO7587" s="19"/>
      <c r="CP7587" s="19"/>
      <c r="CQ7587" s="19"/>
      <c r="CR7587" s="19"/>
      <c r="CS7587" s="19"/>
      <c r="CT7587" s="19"/>
      <c r="CU7587" s="19"/>
      <c r="CV7587" s="19"/>
      <c r="CW7587" s="19"/>
    </row>
    <row r="7588" spans="1:101" ht="21">
      <c r="A7588" s="19"/>
      <c r="B7588" s="63" ph="1"/>
      <c r="C7588" s="19"/>
      <c r="D7588" s="19"/>
      <c r="E7588" s="19"/>
      <c r="F7588" s="19"/>
      <c r="G7588" s="19"/>
      <c r="H7588" s="71"/>
      <c r="I7588" s="71"/>
      <c r="J7588" s="71"/>
      <c r="K7588" s="71"/>
      <c r="L7588" s="71"/>
      <c r="M7588" s="71"/>
      <c r="N7588" s="71"/>
      <c r="O7588" s="71"/>
      <c r="P7588" s="71"/>
      <c r="Q7588" s="71"/>
      <c r="R7588" s="71"/>
      <c r="S7588" s="71"/>
      <c r="T7588" s="19"/>
      <c r="U7588" s="19"/>
      <c r="V7588" s="19"/>
      <c r="W7588" s="19"/>
      <c r="X7588" s="19"/>
      <c r="Y7588" s="19"/>
      <c r="Z7588" s="19"/>
      <c r="AA7588" s="19"/>
      <c r="AB7588" s="19"/>
      <c r="AC7588" s="19"/>
      <c r="AD7588" s="19"/>
      <c r="AE7588" s="19"/>
      <c r="AF7588" s="71"/>
      <c r="AG7588" s="71"/>
      <c r="AH7588" s="71"/>
      <c r="AI7588" s="71"/>
      <c r="AJ7588" s="71"/>
      <c r="AK7588" s="71"/>
      <c r="AL7588" s="71"/>
      <c r="AM7588" s="71"/>
      <c r="AN7588" s="71"/>
      <c r="AO7588" s="71"/>
      <c r="AP7588" s="71"/>
      <c r="AQ7588" s="71"/>
      <c r="AR7588" s="71"/>
      <c r="AS7588" s="71"/>
      <c r="AT7588" s="71"/>
      <c r="AU7588" s="71"/>
      <c r="AV7588" s="71"/>
      <c r="AW7588" s="71"/>
      <c r="AX7588" s="71"/>
      <c r="AY7588" s="71"/>
      <c r="AZ7588" s="71"/>
      <c r="BA7588" s="71"/>
      <c r="BB7588" s="71"/>
      <c r="BC7588" s="71"/>
      <c r="BD7588" s="71"/>
      <c r="BE7588" s="71"/>
      <c r="BF7588" s="71"/>
      <c r="BG7588" s="71"/>
      <c r="BH7588" s="71"/>
      <c r="BI7588" s="71"/>
      <c r="BJ7588" s="71"/>
      <c r="BK7588" s="71"/>
      <c r="BL7588" s="71"/>
      <c r="BM7588" s="71"/>
      <c r="BN7588" s="71"/>
      <c r="BO7588" s="71"/>
      <c r="BP7588" s="71"/>
      <c r="BQ7588" s="71"/>
      <c r="BR7588" s="71"/>
      <c r="BS7588" s="71"/>
      <c r="BT7588" s="71"/>
      <c r="BU7588" s="71"/>
      <c r="BV7588" s="71"/>
      <c r="BW7588" s="71"/>
      <c r="BX7588" s="71"/>
      <c r="BY7588" s="71"/>
      <c r="BZ7588" s="71"/>
      <c r="CA7588" s="71"/>
      <c r="CB7588" s="71"/>
      <c r="CC7588" s="71"/>
      <c r="CD7588" s="19"/>
      <c r="CE7588" s="19"/>
      <c r="CF7588" s="19"/>
      <c r="CG7588" s="19"/>
      <c r="CH7588" s="19"/>
      <c r="CI7588" s="19"/>
      <c r="CJ7588" s="19"/>
      <c r="CK7588" s="19"/>
      <c r="CL7588" s="19"/>
      <c r="CM7588" s="19"/>
      <c r="CN7588" s="19"/>
      <c r="CO7588" s="19"/>
      <c r="CP7588" s="19"/>
      <c r="CQ7588" s="19"/>
      <c r="CR7588" s="19"/>
      <c r="CS7588" s="19"/>
      <c r="CT7588" s="19"/>
      <c r="CU7588" s="19"/>
      <c r="CV7588" s="19"/>
      <c r="CW7588" s="19"/>
    </row>
    <row r="7589" spans="1:101" ht="21">
      <c r="A7589" s="19"/>
      <c r="B7589" s="63" ph="1"/>
      <c r="C7589" s="19"/>
      <c r="D7589" s="19"/>
      <c r="E7589" s="19"/>
      <c r="F7589" s="19"/>
      <c r="G7589" s="19"/>
      <c r="H7589" s="71"/>
      <c r="I7589" s="71"/>
      <c r="J7589" s="71"/>
      <c r="K7589" s="71"/>
      <c r="L7589" s="71"/>
      <c r="M7589" s="71"/>
      <c r="N7589" s="71"/>
      <c r="O7589" s="71"/>
      <c r="P7589" s="71"/>
      <c r="Q7589" s="71"/>
      <c r="R7589" s="71"/>
      <c r="S7589" s="71"/>
      <c r="T7589" s="19"/>
      <c r="U7589" s="19"/>
      <c r="V7589" s="19"/>
      <c r="W7589" s="19"/>
      <c r="X7589" s="19"/>
      <c r="Y7589" s="19"/>
      <c r="Z7589" s="19"/>
      <c r="AA7589" s="19"/>
      <c r="AB7589" s="19"/>
      <c r="AC7589" s="19"/>
      <c r="AD7589" s="19"/>
      <c r="AE7589" s="19"/>
      <c r="AF7589" s="71"/>
      <c r="AG7589" s="71"/>
      <c r="AH7589" s="71"/>
      <c r="AI7589" s="71"/>
      <c r="AJ7589" s="71"/>
      <c r="AK7589" s="71"/>
      <c r="AL7589" s="71"/>
      <c r="AM7589" s="71"/>
      <c r="AN7589" s="71"/>
      <c r="AO7589" s="71"/>
      <c r="AP7589" s="71"/>
      <c r="AQ7589" s="71"/>
      <c r="AR7589" s="71"/>
      <c r="AS7589" s="71"/>
      <c r="AT7589" s="71"/>
      <c r="AU7589" s="71"/>
      <c r="AV7589" s="71"/>
      <c r="AW7589" s="71"/>
      <c r="AX7589" s="71"/>
      <c r="AY7589" s="71"/>
      <c r="AZ7589" s="71"/>
      <c r="BA7589" s="71"/>
      <c r="BB7589" s="71"/>
      <c r="BC7589" s="71"/>
      <c r="BD7589" s="71"/>
      <c r="BE7589" s="71"/>
      <c r="BF7589" s="71"/>
      <c r="BG7589" s="71"/>
      <c r="BH7589" s="71"/>
      <c r="BI7589" s="71"/>
      <c r="BJ7589" s="71"/>
      <c r="BK7589" s="71"/>
      <c r="BL7589" s="71"/>
      <c r="BM7589" s="71"/>
      <c r="BN7589" s="71"/>
      <c r="BO7589" s="71"/>
      <c r="BP7589" s="71"/>
      <c r="BQ7589" s="71"/>
      <c r="BR7589" s="71"/>
      <c r="BS7589" s="71"/>
      <c r="BT7589" s="71"/>
      <c r="BU7589" s="71"/>
      <c r="BV7589" s="71"/>
      <c r="BW7589" s="71"/>
      <c r="BX7589" s="71"/>
      <c r="BY7589" s="71"/>
      <c r="BZ7589" s="71"/>
      <c r="CA7589" s="71"/>
      <c r="CB7589" s="71"/>
      <c r="CC7589" s="71"/>
      <c r="CD7589" s="19"/>
      <c r="CE7589" s="19"/>
      <c r="CF7589" s="19"/>
      <c r="CG7589" s="19"/>
      <c r="CH7589" s="19"/>
      <c r="CI7589" s="19"/>
      <c r="CJ7589" s="19"/>
      <c r="CK7589" s="19"/>
      <c r="CL7589" s="19"/>
      <c r="CM7589" s="19"/>
      <c r="CN7589" s="19"/>
      <c r="CO7589" s="19"/>
      <c r="CP7589" s="19"/>
      <c r="CQ7589" s="19"/>
      <c r="CR7589" s="19"/>
      <c r="CS7589" s="19"/>
      <c r="CT7589" s="19"/>
      <c r="CU7589" s="19"/>
      <c r="CV7589" s="19"/>
      <c r="CW7589" s="19"/>
    </row>
    <row r="7590" spans="1:101" ht="21">
      <c r="A7590" s="19"/>
      <c r="B7590" s="63" ph="1"/>
      <c r="C7590" s="19"/>
      <c r="D7590" s="19"/>
      <c r="E7590" s="19"/>
      <c r="F7590" s="19"/>
      <c r="G7590" s="19"/>
      <c r="H7590" s="71"/>
      <c r="I7590" s="71"/>
      <c r="J7590" s="71"/>
      <c r="K7590" s="71"/>
      <c r="L7590" s="71"/>
      <c r="M7590" s="71"/>
      <c r="N7590" s="71"/>
      <c r="O7590" s="71"/>
      <c r="P7590" s="71"/>
      <c r="Q7590" s="71"/>
      <c r="R7590" s="71"/>
      <c r="S7590" s="71"/>
      <c r="T7590" s="19"/>
      <c r="U7590" s="19"/>
      <c r="V7590" s="19"/>
      <c r="W7590" s="19"/>
      <c r="X7590" s="19"/>
      <c r="Y7590" s="19"/>
      <c r="Z7590" s="19"/>
      <c r="AA7590" s="19"/>
      <c r="AB7590" s="19"/>
      <c r="AC7590" s="19"/>
      <c r="AD7590" s="19"/>
      <c r="AE7590" s="19"/>
      <c r="AF7590" s="71"/>
      <c r="AG7590" s="71"/>
      <c r="AH7590" s="71"/>
      <c r="AI7590" s="71"/>
      <c r="AJ7590" s="71"/>
      <c r="AK7590" s="71"/>
      <c r="AL7590" s="71"/>
      <c r="AM7590" s="71"/>
      <c r="AN7590" s="71"/>
      <c r="AO7590" s="71"/>
      <c r="AP7590" s="71"/>
      <c r="AQ7590" s="71"/>
      <c r="AR7590" s="71"/>
      <c r="AS7590" s="71"/>
      <c r="AT7590" s="71"/>
      <c r="AU7590" s="71"/>
      <c r="AV7590" s="71"/>
      <c r="AW7590" s="71"/>
      <c r="AX7590" s="71"/>
      <c r="AY7590" s="71"/>
      <c r="AZ7590" s="71"/>
      <c r="BA7590" s="71"/>
      <c r="BB7590" s="71"/>
      <c r="BC7590" s="71"/>
      <c r="BD7590" s="71"/>
      <c r="BE7590" s="71"/>
      <c r="BF7590" s="71"/>
      <c r="BG7590" s="71"/>
      <c r="BH7590" s="71"/>
      <c r="BI7590" s="71"/>
      <c r="BJ7590" s="71"/>
      <c r="BK7590" s="71"/>
      <c r="BL7590" s="71"/>
      <c r="BM7590" s="71"/>
      <c r="BN7590" s="71"/>
      <c r="BO7590" s="71"/>
      <c r="BP7590" s="71"/>
      <c r="BQ7590" s="71"/>
      <c r="BR7590" s="71"/>
      <c r="BS7590" s="71"/>
      <c r="BT7590" s="71"/>
      <c r="BU7590" s="71"/>
      <c r="BV7590" s="71"/>
      <c r="BW7590" s="71"/>
      <c r="BX7590" s="71"/>
      <c r="BY7590" s="71"/>
      <c r="BZ7590" s="71"/>
      <c r="CA7590" s="71"/>
      <c r="CB7590" s="71"/>
      <c r="CC7590" s="71"/>
      <c r="CD7590" s="19"/>
      <c r="CE7590" s="19"/>
      <c r="CF7590" s="19"/>
      <c r="CG7590" s="19"/>
      <c r="CH7590" s="19"/>
      <c r="CI7590" s="19"/>
      <c r="CJ7590" s="19"/>
      <c r="CK7590" s="19"/>
      <c r="CL7590" s="19"/>
      <c r="CM7590" s="19"/>
      <c r="CN7590" s="19"/>
      <c r="CO7590" s="19"/>
      <c r="CP7590" s="19"/>
      <c r="CQ7590" s="19"/>
      <c r="CR7590" s="19"/>
      <c r="CS7590" s="19"/>
      <c r="CT7590" s="19"/>
      <c r="CU7590" s="19"/>
      <c r="CV7590" s="19"/>
      <c r="CW7590" s="19"/>
    </row>
    <row r="7591" spans="1:101" ht="21">
      <c r="A7591" s="19"/>
      <c r="B7591" s="63" ph="1"/>
      <c r="C7591" s="19"/>
      <c r="D7591" s="19"/>
      <c r="E7591" s="19"/>
      <c r="F7591" s="19"/>
      <c r="G7591" s="19"/>
      <c r="H7591" s="71"/>
      <c r="I7591" s="71"/>
      <c r="J7591" s="71"/>
      <c r="K7591" s="71"/>
      <c r="L7591" s="71"/>
      <c r="M7591" s="71"/>
      <c r="N7591" s="71"/>
      <c r="O7591" s="71"/>
      <c r="P7591" s="71"/>
      <c r="Q7591" s="71"/>
      <c r="R7591" s="71"/>
      <c r="S7591" s="71"/>
      <c r="T7591" s="19"/>
      <c r="U7591" s="19"/>
      <c r="V7591" s="19"/>
      <c r="W7591" s="19"/>
      <c r="X7591" s="19"/>
      <c r="Y7591" s="19"/>
      <c r="Z7591" s="19"/>
      <c r="AA7591" s="19"/>
      <c r="AB7591" s="19"/>
      <c r="AC7591" s="19"/>
      <c r="AD7591" s="19"/>
      <c r="AE7591" s="19"/>
      <c r="AF7591" s="71"/>
      <c r="AG7591" s="71"/>
      <c r="AH7591" s="71"/>
      <c r="AI7591" s="71"/>
      <c r="AJ7591" s="71"/>
      <c r="AK7591" s="71"/>
      <c r="AL7591" s="71"/>
      <c r="AM7591" s="71"/>
      <c r="AN7591" s="71"/>
      <c r="AO7591" s="71"/>
      <c r="AP7591" s="71"/>
      <c r="AQ7591" s="71"/>
      <c r="AR7591" s="71"/>
      <c r="AS7591" s="71"/>
      <c r="AT7591" s="71"/>
      <c r="AU7591" s="71"/>
      <c r="AV7591" s="71"/>
      <c r="AW7591" s="71"/>
      <c r="AX7591" s="71"/>
      <c r="AY7591" s="71"/>
      <c r="AZ7591" s="71"/>
      <c r="BA7591" s="71"/>
      <c r="BB7591" s="71"/>
      <c r="BC7591" s="71"/>
      <c r="BD7591" s="71"/>
      <c r="BE7591" s="71"/>
      <c r="BF7591" s="71"/>
      <c r="BG7591" s="71"/>
      <c r="BH7591" s="71"/>
      <c r="BI7591" s="71"/>
      <c r="BJ7591" s="71"/>
      <c r="BK7591" s="71"/>
      <c r="BL7591" s="71"/>
      <c r="BM7591" s="71"/>
      <c r="BN7591" s="71"/>
      <c r="BO7591" s="71"/>
      <c r="BP7591" s="71"/>
      <c r="BQ7591" s="71"/>
      <c r="BR7591" s="71"/>
      <c r="BS7591" s="71"/>
      <c r="BT7591" s="71"/>
      <c r="BU7591" s="71"/>
      <c r="BV7591" s="71"/>
      <c r="BW7591" s="71"/>
      <c r="BX7591" s="71"/>
      <c r="BY7591" s="71"/>
      <c r="BZ7591" s="71"/>
      <c r="CA7591" s="71"/>
      <c r="CB7591" s="71"/>
      <c r="CC7591" s="71"/>
      <c r="CD7591" s="19"/>
      <c r="CE7591" s="19"/>
      <c r="CF7591" s="19"/>
      <c r="CG7591" s="19"/>
      <c r="CH7591" s="19"/>
      <c r="CI7591" s="19"/>
      <c r="CJ7591" s="19"/>
      <c r="CK7591" s="19"/>
      <c r="CL7591" s="19"/>
      <c r="CM7591" s="19"/>
      <c r="CN7591" s="19"/>
      <c r="CO7591" s="19"/>
      <c r="CP7591" s="19"/>
      <c r="CQ7591" s="19"/>
      <c r="CR7591" s="19"/>
      <c r="CS7591" s="19"/>
      <c r="CT7591" s="19"/>
      <c r="CU7591" s="19"/>
      <c r="CV7591" s="19"/>
      <c r="CW7591" s="19"/>
    </row>
    <row r="7592" spans="1:101" ht="21">
      <c r="A7592" s="19"/>
      <c r="B7592" s="63" ph="1"/>
      <c r="C7592" s="19"/>
      <c r="D7592" s="19"/>
      <c r="E7592" s="19"/>
      <c r="F7592" s="19"/>
      <c r="G7592" s="19"/>
      <c r="H7592" s="71"/>
      <c r="I7592" s="71"/>
      <c r="J7592" s="71"/>
      <c r="K7592" s="71"/>
      <c r="L7592" s="71"/>
      <c r="M7592" s="71"/>
      <c r="N7592" s="71"/>
      <c r="O7592" s="71"/>
      <c r="P7592" s="71"/>
      <c r="Q7592" s="71"/>
      <c r="R7592" s="71"/>
      <c r="S7592" s="71"/>
      <c r="T7592" s="19"/>
      <c r="U7592" s="19"/>
      <c r="V7592" s="19"/>
      <c r="W7592" s="19"/>
      <c r="X7592" s="19"/>
      <c r="Y7592" s="19"/>
      <c r="Z7592" s="19"/>
      <c r="AA7592" s="19"/>
      <c r="AB7592" s="19"/>
      <c r="AC7592" s="19"/>
      <c r="AD7592" s="19"/>
      <c r="AE7592" s="19"/>
      <c r="AF7592" s="71"/>
      <c r="AG7592" s="71"/>
      <c r="AH7592" s="71"/>
      <c r="AI7592" s="71"/>
      <c r="AJ7592" s="71"/>
      <c r="AK7592" s="71"/>
      <c r="AL7592" s="71"/>
      <c r="AM7592" s="71"/>
      <c r="AN7592" s="71"/>
      <c r="AO7592" s="71"/>
      <c r="AP7592" s="71"/>
      <c r="AQ7592" s="71"/>
      <c r="AR7592" s="71"/>
      <c r="AS7592" s="71"/>
      <c r="AT7592" s="71"/>
      <c r="AU7592" s="71"/>
      <c r="AV7592" s="71"/>
      <c r="AW7592" s="71"/>
      <c r="AX7592" s="71"/>
      <c r="AY7592" s="71"/>
      <c r="AZ7592" s="71"/>
      <c r="BA7592" s="71"/>
      <c r="BB7592" s="71"/>
      <c r="BC7592" s="71"/>
      <c r="BD7592" s="71"/>
      <c r="BE7592" s="71"/>
      <c r="BF7592" s="71"/>
      <c r="BG7592" s="71"/>
      <c r="BH7592" s="71"/>
      <c r="BI7592" s="71"/>
      <c r="BJ7592" s="71"/>
      <c r="BK7592" s="71"/>
      <c r="BL7592" s="71"/>
      <c r="BM7592" s="71"/>
      <c r="BN7592" s="71"/>
      <c r="BO7592" s="71"/>
      <c r="BP7592" s="71"/>
      <c r="BQ7592" s="71"/>
      <c r="BR7592" s="71"/>
      <c r="BS7592" s="71"/>
      <c r="BT7592" s="71"/>
      <c r="BU7592" s="71"/>
      <c r="BV7592" s="71"/>
      <c r="BW7592" s="71"/>
      <c r="BX7592" s="71"/>
      <c r="BY7592" s="71"/>
      <c r="BZ7592" s="71"/>
      <c r="CA7592" s="71"/>
      <c r="CB7592" s="71"/>
      <c r="CC7592" s="71"/>
      <c r="CD7592" s="19"/>
      <c r="CE7592" s="19"/>
      <c r="CF7592" s="19"/>
      <c r="CG7592" s="19"/>
      <c r="CH7592" s="19"/>
      <c r="CI7592" s="19"/>
      <c r="CJ7592" s="19"/>
      <c r="CK7592" s="19"/>
      <c r="CL7592" s="19"/>
      <c r="CM7592" s="19"/>
      <c r="CN7592" s="19"/>
      <c r="CO7592" s="19"/>
      <c r="CP7592" s="19"/>
      <c r="CQ7592" s="19"/>
      <c r="CR7592" s="19"/>
      <c r="CS7592" s="19"/>
      <c r="CT7592" s="19"/>
      <c r="CU7592" s="19"/>
      <c r="CV7592" s="19"/>
      <c r="CW7592" s="19"/>
    </row>
    <row r="7593" spans="1:101" ht="21">
      <c r="A7593" s="19"/>
      <c r="B7593" s="63" ph="1"/>
      <c r="C7593" s="19"/>
      <c r="D7593" s="19"/>
      <c r="E7593" s="19"/>
      <c r="F7593" s="19"/>
      <c r="G7593" s="19"/>
      <c r="H7593" s="71"/>
      <c r="I7593" s="71"/>
      <c r="J7593" s="71"/>
      <c r="K7593" s="71"/>
      <c r="L7593" s="71"/>
      <c r="M7593" s="71"/>
      <c r="N7593" s="71"/>
      <c r="O7593" s="71"/>
      <c r="P7593" s="71"/>
      <c r="Q7593" s="71"/>
      <c r="R7593" s="71"/>
      <c r="S7593" s="71"/>
      <c r="T7593" s="19"/>
      <c r="U7593" s="19"/>
      <c r="V7593" s="19"/>
      <c r="W7593" s="19"/>
      <c r="X7593" s="19"/>
      <c r="Y7593" s="19"/>
      <c r="Z7593" s="19"/>
      <c r="AA7593" s="19"/>
      <c r="AB7593" s="19"/>
      <c r="AC7593" s="19"/>
      <c r="AD7593" s="19"/>
      <c r="AE7593" s="19"/>
      <c r="AF7593" s="71"/>
      <c r="AG7593" s="71"/>
      <c r="AH7593" s="71"/>
      <c r="AI7593" s="71"/>
      <c r="AJ7593" s="71"/>
      <c r="AK7593" s="71"/>
      <c r="AL7593" s="71"/>
      <c r="AM7593" s="71"/>
      <c r="AN7593" s="71"/>
      <c r="AO7593" s="71"/>
      <c r="AP7593" s="71"/>
      <c r="AQ7593" s="71"/>
      <c r="AR7593" s="71"/>
      <c r="AS7593" s="71"/>
      <c r="AT7593" s="71"/>
      <c r="AU7593" s="71"/>
      <c r="AV7593" s="71"/>
      <c r="AW7593" s="71"/>
      <c r="AX7593" s="71"/>
      <c r="AY7593" s="71"/>
      <c r="AZ7593" s="71"/>
      <c r="BA7593" s="71"/>
      <c r="BB7593" s="71"/>
      <c r="BC7593" s="71"/>
      <c r="BD7593" s="71"/>
      <c r="BE7593" s="71"/>
      <c r="BF7593" s="71"/>
      <c r="BG7593" s="71"/>
      <c r="BH7593" s="71"/>
      <c r="BI7593" s="71"/>
      <c r="BJ7593" s="71"/>
      <c r="BK7593" s="71"/>
      <c r="BL7593" s="71"/>
      <c r="BM7593" s="71"/>
      <c r="BN7593" s="71"/>
      <c r="BO7593" s="71"/>
      <c r="BP7593" s="71"/>
      <c r="BQ7593" s="71"/>
      <c r="BR7593" s="71"/>
      <c r="BS7593" s="71"/>
      <c r="BT7593" s="71"/>
      <c r="BU7593" s="71"/>
      <c r="BV7593" s="71"/>
      <c r="BW7593" s="71"/>
      <c r="BX7593" s="71"/>
      <c r="BY7593" s="71"/>
      <c r="BZ7593" s="71"/>
      <c r="CA7593" s="71"/>
      <c r="CB7593" s="71"/>
      <c r="CC7593" s="71"/>
      <c r="CD7593" s="19"/>
      <c r="CE7593" s="19"/>
      <c r="CF7593" s="19"/>
      <c r="CG7593" s="19"/>
      <c r="CH7593" s="19"/>
      <c r="CI7593" s="19"/>
      <c r="CJ7593" s="19"/>
      <c r="CK7593" s="19"/>
      <c r="CL7593" s="19"/>
      <c r="CM7593" s="19"/>
      <c r="CN7593" s="19"/>
      <c r="CO7593" s="19"/>
      <c r="CP7593" s="19"/>
      <c r="CQ7593" s="19"/>
      <c r="CR7593" s="19"/>
      <c r="CS7593" s="19"/>
      <c r="CT7593" s="19"/>
      <c r="CU7593" s="19"/>
      <c r="CV7593" s="19"/>
      <c r="CW7593" s="19"/>
    </row>
    <row r="7594" spans="1:101" ht="21">
      <c r="A7594" s="19"/>
      <c r="B7594" s="63" ph="1"/>
      <c r="C7594" s="19"/>
      <c r="D7594" s="19"/>
      <c r="E7594" s="19"/>
      <c r="F7594" s="19"/>
      <c r="G7594" s="19"/>
      <c r="H7594" s="71"/>
      <c r="I7594" s="71"/>
      <c r="J7594" s="71"/>
      <c r="K7594" s="71"/>
      <c r="L7594" s="71"/>
      <c r="M7594" s="71"/>
      <c r="N7594" s="71"/>
      <c r="O7594" s="71"/>
      <c r="P7594" s="71"/>
      <c r="Q7594" s="71"/>
      <c r="R7594" s="71"/>
      <c r="S7594" s="71"/>
      <c r="T7594" s="19"/>
      <c r="U7594" s="19"/>
      <c r="V7594" s="19"/>
      <c r="W7594" s="19"/>
      <c r="X7594" s="19"/>
      <c r="Y7594" s="19"/>
      <c r="Z7594" s="19"/>
      <c r="AA7594" s="19"/>
      <c r="AB7594" s="19"/>
      <c r="AC7594" s="19"/>
      <c r="AD7594" s="19"/>
      <c r="AE7594" s="19"/>
      <c r="AF7594" s="71"/>
      <c r="AG7594" s="71"/>
      <c r="AH7594" s="71"/>
      <c r="AI7594" s="71"/>
      <c r="AJ7594" s="71"/>
      <c r="AK7594" s="71"/>
      <c r="AL7594" s="71"/>
      <c r="AM7594" s="71"/>
      <c r="AN7594" s="71"/>
      <c r="AO7594" s="71"/>
      <c r="AP7594" s="71"/>
      <c r="AQ7594" s="71"/>
      <c r="AR7594" s="71"/>
      <c r="AS7594" s="71"/>
      <c r="AT7594" s="71"/>
      <c r="AU7594" s="71"/>
      <c r="AV7594" s="71"/>
      <c r="AW7594" s="71"/>
      <c r="AX7594" s="71"/>
      <c r="AY7594" s="71"/>
      <c r="AZ7594" s="71"/>
      <c r="BA7594" s="71"/>
      <c r="BB7594" s="71"/>
      <c r="BC7594" s="71"/>
      <c r="BD7594" s="71"/>
      <c r="BE7594" s="71"/>
      <c r="BF7594" s="71"/>
      <c r="BG7594" s="71"/>
      <c r="BH7594" s="71"/>
      <c r="BI7594" s="71"/>
      <c r="BJ7594" s="71"/>
      <c r="BK7594" s="71"/>
      <c r="BL7594" s="71"/>
      <c r="BM7594" s="71"/>
      <c r="BN7594" s="71"/>
      <c r="BO7594" s="71"/>
      <c r="BP7594" s="71"/>
      <c r="BQ7594" s="71"/>
      <c r="BR7594" s="71"/>
      <c r="BS7594" s="71"/>
      <c r="BT7594" s="71"/>
      <c r="BU7594" s="71"/>
      <c r="BV7594" s="71"/>
      <c r="BW7594" s="71"/>
      <c r="BX7594" s="71"/>
      <c r="BY7594" s="71"/>
      <c r="BZ7594" s="71"/>
      <c r="CA7594" s="71"/>
      <c r="CB7594" s="71"/>
      <c r="CC7594" s="71"/>
      <c r="CD7594" s="19"/>
      <c r="CE7594" s="19"/>
      <c r="CF7594" s="19"/>
      <c r="CG7594" s="19"/>
      <c r="CH7594" s="19"/>
      <c r="CI7594" s="19"/>
      <c r="CJ7594" s="19"/>
      <c r="CK7594" s="19"/>
      <c r="CL7594" s="19"/>
      <c r="CM7594" s="19"/>
      <c r="CN7594" s="19"/>
      <c r="CO7594" s="19"/>
      <c r="CP7594" s="19"/>
      <c r="CQ7594" s="19"/>
      <c r="CR7594" s="19"/>
      <c r="CS7594" s="19"/>
      <c r="CT7594" s="19"/>
      <c r="CU7594" s="19"/>
      <c r="CV7594" s="19"/>
      <c r="CW7594" s="19"/>
    </row>
    <row r="7595" spans="1:101" ht="21">
      <c r="A7595" s="19"/>
      <c r="B7595" s="63" ph="1"/>
      <c r="C7595" s="19"/>
      <c r="D7595" s="19"/>
      <c r="E7595" s="19"/>
      <c r="F7595" s="19"/>
      <c r="G7595" s="19"/>
      <c r="H7595" s="71"/>
      <c r="I7595" s="71"/>
      <c r="J7595" s="71"/>
      <c r="K7595" s="71"/>
      <c r="L7595" s="71"/>
      <c r="M7595" s="71"/>
      <c r="N7595" s="71"/>
      <c r="O7595" s="71"/>
      <c r="P7595" s="71"/>
      <c r="Q7595" s="71"/>
      <c r="R7595" s="71"/>
      <c r="S7595" s="71"/>
      <c r="T7595" s="19"/>
      <c r="U7595" s="19"/>
      <c r="V7595" s="19"/>
      <c r="W7595" s="19"/>
      <c r="X7595" s="19"/>
      <c r="Y7595" s="19"/>
      <c r="Z7595" s="19"/>
      <c r="AA7595" s="19"/>
      <c r="AB7595" s="19"/>
      <c r="AC7595" s="19"/>
      <c r="AD7595" s="19"/>
      <c r="AE7595" s="19"/>
      <c r="AF7595" s="71"/>
      <c r="AG7595" s="71"/>
      <c r="AH7595" s="71"/>
      <c r="AI7595" s="71"/>
      <c r="AJ7595" s="71"/>
      <c r="AK7595" s="71"/>
      <c r="AL7595" s="71"/>
      <c r="AM7595" s="71"/>
      <c r="AN7595" s="71"/>
      <c r="AO7595" s="71"/>
      <c r="AP7595" s="71"/>
      <c r="AQ7595" s="71"/>
      <c r="AR7595" s="71"/>
      <c r="AS7595" s="71"/>
      <c r="AT7595" s="71"/>
      <c r="AU7595" s="71"/>
      <c r="AV7595" s="71"/>
      <c r="AW7595" s="71"/>
      <c r="AX7595" s="71"/>
      <c r="AY7595" s="71"/>
      <c r="AZ7595" s="71"/>
      <c r="BA7595" s="71"/>
      <c r="BB7595" s="71"/>
      <c r="BC7595" s="71"/>
      <c r="BD7595" s="71"/>
      <c r="BE7595" s="71"/>
      <c r="BF7595" s="71"/>
      <c r="BG7595" s="71"/>
      <c r="BH7595" s="71"/>
      <c r="BI7595" s="71"/>
      <c r="BJ7595" s="71"/>
      <c r="BK7595" s="71"/>
      <c r="BL7595" s="71"/>
      <c r="BM7595" s="71"/>
      <c r="BN7595" s="71"/>
      <c r="BO7595" s="71"/>
      <c r="BP7595" s="71"/>
      <c r="BQ7595" s="71"/>
      <c r="BR7595" s="71"/>
      <c r="BS7595" s="71"/>
      <c r="BT7595" s="71"/>
      <c r="BU7595" s="71"/>
      <c r="BV7595" s="71"/>
      <c r="BW7595" s="71"/>
      <c r="BX7595" s="71"/>
      <c r="BY7595" s="71"/>
      <c r="BZ7595" s="71"/>
      <c r="CA7595" s="71"/>
      <c r="CB7595" s="71"/>
      <c r="CC7595" s="71"/>
      <c r="CD7595" s="19"/>
      <c r="CE7595" s="19"/>
      <c r="CF7595" s="19"/>
      <c r="CG7595" s="19"/>
      <c r="CH7595" s="19"/>
      <c r="CI7595" s="19"/>
      <c r="CJ7595" s="19"/>
      <c r="CK7595" s="19"/>
      <c r="CL7595" s="19"/>
      <c r="CM7595" s="19"/>
      <c r="CN7595" s="19"/>
      <c r="CO7595" s="19"/>
      <c r="CP7595" s="19"/>
      <c r="CQ7595" s="19"/>
      <c r="CR7595" s="19"/>
      <c r="CS7595" s="19"/>
      <c r="CT7595" s="19"/>
      <c r="CU7595" s="19"/>
      <c r="CV7595" s="19"/>
      <c r="CW7595" s="19"/>
    </row>
    <row r="7596" spans="1:101" ht="21">
      <c r="A7596" s="19"/>
      <c r="B7596" s="63" ph="1"/>
      <c r="C7596" s="19"/>
      <c r="D7596" s="19"/>
      <c r="E7596" s="19"/>
      <c r="F7596" s="19"/>
      <c r="G7596" s="19"/>
      <c r="H7596" s="71"/>
      <c r="I7596" s="71"/>
      <c r="J7596" s="71"/>
      <c r="K7596" s="71"/>
      <c r="L7596" s="71"/>
      <c r="M7596" s="71"/>
      <c r="N7596" s="71"/>
      <c r="O7596" s="71"/>
      <c r="P7596" s="71"/>
      <c r="Q7596" s="71"/>
      <c r="R7596" s="71"/>
      <c r="S7596" s="71"/>
      <c r="T7596" s="19"/>
      <c r="U7596" s="19"/>
      <c r="V7596" s="19"/>
      <c r="W7596" s="19"/>
      <c r="X7596" s="19"/>
      <c r="Y7596" s="19"/>
      <c r="Z7596" s="19"/>
      <c r="AA7596" s="19"/>
      <c r="AB7596" s="19"/>
      <c r="AC7596" s="19"/>
      <c r="AD7596" s="19"/>
      <c r="AE7596" s="19"/>
      <c r="AF7596" s="71"/>
      <c r="AG7596" s="71"/>
      <c r="AH7596" s="71"/>
      <c r="AI7596" s="71"/>
      <c r="AJ7596" s="71"/>
      <c r="AK7596" s="71"/>
      <c r="AL7596" s="71"/>
      <c r="AM7596" s="71"/>
      <c r="AN7596" s="71"/>
      <c r="AO7596" s="71"/>
      <c r="AP7596" s="71"/>
      <c r="AQ7596" s="71"/>
      <c r="AR7596" s="71"/>
      <c r="AS7596" s="71"/>
      <c r="AT7596" s="71"/>
      <c r="AU7596" s="71"/>
      <c r="AV7596" s="71"/>
      <c r="AW7596" s="71"/>
      <c r="AX7596" s="71"/>
      <c r="AY7596" s="71"/>
      <c r="AZ7596" s="71"/>
      <c r="BA7596" s="71"/>
      <c r="BB7596" s="71"/>
      <c r="BC7596" s="71"/>
      <c r="BD7596" s="71"/>
      <c r="BE7596" s="71"/>
      <c r="BF7596" s="71"/>
      <c r="BG7596" s="71"/>
      <c r="BH7596" s="71"/>
      <c r="BI7596" s="71"/>
      <c r="BJ7596" s="71"/>
      <c r="BK7596" s="71"/>
      <c r="BL7596" s="71"/>
      <c r="BM7596" s="71"/>
      <c r="BN7596" s="71"/>
      <c r="BO7596" s="71"/>
      <c r="BP7596" s="71"/>
      <c r="BQ7596" s="71"/>
      <c r="BR7596" s="71"/>
      <c r="BS7596" s="71"/>
      <c r="BT7596" s="71"/>
      <c r="BU7596" s="71"/>
      <c r="BV7596" s="71"/>
      <c r="BW7596" s="71"/>
      <c r="BX7596" s="71"/>
      <c r="BY7596" s="71"/>
      <c r="BZ7596" s="71"/>
      <c r="CA7596" s="71"/>
      <c r="CB7596" s="71"/>
      <c r="CC7596" s="71"/>
      <c r="CD7596" s="19"/>
      <c r="CE7596" s="19"/>
      <c r="CF7596" s="19"/>
      <c r="CG7596" s="19"/>
      <c r="CH7596" s="19"/>
      <c r="CI7596" s="19"/>
      <c r="CJ7596" s="19"/>
      <c r="CK7596" s="19"/>
      <c r="CL7596" s="19"/>
      <c r="CM7596" s="19"/>
      <c r="CN7596" s="19"/>
      <c r="CO7596" s="19"/>
      <c r="CP7596" s="19"/>
      <c r="CQ7596" s="19"/>
      <c r="CR7596" s="19"/>
      <c r="CS7596" s="19"/>
      <c r="CT7596" s="19"/>
      <c r="CU7596" s="19"/>
      <c r="CV7596" s="19"/>
      <c r="CW7596" s="19"/>
    </row>
    <row r="7597" spans="1:101" ht="21">
      <c r="A7597" s="19"/>
      <c r="B7597" s="63" ph="1"/>
      <c r="C7597" s="19"/>
      <c r="D7597" s="19"/>
      <c r="E7597" s="19"/>
      <c r="F7597" s="19"/>
      <c r="G7597" s="19"/>
      <c r="H7597" s="71"/>
      <c r="I7597" s="71"/>
      <c r="J7597" s="71"/>
      <c r="K7597" s="71"/>
      <c r="L7597" s="71"/>
      <c r="M7597" s="71"/>
      <c r="N7597" s="71"/>
      <c r="O7597" s="71"/>
      <c r="P7597" s="71"/>
      <c r="Q7597" s="71"/>
      <c r="R7597" s="71"/>
      <c r="S7597" s="71"/>
      <c r="T7597" s="19"/>
      <c r="U7597" s="19"/>
      <c r="V7597" s="19"/>
      <c r="W7597" s="19"/>
      <c r="X7597" s="19"/>
      <c r="Y7597" s="19"/>
      <c r="Z7597" s="19"/>
      <c r="AA7597" s="19"/>
      <c r="AB7597" s="19"/>
      <c r="AC7597" s="19"/>
      <c r="AD7597" s="19"/>
      <c r="AE7597" s="19"/>
      <c r="AF7597" s="71"/>
      <c r="AG7597" s="71"/>
      <c r="AH7597" s="71"/>
      <c r="AI7597" s="71"/>
      <c r="AJ7597" s="71"/>
      <c r="AK7597" s="71"/>
      <c r="AL7597" s="71"/>
      <c r="AM7597" s="71"/>
      <c r="AN7597" s="71"/>
      <c r="AO7597" s="71"/>
      <c r="AP7597" s="71"/>
      <c r="AQ7597" s="71"/>
      <c r="AR7597" s="71"/>
      <c r="AS7597" s="71"/>
      <c r="AT7597" s="71"/>
      <c r="AU7597" s="71"/>
      <c r="AV7597" s="71"/>
      <c r="AW7597" s="71"/>
      <c r="AX7597" s="71"/>
      <c r="AY7597" s="71"/>
      <c r="AZ7597" s="71"/>
      <c r="BA7597" s="71"/>
      <c r="BB7597" s="71"/>
      <c r="BC7597" s="71"/>
      <c r="BD7597" s="71"/>
      <c r="BE7597" s="71"/>
      <c r="BF7597" s="71"/>
      <c r="BG7597" s="71"/>
      <c r="BH7597" s="71"/>
      <c r="BI7597" s="71"/>
      <c r="BJ7597" s="71"/>
      <c r="BK7597" s="71"/>
      <c r="BL7597" s="71"/>
      <c r="BM7597" s="71"/>
      <c r="BN7597" s="71"/>
      <c r="BO7597" s="71"/>
      <c r="BP7597" s="71"/>
      <c r="BQ7597" s="71"/>
      <c r="BR7597" s="71"/>
      <c r="BS7597" s="71"/>
      <c r="BT7597" s="71"/>
      <c r="BU7597" s="71"/>
      <c r="BV7597" s="71"/>
      <c r="BW7597" s="71"/>
      <c r="BX7597" s="71"/>
      <c r="BY7597" s="71"/>
      <c r="BZ7597" s="71"/>
      <c r="CA7597" s="71"/>
      <c r="CB7597" s="71"/>
      <c r="CC7597" s="71"/>
      <c r="CD7597" s="19"/>
      <c r="CE7597" s="19"/>
      <c r="CF7597" s="19"/>
      <c r="CG7597" s="19"/>
      <c r="CH7597" s="19"/>
      <c r="CI7597" s="19"/>
      <c r="CJ7597" s="19"/>
      <c r="CK7597" s="19"/>
      <c r="CL7597" s="19"/>
      <c r="CM7597" s="19"/>
      <c r="CN7597" s="19"/>
      <c r="CO7597" s="19"/>
      <c r="CP7597" s="19"/>
      <c r="CQ7597" s="19"/>
      <c r="CR7597" s="19"/>
      <c r="CS7597" s="19"/>
      <c r="CT7597" s="19"/>
      <c r="CU7597" s="19"/>
      <c r="CV7597" s="19"/>
      <c r="CW7597" s="19"/>
    </row>
    <row r="7598" spans="1:101" ht="21">
      <c r="A7598" s="19"/>
      <c r="B7598" s="63" ph="1"/>
      <c r="C7598" s="19"/>
      <c r="D7598" s="19"/>
      <c r="E7598" s="19"/>
      <c r="F7598" s="19"/>
      <c r="G7598" s="19"/>
      <c r="H7598" s="71"/>
      <c r="I7598" s="71"/>
      <c r="J7598" s="71"/>
      <c r="K7598" s="71"/>
      <c r="L7598" s="71"/>
      <c r="M7598" s="71"/>
      <c r="N7598" s="71"/>
      <c r="O7598" s="71"/>
      <c r="P7598" s="71"/>
      <c r="Q7598" s="71"/>
      <c r="R7598" s="71"/>
      <c r="S7598" s="71"/>
      <c r="T7598" s="19"/>
      <c r="U7598" s="19"/>
      <c r="V7598" s="19"/>
      <c r="W7598" s="19"/>
      <c r="X7598" s="19"/>
      <c r="Y7598" s="19"/>
      <c r="Z7598" s="19"/>
      <c r="AA7598" s="19"/>
      <c r="AB7598" s="19"/>
      <c r="AC7598" s="19"/>
      <c r="AD7598" s="19"/>
      <c r="AE7598" s="19"/>
      <c r="AF7598" s="71"/>
      <c r="AG7598" s="71"/>
      <c r="AH7598" s="71"/>
      <c r="AI7598" s="71"/>
      <c r="AJ7598" s="71"/>
      <c r="AK7598" s="71"/>
      <c r="AL7598" s="71"/>
      <c r="AM7598" s="71"/>
      <c r="AN7598" s="71"/>
      <c r="AO7598" s="71"/>
      <c r="AP7598" s="71"/>
      <c r="AQ7598" s="71"/>
      <c r="AR7598" s="71"/>
      <c r="AS7598" s="71"/>
      <c r="AT7598" s="71"/>
      <c r="AU7598" s="71"/>
      <c r="AV7598" s="71"/>
      <c r="AW7598" s="71"/>
      <c r="AX7598" s="71"/>
      <c r="AY7598" s="71"/>
      <c r="AZ7598" s="71"/>
      <c r="BA7598" s="71"/>
      <c r="BB7598" s="71"/>
      <c r="BC7598" s="71"/>
      <c r="BD7598" s="71"/>
      <c r="BE7598" s="71"/>
      <c r="BF7598" s="71"/>
      <c r="BG7598" s="71"/>
      <c r="BH7598" s="71"/>
      <c r="BI7598" s="71"/>
      <c r="BJ7598" s="71"/>
      <c r="BK7598" s="71"/>
      <c r="BL7598" s="71"/>
      <c r="BM7598" s="71"/>
      <c r="BN7598" s="71"/>
      <c r="BO7598" s="71"/>
      <c r="BP7598" s="71"/>
      <c r="BQ7598" s="71"/>
      <c r="BR7598" s="71"/>
      <c r="BS7598" s="71"/>
      <c r="BT7598" s="71"/>
      <c r="BU7598" s="71"/>
      <c r="BV7598" s="71"/>
      <c r="BW7598" s="71"/>
      <c r="BX7598" s="71"/>
      <c r="BY7598" s="71"/>
      <c r="BZ7598" s="71"/>
      <c r="CA7598" s="71"/>
      <c r="CB7598" s="71"/>
      <c r="CC7598" s="71"/>
      <c r="CD7598" s="19"/>
      <c r="CE7598" s="19"/>
      <c r="CF7598" s="19"/>
      <c r="CG7598" s="19"/>
      <c r="CH7598" s="19"/>
      <c r="CI7598" s="19"/>
      <c r="CJ7598" s="19"/>
      <c r="CK7598" s="19"/>
      <c r="CL7598" s="19"/>
      <c r="CM7598" s="19"/>
      <c r="CN7598" s="19"/>
      <c r="CO7598" s="19"/>
      <c r="CP7598" s="19"/>
      <c r="CQ7598" s="19"/>
      <c r="CR7598" s="19"/>
      <c r="CS7598" s="19"/>
      <c r="CT7598" s="19"/>
      <c r="CU7598" s="19"/>
      <c r="CV7598" s="19"/>
      <c r="CW7598" s="19"/>
    </row>
    <row r="7599" spans="1:101" ht="21">
      <c r="A7599" s="19"/>
      <c r="B7599" s="63" ph="1"/>
      <c r="C7599" s="19"/>
      <c r="D7599" s="19"/>
      <c r="E7599" s="19"/>
      <c r="F7599" s="19"/>
      <c r="G7599" s="19"/>
      <c r="H7599" s="71"/>
      <c r="I7599" s="71"/>
      <c r="J7599" s="71"/>
      <c r="K7599" s="71"/>
      <c r="L7599" s="71"/>
      <c r="M7599" s="71"/>
      <c r="N7599" s="71"/>
      <c r="O7599" s="71"/>
      <c r="P7599" s="71"/>
      <c r="Q7599" s="71"/>
      <c r="R7599" s="71"/>
      <c r="S7599" s="71"/>
      <c r="T7599" s="19"/>
      <c r="U7599" s="19"/>
      <c r="V7599" s="19"/>
      <c r="W7599" s="19"/>
      <c r="X7599" s="19"/>
      <c r="Y7599" s="19"/>
      <c r="Z7599" s="19"/>
      <c r="AA7599" s="19"/>
      <c r="AB7599" s="19"/>
      <c r="AC7599" s="19"/>
      <c r="AD7599" s="19"/>
      <c r="AE7599" s="19"/>
      <c r="AF7599" s="71"/>
      <c r="AG7599" s="71"/>
      <c r="AH7599" s="71"/>
      <c r="AI7599" s="71"/>
      <c r="AJ7599" s="71"/>
      <c r="AK7599" s="71"/>
      <c r="AL7599" s="71"/>
      <c r="AM7599" s="71"/>
      <c r="AN7599" s="71"/>
      <c r="AO7599" s="71"/>
      <c r="AP7599" s="71"/>
      <c r="AQ7599" s="71"/>
      <c r="AR7599" s="71"/>
      <c r="AS7599" s="71"/>
      <c r="AT7599" s="71"/>
      <c r="AU7599" s="71"/>
      <c r="AV7599" s="71"/>
      <c r="AW7599" s="71"/>
      <c r="AX7599" s="71"/>
      <c r="AY7599" s="71"/>
      <c r="AZ7599" s="71"/>
      <c r="BA7599" s="71"/>
      <c r="BB7599" s="71"/>
      <c r="BC7599" s="71"/>
      <c r="BD7599" s="71"/>
      <c r="BE7599" s="71"/>
      <c r="BF7599" s="71"/>
      <c r="BG7599" s="71"/>
      <c r="BH7599" s="71"/>
      <c r="BI7599" s="71"/>
      <c r="BJ7599" s="71"/>
      <c r="BK7599" s="71"/>
      <c r="BL7599" s="71"/>
      <c r="BM7599" s="71"/>
      <c r="BN7599" s="71"/>
      <c r="BO7599" s="71"/>
      <c r="BP7599" s="71"/>
      <c r="BQ7599" s="71"/>
      <c r="BR7599" s="71"/>
      <c r="BS7599" s="71"/>
      <c r="BT7599" s="71"/>
      <c r="BU7599" s="71"/>
      <c r="BV7599" s="71"/>
      <c r="BW7599" s="71"/>
      <c r="BX7599" s="71"/>
      <c r="BY7599" s="71"/>
      <c r="BZ7599" s="71"/>
      <c r="CA7599" s="71"/>
      <c r="CB7599" s="71"/>
      <c r="CC7599" s="71"/>
      <c r="CD7599" s="19"/>
      <c r="CE7599" s="19"/>
      <c r="CF7599" s="19"/>
      <c r="CG7599" s="19"/>
      <c r="CH7599" s="19"/>
      <c r="CI7599" s="19"/>
      <c r="CJ7599" s="19"/>
      <c r="CK7599" s="19"/>
      <c r="CL7599" s="19"/>
      <c r="CM7599" s="19"/>
      <c r="CN7599" s="19"/>
      <c r="CO7599" s="19"/>
      <c r="CP7599" s="19"/>
      <c r="CQ7599" s="19"/>
      <c r="CR7599" s="19"/>
      <c r="CS7599" s="19"/>
      <c r="CT7599" s="19"/>
      <c r="CU7599" s="19"/>
      <c r="CV7599" s="19"/>
      <c r="CW7599" s="19"/>
    </row>
    <row r="7600" spans="1:101" ht="21">
      <c r="A7600" s="19"/>
      <c r="B7600" s="63" ph="1"/>
      <c r="C7600" s="19"/>
      <c r="D7600" s="19"/>
      <c r="E7600" s="19"/>
      <c r="F7600" s="19"/>
      <c r="G7600" s="19"/>
      <c r="H7600" s="71"/>
      <c r="I7600" s="71"/>
      <c r="J7600" s="71"/>
      <c r="K7600" s="71"/>
      <c r="L7600" s="71"/>
      <c r="M7600" s="71"/>
      <c r="N7600" s="71"/>
      <c r="O7600" s="71"/>
      <c r="P7600" s="71"/>
      <c r="Q7600" s="71"/>
      <c r="R7600" s="71"/>
      <c r="S7600" s="71"/>
      <c r="T7600" s="19"/>
      <c r="U7600" s="19"/>
      <c r="V7600" s="19"/>
      <c r="W7600" s="19"/>
      <c r="X7600" s="19"/>
      <c r="Y7600" s="19"/>
      <c r="Z7600" s="19"/>
      <c r="AA7600" s="19"/>
      <c r="AB7600" s="19"/>
      <c r="AC7600" s="19"/>
      <c r="AD7600" s="19"/>
      <c r="AE7600" s="19"/>
      <c r="AF7600" s="71"/>
      <c r="AG7600" s="71"/>
      <c r="AH7600" s="71"/>
      <c r="AI7600" s="71"/>
      <c r="AJ7600" s="71"/>
      <c r="AK7600" s="71"/>
      <c r="AL7600" s="71"/>
      <c r="AM7600" s="71"/>
      <c r="AN7600" s="71"/>
      <c r="AO7600" s="71"/>
      <c r="AP7600" s="71"/>
      <c r="AQ7600" s="71"/>
      <c r="AR7600" s="71"/>
      <c r="AS7600" s="71"/>
      <c r="AT7600" s="71"/>
      <c r="AU7600" s="71"/>
      <c r="AV7600" s="71"/>
      <c r="AW7600" s="71"/>
      <c r="AX7600" s="71"/>
      <c r="AY7600" s="71"/>
      <c r="AZ7600" s="71"/>
      <c r="BA7600" s="71"/>
      <c r="BB7600" s="71"/>
      <c r="BC7600" s="71"/>
      <c r="BD7600" s="71"/>
      <c r="BE7600" s="71"/>
      <c r="BF7600" s="71"/>
      <c r="BG7600" s="71"/>
      <c r="BH7600" s="71"/>
      <c r="BI7600" s="71"/>
      <c r="BJ7600" s="71"/>
      <c r="BK7600" s="71"/>
      <c r="BL7600" s="71"/>
      <c r="BM7600" s="71"/>
      <c r="BN7600" s="71"/>
      <c r="BO7600" s="71"/>
      <c r="BP7600" s="71"/>
      <c r="BQ7600" s="71"/>
      <c r="BR7600" s="71"/>
      <c r="BS7600" s="71"/>
      <c r="BT7600" s="71"/>
      <c r="BU7600" s="71"/>
      <c r="BV7600" s="71"/>
      <c r="BW7600" s="71"/>
      <c r="BX7600" s="71"/>
      <c r="BY7600" s="71"/>
      <c r="BZ7600" s="71"/>
      <c r="CA7600" s="71"/>
      <c r="CB7600" s="71"/>
      <c r="CC7600" s="71"/>
      <c r="CD7600" s="19"/>
      <c r="CE7600" s="19"/>
      <c r="CF7600" s="19"/>
      <c r="CG7600" s="19"/>
      <c r="CH7600" s="19"/>
      <c r="CI7600" s="19"/>
      <c r="CJ7600" s="19"/>
      <c r="CK7600" s="19"/>
      <c r="CL7600" s="19"/>
      <c r="CM7600" s="19"/>
      <c r="CN7600" s="19"/>
      <c r="CO7600" s="19"/>
      <c r="CP7600" s="19"/>
      <c r="CQ7600" s="19"/>
      <c r="CR7600" s="19"/>
      <c r="CS7600" s="19"/>
      <c r="CT7600" s="19"/>
      <c r="CU7600" s="19"/>
      <c r="CV7600" s="19"/>
      <c r="CW7600" s="19"/>
    </row>
    <row r="7601" spans="1:101" ht="21">
      <c r="A7601" s="19"/>
      <c r="B7601" s="63" ph="1"/>
      <c r="C7601" s="19"/>
      <c r="D7601" s="19"/>
      <c r="E7601" s="19"/>
      <c r="F7601" s="19"/>
      <c r="G7601" s="19"/>
      <c r="H7601" s="71"/>
      <c r="I7601" s="71"/>
      <c r="J7601" s="71"/>
      <c r="K7601" s="71"/>
      <c r="L7601" s="71"/>
      <c r="M7601" s="71"/>
      <c r="N7601" s="71"/>
      <c r="O7601" s="71"/>
      <c r="P7601" s="71"/>
      <c r="Q7601" s="71"/>
      <c r="R7601" s="71"/>
      <c r="S7601" s="71"/>
      <c r="T7601" s="19"/>
      <c r="U7601" s="19"/>
      <c r="V7601" s="19"/>
      <c r="W7601" s="19"/>
      <c r="X7601" s="19"/>
      <c r="Y7601" s="19"/>
      <c r="Z7601" s="19"/>
      <c r="AA7601" s="19"/>
      <c r="AB7601" s="19"/>
      <c r="AC7601" s="19"/>
      <c r="AD7601" s="19"/>
      <c r="AE7601" s="19"/>
      <c r="AF7601" s="71"/>
      <c r="AG7601" s="71"/>
      <c r="AH7601" s="71"/>
      <c r="AI7601" s="71"/>
      <c r="AJ7601" s="71"/>
      <c r="AK7601" s="71"/>
      <c r="AL7601" s="71"/>
      <c r="AM7601" s="71"/>
      <c r="AN7601" s="71"/>
      <c r="AO7601" s="71"/>
      <c r="AP7601" s="71"/>
      <c r="AQ7601" s="71"/>
      <c r="AR7601" s="71"/>
      <c r="AS7601" s="71"/>
      <c r="AT7601" s="71"/>
      <c r="AU7601" s="71"/>
      <c r="AV7601" s="71"/>
      <c r="AW7601" s="71"/>
      <c r="AX7601" s="71"/>
      <c r="AY7601" s="71"/>
      <c r="AZ7601" s="71"/>
      <c r="BA7601" s="71"/>
      <c r="BB7601" s="71"/>
      <c r="BC7601" s="71"/>
      <c r="BD7601" s="71"/>
      <c r="BE7601" s="71"/>
      <c r="BF7601" s="71"/>
      <c r="BG7601" s="71"/>
      <c r="BH7601" s="71"/>
      <c r="BI7601" s="71"/>
      <c r="BJ7601" s="71"/>
      <c r="BK7601" s="71"/>
      <c r="BL7601" s="71"/>
      <c r="BM7601" s="71"/>
      <c r="BN7601" s="71"/>
      <c r="BO7601" s="71"/>
      <c r="BP7601" s="71"/>
      <c r="BQ7601" s="71"/>
      <c r="BR7601" s="71"/>
      <c r="BS7601" s="71"/>
      <c r="BT7601" s="71"/>
      <c r="BU7601" s="71"/>
      <c r="BV7601" s="71"/>
      <c r="BW7601" s="71"/>
      <c r="BX7601" s="71"/>
      <c r="BY7601" s="71"/>
      <c r="BZ7601" s="71"/>
      <c r="CA7601" s="71"/>
      <c r="CB7601" s="71"/>
      <c r="CC7601" s="71"/>
      <c r="CD7601" s="19"/>
      <c r="CE7601" s="19"/>
      <c r="CF7601" s="19"/>
      <c r="CG7601" s="19"/>
      <c r="CH7601" s="19"/>
      <c r="CI7601" s="19"/>
      <c r="CJ7601" s="19"/>
      <c r="CK7601" s="19"/>
      <c r="CL7601" s="19"/>
      <c r="CM7601" s="19"/>
      <c r="CN7601" s="19"/>
      <c r="CO7601" s="19"/>
      <c r="CP7601" s="19"/>
      <c r="CQ7601" s="19"/>
      <c r="CR7601" s="19"/>
      <c r="CS7601" s="19"/>
      <c r="CT7601" s="19"/>
      <c r="CU7601" s="19"/>
      <c r="CV7601" s="19"/>
      <c r="CW7601" s="19"/>
    </row>
    <row r="7602" spans="1:101" ht="21">
      <c r="A7602" s="19"/>
      <c r="B7602" s="63" ph="1"/>
      <c r="C7602" s="19"/>
      <c r="D7602" s="19"/>
      <c r="E7602" s="19"/>
      <c r="F7602" s="19"/>
      <c r="G7602" s="19"/>
      <c r="H7602" s="71"/>
      <c r="I7602" s="71"/>
      <c r="J7602" s="71"/>
      <c r="K7602" s="71"/>
      <c r="L7602" s="71"/>
      <c r="M7602" s="71"/>
      <c r="N7602" s="71"/>
      <c r="O7602" s="71"/>
      <c r="P7602" s="71"/>
      <c r="Q7602" s="71"/>
      <c r="R7602" s="71"/>
      <c r="S7602" s="71"/>
      <c r="T7602" s="19"/>
      <c r="U7602" s="19"/>
      <c r="V7602" s="19"/>
      <c r="W7602" s="19"/>
      <c r="X7602" s="19"/>
      <c r="Y7602" s="19"/>
      <c r="Z7602" s="19"/>
      <c r="AA7602" s="19"/>
      <c r="AB7602" s="19"/>
      <c r="AC7602" s="19"/>
      <c r="AD7602" s="19"/>
      <c r="AE7602" s="19"/>
      <c r="AF7602" s="71"/>
      <c r="AG7602" s="71"/>
      <c r="AH7602" s="71"/>
      <c r="AI7602" s="71"/>
      <c r="AJ7602" s="71"/>
      <c r="AK7602" s="71"/>
      <c r="AL7602" s="71"/>
      <c r="AM7602" s="71"/>
      <c r="AN7602" s="71"/>
      <c r="AO7602" s="71"/>
      <c r="AP7602" s="71"/>
      <c r="AQ7602" s="71"/>
      <c r="AR7602" s="71"/>
      <c r="AS7602" s="71"/>
      <c r="AT7602" s="71"/>
      <c r="AU7602" s="71"/>
      <c r="AV7602" s="71"/>
      <c r="AW7602" s="71"/>
      <c r="AX7602" s="71"/>
      <c r="AY7602" s="71"/>
      <c r="AZ7602" s="71"/>
      <c r="BA7602" s="71"/>
      <c r="BB7602" s="71"/>
      <c r="BC7602" s="71"/>
      <c r="BD7602" s="71"/>
      <c r="BE7602" s="71"/>
      <c r="BF7602" s="71"/>
      <c r="BG7602" s="71"/>
      <c r="BH7602" s="71"/>
      <c r="BI7602" s="71"/>
      <c r="BJ7602" s="71"/>
      <c r="BK7602" s="71"/>
      <c r="BL7602" s="71"/>
      <c r="BM7602" s="71"/>
      <c r="BN7602" s="71"/>
      <c r="BO7602" s="71"/>
      <c r="BP7602" s="71"/>
      <c r="BQ7602" s="71"/>
      <c r="BR7602" s="71"/>
      <c r="BS7602" s="71"/>
      <c r="BT7602" s="71"/>
      <c r="BU7602" s="71"/>
      <c r="BV7602" s="71"/>
      <c r="BW7602" s="71"/>
      <c r="BX7602" s="71"/>
      <c r="BY7602" s="71"/>
      <c r="BZ7602" s="71"/>
      <c r="CA7602" s="71"/>
      <c r="CB7602" s="71"/>
      <c r="CC7602" s="71"/>
      <c r="CD7602" s="19"/>
      <c r="CE7602" s="19"/>
      <c r="CF7602" s="19"/>
      <c r="CG7602" s="19"/>
      <c r="CH7602" s="19"/>
      <c r="CI7602" s="19"/>
      <c r="CJ7602" s="19"/>
      <c r="CK7602" s="19"/>
      <c r="CL7602" s="19"/>
      <c r="CM7602" s="19"/>
      <c r="CN7602" s="19"/>
      <c r="CO7602" s="19"/>
      <c r="CP7602" s="19"/>
      <c r="CQ7602" s="19"/>
      <c r="CR7602" s="19"/>
      <c r="CS7602" s="19"/>
      <c r="CT7602" s="19"/>
      <c r="CU7602" s="19"/>
      <c r="CV7602" s="19"/>
      <c r="CW7602" s="19"/>
    </row>
    <row r="7603" spans="1:101" ht="21">
      <c r="A7603" s="19"/>
      <c r="B7603" s="63" ph="1"/>
      <c r="C7603" s="19"/>
      <c r="D7603" s="19"/>
      <c r="E7603" s="19"/>
      <c r="F7603" s="19"/>
      <c r="G7603" s="19"/>
      <c r="H7603" s="71"/>
      <c r="I7603" s="71"/>
      <c r="J7603" s="71"/>
      <c r="K7603" s="71"/>
      <c r="L7603" s="71"/>
      <c r="M7603" s="71"/>
      <c r="N7603" s="71"/>
      <c r="O7603" s="71"/>
      <c r="P7603" s="71"/>
      <c r="Q7603" s="71"/>
      <c r="R7603" s="71"/>
      <c r="S7603" s="71"/>
      <c r="T7603" s="19"/>
      <c r="U7603" s="19"/>
      <c r="V7603" s="19"/>
      <c r="W7603" s="19"/>
      <c r="X7603" s="19"/>
      <c r="Y7603" s="19"/>
      <c r="Z7603" s="19"/>
      <c r="AA7603" s="19"/>
      <c r="AB7603" s="19"/>
      <c r="AC7603" s="19"/>
      <c r="AD7603" s="19"/>
      <c r="AE7603" s="19"/>
      <c r="AF7603" s="71"/>
      <c r="AG7603" s="71"/>
      <c r="AH7603" s="71"/>
      <c r="AI7603" s="71"/>
      <c r="AJ7603" s="71"/>
      <c r="AK7603" s="71"/>
      <c r="AL7603" s="71"/>
      <c r="AM7603" s="71"/>
      <c r="AN7603" s="71"/>
      <c r="AO7603" s="71"/>
      <c r="AP7603" s="71"/>
      <c r="AQ7603" s="71"/>
      <c r="AR7603" s="71"/>
      <c r="AS7603" s="71"/>
      <c r="AT7603" s="71"/>
      <c r="AU7603" s="71"/>
      <c r="AV7603" s="71"/>
      <c r="AW7603" s="71"/>
      <c r="AX7603" s="71"/>
      <c r="AY7603" s="71"/>
      <c r="AZ7603" s="71"/>
      <c r="BA7603" s="71"/>
      <c r="BB7603" s="71"/>
      <c r="BC7603" s="71"/>
      <c r="BD7603" s="71"/>
      <c r="BE7603" s="71"/>
      <c r="BF7603" s="71"/>
      <c r="BG7603" s="71"/>
      <c r="BH7603" s="71"/>
      <c r="BI7603" s="71"/>
      <c r="BJ7603" s="71"/>
      <c r="BK7603" s="71"/>
      <c r="BL7603" s="71"/>
      <c r="BM7603" s="71"/>
      <c r="BN7603" s="71"/>
      <c r="BO7603" s="71"/>
      <c r="BP7603" s="71"/>
      <c r="BQ7603" s="71"/>
      <c r="BR7603" s="71"/>
      <c r="BS7603" s="71"/>
      <c r="BT7603" s="71"/>
      <c r="BU7603" s="71"/>
      <c r="BV7603" s="71"/>
      <c r="BW7603" s="71"/>
      <c r="BX7603" s="71"/>
      <c r="BY7603" s="71"/>
      <c r="BZ7603" s="71"/>
      <c r="CA7603" s="71"/>
      <c r="CB7603" s="71"/>
      <c r="CC7603" s="71"/>
      <c r="CD7603" s="19"/>
      <c r="CE7603" s="19"/>
      <c r="CF7603" s="19"/>
      <c r="CG7603" s="19"/>
      <c r="CH7603" s="19"/>
      <c r="CI7603" s="19"/>
      <c r="CJ7603" s="19"/>
      <c r="CK7603" s="19"/>
      <c r="CL7603" s="19"/>
      <c r="CM7603" s="19"/>
      <c r="CN7603" s="19"/>
      <c r="CO7603" s="19"/>
      <c r="CP7603" s="19"/>
      <c r="CQ7603" s="19"/>
      <c r="CR7603" s="19"/>
      <c r="CS7603" s="19"/>
      <c r="CT7603" s="19"/>
      <c r="CU7603" s="19"/>
      <c r="CV7603" s="19"/>
      <c r="CW7603" s="19"/>
    </row>
    <row r="7604" spans="1:101" ht="21">
      <c r="A7604" s="19"/>
      <c r="B7604" s="63" ph="1"/>
      <c r="C7604" s="19"/>
      <c r="D7604" s="19"/>
      <c r="E7604" s="19"/>
      <c r="F7604" s="19"/>
      <c r="G7604" s="19"/>
      <c r="H7604" s="71"/>
      <c r="I7604" s="71"/>
      <c r="J7604" s="71"/>
      <c r="K7604" s="71"/>
      <c r="L7604" s="71"/>
      <c r="M7604" s="71"/>
      <c r="N7604" s="71"/>
      <c r="O7604" s="71"/>
      <c r="P7604" s="71"/>
      <c r="Q7604" s="71"/>
      <c r="R7604" s="71"/>
      <c r="S7604" s="71"/>
      <c r="T7604" s="19"/>
      <c r="U7604" s="19"/>
      <c r="V7604" s="19"/>
      <c r="W7604" s="19"/>
      <c r="X7604" s="19"/>
      <c r="Y7604" s="19"/>
      <c r="Z7604" s="19"/>
      <c r="AA7604" s="19"/>
      <c r="AB7604" s="19"/>
      <c r="AC7604" s="19"/>
      <c r="AD7604" s="19"/>
      <c r="AE7604" s="19"/>
      <c r="AF7604" s="71"/>
      <c r="AG7604" s="71"/>
      <c r="AH7604" s="71"/>
      <c r="AI7604" s="71"/>
      <c r="AJ7604" s="71"/>
      <c r="AK7604" s="71"/>
      <c r="AL7604" s="71"/>
      <c r="AM7604" s="71"/>
      <c r="AN7604" s="71"/>
      <c r="AO7604" s="71"/>
      <c r="AP7604" s="71"/>
      <c r="AQ7604" s="71"/>
      <c r="AR7604" s="71"/>
      <c r="AS7604" s="71"/>
      <c r="AT7604" s="71"/>
      <c r="AU7604" s="71"/>
      <c r="AV7604" s="71"/>
      <c r="AW7604" s="71"/>
      <c r="AX7604" s="71"/>
      <c r="AY7604" s="71"/>
      <c r="AZ7604" s="71"/>
      <c r="BA7604" s="71"/>
      <c r="BB7604" s="71"/>
      <c r="BC7604" s="71"/>
      <c r="BD7604" s="71"/>
      <c r="BE7604" s="71"/>
      <c r="BF7604" s="71"/>
      <c r="BG7604" s="71"/>
      <c r="BH7604" s="71"/>
      <c r="BI7604" s="71"/>
      <c r="BJ7604" s="71"/>
      <c r="BK7604" s="71"/>
      <c r="BL7604" s="71"/>
      <c r="BM7604" s="71"/>
      <c r="BN7604" s="71"/>
      <c r="BO7604" s="71"/>
      <c r="BP7604" s="71"/>
      <c r="BQ7604" s="71"/>
      <c r="BR7604" s="71"/>
      <c r="BS7604" s="71"/>
      <c r="BT7604" s="71"/>
      <c r="BU7604" s="71"/>
      <c r="BV7604" s="71"/>
      <c r="BW7604" s="71"/>
      <c r="BX7604" s="71"/>
      <c r="BY7604" s="71"/>
      <c r="BZ7604" s="71"/>
      <c r="CA7604" s="71"/>
      <c r="CB7604" s="71"/>
      <c r="CC7604" s="71"/>
      <c r="CD7604" s="19"/>
      <c r="CE7604" s="19"/>
      <c r="CF7604" s="19"/>
      <c r="CG7604" s="19"/>
      <c r="CH7604" s="19"/>
      <c r="CI7604" s="19"/>
      <c r="CJ7604" s="19"/>
      <c r="CK7604" s="19"/>
      <c r="CL7604" s="19"/>
      <c r="CM7604" s="19"/>
      <c r="CN7604" s="19"/>
      <c r="CO7604" s="19"/>
      <c r="CP7604" s="19"/>
      <c r="CQ7604" s="19"/>
      <c r="CR7604" s="19"/>
      <c r="CS7604" s="19"/>
      <c r="CT7604" s="19"/>
      <c r="CU7604" s="19"/>
      <c r="CV7604" s="19"/>
      <c r="CW7604" s="19"/>
    </row>
    <row r="7605" spans="1:101" ht="21">
      <c r="A7605" s="19"/>
      <c r="B7605" s="63" ph="1"/>
      <c r="C7605" s="19"/>
      <c r="D7605" s="19"/>
      <c r="E7605" s="19"/>
      <c r="F7605" s="19"/>
      <c r="G7605" s="19"/>
      <c r="H7605" s="71"/>
      <c r="I7605" s="71"/>
      <c r="J7605" s="71"/>
      <c r="K7605" s="71"/>
      <c r="L7605" s="71"/>
      <c r="M7605" s="71"/>
      <c r="N7605" s="71"/>
      <c r="O7605" s="71"/>
      <c r="P7605" s="71"/>
      <c r="Q7605" s="71"/>
      <c r="R7605" s="71"/>
      <c r="S7605" s="71"/>
      <c r="T7605" s="19"/>
      <c r="U7605" s="19"/>
      <c r="V7605" s="19"/>
      <c r="W7605" s="19"/>
      <c r="X7605" s="19"/>
      <c r="Y7605" s="19"/>
      <c r="Z7605" s="19"/>
      <c r="AA7605" s="19"/>
      <c r="AB7605" s="19"/>
      <c r="AC7605" s="19"/>
      <c r="AD7605" s="19"/>
      <c r="AE7605" s="19"/>
      <c r="AF7605" s="71"/>
      <c r="AG7605" s="71"/>
      <c r="AH7605" s="71"/>
      <c r="AI7605" s="71"/>
      <c r="AJ7605" s="71"/>
      <c r="AK7605" s="71"/>
      <c r="AL7605" s="71"/>
      <c r="AM7605" s="71"/>
      <c r="AN7605" s="71"/>
      <c r="AO7605" s="71"/>
      <c r="AP7605" s="71"/>
      <c r="AQ7605" s="71"/>
      <c r="AR7605" s="71"/>
      <c r="AS7605" s="71"/>
      <c r="AT7605" s="71"/>
      <c r="AU7605" s="71"/>
      <c r="AV7605" s="71"/>
      <c r="AW7605" s="71"/>
      <c r="AX7605" s="71"/>
      <c r="AY7605" s="71"/>
      <c r="AZ7605" s="71"/>
      <c r="BA7605" s="71"/>
      <c r="BB7605" s="71"/>
      <c r="BC7605" s="71"/>
      <c r="BD7605" s="71"/>
      <c r="BE7605" s="71"/>
      <c r="BF7605" s="71"/>
      <c r="BG7605" s="71"/>
      <c r="BH7605" s="71"/>
      <c r="BI7605" s="71"/>
      <c r="BJ7605" s="71"/>
      <c r="BK7605" s="71"/>
      <c r="BL7605" s="71"/>
      <c r="BM7605" s="71"/>
      <c r="BN7605" s="71"/>
      <c r="BO7605" s="71"/>
      <c r="BP7605" s="71"/>
      <c r="BQ7605" s="71"/>
      <c r="BR7605" s="71"/>
      <c r="BS7605" s="71"/>
      <c r="BT7605" s="71"/>
      <c r="BU7605" s="71"/>
      <c r="BV7605" s="71"/>
      <c r="BW7605" s="71"/>
      <c r="BX7605" s="71"/>
      <c r="BY7605" s="71"/>
      <c r="BZ7605" s="71"/>
      <c r="CA7605" s="71"/>
      <c r="CB7605" s="71"/>
      <c r="CC7605" s="71"/>
      <c r="CD7605" s="19"/>
      <c r="CE7605" s="19"/>
      <c r="CF7605" s="19"/>
      <c r="CG7605" s="19"/>
      <c r="CH7605" s="19"/>
      <c r="CI7605" s="19"/>
      <c r="CJ7605" s="19"/>
      <c r="CK7605" s="19"/>
      <c r="CL7605" s="19"/>
      <c r="CM7605" s="19"/>
      <c r="CN7605" s="19"/>
      <c r="CO7605" s="19"/>
      <c r="CP7605" s="19"/>
      <c r="CQ7605" s="19"/>
      <c r="CR7605" s="19"/>
      <c r="CS7605" s="19"/>
      <c r="CT7605" s="19"/>
      <c r="CU7605" s="19"/>
      <c r="CV7605" s="19"/>
      <c r="CW7605" s="19"/>
    </row>
    <row r="7607" spans="1:101" ht="21">
      <c r="A7607" s="19"/>
      <c r="B7607" s="63" ph="1"/>
      <c r="C7607" s="19"/>
      <c r="D7607" s="19"/>
      <c r="E7607" s="19"/>
      <c r="F7607" s="19"/>
      <c r="G7607" s="19"/>
      <c r="H7607" s="71"/>
      <c r="I7607" s="71"/>
      <c r="J7607" s="71"/>
      <c r="K7607" s="71"/>
      <c r="L7607" s="71"/>
      <c r="M7607" s="71"/>
      <c r="N7607" s="71"/>
      <c r="O7607" s="71"/>
      <c r="P7607" s="71"/>
      <c r="Q7607" s="71"/>
      <c r="R7607" s="71"/>
      <c r="S7607" s="71"/>
      <c r="T7607" s="19"/>
      <c r="U7607" s="19"/>
      <c r="V7607" s="19"/>
      <c r="W7607" s="19"/>
      <c r="X7607" s="19"/>
      <c r="Y7607" s="19"/>
      <c r="Z7607" s="19"/>
      <c r="AA7607" s="19"/>
      <c r="AB7607" s="19"/>
      <c r="AC7607" s="19"/>
      <c r="AD7607" s="19"/>
      <c r="AE7607" s="19"/>
      <c r="AF7607" s="71"/>
      <c r="AG7607" s="71"/>
      <c r="AH7607" s="71"/>
      <c r="AI7607" s="71"/>
      <c r="AJ7607" s="71"/>
      <c r="AK7607" s="71"/>
      <c r="AL7607" s="71"/>
      <c r="AM7607" s="71"/>
      <c r="AN7607" s="71"/>
      <c r="AO7607" s="71"/>
      <c r="AP7607" s="71"/>
      <c r="AQ7607" s="71"/>
      <c r="AR7607" s="71"/>
      <c r="AS7607" s="71"/>
      <c r="AT7607" s="71"/>
      <c r="AU7607" s="71"/>
      <c r="AV7607" s="71"/>
      <c r="AW7607" s="71"/>
      <c r="AX7607" s="71"/>
      <c r="AY7607" s="71"/>
      <c r="AZ7607" s="71"/>
      <c r="BA7607" s="71"/>
      <c r="BB7607" s="71"/>
      <c r="BC7607" s="71"/>
      <c r="BD7607" s="71"/>
      <c r="BE7607" s="71"/>
      <c r="BF7607" s="71"/>
      <c r="BG7607" s="71"/>
      <c r="BH7607" s="71"/>
      <c r="BI7607" s="71"/>
      <c r="BJ7607" s="71"/>
      <c r="BK7607" s="71"/>
      <c r="BL7607" s="71"/>
      <c r="BM7607" s="71"/>
      <c r="BN7607" s="71"/>
      <c r="BO7607" s="71"/>
      <c r="BP7607" s="71"/>
      <c r="BQ7607" s="71"/>
      <c r="BR7607" s="71"/>
      <c r="BS7607" s="71"/>
      <c r="BT7607" s="71"/>
      <c r="BU7607" s="71"/>
      <c r="BV7607" s="71"/>
      <c r="BW7607" s="71"/>
      <c r="BX7607" s="71"/>
      <c r="BY7607" s="71"/>
      <c r="BZ7607" s="71"/>
      <c r="CA7607" s="71"/>
      <c r="CB7607" s="71"/>
      <c r="CC7607" s="71"/>
      <c r="CD7607" s="19"/>
      <c r="CE7607" s="19"/>
      <c r="CF7607" s="19"/>
      <c r="CG7607" s="19"/>
      <c r="CH7607" s="19"/>
      <c r="CI7607" s="19"/>
      <c r="CJ7607" s="19"/>
      <c r="CK7607" s="19"/>
      <c r="CL7607" s="19"/>
      <c r="CM7607" s="19"/>
      <c r="CN7607" s="19"/>
      <c r="CO7607" s="19"/>
      <c r="CP7607" s="19"/>
      <c r="CQ7607" s="19"/>
      <c r="CR7607" s="19"/>
      <c r="CS7607" s="19"/>
      <c r="CT7607" s="19"/>
      <c r="CU7607" s="19"/>
      <c r="CV7607" s="19"/>
      <c r="CW7607" s="19"/>
    </row>
    <row r="7608" spans="1:101" ht="21">
      <c r="A7608" s="19"/>
      <c r="B7608" s="63" ph="1"/>
      <c r="C7608" s="19"/>
      <c r="D7608" s="19"/>
      <c r="E7608" s="19"/>
      <c r="F7608" s="19"/>
      <c r="G7608" s="19"/>
      <c r="H7608" s="71"/>
      <c r="I7608" s="71"/>
      <c r="J7608" s="71"/>
      <c r="K7608" s="71"/>
      <c r="L7608" s="71"/>
      <c r="M7608" s="71"/>
      <c r="N7608" s="71"/>
      <c r="O7608" s="71"/>
      <c r="P7608" s="71"/>
      <c r="Q7608" s="71"/>
      <c r="R7608" s="71"/>
      <c r="S7608" s="71"/>
      <c r="T7608" s="19"/>
      <c r="U7608" s="19"/>
      <c r="V7608" s="19"/>
      <c r="W7608" s="19"/>
      <c r="X7608" s="19"/>
      <c r="Y7608" s="19"/>
      <c r="Z7608" s="19"/>
      <c r="AA7608" s="19"/>
      <c r="AB7608" s="19"/>
      <c r="AC7608" s="19"/>
      <c r="AD7608" s="19"/>
      <c r="AE7608" s="19"/>
      <c r="AF7608" s="71"/>
      <c r="AG7608" s="71"/>
      <c r="AH7608" s="71"/>
      <c r="AI7608" s="71"/>
      <c r="AJ7608" s="71"/>
      <c r="AK7608" s="71"/>
      <c r="AL7608" s="71"/>
      <c r="AM7608" s="71"/>
      <c r="AN7608" s="71"/>
      <c r="AO7608" s="71"/>
      <c r="AP7608" s="71"/>
      <c r="AQ7608" s="71"/>
      <c r="AR7608" s="71"/>
      <c r="AS7608" s="71"/>
      <c r="AT7608" s="71"/>
      <c r="AU7608" s="71"/>
      <c r="AV7608" s="71"/>
      <c r="AW7608" s="71"/>
      <c r="AX7608" s="71"/>
      <c r="AY7608" s="71"/>
      <c r="AZ7608" s="71"/>
      <c r="BA7608" s="71"/>
      <c r="BB7608" s="71"/>
      <c r="BC7608" s="71"/>
      <c r="BD7608" s="71"/>
      <c r="BE7608" s="71"/>
      <c r="BF7608" s="71"/>
      <c r="BG7608" s="71"/>
      <c r="BH7608" s="71"/>
      <c r="BI7608" s="71"/>
      <c r="BJ7608" s="71"/>
      <c r="BK7608" s="71"/>
      <c r="BL7608" s="71"/>
      <c r="BM7608" s="71"/>
      <c r="BN7608" s="71"/>
      <c r="BO7608" s="71"/>
      <c r="BP7608" s="71"/>
      <c r="BQ7608" s="71"/>
      <c r="BR7608" s="71"/>
      <c r="BS7608" s="71"/>
      <c r="BT7608" s="71"/>
      <c r="BU7608" s="71"/>
      <c r="BV7608" s="71"/>
      <c r="BW7608" s="71"/>
      <c r="BX7608" s="71"/>
      <c r="BY7608" s="71"/>
      <c r="BZ7608" s="71"/>
      <c r="CA7608" s="71"/>
      <c r="CB7608" s="71"/>
      <c r="CC7608" s="71"/>
      <c r="CD7608" s="19"/>
      <c r="CE7608" s="19"/>
      <c r="CF7608" s="19"/>
      <c r="CG7608" s="19"/>
      <c r="CH7608" s="19"/>
      <c r="CI7608" s="19"/>
      <c r="CJ7608" s="19"/>
      <c r="CK7608" s="19"/>
      <c r="CL7608" s="19"/>
      <c r="CM7608" s="19"/>
      <c r="CN7608" s="19"/>
      <c r="CO7608" s="19"/>
      <c r="CP7608" s="19"/>
      <c r="CQ7608" s="19"/>
      <c r="CR7608" s="19"/>
      <c r="CS7608" s="19"/>
      <c r="CT7608" s="19"/>
      <c r="CU7608" s="19"/>
      <c r="CV7608" s="19"/>
      <c r="CW7608" s="19"/>
    </row>
    <row r="7609" spans="1:101" ht="21">
      <c r="A7609" s="19"/>
      <c r="B7609" s="63" ph="1"/>
      <c r="C7609" s="19"/>
      <c r="D7609" s="19"/>
      <c r="E7609" s="19"/>
      <c r="F7609" s="19"/>
      <c r="G7609" s="19"/>
      <c r="H7609" s="71"/>
      <c r="I7609" s="71"/>
      <c r="J7609" s="71"/>
      <c r="K7609" s="71"/>
      <c r="L7609" s="71"/>
      <c r="M7609" s="71"/>
      <c r="N7609" s="71"/>
      <c r="O7609" s="71"/>
      <c r="P7609" s="71"/>
      <c r="Q7609" s="71"/>
      <c r="R7609" s="71"/>
      <c r="S7609" s="71"/>
      <c r="T7609" s="19"/>
      <c r="U7609" s="19"/>
      <c r="V7609" s="19"/>
      <c r="W7609" s="19"/>
      <c r="X7609" s="19"/>
      <c r="Y7609" s="19"/>
      <c r="Z7609" s="19"/>
      <c r="AA7609" s="19"/>
      <c r="AB7609" s="19"/>
      <c r="AC7609" s="19"/>
      <c r="AD7609" s="19"/>
      <c r="AE7609" s="19"/>
      <c r="AF7609" s="71"/>
      <c r="AG7609" s="71"/>
      <c r="AH7609" s="71"/>
      <c r="AI7609" s="71"/>
      <c r="AJ7609" s="71"/>
      <c r="AK7609" s="71"/>
      <c r="AL7609" s="71"/>
      <c r="AM7609" s="71"/>
      <c r="AN7609" s="71"/>
      <c r="AO7609" s="71"/>
      <c r="AP7609" s="71"/>
      <c r="AQ7609" s="71"/>
      <c r="AR7609" s="71"/>
      <c r="AS7609" s="71"/>
      <c r="AT7609" s="71"/>
      <c r="AU7609" s="71"/>
      <c r="AV7609" s="71"/>
      <c r="AW7609" s="71"/>
      <c r="AX7609" s="71"/>
      <c r="AY7609" s="71"/>
      <c r="AZ7609" s="71"/>
      <c r="BA7609" s="71"/>
      <c r="BB7609" s="71"/>
      <c r="BC7609" s="71"/>
      <c r="BD7609" s="71"/>
      <c r="BE7609" s="71"/>
      <c r="BF7609" s="71"/>
      <c r="BG7609" s="71"/>
      <c r="BH7609" s="71"/>
      <c r="BI7609" s="71"/>
      <c r="BJ7609" s="71"/>
      <c r="BK7609" s="71"/>
      <c r="BL7609" s="71"/>
      <c r="BM7609" s="71"/>
      <c r="BN7609" s="71"/>
      <c r="BO7609" s="71"/>
      <c r="BP7609" s="71"/>
      <c r="BQ7609" s="71"/>
      <c r="BR7609" s="71"/>
      <c r="BS7609" s="71"/>
      <c r="BT7609" s="71"/>
      <c r="BU7609" s="71"/>
      <c r="BV7609" s="71"/>
      <c r="BW7609" s="71"/>
      <c r="BX7609" s="71"/>
      <c r="BY7609" s="71"/>
      <c r="BZ7609" s="71"/>
      <c r="CA7609" s="71"/>
      <c r="CB7609" s="71"/>
      <c r="CC7609" s="71"/>
      <c r="CD7609" s="19"/>
      <c r="CE7609" s="19"/>
      <c r="CF7609" s="19"/>
      <c r="CG7609" s="19"/>
      <c r="CH7609" s="19"/>
      <c r="CI7609" s="19"/>
      <c r="CJ7609" s="19"/>
      <c r="CK7609" s="19"/>
      <c r="CL7609" s="19"/>
      <c r="CM7609" s="19"/>
      <c r="CN7609" s="19"/>
      <c r="CO7609" s="19"/>
      <c r="CP7609" s="19"/>
      <c r="CQ7609" s="19"/>
      <c r="CR7609" s="19"/>
      <c r="CS7609" s="19"/>
      <c r="CT7609" s="19"/>
      <c r="CU7609" s="19"/>
      <c r="CV7609" s="19"/>
      <c r="CW7609" s="19"/>
    </row>
    <row r="7610" spans="1:101" ht="21">
      <c r="A7610" s="19"/>
      <c r="B7610" s="63" ph="1"/>
      <c r="C7610" s="19"/>
      <c r="D7610" s="19"/>
      <c r="E7610" s="19"/>
      <c r="F7610" s="19"/>
      <c r="G7610" s="19"/>
      <c r="H7610" s="71"/>
      <c r="I7610" s="71"/>
      <c r="J7610" s="71"/>
      <c r="K7610" s="71"/>
      <c r="L7610" s="71"/>
      <c r="M7610" s="71"/>
      <c r="N7610" s="71"/>
      <c r="O7610" s="71"/>
      <c r="P7610" s="71"/>
      <c r="Q7610" s="71"/>
      <c r="R7610" s="71"/>
      <c r="S7610" s="71"/>
      <c r="T7610" s="19"/>
      <c r="U7610" s="19"/>
      <c r="V7610" s="19"/>
      <c r="W7610" s="19"/>
      <c r="X7610" s="19"/>
      <c r="Y7610" s="19"/>
      <c r="Z7610" s="19"/>
      <c r="AA7610" s="19"/>
      <c r="AB7610" s="19"/>
      <c r="AC7610" s="19"/>
      <c r="AD7610" s="19"/>
      <c r="AE7610" s="19"/>
      <c r="AF7610" s="71"/>
      <c r="AG7610" s="71"/>
      <c r="AH7610" s="71"/>
      <c r="AI7610" s="71"/>
      <c r="AJ7610" s="71"/>
      <c r="AK7610" s="71"/>
      <c r="AL7610" s="71"/>
      <c r="AM7610" s="71"/>
      <c r="AN7610" s="71"/>
      <c r="AO7610" s="71"/>
      <c r="AP7610" s="71"/>
      <c r="AQ7610" s="71"/>
      <c r="AR7610" s="71"/>
      <c r="AS7610" s="71"/>
      <c r="AT7610" s="71"/>
      <c r="AU7610" s="71"/>
      <c r="AV7610" s="71"/>
      <c r="AW7610" s="71"/>
      <c r="AX7610" s="71"/>
      <c r="AY7610" s="71"/>
      <c r="AZ7610" s="71"/>
      <c r="BA7610" s="71"/>
      <c r="BB7610" s="71"/>
      <c r="BC7610" s="71"/>
      <c r="BD7610" s="71"/>
      <c r="BE7610" s="71"/>
      <c r="BF7610" s="71"/>
      <c r="BG7610" s="71"/>
      <c r="BH7610" s="71"/>
      <c r="BI7610" s="71"/>
      <c r="BJ7610" s="71"/>
      <c r="BK7610" s="71"/>
      <c r="BL7610" s="71"/>
      <c r="BM7610" s="71"/>
      <c r="BN7610" s="71"/>
      <c r="BO7610" s="71"/>
      <c r="BP7610" s="71"/>
      <c r="BQ7610" s="71"/>
      <c r="BR7610" s="71"/>
      <c r="BS7610" s="71"/>
      <c r="BT7610" s="71"/>
      <c r="BU7610" s="71"/>
      <c r="BV7610" s="71"/>
      <c r="BW7610" s="71"/>
      <c r="BX7610" s="71"/>
      <c r="BY7610" s="71"/>
      <c r="BZ7610" s="71"/>
      <c r="CA7610" s="71"/>
      <c r="CB7610" s="71"/>
      <c r="CC7610" s="71"/>
      <c r="CD7610" s="19"/>
      <c r="CE7610" s="19"/>
      <c r="CF7610" s="19"/>
      <c r="CG7610" s="19"/>
      <c r="CH7610" s="19"/>
      <c r="CI7610" s="19"/>
      <c r="CJ7610" s="19"/>
      <c r="CK7610" s="19"/>
      <c r="CL7610" s="19"/>
      <c r="CM7610" s="19"/>
      <c r="CN7610" s="19"/>
      <c r="CO7610" s="19"/>
      <c r="CP7610" s="19"/>
      <c r="CQ7610" s="19"/>
      <c r="CR7610" s="19"/>
      <c r="CS7610" s="19"/>
      <c r="CT7610" s="19"/>
      <c r="CU7610" s="19"/>
      <c r="CV7610" s="19"/>
      <c r="CW7610" s="19"/>
    </row>
    <row r="7611" spans="1:101" ht="21">
      <c r="A7611" s="19"/>
      <c r="B7611" s="63" ph="1"/>
      <c r="C7611" s="19"/>
      <c r="D7611" s="19"/>
      <c r="E7611" s="19"/>
      <c r="F7611" s="19"/>
      <c r="G7611" s="19"/>
      <c r="H7611" s="71"/>
      <c r="I7611" s="71"/>
      <c r="J7611" s="71"/>
      <c r="K7611" s="71"/>
      <c r="L7611" s="71"/>
      <c r="M7611" s="71"/>
      <c r="N7611" s="71"/>
      <c r="O7611" s="71"/>
      <c r="P7611" s="71"/>
      <c r="Q7611" s="71"/>
      <c r="R7611" s="71"/>
      <c r="S7611" s="71"/>
      <c r="T7611" s="19"/>
      <c r="U7611" s="19"/>
      <c r="V7611" s="19"/>
      <c r="W7611" s="19"/>
      <c r="X7611" s="19"/>
      <c r="Y7611" s="19"/>
      <c r="Z7611" s="19"/>
      <c r="AA7611" s="19"/>
      <c r="AB7611" s="19"/>
      <c r="AC7611" s="19"/>
      <c r="AD7611" s="19"/>
      <c r="AE7611" s="19"/>
      <c r="AF7611" s="71"/>
      <c r="AG7611" s="71"/>
      <c r="AH7611" s="71"/>
      <c r="AI7611" s="71"/>
      <c r="AJ7611" s="71"/>
      <c r="AK7611" s="71"/>
      <c r="AL7611" s="71"/>
      <c r="AM7611" s="71"/>
      <c r="AN7611" s="71"/>
      <c r="AO7611" s="71"/>
      <c r="AP7611" s="71"/>
      <c r="AQ7611" s="71"/>
      <c r="AR7611" s="71"/>
      <c r="AS7611" s="71"/>
      <c r="AT7611" s="71"/>
      <c r="AU7611" s="71"/>
      <c r="AV7611" s="71"/>
      <c r="AW7611" s="71"/>
      <c r="AX7611" s="71"/>
      <c r="AY7611" s="71"/>
      <c r="AZ7611" s="71"/>
      <c r="BA7611" s="71"/>
      <c r="BB7611" s="71"/>
      <c r="BC7611" s="71"/>
      <c r="BD7611" s="71"/>
      <c r="BE7611" s="71"/>
      <c r="BF7611" s="71"/>
      <c r="BG7611" s="71"/>
      <c r="BH7611" s="71"/>
      <c r="BI7611" s="71"/>
      <c r="BJ7611" s="71"/>
      <c r="BK7611" s="71"/>
      <c r="BL7611" s="71"/>
      <c r="BM7611" s="71"/>
      <c r="BN7611" s="71"/>
      <c r="BO7611" s="71"/>
      <c r="BP7611" s="71"/>
      <c r="BQ7611" s="71"/>
      <c r="BR7611" s="71"/>
      <c r="BS7611" s="71"/>
      <c r="BT7611" s="71"/>
      <c r="BU7611" s="71"/>
      <c r="BV7611" s="71"/>
      <c r="BW7611" s="71"/>
      <c r="BX7611" s="71"/>
      <c r="BY7611" s="71"/>
      <c r="BZ7611" s="71"/>
      <c r="CA7611" s="71"/>
      <c r="CB7611" s="71"/>
      <c r="CC7611" s="71"/>
      <c r="CD7611" s="19"/>
      <c r="CE7611" s="19"/>
      <c r="CF7611" s="19"/>
      <c r="CG7611" s="19"/>
      <c r="CH7611" s="19"/>
      <c r="CI7611" s="19"/>
      <c r="CJ7611" s="19"/>
      <c r="CK7611" s="19"/>
      <c r="CL7611" s="19"/>
      <c r="CM7611" s="19"/>
      <c r="CN7611" s="19"/>
      <c r="CO7611" s="19"/>
      <c r="CP7611" s="19"/>
      <c r="CQ7611" s="19"/>
      <c r="CR7611" s="19"/>
      <c r="CS7611" s="19"/>
      <c r="CT7611" s="19"/>
      <c r="CU7611" s="19"/>
      <c r="CV7611" s="19"/>
      <c r="CW7611" s="19"/>
    </row>
    <row r="7612" spans="1:101" ht="21">
      <c r="A7612" s="19"/>
      <c r="B7612" s="63" ph="1"/>
      <c r="C7612" s="19"/>
      <c r="D7612" s="19"/>
      <c r="E7612" s="19"/>
      <c r="F7612" s="19"/>
      <c r="G7612" s="19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71"/>
      <c r="T7612" s="19"/>
      <c r="U7612" s="19"/>
      <c r="V7612" s="19"/>
      <c r="W7612" s="19"/>
      <c r="X7612" s="19"/>
      <c r="Y7612" s="19"/>
      <c r="Z7612" s="19"/>
      <c r="AA7612" s="19"/>
      <c r="AB7612" s="19"/>
      <c r="AC7612" s="19"/>
      <c r="AD7612" s="19"/>
      <c r="AE7612" s="19"/>
      <c r="AF7612" s="71"/>
      <c r="AG7612" s="71"/>
      <c r="AH7612" s="71"/>
      <c r="AI7612" s="71"/>
      <c r="AJ7612" s="71"/>
      <c r="AK7612" s="71"/>
      <c r="AL7612" s="71"/>
      <c r="AM7612" s="71"/>
      <c r="AN7612" s="71"/>
      <c r="AO7612" s="71"/>
      <c r="AP7612" s="71"/>
      <c r="AQ7612" s="71"/>
      <c r="AR7612" s="71"/>
      <c r="AS7612" s="71"/>
      <c r="AT7612" s="71"/>
      <c r="AU7612" s="71"/>
      <c r="AV7612" s="71"/>
      <c r="AW7612" s="71"/>
      <c r="AX7612" s="71"/>
      <c r="AY7612" s="71"/>
      <c r="AZ7612" s="71"/>
      <c r="BA7612" s="71"/>
      <c r="BB7612" s="71"/>
      <c r="BC7612" s="71"/>
      <c r="BD7612" s="71"/>
      <c r="BE7612" s="71"/>
      <c r="BF7612" s="71"/>
      <c r="BG7612" s="71"/>
      <c r="BH7612" s="71"/>
      <c r="BI7612" s="71"/>
      <c r="BJ7612" s="71"/>
      <c r="BK7612" s="71"/>
      <c r="BL7612" s="71"/>
      <c r="BM7612" s="71"/>
      <c r="BN7612" s="71"/>
      <c r="BO7612" s="71"/>
      <c r="BP7612" s="71"/>
      <c r="BQ7612" s="71"/>
      <c r="BR7612" s="71"/>
      <c r="BS7612" s="71"/>
      <c r="BT7612" s="71"/>
      <c r="BU7612" s="71"/>
      <c r="BV7612" s="71"/>
      <c r="BW7612" s="71"/>
      <c r="BX7612" s="71"/>
      <c r="BY7612" s="71"/>
      <c r="BZ7612" s="71"/>
      <c r="CA7612" s="71"/>
      <c r="CB7612" s="71"/>
      <c r="CC7612" s="71"/>
      <c r="CD7612" s="19"/>
      <c r="CE7612" s="19"/>
      <c r="CF7612" s="19"/>
      <c r="CG7612" s="19"/>
      <c r="CH7612" s="19"/>
      <c r="CI7612" s="19"/>
      <c r="CJ7612" s="19"/>
      <c r="CK7612" s="19"/>
      <c r="CL7612" s="19"/>
      <c r="CM7612" s="19"/>
      <c r="CN7612" s="19"/>
      <c r="CO7612" s="19"/>
      <c r="CP7612" s="19"/>
      <c r="CQ7612" s="19"/>
      <c r="CR7612" s="19"/>
      <c r="CS7612" s="19"/>
      <c r="CT7612" s="19"/>
      <c r="CU7612" s="19"/>
      <c r="CV7612" s="19"/>
      <c r="CW7612" s="19"/>
    </row>
    <row r="7613" spans="1:101" ht="21">
      <c r="A7613" s="19"/>
      <c r="B7613" s="63" ph="1"/>
      <c r="C7613" s="19"/>
      <c r="D7613" s="19"/>
      <c r="E7613" s="19"/>
      <c r="F7613" s="19"/>
      <c r="G7613" s="19"/>
      <c r="H7613" s="71"/>
      <c r="I7613" s="71"/>
      <c r="J7613" s="71"/>
      <c r="K7613" s="71"/>
      <c r="L7613" s="71"/>
      <c r="M7613" s="71"/>
      <c r="N7613" s="71"/>
      <c r="O7613" s="71"/>
      <c r="P7613" s="71"/>
      <c r="Q7613" s="71"/>
      <c r="R7613" s="71"/>
      <c r="S7613" s="71"/>
      <c r="T7613" s="19"/>
      <c r="U7613" s="19"/>
      <c r="V7613" s="19"/>
      <c r="W7613" s="19"/>
      <c r="X7613" s="19"/>
      <c r="Y7613" s="19"/>
      <c r="Z7613" s="19"/>
      <c r="AA7613" s="19"/>
      <c r="AB7613" s="19"/>
      <c r="AC7613" s="19"/>
      <c r="AD7613" s="19"/>
      <c r="AE7613" s="19"/>
      <c r="AF7613" s="71"/>
      <c r="AG7613" s="71"/>
      <c r="AH7613" s="71"/>
      <c r="AI7613" s="71"/>
      <c r="AJ7613" s="71"/>
      <c r="AK7613" s="71"/>
      <c r="AL7613" s="71"/>
      <c r="AM7613" s="71"/>
      <c r="AN7613" s="71"/>
      <c r="AO7613" s="71"/>
      <c r="AP7613" s="71"/>
      <c r="AQ7613" s="71"/>
      <c r="AR7613" s="71"/>
      <c r="AS7613" s="71"/>
      <c r="AT7613" s="71"/>
      <c r="AU7613" s="71"/>
      <c r="AV7613" s="71"/>
      <c r="AW7613" s="71"/>
      <c r="AX7613" s="71"/>
      <c r="AY7613" s="71"/>
      <c r="AZ7613" s="71"/>
      <c r="BA7613" s="71"/>
      <c r="BB7613" s="71"/>
      <c r="BC7613" s="71"/>
      <c r="BD7613" s="71"/>
      <c r="BE7613" s="71"/>
      <c r="BF7613" s="71"/>
      <c r="BG7613" s="71"/>
      <c r="BH7613" s="71"/>
      <c r="BI7613" s="71"/>
      <c r="BJ7613" s="71"/>
      <c r="BK7613" s="71"/>
      <c r="BL7613" s="71"/>
      <c r="BM7613" s="71"/>
      <c r="BN7613" s="71"/>
      <c r="BO7613" s="71"/>
      <c r="BP7613" s="71"/>
      <c r="BQ7613" s="71"/>
      <c r="BR7613" s="71"/>
      <c r="BS7613" s="71"/>
      <c r="BT7613" s="71"/>
      <c r="BU7613" s="71"/>
      <c r="BV7613" s="71"/>
      <c r="BW7613" s="71"/>
      <c r="BX7613" s="71"/>
      <c r="BY7613" s="71"/>
      <c r="BZ7613" s="71"/>
      <c r="CA7613" s="71"/>
      <c r="CB7613" s="71"/>
      <c r="CC7613" s="71"/>
      <c r="CD7613" s="19"/>
      <c r="CE7613" s="19"/>
      <c r="CF7613" s="19"/>
      <c r="CG7613" s="19"/>
      <c r="CH7613" s="19"/>
      <c r="CI7613" s="19"/>
      <c r="CJ7613" s="19"/>
      <c r="CK7613" s="19"/>
      <c r="CL7613" s="19"/>
      <c r="CM7613" s="19"/>
      <c r="CN7613" s="19"/>
      <c r="CO7613" s="19"/>
      <c r="CP7613" s="19"/>
      <c r="CQ7613" s="19"/>
      <c r="CR7613" s="19"/>
      <c r="CS7613" s="19"/>
      <c r="CT7613" s="19"/>
      <c r="CU7613" s="19"/>
      <c r="CV7613" s="19"/>
      <c r="CW7613" s="19"/>
    </row>
    <row r="7614" spans="1:101" ht="21">
      <c r="A7614" s="19"/>
      <c r="B7614" s="63" ph="1"/>
      <c r="C7614" s="19"/>
      <c r="D7614" s="19"/>
      <c r="E7614" s="19"/>
      <c r="F7614" s="19"/>
      <c r="G7614" s="19"/>
      <c r="H7614" s="71"/>
      <c r="I7614" s="71"/>
      <c r="J7614" s="71"/>
      <c r="K7614" s="71"/>
      <c r="L7614" s="71"/>
      <c r="M7614" s="71"/>
      <c r="N7614" s="71"/>
      <c r="O7614" s="71"/>
      <c r="P7614" s="71"/>
      <c r="Q7614" s="71"/>
      <c r="R7614" s="71"/>
      <c r="S7614" s="71"/>
      <c r="T7614" s="19"/>
      <c r="U7614" s="19"/>
      <c r="V7614" s="19"/>
      <c r="W7614" s="19"/>
      <c r="X7614" s="19"/>
      <c r="Y7614" s="19"/>
      <c r="Z7614" s="19"/>
      <c r="AA7614" s="19"/>
      <c r="AB7614" s="19"/>
      <c r="AC7614" s="19"/>
      <c r="AD7614" s="19"/>
      <c r="AE7614" s="19"/>
      <c r="AF7614" s="71"/>
      <c r="AG7614" s="71"/>
      <c r="AH7614" s="71"/>
      <c r="AI7614" s="71"/>
      <c r="AJ7614" s="71"/>
      <c r="AK7614" s="71"/>
      <c r="AL7614" s="71"/>
      <c r="AM7614" s="71"/>
      <c r="AN7614" s="71"/>
      <c r="AO7614" s="71"/>
      <c r="AP7614" s="71"/>
      <c r="AQ7614" s="71"/>
      <c r="AR7614" s="71"/>
      <c r="AS7614" s="71"/>
      <c r="AT7614" s="71"/>
      <c r="AU7614" s="71"/>
      <c r="AV7614" s="71"/>
      <c r="AW7614" s="71"/>
      <c r="AX7614" s="71"/>
      <c r="AY7614" s="71"/>
      <c r="AZ7614" s="71"/>
      <c r="BA7614" s="71"/>
      <c r="BB7614" s="71"/>
      <c r="BC7614" s="71"/>
      <c r="BD7614" s="71"/>
      <c r="BE7614" s="71"/>
      <c r="BF7614" s="71"/>
      <c r="BG7614" s="71"/>
      <c r="BH7614" s="71"/>
      <c r="BI7614" s="71"/>
      <c r="BJ7614" s="71"/>
      <c r="BK7614" s="71"/>
      <c r="BL7614" s="71"/>
      <c r="BM7614" s="71"/>
      <c r="BN7614" s="71"/>
      <c r="BO7614" s="71"/>
      <c r="BP7614" s="71"/>
      <c r="BQ7614" s="71"/>
      <c r="BR7614" s="71"/>
      <c r="BS7614" s="71"/>
      <c r="BT7614" s="71"/>
      <c r="BU7614" s="71"/>
      <c r="BV7614" s="71"/>
      <c r="BW7614" s="71"/>
      <c r="BX7614" s="71"/>
      <c r="BY7614" s="71"/>
      <c r="BZ7614" s="71"/>
      <c r="CA7614" s="71"/>
      <c r="CB7614" s="71"/>
      <c r="CC7614" s="71"/>
      <c r="CD7614" s="19"/>
      <c r="CE7614" s="19"/>
      <c r="CF7614" s="19"/>
      <c r="CG7614" s="19"/>
      <c r="CH7614" s="19"/>
      <c r="CI7614" s="19"/>
      <c r="CJ7614" s="19"/>
      <c r="CK7614" s="19"/>
      <c r="CL7614" s="19"/>
      <c r="CM7614" s="19"/>
      <c r="CN7614" s="19"/>
      <c r="CO7614" s="19"/>
      <c r="CP7614" s="19"/>
      <c r="CQ7614" s="19"/>
      <c r="CR7614" s="19"/>
      <c r="CS7614" s="19"/>
      <c r="CT7614" s="19"/>
      <c r="CU7614" s="19"/>
      <c r="CV7614" s="19"/>
      <c r="CW7614" s="19"/>
    </row>
    <row r="7615" spans="1:101" ht="21">
      <c r="A7615" s="19"/>
      <c r="B7615" s="63" ph="1"/>
      <c r="C7615" s="19"/>
      <c r="D7615" s="19"/>
      <c r="E7615" s="19"/>
      <c r="F7615" s="19"/>
      <c r="G7615" s="19"/>
      <c r="H7615" s="71"/>
      <c r="I7615" s="71"/>
      <c r="J7615" s="71"/>
      <c r="K7615" s="71"/>
      <c r="L7615" s="71"/>
      <c r="M7615" s="71"/>
      <c r="N7615" s="71"/>
      <c r="O7615" s="71"/>
      <c r="P7615" s="71"/>
      <c r="Q7615" s="71"/>
      <c r="R7615" s="71"/>
      <c r="S7615" s="71"/>
      <c r="T7615" s="19"/>
      <c r="U7615" s="19"/>
      <c r="V7615" s="19"/>
      <c r="W7615" s="19"/>
      <c r="X7615" s="19"/>
      <c r="Y7615" s="19"/>
      <c r="Z7615" s="19"/>
      <c r="AA7615" s="19"/>
      <c r="AB7615" s="19"/>
      <c r="AC7615" s="19"/>
      <c r="AD7615" s="19"/>
      <c r="AE7615" s="19"/>
      <c r="AF7615" s="71"/>
      <c r="AG7615" s="71"/>
      <c r="AH7615" s="71"/>
      <c r="AI7615" s="71"/>
      <c r="AJ7615" s="71"/>
      <c r="AK7615" s="71"/>
      <c r="AL7615" s="71"/>
      <c r="AM7615" s="71"/>
      <c r="AN7615" s="71"/>
      <c r="AO7615" s="71"/>
      <c r="AP7615" s="71"/>
      <c r="AQ7615" s="71"/>
      <c r="AR7615" s="71"/>
      <c r="AS7615" s="71"/>
      <c r="AT7615" s="71"/>
      <c r="AU7615" s="71"/>
      <c r="AV7615" s="71"/>
      <c r="AW7615" s="71"/>
      <c r="AX7615" s="71"/>
      <c r="AY7615" s="71"/>
      <c r="AZ7615" s="71"/>
      <c r="BA7615" s="71"/>
      <c r="BB7615" s="71"/>
      <c r="BC7615" s="71"/>
      <c r="BD7615" s="71"/>
      <c r="BE7615" s="71"/>
      <c r="BF7615" s="71"/>
      <c r="BG7615" s="71"/>
      <c r="BH7615" s="71"/>
      <c r="BI7615" s="71"/>
      <c r="BJ7615" s="71"/>
      <c r="BK7615" s="71"/>
      <c r="BL7615" s="71"/>
      <c r="BM7615" s="71"/>
      <c r="BN7615" s="71"/>
      <c r="BO7615" s="71"/>
      <c r="BP7615" s="71"/>
      <c r="BQ7615" s="71"/>
      <c r="BR7615" s="71"/>
      <c r="BS7615" s="71"/>
      <c r="BT7615" s="71"/>
      <c r="BU7615" s="71"/>
      <c r="BV7615" s="71"/>
      <c r="BW7615" s="71"/>
      <c r="BX7615" s="71"/>
      <c r="BY7615" s="71"/>
      <c r="BZ7615" s="71"/>
      <c r="CA7615" s="71"/>
      <c r="CB7615" s="71"/>
      <c r="CC7615" s="71"/>
      <c r="CD7615" s="19"/>
      <c r="CE7615" s="19"/>
      <c r="CF7615" s="19"/>
      <c r="CG7615" s="19"/>
      <c r="CH7615" s="19"/>
      <c r="CI7615" s="19"/>
      <c r="CJ7615" s="19"/>
      <c r="CK7615" s="19"/>
      <c r="CL7615" s="19"/>
      <c r="CM7615" s="19"/>
      <c r="CN7615" s="19"/>
      <c r="CO7615" s="19"/>
      <c r="CP7615" s="19"/>
      <c r="CQ7615" s="19"/>
      <c r="CR7615" s="19"/>
      <c r="CS7615" s="19"/>
      <c r="CT7615" s="19"/>
      <c r="CU7615" s="19"/>
      <c r="CV7615" s="19"/>
      <c r="CW7615" s="19"/>
    </row>
    <row r="7617" spans="1:101" ht="21">
      <c r="A7617" s="19"/>
      <c r="B7617" s="63" ph="1"/>
      <c r="C7617" s="19"/>
      <c r="D7617" s="19"/>
      <c r="E7617" s="19"/>
      <c r="F7617" s="19"/>
      <c r="G7617" s="19"/>
      <c r="H7617" s="71"/>
      <c r="I7617" s="71"/>
      <c r="J7617" s="71"/>
      <c r="K7617" s="71"/>
      <c r="L7617" s="71"/>
      <c r="M7617" s="71"/>
      <c r="N7617" s="71"/>
      <c r="O7617" s="71"/>
      <c r="P7617" s="71"/>
      <c r="Q7617" s="71"/>
      <c r="R7617" s="71"/>
      <c r="S7617" s="71"/>
      <c r="T7617" s="19"/>
      <c r="U7617" s="19"/>
      <c r="V7617" s="19"/>
      <c r="W7617" s="19"/>
      <c r="X7617" s="19"/>
      <c r="Y7617" s="19"/>
      <c r="Z7617" s="19"/>
      <c r="AA7617" s="19"/>
      <c r="AB7617" s="19"/>
      <c r="AC7617" s="19"/>
      <c r="AD7617" s="19"/>
      <c r="AE7617" s="19"/>
      <c r="AF7617" s="71"/>
      <c r="AG7617" s="71"/>
      <c r="AH7617" s="71"/>
      <c r="AI7617" s="71"/>
      <c r="AJ7617" s="71"/>
      <c r="AK7617" s="71"/>
      <c r="AL7617" s="71"/>
      <c r="AM7617" s="71"/>
      <c r="AN7617" s="71"/>
      <c r="AO7617" s="71"/>
      <c r="AP7617" s="71"/>
      <c r="AQ7617" s="71"/>
      <c r="AR7617" s="71"/>
      <c r="AS7617" s="71"/>
      <c r="AT7617" s="71"/>
      <c r="AU7617" s="71"/>
      <c r="AV7617" s="71"/>
      <c r="AW7617" s="71"/>
      <c r="AX7617" s="71"/>
      <c r="AY7617" s="71"/>
      <c r="AZ7617" s="71"/>
      <c r="BA7617" s="71"/>
      <c r="BB7617" s="71"/>
      <c r="BC7617" s="71"/>
      <c r="BD7617" s="71"/>
      <c r="BE7617" s="71"/>
      <c r="BF7617" s="71"/>
      <c r="BG7617" s="71"/>
      <c r="BH7617" s="71"/>
      <c r="BI7617" s="71"/>
      <c r="BJ7617" s="71"/>
      <c r="BK7617" s="71"/>
      <c r="BL7617" s="71"/>
      <c r="BM7617" s="71"/>
      <c r="BN7617" s="71"/>
      <c r="BO7617" s="71"/>
      <c r="BP7617" s="71"/>
      <c r="BQ7617" s="71"/>
      <c r="BR7617" s="71"/>
      <c r="BS7617" s="71"/>
      <c r="BT7617" s="71"/>
      <c r="BU7617" s="71"/>
      <c r="BV7617" s="71"/>
      <c r="BW7617" s="71"/>
      <c r="BX7617" s="71"/>
      <c r="BY7617" s="71"/>
      <c r="BZ7617" s="71"/>
      <c r="CA7617" s="71"/>
      <c r="CB7617" s="71"/>
      <c r="CC7617" s="71"/>
      <c r="CD7617" s="19"/>
      <c r="CE7617" s="19"/>
      <c r="CF7617" s="19"/>
      <c r="CG7617" s="19"/>
      <c r="CH7617" s="19"/>
      <c r="CI7617" s="19"/>
      <c r="CJ7617" s="19"/>
      <c r="CK7617" s="19"/>
      <c r="CL7617" s="19"/>
      <c r="CM7617" s="19"/>
      <c r="CN7617" s="19"/>
      <c r="CO7617" s="19"/>
      <c r="CP7617" s="19"/>
      <c r="CQ7617" s="19"/>
      <c r="CR7617" s="19"/>
      <c r="CS7617" s="19"/>
      <c r="CT7617" s="19"/>
      <c r="CU7617" s="19"/>
      <c r="CV7617" s="19"/>
      <c r="CW7617" s="19"/>
    </row>
    <row r="7618" spans="1:101" ht="21">
      <c r="A7618" s="19"/>
      <c r="B7618" s="63" ph="1"/>
      <c r="C7618" s="19"/>
      <c r="D7618" s="19"/>
      <c r="E7618" s="19"/>
      <c r="F7618" s="19"/>
      <c r="G7618" s="19"/>
      <c r="H7618" s="71"/>
      <c r="I7618" s="71"/>
      <c r="J7618" s="71"/>
      <c r="K7618" s="71"/>
      <c r="L7618" s="71"/>
      <c r="M7618" s="71"/>
      <c r="N7618" s="71"/>
      <c r="O7618" s="71"/>
      <c r="P7618" s="71"/>
      <c r="Q7618" s="71"/>
      <c r="R7618" s="71"/>
      <c r="S7618" s="71"/>
      <c r="T7618" s="19"/>
      <c r="U7618" s="19"/>
      <c r="V7618" s="19"/>
      <c r="W7618" s="19"/>
      <c r="X7618" s="19"/>
      <c r="Y7618" s="19"/>
      <c r="Z7618" s="19"/>
      <c r="AA7618" s="19"/>
      <c r="AB7618" s="19"/>
      <c r="AC7618" s="19"/>
      <c r="AD7618" s="19"/>
      <c r="AE7618" s="19"/>
      <c r="AF7618" s="71"/>
      <c r="AG7618" s="71"/>
      <c r="AH7618" s="71"/>
      <c r="AI7618" s="71"/>
      <c r="AJ7618" s="71"/>
      <c r="AK7618" s="71"/>
      <c r="AL7618" s="71"/>
      <c r="AM7618" s="71"/>
      <c r="AN7618" s="71"/>
      <c r="AO7618" s="71"/>
      <c r="AP7618" s="71"/>
      <c r="AQ7618" s="71"/>
      <c r="AR7618" s="71"/>
      <c r="AS7618" s="71"/>
      <c r="AT7618" s="71"/>
      <c r="AU7618" s="71"/>
      <c r="AV7618" s="71"/>
      <c r="AW7618" s="71"/>
      <c r="AX7618" s="71"/>
      <c r="AY7618" s="71"/>
      <c r="AZ7618" s="71"/>
      <c r="BA7618" s="71"/>
      <c r="BB7618" s="71"/>
      <c r="BC7618" s="71"/>
      <c r="BD7618" s="71"/>
      <c r="BE7618" s="71"/>
      <c r="BF7618" s="71"/>
      <c r="BG7618" s="71"/>
      <c r="BH7618" s="71"/>
      <c r="BI7618" s="71"/>
      <c r="BJ7618" s="71"/>
      <c r="BK7618" s="71"/>
      <c r="BL7618" s="71"/>
      <c r="BM7618" s="71"/>
      <c r="BN7618" s="71"/>
      <c r="BO7618" s="71"/>
      <c r="BP7618" s="71"/>
      <c r="BQ7618" s="71"/>
      <c r="BR7618" s="71"/>
      <c r="BS7618" s="71"/>
      <c r="BT7618" s="71"/>
      <c r="BU7618" s="71"/>
      <c r="BV7618" s="71"/>
      <c r="BW7618" s="71"/>
      <c r="BX7618" s="71"/>
      <c r="BY7618" s="71"/>
      <c r="BZ7618" s="71"/>
      <c r="CA7618" s="71"/>
      <c r="CB7618" s="71"/>
      <c r="CC7618" s="71"/>
      <c r="CD7618" s="19"/>
      <c r="CE7618" s="19"/>
      <c r="CF7618" s="19"/>
      <c r="CG7618" s="19"/>
      <c r="CH7618" s="19"/>
      <c r="CI7618" s="19"/>
      <c r="CJ7618" s="19"/>
      <c r="CK7618" s="19"/>
      <c r="CL7618" s="19"/>
      <c r="CM7618" s="19"/>
      <c r="CN7618" s="19"/>
      <c r="CO7618" s="19"/>
      <c r="CP7618" s="19"/>
      <c r="CQ7618" s="19"/>
      <c r="CR7618" s="19"/>
      <c r="CS7618" s="19"/>
      <c r="CT7618" s="19"/>
      <c r="CU7618" s="19"/>
      <c r="CV7618" s="19"/>
      <c r="CW7618" s="19"/>
    </row>
    <row r="7619" spans="1:101" ht="21">
      <c r="A7619" s="19"/>
      <c r="B7619" s="63" ph="1"/>
      <c r="C7619" s="19"/>
      <c r="D7619" s="19"/>
      <c r="E7619" s="19"/>
      <c r="F7619" s="19"/>
      <c r="G7619" s="19"/>
      <c r="H7619" s="71"/>
      <c r="I7619" s="71"/>
      <c r="J7619" s="71"/>
      <c r="K7619" s="71"/>
      <c r="L7619" s="71"/>
      <c r="M7619" s="71"/>
      <c r="N7619" s="71"/>
      <c r="O7619" s="71"/>
      <c r="P7619" s="71"/>
      <c r="Q7619" s="71"/>
      <c r="R7619" s="71"/>
      <c r="S7619" s="71"/>
      <c r="T7619" s="19"/>
      <c r="U7619" s="19"/>
      <c r="V7619" s="19"/>
      <c r="W7619" s="19"/>
      <c r="X7619" s="19"/>
      <c r="Y7619" s="19"/>
      <c r="Z7619" s="19"/>
      <c r="AA7619" s="19"/>
      <c r="AB7619" s="19"/>
      <c r="AC7619" s="19"/>
      <c r="AD7619" s="19"/>
      <c r="AE7619" s="19"/>
      <c r="AF7619" s="71"/>
      <c r="AG7619" s="71"/>
      <c r="AH7619" s="71"/>
      <c r="AI7619" s="71"/>
      <c r="AJ7619" s="71"/>
      <c r="AK7619" s="71"/>
      <c r="AL7619" s="71"/>
      <c r="AM7619" s="71"/>
      <c r="AN7619" s="71"/>
      <c r="AO7619" s="71"/>
      <c r="AP7619" s="71"/>
      <c r="AQ7619" s="71"/>
      <c r="AR7619" s="71"/>
      <c r="AS7619" s="71"/>
      <c r="AT7619" s="71"/>
      <c r="AU7619" s="71"/>
      <c r="AV7619" s="71"/>
      <c r="AW7619" s="71"/>
      <c r="AX7619" s="71"/>
      <c r="AY7619" s="71"/>
      <c r="AZ7619" s="71"/>
      <c r="BA7619" s="71"/>
      <c r="BB7619" s="71"/>
      <c r="BC7619" s="71"/>
      <c r="BD7619" s="71"/>
      <c r="BE7619" s="71"/>
      <c r="BF7619" s="71"/>
      <c r="BG7619" s="71"/>
      <c r="BH7619" s="71"/>
      <c r="BI7619" s="71"/>
      <c r="BJ7619" s="71"/>
      <c r="BK7619" s="71"/>
      <c r="BL7619" s="71"/>
      <c r="BM7619" s="71"/>
      <c r="BN7619" s="71"/>
      <c r="BO7619" s="71"/>
      <c r="BP7619" s="71"/>
      <c r="BQ7619" s="71"/>
      <c r="BR7619" s="71"/>
      <c r="BS7619" s="71"/>
      <c r="BT7619" s="71"/>
      <c r="BU7619" s="71"/>
      <c r="BV7619" s="71"/>
      <c r="BW7619" s="71"/>
      <c r="BX7619" s="71"/>
      <c r="BY7619" s="71"/>
      <c r="BZ7619" s="71"/>
      <c r="CA7619" s="71"/>
      <c r="CB7619" s="71"/>
      <c r="CC7619" s="71"/>
      <c r="CD7619" s="19"/>
      <c r="CE7619" s="19"/>
      <c r="CF7619" s="19"/>
      <c r="CG7619" s="19"/>
      <c r="CH7619" s="19"/>
      <c r="CI7619" s="19"/>
      <c r="CJ7619" s="19"/>
      <c r="CK7619" s="19"/>
      <c r="CL7619" s="19"/>
      <c r="CM7619" s="19"/>
      <c r="CN7619" s="19"/>
      <c r="CO7619" s="19"/>
      <c r="CP7619" s="19"/>
      <c r="CQ7619" s="19"/>
      <c r="CR7619" s="19"/>
      <c r="CS7619" s="19"/>
      <c r="CT7619" s="19"/>
      <c r="CU7619" s="19"/>
      <c r="CV7619" s="19"/>
      <c r="CW7619" s="19"/>
    </row>
    <row r="7620" spans="1:101" ht="21">
      <c r="A7620" s="19"/>
      <c r="B7620" s="63" ph="1"/>
      <c r="C7620" s="19"/>
      <c r="D7620" s="19"/>
      <c r="E7620" s="19"/>
      <c r="F7620" s="19"/>
      <c r="G7620" s="19"/>
      <c r="H7620" s="71"/>
      <c r="I7620" s="71"/>
      <c r="J7620" s="71"/>
      <c r="K7620" s="71"/>
      <c r="L7620" s="71"/>
      <c r="M7620" s="71"/>
      <c r="N7620" s="71"/>
      <c r="O7620" s="71"/>
      <c r="P7620" s="71"/>
      <c r="Q7620" s="71"/>
      <c r="R7620" s="71"/>
      <c r="S7620" s="71"/>
      <c r="T7620" s="19"/>
      <c r="U7620" s="19"/>
      <c r="V7620" s="19"/>
      <c r="W7620" s="19"/>
      <c r="X7620" s="19"/>
      <c r="Y7620" s="19"/>
      <c r="Z7620" s="19"/>
      <c r="AA7620" s="19"/>
      <c r="AB7620" s="19"/>
      <c r="AC7620" s="19"/>
      <c r="AD7620" s="19"/>
      <c r="AE7620" s="19"/>
      <c r="AF7620" s="71"/>
      <c r="AG7620" s="71"/>
      <c r="AH7620" s="71"/>
      <c r="AI7620" s="71"/>
      <c r="AJ7620" s="71"/>
      <c r="AK7620" s="71"/>
      <c r="AL7620" s="71"/>
      <c r="AM7620" s="71"/>
      <c r="AN7620" s="71"/>
      <c r="AO7620" s="71"/>
      <c r="AP7620" s="71"/>
      <c r="AQ7620" s="71"/>
      <c r="AR7620" s="71"/>
      <c r="AS7620" s="71"/>
      <c r="AT7620" s="71"/>
      <c r="AU7620" s="71"/>
      <c r="AV7620" s="71"/>
      <c r="AW7620" s="71"/>
      <c r="AX7620" s="71"/>
      <c r="AY7620" s="71"/>
      <c r="AZ7620" s="71"/>
      <c r="BA7620" s="71"/>
      <c r="BB7620" s="71"/>
      <c r="BC7620" s="71"/>
      <c r="BD7620" s="71"/>
      <c r="BE7620" s="71"/>
      <c r="BF7620" s="71"/>
      <c r="BG7620" s="71"/>
      <c r="BH7620" s="71"/>
      <c r="BI7620" s="71"/>
      <c r="BJ7620" s="71"/>
      <c r="BK7620" s="71"/>
      <c r="BL7620" s="71"/>
      <c r="BM7620" s="71"/>
      <c r="BN7620" s="71"/>
      <c r="BO7620" s="71"/>
      <c r="BP7620" s="71"/>
      <c r="BQ7620" s="71"/>
      <c r="BR7620" s="71"/>
      <c r="BS7620" s="71"/>
      <c r="BT7620" s="71"/>
      <c r="BU7620" s="71"/>
      <c r="BV7620" s="71"/>
      <c r="BW7620" s="71"/>
      <c r="BX7620" s="71"/>
      <c r="BY7620" s="71"/>
      <c r="BZ7620" s="71"/>
      <c r="CA7620" s="71"/>
      <c r="CB7620" s="71"/>
      <c r="CC7620" s="71"/>
      <c r="CD7620" s="19"/>
      <c r="CE7620" s="19"/>
      <c r="CF7620" s="19"/>
      <c r="CG7620" s="19"/>
      <c r="CH7620" s="19"/>
      <c r="CI7620" s="19"/>
      <c r="CJ7620" s="19"/>
      <c r="CK7620" s="19"/>
      <c r="CL7620" s="19"/>
      <c r="CM7620" s="19"/>
      <c r="CN7620" s="19"/>
      <c r="CO7620" s="19"/>
      <c r="CP7620" s="19"/>
      <c r="CQ7620" s="19"/>
      <c r="CR7620" s="19"/>
      <c r="CS7620" s="19"/>
      <c r="CT7620" s="19"/>
      <c r="CU7620" s="19"/>
      <c r="CV7620" s="19"/>
      <c r="CW7620" s="19"/>
    </row>
    <row r="7621" spans="1:101" ht="21">
      <c r="A7621" s="19"/>
      <c r="B7621" s="63" ph="1"/>
      <c r="C7621" s="19"/>
      <c r="D7621" s="19"/>
      <c r="E7621" s="19"/>
      <c r="F7621" s="19"/>
      <c r="G7621" s="19"/>
      <c r="H7621" s="71"/>
      <c r="I7621" s="71"/>
      <c r="J7621" s="71"/>
      <c r="K7621" s="71"/>
      <c r="L7621" s="71"/>
      <c r="M7621" s="71"/>
      <c r="N7621" s="71"/>
      <c r="O7621" s="71"/>
      <c r="P7621" s="71"/>
      <c r="Q7621" s="71"/>
      <c r="R7621" s="71"/>
      <c r="S7621" s="71"/>
      <c r="T7621" s="19"/>
      <c r="U7621" s="19"/>
      <c r="V7621" s="19"/>
      <c r="W7621" s="19"/>
      <c r="X7621" s="19"/>
      <c r="Y7621" s="19"/>
      <c r="Z7621" s="19"/>
      <c r="AA7621" s="19"/>
      <c r="AB7621" s="19"/>
      <c r="AC7621" s="19"/>
      <c r="AD7621" s="19"/>
      <c r="AE7621" s="19"/>
      <c r="AF7621" s="71"/>
      <c r="AG7621" s="71"/>
      <c r="AH7621" s="71"/>
      <c r="AI7621" s="71"/>
      <c r="AJ7621" s="71"/>
      <c r="AK7621" s="71"/>
      <c r="AL7621" s="71"/>
      <c r="AM7621" s="71"/>
      <c r="AN7621" s="71"/>
      <c r="AO7621" s="71"/>
      <c r="AP7621" s="71"/>
      <c r="AQ7621" s="71"/>
      <c r="AR7621" s="71"/>
      <c r="AS7621" s="71"/>
      <c r="AT7621" s="71"/>
      <c r="AU7621" s="71"/>
      <c r="AV7621" s="71"/>
      <c r="AW7621" s="71"/>
      <c r="AX7621" s="71"/>
      <c r="AY7621" s="71"/>
      <c r="AZ7621" s="71"/>
      <c r="BA7621" s="71"/>
      <c r="BB7621" s="71"/>
      <c r="BC7621" s="71"/>
      <c r="BD7621" s="71"/>
      <c r="BE7621" s="71"/>
      <c r="BF7621" s="71"/>
      <c r="BG7621" s="71"/>
      <c r="BH7621" s="71"/>
      <c r="BI7621" s="71"/>
      <c r="BJ7621" s="71"/>
      <c r="BK7621" s="71"/>
      <c r="BL7621" s="71"/>
      <c r="BM7621" s="71"/>
      <c r="BN7621" s="71"/>
      <c r="BO7621" s="71"/>
      <c r="BP7621" s="71"/>
      <c r="BQ7621" s="71"/>
      <c r="BR7621" s="71"/>
      <c r="BS7621" s="71"/>
      <c r="BT7621" s="71"/>
      <c r="BU7621" s="71"/>
      <c r="BV7621" s="71"/>
      <c r="BW7621" s="71"/>
      <c r="BX7621" s="71"/>
      <c r="BY7621" s="71"/>
      <c r="BZ7621" s="71"/>
      <c r="CA7621" s="71"/>
      <c r="CB7621" s="71"/>
      <c r="CC7621" s="71"/>
      <c r="CD7621" s="19"/>
      <c r="CE7621" s="19"/>
      <c r="CF7621" s="19"/>
      <c r="CG7621" s="19"/>
      <c r="CH7621" s="19"/>
      <c r="CI7621" s="19"/>
      <c r="CJ7621" s="19"/>
      <c r="CK7621" s="19"/>
      <c r="CL7621" s="19"/>
      <c r="CM7621" s="19"/>
      <c r="CN7621" s="19"/>
      <c r="CO7621" s="19"/>
      <c r="CP7621" s="19"/>
      <c r="CQ7621" s="19"/>
      <c r="CR7621" s="19"/>
      <c r="CS7621" s="19"/>
      <c r="CT7621" s="19"/>
      <c r="CU7621" s="19"/>
      <c r="CV7621" s="19"/>
      <c r="CW7621" s="19"/>
    </row>
    <row r="7622" spans="1:101" ht="21">
      <c r="A7622" s="19"/>
      <c r="B7622" s="63" ph="1"/>
      <c r="C7622" s="19"/>
      <c r="D7622" s="19"/>
      <c r="E7622" s="19"/>
      <c r="F7622" s="19"/>
      <c r="G7622" s="19"/>
      <c r="H7622" s="71"/>
      <c r="I7622" s="71"/>
      <c r="J7622" s="71"/>
      <c r="K7622" s="71"/>
      <c r="L7622" s="71"/>
      <c r="M7622" s="71"/>
      <c r="N7622" s="71"/>
      <c r="O7622" s="71"/>
      <c r="P7622" s="71"/>
      <c r="Q7622" s="71"/>
      <c r="R7622" s="71"/>
      <c r="S7622" s="71"/>
      <c r="T7622" s="19"/>
      <c r="U7622" s="19"/>
      <c r="V7622" s="19"/>
      <c r="W7622" s="19"/>
      <c r="X7622" s="19"/>
      <c r="Y7622" s="19"/>
      <c r="Z7622" s="19"/>
      <c r="AA7622" s="19"/>
      <c r="AB7622" s="19"/>
      <c r="AC7622" s="19"/>
      <c r="AD7622" s="19"/>
      <c r="AE7622" s="19"/>
      <c r="AF7622" s="71"/>
      <c r="AG7622" s="71"/>
      <c r="AH7622" s="71"/>
      <c r="AI7622" s="71"/>
      <c r="AJ7622" s="71"/>
      <c r="AK7622" s="71"/>
      <c r="AL7622" s="71"/>
      <c r="AM7622" s="71"/>
      <c r="AN7622" s="71"/>
      <c r="AO7622" s="71"/>
      <c r="AP7622" s="71"/>
      <c r="AQ7622" s="71"/>
      <c r="AR7622" s="71"/>
      <c r="AS7622" s="71"/>
      <c r="AT7622" s="71"/>
      <c r="AU7622" s="71"/>
      <c r="AV7622" s="71"/>
      <c r="AW7622" s="71"/>
      <c r="AX7622" s="71"/>
      <c r="AY7622" s="71"/>
      <c r="AZ7622" s="71"/>
      <c r="BA7622" s="71"/>
      <c r="BB7622" s="71"/>
      <c r="BC7622" s="71"/>
      <c r="BD7622" s="71"/>
      <c r="BE7622" s="71"/>
      <c r="BF7622" s="71"/>
      <c r="BG7622" s="71"/>
      <c r="BH7622" s="71"/>
      <c r="BI7622" s="71"/>
      <c r="BJ7622" s="71"/>
      <c r="BK7622" s="71"/>
      <c r="BL7622" s="71"/>
      <c r="BM7622" s="71"/>
      <c r="BN7622" s="71"/>
      <c r="BO7622" s="71"/>
      <c r="BP7622" s="71"/>
      <c r="BQ7622" s="71"/>
      <c r="BR7622" s="71"/>
      <c r="BS7622" s="71"/>
      <c r="BT7622" s="71"/>
      <c r="BU7622" s="71"/>
      <c r="BV7622" s="71"/>
      <c r="BW7622" s="71"/>
      <c r="BX7622" s="71"/>
      <c r="BY7622" s="71"/>
      <c r="BZ7622" s="71"/>
      <c r="CA7622" s="71"/>
      <c r="CB7622" s="71"/>
      <c r="CC7622" s="71"/>
      <c r="CD7622" s="19"/>
      <c r="CE7622" s="19"/>
      <c r="CF7622" s="19"/>
      <c r="CG7622" s="19"/>
      <c r="CH7622" s="19"/>
      <c r="CI7622" s="19"/>
      <c r="CJ7622" s="19"/>
      <c r="CK7622" s="19"/>
      <c r="CL7622" s="19"/>
      <c r="CM7622" s="19"/>
      <c r="CN7622" s="19"/>
      <c r="CO7622" s="19"/>
      <c r="CP7622" s="19"/>
      <c r="CQ7622" s="19"/>
      <c r="CR7622" s="19"/>
      <c r="CS7622" s="19"/>
      <c r="CT7622" s="19"/>
      <c r="CU7622" s="19"/>
      <c r="CV7622" s="19"/>
      <c r="CW7622" s="19"/>
    </row>
    <row r="7623" spans="1:101" ht="21">
      <c r="A7623" s="19"/>
      <c r="B7623" s="63" ph="1"/>
      <c r="C7623" s="19"/>
      <c r="D7623" s="19"/>
      <c r="E7623" s="19"/>
      <c r="F7623" s="19"/>
      <c r="G7623" s="19"/>
      <c r="H7623" s="71"/>
      <c r="I7623" s="71"/>
      <c r="J7623" s="71"/>
      <c r="K7623" s="71"/>
      <c r="L7623" s="71"/>
      <c r="M7623" s="71"/>
      <c r="N7623" s="71"/>
      <c r="O7623" s="71"/>
      <c r="P7623" s="71"/>
      <c r="Q7623" s="71"/>
      <c r="R7623" s="71"/>
      <c r="S7623" s="71"/>
      <c r="T7623" s="19"/>
      <c r="U7623" s="19"/>
      <c r="V7623" s="19"/>
      <c r="W7623" s="19"/>
      <c r="X7623" s="19"/>
      <c r="Y7623" s="19"/>
      <c r="Z7623" s="19"/>
      <c r="AA7623" s="19"/>
      <c r="AB7623" s="19"/>
      <c r="AC7623" s="19"/>
      <c r="AD7623" s="19"/>
      <c r="AE7623" s="19"/>
      <c r="AF7623" s="71"/>
      <c r="AG7623" s="71"/>
      <c r="AH7623" s="71"/>
      <c r="AI7623" s="71"/>
      <c r="AJ7623" s="71"/>
      <c r="AK7623" s="71"/>
      <c r="AL7623" s="71"/>
      <c r="AM7623" s="71"/>
      <c r="AN7623" s="71"/>
      <c r="AO7623" s="71"/>
      <c r="AP7623" s="71"/>
      <c r="AQ7623" s="71"/>
      <c r="AR7623" s="71"/>
      <c r="AS7623" s="71"/>
      <c r="AT7623" s="71"/>
      <c r="AU7623" s="71"/>
      <c r="AV7623" s="71"/>
      <c r="AW7623" s="71"/>
      <c r="AX7623" s="71"/>
      <c r="AY7623" s="71"/>
      <c r="AZ7623" s="71"/>
      <c r="BA7623" s="71"/>
      <c r="BB7623" s="71"/>
      <c r="BC7623" s="71"/>
      <c r="BD7623" s="71"/>
      <c r="BE7623" s="71"/>
      <c r="BF7623" s="71"/>
      <c r="BG7623" s="71"/>
      <c r="BH7623" s="71"/>
      <c r="BI7623" s="71"/>
      <c r="BJ7623" s="71"/>
      <c r="BK7623" s="71"/>
      <c r="BL7623" s="71"/>
      <c r="BM7623" s="71"/>
      <c r="BN7623" s="71"/>
      <c r="BO7623" s="71"/>
      <c r="BP7623" s="71"/>
      <c r="BQ7623" s="71"/>
      <c r="BR7623" s="71"/>
      <c r="BS7623" s="71"/>
      <c r="BT7623" s="71"/>
      <c r="BU7623" s="71"/>
      <c r="BV7623" s="71"/>
      <c r="BW7623" s="71"/>
      <c r="BX7623" s="71"/>
      <c r="BY7623" s="71"/>
      <c r="BZ7623" s="71"/>
      <c r="CA7623" s="71"/>
      <c r="CB7623" s="71"/>
      <c r="CC7623" s="71"/>
      <c r="CD7623" s="19"/>
      <c r="CE7623" s="19"/>
      <c r="CF7623" s="19"/>
      <c r="CG7623" s="19"/>
      <c r="CH7623" s="19"/>
      <c r="CI7623" s="19"/>
      <c r="CJ7623" s="19"/>
      <c r="CK7623" s="19"/>
      <c r="CL7623" s="19"/>
      <c r="CM7623" s="19"/>
      <c r="CN7623" s="19"/>
      <c r="CO7623" s="19"/>
      <c r="CP7623" s="19"/>
      <c r="CQ7623" s="19"/>
      <c r="CR7623" s="19"/>
      <c r="CS7623" s="19"/>
      <c r="CT7623" s="19"/>
      <c r="CU7623" s="19"/>
      <c r="CV7623" s="19"/>
      <c r="CW7623" s="19"/>
    </row>
    <row r="7625" spans="1:101" ht="21">
      <c r="A7625" s="19"/>
      <c r="B7625" s="63" ph="1"/>
      <c r="C7625" s="19"/>
      <c r="D7625" s="19"/>
      <c r="E7625" s="19"/>
      <c r="F7625" s="19"/>
      <c r="G7625" s="19"/>
      <c r="H7625" s="71"/>
      <c r="I7625" s="71"/>
      <c r="J7625" s="71"/>
      <c r="K7625" s="71"/>
      <c r="L7625" s="71"/>
      <c r="M7625" s="71"/>
      <c r="N7625" s="71"/>
      <c r="O7625" s="71"/>
      <c r="P7625" s="71"/>
      <c r="Q7625" s="71"/>
      <c r="R7625" s="71"/>
      <c r="S7625" s="71"/>
      <c r="T7625" s="19"/>
      <c r="U7625" s="19"/>
      <c r="V7625" s="19"/>
      <c r="W7625" s="19"/>
      <c r="X7625" s="19"/>
      <c r="Y7625" s="19"/>
      <c r="Z7625" s="19"/>
      <c r="AA7625" s="19"/>
      <c r="AB7625" s="19"/>
      <c r="AC7625" s="19"/>
      <c r="AD7625" s="19"/>
      <c r="AE7625" s="19"/>
      <c r="AF7625" s="71"/>
      <c r="AG7625" s="71"/>
      <c r="AH7625" s="71"/>
      <c r="AI7625" s="71"/>
      <c r="AJ7625" s="71"/>
      <c r="AK7625" s="71"/>
      <c r="AL7625" s="71"/>
      <c r="AM7625" s="71"/>
      <c r="AN7625" s="71"/>
      <c r="AO7625" s="71"/>
      <c r="AP7625" s="71"/>
      <c r="AQ7625" s="71"/>
      <c r="AR7625" s="71"/>
      <c r="AS7625" s="71"/>
      <c r="AT7625" s="71"/>
      <c r="AU7625" s="71"/>
      <c r="AV7625" s="71"/>
      <c r="AW7625" s="71"/>
      <c r="AX7625" s="71"/>
      <c r="AY7625" s="71"/>
      <c r="AZ7625" s="71"/>
      <c r="BA7625" s="71"/>
      <c r="BB7625" s="71"/>
      <c r="BC7625" s="71"/>
      <c r="BD7625" s="71"/>
      <c r="BE7625" s="71"/>
      <c r="BF7625" s="71"/>
      <c r="BG7625" s="71"/>
      <c r="BH7625" s="71"/>
      <c r="BI7625" s="71"/>
      <c r="BJ7625" s="71"/>
      <c r="BK7625" s="71"/>
      <c r="BL7625" s="71"/>
      <c r="BM7625" s="71"/>
      <c r="BN7625" s="71"/>
      <c r="BO7625" s="71"/>
      <c r="BP7625" s="71"/>
      <c r="BQ7625" s="71"/>
      <c r="BR7625" s="71"/>
      <c r="BS7625" s="71"/>
      <c r="BT7625" s="71"/>
      <c r="BU7625" s="71"/>
      <c r="BV7625" s="71"/>
      <c r="BW7625" s="71"/>
      <c r="BX7625" s="71"/>
      <c r="BY7625" s="71"/>
      <c r="BZ7625" s="71"/>
      <c r="CA7625" s="71"/>
      <c r="CB7625" s="71"/>
      <c r="CC7625" s="71"/>
      <c r="CD7625" s="19"/>
      <c r="CE7625" s="19"/>
      <c r="CF7625" s="19"/>
      <c r="CG7625" s="19"/>
      <c r="CH7625" s="19"/>
      <c r="CI7625" s="19"/>
      <c r="CJ7625" s="19"/>
      <c r="CK7625" s="19"/>
      <c r="CL7625" s="19"/>
      <c r="CM7625" s="19"/>
      <c r="CN7625" s="19"/>
      <c r="CO7625" s="19"/>
      <c r="CP7625" s="19"/>
      <c r="CQ7625" s="19"/>
      <c r="CR7625" s="19"/>
      <c r="CS7625" s="19"/>
      <c r="CT7625" s="19"/>
      <c r="CU7625" s="19"/>
      <c r="CV7625" s="19"/>
      <c r="CW7625" s="19"/>
    </row>
    <row r="7626" spans="1:101" ht="21">
      <c r="A7626" s="19"/>
      <c r="B7626" s="63" ph="1"/>
      <c r="C7626" s="19"/>
      <c r="D7626" s="19"/>
      <c r="E7626" s="19"/>
      <c r="F7626" s="19"/>
      <c r="G7626" s="19"/>
      <c r="H7626" s="71"/>
      <c r="I7626" s="71"/>
      <c r="J7626" s="71"/>
      <c r="K7626" s="71"/>
      <c r="L7626" s="71"/>
      <c r="M7626" s="71"/>
      <c r="N7626" s="71"/>
      <c r="O7626" s="71"/>
      <c r="P7626" s="71"/>
      <c r="Q7626" s="71"/>
      <c r="R7626" s="71"/>
      <c r="S7626" s="71"/>
      <c r="T7626" s="19"/>
      <c r="U7626" s="19"/>
      <c r="V7626" s="19"/>
      <c r="W7626" s="19"/>
      <c r="X7626" s="19"/>
      <c r="Y7626" s="19"/>
      <c r="Z7626" s="19"/>
      <c r="AA7626" s="19"/>
      <c r="AB7626" s="19"/>
      <c r="AC7626" s="19"/>
      <c r="AD7626" s="19"/>
      <c r="AE7626" s="19"/>
      <c r="AF7626" s="71"/>
      <c r="AG7626" s="71"/>
      <c r="AH7626" s="71"/>
      <c r="AI7626" s="71"/>
      <c r="AJ7626" s="71"/>
      <c r="AK7626" s="71"/>
      <c r="AL7626" s="71"/>
      <c r="AM7626" s="71"/>
      <c r="AN7626" s="71"/>
      <c r="AO7626" s="71"/>
      <c r="AP7626" s="71"/>
      <c r="AQ7626" s="71"/>
      <c r="AR7626" s="71"/>
      <c r="AS7626" s="71"/>
      <c r="AT7626" s="71"/>
      <c r="AU7626" s="71"/>
      <c r="AV7626" s="71"/>
      <c r="AW7626" s="71"/>
      <c r="AX7626" s="71"/>
      <c r="AY7626" s="71"/>
      <c r="AZ7626" s="71"/>
      <c r="BA7626" s="71"/>
      <c r="BB7626" s="71"/>
      <c r="BC7626" s="71"/>
      <c r="BD7626" s="71"/>
      <c r="BE7626" s="71"/>
      <c r="BF7626" s="71"/>
      <c r="BG7626" s="71"/>
      <c r="BH7626" s="71"/>
      <c r="BI7626" s="71"/>
      <c r="BJ7626" s="71"/>
      <c r="BK7626" s="71"/>
      <c r="BL7626" s="71"/>
      <c r="BM7626" s="71"/>
      <c r="BN7626" s="71"/>
      <c r="BO7626" s="71"/>
      <c r="BP7626" s="71"/>
      <c r="BQ7626" s="71"/>
      <c r="BR7626" s="71"/>
      <c r="BS7626" s="71"/>
      <c r="BT7626" s="71"/>
      <c r="BU7626" s="71"/>
      <c r="BV7626" s="71"/>
      <c r="BW7626" s="71"/>
      <c r="BX7626" s="71"/>
      <c r="BY7626" s="71"/>
      <c r="BZ7626" s="71"/>
      <c r="CA7626" s="71"/>
      <c r="CB7626" s="71"/>
      <c r="CC7626" s="71"/>
      <c r="CD7626" s="19"/>
      <c r="CE7626" s="19"/>
      <c r="CF7626" s="19"/>
      <c r="CG7626" s="19"/>
      <c r="CH7626" s="19"/>
      <c r="CI7626" s="19"/>
      <c r="CJ7626" s="19"/>
      <c r="CK7626" s="19"/>
      <c r="CL7626" s="19"/>
      <c r="CM7626" s="19"/>
      <c r="CN7626" s="19"/>
      <c r="CO7626" s="19"/>
      <c r="CP7626" s="19"/>
      <c r="CQ7626" s="19"/>
      <c r="CR7626" s="19"/>
      <c r="CS7626" s="19"/>
      <c r="CT7626" s="19"/>
      <c r="CU7626" s="19"/>
      <c r="CV7626" s="19"/>
      <c r="CW7626" s="19"/>
    </row>
    <row r="7627" spans="1:101" ht="21">
      <c r="A7627" s="19"/>
      <c r="B7627" s="63" ph="1"/>
      <c r="C7627" s="19"/>
      <c r="D7627" s="19"/>
      <c r="E7627" s="19"/>
      <c r="F7627" s="19"/>
      <c r="G7627" s="19"/>
      <c r="H7627" s="71"/>
      <c r="I7627" s="71"/>
      <c r="J7627" s="71"/>
      <c r="K7627" s="71"/>
      <c r="L7627" s="71"/>
      <c r="M7627" s="71"/>
      <c r="N7627" s="71"/>
      <c r="O7627" s="71"/>
      <c r="P7627" s="71"/>
      <c r="Q7627" s="71"/>
      <c r="R7627" s="71"/>
      <c r="S7627" s="71"/>
      <c r="T7627" s="19"/>
      <c r="U7627" s="19"/>
      <c r="V7627" s="19"/>
      <c r="W7627" s="19"/>
      <c r="X7627" s="19"/>
      <c r="Y7627" s="19"/>
      <c r="Z7627" s="19"/>
      <c r="AA7627" s="19"/>
      <c r="AB7627" s="19"/>
      <c r="AC7627" s="19"/>
      <c r="AD7627" s="19"/>
      <c r="AE7627" s="19"/>
      <c r="AF7627" s="71"/>
      <c r="AG7627" s="71"/>
      <c r="AH7627" s="71"/>
      <c r="AI7627" s="71"/>
      <c r="AJ7627" s="71"/>
      <c r="AK7627" s="71"/>
      <c r="AL7627" s="71"/>
      <c r="AM7627" s="71"/>
      <c r="AN7627" s="71"/>
      <c r="AO7627" s="71"/>
      <c r="AP7627" s="71"/>
      <c r="AQ7627" s="71"/>
      <c r="AR7627" s="71"/>
      <c r="AS7627" s="71"/>
      <c r="AT7627" s="71"/>
      <c r="AU7627" s="71"/>
      <c r="AV7627" s="71"/>
      <c r="AW7627" s="71"/>
      <c r="AX7627" s="71"/>
      <c r="AY7627" s="71"/>
      <c r="AZ7627" s="71"/>
      <c r="BA7627" s="71"/>
      <c r="BB7627" s="71"/>
      <c r="BC7627" s="71"/>
      <c r="BD7627" s="71"/>
      <c r="BE7627" s="71"/>
      <c r="BF7627" s="71"/>
      <c r="BG7627" s="71"/>
      <c r="BH7627" s="71"/>
      <c r="BI7627" s="71"/>
      <c r="BJ7627" s="71"/>
      <c r="BK7627" s="71"/>
      <c r="BL7627" s="71"/>
      <c r="BM7627" s="71"/>
      <c r="BN7627" s="71"/>
      <c r="BO7627" s="71"/>
      <c r="BP7627" s="71"/>
      <c r="BQ7627" s="71"/>
      <c r="BR7627" s="71"/>
      <c r="BS7627" s="71"/>
      <c r="BT7627" s="71"/>
      <c r="BU7627" s="71"/>
      <c r="BV7627" s="71"/>
      <c r="BW7627" s="71"/>
      <c r="BX7627" s="71"/>
      <c r="BY7627" s="71"/>
      <c r="BZ7627" s="71"/>
      <c r="CA7627" s="71"/>
      <c r="CB7627" s="71"/>
      <c r="CC7627" s="71"/>
      <c r="CD7627" s="19"/>
      <c r="CE7627" s="19"/>
      <c r="CF7627" s="19"/>
      <c r="CG7627" s="19"/>
      <c r="CH7627" s="19"/>
      <c r="CI7627" s="19"/>
      <c r="CJ7627" s="19"/>
      <c r="CK7627" s="19"/>
      <c r="CL7627" s="19"/>
      <c r="CM7627" s="19"/>
      <c r="CN7627" s="19"/>
      <c r="CO7627" s="19"/>
      <c r="CP7627" s="19"/>
      <c r="CQ7627" s="19"/>
      <c r="CR7627" s="19"/>
      <c r="CS7627" s="19"/>
      <c r="CT7627" s="19"/>
      <c r="CU7627" s="19"/>
      <c r="CV7627" s="19"/>
      <c r="CW7627" s="19"/>
    </row>
    <row r="7628" spans="1:101" ht="21">
      <c r="A7628" s="19"/>
      <c r="B7628" s="63" ph="1"/>
      <c r="C7628" s="19"/>
      <c r="D7628" s="19"/>
      <c r="E7628" s="19"/>
      <c r="F7628" s="19"/>
      <c r="G7628" s="19"/>
      <c r="H7628" s="71"/>
      <c r="I7628" s="71"/>
      <c r="J7628" s="71"/>
      <c r="K7628" s="71"/>
      <c r="L7628" s="71"/>
      <c r="M7628" s="71"/>
      <c r="N7628" s="71"/>
      <c r="O7628" s="71"/>
      <c r="P7628" s="71"/>
      <c r="Q7628" s="71"/>
      <c r="R7628" s="71"/>
      <c r="S7628" s="71"/>
      <c r="T7628" s="19"/>
      <c r="U7628" s="19"/>
      <c r="V7628" s="19"/>
      <c r="W7628" s="19"/>
      <c r="X7628" s="19"/>
      <c r="Y7628" s="19"/>
      <c r="Z7628" s="19"/>
      <c r="AA7628" s="19"/>
      <c r="AB7628" s="19"/>
      <c r="AC7628" s="19"/>
      <c r="AD7628" s="19"/>
      <c r="AE7628" s="19"/>
      <c r="AF7628" s="71"/>
      <c r="AG7628" s="71"/>
      <c r="AH7628" s="71"/>
      <c r="AI7628" s="71"/>
      <c r="AJ7628" s="71"/>
      <c r="AK7628" s="71"/>
      <c r="AL7628" s="71"/>
      <c r="AM7628" s="71"/>
      <c r="AN7628" s="71"/>
      <c r="AO7628" s="71"/>
      <c r="AP7628" s="71"/>
      <c r="AQ7628" s="71"/>
      <c r="AR7628" s="71"/>
      <c r="AS7628" s="71"/>
      <c r="AT7628" s="71"/>
      <c r="AU7628" s="71"/>
      <c r="AV7628" s="71"/>
      <c r="AW7628" s="71"/>
      <c r="AX7628" s="71"/>
      <c r="AY7628" s="71"/>
      <c r="AZ7628" s="71"/>
      <c r="BA7628" s="71"/>
      <c r="BB7628" s="71"/>
      <c r="BC7628" s="71"/>
      <c r="BD7628" s="71"/>
      <c r="BE7628" s="71"/>
      <c r="BF7628" s="71"/>
      <c r="BG7628" s="71"/>
      <c r="BH7628" s="71"/>
      <c r="BI7628" s="71"/>
      <c r="BJ7628" s="71"/>
      <c r="BK7628" s="71"/>
      <c r="BL7628" s="71"/>
      <c r="BM7628" s="71"/>
      <c r="BN7628" s="71"/>
      <c r="BO7628" s="71"/>
      <c r="BP7628" s="71"/>
      <c r="BQ7628" s="71"/>
      <c r="BR7628" s="71"/>
      <c r="BS7628" s="71"/>
      <c r="BT7628" s="71"/>
      <c r="BU7628" s="71"/>
      <c r="BV7628" s="71"/>
      <c r="BW7628" s="71"/>
      <c r="BX7628" s="71"/>
      <c r="BY7628" s="71"/>
      <c r="BZ7628" s="71"/>
      <c r="CA7628" s="71"/>
      <c r="CB7628" s="71"/>
      <c r="CC7628" s="71"/>
      <c r="CD7628" s="19"/>
      <c r="CE7628" s="19"/>
      <c r="CF7628" s="19"/>
      <c r="CG7628" s="19"/>
      <c r="CH7628" s="19"/>
      <c r="CI7628" s="19"/>
      <c r="CJ7628" s="19"/>
      <c r="CK7628" s="19"/>
      <c r="CL7628" s="19"/>
      <c r="CM7628" s="19"/>
      <c r="CN7628" s="19"/>
      <c r="CO7628" s="19"/>
      <c r="CP7628" s="19"/>
      <c r="CQ7628" s="19"/>
      <c r="CR7628" s="19"/>
      <c r="CS7628" s="19"/>
      <c r="CT7628" s="19"/>
      <c r="CU7628" s="19"/>
      <c r="CV7628" s="19"/>
      <c r="CW7628" s="19"/>
    </row>
    <row r="7629" spans="1:101" ht="21">
      <c r="A7629" s="19"/>
      <c r="B7629" s="63" ph="1"/>
      <c r="C7629" s="19"/>
      <c r="D7629" s="19"/>
      <c r="E7629" s="19"/>
      <c r="F7629" s="19"/>
      <c r="G7629" s="19"/>
      <c r="H7629" s="71"/>
      <c r="I7629" s="71"/>
      <c r="J7629" s="71"/>
      <c r="K7629" s="71"/>
      <c r="L7629" s="71"/>
      <c r="M7629" s="71"/>
      <c r="N7629" s="71"/>
      <c r="O7629" s="71"/>
      <c r="P7629" s="71"/>
      <c r="Q7629" s="71"/>
      <c r="R7629" s="71"/>
      <c r="S7629" s="71"/>
      <c r="T7629" s="19"/>
      <c r="U7629" s="19"/>
      <c r="V7629" s="19"/>
      <c r="W7629" s="19"/>
      <c r="X7629" s="19"/>
      <c r="Y7629" s="19"/>
      <c r="Z7629" s="19"/>
      <c r="AA7629" s="19"/>
      <c r="AB7629" s="19"/>
      <c r="AC7629" s="19"/>
      <c r="AD7629" s="19"/>
      <c r="AE7629" s="19"/>
      <c r="AF7629" s="71"/>
      <c r="AG7629" s="71"/>
      <c r="AH7629" s="71"/>
      <c r="AI7629" s="71"/>
      <c r="AJ7629" s="71"/>
      <c r="AK7629" s="71"/>
      <c r="AL7629" s="71"/>
      <c r="AM7629" s="71"/>
      <c r="AN7629" s="71"/>
      <c r="AO7629" s="71"/>
      <c r="AP7629" s="71"/>
      <c r="AQ7629" s="71"/>
      <c r="AR7629" s="71"/>
      <c r="AS7629" s="71"/>
      <c r="AT7629" s="71"/>
      <c r="AU7629" s="71"/>
      <c r="AV7629" s="71"/>
      <c r="AW7629" s="71"/>
      <c r="AX7629" s="71"/>
      <c r="AY7629" s="71"/>
      <c r="AZ7629" s="71"/>
      <c r="BA7629" s="71"/>
      <c r="BB7629" s="71"/>
      <c r="BC7629" s="71"/>
      <c r="BD7629" s="71"/>
      <c r="BE7629" s="71"/>
      <c r="BF7629" s="71"/>
      <c r="BG7629" s="71"/>
      <c r="BH7629" s="71"/>
      <c r="BI7629" s="71"/>
      <c r="BJ7629" s="71"/>
      <c r="BK7629" s="71"/>
      <c r="BL7629" s="71"/>
      <c r="BM7629" s="71"/>
      <c r="BN7629" s="71"/>
      <c r="BO7629" s="71"/>
      <c r="BP7629" s="71"/>
      <c r="BQ7629" s="71"/>
      <c r="BR7629" s="71"/>
      <c r="BS7629" s="71"/>
      <c r="BT7629" s="71"/>
      <c r="BU7629" s="71"/>
      <c r="BV7629" s="71"/>
      <c r="BW7629" s="71"/>
      <c r="BX7629" s="71"/>
      <c r="BY7629" s="71"/>
      <c r="BZ7629" s="71"/>
      <c r="CA7629" s="71"/>
      <c r="CB7629" s="71"/>
      <c r="CC7629" s="71"/>
      <c r="CD7629" s="19"/>
      <c r="CE7629" s="19"/>
      <c r="CF7629" s="19"/>
      <c r="CG7629" s="19"/>
      <c r="CH7629" s="19"/>
      <c r="CI7629" s="19"/>
      <c r="CJ7629" s="19"/>
      <c r="CK7629" s="19"/>
      <c r="CL7629" s="19"/>
      <c r="CM7629" s="19"/>
      <c r="CN7629" s="19"/>
      <c r="CO7629" s="19"/>
      <c r="CP7629" s="19"/>
      <c r="CQ7629" s="19"/>
      <c r="CR7629" s="19"/>
      <c r="CS7629" s="19"/>
      <c r="CT7629" s="19"/>
      <c r="CU7629" s="19"/>
      <c r="CV7629" s="19"/>
      <c r="CW7629" s="19"/>
    </row>
    <row r="7630" spans="1:101" ht="21">
      <c r="A7630" s="19"/>
      <c r="B7630" s="63" ph="1"/>
      <c r="C7630" s="19"/>
      <c r="D7630" s="19"/>
      <c r="E7630" s="19"/>
      <c r="F7630" s="19"/>
      <c r="G7630" s="19"/>
      <c r="H7630" s="71"/>
      <c r="I7630" s="71"/>
      <c r="J7630" s="71"/>
      <c r="K7630" s="71"/>
      <c r="L7630" s="71"/>
      <c r="M7630" s="71"/>
      <c r="N7630" s="71"/>
      <c r="O7630" s="71"/>
      <c r="P7630" s="71"/>
      <c r="Q7630" s="71"/>
      <c r="R7630" s="71"/>
      <c r="S7630" s="71"/>
      <c r="T7630" s="19"/>
      <c r="U7630" s="19"/>
      <c r="V7630" s="19"/>
      <c r="W7630" s="19"/>
      <c r="X7630" s="19"/>
      <c r="Y7630" s="19"/>
      <c r="Z7630" s="19"/>
      <c r="AA7630" s="19"/>
      <c r="AB7630" s="19"/>
      <c r="AC7630" s="19"/>
      <c r="AD7630" s="19"/>
      <c r="AE7630" s="19"/>
      <c r="AF7630" s="71"/>
      <c r="AG7630" s="71"/>
      <c r="AH7630" s="71"/>
      <c r="AI7630" s="71"/>
      <c r="AJ7630" s="71"/>
      <c r="AK7630" s="71"/>
      <c r="AL7630" s="71"/>
      <c r="AM7630" s="71"/>
      <c r="AN7630" s="71"/>
      <c r="AO7630" s="71"/>
      <c r="AP7630" s="71"/>
      <c r="AQ7630" s="71"/>
      <c r="AR7630" s="71"/>
      <c r="AS7630" s="71"/>
      <c r="AT7630" s="71"/>
      <c r="AU7630" s="71"/>
      <c r="AV7630" s="71"/>
      <c r="AW7630" s="71"/>
      <c r="AX7630" s="71"/>
      <c r="AY7630" s="71"/>
      <c r="AZ7630" s="71"/>
      <c r="BA7630" s="71"/>
      <c r="BB7630" s="71"/>
      <c r="BC7630" s="71"/>
      <c r="BD7630" s="71"/>
      <c r="BE7630" s="71"/>
      <c r="BF7630" s="71"/>
      <c r="BG7630" s="71"/>
      <c r="BH7630" s="71"/>
      <c r="BI7630" s="71"/>
      <c r="BJ7630" s="71"/>
      <c r="BK7630" s="71"/>
      <c r="BL7630" s="71"/>
      <c r="BM7630" s="71"/>
      <c r="BN7630" s="71"/>
      <c r="BO7630" s="71"/>
      <c r="BP7630" s="71"/>
      <c r="BQ7630" s="71"/>
      <c r="BR7630" s="71"/>
      <c r="BS7630" s="71"/>
      <c r="BT7630" s="71"/>
      <c r="BU7630" s="71"/>
      <c r="BV7630" s="71"/>
      <c r="BW7630" s="71"/>
      <c r="BX7630" s="71"/>
      <c r="BY7630" s="71"/>
      <c r="BZ7630" s="71"/>
      <c r="CA7630" s="71"/>
      <c r="CB7630" s="71"/>
      <c r="CC7630" s="71"/>
      <c r="CD7630" s="19"/>
      <c r="CE7630" s="19"/>
      <c r="CF7630" s="19"/>
      <c r="CG7630" s="19"/>
      <c r="CH7630" s="19"/>
      <c r="CI7630" s="19"/>
      <c r="CJ7630" s="19"/>
      <c r="CK7630" s="19"/>
      <c r="CL7630" s="19"/>
      <c r="CM7630" s="19"/>
      <c r="CN7630" s="19"/>
      <c r="CO7630" s="19"/>
      <c r="CP7630" s="19"/>
      <c r="CQ7630" s="19"/>
      <c r="CR7630" s="19"/>
      <c r="CS7630" s="19"/>
      <c r="CT7630" s="19"/>
      <c r="CU7630" s="19"/>
      <c r="CV7630" s="19"/>
      <c r="CW7630" s="19"/>
    </row>
    <row r="7631" spans="1:101" ht="21">
      <c r="A7631" s="19"/>
      <c r="B7631" s="63" ph="1"/>
      <c r="C7631" s="19"/>
      <c r="D7631" s="19"/>
      <c r="E7631" s="19"/>
      <c r="F7631" s="19"/>
      <c r="G7631" s="19"/>
      <c r="H7631" s="71"/>
      <c r="I7631" s="71"/>
      <c r="J7631" s="71"/>
      <c r="K7631" s="71"/>
      <c r="L7631" s="71"/>
      <c r="M7631" s="71"/>
      <c r="N7631" s="71"/>
      <c r="O7631" s="71"/>
      <c r="P7631" s="71"/>
      <c r="Q7631" s="71"/>
      <c r="R7631" s="71"/>
      <c r="S7631" s="71"/>
      <c r="T7631" s="19"/>
      <c r="U7631" s="19"/>
      <c r="V7631" s="19"/>
      <c r="W7631" s="19"/>
      <c r="X7631" s="19"/>
      <c r="Y7631" s="19"/>
      <c r="Z7631" s="19"/>
      <c r="AA7631" s="19"/>
      <c r="AB7631" s="19"/>
      <c r="AC7631" s="19"/>
      <c r="AD7631" s="19"/>
      <c r="AE7631" s="19"/>
      <c r="AF7631" s="71"/>
      <c r="AG7631" s="71"/>
      <c r="AH7631" s="71"/>
      <c r="AI7631" s="71"/>
      <c r="AJ7631" s="71"/>
      <c r="AK7631" s="71"/>
      <c r="AL7631" s="71"/>
      <c r="AM7631" s="71"/>
      <c r="AN7631" s="71"/>
      <c r="AO7631" s="71"/>
      <c r="AP7631" s="71"/>
      <c r="AQ7631" s="71"/>
      <c r="AR7631" s="71"/>
      <c r="AS7631" s="71"/>
      <c r="AT7631" s="71"/>
      <c r="AU7631" s="71"/>
      <c r="AV7631" s="71"/>
      <c r="AW7631" s="71"/>
      <c r="AX7631" s="71"/>
      <c r="AY7631" s="71"/>
      <c r="AZ7631" s="71"/>
      <c r="BA7631" s="71"/>
      <c r="BB7631" s="71"/>
      <c r="BC7631" s="71"/>
      <c r="BD7631" s="71"/>
      <c r="BE7631" s="71"/>
      <c r="BF7631" s="71"/>
      <c r="BG7631" s="71"/>
      <c r="BH7631" s="71"/>
      <c r="BI7631" s="71"/>
      <c r="BJ7631" s="71"/>
      <c r="BK7631" s="71"/>
      <c r="BL7631" s="71"/>
      <c r="BM7631" s="71"/>
      <c r="BN7631" s="71"/>
      <c r="BO7631" s="71"/>
      <c r="BP7631" s="71"/>
      <c r="BQ7631" s="71"/>
      <c r="BR7631" s="71"/>
      <c r="BS7631" s="71"/>
      <c r="BT7631" s="71"/>
      <c r="BU7631" s="71"/>
      <c r="BV7631" s="71"/>
      <c r="BW7631" s="71"/>
      <c r="BX7631" s="71"/>
      <c r="BY7631" s="71"/>
      <c r="BZ7631" s="71"/>
      <c r="CA7631" s="71"/>
      <c r="CB7631" s="71"/>
      <c r="CC7631" s="71"/>
      <c r="CD7631" s="19"/>
      <c r="CE7631" s="19"/>
      <c r="CF7631" s="19"/>
      <c r="CG7631" s="19"/>
      <c r="CH7631" s="19"/>
      <c r="CI7631" s="19"/>
      <c r="CJ7631" s="19"/>
      <c r="CK7631" s="19"/>
      <c r="CL7631" s="19"/>
      <c r="CM7631" s="19"/>
      <c r="CN7631" s="19"/>
      <c r="CO7631" s="19"/>
      <c r="CP7631" s="19"/>
      <c r="CQ7631" s="19"/>
      <c r="CR7631" s="19"/>
      <c r="CS7631" s="19"/>
      <c r="CT7631" s="19"/>
      <c r="CU7631" s="19"/>
      <c r="CV7631" s="19"/>
      <c r="CW7631" s="19"/>
    </row>
    <row r="7632" spans="1:101" ht="21">
      <c r="A7632" s="19"/>
      <c r="B7632" s="63" ph="1"/>
      <c r="C7632" s="19"/>
      <c r="D7632" s="19"/>
      <c r="E7632" s="19"/>
      <c r="F7632" s="19"/>
      <c r="G7632" s="19"/>
      <c r="H7632" s="71"/>
      <c r="I7632" s="71"/>
      <c r="J7632" s="71"/>
      <c r="K7632" s="71"/>
      <c r="L7632" s="71"/>
      <c r="M7632" s="71"/>
      <c r="N7632" s="71"/>
      <c r="O7632" s="71"/>
      <c r="P7632" s="71"/>
      <c r="Q7632" s="71"/>
      <c r="R7632" s="71"/>
      <c r="S7632" s="71"/>
      <c r="T7632" s="19"/>
      <c r="U7632" s="19"/>
      <c r="V7632" s="19"/>
      <c r="W7632" s="19"/>
      <c r="X7632" s="19"/>
      <c r="Y7632" s="19"/>
      <c r="Z7632" s="19"/>
      <c r="AA7632" s="19"/>
      <c r="AB7632" s="19"/>
      <c r="AC7632" s="19"/>
      <c r="AD7632" s="19"/>
      <c r="AE7632" s="19"/>
      <c r="AF7632" s="71"/>
      <c r="AG7632" s="71"/>
      <c r="AH7632" s="71"/>
      <c r="AI7632" s="71"/>
      <c r="AJ7632" s="71"/>
      <c r="AK7632" s="71"/>
      <c r="AL7632" s="71"/>
      <c r="AM7632" s="71"/>
      <c r="AN7632" s="71"/>
      <c r="AO7632" s="71"/>
      <c r="AP7632" s="71"/>
      <c r="AQ7632" s="71"/>
      <c r="AR7632" s="71"/>
      <c r="AS7632" s="71"/>
      <c r="AT7632" s="71"/>
      <c r="AU7632" s="71"/>
      <c r="AV7632" s="71"/>
      <c r="AW7632" s="71"/>
      <c r="AX7632" s="71"/>
      <c r="AY7632" s="71"/>
      <c r="AZ7632" s="71"/>
      <c r="BA7632" s="71"/>
      <c r="BB7632" s="71"/>
      <c r="BC7632" s="71"/>
      <c r="BD7632" s="71"/>
      <c r="BE7632" s="71"/>
      <c r="BF7632" s="71"/>
      <c r="BG7632" s="71"/>
      <c r="BH7632" s="71"/>
      <c r="BI7632" s="71"/>
      <c r="BJ7632" s="71"/>
      <c r="BK7632" s="71"/>
      <c r="BL7632" s="71"/>
      <c r="BM7632" s="71"/>
      <c r="BN7632" s="71"/>
      <c r="BO7632" s="71"/>
      <c r="BP7632" s="71"/>
      <c r="BQ7632" s="71"/>
      <c r="BR7632" s="71"/>
      <c r="BS7632" s="71"/>
      <c r="BT7632" s="71"/>
      <c r="BU7632" s="71"/>
      <c r="BV7632" s="71"/>
      <c r="BW7632" s="71"/>
      <c r="BX7632" s="71"/>
      <c r="BY7632" s="71"/>
      <c r="BZ7632" s="71"/>
      <c r="CA7632" s="71"/>
      <c r="CB7632" s="71"/>
      <c r="CC7632" s="71"/>
      <c r="CD7632" s="19"/>
      <c r="CE7632" s="19"/>
      <c r="CF7632" s="19"/>
      <c r="CG7632" s="19"/>
      <c r="CH7632" s="19"/>
      <c r="CI7632" s="19"/>
      <c r="CJ7632" s="19"/>
      <c r="CK7632" s="19"/>
      <c r="CL7632" s="19"/>
      <c r="CM7632" s="19"/>
      <c r="CN7632" s="19"/>
      <c r="CO7632" s="19"/>
      <c r="CP7632" s="19"/>
      <c r="CQ7632" s="19"/>
      <c r="CR7632" s="19"/>
      <c r="CS7632" s="19"/>
      <c r="CT7632" s="19"/>
      <c r="CU7632" s="19"/>
      <c r="CV7632" s="19"/>
      <c r="CW7632" s="19"/>
    </row>
    <row r="7633" spans="1:101" ht="21">
      <c r="A7633" s="19"/>
      <c r="B7633" s="63" ph="1"/>
      <c r="C7633" s="19"/>
      <c r="D7633" s="19"/>
      <c r="E7633" s="19"/>
      <c r="F7633" s="19"/>
      <c r="G7633" s="19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71"/>
      <c r="T7633" s="19"/>
      <c r="U7633" s="19"/>
      <c r="V7633" s="19"/>
      <c r="W7633" s="19"/>
      <c r="X7633" s="19"/>
      <c r="Y7633" s="19"/>
      <c r="Z7633" s="19"/>
      <c r="AA7633" s="19"/>
      <c r="AB7633" s="19"/>
      <c r="AC7633" s="19"/>
      <c r="AD7633" s="19"/>
      <c r="AE7633" s="19"/>
      <c r="AF7633" s="71"/>
      <c r="AG7633" s="71"/>
      <c r="AH7633" s="71"/>
      <c r="AI7633" s="71"/>
      <c r="AJ7633" s="71"/>
      <c r="AK7633" s="71"/>
      <c r="AL7633" s="71"/>
      <c r="AM7633" s="71"/>
      <c r="AN7633" s="71"/>
      <c r="AO7633" s="71"/>
      <c r="AP7633" s="71"/>
      <c r="AQ7633" s="71"/>
      <c r="AR7633" s="71"/>
      <c r="AS7633" s="71"/>
      <c r="AT7633" s="71"/>
      <c r="AU7633" s="71"/>
      <c r="AV7633" s="71"/>
      <c r="AW7633" s="71"/>
      <c r="AX7633" s="71"/>
      <c r="AY7633" s="71"/>
      <c r="AZ7633" s="71"/>
      <c r="BA7633" s="71"/>
      <c r="BB7633" s="71"/>
      <c r="BC7633" s="71"/>
      <c r="BD7633" s="71"/>
      <c r="BE7633" s="71"/>
      <c r="BF7633" s="71"/>
      <c r="BG7633" s="71"/>
      <c r="BH7633" s="71"/>
      <c r="BI7633" s="71"/>
      <c r="BJ7633" s="71"/>
      <c r="BK7633" s="71"/>
      <c r="BL7633" s="71"/>
      <c r="BM7633" s="71"/>
      <c r="BN7633" s="71"/>
      <c r="BO7633" s="71"/>
      <c r="BP7633" s="71"/>
      <c r="BQ7633" s="71"/>
      <c r="BR7633" s="71"/>
      <c r="BS7633" s="71"/>
      <c r="BT7633" s="71"/>
      <c r="BU7633" s="71"/>
      <c r="BV7633" s="71"/>
      <c r="BW7633" s="71"/>
      <c r="BX7633" s="71"/>
      <c r="BY7633" s="71"/>
      <c r="BZ7633" s="71"/>
      <c r="CA7633" s="71"/>
      <c r="CB7633" s="71"/>
      <c r="CC7633" s="71"/>
      <c r="CD7633" s="19"/>
      <c r="CE7633" s="19"/>
      <c r="CF7633" s="19"/>
      <c r="CG7633" s="19"/>
      <c r="CH7633" s="19"/>
      <c r="CI7633" s="19"/>
      <c r="CJ7633" s="19"/>
      <c r="CK7633" s="19"/>
      <c r="CL7633" s="19"/>
      <c r="CM7633" s="19"/>
      <c r="CN7633" s="19"/>
      <c r="CO7633" s="19"/>
      <c r="CP7633" s="19"/>
      <c r="CQ7633" s="19"/>
      <c r="CR7633" s="19"/>
      <c r="CS7633" s="19"/>
      <c r="CT7633" s="19"/>
      <c r="CU7633" s="19"/>
      <c r="CV7633" s="19"/>
      <c r="CW7633" s="19"/>
    </row>
    <row r="7634" spans="1:101" ht="21">
      <c r="A7634" s="19"/>
      <c r="B7634" s="63" ph="1"/>
      <c r="C7634" s="19"/>
      <c r="D7634" s="19"/>
      <c r="E7634" s="19"/>
      <c r="F7634" s="19"/>
      <c r="G7634" s="19"/>
      <c r="H7634" s="71"/>
      <c r="I7634" s="71"/>
      <c r="J7634" s="71"/>
      <c r="K7634" s="71"/>
      <c r="L7634" s="71"/>
      <c r="M7634" s="71"/>
      <c r="N7634" s="71"/>
      <c r="O7634" s="71"/>
      <c r="P7634" s="71"/>
      <c r="Q7634" s="71"/>
      <c r="R7634" s="71"/>
      <c r="S7634" s="71"/>
      <c r="T7634" s="19"/>
      <c r="U7634" s="19"/>
      <c r="V7634" s="19"/>
      <c r="W7634" s="19"/>
      <c r="X7634" s="19"/>
      <c r="Y7634" s="19"/>
      <c r="Z7634" s="19"/>
      <c r="AA7634" s="19"/>
      <c r="AB7634" s="19"/>
      <c r="AC7634" s="19"/>
      <c r="AD7634" s="19"/>
      <c r="AE7634" s="19"/>
      <c r="AF7634" s="71"/>
      <c r="AG7634" s="71"/>
      <c r="AH7634" s="71"/>
      <c r="AI7634" s="71"/>
      <c r="AJ7634" s="71"/>
      <c r="AK7634" s="71"/>
      <c r="AL7634" s="71"/>
      <c r="AM7634" s="71"/>
      <c r="AN7634" s="71"/>
      <c r="AO7634" s="71"/>
      <c r="AP7634" s="71"/>
      <c r="AQ7634" s="71"/>
      <c r="AR7634" s="71"/>
      <c r="AS7634" s="71"/>
      <c r="AT7634" s="71"/>
      <c r="AU7634" s="71"/>
      <c r="AV7634" s="71"/>
      <c r="AW7634" s="71"/>
      <c r="AX7634" s="71"/>
      <c r="AY7634" s="71"/>
      <c r="AZ7634" s="71"/>
      <c r="BA7634" s="71"/>
      <c r="BB7634" s="71"/>
      <c r="BC7634" s="71"/>
      <c r="BD7634" s="71"/>
      <c r="BE7634" s="71"/>
      <c r="BF7634" s="71"/>
      <c r="BG7634" s="71"/>
      <c r="BH7634" s="71"/>
      <c r="BI7634" s="71"/>
      <c r="BJ7634" s="71"/>
      <c r="BK7634" s="71"/>
      <c r="BL7634" s="71"/>
      <c r="BM7634" s="71"/>
      <c r="BN7634" s="71"/>
      <c r="BO7634" s="71"/>
      <c r="BP7634" s="71"/>
      <c r="BQ7634" s="71"/>
      <c r="BR7634" s="71"/>
      <c r="BS7634" s="71"/>
      <c r="BT7634" s="71"/>
      <c r="BU7634" s="71"/>
      <c r="BV7634" s="71"/>
      <c r="BW7634" s="71"/>
      <c r="BX7634" s="71"/>
      <c r="BY7634" s="71"/>
      <c r="BZ7634" s="71"/>
      <c r="CA7634" s="71"/>
      <c r="CB7634" s="71"/>
      <c r="CC7634" s="71"/>
      <c r="CD7634" s="19"/>
      <c r="CE7634" s="19"/>
      <c r="CF7634" s="19"/>
      <c r="CG7634" s="19"/>
      <c r="CH7634" s="19"/>
      <c r="CI7634" s="19"/>
      <c r="CJ7634" s="19"/>
      <c r="CK7634" s="19"/>
      <c r="CL7634" s="19"/>
      <c r="CM7634" s="19"/>
      <c r="CN7634" s="19"/>
      <c r="CO7634" s="19"/>
      <c r="CP7634" s="19"/>
      <c r="CQ7634" s="19"/>
      <c r="CR7634" s="19"/>
      <c r="CS7634" s="19"/>
      <c r="CT7634" s="19"/>
      <c r="CU7634" s="19"/>
      <c r="CV7634" s="19"/>
      <c r="CW7634" s="19"/>
    </row>
    <row r="7636" spans="1:101" ht="21">
      <c r="A7636" s="19"/>
      <c r="B7636" s="63" ph="1"/>
      <c r="C7636" s="19"/>
      <c r="D7636" s="19"/>
      <c r="E7636" s="19"/>
      <c r="F7636" s="19"/>
      <c r="G7636" s="19"/>
      <c r="H7636" s="71"/>
      <c r="I7636" s="71"/>
      <c r="J7636" s="71"/>
      <c r="K7636" s="71"/>
      <c r="L7636" s="71"/>
      <c r="M7636" s="71"/>
      <c r="N7636" s="71"/>
      <c r="O7636" s="71"/>
      <c r="P7636" s="71"/>
      <c r="Q7636" s="71"/>
      <c r="R7636" s="71"/>
      <c r="S7636" s="71"/>
      <c r="T7636" s="19"/>
      <c r="U7636" s="19"/>
      <c r="V7636" s="19"/>
      <c r="W7636" s="19"/>
      <c r="X7636" s="19"/>
      <c r="Y7636" s="19"/>
      <c r="Z7636" s="19"/>
      <c r="AA7636" s="19"/>
      <c r="AB7636" s="19"/>
      <c r="AC7636" s="19"/>
      <c r="AD7636" s="19"/>
      <c r="AE7636" s="19"/>
      <c r="AF7636" s="71"/>
      <c r="AG7636" s="71"/>
      <c r="AH7636" s="71"/>
      <c r="AI7636" s="71"/>
      <c r="AJ7636" s="71"/>
      <c r="AK7636" s="71"/>
      <c r="AL7636" s="71"/>
      <c r="AM7636" s="71"/>
      <c r="AN7636" s="71"/>
      <c r="AO7636" s="71"/>
      <c r="AP7636" s="71"/>
      <c r="AQ7636" s="71"/>
      <c r="AR7636" s="71"/>
      <c r="AS7636" s="71"/>
      <c r="AT7636" s="71"/>
      <c r="AU7636" s="71"/>
      <c r="AV7636" s="71"/>
      <c r="AW7636" s="71"/>
      <c r="AX7636" s="71"/>
      <c r="AY7636" s="71"/>
      <c r="AZ7636" s="71"/>
      <c r="BA7636" s="71"/>
      <c r="BB7636" s="71"/>
      <c r="BC7636" s="71"/>
      <c r="BD7636" s="71"/>
      <c r="BE7636" s="71"/>
      <c r="BF7636" s="71"/>
      <c r="BG7636" s="71"/>
      <c r="BH7636" s="71"/>
      <c r="BI7636" s="71"/>
      <c r="BJ7636" s="71"/>
      <c r="BK7636" s="71"/>
      <c r="BL7636" s="71"/>
      <c r="BM7636" s="71"/>
      <c r="BN7636" s="71"/>
      <c r="BO7636" s="71"/>
      <c r="BP7636" s="71"/>
      <c r="BQ7636" s="71"/>
      <c r="BR7636" s="71"/>
      <c r="BS7636" s="71"/>
      <c r="BT7636" s="71"/>
      <c r="BU7636" s="71"/>
      <c r="BV7636" s="71"/>
      <c r="BW7636" s="71"/>
      <c r="BX7636" s="71"/>
      <c r="BY7636" s="71"/>
      <c r="BZ7636" s="71"/>
      <c r="CA7636" s="71"/>
      <c r="CB7636" s="71"/>
      <c r="CC7636" s="71"/>
      <c r="CD7636" s="19"/>
      <c r="CE7636" s="19"/>
      <c r="CF7636" s="19"/>
      <c r="CG7636" s="19"/>
      <c r="CH7636" s="19"/>
      <c r="CI7636" s="19"/>
      <c r="CJ7636" s="19"/>
      <c r="CK7636" s="19"/>
      <c r="CL7636" s="19"/>
      <c r="CM7636" s="19"/>
      <c r="CN7636" s="19"/>
      <c r="CO7636" s="19"/>
      <c r="CP7636" s="19"/>
      <c r="CQ7636" s="19"/>
      <c r="CR7636" s="19"/>
      <c r="CS7636" s="19"/>
      <c r="CT7636" s="19"/>
      <c r="CU7636" s="19"/>
      <c r="CV7636" s="19"/>
      <c r="CW7636" s="19"/>
    </row>
    <row r="7637" spans="1:101" ht="21">
      <c r="A7637" s="19"/>
      <c r="B7637" s="63" ph="1"/>
      <c r="C7637" s="19"/>
      <c r="D7637" s="19"/>
      <c r="E7637" s="19"/>
      <c r="F7637" s="19"/>
      <c r="G7637" s="19"/>
      <c r="H7637" s="71"/>
      <c r="I7637" s="71"/>
      <c r="J7637" s="71"/>
      <c r="K7637" s="71"/>
      <c r="L7637" s="71"/>
      <c r="M7637" s="71"/>
      <c r="N7637" s="71"/>
      <c r="O7637" s="71"/>
      <c r="P7637" s="71"/>
      <c r="Q7637" s="71"/>
      <c r="R7637" s="71"/>
      <c r="S7637" s="71"/>
      <c r="T7637" s="19"/>
      <c r="U7637" s="19"/>
      <c r="V7637" s="19"/>
      <c r="W7637" s="19"/>
      <c r="X7637" s="19"/>
      <c r="Y7637" s="19"/>
      <c r="Z7637" s="19"/>
      <c r="AA7637" s="19"/>
      <c r="AB7637" s="19"/>
      <c r="AC7637" s="19"/>
      <c r="AD7637" s="19"/>
      <c r="AE7637" s="19"/>
      <c r="AF7637" s="71"/>
      <c r="AG7637" s="71"/>
      <c r="AH7637" s="71"/>
      <c r="AI7637" s="71"/>
      <c r="AJ7637" s="71"/>
      <c r="AK7637" s="71"/>
      <c r="AL7637" s="71"/>
      <c r="AM7637" s="71"/>
      <c r="AN7637" s="71"/>
      <c r="AO7637" s="71"/>
      <c r="AP7637" s="71"/>
      <c r="AQ7637" s="71"/>
      <c r="AR7637" s="71"/>
      <c r="AS7637" s="71"/>
      <c r="AT7637" s="71"/>
      <c r="AU7637" s="71"/>
      <c r="AV7637" s="71"/>
      <c r="AW7637" s="71"/>
      <c r="AX7637" s="71"/>
      <c r="AY7637" s="71"/>
      <c r="AZ7637" s="71"/>
      <c r="BA7637" s="71"/>
      <c r="BB7637" s="71"/>
      <c r="BC7637" s="71"/>
      <c r="BD7637" s="71"/>
      <c r="BE7637" s="71"/>
      <c r="BF7637" s="71"/>
      <c r="BG7637" s="71"/>
      <c r="BH7637" s="71"/>
      <c r="BI7637" s="71"/>
      <c r="BJ7637" s="71"/>
      <c r="BK7637" s="71"/>
      <c r="BL7637" s="71"/>
      <c r="BM7637" s="71"/>
      <c r="BN7637" s="71"/>
      <c r="BO7637" s="71"/>
      <c r="BP7637" s="71"/>
      <c r="BQ7637" s="71"/>
      <c r="BR7637" s="71"/>
      <c r="BS7637" s="71"/>
      <c r="BT7637" s="71"/>
      <c r="BU7637" s="71"/>
      <c r="BV7637" s="71"/>
      <c r="BW7637" s="71"/>
      <c r="BX7637" s="71"/>
      <c r="BY7637" s="71"/>
      <c r="BZ7637" s="71"/>
      <c r="CA7637" s="71"/>
      <c r="CB7637" s="71"/>
      <c r="CC7637" s="71"/>
      <c r="CD7637" s="19"/>
      <c r="CE7637" s="19"/>
      <c r="CF7637" s="19"/>
      <c r="CG7637" s="19"/>
      <c r="CH7637" s="19"/>
      <c r="CI7637" s="19"/>
      <c r="CJ7637" s="19"/>
      <c r="CK7637" s="19"/>
      <c r="CL7637" s="19"/>
      <c r="CM7637" s="19"/>
      <c r="CN7637" s="19"/>
      <c r="CO7637" s="19"/>
      <c r="CP7637" s="19"/>
      <c r="CQ7637" s="19"/>
      <c r="CR7637" s="19"/>
      <c r="CS7637" s="19"/>
      <c r="CT7637" s="19"/>
      <c r="CU7637" s="19"/>
      <c r="CV7637" s="19"/>
      <c r="CW7637" s="19"/>
    </row>
    <row r="7638" spans="1:101" ht="21">
      <c r="A7638" s="19"/>
      <c r="B7638" s="63" ph="1"/>
      <c r="C7638" s="19"/>
      <c r="D7638" s="19"/>
      <c r="E7638" s="19"/>
      <c r="F7638" s="19"/>
      <c r="G7638" s="19"/>
      <c r="H7638" s="71"/>
      <c r="I7638" s="71"/>
      <c r="J7638" s="71"/>
      <c r="K7638" s="71"/>
      <c r="L7638" s="71"/>
      <c r="M7638" s="71"/>
      <c r="N7638" s="71"/>
      <c r="O7638" s="71"/>
      <c r="P7638" s="71"/>
      <c r="Q7638" s="71"/>
      <c r="R7638" s="71"/>
      <c r="S7638" s="71"/>
      <c r="T7638" s="19"/>
      <c r="U7638" s="19"/>
      <c r="V7638" s="19"/>
      <c r="W7638" s="19"/>
      <c r="X7638" s="19"/>
      <c r="Y7638" s="19"/>
      <c r="Z7638" s="19"/>
      <c r="AA7638" s="19"/>
      <c r="AB7638" s="19"/>
      <c r="AC7638" s="19"/>
      <c r="AD7638" s="19"/>
      <c r="AE7638" s="19"/>
      <c r="AF7638" s="71"/>
      <c r="AG7638" s="71"/>
      <c r="AH7638" s="71"/>
      <c r="AI7638" s="71"/>
      <c r="AJ7638" s="71"/>
      <c r="AK7638" s="71"/>
      <c r="AL7638" s="71"/>
      <c r="AM7638" s="71"/>
      <c r="AN7638" s="71"/>
      <c r="AO7638" s="71"/>
      <c r="AP7638" s="71"/>
      <c r="AQ7638" s="71"/>
      <c r="AR7638" s="71"/>
      <c r="AS7638" s="71"/>
      <c r="AT7638" s="71"/>
      <c r="AU7638" s="71"/>
      <c r="AV7638" s="71"/>
      <c r="AW7638" s="71"/>
      <c r="AX7638" s="71"/>
      <c r="AY7638" s="71"/>
      <c r="AZ7638" s="71"/>
      <c r="BA7638" s="71"/>
      <c r="BB7638" s="71"/>
      <c r="BC7638" s="71"/>
      <c r="BD7638" s="71"/>
      <c r="BE7638" s="71"/>
      <c r="BF7638" s="71"/>
      <c r="BG7638" s="71"/>
      <c r="BH7638" s="71"/>
      <c r="BI7638" s="71"/>
      <c r="BJ7638" s="71"/>
      <c r="BK7638" s="71"/>
      <c r="BL7638" s="71"/>
      <c r="BM7638" s="71"/>
      <c r="BN7638" s="71"/>
      <c r="BO7638" s="71"/>
      <c r="BP7638" s="71"/>
      <c r="BQ7638" s="71"/>
      <c r="BR7638" s="71"/>
      <c r="BS7638" s="71"/>
      <c r="BT7638" s="71"/>
      <c r="BU7638" s="71"/>
      <c r="BV7638" s="71"/>
      <c r="BW7638" s="71"/>
      <c r="BX7638" s="71"/>
      <c r="BY7638" s="71"/>
      <c r="BZ7638" s="71"/>
      <c r="CA7638" s="71"/>
      <c r="CB7638" s="71"/>
      <c r="CC7638" s="71"/>
      <c r="CD7638" s="19"/>
      <c r="CE7638" s="19"/>
      <c r="CF7638" s="19"/>
      <c r="CG7638" s="19"/>
      <c r="CH7638" s="19"/>
      <c r="CI7638" s="19"/>
      <c r="CJ7638" s="19"/>
      <c r="CK7638" s="19"/>
      <c r="CL7638" s="19"/>
      <c r="CM7638" s="19"/>
      <c r="CN7638" s="19"/>
      <c r="CO7638" s="19"/>
      <c r="CP7638" s="19"/>
      <c r="CQ7638" s="19"/>
      <c r="CR7638" s="19"/>
      <c r="CS7638" s="19"/>
      <c r="CT7638" s="19"/>
      <c r="CU7638" s="19"/>
      <c r="CV7638" s="19"/>
      <c r="CW7638" s="19"/>
    </row>
    <row r="7639" spans="1:101" ht="21">
      <c r="A7639" s="19"/>
      <c r="B7639" s="63" ph="1"/>
      <c r="C7639" s="19"/>
      <c r="D7639" s="19"/>
      <c r="E7639" s="19"/>
      <c r="F7639" s="19"/>
      <c r="G7639" s="19"/>
      <c r="H7639" s="71"/>
      <c r="I7639" s="71"/>
      <c r="J7639" s="71"/>
      <c r="K7639" s="71"/>
      <c r="L7639" s="71"/>
      <c r="M7639" s="71"/>
      <c r="N7639" s="71"/>
      <c r="O7639" s="71"/>
      <c r="P7639" s="71"/>
      <c r="Q7639" s="71"/>
      <c r="R7639" s="71"/>
      <c r="S7639" s="71"/>
      <c r="T7639" s="19"/>
      <c r="U7639" s="19"/>
      <c r="V7639" s="19"/>
      <c r="W7639" s="19"/>
      <c r="X7639" s="19"/>
      <c r="Y7639" s="19"/>
      <c r="Z7639" s="19"/>
      <c r="AA7639" s="19"/>
      <c r="AB7639" s="19"/>
      <c r="AC7639" s="19"/>
      <c r="AD7639" s="19"/>
      <c r="AE7639" s="19"/>
      <c r="AF7639" s="71"/>
      <c r="AG7639" s="71"/>
      <c r="AH7639" s="71"/>
      <c r="AI7639" s="71"/>
      <c r="AJ7639" s="71"/>
      <c r="AK7639" s="71"/>
      <c r="AL7639" s="71"/>
      <c r="AM7639" s="71"/>
      <c r="AN7639" s="71"/>
      <c r="AO7639" s="71"/>
      <c r="AP7639" s="71"/>
      <c r="AQ7639" s="71"/>
      <c r="AR7639" s="71"/>
      <c r="AS7639" s="71"/>
      <c r="AT7639" s="71"/>
      <c r="AU7639" s="71"/>
      <c r="AV7639" s="71"/>
      <c r="AW7639" s="71"/>
      <c r="AX7639" s="71"/>
      <c r="AY7639" s="71"/>
      <c r="AZ7639" s="71"/>
      <c r="BA7639" s="71"/>
      <c r="BB7639" s="71"/>
      <c r="BC7639" s="71"/>
      <c r="BD7639" s="71"/>
      <c r="BE7639" s="71"/>
      <c r="BF7639" s="71"/>
      <c r="BG7639" s="71"/>
      <c r="BH7639" s="71"/>
      <c r="BI7639" s="71"/>
      <c r="BJ7639" s="71"/>
      <c r="BK7639" s="71"/>
      <c r="BL7639" s="71"/>
      <c r="BM7639" s="71"/>
      <c r="BN7639" s="71"/>
      <c r="BO7639" s="71"/>
      <c r="BP7639" s="71"/>
      <c r="BQ7639" s="71"/>
      <c r="BR7639" s="71"/>
      <c r="BS7639" s="71"/>
      <c r="BT7639" s="71"/>
      <c r="BU7639" s="71"/>
      <c r="BV7639" s="71"/>
      <c r="BW7639" s="71"/>
      <c r="BX7639" s="71"/>
      <c r="BY7639" s="71"/>
      <c r="BZ7639" s="71"/>
      <c r="CA7639" s="71"/>
      <c r="CB7639" s="71"/>
      <c r="CC7639" s="71"/>
      <c r="CD7639" s="19"/>
      <c r="CE7639" s="19"/>
      <c r="CF7639" s="19"/>
      <c r="CG7639" s="19"/>
      <c r="CH7639" s="19"/>
      <c r="CI7639" s="19"/>
      <c r="CJ7639" s="19"/>
      <c r="CK7639" s="19"/>
      <c r="CL7639" s="19"/>
      <c r="CM7639" s="19"/>
      <c r="CN7639" s="19"/>
      <c r="CO7639" s="19"/>
      <c r="CP7639" s="19"/>
      <c r="CQ7639" s="19"/>
      <c r="CR7639" s="19"/>
      <c r="CS7639" s="19"/>
      <c r="CT7639" s="19"/>
      <c r="CU7639" s="19"/>
      <c r="CV7639" s="19"/>
      <c r="CW7639" s="19"/>
    </row>
    <row r="7640" spans="1:101" ht="21">
      <c r="A7640" s="19"/>
      <c r="B7640" s="63" ph="1"/>
      <c r="C7640" s="19"/>
      <c r="D7640" s="19"/>
      <c r="E7640" s="19"/>
      <c r="F7640" s="19"/>
      <c r="G7640" s="19"/>
      <c r="H7640" s="71"/>
      <c r="I7640" s="71"/>
      <c r="J7640" s="71"/>
      <c r="K7640" s="71"/>
      <c r="L7640" s="71"/>
      <c r="M7640" s="71"/>
      <c r="N7640" s="71"/>
      <c r="O7640" s="71"/>
      <c r="P7640" s="71"/>
      <c r="Q7640" s="71"/>
      <c r="R7640" s="71"/>
      <c r="S7640" s="71"/>
      <c r="T7640" s="19"/>
      <c r="U7640" s="19"/>
      <c r="V7640" s="19"/>
      <c r="W7640" s="19"/>
      <c r="X7640" s="19"/>
      <c r="Y7640" s="19"/>
      <c r="Z7640" s="19"/>
      <c r="AA7640" s="19"/>
      <c r="AB7640" s="19"/>
      <c r="AC7640" s="19"/>
      <c r="AD7640" s="19"/>
      <c r="AE7640" s="19"/>
      <c r="AF7640" s="71"/>
      <c r="AG7640" s="71"/>
      <c r="AH7640" s="71"/>
      <c r="AI7640" s="71"/>
      <c r="AJ7640" s="71"/>
      <c r="AK7640" s="71"/>
      <c r="AL7640" s="71"/>
      <c r="AM7640" s="71"/>
      <c r="AN7640" s="71"/>
      <c r="AO7640" s="71"/>
      <c r="AP7640" s="71"/>
      <c r="AQ7640" s="71"/>
      <c r="AR7640" s="71"/>
      <c r="AS7640" s="71"/>
      <c r="AT7640" s="71"/>
      <c r="AU7640" s="71"/>
      <c r="AV7640" s="71"/>
      <c r="AW7640" s="71"/>
      <c r="AX7640" s="71"/>
      <c r="AY7640" s="71"/>
      <c r="AZ7640" s="71"/>
      <c r="BA7640" s="71"/>
      <c r="BB7640" s="71"/>
      <c r="BC7640" s="71"/>
      <c r="BD7640" s="71"/>
      <c r="BE7640" s="71"/>
      <c r="BF7640" s="71"/>
      <c r="BG7640" s="71"/>
      <c r="BH7640" s="71"/>
      <c r="BI7640" s="71"/>
      <c r="BJ7640" s="71"/>
      <c r="BK7640" s="71"/>
      <c r="BL7640" s="71"/>
      <c r="BM7640" s="71"/>
      <c r="BN7640" s="71"/>
      <c r="BO7640" s="71"/>
      <c r="BP7640" s="71"/>
      <c r="BQ7640" s="71"/>
      <c r="BR7640" s="71"/>
      <c r="BS7640" s="71"/>
      <c r="BT7640" s="71"/>
      <c r="BU7640" s="71"/>
      <c r="BV7640" s="71"/>
      <c r="BW7640" s="71"/>
      <c r="BX7640" s="71"/>
      <c r="BY7640" s="71"/>
      <c r="BZ7640" s="71"/>
      <c r="CA7640" s="71"/>
      <c r="CB7640" s="71"/>
      <c r="CC7640" s="71"/>
      <c r="CD7640" s="19"/>
      <c r="CE7640" s="19"/>
      <c r="CF7640" s="19"/>
      <c r="CG7640" s="19"/>
      <c r="CH7640" s="19"/>
      <c r="CI7640" s="19"/>
      <c r="CJ7640" s="19"/>
      <c r="CK7640" s="19"/>
      <c r="CL7640" s="19"/>
      <c r="CM7640" s="19"/>
      <c r="CN7640" s="19"/>
      <c r="CO7640" s="19"/>
      <c r="CP7640" s="19"/>
      <c r="CQ7640" s="19"/>
      <c r="CR7640" s="19"/>
      <c r="CS7640" s="19"/>
      <c r="CT7640" s="19"/>
      <c r="CU7640" s="19"/>
      <c r="CV7640" s="19"/>
      <c r="CW7640" s="19"/>
    </row>
    <row r="7641" spans="1:101" ht="21">
      <c r="A7641" s="19"/>
      <c r="B7641" s="63" ph="1"/>
      <c r="C7641" s="19"/>
      <c r="D7641" s="19"/>
      <c r="E7641" s="19"/>
      <c r="F7641" s="19"/>
      <c r="G7641" s="19"/>
      <c r="H7641" s="71"/>
      <c r="I7641" s="71"/>
      <c r="J7641" s="71"/>
      <c r="K7641" s="71"/>
      <c r="L7641" s="71"/>
      <c r="M7641" s="71"/>
      <c r="N7641" s="71"/>
      <c r="O7641" s="71"/>
      <c r="P7641" s="71"/>
      <c r="Q7641" s="71"/>
      <c r="R7641" s="71"/>
      <c r="S7641" s="71"/>
      <c r="T7641" s="19"/>
      <c r="U7641" s="19"/>
      <c r="V7641" s="19"/>
      <c r="W7641" s="19"/>
      <c r="X7641" s="19"/>
      <c r="Y7641" s="19"/>
      <c r="Z7641" s="19"/>
      <c r="AA7641" s="19"/>
      <c r="AB7641" s="19"/>
      <c r="AC7641" s="19"/>
      <c r="AD7641" s="19"/>
      <c r="AE7641" s="19"/>
      <c r="AF7641" s="71"/>
      <c r="AG7641" s="71"/>
      <c r="AH7641" s="71"/>
      <c r="AI7641" s="71"/>
      <c r="AJ7641" s="71"/>
      <c r="AK7641" s="71"/>
      <c r="AL7641" s="71"/>
      <c r="AM7641" s="71"/>
      <c r="AN7641" s="71"/>
      <c r="AO7641" s="71"/>
      <c r="AP7641" s="71"/>
      <c r="AQ7641" s="71"/>
      <c r="AR7641" s="71"/>
      <c r="AS7641" s="71"/>
      <c r="AT7641" s="71"/>
      <c r="AU7641" s="71"/>
      <c r="AV7641" s="71"/>
      <c r="AW7641" s="71"/>
      <c r="AX7641" s="71"/>
      <c r="AY7641" s="71"/>
      <c r="AZ7641" s="71"/>
      <c r="BA7641" s="71"/>
      <c r="BB7641" s="71"/>
      <c r="BC7641" s="71"/>
      <c r="BD7641" s="71"/>
      <c r="BE7641" s="71"/>
      <c r="BF7641" s="71"/>
      <c r="BG7641" s="71"/>
      <c r="BH7641" s="71"/>
      <c r="BI7641" s="71"/>
      <c r="BJ7641" s="71"/>
      <c r="BK7641" s="71"/>
      <c r="BL7641" s="71"/>
      <c r="BM7641" s="71"/>
      <c r="BN7641" s="71"/>
      <c r="BO7641" s="71"/>
      <c r="BP7641" s="71"/>
      <c r="BQ7641" s="71"/>
      <c r="BR7641" s="71"/>
      <c r="BS7641" s="71"/>
      <c r="BT7641" s="71"/>
      <c r="BU7641" s="71"/>
      <c r="BV7641" s="71"/>
      <c r="BW7641" s="71"/>
      <c r="BX7641" s="71"/>
      <c r="BY7641" s="71"/>
      <c r="BZ7641" s="71"/>
      <c r="CA7641" s="71"/>
      <c r="CB7641" s="71"/>
      <c r="CC7641" s="71"/>
      <c r="CD7641" s="19"/>
      <c r="CE7641" s="19"/>
      <c r="CF7641" s="19"/>
      <c r="CG7641" s="19"/>
      <c r="CH7641" s="19"/>
      <c r="CI7641" s="19"/>
      <c r="CJ7641" s="19"/>
      <c r="CK7641" s="19"/>
      <c r="CL7641" s="19"/>
      <c r="CM7641" s="19"/>
      <c r="CN7641" s="19"/>
      <c r="CO7641" s="19"/>
      <c r="CP7641" s="19"/>
      <c r="CQ7641" s="19"/>
      <c r="CR7641" s="19"/>
      <c r="CS7641" s="19"/>
      <c r="CT7641" s="19"/>
      <c r="CU7641" s="19"/>
      <c r="CV7641" s="19"/>
      <c r="CW7641" s="19"/>
    </row>
    <row r="7642" spans="1:101" ht="21">
      <c r="A7642" s="19"/>
      <c r="B7642" s="63" ph="1"/>
      <c r="C7642" s="19"/>
      <c r="D7642" s="19"/>
      <c r="E7642" s="19"/>
      <c r="F7642" s="19"/>
      <c r="G7642" s="19"/>
      <c r="H7642" s="71"/>
      <c r="I7642" s="71"/>
      <c r="J7642" s="71"/>
      <c r="K7642" s="71"/>
      <c r="L7642" s="71"/>
      <c r="M7642" s="71"/>
      <c r="N7642" s="71"/>
      <c r="O7642" s="71"/>
      <c r="P7642" s="71"/>
      <c r="Q7642" s="71"/>
      <c r="R7642" s="71"/>
      <c r="S7642" s="71"/>
      <c r="T7642" s="19"/>
      <c r="U7642" s="19"/>
      <c r="V7642" s="19"/>
      <c r="W7642" s="19"/>
      <c r="X7642" s="19"/>
      <c r="Y7642" s="19"/>
      <c r="Z7642" s="19"/>
      <c r="AA7642" s="19"/>
      <c r="AB7642" s="19"/>
      <c r="AC7642" s="19"/>
      <c r="AD7642" s="19"/>
      <c r="AE7642" s="19"/>
      <c r="AF7642" s="71"/>
      <c r="AG7642" s="71"/>
      <c r="AH7642" s="71"/>
      <c r="AI7642" s="71"/>
      <c r="AJ7642" s="71"/>
      <c r="AK7642" s="71"/>
      <c r="AL7642" s="71"/>
      <c r="AM7642" s="71"/>
      <c r="AN7642" s="71"/>
      <c r="AO7642" s="71"/>
      <c r="AP7642" s="71"/>
      <c r="AQ7642" s="71"/>
      <c r="AR7642" s="71"/>
      <c r="AS7642" s="71"/>
      <c r="AT7642" s="71"/>
      <c r="AU7642" s="71"/>
      <c r="AV7642" s="71"/>
      <c r="AW7642" s="71"/>
      <c r="AX7642" s="71"/>
      <c r="AY7642" s="71"/>
      <c r="AZ7642" s="71"/>
      <c r="BA7642" s="71"/>
      <c r="BB7642" s="71"/>
      <c r="BC7642" s="71"/>
      <c r="BD7642" s="71"/>
      <c r="BE7642" s="71"/>
      <c r="BF7642" s="71"/>
      <c r="BG7642" s="71"/>
      <c r="BH7642" s="71"/>
      <c r="BI7642" s="71"/>
      <c r="BJ7642" s="71"/>
      <c r="BK7642" s="71"/>
      <c r="BL7642" s="71"/>
      <c r="BM7642" s="71"/>
      <c r="BN7642" s="71"/>
      <c r="BO7642" s="71"/>
      <c r="BP7642" s="71"/>
      <c r="BQ7642" s="71"/>
      <c r="BR7642" s="71"/>
      <c r="BS7642" s="71"/>
      <c r="BT7642" s="71"/>
      <c r="BU7642" s="71"/>
      <c r="BV7642" s="71"/>
      <c r="BW7642" s="71"/>
      <c r="BX7642" s="71"/>
      <c r="BY7642" s="71"/>
      <c r="BZ7642" s="71"/>
      <c r="CA7642" s="71"/>
      <c r="CB7642" s="71"/>
      <c r="CC7642" s="71"/>
      <c r="CD7642" s="19"/>
      <c r="CE7642" s="19"/>
      <c r="CF7642" s="19"/>
      <c r="CG7642" s="19"/>
      <c r="CH7642" s="19"/>
      <c r="CI7642" s="19"/>
      <c r="CJ7642" s="19"/>
      <c r="CK7642" s="19"/>
      <c r="CL7642" s="19"/>
      <c r="CM7642" s="19"/>
      <c r="CN7642" s="19"/>
      <c r="CO7642" s="19"/>
      <c r="CP7642" s="19"/>
      <c r="CQ7642" s="19"/>
      <c r="CR7642" s="19"/>
      <c r="CS7642" s="19"/>
      <c r="CT7642" s="19"/>
      <c r="CU7642" s="19"/>
      <c r="CV7642" s="19"/>
      <c r="CW7642" s="19"/>
    </row>
    <row r="7643" spans="1:101" ht="21">
      <c r="A7643" s="19"/>
      <c r="B7643" s="63" ph="1"/>
      <c r="C7643" s="19"/>
      <c r="D7643" s="19"/>
      <c r="E7643" s="19"/>
      <c r="F7643" s="19"/>
      <c r="G7643" s="19"/>
      <c r="H7643" s="71"/>
      <c r="I7643" s="71"/>
      <c r="J7643" s="71"/>
      <c r="K7643" s="71"/>
      <c r="L7643" s="71"/>
      <c r="M7643" s="71"/>
      <c r="N7643" s="71"/>
      <c r="O7643" s="71"/>
      <c r="P7643" s="71"/>
      <c r="Q7643" s="71"/>
      <c r="R7643" s="71"/>
      <c r="S7643" s="71"/>
      <c r="T7643" s="19"/>
      <c r="U7643" s="19"/>
      <c r="V7643" s="19"/>
      <c r="W7643" s="19"/>
      <c r="X7643" s="19"/>
      <c r="Y7643" s="19"/>
      <c r="Z7643" s="19"/>
      <c r="AA7643" s="19"/>
      <c r="AB7643" s="19"/>
      <c r="AC7643" s="19"/>
      <c r="AD7643" s="19"/>
      <c r="AE7643" s="19"/>
      <c r="AF7643" s="71"/>
      <c r="AG7643" s="71"/>
      <c r="AH7643" s="71"/>
      <c r="AI7643" s="71"/>
      <c r="AJ7643" s="71"/>
      <c r="AK7643" s="71"/>
      <c r="AL7643" s="71"/>
      <c r="AM7643" s="71"/>
      <c r="AN7643" s="71"/>
      <c r="AO7643" s="71"/>
      <c r="AP7643" s="71"/>
      <c r="AQ7643" s="71"/>
      <c r="AR7643" s="71"/>
      <c r="AS7643" s="71"/>
      <c r="AT7643" s="71"/>
      <c r="AU7643" s="71"/>
      <c r="AV7643" s="71"/>
      <c r="AW7643" s="71"/>
      <c r="AX7643" s="71"/>
      <c r="AY7643" s="71"/>
      <c r="AZ7643" s="71"/>
      <c r="BA7643" s="71"/>
      <c r="BB7643" s="71"/>
      <c r="BC7643" s="71"/>
      <c r="BD7643" s="71"/>
      <c r="BE7643" s="71"/>
      <c r="BF7643" s="71"/>
      <c r="BG7643" s="71"/>
      <c r="BH7643" s="71"/>
      <c r="BI7643" s="71"/>
      <c r="BJ7643" s="71"/>
      <c r="BK7643" s="71"/>
      <c r="BL7643" s="71"/>
      <c r="BM7643" s="71"/>
      <c r="BN7643" s="71"/>
      <c r="BO7643" s="71"/>
      <c r="BP7643" s="71"/>
      <c r="BQ7643" s="71"/>
      <c r="BR7643" s="71"/>
      <c r="BS7643" s="71"/>
      <c r="BT7643" s="71"/>
      <c r="BU7643" s="71"/>
      <c r="BV7643" s="71"/>
      <c r="BW7643" s="71"/>
      <c r="BX7643" s="71"/>
      <c r="BY7643" s="71"/>
      <c r="BZ7643" s="71"/>
      <c r="CA7643" s="71"/>
      <c r="CB7643" s="71"/>
      <c r="CC7643" s="71"/>
      <c r="CD7643" s="19"/>
      <c r="CE7643" s="19"/>
      <c r="CF7643" s="19"/>
      <c r="CG7643" s="19"/>
      <c r="CH7643" s="19"/>
      <c r="CI7643" s="19"/>
      <c r="CJ7643" s="19"/>
      <c r="CK7643" s="19"/>
      <c r="CL7643" s="19"/>
      <c r="CM7643" s="19"/>
      <c r="CN7643" s="19"/>
      <c r="CO7643" s="19"/>
      <c r="CP7643" s="19"/>
      <c r="CQ7643" s="19"/>
      <c r="CR7643" s="19"/>
      <c r="CS7643" s="19"/>
      <c r="CT7643" s="19"/>
      <c r="CU7643" s="19"/>
      <c r="CV7643" s="19"/>
      <c r="CW7643" s="19"/>
    </row>
    <row r="7644" spans="1:101" ht="21">
      <c r="A7644" s="19"/>
      <c r="B7644" s="63" ph="1"/>
      <c r="C7644" s="19"/>
      <c r="D7644" s="19"/>
      <c r="E7644" s="19"/>
      <c r="F7644" s="19"/>
      <c r="G7644" s="19"/>
      <c r="H7644" s="71"/>
      <c r="I7644" s="71"/>
      <c r="J7644" s="71"/>
      <c r="K7644" s="71"/>
      <c r="L7644" s="71"/>
      <c r="M7644" s="71"/>
      <c r="N7644" s="71"/>
      <c r="O7644" s="71"/>
      <c r="P7644" s="71"/>
      <c r="Q7644" s="71"/>
      <c r="R7644" s="71"/>
      <c r="S7644" s="71"/>
      <c r="T7644" s="19"/>
      <c r="U7644" s="19"/>
      <c r="V7644" s="19"/>
      <c r="W7644" s="19"/>
      <c r="X7644" s="19"/>
      <c r="Y7644" s="19"/>
      <c r="Z7644" s="19"/>
      <c r="AA7644" s="19"/>
      <c r="AB7644" s="19"/>
      <c r="AC7644" s="19"/>
      <c r="AD7644" s="19"/>
      <c r="AE7644" s="19"/>
      <c r="AF7644" s="71"/>
      <c r="AG7644" s="71"/>
      <c r="AH7644" s="71"/>
      <c r="AI7644" s="71"/>
      <c r="AJ7644" s="71"/>
      <c r="AK7644" s="71"/>
      <c r="AL7644" s="71"/>
      <c r="AM7644" s="71"/>
      <c r="AN7644" s="71"/>
      <c r="AO7644" s="71"/>
      <c r="AP7644" s="71"/>
      <c r="AQ7644" s="71"/>
      <c r="AR7644" s="71"/>
      <c r="AS7644" s="71"/>
      <c r="AT7644" s="71"/>
      <c r="AU7644" s="71"/>
      <c r="AV7644" s="71"/>
      <c r="AW7644" s="71"/>
      <c r="AX7644" s="71"/>
      <c r="AY7644" s="71"/>
      <c r="AZ7644" s="71"/>
      <c r="BA7644" s="71"/>
      <c r="BB7644" s="71"/>
      <c r="BC7644" s="71"/>
      <c r="BD7644" s="71"/>
      <c r="BE7644" s="71"/>
      <c r="BF7644" s="71"/>
      <c r="BG7644" s="71"/>
      <c r="BH7644" s="71"/>
      <c r="BI7644" s="71"/>
      <c r="BJ7644" s="71"/>
      <c r="BK7644" s="71"/>
      <c r="BL7644" s="71"/>
      <c r="BM7644" s="71"/>
      <c r="BN7644" s="71"/>
      <c r="BO7644" s="71"/>
      <c r="BP7644" s="71"/>
      <c r="BQ7644" s="71"/>
      <c r="BR7644" s="71"/>
      <c r="BS7644" s="71"/>
      <c r="BT7644" s="71"/>
      <c r="BU7644" s="71"/>
      <c r="BV7644" s="71"/>
      <c r="BW7644" s="71"/>
      <c r="BX7644" s="71"/>
      <c r="BY7644" s="71"/>
      <c r="BZ7644" s="71"/>
      <c r="CA7644" s="71"/>
      <c r="CB7644" s="71"/>
      <c r="CC7644" s="71"/>
      <c r="CD7644" s="19"/>
      <c r="CE7644" s="19"/>
      <c r="CF7644" s="19"/>
      <c r="CG7644" s="19"/>
      <c r="CH7644" s="19"/>
      <c r="CI7644" s="19"/>
      <c r="CJ7644" s="19"/>
      <c r="CK7644" s="19"/>
      <c r="CL7644" s="19"/>
      <c r="CM7644" s="19"/>
      <c r="CN7644" s="19"/>
      <c r="CO7644" s="19"/>
      <c r="CP7644" s="19"/>
      <c r="CQ7644" s="19"/>
      <c r="CR7644" s="19"/>
      <c r="CS7644" s="19"/>
      <c r="CT7644" s="19"/>
      <c r="CU7644" s="19"/>
      <c r="CV7644" s="19"/>
      <c r="CW7644" s="19"/>
    </row>
    <row r="7646" spans="1:101" ht="21">
      <c r="A7646" s="19"/>
      <c r="B7646" s="63" ph="1"/>
      <c r="C7646" s="19"/>
      <c r="D7646" s="19"/>
      <c r="E7646" s="19"/>
      <c r="F7646" s="19"/>
      <c r="G7646" s="19"/>
      <c r="H7646" s="71"/>
      <c r="I7646" s="71"/>
      <c r="J7646" s="71"/>
      <c r="K7646" s="71"/>
      <c r="L7646" s="71"/>
      <c r="M7646" s="71"/>
      <c r="N7646" s="71"/>
      <c r="O7646" s="71"/>
      <c r="P7646" s="71"/>
      <c r="Q7646" s="71"/>
      <c r="R7646" s="71"/>
      <c r="S7646" s="71"/>
      <c r="T7646" s="19"/>
      <c r="U7646" s="19"/>
      <c r="V7646" s="19"/>
      <c r="W7646" s="19"/>
      <c r="X7646" s="19"/>
      <c r="Y7646" s="19"/>
      <c r="Z7646" s="19"/>
      <c r="AA7646" s="19"/>
      <c r="AB7646" s="19"/>
      <c r="AC7646" s="19"/>
      <c r="AD7646" s="19"/>
      <c r="AE7646" s="19"/>
      <c r="AF7646" s="71"/>
      <c r="AG7646" s="71"/>
      <c r="AH7646" s="71"/>
      <c r="AI7646" s="71"/>
      <c r="AJ7646" s="71"/>
      <c r="AK7646" s="71"/>
      <c r="AL7646" s="71"/>
      <c r="AM7646" s="71"/>
      <c r="AN7646" s="71"/>
      <c r="AO7646" s="71"/>
      <c r="AP7646" s="71"/>
      <c r="AQ7646" s="71"/>
      <c r="AR7646" s="71"/>
      <c r="AS7646" s="71"/>
      <c r="AT7646" s="71"/>
      <c r="AU7646" s="71"/>
      <c r="AV7646" s="71"/>
      <c r="AW7646" s="71"/>
      <c r="AX7646" s="71"/>
      <c r="AY7646" s="71"/>
      <c r="AZ7646" s="71"/>
      <c r="BA7646" s="71"/>
      <c r="BB7646" s="71"/>
      <c r="BC7646" s="71"/>
      <c r="BD7646" s="71"/>
      <c r="BE7646" s="71"/>
      <c r="BF7646" s="71"/>
      <c r="BG7646" s="71"/>
      <c r="BH7646" s="71"/>
      <c r="BI7646" s="71"/>
      <c r="BJ7646" s="71"/>
      <c r="BK7646" s="71"/>
      <c r="BL7646" s="71"/>
      <c r="BM7646" s="71"/>
      <c r="BN7646" s="71"/>
      <c r="BO7646" s="71"/>
      <c r="BP7646" s="71"/>
      <c r="BQ7646" s="71"/>
      <c r="BR7646" s="71"/>
      <c r="BS7646" s="71"/>
      <c r="BT7646" s="71"/>
      <c r="BU7646" s="71"/>
      <c r="BV7646" s="71"/>
      <c r="BW7646" s="71"/>
      <c r="BX7646" s="71"/>
      <c r="BY7646" s="71"/>
      <c r="BZ7646" s="71"/>
      <c r="CA7646" s="71"/>
      <c r="CB7646" s="71"/>
      <c r="CC7646" s="71"/>
      <c r="CD7646" s="19"/>
      <c r="CE7646" s="19"/>
      <c r="CF7646" s="19"/>
      <c r="CG7646" s="19"/>
      <c r="CH7646" s="19"/>
      <c r="CI7646" s="19"/>
      <c r="CJ7646" s="19"/>
      <c r="CK7646" s="19"/>
      <c r="CL7646" s="19"/>
      <c r="CM7646" s="19"/>
      <c r="CN7646" s="19"/>
      <c r="CO7646" s="19"/>
      <c r="CP7646" s="19"/>
      <c r="CQ7646" s="19"/>
      <c r="CR7646" s="19"/>
      <c r="CS7646" s="19"/>
      <c r="CT7646" s="19"/>
      <c r="CU7646" s="19"/>
      <c r="CV7646" s="19"/>
      <c r="CW7646" s="19"/>
    </row>
    <row r="7647" spans="1:101" ht="21">
      <c r="A7647" s="19"/>
      <c r="B7647" s="63" ph="1"/>
      <c r="C7647" s="19"/>
      <c r="D7647" s="19"/>
      <c r="E7647" s="19"/>
      <c r="F7647" s="19"/>
      <c r="G7647" s="19"/>
      <c r="H7647" s="71"/>
      <c r="I7647" s="71"/>
      <c r="J7647" s="71"/>
      <c r="K7647" s="71"/>
      <c r="L7647" s="71"/>
      <c r="M7647" s="71"/>
      <c r="N7647" s="71"/>
      <c r="O7647" s="71"/>
      <c r="P7647" s="71"/>
      <c r="Q7647" s="71"/>
      <c r="R7647" s="71"/>
      <c r="S7647" s="71"/>
      <c r="T7647" s="19"/>
      <c r="U7647" s="19"/>
      <c r="V7647" s="19"/>
      <c r="W7647" s="19"/>
      <c r="X7647" s="19"/>
      <c r="Y7647" s="19"/>
      <c r="Z7647" s="19"/>
      <c r="AA7647" s="19"/>
      <c r="AB7647" s="19"/>
      <c r="AC7647" s="19"/>
      <c r="AD7647" s="19"/>
      <c r="AE7647" s="19"/>
      <c r="AF7647" s="71"/>
      <c r="AG7647" s="71"/>
      <c r="AH7647" s="71"/>
      <c r="AI7647" s="71"/>
      <c r="AJ7647" s="71"/>
      <c r="AK7647" s="71"/>
      <c r="AL7647" s="71"/>
      <c r="AM7647" s="71"/>
      <c r="AN7647" s="71"/>
      <c r="AO7647" s="71"/>
      <c r="AP7647" s="71"/>
      <c r="AQ7647" s="71"/>
      <c r="AR7647" s="71"/>
      <c r="AS7647" s="71"/>
      <c r="AT7647" s="71"/>
      <c r="AU7647" s="71"/>
      <c r="AV7647" s="71"/>
      <c r="AW7647" s="71"/>
      <c r="AX7647" s="71"/>
      <c r="AY7647" s="71"/>
      <c r="AZ7647" s="71"/>
      <c r="BA7647" s="71"/>
      <c r="BB7647" s="71"/>
      <c r="BC7647" s="71"/>
      <c r="BD7647" s="71"/>
      <c r="BE7647" s="71"/>
      <c r="BF7647" s="71"/>
      <c r="BG7647" s="71"/>
      <c r="BH7647" s="71"/>
      <c r="BI7647" s="71"/>
      <c r="BJ7647" s="71"/>
      <c r="BK7647" s="71"/>
      <c r="BL7647" s="71"/>
      <c r="BM7647" s="71"/>
      <c r="BN7647" s="71"/>
      <c r="BO7647" s="71"/>
      <c r="BP7647" s="71"/>
      <c r="BQ7647" s="71"/>
      <c r="BR7647" s="71"/>
      <c r="BS7647" s="71"/>
      <c r="BT7647" s="71"/>
      <c r="BU7647" s="71"/>
      <c r="BV7647" s="71"/>
      <c r="BW7647" s="71"/>
      <c r="BX7647" s="71"/>
      <c r="BY7647" s="71"/>
      <c r="BZ7647" s="71"/>
      <c r="CA7647" s="71"/>
      <c r="CB7647" s="71"/>
      <c r="CC7647" s="71"/>
      <c r="CD7647" s="19"/>
      <c r="CE7647" s="19"/>
      <c r="CF7647" s="19"/>
      <c r="CG7647" s="19"/>
      <c r="CH7647" s="19"/>
      <c r="CI7647" s="19"/>
      <c r="CJ7647" s="19"/>
      <c r="CK7647" s="19"/>
      <c r="CL7647" s="19"/>
      <c r="CM7647" s="19"/>
      <c r="CN7647" s="19"/>
      <c r="CO7647" s="19"/>
      <c r="CP7647" s="19"/>
      <c r="CQ7647" s="19"/>
      <c r="CR7647" s="19"/>
      <c r="CS7647" s="19"/>
      <c r="CT7647" s="19"/>
      <c r="CU7647" s="19"/>
      <c r="CV7647" s="19"/>
      <c r="CW7647" s="19"/>
    </row>
    <row r="7649" spans="1:101" ht="21">
      <c r="A7649" s="19"/>
      <c r="B7649" s="63" ph="1"/>
      <c r="C7649" s="19"/>
      <c r="D7649" s="19"/>
      <c r="E7649" s="19"/>
      <c r="F7649" s="19"/>
      <c r="G7649" s="19"/>
      <c r="H7649" s="71"/>
      <c r="I7649" s="71"/>
      <c r="J7649" s="71"/>
      <c r="K7649" s="71"/>
      <c r="L7649" s="71"/>
      <c r="M7649" s="71"/>
      <c r="N7649" s="71"/>
      <c r="O7649" s="71"/>
      <c r="P7649" s="71"/>
      <c r="Q7649" s="71"/>
      <c r="R7649" s="71"/>
      <c r="S7649" s="71"/>
      <c r="T7649" s="19"/>
      <c r="U7649" s="19"/>
      <c r="V7649" s="19"/>
      <c r="W7649" s="19"/>
      <c r="X7649" s="19"/>
      <c r="Y7649" s="19"/>
      <c r="Z7649" s="19"/>
      <c r="AA7649" s="19"/>
      <c r="AB7649" s="19"/>
      <c r="AC7649" s="19"/>
      <c r="AD7649" s="19"/>
      <c r="AE7649" s="19"/>
      <c r="AF7649" s="71"/>
      <c r="AG7649" s="71"/>
      <c r="AH7649" s="71"/>
      <c r="AI7649" s="71"/>
      <c r="AJ7649" s="71"/>
      <c r="AK7649" s="71"/>
      <c r="AL7649" s="71"/>
      <c r="AM7649" s="71"/>
      <c r="AN7649" s="71"/>
      <c r="AO7649" s="71"/>
      <c r="AP7649" s="71"/>
      <c r="AQ7649" s="71"/>
      <c r="AR7649" s="71"/>
      <c r="AS7649" s="71"/>
      <c r="AT7649" s="71"/>
      <c r="AU7649" s="71"/>
      <c r="AV7649" s="71"/>
      <c r="AW7649" s="71"/>
      <c r="AX7649" s="71"/>
      <c r="AY7649" s="71"/>
      <c r="AZ7649" s="71"/>
      <c r="BA7649" s="71"/>
      <c r="BB7649" s="71"/>
      <c r="BC7649" s="71"/>
      <c r="BD7649" s="71"/>
      <c r="BE7649" s="71"/>
      <c r="BF7649" s="71"/>
      <c r="BG7649" s="71"/>
      <c r="BH7649" s="71"/>
      <c r="BI7649" s="71"/>
      <c r="BJ7649" s="71"/>
      <c r="BK7649" s="71"/>
      <c r="BL7649" s="71"/>
      <c r="BM7649" s="71"/>
      <c r="BN7649" s="71"/>
      <c r="BO7649" s="71"/>
      <c r="BP7649" s="71"/>
      <c r="BQ7649" s="71"/>
      <c r="BR7649" s="71"/>
      <c r="BS7649" s="71"/>
      <c r="BT7649" s="71"/>
      <c r="BU7649" s="71"/>
      <c r="BV7649" s="71"/>
      <c r="BW7649" s="71"/>
      <c r="BX7649" s="71"/>
      <c r="BY7649" s="71"/>
      <c r="BZ7649" s="71"/>
      <c r="CA7649" s="71"/>
      <c r="CB7649" s="71"/>
      <c r="CC7649" s="71"/>
      <c r="CD7649" s="19"/>
      <c r="CE7649" s="19"/>
      <c r="CF7649" s="19"/>
      <c r="CG7649" s="19"/>
      <c r="CH7649" s="19"/>
      <c r="CI7649" s="19"/>
      <c r="CJ7649" s="19"/>
      <c r="CK7649" s="19"/>
      <c r="CL7649" s="19"/>
      <c r="CM7649" s="19"/>
      <c r="CN7649" s="19"/>
      <c r="CO7649" s="19"/>
      <c r="CP7649" s="19"/>
      <c r="CQ7649" s="19"/>
      <c r="CR7649" s="19"/>
      <c r="CS7649" s="19"/>
      <c r="CT7649" s="19"/>
      <c r="CU7649" s="19"/>
      <c r="CV7649" s="19"/>
      <c r="CW7649" s="19"/>
    </row>
    <row r="7650" spans="1:101" ht="21">
      <c r="A7650" s="19"/>
      <c r="B7650" s="63" ph="1"/>
      <c r="C7650" s="19"/>
      <c r="D7650" s="19"/>
      <c r="E7650" s="19"/>
      <c r="F7650" s="19"/>
      <c r="G7650" s="19"/>
      <c r="H7650" s="71"/>
      <c r="I7650" s="71"/>
      <c r="J7650" s="71"/>
      <c r="K7650" s="71"/>
      <c r="L7650" s="71"/>
      <c r="M7650" s="71"/>
      <c r="N7650" s="71"/>
      <c r="O7650" s="71"/>
      <c r="P7650" s="71"/>
      <c r="Q7650" s="71"/>
      <c r="R7650" s="71"/>
      <c r="S7650" s="71"/>
      <c r="T7650" s="19"/>
      <c r="U7650" s="19"/>
      <c r="V7650" s="19"/>
      <c r="W7650" s="19"/>
      <c r="X7650" s="19"/>
      <c r="Y7650" s="19"/>
      <c r="Z7650" s="19"/>
      <c r="AA7650" s="19"/>
      <c r="AB7650" s="19"/>
      <c r="AC7650" s="19"/>
      <c r="AD7650" s="19"/>
      <c r="AE7650" s="19"/>
      <c r="AF7650" s="71"/>
      <c r="AG7650" s="71"/>
      <c r="AH7650" s="71"/>
      <c r="AI7650" s="71"/>
      <c r="AJ7650" s="71"/>
      <c r="AK7650" s="71"/>
      <c r="AL7650" s="71"/>
      <c r="AM7650" s="71"/>
      <c r="AN7650" s="71"/>
      <c r="AO7650" s="71"/>
      <c r="AP7650" s="71"/>
      <c r="AQ7650" s="71"/>
      <c r="AR7650" s="71"/>
      <c r="AS7650" s="71"/>
      <c r="AT7650" s="71"/>
      <c r="AU7650" s="71"/>
      <c r="AV7650" s="71"/>
      <c r="AW7650" s="71"/>
      <c r="AX7650" s="71"/>
      <c r="AY7650" s="71"/>
      <c r="AZ7650" s="71"/>
      <c r="BA7650" s="71"/>
      <c r="BB7650" s="71"/>
      <c r="BC7650" s="71"/>
      <c r="BD7650" s="71"/>
      <c r="BE7650" s="71"/>
      <c r="BF7650" s="71"/>
      <c r="BG7650" s="71"/>
      <c r="BH7650" s="71"/>
      <c r="BI7650" s="71"/>
      <c r="BJ7650" s="71"/>
      <c r="BK7650" s="71"/>
      <c r="BL7650" s="71"/>
      <c r="BM7650" s="71"/>
      <c r="BN7650" s="71"/>
      <c r="BO7650" s="71"/>
      <c r="BP7650" s="71"/>
      <c r="BQ7650" s="71"/>
      <c r="BR7650" s="71"/>
      <c r="BS7650" s="71"/>
      <c r="BT7650" s="71"/>
      <c r="BU7650" s="71"/>
      <c r="BV7650" s="71"/>
      <c r="BW7650" s="71"/>
      <c r="BX7650" s="71"/>
      <c r="BY7650" s="71"/>
      <c r="BZ7650" s="71"/>
      <c r="CA7650" s="71"/>
      <c r="CB7650" s="71"/>
      <c r="CC7650" s="71"/>
      <c r="CD7650" s="19"/>
      <c r="CE7650" s="19"/>
      <c r="CF7650" s="19"/>
      <c r="CG7650" s="19"/>
      <c r="CH7650" s="19"/>
      <c r="CI7650" s="19"/>
      <c r="CJ7650" s="19"/>
      <c r="CK7650" s="19"/>
      <c r="CL7650" s="19"/>
      <c r="CM7650" s="19"/>
      <c r="CN7650" s="19"/>
      <c r="CO7650" s="19"/>
      <c r="CP7650" s="19"/>
      <c r="CQ7650" s="19"/>
      <c r="CR7650" s="19"/>
      <c r="CS7650" s="19"/>
      <c r="CT7650" s="19"/>
      <c r="CU7650" s="19"/>
      <c r="CV7650" s="19"/>
      <c r="CW7650" s="19"/>
    </row>
    <row r="7651" spans="1:101" ht="21">
      <c r="A7651" s="19"/>
      <c r="B7651" s="63" ph="1"/>
      <c r="C7651" s="19"/>
      <c r="D7651" s="19"/>
      <c r="E7651" s="19"/>
      <c r="F7651" s="19"/>
      <c r="G7651" s="19"/>
      <c r="H7651" s="71"/>
      <c r="I7651" s="71"/>
      <c r="J7651" s="71"/>
      <c r="K7651" s="71"/>
      <c r="L7651" s="71"/>
      <c r="M7651" s="71"/>
      <c r="N7651" s="71"/>
      <c r="O7651" s="71"/>
      <c r="P7651" s="71"/>
      <c r="Q7651" s="71"/>
      <c r="R7651" s="71"/>
      <c r="S7651" s="71"/>
      <c r="T7651" s="19"/>
      <c r="U7651" s="19"/>
      <c r="V7651" s="19"/>
      <c r="W7651" s="19"/>
      <c r="X7651" s="19"/>
      <c r="Y7651" s="19"/>
      <c r="Z7651" s="19"/>
      <c r="AA7651" s="19"/>
      <c r="AB7651" s="19"/>
      <c r="AC7651" s="19"/>
      <c r="AD7651" s="19"/>
      <c r="AE7651" s="19"/>
      <c r="AF7651" s="71"/>
      <c r="AG7651" s="71"/>
      <c r="AH7651" s="71"/>
      <c r="AI7651" s="71"/>
      <c r="AJ7651" s="71"/>
      <c r="AK7651" s="71"/>
      <c r="AL7651" s="71"/>
      <c r="AM7651" s="71"/>
      <c r="AN7651" s="71"/>
      <c r="AO7651" s="71"/>
      <c r="AP7651" s="71"/>
      <c r="AQ7651" s="71"/>
      <c r="AR7651" s="71"/>
      <c r="AS7651" s="71"/>
      <c r="AT7651" s="71"/>
      <c r="AU7651" s="71"/>
      <c r="AV7651" s="71"/>
      <c r="AW7651" s="71"/>
      <c r="AX7651" s="71"/>
      <c r="AY7651" s="71"/>
      <c r="AZ7651" s="71"/>
      <c r="BA7651" s="71"/>
      <c r="BB7651" s="71"/>
      <c r="BC7651" s="71"/>
      <c r="BD7651" s="71"/>
      <c r="BE7651" s="71"/>
      <c r="BF7651" s="71"/>
      <c r="BG7651" s="71"/>
      <c r="BH7651" s="71"/>
      <c r="BI7651" s="71"/>
      <c r="BJ7651" s="71"/>
      <c r="BK7651" s="71"/>
      <c r="BL7651" s="71"/>
      <c r="BM7651" s="71"/>
      <c r="BN7651" s="71"/>
      <c r="BO7651" s="71"/>
      <c r="BP7651" s="71"/>
      <c r="BQ7651" s="71"/>
      <c r="BR7651" s="71"/>
      <c r="BS7651" s="71"/>
      <c r="BT7651" s="71"/>
      <c r="BU7651" s="71"/>
      <c r="BV7651" s="71"/>
      <c r="BW7651" s="71"/>
      <c r="BX7651" s="71"/>
      <c r="BY7651" s="71"/>
      <c r="BZ7651" s="71"/>
      <c r="CA7651" s="71"/>
      <c r="CB7651" s="71"/>
      <c r="CC7651" s="71"/>
      <c r="CD7651" s="19"/>
      <c r="CE7651" s="19"/>
      <c r="CF7651" s="19"/>
      <c r="CG7651" s="19"/>
      <c r="CH7651" s="19"/>
      <c r="CI7651" s="19"/>
      <c r="CJ7651" s="19"/>
      <c r="CK7651" s="19"/>
      <c r="CL7651" s="19"/>
      <c r="CM7651" s="19"/>
      <c r="CN7651" s="19"/>
      <c r="CO7651" s="19"/>
      <c r="CP7651" s="19"/>
      <c r="CQ7651" s="19"/>
      <c r="CR7651" s="19"/>
      <c r="CS7651" s="19"/>
      <c r="CT7651" s="19"/>
      <c r="CU7651" s="19"/>
      <c r="CV7651" s="19"/>
      <c r="CW7651" s="19"/>
    </row>
    <row r="7652" spans="1:101" ht="21">
      <c r="A7652" s="19"/>
      <c r="B7652" s="63" ph="1"/>
      <c r="C7652" s="19"/>
      <c r="D7652" s="19"/>
      <c r="E7652" s="19"/>
      <c r="F7652" s="19"/>
      <c r="G7652" s="19"/>
      <c r="H7652" s="71"/>
      <c r="I7652" s="71"/>
      <c r="J7652" s="71"/>
      <c r="K7652" s="71"/>
      <c r="L7652" s="71"/>
      <c r="M7652" s="71"/>
      <c r="N7652" s="71"/>
      <c r="O7652" s="71"/>
      <c r="P7652" s="71"/>
      <c r="Q7652" s="71"/>
      <c r="R7652" s="71"/>
      <c r="S7652" s="71"/>
      <c r="T7652" s="19"/>
      <c r="U7652" s="19"/>
      <c r="V7652" s="19"/>
      <c r="W7652" s="19"/>
      <c r="X7652" s="19"/>
      <c r="Y7652" s="19"/>
      <c r="Z7652" s="19"/>
      <c r="AA7652" s="19"/>
      <c r="AB7652" s="19"/>
      <c r="AC7652" s="19"/>
      <c r="AD7652" s="19"/>
      <c r="AE7652" s="19"/>
      <c r="AF7652" s="71"/>
      <c r="AG7652" s="71"/>
      <c r="AH7652" s="71"/>
      <c r="AI7652" s="71"/>
      <c r="AJ7652" s="71"/>
      <c r="AK7652" s="71"/>
      <c r="AL7652" s="71"/>
      <c r="AM7652" s="71"/>
      <c r="AN7652" s="71"/>
      <c r="AO7652" s="71"/>
      <c r="AP7652" s="71"/>
      <c r="AQ7652" s="71"/>
      <c r="AR7652" s="71"/>
      <c r="AS7652" s="71"/>
      <c r="AT7652" s="71"/>
      <c r="AU7652" s="71"/>
      <c r="AV7652" s="71"/>
      <c r="AW7652" s="71"/>
      <c r="AX7652" s="71"/>
      <c r="AY7652" s="71"/>
      <c r="AZ7652" s="71"/>
      <c r="BA7652" s="71"/>
      <c r="BB7652" s="71"/>
      <c r="BC7652" s="71"/>
      <c r="BD7652" s="71"/>
      <c r="BE7652" s="71"/>
      <c r="BF7652" s="71"/>
      <c r="BG7652" s="71"/>
      <c r="BH7652" s="71"/>
      <c r="BI7652" s="71"/>
      <c r="BJ7652" s="71"/>
      <c r="BK7652" s="71"/>
      <c r="BL7652" s="71"/>
      <c r="BM7652" s="71"/>
      <c r="BN7652" s="71"/>
      <c r="BO7652" s="71"/>
      <c r="BP7652" s="71"/>
      <c r="BQ7652" s="71"/>
      <c r="BR7652" s="71"/>
      <c r="BS7652" s="71"/>
      <c r="BT7652" s="71"/>
      <c r="BU7652" s="71"/>
      <c r="BV7652" s="71"/>
      <c r="BW7652" s="71"/>
      <c r="BX7652" s="71"/>
      <c r="BY7652" s="71"/>
      <c r="BZ7652" s="71"/>
      <c r="CA7652" s="71"/>
      <c r="CB7652" s="71"/>
      <c r="CC7652" s="71"/>
      <c r="CD7652" s="19"/>
      <c r="CE7652" s="19"/>
      <c r="CF7652" s="19"/>
      <c r="CG7652" s="19"/>
      <c r="CH7652" s="19"/>
      <c r="CI7652" s="19"/>
      <c r="CJ7652" s="19"/>
      <c r="CK7652" s="19"/>
      <c r="CL7652" s="19"/>
      <c r="CM7652" s="19"/>
      <c r="CN7652" s="19"/>
      <c r="CO7652" s="19"/>
      <c r="CP7652" s="19"/>
      <c r="CQ7652" s="19"/>
      <c r="CR7652" s="19"/>
      <c r="CS7652" s="19"/>
      <c r="CT7652" s="19"/>
      <c r="CU7652" s="19"/>
      <c r="CV7652" s="19"/>
      <c r="CW7652" s="19"/>
    </row>
    <row r="7653" spans="1:101" ht="21">
      <c r="A7653" s="19"/>
      <c r="B7653" s="63" ph="1"/>
      <c r="C7653" s="19"/>
      <c r="D7653" s="19"/>
      <c r="E7653" s="19"/>
      <c r="F7653" s="19"/>
      <c r="G7653" s="19"/>
      <c r="H7653" s="71"/>
      <c r="I7653" s="71"/>
      <c r="J7653" s="71"/>
      <c r="K7653" s="71"/>
      <c r="L7653" s="71"/>
      <c r="M7653" s="71"/>
      <c r="N7653" s="71"/>
      <c r="O7653" s="71"/>
      <c r="P7653" s="71"/>
      <c r="Q7653" s="71"/>
      <c r="R7653" s="71"/>
      <c r="S7653" s="71"/>
      <c r="T7653" s="19"/>
      <c r="U7653" s="19"/>
      <c r="V7653" s="19"/>
      <c r="W7653" s="19"/>
      <c r="X7653" s="19"/>
      <c r="Y7653" s="19"/>
      <c r="Z7653" s="19"/>
      <c r="AA7653" s="19"/>
      <c r="AB7653" s="19"/>
      <c r="AC7653" s="19"/>
      <c r="AD7653" s="19"/>
      <c r="AE7653" s="19"/>
      <c r="AF7653" s="71"/>
      <c r="AG7653" s="71"/>
      <c r="AH7653" s="71"/>
      <c r="AI7653" s="71"/>
      <c r="AJ7653" s="71"/>
      <c r="AK7653" s="71"/>
      <c r="AL7653" s="71"/>
      <c r="AM7653" s="71"/>
      <c r="AN7653" s="71"/>
      <c r="AO7653" s="71"/>
      <c r="AP7653" s="71"/>
      <c r="AQ7653" s="71"/>
      <c r="AR7653" s="71"/>
      <c r="AS7653" s="71"/>
      <c r="AT7653" s="71"/>
      <c r="AU7653" s="71"/>
      <c r="AV7653" s="71"/>
      <c r="AW7653" s="71"/>
      <c r="AX7653" s="71"/>
      <c r="AY7653" s="71"/>
      <c r="AZ7653" s="71"/>
      <c r="BA7653" s="71"/>
      <c r="BB7653" s="71"/>
      <c r="BC7653" s="71"/>
      <c r="BD7653" s="71"/>
      <c r="BE7653" s="71"/>
      <c r="BF7653" s="71"/>
      <c r="BG7653" s="71"/>
      <c r="BH7653" s="71"/>
      <c r="BI7653" s="71"/>
      <c r="BJ7653" s="71"/>
      <c r="BK7653" s="71"/>
      <c r="BL7653" s="71"/>
      <c r="BM7653" s="71"/>
      <c r="BN7653" s="71"/>
      <c r="BO7653" s="71"/>
      <c r="BP7653" s="71"/>
      <c r="BQ7653" s="71"/>
      <c r="BR7653" s="71"/>
      <c r="BS7653" s="71"/>
      <c r="BT7653" s="71"/>
      <c r="BU7653" s="71"/>
      <c r="BV7653" s="71"/>
      <c r="BW7653" s="71"/>
      <c r="BX7653" s="71"/>
      <c r="BY7653" s="71"/>
      <c r="BZ7653" s="71"/>
      <c r="CA7653" s="71"/>
      <c r="CB7653" s="71"/>
      <c r="CC7653" s="71"/>
      <c r="CD7653" s="19"/>
      <c r="CE7653" s="19"/>
      <c r="CF7653" s="19"/>
      <c r="CG7653" s="19"/>
      <c r="CH7653" s="19"/>
      <c r="CI7653" s="19"/>
      <c r="CJ7653" s="19"/>
      <c r="CK7653" s="19"/>
      <c r="CL7653" s="19"/>
      <c r="CM7653" s="19"/>
      <c r="CN7653" s="19"/>
      <c r="CO7653" s="19"/>
      <c r="CP7653" s="19"/>
      <c r="CQ7653" s="19"/>
      <c r="CR7653" s="19"/>
      <c r="CS7653" s="19"/>
      <c r="CT7653" s="19"/>
      <c r="CU7653" s="19"/>
      <c r="CV7653" s="19"/>
      <c r="CW7653" s="19"/>
    </row>
    <row r="7654" spans="1:101" ht="21">
      <c r="A7654" s="19"/>
      <c r="B7654" s="63" ph="1"/>
      <c r="C7654" s="19"/>
      <c r="D7654" s="19"/>
      <c r="E7654" s="19"/>
      <c r="F7654" s="19"/>
      <c r="G7654" s="19"/>
      <c r="H7654" s="71"/>
      <c r="I7654" s="71"/>
      <c r="J7654" s="71"/>
      <c r="K7654" s="71"/>
      <c r="L7654" s="71"/>
      <c r="M7654" s="71"/>
      <c r="N7654" s="71"/>
      <c r="O7654" s="71"/>
      <c r="P7654" s="71"/>
      <c r="Q7654" s="71"/>
      <c r="R7654" s="71"/>
      <c r="S7654" s="71"/>
      <c r="T7654" s="19"/>
      <c r="U7654" s="19"/>
      <c r="V7654" s="19"/>
      <c r="W7654" s="19"/>
      <c r="X7654" s="19"/>
      <c r="Y7654" s="19"/>
      <c r="Z7654" s="19"/>
      <c r="AA7654" s="19"/>
      <c r="AB7654" s="19"/>
      <c r="AC7654" s="19"/>
      <c r="AD7654" s="19"/>
      <c r="AE7654" s="19"/>
      <c r="AF7654" s="71"/>
      <c r="AG7654" s="71"/>
      <c r="AH7654" s="71"/>
      <c r="AI7654" s="71"/>
      <c r="AJ7654" s="71"/>
      <c r="AK7654" s="71"/>
      <c r="AL7654" s="71"/>
      <c r="AM7654" s="71"/>
      <c r="AN7654" s="71"/>
      <c r="AO7654" s="71"/>
      <c r="AP7654" s="71"/>
      <c r="AQ7654" s="71"/>
      <c r="AR7654" s="71"/>
      <c r="AS7654" s="71"/>
      <c r="AT7654" s="71"/>
      <c r="AU7654" s="71"/>
      <c r="AV7654" s="71"/>
      <c r="AW7654" s="71"/>
      <c r="AX7654" s="71"/>
      <c r="AY7654" s="71"/>
      <c r="AZ7654" s="71"/>
      <c r="BA7654" s="71"/>
      <c r="BB7654" s="71"/>
      <c r="BC7654" s="71"/>
      <c r="BD7654" s="71"/>
      <c r="BE7654" s="71"/>
      <c r="BF7654" s="71"/>
      <c r="BG7654" s="71"/>
      <c r="BH7654" s="71"/>
      <c r="BI7654" s="71"/>
      <c r="BJ7654" s="71"/>
      <c r="BK7654" s="71"/>
      <c r="BL7654" s="71"/>
      <c r="BM7654" s="71"/>
      <c r="BN7654" s="71"/>
      <c r="BO7654" s="71"/>
      <c r="BP7654" s="71"/>
      <c r="BQ7654" s="71"/>
      <c r="BR7654" s="71"/>
      <c r="BS7654" s="71"/>
      <c r="BT7654" s="71"/>
      <c r="BU7654" s="71"/>
      <c r="BV7654" s="71"/>
      <c r="BW7654" s="71"/>
      <c r="BX7654" s="71"/>
      <c r="BY7654" s="71"/>
      <c r="BZ7654" s="71"/>
      <c r="CA7654" s="71"/>
      <c r="CB7654" s="71"/>
      <c r="CC7654" s="71"/>
      <c r="CD7654" s="19"/>
      <c r="CE7654" s="19"/>
      <c r="CF7654" s="19"/>
      <c r="CG7654" s="19"/>
      <c r="CH7654" s="19"/>
      <c r="CI7654" s="19"/>
      <c r="CJ7654" s="19"/>
      <c r="CK7654" s="19"/>
      <c r="CL7654" s="19"/>
      <c r="CM7654" s="19"/>
      <c r="CN7654" s="19"/>
      <c r="CO7654" s="19"/>
      <c r="CP7654" s="19"/>
      <c r="CQ7654" s="19"/>
      <c r="CR7654" s="19"/>
      <c r="CS7654" s="19"/>
      <c r="CT7654" s="19"/>
      <c r="CU7654" s="19"/>
      <c r="CV7654" s="19"/>
      <c r="CW7654" s="19"/>
    </row>
    <row r="7655" spans="1:101" ht="21">
      <c r="A7655" s="19"/>
      <c r="B7655" s="63" ph="1"/>
      <c r="C7655" s="19"/>
      <c r="D7655" s="19"/>
      <c r="E7655" s="19"/>
      <c r="F7655" s="19"/>
      <c r="G7655" s="19"/>
      <c r="H7655" s="71"/>
      <c r="I7655" s="71"/>
      <c r="J7655" s="71"/>
      <c r="K7655" s="71"/>
      <c r="L7655" s="71"/>
      <c r="M7655" s="71"/>
      <c r="N7655" s="71"/>
      <c r="O7655" s="71"/>
      <c r="P7655" s="71"/>
      <c r="Q7655" s="71"/>
      <c r="R7655" s="71"/>
      <c r="S7655" s="71"/>
      <c r="T7655" s="19"/>
      <c r="U7655" s="19"/>
      <c r="V7655" s="19"/>
      <c r="W7655" s="19"/>
      <c r="X7655" s="19"/>
      <c r="Y7655" s="19"/>
      <c r="Z7655" s="19"/>
      <c r="AA7655" s="19"/>
      <c r="AB7655" s="19"/>
      <c r="AC7655" s="19"/>
      <c r="AD7655" s="19"/>
      <c r="AE7655" s="19"/>
      <c r="AF7655" s="71"/>
      <c r="AG7655" s="71"/>
      <c r="AH7655" s="71"/>
      <c r="AI7655" s="71"/>
      <c r="AJ7655" s="71"/>
      <c r="AK7655" s="71"/>
      <c r="AL7655" s="71"/>
      <c r="AM7655" s="71"/>
      <c r="AN7655" s="71"/>
      <c r="AO7655" s="71"/>
      <c r="AP7655" s="71"/>
      <c r="AQ7655" s="71"/>
      <c r="AR7655" s="71"/>
      <c r="AS7655" s="71"/>
      <c r="AT7655" s="71"/>
      <c r="AU7655" s="71"/>
      <c r="AV7655" s="71"/>
      <c r="AW7655" s="71"/>
      <c r="AX7655" s="71"/>
      <c r="AY7655" s="71"/>
      <c r="AZ7655" s="71"/>
      <c r="BA7655" s="71"/>
      <c r="BB7655" s="71"/>
      <c r="BC7655" s="71"/>
      <c r="BD7655" s="71"/>
      <c r="BE7655" s="71"/>
      <c r="BF7655" s="71"/>
      <c r="BG7655" s="71"/>
      <c r="BH7655" s="71"/>
      <c r="BI7655" s="71"/>
      <c r="BJ7655" s="71"/>
      <c r="BK7655" s="71"/>
      <c r="BL7655" s="71"/>
      <c r="BM7655" s="71"/>
      <c r="BN7655" s="71"/>
      <c r="BO7655" s="71"/>
      <c r="BP7655" s="71"/>
      <c r="BQ7655" s="71"/>
      <c r="BR7655" s="71"/>
      <c r="BS7655" s="71"/>
      <c r="BT7655" s="71"/>
      <c r="BU7655" s="71"/>
      <c r="BV7655" s="71"/>
      <c r="BW7655" s="71"/>
      <c r="BX7655" s="71"/>
      <c r="BY7655" s="71"/>
      <c r="BZ7655" s="71"/>
      <c r="CA7655" s="71"/>
      <c r="CB7655" s="71"/>
      <c r="CC7655" s="71"/>
      <c r="CD7655" s="19"/>
      <c r="CE7655" s="19"/>
      <c r="CF7655" s="19"/>
      <c r="CG7655" s="19"/>
      <c r="CH7655" s="19"/>
      <c r="CI7655" s="19"/>
      <c r="CJ7655" s="19"/>
      <c r="CK7655" s="19"/>
      <c r="CL7655" s="19"/>
      <c r="CM7655" s="19"/>
      <c r="CN7655" s="19"/>
      <c r="CO7655" s="19"/>
      <c r="CP7655" s="19"/>
      <c r="CQ7655" s="19"/>
      <c r="CR7655" s="19"/>
      <c r="CS7655" s="19"/>
      <c r="CT7655" s="19"/>
      <c r="CU7655" s="19"/>
      <c r="CV7655" s="19"/>
      <c r="CW7655" s="19"/>
    </row>
    <row r="7656" spans="1:101" ht="21">
      <c r="A7656" s="19"/>
      <c r="B7656" s="63" ph="1"/>
      <c r="C7656" s="19"/>
      <c r="D7656" s="19"/>
      <c r="E7656" s="19"/>
      <c r="F7656" s="19"/>
      <c r="G7656" s="19"/>
      <c r="H7656" s="71"/>
      <c r="I7656" s="71"/>
      <c r="J7656" s="71"/>
      <c r="K7656" s="71"/>
      <c r="L7656" s="71"/>
      <c r="M7656" s="71"/>
      <c r="N7656" s="71"/>
      <c r="O7656" s="71"/>
      <c r="P7656" s="71"/>
      <c r="Q7656" s="71"/>
      <c r="R7656" s="71"/>
      <c r="S7656" s="71"/>
      <c r="T7656" s="19"/>
      <c r="U7656" s="19"/>
      <c r="V7656" s="19"/>
      <c r="W7656" s="19"/>
      <c r="X7656" s="19"/>
      <c r="Y7656" s="19"/>
      <c r="Z7656" s="19"/>
      <c r="AA7656" s="19"/>
      <c r="AB7656" s="19"/>
      <c r="AC7656" s="19"/>
      <c r="AD7656" s="19"/>
      <c r="AE7656" s="19"/>
      <c r="AF7656" s="71"/>
      <c r="AG7656" s="71"/>
      <c r="AH7656" s="71"/>
      <c r="AI7656" s="71"/>
      <c r="AJ7656" s="71"/>
      <c r="AK7656" s="71"/>
      <c r="AL7656" s="71"/>
      <c r="AM7656" s="71"/>
      <c r="AN7656" s="71"/>
      <c r="AO7656" s="71"/>
      <c r="AP7656" s="71"/>
      <c r="AQ7656" s="71"/>
      <c r="AR7656" s="71"/>
      <c r="AS7656" s="71"/>
      <c r="AT7656" s="71"/>
      <c r="AU7656" s="71"/>
      <c r="AV7656" s="71"/>
      <c r="AW7656" s="71"/>
      <c r="AX7656" s="71"/>
      <c r="AY7656" s="71"/>
      <c r="AZ7656" s="71"/>
      <c r="BA7656" s="71"/>
      <c r="BB7656" s="71"/>
      <c r="BC7656" s="71"/>
      <c r="BD7656" s="71"/>
      <c r="BE7656" s="71"/>
      <c r="BF7656" s="71"/>
      <c r="BG7656" s="71"/>
      <c r="BH7656" s="71"/>
      <c r="BI7656" s="71"/>
      <c r="BJ7656" s="71"/>
      <c r="BK7656" s="71"/>
      <c r="BL7656" s="71"/>
      <c r="BM7656" s="71"/>
      <c r="BN7656" s="71"/>
      <c r="BO7656" s="71"/>
      <c r="BP7656" s="71"/>
      <c r="BQ7656" s="71"/>
      <c r="BR7656" s="71"/>
      <c r="BS7656" s="71"/>
      <c r="BT7656" s="71"/>
      <c r="BU7656" s="71"/>
      <c r="BV7656" s="71"/>
      <c r="BW7656" s="71"/>
      <c r="BX7656" s="71"/>
      <c r="BY7656" s="71"/>
      <c r="BZ7656" s="71"/>
      <c r="CA7656" s="71"/>
      <c r="CB7656" s="71"/>
      <c r="CC7656" s="71"/>
      <c r="CD7656" s="19"/>
      <c r="CE7656" s="19"/>
      <c r="CF7656" s="19"/>
      <c r="CG7656" s="19"/>
      <c r="CH7656" s="19"/>
      <c r="CI7656" s="19"/>
      <c r="CJ7656" s="19"/>
      <c r="CK7656" s="19"/>
      <c r="CL7656" s="19"/>
      <c r="CM7656" s="19"/>
      <c r="CN7656" s="19"/>
      <c r="CO7656" s="19"/>
      <c r="CP7656" s="19"/>
      <c r="CQ7656" s="19"/>
      <c r="CR7656" s="19"/>
      <c r="CS7656" s="19"/>
      <c r="CT7656" s="19"/>
      <c r="CU7656" s="19"/>
      <c r="CV7656" s="19"/>
      <c r="CW7656" s="19"/>
    </row>
    <row r="7657" spans="1:101" ht="21">
      <c r="A7657" s="19"/>
      <c r="B7657" s="63" ph="1"/>
      <c r="C7657" s="19"/>
      <c r="D7657" s="19"/>
      <c r="E7657" s="19"/>
      <c r="F7657" s="19"/>
      <c r="G7657" s="19"/>
      <c r="H7657" s="71"/>
      <c r="I7657" s="71"/>
      <c r="J7657" s="71"/>
      <c r="K7657" s="71"/>
      <c r="L7657" s="71"/>
      <c r="M7657" s="71"/>
      <c r="N7657" s="71"/>
      <c r="O7657" s="71"/>
      <c r="P7657" s="71"/>
      <c r="Q7657" s="71"/>
      <c r="R7657" s="71"/>
      <c r="S7657" s="71"/>
      <c r="T7657" s="19"/>
      <c r="U7657" s="19"/>
      <c r="V7657" s="19"/>
      <c r="W7657" s="19"/>
      <c r="X7657" s="19"/>
      <c r="Y7657" s="19"/>
      <c r="Z7657" s="19"/>
      <c r="AA7657" s="19"/>
      <c r="AB7657" s="19"/>
      <c r="AC7657" s="19"/>
      <c r="AD7657" s="19"/>
      <c r="AE7657" s="19"/>
      <c r="AF7657" s="71"/>
      <c r="AG7657" s="71"/>
      <c r="AH7657" s="71"/>
      <c r="AI7657" s="71"/>
      <c r="AJ7657" s="71"/>
      <c r="AK7657" s="71"/>
      <c r="AL7657" s="71"/>
      <c r="AM7657" s="71"/>
      <c r="AN7657" s="71"/>
      <c r="AO7657" s="71"/>
      <c r="AP7657" s="71"/>
      <c r="AQ7657" s="71"/>
      <c r="AR7657" s="71"/>
      <c r="AS7657" s="71"/>
      <c r="AT7657" s="71"/>
      <c r="AU7657" s="71"/>
      <c r="AV7657" s="71"/>
      <c r="AW7657" s="71"/>
      <c r="AX7657" s="71"/>
      <c r="AY7657" s="71"/>
      <c r="AZ7657" s="71"/>
      <c r="BA7657" s="71"/>
      <c r="BB7657" s="71"/>
      <c r="BC7657" s="71"/>
      <c r="BD7657" s="71"/>
      <c r="BE7657" s="71"/>
      <c r="BF7657" s="71"/>
      <c r="BG7657" s="71"/>
      <c r="BH7657" s="71"/>
      <c r="BI7657" s="71"/>
      <c r="BJ7657" s="71"/>
      <c r="BK7657" s="71"/>
      <c r="BL7657" s="71"/>
      <c r="BM7657" s="71"/>
      <c r="BN7657" s="71"/>
      <c r="BO7657" s="71"/>
      <c r="BP7657" s="71"/>
      <c r="BQ7657" s="71"/>
      <c r="BR7657" s="71"/>
      <c r="BS7657" s="71"/>
      <c r="BT7657" s="71"/>
      <c r="BU7657" s="71"/>
      <c r="BV7657" s="71"/>
      <c r="BW7657" s="71"/>
      <c r="BX7657" s="71"/>
      <c r="BY7657" s="71"/>
      <c r="BZ7657" s="71"/>
      <c r="CA7657" s="71"/>
      <c r="CB7657" s="71"/>
      <c r="CC7657" s="71"/>
      <c r="CD7657" s="19"/>
      <c r="CE7657" s="19"/>
      <c r="CF7657" s="19"/>
      <c r="CG7657" s="19"/>
      <c r="CH7657" s="19"/>
      <c r="CI7657" s="19"/>
      <c r="CJ7657" s="19"/>
      <c r="CK7657" s="19"/>
      <c r="CL7657" s="19"/>
      <c r="CM7657" s="19"/>
      <c r="CN7657" s="19"/>
      <c r="CO7657" s="19"/>
      <c r="CP7657" s="19"/>
      <c r="CQ7657" s="19"/>
      <c r="CR7657" s="19"/>
      <c r="CS7657" s="19"/>
      <c r="CT7657" s="19"/>
      <c r="CU7657" s="19"/>
      <c r="CV7657" s="19"/>
      <c r="CW7657" s="19"/>
    </row>
    <row r="7659" spans="1:101" ht="21">
      <c r="A7659" s="19"/>
      <c r="B7659" s="63" ph="1"/>
      <c r="C7659" s="19"/>
      <c r="D7659" s="19"/>
      <c r="E7659" s="19"/>
      <c r="F7659" s="19"/>
      <c r="G7659" s="19"/>
      <c r="H7659" s="71"/>
      <c r="I7659" s="71"/>
      <c r="J7659" s="71"/>
      <c r="K7659" s="71"/>
      <c r="L7659" s="71"/>
      <c r="M7659" s="71"/>
      <c r="N7659" s="71"/>
      <c r="O7659" s="71"/>
      <c r="P7659" s="71"/>
      <c r="Q7659" s="71"/>
      <c r="R7659" s="71"/>
      <c r="S7659" s="71"/>
      <c r="T7659" s="19"/>
      <c r="U7659" s="19"/>
      <c r="V7659" s="19"/>
      <c r="W7659" s="19"/>
      <c r="X7659" s="19"/>
      <c r="Y7659" s="19"/>
      <c r="Z7659" s="19"/>
      <c r="AA7659" s="19"/>
      <c r="AB7659" s="19"/>
      <c r="AC7659" s="19"/>
      <c r="AD7659" s="19"/>
      <c r="AE7659" s="19"/>
      <c r="AF7659" s="71"/>
      <c r="AG7659" s="71"/>
      <c r="AH7659" s="71"/>
      <c r="AI7659" s="71"/>
      <c r="AJ7659" s="71"/>
      <c r="AK7659" s="71"/>
      <c r="AL7659" s="71"/>
      <c r="AM7659" s="71"/>
      <c r="AN7659" s="71"/>
      <c r="AO7659" s="71"/>
      <c r="AP7659" s="71"/>
      <c r="AQ7659" s="71"/>
      <c r="AR7659" s="71"/>
      <c r="AS7659" s="71"/>
      <c r="AT7659" s="71"/>
      <c r="AU7659" s="71"/>
      <c r="AV7659" s="71"/>
      <c r="AW7659" s="71"/>
      <c r="AX7659" s="71"/>
      <c r="AY7659" s="71"/>
      <c r="AZ7659" s="71"/>
      <c r="BA7659" s="71"/>
      <c r="BB7659" s="71"/>
      <c r="BC7659" s="71"/>
      <c r="BD7659" s="71"/>
      <c r="BE7659" s="71"/>
      <c r="BF7659" s="71"/>
      <c r="BG7659" s="71"/>
      <c r="BH7659" s="71"/>
      <c r="BI7659" s="71"/>
      <c r="BJ7659" s="71"/>
      <c r="BK7659" s="71"/>
      <c r="BL7659" s="71"/>
      <c r="BM7659" s="71"/>
      <c r="BN7659" s="71"/>
      <c r="BO7659" s="71"/>
      <c r="BP7659" s="71"/>
      <c r="BQ7659" s="71"/>
      <c r="BR7659" s="71"/>
      <c r="BS7659" s="71"/>
      <c r="BT7659" s="71"/>
      <c r="BU7659" s="71"/>
      <c r="BV7659" s="71"/>
      <c r="BW7659" s="71"/>
      <c r="BX7659" s="71"/>
      <c r="BY7659" s="71"/>
      <c r="BZ7659" s="71"/>
      <c r="CA7659" s="71"/>
      <c r="CB7659" s="71"/>
      <c r="CC7659" s="71"/>
      <c r="CD7659" s="19"/>
      <c r="CE7659" s="19"/>
      <c r="CF7659" s="19"/>
      <c r="CG7659" s="19"/>
      <c r="CH7659" s="19"/>
      <c r="CI7659" s="19"/>
      <c r="CJ7659" s="19"/>
      <c r="CK7659" s="19"/>
      <c r="CL7659" s="19"/>
      <c r="CM7659" s="19"/>
      <c r="CN7659" s="19"/>
      <c r="CO7659" s="19"/>
      <c r="CP7659" s="19"/>
      <c r="CQ7659" s="19"/>
      <c r="CR7659" s="19"/>
      <c r="CS7659" s="19"/>
      <c r="CT7659" s="19"/>
      <c r="CU7659" s="19"/>
      <c r="CV7659" s="19"/>
      <c r="CW7659" s="19"/>
    </row>
    <row r="7660" spans="1:101" ht="21">
      <c r="A7660" s="19"/>
      <c r="B7660" s="63" ph="1"/>
      <c r="C7660" s="19"/>
      <c r="D7660" s="19"/>
      <c r="E7660" s="19"/>
      <c r="F7660" s="19"/>
      <c r="G7660" s="19"/>
      <c r="H7660" s="71"/>
      <c r="I7660" s="71"/>
      <c r="J7660" s="71"/>
      <c r="K7660" s="71"/>
      <c r="L7660" s="71"/>
      <c r="M7660" s="71"/>
      <c r="N7660" s="71"/>
      <c r="O7660" s="71"/>
      <c r="P7660" s="71"/>
      <c r="Q7660" s="71"/>
      <c r="R7660" s="71"/>
      <c r="S7660" s="71"/>
      <c r="T7660" s="19"/>
      <c r="U7660" s="19"/>
      <c r="V7660" s="19"/>
      <c r="W7660" s="19"/>
      <c r="X7660" s="19"/>
      <c r="Y7660" s="19"/>
      <c r="Z7660" s="19"/>
      <c r="AA7660" s="19"/>
      <c r="AB7660" s="19"/>
      <c r="AC7660" s="19"/>
      <c r="AD7660" s="19"/>
      <c r="AE7660" s="19"/>
      <c r="AF7660" s="71"/>
      <c r="AG7660" s="71"/>
      <c r="AH7660" s="71"/>
      <c r="AI7660" s="71"/>
      <c r="AJ7660" s="71"/>
      <c r="AK7660" s="71"/>
      <c r="AL7660" s="71"/>
      <c r="AM7660" s="71"/>
      <c r="AN7660" s="71"/>
      <c r="AO7660" s="71"/>
      <c r="AP7660" s="71"/>
      <c r="AQ7660" s="71"/>
      <c r="AR7660" s="71"/>
      <c r="AS7660" s="71"/>
      <c r="AT7660" s="71"/>
      <c r="AU7660" s="71"/>
      <c r="AV7660" s="71"/>
      <c r="AW7660" s="71"/>
      <c r="AX7660" s="71"/>
      <c r="AY7660" s="71"/>
      <c r="AZ7660" s="71"/>
      <c r="BA7660" s="71"/>
      <c r="BB7660" s="71"/>
      <c r="BC7660" s="71"/>
      <c r="BD7660" s="71"/>
      <c r="BE7660" s="71"/>
      <c r="BF7660" s="71"/>
      <c r="BG7660" s="71"/>
      <c r="BH7660" s="71"/>
      <c r="BI7660" s="71"/>
      <c r="BJ7660" s="71"/>
      <c r="BK7660" s="71"/>
      <c r="BL7660" s="71"/>
      <c r="BM7660" s="71"/>
      <c r="BN7660" s="71"/>
      <c r="BO7660" s="71"/>
      <c r="BP7660" s="71"/>
      <c r="BQ7660" s="71"/>
      <c r="BR7660" s="71"/>
      <c r="BS7660" s="71"/>
      <c r="BT7660" s="71"/>
      <c r="BU7660" s="71"/>
      <c r="BV7660" s="71"/>
      <c r="BW7660" s="71"/>
      <c r="BX7660" s="71"/>
      <c r="BY7660" s="71"/>
      <c r="BZ7660" s="71"/>
      <c r="CA7660" s="71"/>
      <c r="CB7660" s="71"/>
      <c r="CC7660" s="71"/>
      <c r="CD7660" s="19"/>
      <c r="CE7660" s="19"/>
      <c r="CF7660" s="19"/>
      <c r="CG7660" s="19"/>
      <c r="CH7660" s="19"/>
      <c r="CI7660" s="19"/>
      <c r="CJ7660" s="19"/>
      <c r="CK7660" s="19"/>
      <c r="CL7660" s="19"/>
      <c r="CM7660" s="19"/>
      <c r="CN7660" s="19"/>
      <c r="CO7660" s="19"/>
      <c r="CP7660" s="19"/>
      <c r="CQ7660" s="19"/>
      <c r="CR7660" s="19"/>
      <c r="CS7660" s="19"/>
      <c r="CT7660" s="19"/>
      <c r="CU7660" s="19"/>
      <c r="CV7660" s="19"/>
      <c r="CW7660" s="19"/>
    </row>
    <row r="7661" spans="1:101" ht="21">
      <c r="A7661" s="19"/>
      <c r="B7661" s="63" ph="1"/>
      <c r="C7661" s="19"/>
      <c r="D7661" s="19"/>
      <c r="E7661" s="19"/>
      <c r="F7661" s="19"/>
      <c r="G7661" s="19"/>
      <c r="H7661" s="71"/>
      <c r="I7661" s="71"/>
      <c r="J7661" s="71"/>
      <c r="K7661" s="71"/>
      <c r="L7661" s="71"/>
      <c r="M7661" s="71"/>
      <c r="N7661" s="71"/>
      <c r="O7661" s="71"/>
      <c r="P7661" s="71"/>
      <c r="Q7661" s="71"/>
      <c r="R7661" s="71"/>
      <c r="S7661" s="71"/>
      <c r="T7661" s="19"/>
      <c r="U7661" s="19"/>
      <c r="V7661" s="19"/>
      <c r="W7661" s="19"/>
      <c r="X7661" s="19"/>
      <c r="Y7661" s="19"/>
      <c r="Z7661" s="19"/>
      <c r="AA7661" s="19"/>
      <c r="AB7661" s="19"/>
      <c r="AC7661" s="19"/>
      <c r="AD7661" s="19"/>
      <c r="AE7661" s="19"/>
      <c r="AF7661" s="71"/>
      <c r="AG7661" s="71"/>
      <c r="AH7661" s="71"/>
      <c r="AI7661" s="71"/>
      <c r="AJ7661" s="71"/>
      <c r="AK7661" s="71"/>
      <c r="AL7661" s="71"/>
      <c r="AM7661" s="71"/>
      <c r="AN7661" s="71"/>
      <c r="AO7661" s="71"/>
      <c r="AP7661" s="71"/>
      <c r="AQ7661" s="71"/>
      <c r="AR7661" s="71"/>
      <c r="AS7661" s="71"/>
      <c r="AT7661" s="71"/>
      <c r="AU7661" s="71"/>
      <c r="AV7661" s="71"/>
      <c r="AW7661" s="71"/>
      <c r="AX7661" s="71"/>
      <c r="AY7661" s="71"/>
      <c r="AZ7661" s="71"/>
      <c r="BA7661" s="71"/>
      <c r="BB7661" s="71"/>
      <c r="BC7661" s="71"/>
      <c r="BD7661" s="71"/>
      <c r="BE7661" s="71"/>
      <c r="BF7661" s="71"/>
      <c r="BG7661" s="71"/>
      <c r="BH7661" s="71"/>
      <c r="BI7661" s="71"/>
      <c r="BJ7661" s="71"/>
      <c r="BK7661" s="71"/>
      <c r="BL7661" s="71"/>
      <c r="BM7661" s="71"/>
      <c r="BN7661" s="71"/>
      <c r="BO7661" s="71"/>
      <c r="BP7661" s="71"/>
      <c r="BQ7661" s="71"/>
      <c r="BR7661" s="71"/>
      <c r="BS7661" s="71"/>
      <c r="BT7661" s="71"/>
      <c r="BU7661" s="71"/>
      <c r="BV7661" s="71"/>
      <c r="BW7661" s="71"/>
      <c r="BX7661" s="71"/>
      <c r="BY7661" s="71"/>
      <c r="BZ7661" s="71"/>
      <c r="CA7661" s="71"/>
      <c r="CB7661" s="71"/>
      <c r="CC7661" s="71"/>
      <c r="CD7661" s="19"/>
      <c r="CE7661" s="19"/>
      <c r="CF7661" s="19"/>
      <c r="CG7661" s="19"/>
      <c r="CH7661" s="19"/>
      <c r="CI7661" s="19"/>
      <c r="CJ7661" s="19"/>
      <c r="CK7661" s="19"/>
      <c r="CL7661" s="19"/>
      <c r="CM7661" s="19"/>
      <c r="CN7661" s="19"/>
      <c r="CO7661" s="19"/>
      <c r="CP7661" s="19"/>
      <c r="CQ7661" s="19"/>
      <c r="CR7661" s="19"/>
      <c r="CS7661" s="19"/>
      <c r="CT7661" s="19"/>
      <c r="CU7661" s="19"/>
      <c r="CV7661" s="19"/>
      <c r="CW7661" s="19"/>
    </row>
    <row r="7662" spans="1:101" ht="21">
      <c r="A7662" s="19"/>
      <c r="B7662" s="63" ph="1"/>
      <c r="C7662" s="19"/>
      <c r="D7662" s="19"/>
      <c r="E7662" s="19"/>
      <c r="F7662" s="19"/>
      <c r="G7662" s="19"/>
      <c r="H7662" s="71"/>
      <c r="I7662" s="71"/>
      <c r="J7662" s="71"/>
      <c r="K7662" s="71"/>
      <c r="L7662" s="71"/>
      <c r="M7662" s="71"/>
      <c r="N7662" s="71"/>
      <c r="O7662" s="71"/>
      <c r="P7662" s="71"/>
      <c r="Q7662" s="71"/>
      <c r="R7662" s="71"/>
      <c r="S7662" s="71"/>
      <c r="T7662" s="19"/>
      <c r="U7662" s="19"/>
      <c r="V7662" s="19"/>
      <c r="W7662" s="19"/>
      <c r="X7662" s="19"/>
      <c r="Y7662" s="19"/>
      <c r="Z7662" s="19"/>
      <c r="AA7662" s="19"/>
      <c r="AB7662" s="19"/>
      <c r="AC7662" s="19"/>
      <c r="AD7662" s="19"/>
      <c r="AE7662" s="19"/>
      <c r="AF7662" s="71"/>
      <c r="AG7662" s="71"/>
      <c r="AH7662" s="71"/>
      <c r="AI7662" s="71"/>
      <c r="AJ7662" s="71"/>
      <c r="AK7662" s="71"/>
      <c r="AL7662" s="71"/>
      <c r="AM7662" s="71"/>
      <c r="AN7662" s="71"/>
      <c r="AO7662" s="71"/>
      <c r="AP7662" s="71"/>
      <c r="AQ7662" s="71"/>
      <c r="AR7662" s="71"/>
      <c r="AS7662" s="71"/>
      <c r="AT7662" s="71"/>
      <c r="AU7662" s="71"/>
      <c r="AV7662" s="71"/>
      <c r="AW7662" s="71"/>
      <c r="AX7662" s="71"/>
      <c r="AY7662" s="71"/>
      <c r="AZ7662" s="71"/>
      <c r="BA7662" s="71"/>
      <c r="BB7662" s="71"/>
      <c r="BC7662" s="71"/>
      <c r="BD7662" s="71"/>
      <c r="BE7662" s="71"/>
      <c r="BF7662" s="71"/>
      <c r="BG7662" s="71"/>
      <c r="BH7662" s="71"/>
      <c r="BI7662" s="71"/>
      <c r="BJ7662" s="71"/>
      <c r="BK7662" s="71"/>
      <c r="BL7662" s="71"/>
      <c r="BM7662" s="71"/>
      <c r="BN7662" s="71"/>
      <c r="BO7662" s="71"/>
      <c r="BP7662" s="71"/>
      <c r="BQ7662" s="71"/>
      <c r="BR7662" s="71"/>
      <c r="BS7662" s="71"/>
      <c r="BT7662" s="71"/>
      <c r="BU7662" s="71"/>
      <c r="BV7662" s="71"/>
      <c r="BW7662" s="71"/>
      <c r="BX7662" s="71"/>
      <c r="BY7662" s="71"/>
      <c r="BZ7662" s="71"/>
      <c r="CA7662" s="71"/>
      <c r="CB7662" s="71"/>
      <c r="CC7662" s="71"/>
      <c r="CD7662" s="19"/>
      <c r="CE7662" s="19"/>
      <c r="CF7662" s="19"/>
      <c r="CG7662" s="19"/>
      <c r="CH7662" s="19"/>
      <c r="CI7662" s="19"/>
      <c r="CJ7662" s="19"/>
      <c r="CK7662" s="19"/>
      <c r="CL7662" s="19"/>
      <c r="CM7662" s="19"/>
      <c r="CN7662" s="19"/>
      <c r="CO7662" s="19"/>
      <c r="CP7662" s="19"/>
      <c r="CQ7662" s="19"/>
      <c r="CR7662" s="19"/>
      <c r="CS7662" s="19"/>
      <c r="CT7662" s="19"/>
      <c r="CU7662" s="19"/>
      <c r="CV7662" s="19"/>
      <c r="CW7662" s="19"/>
    </row>
    <row r="7663" spans="1:101" ht="21">
      <c r="A7663" s="19"/>
      <c r="B7663" s="63" ph="1"/>
      <c r="C7663" s="19"/>
      <c r="D7663" s="19"/>
      <c r="E7663" s="19"/>
      <c r="F7663" s="19"/>
      <c r="G7663" s="19"/>
      <c r="H7663" s="71"/>
      <c r="I7663" s="71"/>
      <c r="J7663" s="71"/>
      <c r="K7663" s="71"/>
      <c r="L7663" s="71"/>
      <c r="M7663" s="71"/>
      <c r="N7663" s="71"/>
      <c r="O7663" s="71"/>
      <c r="P7663" s="71"/>
      <c r="Q7663" s="71"/>
      <c r="R7663" s="71"/>
      <c r="S7663" s="71"/>
      <c r="T7663" s="19"/>
      <c r="U7663" s="19"/>
      <c r="V7663" s="19"/>
      <c r="W7663" s="19"/>
      <c r="X7663" s="19"/>
      <c r="Y7663" s="19"/>
      <c r="Z7663" s="19"/>
      <c r="AA7663" s="19"/>
      <c r="AB7663" s="19"/>
      <c r="AC7663" s="19"/>
      <c r="AD7663" s="19"/>
      <c r="AE7663" s="19"/>
      <c r="AF7663" s="71"/>
      <c r="AG7663" s="71"/>
      <c r="AH7663" s="71"/>
      <c r="AI7663" s="71"/>
      <c r="AJ7663" s="71"/>
      <c r="AK7663" s="71"/>
      <c r="AL7663" s="71"/>
      <c r="AM7663" s="71"/>
      <c r="AN7663" s="71"/>
      <c r="AO7663" s="71"/>
      <c r="AP7663" s="71"/>
      <c r="AQ7663" s="71"/>
      <c r="AR7663" s="71"/>
      <c r="AS7663" s="71"/>
      <c r="AT7663" s="71"/>
      <c r="AU7663" s="71"/>
      <c r="AV7663" s="71"/>
      <c r="AW7663" s="71"/>
      <c r="AX7663" s="71"/>
      <c r="AY7663" s="71"/>
      <c r="AZ7663" s="71"/>
      <c r="BA7663" s="71"/>
      <c r="BB7663" s="71"/>
      <c r="BC7663" s="71"/>
      <c r="BD7663" s="71"/>
      <c r="BE7663" s="71"/>
      <c r="BF7663" s="71"/>
      <c r="BG7663" s="71"/>
      <c r="BH7663" s="71"/>
      <c r="BI7663" s="71"/>
      <c r="BJ7663" s="71"/>
      <c r="BK7663" s="71"/>
      <c r="BL7663" s="71"/>
      <c r="BM7663" s="71"/>
      <c r="BN7663" s="71"/>
      <c r="BO7663" s="71"/>
      <c r="BP7663" s="71"/>
      <c r="BQ7663" s="71"/>
      <c r="BR7663" s="71"/>
      <c r="BS7663" s="71"/>
      <c r="BT7663" s="71"/>
      <c r="BU7663" s="71"/>
      <c r="BV7663" s="71"/>
      <c r="BW7663" s="71"/>
      <c r="BX7663" s="71"/>
      <c r="BY7663" s="71"/>
      <c r="BZ7663" s="71"/>
      <c r="CA7663" s="71"/>
      <c r="CB7663" s="71"/>
      <c r="CC7663" s="71"/>
      <c r="CD7663" s="19"/>
      <c r="CE7663" s="19"/>
      <c r="CF7663" s="19"/>
      <c r="CG7663" s="19"/>
      <c r="CH7663" s="19"/>
      <c r="CI7663" s="19"/>
      <c r="CJ7663" s="19"/>
      <c r="CK7663" s="19"/>
      <c r="CL7663" s="19"/>
      <c r="CM7663" s="19"/>
      <c r="CN7663" s="19"/>
      <c r="CO7663" s="19"/>
      <c r="CP7663" s="19"/>
      <c r="CQ7663" s="19"/>
      <c r="CR7663" s="19"/>
      <c r="CS7663" s="19"/>
      <c r="CT7663" s="19"/>
      <c r="CU7663" s="19"/>
      <c r="CV7663" s="19"/>
      <c r="CW7663" s="19"/>
    </row>
    <row r="7664" spans="1:101" ht="21">
      <c r="A7664" s="19"/>
      <c r="B7664" s="63" ph="1"/>
      <c r="C7664" s="19"/>
      <c r="D7664" s="19"/>
      <c r="E7664" s="19"/>
      <c r="F7664" s="19"/>
      <c r="G7664" s="19"/>
      <c r="H7664" s="71"/>
      <c r="I7664" s="71"/>
      <c r="J7664" s="71"/>
      <c r="K7664" s="71"/>
      <c r="L7664" s="71"/>
      <c r="M7664" s="71"/>
      <c r="N7664" s="71"/>
      <c r="O7664" s="71"/>
      <c r="P7664" s="71"/>
      <c r="Q7664" s="71"/>
      <c r="R7664" s="71"/>
      <c r="S7664" s="71"/>
      <c r="T7664" s="19"/>
      <c r="U7664" s="19"/>
      <c r="V7664" s="19"/>
      <c r="W7664" s="19"/>
      <c r="X7664" s="19"/>
      <c r="Y7664" s="19"/>
      <c r="Z7664" s="19"/>
      <c r="AA7664" s="19"/>
      <c r="AB7664" s="19"/>
      <c r="AC7664" s="19"/>
      <c r="AD7664" s="19"/>
      <c r="AE7664" s="19"/>
      <c r="AF7664" s="71"/>
      <c r="AG7664" s="71"/>
      <c r="AH7664" s="71"/>
      <c r="AI7664" s="71"/>
      <c r="AJ7664" s="71"/>
      <c r="AK7664" s="71"/>
      <c r="AL7664" s="71"/>
      <c r="AM7664" s="71"/>
      <c r="AN7664" s="71"/>
      <c r="AO7664" s="71"/>
      <c r="AP7664" s="71"/>
      <c r="AQ7664" s="71"/>
      <c r="AR7664" s="71"/>
      <c r="AS7664" s="71"/>
      <c r="AT7664" s="71"/>
      <c r="AU7664" s="71"/>
      <c r="AV7664" s="71"/>
      <c r="AW7664" s="71"/>
      <c r="AX7664" s="71"/>
      <c r="AY7664" s="71"/>
      <c r="AZ7664" s="71"/>
      <c r="BA7664" s="71"/>
      <c r="BB7664" s="71"/>
      <c r="BC7664" s="71"/>
      <c r="BD7664" s="71"/>
      <c r="BE7664" s="71"/>
      <c r="BF7664" s="71"/>
      <c r="BG7664" s="71"/>
      <c r="BH7664" s="71"/>
      <c r="BI7664" s="71"/>
      <c r="BJ7664" s="71"/>
      <c r="BK7664" s="71"/>
      <c r="BL7664" s="71"/>
      <c r="BM7664" s="71"/>
      <c r="BN7664" s="71"/>
      <c r="BO7664" s="71"/>
      <c r="BP7664" s="71"/>
      <c r="BQ7664" s="71"/>
      <c r="BR7664" s="71"/>
      <c r="BS7664" s="71"/>
      <c r="BT7664" s="71"/>
      <c r="BU7664" s="71"/>
      <c r="BV7664" s="71"/>
      <c r="BW7664" s="71"/>
      <c r="BX7664" s="71"/>
      <c r="BY7664" s="71"/>
      <c r="BZ7664" s="71"/>
      <c r="CA7664" s="71"/>
      <c r="CB7664" s="71"/>
      <c r="CC7664" s="71"/>
      <c r="CD7664" s="19"/>
      <c r="CE7664" s="19"/>
      <c r="CF7664" s="19"/>
      <c r="CG7664" s="19"/>
      <c r="CH7664" s="19"/>
      <c r="CI7664" s="19"/>
      <c r="CJ7664" s="19"/>
      <c r="CK7664" s="19"/>
      <c r="CL7664" s="19"/>
      <c r="CM7664" s="19"/>
      <c r="CN7664" s="19"/>
      <c r="CO7664" s="19"/>
      <c r="CP7664" s="19"/>
      <c r="CQ7664" s="19"/>
      <c r="CR7664" s="19"/>
      <c r="CS7664" s="19"/>
      <c r="CT7664" s="19"/>
      <c r="CU7664" s="19"/>
      <c r="CV7664" s="19"/>
      <c r="CW7664" s="19"/>
    </row>
    <row r="7665" spans="1:101" ht="21">
      <c r="A7665" s="19"/>
      <c r="B7665" s="63" ph="1"/>
      <c r="C7665" s="19"/>
      <c r="D7665" s="19"/>
      <c r="E7665" s="19"/>
      <c r="F7665" s="19"/>
      <c r="G7665" s="19"/>
      <c r="H7665" s="71"/>
      <c r="I7665" s="71"/>
      <c r="J7665" s="71"/>
      <c r="K7665" s="71"/>
      <c r="L7665" s="71"/>
      <c r="M7665" s="71"/>
      <c r="N7665" s="71"/>
      <c r="O7665" s="71"/>
      <c r="P7665" s="71"/>
      <c r="Q7665" s="71"/>
      <c r="R7665" s="71"/>
      <c r="S7665" s="71"/>
      <c r="T7665" s="19"/>
      <c r="U7665" s="19"/>
      <c r="V7665" s="19"/>
      <c r="W7665" s="19"/>
      <c r="X7665" s="19"/>
      <c r="Y7665" s="19"/>
      <c r="Z7665" s="19"/>
      <c r="AA7665" s="19"/>
      <c r="AB7665" s="19"/>
      <c r="AC7665" s="19"/>
      <c r="AD7665" s="19"/>
      <c r="AE7665" s="19"/>
      <c r="AF7665" s="71"/>
      <c r="AG7665" s="71"/>
      <c r="AH7665" s="71"/>
      <c r="AI7665" s="71"/>
      <c r="AJ7665" s="71"/>
      <c r="AK7665" s="71"/>
      <c r="AL7665" s="71"/>
      <c r="AM7665" s="71"/>
      <c r="AN7665" s="71"/>
      <c r="AO7665" s="71"/>
      <c r="AP7665" s="71"/>
      <c r="AQ7665" s="71"/>
      <c r="AR7665" s="71"/>
      <c r="AS7665" s="71"/>
      <c r="AT7665" s="71"/>
      <c r="AU7665" s="71"/>
      <c r="AV7665" s="71"/>
      <c r="AW7665" s="71"/>
      <c r="AX7665" s="71"/>
      <c r="AY7665" s="71"/>
      <c r="AZ7665" s="71"/>
      <c r="BA7665" s="71"/>
      <c r="BB7665" s="71"/>
      <c r="BC7665" s="71"/>
      <c r="BD7665" s="71"/>
      <c r="BE7665" s="71"/>
      <c r="BF7665" s="71"/>
      <c r="BG7665" s="71"/>
      <c r="BH7665" s="71"/>
      <c r="BI7665" s="71"/>
      <c r="BJ7665" s="71"/>
      <c r="BK7665" s="71"/>
      <c r="BL7665" s="71"/>
      <c r="BM7665" s="71"/>
      <c r="BN7665" s="71"/>
      <c r="BO7665" s="71"/>
      <c r="BP7665" s="71"/>
      <c r="BQ7665" s="71"/>
      <c r="BR7665" s="71"/>
      <c r="BS7665" s="71"/>
      <c r="BT7665" s="71"/>
      <c r="BU7665" s="71"/>
      <c r="BV7665" s="71"/>
      <c r="BW7665" s="71"/>
      <c r="BX7665" s="71"/>
      <c r="BY7665" s="71"/>
      <c r="BZ7665" s="71"/>
      <c r="CA7665" s="71"/>
      <c r="CB7665" s="71"/>
      <c r="CC7665" s="71"/>
      <c r="CD7665" s="19"/>
      <c r="CE7665" s="19"/>
      <c r="CF7665" s="19"/>
      <c r="CG7665" s="19"/>
      <c r="CH7665" s="19"/>
      <c r="CI7665" s="19"/>
      <c r="CJ7665" s="19"/>
      <c r="CK7665" s="19"/>
      <c r="CL7665" s="19"/>
      <c r="CM7665" s="19"/>
      <c r="CN7665" s="19"/>
      <c r="CO7665" s="19"/>
      <c r="CP7665" s="19"/>
      <c r="CQ7665" s="19"/>
      <c r="CR7665" s="19"/>
      <c r="CS7665" s="19"/>
      <c r="CT7665" s="19"/>
      <c r="CU7665" s="19"/>
      <c r="CV7665" s="19"/>
      <c r="CW7665" s="19"/>
    </row>
    <row r="7666" spans="1:101" ht="21">
      <c r="A7666" s="19"/>
      <c r="B7666" s="63" ph="1"/>
      <c r="C7666" s="19"/>
      <c r="D7666" s="19"/>
      <c r="E7666" s="19"/>
      <c r="F7666" s="19"/>
      <c r="G7666" s="19"/>
      <c r="H7666" s="71"/>
      <c r="I7666" s="71"/>
      <c r="J7666" s="71"/>
      <c r="K7666" s="71"/>
      <c r="L7666" s="71"/>
      <c r="M7666" s="71"/>
      <c r="N7666" s="71"/>
      <c r="O7666" s="71"/>
      <c r="P7666" s="71"/>
      <c r="Q7666" s="71"/>
      <c r="R7666" s="71"/>
      <c r="S7666" s="71"/>
      <c r="T7666" s="19"/>
      <c r="U7666" s="19"/>
      <c r="V7666" s="19"/>
      <c r="W7666" s="19"/>
      <c r="X7666" s="19"/>
      <c r="Y7666" s="19"/>
      <c r="Z7666" s="19"/>
      <c r="AA7666" s="19"/>
      <c r="AB7666" s="19"/>
      <c r="AC7666" s="19"/>
      <c r="AD7666" s="19"/>
      <c r="AE7666" s="19"/>
      <c r="AF7666" s="71"/>
      <c r="AG7666" s="71"/>
      <c r="AH7666" s="71"/>
      <c r="AI7666" s="71"/>
      <c r="AJ7666" s="71"/>
      <c r="AK7666" s="71"/>
      <c r="AL7666" s="71"/>
      <c r="AM7666" s="71"/>
      <c r="AN7666" s="71"/>
      <c r="AO7666" s="71"/>
      <c r="AP7666" s="71"/>
      <c r="AQ7666" s="71"/>
      <c r="AR7666" s="71"/>
      <c r="AS7666" s="71"/>
      <c r="AT7666" s="71"/>
      <c r="AU7666" s="71"/>
      <c r="AV7666" s="71"/>
      <c r="AW7666" s="71"/>
      <c r="AX7666" s="71"/>
      <c r="AY7666" s="71"/>
      <c r="AZ7666" s="71"/>
      <c r="BA7666" s="71"/>
      <c r="BB7666" s="71"/>
      <c r="BC7666" s="71"/>
      <c r="BD7666" s="71"/>
      <c r="BE7666" s="71"/>
      <c r="BF7666" s="71"/>
      <c r="BG7666" s="71"/>
      <c r="BH7666" s="71"/>
      <c r="BI7666" s="71"/>
      <c r="BJ7666" s="71"/>
      <c r="BK7666" s="71"/>
      <c r="BL7666" s="71"/>
      <c r="BM7666" s="71"/>
      <c r="BN7666" s="71"/>
      <c r="BO7666" s="71"/>
      <c r="BP7666" s="71"/>
      <c r="BQ7666" s="71"/>
      <c r="BR7666" s="71"/>
      <c r="BS7666" s="71"/>
      <c r="BT7666" s="71"/>
      <c r="BU7666" s="71"/>
      <c r="BV7666" s="71"/>
      <c r="BW7666" s="71"/>
      <c r="BX7666" s="71"/>
      <c r="BY7666" s="71"/>
      <c r="BZ7666" s="71"/>
      <c r="CA7666" s="71"/>
      <c r="CB7666" s="71"/>
      <c r="CC7666" s="71"/>
      <c r="CD7666" s="19"/>
      <c r="CE7666" s="19"/>
      <c r="CF7666" s="19"/>
      <c r="CG7666" s="19"/>
      <c r="CH7666" s="19"/>
      <c r="CI7666" s="19"/>
      <c r="CJ7666" s="19"/>
      <c r="CK7666" s="19"/>
      <c r="CL7666" s="19"/>
      <c r="CM7666" s="19"/>
      <c r="CN7666" s="19"/>
      <c r="CO7666" s="19"/>
      <c r="CP7666" s="19"/>
      <c r="CQ7666" s="19"/>
      <c r="CR7666" s="19"/>
      <c r="CS7666" s="19"/>
      <c r="CT7666" s="19"/>
      <c r="CU7666" s="19"/>
      <c r="CV7666" s="19"/>
      <c r="CW7666" s="19"/>
    </row>
    <row r="7668" spans="1:101" ht="21">
      <c r="A7668" s="19"/>
      <c r="B7668" s="63" ph="1"/>
      <c r="C7668" s="19"/>
      <c r="D7668" s="19"/>
      <c r="E7668" s="19"/>
      <c r="F7668" s="19"/>
      <c r="G7668" s="19"/>
      <c r="H7668" s="71"/>
      <c r="I7668" s="71"/>
      <c r="J7668" s="71"/>
      <c r="K7668" s="71"/>
      <c r="L7668" s="71"/>
      <c r="M7668" s="71"/>
      <c r="N7668" s="71"/>
      <c r="O7668" s="71"/>
      <c r="P7668" s="71"/>
      <c r="Q7668" s="71"/>
      <c r="R7668" s="71"/>
      <c r="S7668" s="71"/>
      <c r="T7668" s="19"/>
      <c r="U7668" s="19"/>
      <c r="V7668" s="19"/>
      <c r="W7668" s="19"/>
      <c r="X7668" s="19"/>
      <c r="Y7668" s="19"/>
      <c r="Z7668" s="19"/>
      <c r="AA7668" s="19"/>
      <c r="AB7668" s="19"/>
      <c r="AC7668" s="19"/>
      <c r="AD7668" s="19"/>
      <c r="AE7668" s="19"/>
      <c r="AF7668" s="71"/>
      <c r="AG7668" s="71"/>
      <c r="AH7668" s="71"/>
      <c r="AI7668" s="71"/>
      <c r="AJ7668" s="71"/>
      <c r="AK7668" s="71"/>
      <c r="AL7668" s="71"/>
      <c r="AM7668" s="71"/>
      <c r="AN7668" s="71"/>
      <c r="AO7668" s="71"/>
      <c r="AP7668" s="71"/>
      <c r="AQ7668" s="71"/>
      <c r="AR7668" s="71"/>
      <c r="AS7668" s="71"/>
      <c r="AT7668" s="71"/>
      <c r="AU7668" s="71"/>
      <c r="AV7668" s="71"/>
      <c r="AW7668" s="71"/>
      <c r="AX7668" s="71"/>
      <c r="AY7668" s="71"/>
      <c r="AZ7668" s="71"/>
      <c r="BA7668" s="71"/>
      <c r="BB7668" s="71"/>
      <c r="BC7668" s="71"/>
      <c r="BD7668" s="71"/>
      <c r="BE7668" s="71"/>
      <c r="BF7668" s="71"/>
      <c r="BG7668" s="71"/>
      <c r="BH7668" s="71"/>
      <c r="BI7668" s="71"/>
      <c r="BJ7668" s="71"/>
      <c r="BK7668" s="71"/>
      <c r="BL7668" s="71"/>
      <c r="BM7668" s="71"/>
      <c r="BN7668" s="71"/>
      <c r="BO7668" s="71"/>
      <c r="BP7668" s="71"/>
      <c r="BQ7668" s="71"/>
      <c r="BR7668" s="71"/>
      <c r="BS7668" s="71"/>
      <c r="BT7668" s="71"/>
      <c r="BU7668" s="71"/>
      <c r="BV7668" s="71"/>
      <c r="BW7668" s="71"/>
      <c r="BX7668" s="71"/>
      <c r="BY7668" s="71"/>
      <c r="BZ7668" s="71"/>
      <c r="CA7668" s="71"/>
      <c r="CB7668" s="71"/>
      <c r="CC7668" s="71"/>
      <c r="CD7668" s="19"/>
      <c r="CE7668" s="19"/>
      <c r="CF7668" s="19"/>
      <c r="CG7668" s="19"/>
      <c r="CH7668" s="19"/>
      <c r="CI7668" s="19"/>
      <c r="CJ7668" s="19"/>
      <c r="CK7668" s="19"/>
      <c r="CL7668" s="19"/>
      <c r="CM7668" s="19"/>
      <c r="CN7668" s="19"/>
      <c r="CO7668" s="19"/>
      <c r="CP7668" s="19"/>
      <c r="CQ7668" s="19"/>
      <c r="CR7668" s="19"/>
      <c r="CS7668" s="19"/>
      <c r="CT7668" s="19"/>
      <c r="CU7668" s="19"/>
      <c r="CV7668" s="19"/>
      <c r="CW7668" s="19"/>
    </row>
    <row r="7669" spans="1:101" ht="21">
      <c r="A7669" s="19"/>
      <c r="B7669" s="63" ph="1"/>
      <c r="C7669" s="19"/>
      <c r="D7669" s="19"/>
      <c r="E7669" s="19"/>
      <c r="F7669" s="19"/>
      <c r="G7669" s="19"/>
      <c r="H7669" s="71"/>
      <c r="I7669" s="71"/>
      <c r="J7669" s="71"/>
      <c r="K7669" s="71"/>
      <c r="L7669" s="71"/>
      <c r="M7669" s="71"/>
      <c r="N7669" s="71"/>
      <c r="O7669" s="71"/>
      <c r="P7669" s="71"/>
      <c r="Q7669" s="71"/>
      <c r="R7669" s="71"/>
      <c r="S7669" s="71"/>
      <c r="T7669" s="19"/>
      <c r="U7669" s="19"/>
      <c r="V7669" s="19"/>
      <c r="W7669" s="19"/>
      <c r="X7669" s="19"/>
      <c r="Y7669" s="19"/>
      <c r="Z7669" s="19"/>
      <c r="AA7669" s="19"/>
      <c r="AB7669" s="19"/>
      <c r="AC7669" s="19"/>
      <c r="AD7669" s="19"/>
      <c r="AE7669" s="19"/>
      <c r="AF7669" s="71"/>
      <c r="AG7669" s="71"/>
      <c r="AH7669" s="71"/>
      <c r="AI7669" s="71"/>
      <c r="AJ7669" s="71"/>
      <c r="AK7669" s="71"/>
      <c r="AL7669" s="71"/>
      <c r="AM7669" s="71"/>
      <c r="AN7669" s="71"/>
      <c r="AO7669" s="71"/>
      <c r="AP7669" s="71"/>
      <c r="AQ7669" s="71"/>
      <c r="AR7669" s="71"/>
      <c r="AS7669" s="71"/>
      <c r="AT7669" s="71"/>
      <c r="AU7669" s="71"/>
      <c r="AV7669" s="71"/>
      <c r="AW7669" s="71"/>
      <c r="AX7669" s="71"/>
      <c r="AY7669" s="71"/>
      <c r="AZ7669" s="71"/>
      <c r="BA7669" s="71"/>
      <c r="BB7669" s="71"/>
      <c r="BC7669" s="71"/>
      <c r="BD7669" s="71"/>
      <c r="BE7669" s="71"/>
      <c r="BF7669" s="71"/>
      <c r="BG7669" s="71"/>
      <c r="BH7669" s="71"/>
      <c r="BI7669" s="71"/>
      <c r="BJ7669" s="71"/>
      <c r="BK7669" s="71"/>
      <c r="BL7669" s="71"/>
      <c r="BM7669" s="71"/>
      <c r="BN7669" s="71"/>
      <c r="BO7669" s="71"/>
      <c r="BP7669" s="71"/>
      <c r="BQ7669" s="71"/>
      <c r="BR7669" s="71"/>
      <c r="BS7669" s="71"/>
      <c r="BT7669" s="71"/>
      <c r="BU7669" s="71"/>
      <c r="BV7669" s="71"/>
      <c r="BW7669" s="71"/>
      <c r="BX7669" s="71"/>
      <c r="BY7669" s="71"/>
      <c r="BZ7669" s="71"/>
      <c r="CA7669" s="71"/>
      <c r="CB7669" s="71"/>
      <c r="CC7669" s="71"/>
      <c r="CD7669" s="19"/>
      <c r="CE7669" s="19"/>
      <c r="CF7669" s="19"/>
      <c r="CG7669" s="19"/>
      <c r="CH7669" s="19"/>
      <c r="CI7669" s="19"/>
      <c r="CJ7669" s="19"/>
      <c r="CK7669" s="19"/>
      <c r="CL7669" s="19"/>
      <c r="CM7669" s="19"/>
      <c r="CN7669" s="19"/>
      <c r="CO7669" s="19"/>
      <c r="CP7669" s="19"/>
      <c r="CQ7669" s="19"/>
      <c r="CR7669" s="19"/>
      <c r="CS7669" s="19"/>
      <c r="CT7669" s="19"/>
      <c r="CU7669" s="19"/>
      <c r="CV7669" s="19"/>
      <c r="CW7669" s="19"/>
    </row>
    <row r="7670" spans="1:101" ht="21">
      <c r="A7670" s="19"/>
      <c r="B7670" s="63" ph="1"/>
      <c r="C7670" s="19"/>
      <c r="D7670" s="19"/>
      <c r="E7670" s="19"/>
      <c r="F7670" s="19"/>
      <c r="G7670" s="19"/>
      <c r="H7670" s="71"/>
      <c r="I7670" s="71"/>
      <c r="J7670" s="71"/>
      <c r="K7670" s="71"/>
      <c r="L7670" s="71"/>
      <c r="M7670" s="71"/>
      <c r="N7670" s="71"/>
      <c r="O7670" s="71"/>
      <c r="P7670" s="71"/>
      <c r="Q7670" s="71"/>
      <c r="R7670" s="71"/>
      <c r="S7670" s="71"/>
      <c r="T7670" s="19"/>
      <c r="U7670" s="19"/>
      <c r="V7670" s="19"/>
      <c r="W7670" s="19"/>
      <c r="X7670" s="19"/>
      <c r="Y7670" s="19"/>
      <c r="Z7670" s="19"/>
      <c r="AA7670" s="19"/>
      <c r="AB7670" s="19"/>
      <c r="AC7670" s="19"/>
      <c r="AD7670" s="19"/>
      <c r="AE7670" s="19"/>
      <c r="AF7670" s="71"/>
      <c r="AG7670" s="71"/>
      <c r="AH7670" s="71"/>
      <c r="AI7670" s="71"/>
      <c r="AJ7670" s="71"/>
      <c r="AK7670" s="71"/>
      <c r="AL7670" s="71"/>
      <c r="AM7670" s="71"/>
      <c r="AN7670" s="71"/>
      <c r="AO7670" s="71"/>
      <c r="AP7670" s="71"/>
      <c r="AQ7670" s="71"/>
      <c r="AR7670" s="71"/>
      <c r="AS7670" s="71"/>
      <c r="AT7670" s="71"/>
      <c r="AU7670" s="71"/>
      <c r="AV7670" s="71"/>
      <c r="AW7670" s="71"/>
      <c r="AX7670" s="71"/>
      <c r="AY7670" s="71"/>
      <c r="AZ7670" s="71"/>
      <c r="BA7670" s="71"/>
      <c r="BB7670" s="71"/>
      <c r="BC7670" s="71"/>
      <c r="BD7670" s="71"/>
      <c r="BE7670" s="71"/>
      <c r="BF7670" s="71"/>
      <c r="BG7670" s="71"/>
      <c r="BH7670" s="71"/>
      <c r="BI7670" s="71"/>
      <c r="BJ7670" s="71"/>
      <c r="BK7670" s="71"/>
      <c r="BL7670" s="71"/>
      <c r="BM7670" s="71"/>
      <c r="BN7670" s="71"/>
      <c r="BO7670" s="71"/>
      <c r="BP7670" s="71"/>
      <c r="BQ7670" s="71"/>
      <c r="BR7670" s="71"/>
      <c r="BS7670" s="71"/>
      <c r="BT7670" s="71"/>
      <c r="BU7670" s="71"/>
      <c r="BV7670" s="71"/>
      <c r="BW7670" s="71"/>
      <c r="BX7670" s="71"/>
      <c r="BY7670" s="71"/>
      <c r="BZ7670" s="71"/>
      <c r="CA7670" s="71"/>
      <c r="CB7670" s="71"/>
      <c r="CC7670" s="71"/>
      <c r="CD7670" s="19"/>
      <c r="CE7670" s="19"/>
      <c r="CF7670" s="19"/>
      <c r="CG7670" s="19"/>
      <c r="CH7670" s="19"/>
      <c r="CI7670" s="19"/>
      <c r="CJ7670" s="19"/>
      <c r="CK7670" s="19"/>
      <c r="CL7670" s="19"/>
      <c r="CM7670" s="19"/>
      <c r="CN7670" s="19"/>
      <c r="CO7670" s="19"/>
      <c r="CP7670" s="19"/>
      <c r="CQ7670" s="19"/>
      <c r="CR7670" s="19"/>
      <c r="CS7670" s="19"/>
      <c r="CT7670" s="19"/>
      <c r="CU7670" s="19"/>
      <c r="CV7670" s="19"/>
      <c r="CW7670" s="19"/>
    </row>
    <row r="7671" spans="1:101" ht="21">
      <c r="A7671" s="19"/>
      <c r="B7671" s="63" ph="1"/>
      <c r="C7671" s="19"/>
      <c r="D7671" s="19"/>
      <c r="E7671" s="19"/>
      <c r="F7671" s="19"/>
      <c r="G7671" s="19"/>
      <c r="H7671" s="71"/>
      <c r="I7671" s="71"/>
      <c r="J7671" s="71"/>
      <c r="K7671" s="71"/>
      <c r="L7671" s="71"/>
      <c r="M7671" s="71"/>
      <c r="N7671" s="71"/>
      <c r="O7671" s="71"/>
      <c r="P7671" s="71"/>
      <c r="Q7671" s="71"/>
      <c r="R7671" s="71"/>
      <c r="S7671" s="71"/>
      <c r="T7671" s="19"/>
      <c r="U7671" s="19"/>
      <c r="V7671" s="19"/>
      <c r="W7671" s="19"/>
      <c r="X7671" s="19"/>
      <c r="Y7671" s="19"/>
      <c r="Z7671" s="19"/>
      <c r="AA7671" s="19"/>
      <c r="AB7671" s="19"/>
      <c r="AC7671" s="19"/>
      <c r="AD7671" s="19"/>
      <c r="AE7671" s="19"/>
      <c r="AF7671" s="71"/>
      <c r="AG7671" s="71"/>
      <c r="AH7671" s="71"/>
      <c r="AI7671" s="71"/>
      <c r="AJ7671" s="71"/>
      <c r="AK7671" s="71"/>
      <c r="AL7671" s="71"/>
      <c r="AM7671" s="71"/>
      <c r="AN7671" s="71"/>
      <c r="AO7671" s="71"/>
      <c r="AP7671" s="71"/>
      <c r="AQ7671" s="71"/>
      <c r="AR7671" s="71"/>
      <c r="AS7671" s="71"/>
      <c r="AT7671" s="71"/>
      <c r="AU7671" s="71"/>
      <c r="AV7671" s="71"/>
      <c r="AW7671" s="71"/>
      <c r="AX7671" s="71"/>
      <c r="AY7671" s="71"/>
      <c r="AZ7671" s="71"/>
      <c r="BA7671" s="71"/>
      <c r="BB7671" s="71"/>
      <c r="BC7671" s="71"/>
      <c r="BD7671" s="71"/>
      <c r="BE7671" s="71"/>
      <c r="BF7671" s="71"/>
      <c r="BG7671" s="71"/>
      <c r="BH7671" s="71"/>
      <c r="BI7671" s="71"/>
      <c r="BJ7671" s="71"/>
      <c r="BK7671" s="71"/>
      <c r="BL7671" s="71"/>
      <c r="BM7671" s="71"/>
      <c r="BN7671" s="71"/>
      <c r="BO7671" s="71"/>
      <c r="BP7671" s="71"/>
      <c r="BQ7671" s="71"/>
      <c r="BR7671" s="71"/>
      <c r="BS7671" s="71"/>
      <c r="BT7671" s="71"/>
      <c r="BU7671" s="71"/>
      <c r="BV7671" s="71"/>
      <c r="BW7671" s="71"/>
      <c r="BX7671" s="71"/>
      <c r="BY7671" s="71"/>
      <c r="BZ7671" s="71"/>
      <c r="CA7671" s="71"/>
      <c r="CB7671" s="71"/>
      <c r="CC7671" s="71"/>
      <c r="CD7671" s="19"/>
      <c r="CE7671" s="19"/>
      <c r="CF7671" s="19"/>
      <c r="CG7671" s="19"/>
      <c r="CH7671" s="19"/>
      <c r="CI7671" s="19"/>
      <c r="CJ7671" s="19"/>
      <c r="CK7671" s="19"/>
      <c r="CL7671" s="19"/>
      <c r="CM7671" s="19"/>
      <c r="CN7671" s="19"/>
      <c r="CO7671" s="19"/>
      <c r="CP7671" s="19"/>
      <c r="CQ7671" s="19"/>
      <c r="CR7671" s="19"/>
      <c r="CS7671" s="19"/>
      <c r="CT7671" s="19"/>
      <c r="CU7671" s="19"/>
      <c r="CV7671" s="19"/>
      <c r="CW7671" s="19"/>
    </row>
    <row r="7672" spans="1:101" ht="21">
      <c r="A7672" s="19"/>
      <c r="B7672" s="63" ph="1"/>
      <c r="C7672" s="19"/>
      <c r="D7672" s="19"/>
      <c r="E7672" s="19"/>
      <c r="F7672" s="19"/>
      <c r="G7672" s="19"/>
      <c r="H7672" s="71"/>
      <c r="I7672" s="71"/>
      <c r="J7672" s="71"/>
      <c r="K7672" s="71"/>
      <c r="L7672" s="71"/>
      <c r="M7672" s="71"/>
      <c r="N7672" s="71"/>
      <c r="O7672" s="71"/>
      <c r="P7672" s="71"/>
      <c r="Q7672" s="71"/>
      <c r="R7672" s="71"/>
      <c r="S7672" s="71"/>
      <c r="T7672" s="19"/>
      <c r="U7672" s="19"/>
      <c r="V7672" s="19"/>
      <c r="W7672" s="19"/>
      <c r="X7672" s="19"/>
      <c r="Y7672" s="19"/>
      <c r="Z7672" s="19"/>
      <c r="AA7672" s="19"/>
      <c r="AB7672" s="19"/>
      <c r="AC7672" s="19"/>
      <c r="AD7672" s="19"/>
      <c r="AE7672" s="19"/>
      <c r="AF7672" s="71"/>
      <c r="AG7672" s="71"/>
      <c r="AH7672" s="71"/>
      <c r="AI7672" s="71"/>
      <c r="AJ7672" s="71"/>
      <c r="AK7672" s="71"/>
      <c r="AL7672" s="71"/>
      <c r="AM7672" s="71"/>
      <c r="AN7672" s="71"/>
      <c r="AO7672" s="71"/>
      <c r="AP7672" s="71"/>
      <c r="AQ7672" s="71"/>
      <c r="AR7672" s="71"/>
      <c r="AS7672" s="71"/>
      <c r="AT7672" s="71"/>
      <c r="AU7672" s="71"/>
      <c r="AV7672" s="71"/>
      <c r="AW7672" s="71"/>
      <c r="AX7672" s="71"/>
      <c r="AY7672" s="71"/>
      <c r="AZ7672" s="71"/>
      <c r="BA7672" s="71"/>
      <c r="BB7672" s="71"/>
      <c r="BC7672" s="71"/>
      <c r="BD7672" s="71"/>
      <c r="BE7672" s="71"/>
      <c r="BF7672" s="71"/>
      <c r="BG7672" s="71"/>
      <c r="BH7672" s="71"/>
      <c r="BI7672" s="71"/>
      <c r="BJ7672" s="71"/>
      <c r="BK7672" s="71"/>
      <c r="BL7672" s="71"/>
      <c r="BM7672" s="71"/>
      <c r="BN7672" s="71"/>
      <c r="BO7672" s="71"/>
      <c r="BP7672" s="71"/>
      <c r="BQ7672" s="71"/>
      <c r="BR7672" s="71"/>
      <c r="BS7672" s="71"/>
      <c r="BT7672" s="71"/>
      <c r="BU7672" s="71"/>
      <c r="BV7672" s="71"/>
      <c r="BW7672" s="71"/>
      <c r="BX7672" s="71"/>
      <c r="BY7672" s="71"/>
      <c r="BZ7672" s="71"/>
      <c r="CA7672" s="71"/>
      <c r="CB7672" s="71"/>
      <c r="CC7672" s="71"/>
      <c r="CD7672" s="19"/>
      <c r="CE7672" s="19"/>
      <c r="CF7672" s="19"/>
      <c r="CG7672" s="19"/>
      <c r="CH7672" s="19"/>
      <c r="CI7672" s="19"/>
      <c r="CJ7672" s="19"/>
      <c r="CK7672" s="19"/>
      <c r="CL7672" s="19"/>
      <c r="CM7672" s="19"/>
      <c r="CN7672" s="19"/>
      <c r="CO7672" s="19"/>
      <c r="CP7672" s="19"/>
      <c r="CQ7672" s="19"/>
      <c r="CR7672" s="19"/>
      <c r="CS7672" s="19"/>
      <c r="CT7672" s="19"/>
      <c r="CU7672" s="19"/>
      <c r="CV7672" s="19"/>
      <c r="CW7672" s="19"/>
    </row>
    <row r="7673" spans="1:101" ht="21">
      <c r="A7673" s="19"/>
      <c r="B7673" s="63" ph="1"/>
      <c r="C7673" s="19"/>
      <c r="D7673" s="19"/>
      <c r="E7673" s="19"/>
      <c r="F7673" s="19"/>
      <c r="G7673" s="19"/>
      <c r="H7673" s="71"/>
      <c r="I7673" s="71"/>
      <c r="J7673" s="71"/>
      <c r="K7673" s="71"/>
      <c r="L7673" s="71"/>
      <c r="M7673" s="71"/>
      <c r="N7673" s="71"/>
      <c r="O7673" s="71"/>
      <c r="P7673" s="71"/>
      <c r="Q7673" s="71"/>
      <c r="R7673" s="71"/>
      <c r="S7673" s="71"/>
      <c r="T7673" s="19"/>
      <c r="U7673" s="19"/>
      <c r="V7673" s="19"/>
      <c r="W7673" s="19"/>
      <c r="X7673" s="19"/>
      <c r="Y7673" s="19"/>
      <c r="Z7673" s="19"/>
      <c r="AA7673" s="19"/>
      <c r="AB7673" s="19"/>
      <c r="AC7673" s="19"/>
      <c r="AD7673" s="19"/>
      <c r="AE7673" s="19"/>
      <c r="AF7673" s="71"/>
      <c r="AG7673" s="71"/>
      <c r="AH7673" s="71"/>
      <c r="AI7673" s="71"/>
      <c r="AJ7673" s="71"/>
      <c r="AK7673" s="71"/>
      <c r="AL7673" s="71"/>
      <c r="AM7673" s="71"/>
      <c r="AN7673" s="71"/>
      <c r="AO7673" s="71"/>
      <c r="AP7673" s="71"/>
      <c r="AQ7673" s="71"/>
      <c r="AR7673" s="71"/>
      <c r="AS7673" s="71"/>
      <c r="AT7673" s="71"/>
      <c r="AU7673" s="71"/>
      <c r="AV7673" s="71"/>
      <c r="AW7673" s="71"/>
      <c r="AX7673" s="71"/>
      <c r="AY7673" s="71"/>
      <c r="AZ7673" s="71"/>
      <c r="BA7673" s="71"/>
      <c r="BB7673" s="71"/>
      <c r="BC7673" s="71"/>
      <c r="BD7673" s="71"/>
      <c r="BE7673" s="71"/>
      <c r="BF7673" s="71"/>
      <c r="BG7673" s="71"/>
      <c r="BH7673" s="71"/>
      <c r="BI7673" s="71"/>
      <c r="BJ7673" s="71"/>
      <c r="BK7673" s="71"/>
      <c r="BL7673" s="71"/>
      <c r="BM7673" s="71"/>
      <c r="BN7673" s="71"/>
      <c r="BO7673" s="71"/>
      <c r="BP7673" s="71"/>
      <c r="BQ7673" s="71"/>
      <c r="BR7673" s="71"/>
      <c r="BS7673" s="71"/>
      <c r="BT7673" s="71"/>
      <c r="BU7673" s="71"/>
      <c r="BV7673" s="71"/>
      <c r="BW7673" s="71"/>
      <c r="BX7673" s="71"/>
      <c r="BY7673" s="71"/>
      <c r="BZ7673" s="71"/>
      <c r="CA7673" s="71"/>
      <c r="CB7673" s="71"/>
      <c r="CC7673" s="71"/>
      <c r="CD7673" s="19"/>
      <c r="CE7673" s="19"/>
      <c r="CF7673" s="19"/>
      <c r="CG7673" s="19"/>
      <c r="CH7673" s="19"/>
      <c r="CI7673" s="19"/>
      <c r="CJ7673" s="19"/>
      <c r="CK7673" s="19"/>
      <c r="CL7673" s="19"/>
      <c r="CM7673" s="19"/>
      <c r="CN7673" s="19"/>
      <c r="CO7673" s="19"/>
      <c r="CP7673" s="19"/>
      <c r="CQ7673" s="19"/>
      <c r="CR7673" s="19"/>
      <c r="CS7673" s="19"/>
      <c r="CT7673" s="19"/>
      <c r="CU7673" s="19"/>
      <c r="CV7673" s="19"/>
      <c r="CW7673" s="19"/>
    </row>
    <row r="7674" spans="1:101" ht="21">
      <c r="A7674" s="19"/>
      <c r="B7674" s="63" ph="1"/>
      <c r="C7674" s="19"/>
      <c r="D7674" s="19"/>
      <c r="E7674" s="19"/>
      <c r="F7674" s="19"/>
      <c r="G7674" s="19"/>
      <c r="H7674" s="71"/>
      <c r="I7674" s="71"/>
      <c r="J7674" s="71"/>
      <c r="K7674" s="71"/>
      <c r="L7674" s="71"/>
      <c r="M7674" s="71"/>
      <c r="N7674" s="71"/>
      <c r="O7674" s="71"/>
      <c r="P7674" s="71"/>
      <c r="Q7674" s="71"/>
      <c r="R7674" s="71"/>
      <c r="S7674" s="71"/>
      <c r="T7674" s="19"/>
      <c r="U7674" s="19"/>
      <c r="V7674" s="19"/>
      <c r="W7674" s="19"/>
      <c r="X7674" s="19"/>
      <c r="Y7674" s="19"/>
      <c r="Z7674" s="19"/>
      <c r="AA7674" s="19"/>
      <c r="AB7674" s="19"/>
      <c r="AC7674" s="19"/>
      <c r="AD7674" s="19"/>
      <c r="AE7674" s="19"/>
      <c r="AF7674" s="71"/>
      <c r="AG7674" s="71"/>
      <c r="AH7674" s="71"/>
      <c r="AI7674" s="71"/>
      <c r="AJ7674" s="71"/>
      <c r="AK7674" s="71"/>
      <c r="AL7674" s="71"/>
      <c r="AM7674" s="71"/>
      <c r="AN7674" s="71"/>
      <c r="AO7674" s="71"/>
      <c r="AP7674" s="71"/>
      <c r="AQ7674" s="71"/>
      <c r="AR7674" s="71"/>
      <c r="AS7674" s="71"/>
      <c r="AT7674" s="71"/>
      <c r="AU7674" s="71"/>
      <c r="AV7674" s="71"/>
      <c r="AW7674" s="71"/>
      <c r="AX7674" s="71"/>
      <c r="AY7674" s="71"/>
      <c r="AZ7674" s="71"/>
      <c r="BA7674" s="71"/>
      <c r="BB7674" s="71"/>
      <c r="BC7674" s="71"/>
      <c r="BD7674" s="71"/>
      <c r="BE7674" s="71"/>
      <c r="BF7674" s="71"/>
      <c r="BG7674" s="71"/>
      <c r="BH7674" s="71"/>
      <c r="BI7674" s="71"/>
      <c r="BJ7674" s="71"/>
      <c r="BK7674" s="71"/>
      <c r="BL7674" s="71"/>
      <c r="BM7674" s="71"/>
      <c r="BN7674" s="71"/>
      <c r="BO7674" s="71"/>
      <c r="BP7674" s="71"/>
      <c r="BQ7674" s="71"/>
      <c r="BR7674" s="71"/>
      <c r="BS7674" s="71"/>
      <c r="BT7674" s="71"/>
      <c r="BU7674" s="71"/>
      <c r="BV7674" s="71"/>
      <c r="BW7674" s="71"/>
      <c r="BX7674" s="71"/>
      <c r="BY7674" s="71"/>
      <c r="BZ7674" s="71"/>
      <c r="CA7674" s="71"/>
      <c r="CB7674" s="71"/>
      <c r="CC7674" s="71"/>
      <c r="CD7674" s="19"/>
      <c r="CE7674" s="19"/>
      <c r="CF7674" s="19"/>
      <c r="CG7674" s="19"/>
      <c r="CH7674" s="19"/>
      <c r="CI7674" s="19"/>
      <c r="CJ7674" s="19"/>
      <c r="CK7674" s="19"/>
      <c r="CL7674" s="19"/>
      <c r="CM7674" s="19"/>
      <c r="CN7674" s="19"/>
      <c r="CO7674" s="19"/>
      <c r="CP7674" s="19"/>
      <c r="CQ7674" s="19"/>
      <c r="CR7674" s="19"/>
      <c r="CS7674" s="19"/>
      <c r="CT7674" s="19"/>
      <c r="CU7674" s="19"/>
      <c r="CV7674" s="19"/>
      <c r="CW7674" s="19"/>
    </row>
    <row r="7675" spans="1:101" ht="21">
      <c r="A7675" s="19"/>
      <c r="B7675" s="63" ph="1"/>
      <c r="C7675" s="19"/>
      <c r="D7675" s="19"/>
      <c r="E7675" s="19"/>
      <c r="F7675" s="19"/>
      <c r="G7675" s="19"/>
      <c r="H7675" s="71"/>
      <c r="I7675" s="71"/>
      <c r="J7675" s="71"/>
      <c r="K7675" s="71"/>
      <c r="L7675" s="71"/>
      <c r="M7675" s="71"/>
      <c r="N7675" s="71"/>
      <c r="O7675" s="71"/>
      <c r="P7675" s="71"/>
      <c r="Q7675" s="71"/>
      <c r="R7675" s="71"/>
      <c r="S7675" s="71"/>
      <c r="T7675" s="19"/>
      <c r="U7675" s="19"/>
      <c r="V7675" s="19"/>
      <c r="W7675" s="19"/>
      <c r="X7675" s="19"/>
      <c r="Y7675" s="19"/>
      <c r="Z7675" s="19"/>
      <c r="AA7675" s="19"/>
      <c r="AB7675" s="19"/>
      <c r="AC7675" s="19"/>
      <c r="AD7675" s="19"/>
      <c r="AE7675" s="19"/>
      <c r="AF7675" s="71"/>
      <c r="AG7675" s="71"/>
      <c r="AH7675" s="71"/>
      <c r="AI7675" s="71"/>
      <c r="AJ7675" s="71"/>
      <c r="AK7675" s="71"/>
      <c r="AL7675" s="71"/>
      <c r="AM7675" s="71"/>
      <c r="AN7675" s="71"/>
      <c r="AO7675" s="71"/>
      <c r="AP7675" s="71"/>
      <c r="AQ7675" s="71"/>
      <c r="AR7675" s="71"/>
      <c r="AS7675" s="71"/>
      <c r="AT7675" s="71"/>
      <c r="AU7675" s="71"/>
      <c r="AV7675" s="71"/>
      <c r="AW7675" s="71"/>
      <c r="AX7675" s="71"/>
      <c r="AY7675" s="71"/>
      <c r="AZ7675" s="71"/>
      <c r="BA7675" s="71"/>
      <c r="BB7675" s="71"/>
      <c r="BC7675" s="71"/>
      <c r="BD7675" s="71"/>
      <c r="BE7675" s="71"/>
      <c r="BF7675" s="71"/>
      <c r="BG7675" s="71"/>
      <c r="BH7675" s="71"/>
      <c r="BI7675" s="71"/>
      <c r="BJ7675" s="71"/>
      <c r="BK7675" s="71"/>
      <c r="BL7675" s="71"/>
      <c r="BM7675" s="71"/>
      <c r="BN7675" s="71"/>
      <c r="BO7675" s="71"/>
      <c r="BP7675" s="71"/>
      <c r="BQ7675" s="71"/>
      <c r="BR7675" s="71"/>
      <c r="BS7675" s="71"/>
      <c r="BT7675" s="71"/>
      <c r="BU7675" s="71"/>
      <c r="BV7675" s="71"/>
      <c r="BW7675" s="71"/>
      <c r="BX7675" s="71"/>
      <c r="BY7675" s="71"/>
      <c r="BZ7675" s="71"/>
      <c r="CA7675" s="71"/>
      <c r="CB7675" s="71"/>
      <c r="CC7675" s="71"/>
      <c r="CD7675" s="19"/>
      <c r="CE7675" s="19"/>
      <c r="CF7675" s="19"/>
      <c r="CG7675" s="19"/>
      <c r="CH7675" s="19"/>
      <c r="CI7675" s="19"/>
      <c r="CJ7675" s="19"/>
      <c r="CK7675" s="19"/>
      <c r="CL7675" s="19"/>
      <c r="CM7675" s="19"/>
      <c r="CN7675" s="19"/>
      <c r="CO7675" s="19"/>
      <c r="CP7675" s="19"/>
      <c r="CQ7675" s="19"/>
      <c r="CR7675" s="19"/>
      <c r="CS7675" s="19"/>
      <c r="CT7675" s="19"/>
      <c r="CU7675" s="19"/>
      <c r="CV7675" s="19"/>
      <c r="CW7675" s="19"/>
    </row>
    <row r="7677" spans="1:101" ht="21">
      <c r="A7677" s="19"/>
      <c r="B7677" s="63" ph="1"/>
      <c r="C7677" s="19"/>
      <c r="D7677" s="19"/>
      <c r="E7677" s="19"/>
      <c r="F7677" s="19"/>
      <c r="G7677" s="19"/>
      <c r="H7677" s="71"/>
      <c r="I7677" s="71"/>
      <c r="J7677" s="71"/>
      <c r="K7677" s="71"/>
      <c r="L7677" s="71"/>
      <c r="M7677" s="71"/>
      <c r="N7677" s="71"/>
      <c r="O7677" s="71"/>
      <c r="P7677" s="71"/>
      <c r="Q7677" s="71"/>
      <c r="R7677" s="71"/>
      <c r="S7677" s="71"/>
      <c r="T7677" s="19"/>
      <c r="U7677" s="19"/>
      <c r="V7677" s="19"/>
      <c r="W7677" s="19"/>
      <c r="X7677" s="19"/>
      <c r="Y7677" s="19"/>
      <c r="Z7677" s="19"/>
      <c r="AA7677" s="19"/>
      <c r="AB7677" s="19"/>
      <c r="AC7677" s="19"/>
      <c r="AD7677" s="19"/>
      <c r="AE7677" s="19"/>
      <c r="AF7677" s="71"/>
      <c r="AG7677" s="71"/>
      <c r="AH7677" s="71"/>
      <c r="AI7677" s="71"/>
      <c r="AJ7677" s="71"/>
      <c r="AK7677" s="71"/>
      <c r="AL7677" s="71"/>
      <c r="AM7677" s="71"/>
      <c r="AN7677" s="71"/>
      <c r="AO7677" s="71"/>
      <c r="AP7677" s="71"/>
      <c r="AQ7677" s="71"/>
      <c r="AR7677" s="71"/>
      <c r="AS7677" s="71"/>
      <c r="AT7677" s="71"/>
      <c r="AU7677" s="71"/>
      <c r="AV7677" s="71"/>
      <c r="AW7677" s="71"/>
      <c r="AX7677" s="71"/>
      <c r="AY7677" s="71"/>
      <c r="AZ7677" s="71"/>
      <c r="BA7677" s="71"/>
      <c r="BB7677" s="71"/>
      <c r="BC7677" s="71"/>
      <c r="BD7677" s="71"/>
      <c r="BE7677" s="71"/>
      <c r="BF7677" s="71"/>
      <c r="BG7677" s="71"/>
      <c r="BH7677" s="71"/>
      <c r="BI7677" s="71"/>
      <c r="BJ7677" s="71"/>
      <c r="BK7677" s="71"/>
      <c r="BL7677" s="71"/>
      <c r="BM7677" s="71"/>
      <c r="BN7677" s="71"/>
      <c r="BO7677" s="71"/>
      <c r="BP7677" s="71"/>
      <c r="BQ7677" s="71"/>
      <c r="BR7677" s="71"/>
      <c r="BS7677" s="71"/>
      <c r="BT7677" s="71"/>
      <c r="BU7677" s="71"/>
      <c r="BV7677" s="71"/>
      <c r="BW7677" s="71"/>
      <c r="BX7677" s="71"/>
      <c r="BY7677" s="71"/>
      <c r="BZ7677" s="71"/>
      <c r="CA7677" s="71"/>
      <c r="CB7677" s="71"/>
      <c r="CC7677" s="71"/>
      <c r="CD7677" s="19"/>
      <c r="CE7677" s="19"/>
      <c r="CF7677" s="19"/>
      <c r="CG7677" s="19"/>
      <c r="CH7677" s="19"/>
      <c r="CI7677" s="19"/>
      <c r="CJ7677" s="19"/>
      <c r="CK7677" s="19"/>
      <c r="CL7677" s="19"/>
      <c r="CM7677" s="19"/>
      <c r="CN7677" s="19"/>
      <c r="CO7677" s="19"/>
      <c r="CP7677" s="19"/>
      <c r="CQ7677" s="19"/>
      <c r="CR7677" s="19"/>
      <c r="CS7677" s="19"/>
      <c r="CT7677" s="19"/>
      <c r="CU7677" s="19"/>
      <c r="CV7677" s="19"/>
      <c r="CW7677" s="19"/>
    </row>
    <row r="7678" spans="1:101" ht="21">
      <c r="A7678" s="19"/>
      <c r="B7678" s="63" ph="1"/>
      <c r="C7678" s="19"/>
      <c r="D7678" s="19"/>
      <c r="E7678" s="19"/>
      <c r="F7678" s="19"/>
      <c r="G7678" s="19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/>
      <c r="R7678" s="71"/>
      <c r="S7678" s="71"/>
      <c r="T7678" s="19"/>
      <c r="U7678" s="19"/>
      <c r="V7678" s="19"/>
      <c r="W7678" s="19"/>
      <c r="X7678" s="19"/>
      <c r="Y7678" s="19"/>
      <c r="Z7678" s="19"/>
      <c r="AA7678" s="19"/>
      <c r="AB7678" s="19"/>
      <c r="AC7678" s="19"/>
      <c r="AD7678" s="19"/>
      <c r="AE7678" s="19"/>
      <c r="AF7678" s="71"/>
      <c r="AG7678" s="71"/>
      <c r="AH7678" s="71"/>
      <c r="AI7678" s="71"/>
      <c r="AJ7678" s="71"/>
      <c r="AK7678" s="71"/>
      <c r="AL7678" s="71"/>
      <c r="AM7678" s="71"/>
      <c r="AN7678" s="71"/>
      <c r="AO7678" s="71"/>
      <c r="AP7678" s="71"/>
      <c r="AQ7678" s="71"/>
      <c r="AR7678" s="71"/>
      <c r="AS7678" s="71"/>
      <c r="AT7678" s="71"/>
      <c r="AU7678" s="71"/>
      <c r="AV7678" s="71"/>
      <c r="AW7678" s="71"/>
      <c r="AX7678" s="71"/>
      <c r="AY7678" s="71"/>
      <c r="AZ7678" s="71"/>
      <c r="BA7678" s="71"/>
      <c r="BB7678" s="71"/>
      <c r="BC7678" s="71"/>
      <c r="BD7678" s="71"/>
      <c r="BE7678" s="71"/>
      <c r="BF7678" s="71"/>
      <c r="BG7678" s="71"/>
      <c r="BH7678" s="71"/>
      <c r="BI7678" s="71"/>
      <c r="BJ7678" s="71"/>
      <c r="BK7678" s="71"/>
      <c r="BL7678" s="71"/>
      <c r="BM7678" s="71"/>
      <c r="BN7678" s="71"/>
      <c r="BO7678" s="71"/>
      <c r="BP7678" s="71"/>
      <c r="BQ7678" s="71"/>
      <c r="BR7678" s="71"/>
      <c r="BS7678" s="71"/>
      <c r="BT7678" s="71"/>
      <c r="BU7678" s="71"/>
      <c r="BV7678" s="71"/>
      <c r="BW7678" s="71"/>
      <c r="BX7678" s="71"/>
      <c r="BY7678" s="71"/>
      <c r="BZ7678" s="71"/>
      <c r="CA7678" s="71"/>
      <c r="CB7678" s="71"/>
      <c r="CC7678" s="71"/>
      <c r="CD7678" s="19"/>
      <c r="CE7678" s="19"/>
      <c r="CF7678" s="19"/>
      <c r="CG7678" s="19"/>
      <c r="CH7678" s="19"/>
      <c r="CI7678" s="19"/>
      <c r="CJ7678" s="19"/>
      <c r="CK7678" s="19"/>
      <c r="CL7678" s="19"/>
      <c r="CM7678" s="19"/>
      <c r="CN7678" s="19"/>
      <c r="CO7678" s="19"/>
      <c r="CP7678" s="19"/>
      <c r="CQ7678" s="19"/>
      <c r="CR7678" s="19"/>
      <c r="CS7678" s="19"/>
      <c r="CT7678" s="19"/>
      <c r="CU7678" s="19"/>
      <c r="CV7678" s="19"/>
      <c r="CW7678" s="19"/>
    </row>
    <row r="7679" spans="1:101" ht="21">
      <c r="A7679" s="19"/>
      <c r="B7679" s="63" ph="1"/>
      <c r="C7679" s="19"/>
      <c r="D7679" s="19"/>
      <c r="E7679" s="19"/>
      <c r="F7679" s="19"/>
      <c r="G7679" s="19"/>
      <c r="H7679" s="71"/>
      <c r="I7679" s="71"/>
      <c r="J7679" s="71"/>
      <c r="K7679" s="71"/>
      <c r="L7679" s="71"/>
      <c r="M7679" s="71"/>
      <c r="N7679" s="71"/>
      <c r="O7679" s="71"/>
      <c r="P7679" s="71"/>
      <c r="Q7679" s="71"/>
      <c r="R7679" s="71"/>
      <c r="S7679" s="71"/>
      <c r="T7679" s="19"/>
      <c r="U7679" s="19"/>
      <c r="V7679" s="19"/>
      <c r="W7679" s="19"/>
      <c r="X7679" s="19"/>
      <c r="Y7679" s="19"/>
      <c r="Z7679" s="19"/>
      <c r="AA7679" s="19"/>
      <c r="AB7679" s="19"/>
      <c r="AC7679" s="19"/>
      <c r="AD7679" s="19"/>
      <c r="AE7679" s="19"/>
      <c r="AF7679" s="71"/>
      <c r="AG7679" s="71"/>
      <c r="AH7679" s="71"/>
      <c r="AI7679" s="71"/>
      <c r="AJ7679" s="71"/>
      <c r="AK7679" s="71"/>
      <c r="AL7679" s="71"/>
      <c r="AM7679" s="71"/>
      <c r="AN7679" s="71"/>
      <c r="AO7679" s="71"/>
      <c r="AP7679" s="71"/>
      <c r="AQ7679" s="71"/>
      <c r="AR7679" s="71"/>
      <c r="AS7679" s="71"/>
      <c r="AT7679" s="71"/>
      <c r="AU7679" s="71"/>
      <c r="AV7679" s="71"/>
      <c r="AW7679" s="71"/>
      <c r="AX7679" s="71"/>
      <c r="AY7679" s="71"/>
      <c r="AZ7679" s="71"/>
      <c r="BA7679" s="71"/>
      <c r="BB7679" s="71"/>
      <c r="BC7679" s="71"/>
      <c r="BD7679" s="71"/>
      <c r="BE7679" s="71"/>
      <c r="BF7679" s="71"/>
      <c r="BG7679" s="71"/>
      <c r="BH7679" s="71"/>
      <c r="BI7679" s="71"/>
      <c r="BJ7679" s="71"/>
      <c r="BK7679" s="71"/>
      <c r="BL7679" s="71"/>
      <c r="BM7679" s="71"/>
      <c r="BN7679" s="71"/>
      <c r="BO7679" s="71"/>
      <c r="BP7679" s="71"/>
      <c r="BQ7679" s="71"/>
      <c r="BR7679" s="71"/>
      <c r="BS7679" s="71"/>
      <c r="BT7679" s="71"/>
      <c r="BU7679" s="71"/>
      <c r="BV7679" s="71"/>
      <c r="BW7679" s="71"/>
      <c r="BX7679" s="71"/>
      <c r="BY7679" s="71"/>
      <c r="BZ7679" s="71"/>
      <c r="CA7679" s="71"/>
      <c r="CB7679" s="71"/>
      <c r="CC7679" s="71"/>
      <c r="CD7679" s="19"/>
      <c r="CE7679" s="19"/>
      <c r="CF7679" s="19"/>
      <c r="CG7679" s="19"/>
      <c r="CH7679" s="19"/>
      <c r="CI7679" s="19"/>
      <c r="CJ7679" s="19"/>
      <c r="CK7679" s="19"/>
      <c r="CL7679" s="19"/>
      <c r="CM7679" s="19"/>
      <c r="CN7679" s="19"/>
      <c r="CO7679" s="19"/>
      <c r="CP7679" s="19"/>
      <c r="CQ7679" s="19"/>
      <c r="CR7679" s="19"/>
      <c r="CS7679" s="19"/>
      <c r="CT7679" s="19"/>
      <c r="CU7679" s="19"/>
      <c r="CV7679" s="19"/>
      <c r="CW7679" s="19"/>
    </row>
    <row r="7680" spans="1:101" ht="21">
      <c r="A7680" s="19"/>
      <c r="B7680" s="63" ph="1"/>
      <c r="C7680" s="19"/>
      <c r="D7680" s="19"/>
      <c r="E7680" s="19"/>
      <c r="F7680" s="19"/>
      <c r="G7680" s="19"/>
      <c r="H7680" s="71"/>
      <c r="I7680" s="71"/>
      <c r="J7680" s="71"/>
      <c r="K7680" s="71"/>
      <c r="L7680" s="71"/>
      <c r="M7680" s="71"/>
      <c r="N7680" s="71"/>
      <c r="O7680" s="71"/>
      <c r="P7680" s="71"/>
      <c r="Q7680" s="71"/>
      <c r="R7680" s="71"/>
      <c r="S7680" s="71"/>
      <c r="T7680" s="19"/>
      <c r="U7680" s="19"/>
      <c r="V7680" s="19"/>
      <c r="W7680" s="19"/>
      <c r="X7680" s="19"/>
      <c r="Y7680" s="19"/>
      <c r="Z7680" s="19"/>
      <c r="AA7680" s="19"/>
      <c r="AB7680" s="19"/>
      <c r="AC7680" s="19"/>
      <c r="AD7680" s="19"/>
      <c r="AE7680" s="19"/>
      <c r="AF7680" s="71"/>
      <c r="AG7680" s="71"/>
      <c r="AH7680" s="71"/>
      <c r="AI7680" s="71"/>
      <c r="AJ7680" s="71"/>
      <c r="AK7680" s="71"/>
      <c r="AL7680" s="71"/>
      <c r="AM7680" s="71"/>
      <c r="AN7680" s="71"/>
      <c r="AO7680" s="71"/>
      <c r="AP7680" s="71"/>
      <c r="AQ7680" s="71"/>
      <c r="AR7680" s="71"/>
      <c r="AS7680" s="71"/>
      <c r="AT7680" s="71"/>
      <c r="AU7680" s="71"/>
      <c r="AV7680" s="71"/>
      <c r="AW7680" s="71"/>
      <c r="AX7680" s="71"/>
      <c r="AY7680" s="71"/>
      <c r="AZ7680" s="71"/>
      <c r="BA7680" s="71"/>
      <c r="BB7680" s="71"/>
      <c r="BC7680" s="71"/>
      <c r="BD7680" s="71"/>
      <c r="BE7680" s="71"/>
      <c r="BF7680" s="71"/>
      <c r="BG7680" s="71"/>
      <c r="BH7680" s="71"/>
      <c r="BI7680" s="71"/>
      <c r="BJ7680" s="71"/>
      <c r="BK7680" s="71"/>
      <c r="BL7680" s="71"/>
      <c r="BM7680" s="71"/>
      <c r="BN7680" s="71"/>
      <c r="BO7680" s="71"/>
      <c r="BP7680" s="71"/>
      <c r="BQ7680" s="71"/>
      <c r="BR7680" s="71"/>
      <c r="BS7680" s="71"/>
      <c r="BT7680" s="71"/>
      <c r="BU7680" s="71"/>
      <c r="BV7680" s="71"/>
      <c r="BW7680" s="71"/>
      <c r="BX7680" s="71"/>
      <c r="BY7680" s="71"/>
      <c r="BZ7680" s="71"/>
      <c r="CA7680" s="71"/>
      <c r="CB7680" s="71"/>
      <c r="CC7680" s="71"/>
      <c r="CD7680" s="19"/>
      <c r="CE7680" s="19"/>
      <c r="CF7680" s="19"/>
      <c r="CG7680" s="19"/>
      <c r="CH7680" s="19"/>
      <c r="CI7680" s="19"/>
      <c r="CJ7680" s="19"/>
      <c r="CK7680" s="19"/>
      <c r="CL7680" s="19"/>
      <c r="CM7680" s="19"/>
      <c r="CN7680" s="19"/>
      <c r="CO7680" s="19"/>
      <c r="CP7680" s="19"/>
      <c r="CQ7680" s="19"/>
      <c r="CR7680" s="19"/>
      <c r="CS7680" s="19"/>
      <c r="CT7680" s="19"/>
      <c r="CU7680" s="19"/>
      <c r="CV7680" s="19"/>
      <c r="CW7680" s="19"/>
    </row>
    <row r="7681" spans="1:101" ht="21">
      <c r="A7681" s="19"/>
      <c r="B7681" s="63" ph="1"/>
      <c r="C7681" s="19"/>
      <c r="D7681" s="19"/>
      <c r="E7681" s="19"/>
      <c r="F7681" s="19"/>
      <c r="G7681" s="19"/>
      <c r="H7681" s="71"/>
      <c r="I7681" s="71"/>
      <c r="J7681" s="71"/>
      <c r="K7681" s="71"/>
      <c r="L7681" s="71"/>
      <c r="M7681" s="71"/>
      <c r="N7681" s="71"/>
      <c r="O7681" s="71"/>
      <c r="P7681" s="71"/>
      <c r="Q7681" s="71"/>
      <c r="R7681" s="71"/>
      <c r="S7681" s="71"/>
      <c r="T7681" s="19"/>
      <c r="U7681" s="19"/>
      <c r="V7681" s="19"/>
      <c r="W7681" s="19"/>
      <c r="X7681" s="19"/>
      <c r="Y7681" s="19"/>
      <c r="Z7681" s="19"/>
      <c r="AA7681" s="19"/>
      <c r="AB7681" s="19"/>
      <c r="AC7681" s="19"/>
      <c r="AD7681" s="19"/>
      <c r="AE7681" s="19"/>
      <c r="AF7681" s="71"/>
      <c r="AG7681" s="71"/>
      <c r="AH7681" s="71"/>
      <c r="AI7681" s="71"/>
      <c r="AJ7681" s="71"/>
      <c r="AK7681" s="71"/>
      <c r="AL7681" s="71"/>
      <c r="AM7681" s="71"/>
      <c r="AN7681" s="71"/>
      <c r="AO7681" s="71"/>
      <c r="AP7681" s="71"/>
      <c r="AQ7681" s="71"/>
      <c r="AR7681" s="71"/>
      <c r="AS7681" s="71"/>
      <c r="AT7681" s="71"/>
      <c r="AU7681" s="71"/>
      <c r="AV7681" s="71"/>
      <c r="AW7681" s="71"/>
      <c r="AX7681" s="71"/>
      <c r="AY7681" s="71"/>
      <c r="AZ7681" s="71"/>
      <c r="BA7681" s="71"/>
      <c r="BB7681" s="71"/>
      <c r="BC7681" s="71"/>
      <c r="BD7681" s="71"/>
      <c r="BE7681" s="71"/>
      <c r="BF7681" s="71"/>
      <c r="BG7681" s="71"/>
      <c r="BH7681" s="71"/>
      <c r="BI7681" s="71"/>
      <c r="BJ7681" s="71"/>
      <c r="BK7681" s="71"/>
      <c r="BL7681" s="71"/>
      <c r="BM7681" s="71"/>
      <c r="BN7681" s="71"/>
      <c r="BO7681" s="71"/>
      <c r="BP7681" s="71"/>
      <c r="BQ7681" s="71"/>
      <c r="BR7681" s="71"/>
      <c r="BS7681" s="71"/>
      <c r="BT7681" s="71"/>
      <c r="BU7681" s="71"/>
      <c r="BV7681" s="71"/>
      <c r="BW7681" s="71"/>
      <c r="BX7681" s="71"/>
      <c r="BY7681" s="71"/>
      <c r="BZ7681" s="71"/>
      <c r="CA7681" s="71"/>
      <c r="CB7681" s="71"/>
      <c r="CC7681" s="71"/>
      <c r="CD7681" s="19"/>
      <c r="CE7681" s="19"/>
      <c r="CF7681" s="19"/>
      <c r="CG7681" s="19"/>
      <c r="CH7681" s="19"/>
      <c r="CI7681" s="19"/>
      <c r="CJ7681" s="19"/>
      <c r="CK7681" s="19"/>
      <c r="CL7681" s="19"/>
      <c r="CM7681" s="19"/>
      <c r="CN7681" s="19"/>
      <c r="CO7681" s="19"/>
      <c r="CP7681" s="19"/>
      <c r="CQ7681" s="19"/>
      <c r="CR7681" s="19"/>
      <c r="CS7681" s="19"/>
      <c r="CT7681" s="19"/>
      <c r="CU7681" s="19"/>
      <c r="CV7681" s="19"/>
      <c r="CW7681" s="19"/>
    </row>
    <row r="7682" spans="1:101" ht="21">
      <c r="A7682" s="19"/>
      <c r="B7682" s="63" ph="1"/>
      <c r="C7682" s="19"/>
      <c r="D7682" s="19"/>
      <c r="E7682" s="19"/>
      <c r="F7682" s="19"/>
      <c r="G7682" s="19"/>
      <c r="H7682" s="71"/>
      <c r="I7682" s="71"/>
      <c r="J7682" s="71"/>
      <c r="K7682" s="71"/>
      <c r="L7682" s="71"/>
      <c r="M7682" s="71"/>
      <c r="N7682" s="71"/>
      <c r="O7682" s="71"/>
      <c r="P7682" s="71"/>
      <c r="Q7682" s="71"/>
      <c r="R7682" s="71"/>
      <c r="S7682" s="71"/>
      <c r="T7682" s="19"/>
      <c r="U7682" s="19"/>
      <c r="V7682" s="19"/>
      <c r="W7682" s="19"/>
      <c r="X7682" s="19"/>
      <c r="Y7682" s="19"/>
      <c r="Z7682" s="19"/>
      <c r="AA7682" s="19"/>
      <c r="AB7682" s="19"/>
      <c r="AC7682" s="19"/>
      <c r="AD7682" s="19"/>
      <c r="AE7682" s="19"/>
      <c r="AF7682" s="71"/>
      <c r="AG7682" s="71"/>
      <c r="AH7682" s="71"/>
      <c r="AI7682" s="71"/>
      <c r="AJ7682" s="71"/>
      <c r="AK7682" s="71"/>
      <c r="AL7682" s="71"/>
      <c r="AM7682" s="71"/>
      <c r="AN7682" s="71"/>
      <c r="AO7682" s="71"/>
      <c r="AP7682" s="71"/>
      <c r="AQ7682" s="71"/>
      <c r="AR7682" s="71"/>
      <c r="AS7682" s="71"/>
      <c r="AT7682" s="71"/>
      <c r="AU7682" s="71"/>
      <c r="AV7682" s="71"/>
      <c r="AW7682" s="71"/>
      <c r="AX7682" s="71"/>
      <c r="AY7682" s="71"/>
      <c r="AZ7682" s="71"/>
      <c r="BA7682" s="71"/>
      <c r="BB7682" s="71"/>
      <c r="BC7682" s="71"/>
      <c r="BD7682" s="71"/>
      <c r="BE7682" s="71"/>
      <c r="BF7682" s="71"/>
      <c r="BG7682" s="71"/>
      <c r="BH7682" s="71"/>
      <c r="BI7682" s="71"/>
      <c r="BJ7682" s="71"/>
      <c r="BK7682" s="71"/>
      <c r="BL7682" s="71"/>
      <c r="BM7682" s="71"/>
      <c r="BN7682" s="71"/>
      <c r="BO7682" s="71"/>
      <c r="BP7682" s="71"/>
      <c r="BQ7682" s="71"/>
      <c r="BR7682" s="71"/>
      <c r="BS7682" s="71"/>
      <c r="BT7682" s="71"/>
      <c r="BU7682" s="71"/>
      <c r="BV7682" s="71"/>
      <c r="BW7682" s="71"/>
      <c r="BX7682" s="71"/>
      <c r="BY7682" s="71"/>
      <c r="BZ7682" s="71"/>
      <c r="CA7682" s="71"/>
      <c r="CB7682" s="71"/>
      <c r="CC7682" s="71"/>
      <c r="CD7682" s="19"/>
      <c r="CE7682" s="19"/>
      <c r="CF7682" s="19"/>
      <c r="CG7682" s="19"/>
      <c r="CH7682" s="19"/>
      <c r="CI7682" s="19"/>
      <c r="CJ7682" s="19"/>
      <c r="CK7682" s="19"/>
      <c r="CL7682" s="19"/>
      <c r="CM7682" s="19"/>
      <c r="CN7682" s="19"/>
      <c r="CO7682" s="19"/>
      <c r="CP7682" s="19"/>
      <c r="CQ7682" s="19"/>
      <c r="CR7682" s="19"/>
      <c r="CS7682" s="19"/>
      <c r="CT7682" s="19"/>
      <c r="CU7682" s="19"/>
      <c r="CV7682" s="19"/>
      <c r="CW7682" s="19"/>
    </row>
    <row r="7683" spans="1:101" ht="21">
      <c r="A7683" s="19"/>
      <c r="B7683" s="63" ph="1"/>
      <c r="C7683" s="19"/>
      <c r="D7683" s="19"/>
      <c r="E7683" s="19"/>
      <c r="F7683" s="19"/>
      <c r="G7683" s="19"/>
      <c r="H7683" s="71"/>
      <c r="I7683" s="71"/>
      <c r="J7683" s="71"/>
      <c r="K7683" s="71"/>
      <c r="L7683" s="71"/>
      <c r="M7683" s="71"/>
      <c r="N7683" s="71"/>
      <c r="O7683" s="71"/>
      <c r="P7683" s="71"/>
      <c r="Q7683" s="71"/>
      <c r="R7683" s="71"/>
      <c r="S7683" s="71"/>
      <c r="T7683" s="19"/>
      <c r="U7683" s="19"/>
      <c r="V7683" s="19"/>
      <c r="W7683" s="19"/>
      <c r="X7683" s="19"/>
      <c r="Y7683" s="19"/>
      <c r="Z7683" s="19"/>
      <c r="AA7683" s="19"/>
      <c r="AB7683" s="19"/>
      <c r="AC7683" s="19"/>
      <c r="AD7683" s="19"/>
      <c r="AE7683" s="19"/>
      <c r="AF7683" s="71"/>
      <c r="AG7683" s="71"/>
      <c r="AH7683" s="71"/>
      <c r="AI7683" s="71"/>
      <c r="AJ7683" s="71"/>
      <c r="AK7683" s="71"/>
      <c r="AL7683" s="71"/>
      <c r="AM7683" s="71"/>
      <c r="AN7683" s="71"/>
      <c r="AO7683" s="71"/>
      <c r="AP7683" s="71"/>
      <c r="AQ7683" s="71"/>
      <c r="AR7683" s="71"/>
      <c r="AS7683" s="71"/>
      <c r="AT7683" s="71"/>
      <c r="AU7683" s="71"/>
      <c r="AV7683" s="71"/>
      <c r="AW7683" s="71"/>
      <c r="AX7683" s="71"/>
      <c r="AY7683" s="71"/>
      <c r="AZ7683" s="71"/>
      <c r="BA7683" s="71"/>
      <c r="BB7683" s="71"/>
      <c r="BC7683" s="71"/>
      <c r="BD7683" s="71"/>
      <c r="BE7683" s="71"/>
      <c r="BF7683" s="71"/>
      <c r="BG7683" s="71"/>
      <c r="BH7683" s="71"/>
      <c r="BI7683" s="71"/>
      <c r="BJ7683" s="71"/>
      <c r="BK7683" s="71"/>
      <c r="BL7683" s="71"/>
      <c r="BM7683" s="71"/>
      <c r="BN7683" s="71"/>
      <c r="BO7683" s="71"/>
      <c r="BP7683" s="71"/>
      <c r="BQ7683" s="71"/>
      <c r="BR7683" s="71"/>
      <c r="BS7683" s="71"/>
      <c r="BT7683" s="71"/>
      <c r="BU7683" s="71"/>
      <c r="BV7683" s="71"/>
      <c r="BW7683" s="71"/>
      <c r="BX7683" s="71"/>
      <c r="BY7683" s="71"/>
      <c r="BZ7683" s="71"/>
      <c r="CA7683" s="71"/>
      <c r="CB7683" s="71"/>
      <c r="CC7683" s="71"/>
      <c r="CD7683" s="19"/>
      <c r="CE7683" s="19"/>
      <c r="CF7683" s="19"/>
      <c r="CG7683" s="19"/>
      <c r="CH7683" s="19"/>
      <c r="CI7683" s="19"/>
      <c r="CJ7683" s="19"/>
      <c r="CK7683" s="19"/>
      <c r="CL7683" s="19"/>
      <c r="CM7683" s="19"/>
      <c r="CN7683" s="19"/>
      <c r="CO7683" s="19"/>
      <c r="CP7683" s="19"/>
      <c r="CQ7683" s="19"/>
      <c r="CR7683" s="19"/>
      <c r="CS7683" s="19"/>
      <c r="CT7683" s="19"/>
      <c r="CU7683" s="19"/>
      <c r="CV7683" s="19"/>
      <c r="CW7683" s="19"/>
    </row>
    <row r="7684" spans="1:101" ht="21">
      <c r="A7684" s="19"/>
      <c r="B7684" s="63" ph="1"/>
      <c r="C7684" s="19"/>
      <c r="D7684" s="19"/>
      <c r="E7684" s="19"/>
      <c r="F7684" s="19"/>
      <c r="G7684" s="19"/>
      <c r="H7684" s="71"/>
      <c r="I7684" s="71"/>
      <c r="J7684" s="71"/>
      <c r="K7684" s="71"/>
      <c r="L7684" s="71"/>
      <c r="M7684" s="71"/>
      <c r="N7684" s="71"/>
      <c r="O7684" s="71"/>
      <c r="P7684" s="71"/>
      <c r="Q7684" s="71"/>
      <c r="R7684" s="71"/>
      <c r="S7684" s="71"/>
      <c r="T7684" s="19"/>
      <c r="U7684" s="19"/>
      <c r="V7684" s="19"/>
      <c r="W7684" s="19"/>
      <c r="X7684" s="19"/>
      <c r="Y7684" s="19"/>
      <c r="Z7684" s="19"/>
      <c r="AA7684" s="19"/>
      <c r="AB7684" s="19"/>
      <c r="AC7684" s="19"/>
      <c r="AD7684" s="19"/>
      <c r="AE7684" s="19"/>
      <c r="AF7684" s="71"/>
      <c r="AG7684" s="71"/>
      <c r="AH7684" s="71"/>
      <c r="AI7684" s="71"/>
      <c r="AJ7684" s="71"/>
      <c r="AK7684" s="71"/>
      <c r="AL7684" s="71"/>
      <c r="AM7684" s="71"/>
      <c r="AN7684" s="71"/>
      <c r="AO7684" s="71"/>
      <c r="AP7684" s="71"/>
      <c r="AQ7684" s="71"/>
      <c r="AR7684" s="71"/>
      <c r="AS7684" s="71"/>
      <c r="AT7684" s="71"/>
      <c r="AU7684" s="71"/>
      <c r="AV7684" s="71"/>
      <c r="AW7684" s="71"/>
      <c r="AX7684" s="71"/>
      <c r="AY7684" s="71"/>
      <c r="AZ7684" s="71"/>
      <c r="BA7684" s="71"/>
      <c r="BB7684" s="71"/>
      <c r="BC7684" s="71"/>
      <c r="BD7684" s="71"/>
      <c r="BE7684" s="71"/>
      <c r="BF7684" s="71"/>
      <c r="BG7684" s="71"/>
      <c r="BH7684" s="71"/>
      <c r="BI7684" s="71"/>
      <c r="BJ7684" s="71"/>
      <c r="BK7684" s="71"/>
      <c r="BL7684" s="71"/>
      <c r="BM7684" s="71"/>
      <c r="BN7684" s="71"/>
      <c r="BO7684" s="71"/>
      <c r="BP7684" s="71"/>
      <c r="BQ7684" s="71"/>
      <c r="BR7684" s="71"/>
      <c r="BS7684" s="71"/>
      <c r="BT7684" s="71"/>
      <c r="BU7684" s="71"/>
      <c r="BV7684" s="71"/>
      <c r="BW7684" s="71"/>
      <c r="BX7684" s="71"/>
      <c r="BY7684" s="71"/>
      <c r="BZ7684" s="71"/>
      <c r="CA7684" s="71"/>
      <c r="CB7684" s="71"/>
      <c r="CC7684" s="71"/>
      <c r="CD7684" s="19"/>
      <c r="CE7684" s="19"/>
      <c r="CF7684" s="19"/>
      <c r="CG7684" s="19"/>
      <c r="CH7684" s="19"/>
      <c r="CI7684" s="19"/>
      <c r="CJ7684" s="19"/>
      <c r="CK7684" s="19"/>
      <c r="CL7684" s="19"/>
      <c r="CM7684" s="19"/>
      <c r="CN7684" s="19"/>
      <c r="CO7684" s="19"/>
      <c r="CP7684" s="19"/>
      <c r="CQ7684" s="19"/>
      <c r="CR7684" s="19"/>
      <c r="CS7684" s="19"/>
      <c r="CT7684" s="19"/>
      <c r="CU7684" s="19"/>
      <c r="CV7684" s="19"/>
      <c r="CW7684" s="19"/>
    </row>
    <row r="7685" spans="1:101" ht="21">
      <c r="A7685" s="19"/>
      <c r="B7685" s="63" ph="1"/>
      <c r="C7685" s="19"/>
      <c r="D7685" s="19"/>
      <c r="E7685" s="19"/>
      <c r="F7685" s="19"/>
      <c r="G7685" s="19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/>
      <c r="R7685" s="71"/>
      <c r="S7685" s="71"/>
      <c r="T7685" s="19"/>
      <c r="U7685" s="19"/>
      <c r="V7685" s="19"/>
      <c r="W7685" s="19"/>
      <c r="X7685" s="19"/>
      <c r="Y7685" s="19"/>
      <c r="Z7685" s="19"/>
      <c r="AA7685" s="19"/>
      <c r="AB7685" s="19"/>
      <c r="AC7685" s="19"/>
      <c r="AD7685" s="19"/>
      <c r="AE7685" s="19"/>
      <c r="AF7685" s="71"/>
      <c r="AG7685" s="71"/>
      <c r="AH7685" s="71"/>
      <c r="AI7685" s="71"/>
      <c r="AJ7685" s="71"/>
      <c r="AK7685" s="71"/>
      <c r="AL7685" s="71"/>
      <c r="AM7685" s="71"/>
      <c r="AN7685" s="71"/>
      <c r="AO7685" s="71"/>
      <c r="AP7685" s="71"/>
      <c r="AQ7685" s="71"/>
      <c r="AR7685" s="71"/>
      <c r="AS7685" s="71"/>
      <c r="AT7685" s="71"/>
      <c r="AU7685" s="71"/>
      <c r="AV7685" s="71"/>
      <c r="AW7685" s="71"/>
      <c r="AX7685" s="71"/>
      <c r="AY7685" s="71"/>
      <c r="AZ7685" s="71"/>
      <c r="BA7685" s="71"/>
      <c r="BB7685" s="71"/>
      <c r="BC7685" s="71"/>
      <c r="BD7685" s="71"/>
      <c r="BE7685" s="71"/>
      <c r="BF7685" s="71"/>
      <c r="BG7685" s="71"/>
      <c r="BH7685" s="71"/>
      <c r="BI7685" s="71"/>
      <c r="BJ7685" s="71"/>
      <c r="BK7685" s="71"/>
      <c r="BL7685" s="71"/>
      <c r="BM7685" s="71"/>
      <c r="BN7685" s="71"/>
      <c r="BO7685" s="71"/>
      <c r="BP7685" s="71"/>
      <c r="BQ7685" s="71"/>
      <c r="BR7685" s="71"/>
      <c r="BS7685" s="71"/>
      <c r="BT7685" s="71"/>
      <c r="BU7685" s="71"/>
      <c r="BV7685" s="71"/>
      <c r="BW7685" s="71"/>
      <c r="BX7685" s="71"/>
      <c r="BY7685" s="71"/>
      <c r="BZ7685" s="71"/>
      <c r="CA7685" s="71"/>
      <c r="CB7685" s="71"/>
      <c r="CC7685" s="71"/>
      <c r="CD7685" s="19"/>
      <c r="CE7685" s="19"/>
      <c r="CF7685" s="19"/>
      <c r="CG7685" s="19"/>
      <c r="CH7685" s="19"/>
      <c r="CI7685" s="19"/>
      <c r="CJ7685" s="19"/>
      <c r="CK7685" s="19"/>
      <c r="CL7685" s="19"/>
      <c r="CM7685" s="19"/>
      <c r="CN7685" s="19"/>
      <c r="CO7685" s="19"/>
      <c r="CP7685" s="19"/>
      <c r="CQ7685" s="19"/>
      <c r="CR7685" s="19"/>
      <c r="CS7685" s="19"/>
      <c r="CT7685" s="19"/>
      <c r="CU7685" s="19"/>
      <c r="CV7685" s="19"/>
      <c r="CW7685" s="19"/>
    </row>
    <row r="7686" spans="1:101" ht="21">
      <c r="A7686" s="19"/>
      <c r="B7686" s="63" ph="1"/>
      <c r="C7686" s="19"/>
      <c r="D7686" s="19"/>
      <c r="E7686" s="19"/>
      <c r="F7686" s="19"/>
      <c r="G7686" s="19"/>
      <c r="H7686" s="71"/>
      <c r="I7686" s="71"/>
      <c r="J7686" s="71"/>
      <c r="K7686" s="71"/>
      <c r="L7686" s="71"/>
      <c r="M7686" s="71"/>
      <c r="N7686" s="71"/>
      <c r="O7686" s="71"/>
      <c r="P7686" s="71"/>
      <c r="Q7686" s="71"/>
      <c r="R7686" s="71"/>
      <c r="S7686" s="71"/>
      <c r="T7686" s="19"/>
      <c r="U7686" s="19"/>
      <c r="V7686" s="19"/>
      <c r="W7686" s="19"/>
      <c r="X7686" s="19"/>
      <c r="Y7686" s="19"/>
      <c r="Z7686" s="19"/>
      <c r="AA7686" s="19"/>
      <c r="AB7686" s="19"/>
      <c r="AC7686" s="19"/>
      <c r="AD7686" s="19"/>
      <c r="AE7686" s="19"/>
      <c r="AF7686" s="71"/>
      <c r="AG7686" s="71"/>
      <c r="AH7686" s="71"/>
      <c r="AI7686" s="71"/>
      <c r="AJ7686" s="71"/>
      <c r="AK7686" s="71"/>
      <c r="AL7686" s="71"/>
      <c r="AM7686" s="71"/>
      <c r="AN7686" s="71"/>
      <c r="AO7686" s="71"/>
      <c r="AP7686" s="71"/>
      <c r="AQ7686" s="71"/>
      <c r="AR7686" s="71"/>
      <c r="AS7686" s="71"/>
      <c r="AT7686" s="71"/>
      <c r="AU7686" s="71"/>
      <c r="AV7686" s="71"/>
      <c r="AW7686" s="71"/>
      <c r="AX7686" s="71"/>
      <c r="AY7686" s="71"/>
      <c r="AZ7686" s="71"/>
      <c r="BA7686" s="71"/>
      <c r="BB7686" s="71"/>
      <c r="BC7686" s="71"/>
      <c r="BD7686" s="71"/>
      <c r="BE7686" s="71"/>
      <c r="BF7686" s="71"/>
      <c r="BG7686" s="71"/>
      <c r="BH7686" s="71"/>
      <c r="BI7686" s="71"/>
      <c r="BJ7686" s="71"/>
      <c r="BK7686" s="71"/>
      <c r="BL7686" s="71"/>
      <c r="BM7686" s="71"/>
      <c r="BN7686" s="71"/>
      <c r="BO7686" s="71"/>
      <c r="BP7686" s="71"/>
      <c r="BQ7686" s="71"/>
      <c r="BR7686" s="71"/>
      <c r="BS7686" s="71"/>
      <c r="BT7686" s="71"/>
      <c r="BU7686" s="71"/>
      <c r="BV7686" s="71"/>
      <c r="BW7686" s="71"/>
      <c r="BX7686" s="71"/>
      <c r="BY7686" s="71"/>
      <c r="BZ7686" s="71"/>
      <c r="CA7686" s="71"/>
      <c r="CB7686" s="71"/>
      <c r="CC7686" s="71"/>
      <c r="CD7686" s="19"/>
      <c r="CE7686" s="19"/>
      <c r="CF7686" s="19"/>
      <c r="CG7686" s="19"/>
      <c r="CH7686" s="19"/>
      <c r="CI7686" s="19"/>
      <c r="CJ7686" s="19"/>
      <c r="CK7686" s="19"/>
      <c r="CL7686" s="19"/>
      <c r="CM7686" s="19"/>
      <c r="CN7686" s="19"/>
      <c r="CO7686" s="19"/>
      <c r="CP7686" s="19"/>
      <c r="CQ7686" s="19"/>
      <c r="CR7686" s="19"/>
      <c r="CS7686" s="19"/>
      <c r="CT7686" s="19"/>
      <c r="CU7686" s="19"/>
      <c r="CV7686" s="19"/>
      <c r="CW7686" s="19"/>
    </row>
    <row r="7688" spans="1:101" ht="21">
      <c r="A7688" s="19"/>
      <c r="B7688" s="63" ph="1"/>
      <c r="C7688" s="19"/>
      <c r="D7688" s="19"/>
      <c r="E7688" s="19"/>
      <c r="F7688" s="19"/>
      <c r="G7688" s="19"/>
      <c r="H7688" s="71"/>
      <c r="I7688" s="71"/>
      <c r="J7688" s="71"/>
      <c r="K7688" s="71"/>
      <c r="L7688" s="71"/>
      <c r="M7688" s="71"/>
      <c r="N7688" s="71"/>
      <c r="O7688" s="71"/>
      <c r="P7688" s="71"/>
      <c r="Q7688" s="71"/>
      <c r="R7688" s="71"/>
      <c r="S7688" s="71"/>
      <c r="T7688" s="19"/>
      <c r="U7688" s="19"/>
      <c r="V7688" s="19"/>
      <c r="W7688" s="19"/>
      <c r="X7688" s="19"/>
      <c r="Y7688" s="19"/>
      <c r="Z7688" s="19"/>
      <c r="AA7688" s="19"/>
      <c r="AB7688" s="19"/>
      <c r="AC7688" s="19"/>
      <c r="AD7688" s="19"/>
      <c r="AE7688" s="19"/>
      <c r="AF7688" s="71"/>
      <c r="AG7688" s="71"/>
      <c r="AH7688" s="71"/>
      <c r="AI7688" s="71"/>
      <c r="AJ7688" s="71"/>
      <c r="AK7688" s="71"/>
      <c r="AL7688" s="71"/>
      <c r="AM7688" s="71"/>
      <c r="AN7688" s="71"/>
      <c r="AO7688" s="71"/>
      <c r="AP7688" s="71"/>
      <c r="AQ7688" s="71"/>
      <c r="AR7688" s="71"/>
      <c r="AS7688" s="71"/>
      <c r="AT7688" s="71"/>
      <c r="AU7688" s="71"/>
      <c r="AV7688" s="71"/>
      <c r="AW7688" s="71"/>
      <c r="AX7688" s="71"/>
      <c r="AY7688" s="71"/>
      <c r="AZ7688" s="71"/>
      <c r="BA7688" s="71"/>
      <c r="BB7688" s="71"/>
      <c r="BC7688" s="71"/>
      <c r="BD7688" s="71"/>
      <c r="BE7688" s="71"/>
      <c r="BF7688" s="71"/>
      <c r="BG7688" s="71"/>
      <c r="BH7688" s="71"/>
      <c r="BI7688" s="71"/>
      <c r="BJ7688" s="71"/>
      <c r="BK7688" s="71"/>
      <c r="BL7688" s="71"/>
      <c r="BM7688" s="71"/>
      <c r="BN7688" s="71"/>
      <c r="BO7688" s="71"/>
      <c r="BP7688" s="71"/>
      <c r="BQ7688" s="71"/>
      <c r="BR7688" s="71"/>
      <c r="BS7688" s="71"/>
      <c r="BT7688" s="71"/>
      <c r="BU7688" s="71"/>
      <c r="BV7688" s="71"/>
      <c r="BW7688" s="71"/>
      <c r="BX7688" s="71"/>
      <c r="BY7688" s="71"/>
      <c r="BZ7688" s="71"/>
      <c r="CA7688" s="71"/>
      <c r="CB7688" s="71"/>
      <c r="CC7688" s="71"/>
      <c r="CD7688" s="19"/>
      <c r="CE7688" s="19"/>
      <c r="CF7688" s="19"/>
      <c r="CG7688" s="19"/>
      <c r="CH7688" s="19"/>
      <c r="CI7688" s="19"/>
      <c r="CJ7688" s="19"/>
      <c r="CK7688" s="19"/>
      <c r="CL7688" s="19"/>
      <c r="CM7688" s="19"/>
      <c r="CN7688" s="19"/>
      <c r="CO7688" s="19"/>
      <c r="CP7688" s="19"/>
      <c r="CQ7688" s="19"/>
      <c r="CR7688" s="19"/>
      <c r="CS7688" s="19"/>
      <c r="CT7688" s="19"/>
      <c r="CU7688" s="19"/>
      <c r="CV7688" s="19"/>
      <c r="CW7688" s="19"/>
    </row>
    <row r="7689" spans="1:101" ht="21">
      <c r="A7689" s="19"/>
      <c r="B7689" s="63" ph="1"/>
      <c r="C7689" s="19"/>
      <c r="D7689" s="19"/>
      <c r="E7689" s="19"/>
      <c r="F7689" s="19"/>
      <c r="G7689" s="19"/>
      <c r="H7689" s="71"/>
      <c r="I7689" s="71"/>
      <c r="J7689" s="71"/>
      <c r="K7689" s="71"/>
      <c r="L7689" s="71"/>
      <c r="M7689" s="71"/>
      <c r="N7689" s="71"/>
      <c r="O7689" s="71"/>
      <c r="P7689" s="71"/>
      <c r="Q7689" s="71"/>
      <c r="R7689" s="71"/>
      <c r="S7689" s="71"/>
      <c r="T7689" s="19"/>
      <c r="U7689" s="19"/>
      <c r="V7689" s="19"/>
      <c r="W7689" s="19"/>
      <c r="X7689" s="19"/>
      <c r="Y7689" s="19"/>
      <c r="Z7689" s="19"/>
      <c r="AA7689" s="19"/>
      <c r="AB7689" s="19"/>
      <c r="AC7689" s="19"/>
      <c r="AD7689" s="19"/>
      <c r="AE7689" s="19"/>
      <c r="AF7689" s="71"/>
      <c r="AG7689" s="71"/>
      <c r="AH7689" s="71"/>
      <c r="AI7689" s="71"/>
      <c r="AJ7689" s="71"/>
      <c r="AK7689" s="71"/>
      <c r="AL7689" s="71"/>
      <c r="AM7689" s="71"/>
      <c r="AN7689" s="71"/>
      <c r="AO7689" s="71"/>
      <c r="AP7689" s="71"/>
      <c r="AQ7689" s="71"/>
      <c r="AR7689" s="71"/>
      <c r="AS7689" s="71"/>
      <c r="AT7689" s="71"/>
      <c r="AU7689" s="71"/>
      <c r="AV7689" s="71"/>
      <c r="AW7689" s="71"/>
      <c r="AX7689" s="71"/>
      <c r="AY7689" s="71"/>
      <c r="AZ7689" s="71"/>
      <c r="BA7689" s="71"/>
      <c r="BB7689" s="71"/>
      <c r="BC7689" s="71"/>
      <c r="BD7689" s="71"/>
      <c r="BE7689" s="71"/>
      <c r="BF7689" s="71"/>
      <c r="BG7689" s="71"/>
      <c r="BH7689" s="71"/>
      <c r="BI7689" s="71"/>
      <c r="BJ7689" s="71"/>
      <c r="BK7689" s="71"/>
      <c r="BL7689" s="71"/>
      <c r="BM7689" s="71"/>
      <c r="BN7689" s="71"/>
      <c r="BO7689" s="71"/>
      <c r="BP7689" s="71"/>
      <c r="BQ7689" s="71"/>
      <c r="BR7689" s="71"/>
      <c r="BS7689" s="71"/>
      <c r="BT7689" s="71"/>
      <c r="BU7689" s="71"/>
      <c r="BV7689" s="71"/>
      <c r="BW7689" s="71"/>
      <c r="BX7689" s="71"/>
      <c r="BY7689" s="71"/>
      <c r="BZ7689" s="71"/>
      <c r="CA7689" s="71"/>
      <c r="CB7689" s="71"/>
      <c r="CC7689" s="71"/>
      <c r="CD7689" s="19"/>
      <c r="CE7689" s="19"/>
      <c r="CF7689" s="19"/>
      <c r="CG7689" s="19"/>
      <c r="CH7689" s="19"/>
      <c r="CI7689" s="19"/>
      <c r="CJ7689" s="19"/>
      <c r="CK7689" s="19"/>
      <c r="CL7689" s="19"/>
      <c r="CM7689" s="19"/>
      <c r="CN7689" s="19"/>
      <c r="CO7689" s="19"/>
      <c r="CP7689" s="19"/>
      <c r="CQ7689" s="19"/>
      <c r="CR7689" s="19"/>
      <c r="CS7689" s="19"/>
      <c r="CT7689" s="19"/>
      <c r="CU7689" s="19"/>
      <c r="CV7689" s="19"/>
      <c r="CW7689" s="19"/>
    </row>
    <row r="7690" spans="1:101" ht="21">
      <c r="A7690" s="19"/>
      <c r="B7690" s="63" ph="1"/>
      <c r="C7690" s="19"/>
      <c r="D7690" s="19"/>
      <c r="E7690" s="19"/>
      <c r="F7690" s="19"/>
      <c r="G7690" s="19"/>
      <c r="H7690" s="71"/>
      <c r="I7690" s="71"/>
      <c r="J7690" s="71"/>
      <c r="K7690" s="71"/>
      <c r="L7690" s="71"/>
      <c r="M7690" s="71"/>
      <c r="N7690" s="71"/>
      <c r="O7690" s="71"/>
      <c r="P7690" s="71"/>
      <c r="Q7690" s="71"/>
      <c r="R7690" s="71"/>
      <c r="S7690" s="71"/>
      <c r="T7690" s="19"/>
      <c r="U7690" s="19"/>
      <c r="V7690" s="19"/>
      <c r="W7690" s="19"/>
      <c r="X7690" s="19"/>
      <c r="Y7690" s="19"/>
      <c r="Z7690" s="19"/>
      <c r="AA7690" s="19"/>
      <c r="AB7690" s="19"/>
      <c r="AC7690" s="19"/>
      <c r="AD7690" s="19"/>
      <c r="AE7690" s="19"/>
      <c r="AF7690" s="71"/>
      <c r="AG7690" s="71"/>
      <c r="AH7690" s="71"/>
      <c r="AI7690" s="71"/>
      <c r="AJ7690" s="71"/>
      <c r="AK7690" s="71"/>
      <c r="AL7690" s="71"/>
      <c r="AM7690" s="71"/>
      <c r="AN7690" s="71"/>
      <c r="AO7690" s="71"/>
      <c r="AP7690" s="71"/>
      <c r="AQ7690" s="71"/>
      <c r="AR7690" s="71"/>
      <c r="AS7690" s="71"/>
      <c r="AT7690" s="71"/>
      <c r="AU7690" s="71"/>
      <c r="AV7690" s="71"/>
      <c r="AW7690" s="71"/>
      <c r="AX7690" s="71"/>
      <c r="AY7690" s="71"/>
      <c r="AZ7690" s="71"/>
      <c r="BA7690" s="71"/>
      <c r="BB7690" s="71"/>
      <c r="BC7690" s="71"/>
      <c r="BD7690" s="71"/>
      <c r="BE7690" s="71"/>
      <c r="BF7690" s="71"/>
      <c r="BG7690" s="71"/>
      <c r="BH7690" s="71"/>
      <c r="BI7690" s="71"/>
      <c r="BJ7690" s="71"/>
      <c r="BK7690" s="71"/>
      <c r="BL7690" s="71"/>
      <c r="BM7690" s="71"/>
      <c r="BN7690" s="71"/>
      <c r="BO7690" s="71"/>
      <c r="BP7690" s="71"/>
      <c r="BQ7690" s="71"/>
      <c r="BR7690" s="71"/>
      <c r="BS7690" s="71"/>
      <c r="BT7690" s="71"/>
      <c r="BU7690" s="71"/>
      <c r="BV7690" s="71"/>
      <c r="BW7690" s="71"/>
      <c r="BX7690" s="71"/>
      <c r="BY7690" s="71"/>
      <c r="BZ7690" s="71"/>
      <c r="CA7690" s="71"/>
      <c r="CB7690" s="71"/>
      <c r="CC7690" s="71"/>
      <c r="CD7690" s="19"/>
      <c r="CE7690" s="19"/>
      <c r="CF7690" s="19"/>
      <c r="CG7690" s="19"/>
      <c r="CH7690" s="19"/>
      <c r="CI7690" s="19"/>
      <c r="CJ7690" s="19"/>
      <c r="CK7690" s="19"/>
      <c r="CL7690" s="19"/>
      <c r="CM7690" s="19"/>
      <c r="CN7690" s="19"/>
      <c r="CO7690" s="19"/>
      <c r="CP7690" s="19"/>
      <c r="CQ7690" s="19"/>
      <c r="CR7690" s="19"/>
      <c r="CS7690" s="19"/>
      <c r="CT7690" s="19"/>
      <c r="CU7690" s="19"/>
      <c r="CV7690" s="19"/>
      <c r="CW7690" s="19"/>
    </row>
    <row r="7691" spans="1:101" ht="21">
      <c r="A7691" s="19"/>
      <c r="B7691" s="63" ph="1"/>
      <c r="C7691" s="19"/>
      <c r="D7691" s="19"/>
      <c r="E7691" s="19"/>
      <c r="F7691" s="19"/>
      <c r="G7691" s="19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/>
      <c r="R7691" s="71"/>
      <c r="S7691" s="71"/>
      <c r="T7691" s="19"/>
      <c r="U7691" s="19"/>
      <c r="V7691" s="19"/>
      <c r="W7691" s="19"/>
      <c r="X7691" s="19"/>
      <c r="Y7691" s="19"/>
      <c r="Z7691" s="19"/>
      <c r="AA7691" s="19"/>
      <c r="AB7691" s="19"/>
      <c r="AC7691" s="19"/>
      <c r="AD7691" s="19"/>
      <c r="AE7691" s="19"/>
      <c r="AF7691" s="71"/>
      <c r="AG7691" s="71"/>
      <c r="AH7691" s="71"/>
      <c r="AI7691" s="71"/>
      <c r="AJ7691" s="71"/>
      <c r="AK7691" s="71"/>
      <c r="AL7691" s="71"/>
      <c r="AM7691" s="71"/>
      <c r="AN7691" s="71"/>
      <c r="AO7691" s="71"/>
      <c r="AP7691" s="71"/>
      <c r="AQ7691" s="71"/>
      <c r="AR7691" s="71"/>
      <c r="AS7691" s="71"/>
      <c r="AT7691" s="71"/>
      <c r="AU7691" s="71"/>
      <c r="AV7691" s="71"/>
      <c r="AW7691" s="71"/>
      <c r="AX7691" s="71"/>
      <c r="AY7691" s="71"/>
      <c r="AZ7691" s="71"/>
      <c r="BA7691" s="71"/>
      <c r="BB7691" s="71"/>
      <c r="BC7691" s="71"/>
      <c r="BD7691" s="71"/>
      <c r="BE7691" s="71"/>
      <c r="BF7691" s="71"/>
      <c r="BG7691" s="71"/>
      <c r="BH7691" s="71"/>
      <c r="BI7691" s="71"/>
      <c r="BJ7691" s="71"/>
      <c r="BK7691" s="71"/>
      <c r="BL7691" s="71"/>
      <c r="BM7691" s="71"/>
      <c r="BN7691" s="71"/>
      <c r="BO7691" s="71"/>
      <c r="BP7691" s="71"/>
      <c r="BQ7691" s="71"/>
      <c r="BR7691" s="71"/>
      <c r="BS7691" s="71"/>
      <c r="BT7691" s="71"/>
      <c r="BU7691" s="71"/>
      <c r="BV7691" s="71"/>
      <c r="BW7691" s="71"/>
      <c r="BX7691" s="71"/>
      <c r="BY7691" s="71"/>
      <c r="BZ7691" s="71"/>
      <c r="CA7691" s="71"/>
      <c r="CB7691" s="71"/>
      <c r="CC7691" s="71"/>
      <c r="CD7691" s="19"/>
      <c r="CE7691" s="19"/>
      <c r="CF7691" s="19"/>
      <c r="CG7691" s="19"/>
      <c r="CH7691" s="19"/>
      <c r="CI7691" s="19"/>
      <c r="CJ7691" s="19"/>
      <c r="CK7691" s="19"/>
      <c r="CL7691" s="19"/>
      <c r="CM7691" s="19"/>
      <c r="CN7691" s="19"/>
      <c r="CO7691" s="19"/>
      <c r="CP7691" s="19"/>
      <c r="CQ7691" s="19"/>
      <c r="CR7691" s="19"/>
      <c r="CS7691" s="19"/>
      <c r="CT7691" s="19"/>
      <c r="CU7691" s="19"/>
      <c r="CV7691" s="19"/>
      <c r="CW7691" s="19"/>
    </row>
    <row r="7692" spans="1:101" ht="21">
      <c r="A7692" s="19"/>
      <c r="B7692" s="63" ph="1"/>
      <c r="C7692" s="19"/>
      <c r="D7692" s="19"/>
      <c r="E7692" s="19"/>
      <c r="F7692" s="19"/>
      <c r="G7692" s="19"/>
      <c r="H7692" s="71"/>
      <c r="I7692" s="71"/>
      <c r="J7692" s="71"/>
      <c r="K7692" s="71"/>
      <c r="L7692" s="71"/>
      <c r="M7692" s="71"/>
      <c r="N7692" s="71"/>
      <c r="O7692" s="71"/>
      <c r="P7692" s="71"/>
      <c r="Q7692" s="71"/>
      <c r="R7692" s="71"/>
      <c r="S7692" s="71"/>
      <c r="T7692" s="19"/>
      <c r="U7692" s="19"/>
      <c r="V7692" s="19"/>
      <c r="W7692" s="19"/>
      <c r="X7692" s="19"/>
      <c r="Y7692" s="19"/>
      <c r="Z7692" s="19"/>
      <c r="AA7692" s="19"/>
      <c r="AB7692" s="19"/>
      <c r="AC7692" s="19"/>
      <c r="AD7692" s="19"/>
      <c r="AE7692" s="19"/>
      <c r="AF7692" s="71"/>
      <c r="AG7692" s="71"/>
      <c r="AH7692" s="71"/>
      <c r="AI7692" s="71"/>
      <c r="AJ7692" s="71"/>
      <c r="AK7692" s="71"/>
      <c r="AL7692" s="71"/>
      <c r="AM7692" s="71"/>
      <c r="AN7692" s="71"/>
      <c r="AO7692" s="71"/>
      <c r="AP7692" s="71"/>
      <c r="AQ7692" s="71"/>
      <c r="AR7692" s="71"/>
      <c r="AS7692" s="71"/>
      <c r="AT7692" s="71"/>
      <c r="AU7692" s="71"/>
      <c r="AV7692" s="71"/>
      <c r="AW7692" s="71"/>
      <c r="AX7692" s="71"/>
      <c r="AY7692" s="71"/>
      <c r="AZ7692" s="71"/>
      <c r="BA7692" s="71"/>
      <c r="BB7692" s="71"/>
      <c r="BC7692" s="71"/>
      <c r="BD7692" s="71"/>
      <c r="BE7692" s="71"/>
      <c r="BF7692" s="71"/>
      <c r="BG7692" s="71"/>
      <c r="BH7692" s="71"/>
      <c r="BI7692" s="71"/>
      <c r="BJ7692" s="71"/>
      <c r="BK7692" s="71"/>
      <c r="BL7692" s="71"/>
      <c r="BM7692" s="71"/>
      <c r="BN7692" s="71"/>
      <c r="BO7692" s="71"/>
      <c r="BP7692" s="71"/>
      <c r="BQ7692" s="71"/>
      <c r="BR7692" s="71"/>
      <c r="BS7692" s="71"/>
      <c r="BT7692" s="71"/>
      <c r="BU7692" s="71"/>
      <c r="BV7692" s="71"/>
      <c r="BW7692" s="71"/>
      <c r="BX7692" s="71"/>
      <c r="BY7692" s="71"/>
      <c r="BZ7692" s="71"/>
      <c r="CA7692" s="71"/>
      <c r="CB7692" s="71"/>
      <c r="CC7692" s="71"/>
      <c r="CD7692" s="19"/>
      <c r="CE7692" s="19"/>
      <c r="CF7692" s="19"/>
      <c r="CG7692" s="19"/>
      <c r="CH7692" s="19"/>
      <c r="CI7692" s="19"/>
      <c r="CJ7692" s="19"/>
      <c r="CK7692" s="19"/>
      <c r="CL7692" s="19"/>
      <c r="CM7692" s="19"/>
      <c r="CN7692" s="19"/>
      <c r="CO7692" s="19"/>
      <c r="CP7692" s="19"/>
      <c r="CQ7692" s="19"/>
      <c r="CR7692" s="19"/>
      <c r="CS7692" s="19"/>
      <c r="CT7692" s="19"/>
      <c r="CU7692" s="19"/>
      <c r="CV7692" s="19"/>
      <c r="CW7692" s="19"/>
    </row>
    <row r="7693" spans="1:101" ht="21">
      <c r="A7693" s="19"/>
      <c r="B7693" s="63" ph="1"/>
      <c r="C7693" s="19"/>
      <c r="D7693" s="19"/>
      <c r="E7693" s="19"/>
      <c r="F7693" s="19"/>
      <c r="G7693" s="19"/>
      <c r="H7693" s="71"/>
      <c r="I7693" s="71"/>
      <c r="J7693" s="71"/>
      <c r="K7693" s="71"/>
      <c r="L7693" s="71"/>
      <c r="M7693" s="71"/>
      <c r="N7693" s="71"/>
      <c r="O7693" s="71"/>
      <c r="P7693" s="71"/>
      <c r="Q7693" s="71"/>
      <c r="R7693" s="71"/>
      <c r="S7693" s="71"/>
      <c r="T7693" s="19"/>
      <c r="U7693" s="19"/>
      <c r="V7693" s="19"/>
      <c r="W7693" s="19"/>
      <c r="X7693" s="19"/>
      <c r="Y7693" s="19"/>
      <c r="Z7693" s="19"/>
      <c r="AA7693" s="19"/>
      <c r="AB7693" s="19"/>
      <c r="AC7693" s="19"/>
      <c r="AD7693" s="19"/>
      <c r="AE7693" s="19"/>
      <c r="AF7693" s="71"/>
      <c r="AG7693" s="71"/>
      <c r="AH7693" s="71"/>
      <c r="AI7693" s="71"/>
      <c r="AJ7693" s="71"/>
      <c r="AK7693" s="71"/>
      <c r="AL7693" s="71"/>
      <c r="AM7693" s="71"/>
      <c r="AN7693" s="71"/>
      <c r="AO7693" s="71"/>
      <c r="AP7693" s="71"/>
      <c r="AQ7693" s="71"/>
      <c r="AR7693" s="71"/>
      <c r="AS7693" s="71"/>
      <c r="AT7693" s="71"/>
      <c r="AU7693" s="71"/>
      <c r="AV7693" s="71"/>
      <c r="AW7693" s="71"/>
      <c r="AX7693" s="71"/>
      <c r="AY7693" s="71"/>
      <c r="AZ7693" s="71"/>
      <c r="BA7693" s="71"/>
      <c r="BB7693" s="71"/>
      <c r="BC7693" s="71"/>
      <c r="BD7693" s="71"/>
      <c r="BE7693" s="71"/>
      <c r="BF7693" s="71"/>
      <c r="BG7693" s="71"/>
      <c r="BH7693" s="71"/>
      <c r="BI7693" s="71"/>
      <c r="BJ7693" s="71"/>
      <c r="BK7693" s="71"/>
      <c r="BL7693" s="71"/>
      <c r="BM7693" s="71"/>
      <c r="BN7693" s="71"/>
      <c r="BO7693" s="71"/>
      <c r="BP7693" s="71"/>
      <c r="BQ7693" s="71"/>
      <c r="BR7693" s="71"/>
      <c r="BS7693" s="71"/>
      <c r="BT7693" s="71"/>
      <c r="BU7693" s="71"/>
      <c r="BV7693" s="71"/>
      <c r="BW7693" s="71"/>
      <c r="BX7693" s="71"/>
      <c r="BY7693" s="71"/>
      <c r="BZ7693" s="71"/>
      <c r="CA7693" s="71"/>
      <c r="CB7693" s="71"/>
      <c r="CC7693" s="71"/>
      <c r="CD7693" s="19"/>
      <c r="CE7693" s="19"/>
      <c r="CF7693" s="19"/>
      <c r="CG7693" s="19"/>
      <c r="CH7693" s="19"/>
      <c r="CI7693" s="19"/>
      <c r="CJ7693" s="19"/>
      <c r="CK7693" s="19"/>
      <c r="CL7693" s="19"/>
      <c r="CM7693" s="19"/>
      <c r="CN7693" s="19"/>
      <c r="CO7693" s="19"/>
      <c r="CP7693" s="19"/>
      <c r="CQ7693" s="19"/>
      <c r="CR7693" s="19"/>
      <c r="CS7693" s="19"/>
      <c r="CT7693" s="19"/>
      <c r="CU7693" s="19"/>
      <c r="CV7693" s="19"/>
      <c r="CW7693" s="19"/>
    </row>
    <row r="7694" spans="1:101" ht="21">
      <c r="A7694" s="19"/>
      <c r="B7694" s="63" ph="1"/>
      <c r="C7694" s="19"/>
      <c r="D7694" s="19"/>
      <c r="E7694" s="19"/>
      <c r="F7694" s="19"/>
      <c r="G7694" s="19"/>
      <c r="H7694" s="71"/>
      <c r="I7694" s="71"/>
      <c r="J7694" s="71"/>
      <c r="K7694" s="71"/>
      <c r="L7694" s="71"/>
      <c r="M7694" s="71"/>
      <c r="N7694" s="71"/>
      <c r="O7694" s="71"/>
      <c r="P7694" s="71"/>
      <c r="Q7694" s="71"/>
      <c r="R7694" s="71"/>
      <c r="S7694" s="71"/>
      <c r="T7694" s="19"/>
      <c r="U7694" s="19"/>
      <c r="V7694" s="19"/>
      <c r="W7694" s="19"/>
      <c r="X7694" s="19"/>
      <c r="Y7694" s="19"/>
      <c r="Z7694" s="19"/>
      <c r="AA7694" s="19"/>
      <c r="AB7694" s="19"/>
      <c r="AC7694" s="19"/>
      <c r="AD7694" s="19"/>
      <c r="AE7694" s="19"/>
      <c r="AF7694" s="71"/>
      <c r="AG7694" s="71"/>
      <c r="AH7694" s="71"/>
      <c r="AI7694" s="71"/>
      <c r="AJ7694" s="71"/>
      <c r="AK7694" s="71"/>
      <c r="AL7694" s="71"/>
      <c r="AM7694" s="71"/>
      <c r="AN7694" s="71"/>
      <c r="AO7694" s="71"/>
      <c r="AP7694" s="71"/>
      <c r="AQ7694" s="71"/>
      <c r="AR7694" s="71"/>
      <c r="AS7694" s="71"/>
      <c r="AT7694" s="71"/>
      <c r="AU7694" s="71"/>
      <c r="AV7694" s="71"/>
      <c r="AW7694" s="71"/>
      <c r="AX7694" s="71"/>
      <c r="AY7694" s="71"/>
      <c r="AZ7694" s="71"/>
      <c r="BA7694" s="71"/>
      <c r="BB7694" s="71"/>
      <c r="BC7694" s="71"/>
      <c r="BD7694" s="71"/>
      <c r="BE7694" s="71"/>
      <c r="BF7694" s="71"/>
      <c r="BG7694" s="71"/>
      <c r="BH7694" s="71"/>
      <c r="BI7694" s="71"/>
      <c r="BJ7694" s="71"/>
      <c r="BK7694" s="71"/>
      <c r="BL7694" s="71"/>
      <c r="BM7694" s="71"/>
      <c r="BN7694" s="71"/>
      <c r="BO7694" s="71"/>
      <c r="BP7694" s="71"/>
      <c r="BQ7694" s="71"/>
      <c r="BR7694" s="71"/>
      <c r="BS7694" s="71"/>
      <c r="BT7694" s="71"/>
      <c r="BU7694" s="71"/>
      <c r="BV7694" s="71"/>
      <c r="BW7694" s="71"/>
      <c r="BX7694" s="71"/>
      <c r="BY7694" s="71"/>
      <c r="BZ7694" s="71"/>
      <c r="CA7694" s="71"/>
      <c r="CB7694" s="71"/>
      <c r="CC7694" s="71"/>
      <c r="CD7694" s="19"/>
      <c r="CE7694" s="19"/>
      <c r="CF7694" s="19"/>
      <c r="CG7694" s="19"/>
      <c r="CH7694" s="19"/>
      <c r="CI7694" s="19"/>
      <c r="CJ7694" s="19"/>
      <c r="CK7694" s="19"/>
      <c r="CL7694" s="19"/>
      <c r="CM7694" s="19"/>
      <c r="CN7694" s="19"/>
      <c r="CO7694" s="19"/>
      <c r="CP7694" s="19"/>
      <c r="CQ7694" s="19"/>
      <c r="CR7694" s="19"/>
      <c r="CS7694" s="19"/>
      <c r="CT7694" s="19"/>
      <c r="CU7694" s="19"/>
      <c r="CV7694" s="19"/>
      <c r="CW7694" s="19"/>
    </row>
    <row r="7695" spans="1:101" ht="21">
      <c r="A7695" s="19"/>
      <c r="B7695" s="63" ph="1"/>
      <c r="C7695" s="19"/>
      <c r="D7695" s="19"/>
      <c r="E7695" s="19"/>
      <c r="F7695" s="19"/>
      <c r="G7695" s="19"/>
      <c r="H7695" s="71"/>
      <c r="I7695" s="71"/>
      <c r="J7695" s="71"/>
      <c r="K7695" s="71"/>
      <c r="L7695" s="71"/>
      <c r="M7695" s="71"/>
      <c r="N7695" s="71"/>
      <c r="O7695" s="71"/>
      <c r="P7695" s="71"/>
      <c r="Q7695" s="71"/>
      <c r="R7695" s="71"/>
      <c r="S7695" s="71"/>
      <c r="T7695" s="19"/>
      <c r="U7695" s="19"/>
      <c r="V7695" s="19"/>
      <c r="W7695" s="19"/>
      <c r="X7695" s="19"/>
      <c r="Y7695" s="19"/>
      <c r="Z7695" s="19"/>
      <c r="AA7695" s="19"/>
      <c r="AB7695" s="19"/>
      <c r="AC7695" s="19"/>
      <c r="AD7695" s="19"/>
      <c r="AE7695" s="19"/>
      <c r="AF7695" s="71"/>
      <c r="AG7695" s="71"/>
      <c r="AH7695" s="71"/>
      <c r="AI7695" s="71"/>
      <c r="AJ7695" s="71"/>
      <c r="AK7695" s="71"/>
      <c r="AL7695" s="71"/>
      <c r="AM7695" s="71"/>
      <c r="AN7695" s="71"/>
      <c r="AO7695" s="71"/>
      <c r="AP7695" s="71"/>
      <c r="AQ7695" s="71"/>
      <c r="AR7695" s="71"/>
      <c r="AS7695" s="71"/>
      <c r="AT7695" s="71"/>
      <c r="AU7695" s="71"/>
      <c r="AV7695" s="71"/>
      <c r="AW7695" s="71"/>
      <c r="AX7695" s="71"/>
      <c r="AY7695" s="71"/>
      <c r="AZ7695" s="71"/>
      <c r="BA7695" s="71"/>
      <c r="BB7695" s="71"/>
      <c r="BC7695" s="71"/>
      <c r="BD7695" s="71"/>
      <c r="BE7695" s="71"/>
      <c r="BF7695" s="71"/>
      <c r="BG7695" s="71"/>
      <c r="BH7695" s="71"/>
      <c r="BI7695" s="71"/>
      <c r="BJ7695" s="71"/>
      <c r="BK7695" s="71"/>
      <c r="BL7695" s="71"/>
      <c r="BM7695" s="71"/>
      <c r="BN7695" s="71"/>
      <c r="BO7695" s="71"/>
      <c r="BP7695" s="71"/>
      <c r="BQ7695" s="71"/>
      <c r="BR7695" s="71"/>
      <c r="BS7695" s="71"/>
      <c r="BT7695" s="71"/>
      <c r="BU7695" s="71"/>
      <c r="BV7695" s="71"/>
      <c r="BW7695" s="71"/>
      <c r="BX7695" s="71"/>
      <c r="BY7695" s="71"/>
      <c r="BZ7695" s="71"/>
      <c r="CA7695" s="71"/>
      <c r="CB7695" s="71"/>
      <c r="CC7695" s="71"/>
      <c r="CD7695" s="19"/>
      <c r="CE7695" s="19"/>
      <c r="CF7695" s="19"/>
      <c r="CG7695" s="19"/>
      <c r="CH7695" s="19"/>
      <c r="CI7695" s="19"/>
      <c r="CJ7695" s="19"/>
      <c r="CK7695" s="19"/>
      <c r="CL7695" s="19"/>
      <c r="CM7695" s="19"/>
      <c r="CN7695" s="19"/>
      <c r="CO7695" s="19"/>
      <c r="CP7695" s="19"/>
      <c r="CQ7695" s="19"/>
      <c r="CR7695" s="19"/>
      <c r="CS7695" s="19"/>
      <c r="CT7695" s="19"/>
      <c r="CU7695" s="19"/>
      <c r="CV7695" s="19"/>
      <c r="CW7695" s="19"/>
    </row>
    <row r="7696" spans="1:101" ht="21">
      <c r="A7696" s="19"/>
      <c r="B7696" s="63" ph="1"/>
      <c r="C7696" s="19"/>
      <c r="D7696" s="19"/>
      <c r="E7696" s="19"/>
      <c r="F7696" s="19"/>
      <c r="G7696" s="19"/>
      <c r="H7696" s="71"/>
      <c r="I7696" s="71"/>
      <c r="J7696" s="71"/>
      <c r="K7696" s="71"/>
      <c r="L7696" s="71"/>
      <c r="M7696" s="71"/>
      <c r="N7696" s="71"/>
      <c r="O7696" s="71"/>
      <c r="P7696" s="71"/>
      <c r="Q7696" s="71"/>
      <c r="R7696" s="71"/>
      <c r="S7696" s="71"/>
      <c r="T7696" s="19"/>
      <c r="U7696" s="19"/>
      <c r="V7696" s="19"/>
      <c r="W7696" s="19"/>
      <c r="X7696" s="19"/>
      <c r="Y7696" s="19"/>
      <c r="Z7696" s="19"/>
      <c r="AA7696" s="19"/>
      <c r="AB7696" s="19"/>
      <c r="AC7696" s="19"/>
      <c r="AD7696" s="19"/>
      <c r="AE7696" s="19"/>
      <c r="AF7696" s="71"/>
      <c r="AG7696" s="71"/>
      <c r="AH7696" s="71"/>
      <c r="AI7696" s="71"/>
      <c r="AJ7696" s="71"/>
      <c r="AK7696" s="71"/>
      <c r="AL7696" s="71"/>
      <c r="AM7696" s="71"/>
      <c r="AN7696" s="71"/>
      <c r="AO7696" s="71"/>
      <c r="AP7696" s="71"/>
      <c r="AQ7696" s="71"/>
      <c r="AR7696" s="71"/>
      <c r="AS7696" s="71"/>
      <c r="AT7696" s="71"/>
      <c r="AU7696" s="71"/>
      <c r="AV7696" s="71"/>
      <c r="AW7696" s="71"/>
      <c r="AX7696" s="71"/>
      <c r="AY7696" s="71"/>
      <c r="AZ7696" s="71"/>
      <c r="BA7696" s="71"/>
      <c r="BB7696" s="71"/>
      <c r="BC7696" s="71"/>
      <c r="BD7696" s="71"/>
      <c r="BE7696" s="71"/>
      <c r="BF7696" s="71"/>
      <c r="BG7696" s="71"/>
      <c r="BH7696" s="71"/>
      <c r="BI7696" s="71"/>
      <c r="BJ7696" s="71"/>
      <c r="BK7696" s="71"/>
      <c r="BL7696" s="71"/>
      <c r="BM7696" s="71"/>
      <c r="BN7696" s="71"/>
      <c r="BO7696" s="71"/>
      <c r="BP7696" s="71"/>
      <c r="BQ7696" s="71"/>
      <c r="BR7696" s="71"/>
      <c r="BS7696" s="71"/>
      <c r="BT7696" s="71"/>
      <c r="BU7696" s="71"/>
      <c r="BV7696" s="71"/>
      <c r="BW7696" s="71"/>
      <c r="BX7696" s="71"/>
      <c r="BY7696" s="71"/>
      <c r="BZ7696" s="71"/>
      <c r="CA7696" s="71"/>
      <c r="CB7696" s="71"/>
      <c r="CC7696" s="71"/>
      <c r="CD7696" s="19"/>
      <c r="CE7696" s="19"/>
      <c r="CF7696" s="19"/>
      <c r="CG7696" s="19"/>
      <c r="CH7696" s="19"/>
      <c r="CI7696" s="19"/>
      <c r="CJ7696" s="19"/>
      <c r="CK7696" s="19"/>
      <c r="CL7696" s="19"/>
      <c r="CM7696" s="19"/>
      <c r="CN7696" s="19"/>
      <c r="CO7696" s="19"/>
      <c r="CP7696" s="19"/>
      <c r="CQ7696" s="19"/>
      <c r="CR7696" s="19"/>
      <c r="CS7696" s="19"/>
      <c r="CT7696" s="19"/>
      <c r="CU7696" s="19"/>
      <c r="CV7696" s="19"/>
      <c r="CW7696" s="19"/>
    </row>
    <row r="7698" spans="1:101" ht="21">
      <c r="A7698" s="19"/>
      <c r="B7698" s="63" ph="1"/>
      <c r="C7698" s="19"/>
      <c r="D7698" s="19"/>
      <c r="E7698" s="19"/>
      <c r="F7698" s="19"/>
      <c r="G7698" s="19"/>
      <c r="H7698" s="71"/>
      <c r="I7698" s="71"/>
      <c r="J7698" s="71"/>
      <c r="K7698" s="71"/>
      <c r="L7698" s="71"/>
      <c r="M7698" s="71"/>
      <c r="N7698" s="71"/>
      <c r="O7698" s="71"/>
      <c r="P7698" s="71"/>
      <c r="Q7698" s="71"/>
      <c r="R7698" s="71"/>
      <c r="S7698" s="71"/>
      <c r="T7698" s="19"/>
      <c r="U7698" s="19"/>
      <c r="V7698" s="19"/>
      <c r="W7698" s="19"/>
      <c r="X7698" s="19"/>
      <c r="Y7698" s="19"/>
      <c r="Z7698" s="19"/>
      <c r="AA7698" s="19"/>
      <c r="AB7698" s="19"/>
      <c r="AC7698" s="19"/>
      <c r="AD7698" s="19"/>
      <c r="AE7698" s="19"/>
      <c r="AF7698" s="71"/>
      <c r="AG7698" s="71"/>
      <c r="AH7698" s="71"/>
      <c r="AI7698" s="71"/>
      <c r="AJ7698" s="71"/>
      <c r="AK7698" s="71"/>
      <c r="AL7698" s="71"/>
      <c r="AM7698" s="71"/>
      <c r="AN7698" s="71"/>
      <c r="AO7698" s="71"/>
      <c r="AP7698" s="71"/>
      <c r="AQ7698" s="71"/>
      <c r="AR7698" s="71"/>
      <c r="AS7698" s="71"/>
      <c r="AT7698" s="71"/>
      <c r="AU7698" s="71"/>
      <c r="AV7698" s="71"/>
      <c r="AW7698" s="71"/>
      <c r="AX7698" s="71"/>
      <c r="AY7698" s="71"/>
      <c r="AZ7698" s="71"/>
      <c r="BA7698" s="71"/>
      <c r="BB7698" s="71"/>
      <c r="BC7698" s="71"/>
      <c r="BD7698" s="71"/>
      <c r="BE7698" s="71"/>
      <c r="BF7698" s="71"/>
      <c r="BG7698" s="71"/>
      <c r="BH7698" s="71"/>
      <c r="BI7698" s="71"/>
      <c r="BJ7698" s="71"/>
      <c r="BK7698" s="71"/>
      <c r="BL7698" s="71"/>
      <c r="BM7698" s="71"/>
      <c r="BN7698" s="71"/>
      <c r="BO7698" s="71"/>
      <c r="BP7698" s="71"/>
      <c r="BQ7698" s="71"/>
      <c r="BR7698" s="71"/>
      <c r="BS7698" s="71"/>
      <c r="BT7698" s="71"/>
      <c r="BU7698" s="71"/>
      <c r="BV7698" s="71"/>
      <c r="BW7698" s="71"/>
      <c r="BX7698" s="71"/>
      <c r="BY7698" s="71"/>
      <c r="BZ7698" s="71"/>
      <c r="CA7698" s="71"/>
      <c r="CB7698" s="71"/>
      <c r="CC7698" s="71"/>
      <c r="CD7698" s="19"/>
      <c r="CE7698" s="19"/>
      <c r="CF7698" s="19"/>
      <c r="CG7698" s="19"/>
      <c r="CH7698" s="19"/>
      <c r="CI7698" s="19"/>
      <c r="CJ7698" s="19"/>
      <c r="CK7698" s="19"/>
      <c r="CL7698" s="19"/>
      <c r="CM7698" s="19"/>
      <c r="CN7698" s="19"/>
      <c r="CO7698" s="19"/>
      <c r="CP7698" s="19"/>
      <c r="CQ7698" s="19"/>
      <c r="CR7698" s="19"/>
      <c r="CS7698" s="19"/>
      <c r="CT7698" s="19"/>
      <c r="CU7698" s="19"/>
      <c r="CV7698" s="19"/>
      <c r="CW7698" s="19"/>
    </row>
    <row r="7699" spans="1:101" ht="21">
      <c r="A7699" s="19"/>
      <c r="B7699" s="63" ph="1"/>
      <c r="C7699" s="19"/>
      <c r="D7699" s="19"/>
      <c r="E7699" s="19"/>
      <c r="F7699" s="19"/>
      <c r="G7699" s="19"/>
      <c r="H7699" s="71"/>
      <c r="I7699" s="71"/>
      <c r="J7699" s="71"/>
      <c r="K7699" s="71"/>
      <c r="L7699" s="71"/>
      <c r="M7699" s="71"/>
      <c r="N7699" s="71"/>
      <c r="O7699" s="71"/>
      <c r="P7699" s="71"/>
      <c r="Q7699" s="71"/>
      <c r="R7699" s="71"/>
      <c r="S7699" s="71"/>
      <c r="T7699" s="19"/>
      <c r="U7699" s="19"/>
      <c r="V7699" s="19"/>
      <c r="W7699" s="19"/>
      <c r="X7699" s="19"/>
      <c r="Y7699" s="19"/>
      <c r="Z7699" s="19"/>
      <c r="AA7699" s="19"/>
      <c r="AB7699" s="19"/>
      <c r="AC7699" s="19"/>
      <c r="AD7699" s="19"/>
      <c r="AE7699" s="19"/>
      <c r="AF7699" s="71"/>
      <c r="AG7699" s="71"/>
      <c r="AH7699" s="71"/>
      <c r="AI7699" s="71"/>
      <c r="AJ7699" s="71"/>
      <c r="AK7699" s="71"/>
      <c r="AL7699" s="71"/>
      <c r="AM7699" s="71"/>
      <c r="AN7699" s="71"/>
      <c r="AO7699" s="71"/>
      <c r="AP7699" s="71"/>
      <c r="AQ7699" s="71"/>
      <c r="AR7699" s="71"/>
      <c r="AS7699" s="71"/>
      <c r="AT7699" s="71"/>
      <c r="AU7699" s="71"/>
      <c r="AV7699" s="71"/>
      <c r="AW7699" s="71"/>
      <c r="AX7699" s="71"/>
      <c r="AY7699" s="71"/>
      <c r="AZ7699" s="71"/>
      <c r="BA7699" s="71"/>
      <c r="BB7699" s="71"/>
      <c r="BC7699" s="71"/>
      <c r="BD7699" s="71"/>
      <c r="BE7699" s="71"/>
      <c r="BF7699" s="71"/>
      <c r="BG7699" s="71"/>
      <c r="BH7699" s="71"/>
      <c r="BI7699" s="71"/>
      <c r="BJ7699" s="71"/>
      <c r="BK7699" s="71"/>
      <c r="BL7699" s="71"/>
      <c r="BM7699" s="71"/>
      <c r="BN7699" s="71"/>
      <c r="BO7699" s="71"/>
      <c r="BP7699" s="71"/>
      <c r="BQ7699" s="71"/>
      <c r="BR7699" s="71"/>
      <c r="BS7699" s="71"/>
      <c r="BT7699" s="71"/>
      <c r="BU7699" s="71"/>
      <c r="BV7699" s="71"/>
      <c r="BW7699" s="71"/>
      <c r="BX7699" s="71"/>
      <c r="BY7699" s="71"/>
      <c r="BZ7699" s="71"/>
      <c r="CA7699" s="71"/>
      <c r="CB7699" s="71"/>
      <c r="CC7699" s="71"/>
      <c r="CD7699" s="19"/>
      <c r="CE7699" s="19"/>
      <c r="CF7699" s="19"/>
      <c r="CG7699" s="19"/>
      <c r="CH7699" s="19"/>
      <c r="CI7699" s="19"/>
      <c r="CJ7699" s="19"/>
      <c r="CK7699" s="19"/>
      <c r="CL7699" s="19"/>
      <c r="CM7699" s="19"/>
      <c r="CN7699" s="19"/>
      <c r="CO7699" s="19"/>
      <c r="CP7699" s="19"/>
      <c r="CQ7699" s="19"/>
      <c r="CR7699" s="19"/>
      <c r="CS7699" s="19"/>
      <c r="CT7699" s="19"/>
      <c r="CU7699" s="19"/>
      <c r="CV7699" s="19"/>
      <c r="CW7699" s="19"/>
    </row>
    <row r="7700" spans="1:101" ht="21">
      <c r="A7700" s="19"/>
      <c r="B7700" s="63" ph="1"/>
      <c r="C7700" s="19"/>
      <c r="D7700" s="19"/>
      <c r="E7700" s="19"/>
      <c r="F7700" s="19"/>
      <c r="G7700" s="19"/>
      <c r="H7700" s="71"/>
      <c r="I7700" s="71"/>
      <c r="J7700" s="71"/>
      <c r="K7700" s="71"/>
      <c r="L7700" s="71"/>
      <c r="M7700" s="71"/>
      <c r="N7700" s="71"/>
      <c r="O7700" s="71"/>
      <c r="P7700" s="71"/>
      <c r="Q7700" s="71"/>
      <c r="R7700" s="71"/>
      <c r="S7700" s="71"/>
      <c r="T7700" s="19"/>
      <c r="U7700" s="19"/>
      <c r="V7700" s="19"/>
      <c r="W7700" s="19"/>
      <c r="X7700" s="19"/>
      <c r="Y7700" s="19"/>
      <c r="Z7700" s="19"/>
      <c r="AA7700" s="19"/>
      <c r="AB7700" s="19"/>
      <c r="AC7700" s="19"/>
      <c r="AD7700" s="19"/>
      <c r="AE7700" s="19"/>
      <c r="AF7700" s="71"/>
      <c r="AG7700" s="71"/>
      <c r="AH7700" s="71"/>
      <c r="AI7700" s="71"/>
      <c r="AJ7700" s="71"/>
      <c r="AK7700" s="71"/>
      <c r="AL7700" s="71"/>
      <c r="AM7700" s="71"/>
      <c r="AN7700" s="71"/>
      <c r="AO7700" s="71"/>
      <c r="AP7700" s="71"/>
      <c r="AQ7700" s="71"/>
      <c r="AR7700" s="71"/>
      <c r="AS7700" s="71"/>
      <c r="AT7700" s="71"/>
      <c r="AU7700" s="71"/>
      <c r="AV7700" s="71"/>
      <c r="AW7700" s="71"/>
      <c r="AX7700" s="71"/>
      <c r="AY7700" s="71"/>
      <c r="AZ7700" s="71"/>
      <c r="BA7700" s="71"/>
      <c r="BB7700" s="71"/>
      <c r="BC7700" s="71"/>
      <c r="BD7700" s="71"/>
      <c r="BE7700" s="71"/>
      <c r="BF7700" s="71"/>
      <c r="BG7700" s="71"/>
      <c r="BH7700" s="71"/>
      <c r="BI7700" s="71"/>
      <c r="BJ7700" s="71"/>
      <c r="BK7700" s="71"/>
      <c r="BL7700" s="71"/>
      <c r="BM7700" s="71"/>
      <c r="BN7700" s="71"/>
      <c r="BO7700" s="71"/>
      <c r="BP7700" s="71"/>
      <c r="BQ7700" s="71"/>
      <c r="BR7700" s="71"/>
      <c r="BS7700" s="71"/>
      <c r="BT7700" s="71"/>
      <c r="BU7700" s="71"/>
      <c r="BV7700" s="71"/>
      <c r="BW7700" s="71"/>
      <c r="BX7700" s="71"/>
      <c r="BY7700" s="71"/>
      <c r="BZ7700" s="71"/>
      <c r="CA7700" s="71"/>
      <c r="CB7700" s="71"/>
      <c r="CC7700" s="71"/>
      <c r="CD7700" s="19"/>
      <c r="CE7700" s="19"/>
      <c r="CF7700" s="19"/>
      <c r="CG7700" s="19"/>
      <c r="CH7700" s="19"/>
      <c r="CI7700" s="19"/>
      <c r="CJ7700" s="19"/>
      <c r="CK7700" s="19"/>
      <c r="CL7700" s="19"/>
      <c r="CM7700" s="19"/>
      <c r="CN7700" s="19"/>
      <c r="CO7700" s="19"/>
      <c r="CP7700" s="19"/>
      <c r="CQ7700" s="19"/>
      <c r="CR7700" s="19"/>
      <c r="CS7700" s="19"/>
      <c r="CT7700" s="19"/>
      <c r="CU7700" s="19"/>
      <c r="CV7700" s="19"/>
      <c r="CW7700" s="19"/>
    </row>
    <row r="7701" spans="1:101" ht="21">
      <c r="A7701" s="19"/>
      <c r="B7701" s="63" ph="1"/>
      <c r="C7701" s="19"/>
      <c r="D7701" s="19"/>
      <c r="E7701" s="19"/>
      <c r="F7701" s="19"/>
      <c r="G7701" s="19"/>
      <c r="H7701" s="71"/>
      <c r="I7701" s="71"/>
      <c r="J7701" s="71"/>
      <c r="K7701" s="71"/>
      <c r="L7701" s="71"/>
      <c r="M7701" s="71"/>
      <c r="N7701" s="71"/>
      <c r="O7701" s="71"/>
      <c r="P7701" s="71"/>
      <c r="Q7701" s="71"/>
      <c r="R7701" s="71"/>
      <c r="S7701" s="71"/>
      <c r="T7701" s="19"/>
      <c r="U7701" s="19"/>
      <c r="V7701" s="19"/>
      <c r="W7701" s="19"/>
      <c r="X7701" s="19"/>
      <c r="Y7701" s="19"/>
      <c r="Z7701" s="19"/>
      <c r="AA7701" s="19"/>
      <c r="AB7701" s="19"/>
      <c r="AC7701" s="19"/>
      <c r="AD7701" s="19"/>
      <c r="AE7701" s="19"/>
      <c r="AF7701" s="71"/>
      <c r="AG7701" s="71"/>
      <c r="AH7701" s="71"/>
      <c r="AI7701" s="71"/>
      <c r="AJ7701" s="71"/>
      <c r="AK7701" s="71"/>
      <c r="AL7701" s="71"/>
      <c r="AM7701" s="71"/>
      <c r="AN7701" s="71"/>
      <c r="AO7701" s="71"/>
      <c r="AP7701" s="71"/>
      <c r="AQ7701" s="71"/>
      <c r="AR7701" s="71"/>
      <c r="AS7701" s="71"/>
      <c r="AT7701" s="71"/>
      <c r="AU7701" s="71"/>
      <c r="AV7701" s="71"/>
      <c r="AW7701" s="71"/>
      <c r="AX7701" s="71"/>
      <c r="AY7701" s="71"/>
      <c r="AZ7701" s="71"/>
      <c r="BA7701" s="71"/>
      <c r="BB7701" s="71"/>
      <c r="BC7701" s="71"/>
      <c r="BD7701" s="71"/>
      <c r="BE7701" s="71"/>
      <c r="BF7701" s="71"/>
      <c r="BG7701" s="71"/>
      <c r="BH7701" s="71"/>
      <c r="BI7701" s="71"/>
      <c r="BJ7701" s="71"/>
      <c r="BK7701" s="71"/>
      <c r="BL7701" s="71"/>
      <c r="BM7701" s="71"/>
      <c r="BN7701" s="71"/>
      <c r="BO7701" s="71"/>
      <c r="BP7701" s="71"/>
      <c r="BQ7701" s="71"/>
      <c r="BR7701" s="71"/>
      <c r="BS7701" s="71"/>
      <c r="BT7701" s="71"/>
      <c r="BU7701" s="71"/>
      <c r="BV7701" s="71"/>
      <c r="BW7701" s="71"/>
      <c r="BX7701" s="71"/>
      <c r="BY7701" s="71"/>
      <c r="BZ7701" s="71"/>
      <c r="CA7701" s="71"/>
      <c r="CB7701" s="71"/>
      <c r="CC7701" s="71"/>
      <c r="CD7701" s="19"/>
      <c r="CE7701" s="19"/>
      <c r="CF7701" s="19"/>
      <c r="CG7701" s="19"/>
      <c r="CH7701" s="19"/>
      <c r="CI7701" s="19"/>
      <c r="CJ7701" s="19"/>
      <c r="CK7701" s="19"/>
      <c r="CL7701" s="19"/>
      <c r="CM7701" s="19"/>
      <c r="CN7701" s="19"/>
      <c r="CO7701" s="19"/>
      <c r="CP7701" s="19"/>
      <c r="CQ7701" s="19"/>
      <c r="CR7701" s="19"/>
      <c r="CS7701" s="19"/>
      <c r="CT7701" s="19"/>
      <c r="CU7701" s="19"/>
      <c r="CV7701" s="19"/>
      <c r="CW7701" s="19"/>
    </row>
    <row r="7702" spans="1:101" ht="21">
      <c r="A7702" s="19"/>
      <c r="B7702" s="63" ph="1"/>
      <c r="C7702" s="19"/>
      <c r="D7702" s="19"/>
      <c r="E7702" s="19"/>
      <c r="F7702" s="19"/>
      <c r="G7702" s="19"/>
      <c r="H7702" s="71"/>
      <c r="I7702" s="71"/>
      <c r="J7702" s="71"/>
      <c r="K7702" s="71"/>
      <c r="L7702" s="71"/>
      <c r="M7702" s="71"/>
      <c r="N7702" s="71"/>
      <c r="O7702" s="71"/>
      <c r="P7702" s="71"/>
      <c r="Q7702" s="71"/>
      <c r="R7702" s="71"/>
      <c r="S7702" s="71"/>
      <c r="T7702" s="19"/>
      <c r="U7702" s="19"/>
      <c r="V7702" s="19"/>
      <c r="W7702" s="19"/>
      <c r="X7702" s="19"/>
      <c r="Y7702" s="19"/>
      <c r="Z7702" s="19"/>
      <c r="AA7702" s="19"/>
      <c r="AB7702" s="19"/>
      <c r="AC7702" s="19"/>
      <c r="AD7702" s="19"/>
      <c r="AE7702" s="19"/>
      <c r="AF7702" s="71"/>
      <c r="AG7702" s="71"/>
      <c r="AH7702" s="71"/>
      <c r="AI7702" s="71"/>
      <c r="AJ7702" s="71"/>
      <c r="AK7702" s="71"/>
      <c r="AL7702" s="71"/>
      <c r="AM7702" s="71"/>
      <c r="AN7702" s="71"/>
      <c r="AO7702" s="71"/>
      <c r="AP7702" s="71"/>
      <c r="AQ7702" s="71"/>
      <c r="AR7702" s="71"/>
      <c r="AS7702" s="71"/>
      <c r="AT7702" s="71"/>
      <c r="AU7702" s="71"/>
      <c r="AV7702" s="71"/>
      <c r="AW7702" s="71"/>
      <c r="AX7702" s="71"/>
      <c r="AY7702" s="71"/>
      <c r="AZ7702" s="71"/>
      <c r="BA7702" s="71"/>
      <c r="BB7702" s="71"/>
      <c r="BC7702" s="71"/>
      <c r="BD7702" s="71"/>
      <c r="BE7702" s="71"/>
      <c r="BF7702" s="71"/>
      <c r="BG7702" s="71"/>
      <c r="BH7702" s="71"/>
      <c r="BI7702" s="71"/>
      <c r="BJ7702" s="71"/>
      <c r="BK7702" s="71"/>
      <c r="BL7702" s="71"/>
      <c r="BM7702" s="71"/>
      <c r="BN7702" s="71"/>
      <c r="BO7702" s="71"/>
      <c r="BP7702" s="71"/>
      <c r="BQ7702" s="71"/>
      <c r="BR7702" s="71"/>
      <c r="BS7702" s="71"/>
      <c r="BT7702" s="71"/>
      <c r="BU7702" s="71"/>
      <c r="BV7702" s="71"/>
      <c r="BW7702" s="71"/>
      <c r="BX7702" s="71"/>
      <c r="BY7702" s="71"/>
      <c r="BZ7702" s="71"/>
      <c r="CA7702" s="71"/>
      <c r="CB7702" s="71"/>
      <c r="CC7702" s="71"/>
      <c r="CD7702" s="19"/>
      <c r="CE7702" s="19"/>
      <c r="CF7702" s="19"/>
      <c r="CG7702" s="19"/>
      <c r="CH7702" s="19"/>
      <c r="CI7702" s="19"/>
      <c r="CJ7702" s="19"/>
      <c r="CK7702" s="19"/>
      <c r="CL7702" s="19"/>
      <c r="CM7702" s="19"/>
      <c r="CN7702" s="19"/>
      <c r="CO7702" s="19"/>
      <c r="CP7702" s="19"/>
      <c r="CQ7702" s="19"/>
      <c r="CR7702" s="19"/>
      <c r="CS7702" s="19"/>
      <c r="CT7702" s="19"/>
      <c r="CU7702" s="19"/>
      <c r="CV7702" s="19"/>
      <c r="CW7702" s="19"/>
    </row>
    <row r="7703" spans="1:101" ht="21">
      <c r="A7703" s="19"/>
      <c r="B7703" s="63" ph="1"/>
      <c r="C7703" s="19"/>
      <c r="D7703" s="19"/>
      <c r="E7703" s="19"/>
      <c r="F7703" s="19"/>
      <c r="G7703" s="19"/>
      <c r="H7703" s="71"/>
      <c r="I7703" s="71"/>
      <c r="J7703" s="71"/>
      <c r="K7703" s="71"/>
      <c r="L7703" s="71"/>
      <c r="M7703" s="71"/>
      <c r="N7703" s="71"/>
      <c r="O7703" s="71"/>
      <c r="P7703" s="71"/>
      <c r="Q7703" s="71"/>
      <c r="R7703" s="71"/>
      <c r="S7703" s="71"/>
      <c r="T7703" s="19"/>
      <c r="U7703" s="19"/>
      <c r="V7703" s="19"/>
      <c r="W7703" s="19"/>
      <c r="X7703" s="19"/>
      <c r="Y7703" s="19"/>
      <c r="Z7703" s="19"/>
      <c r="AA7703" s="19"/>
      <c r="AB7703" s="19"/>
      <c r="AC7703" s="19"/>
      <c r="AD7703" s="19"/>
      <c r="AE7703" s="19"/>
      <c r="AF7703" s="71"/>
      <c r="AG7703" s="71"/>
      <c r="AH7703" s="71"/>
      <c r="AI7703" s="71"/>
      <c r="AJ7703" s="71"/>
      <c r="AK7703" s="71"/>
      <c r="AL7703" s="71"/>
      <c r="AM7703" s="71"/>
      <c r="AN7703" s="71"/>
      <c r="AO7703" s="71"/>
      <c r="AP7703" s="71"/>
      <c r="AQ7703" s="71"/>
      <c r="AR7703" s="71"/>
      <c r="AS7703" s="71"/>
      <c r="AT7703" s="71"/>
      <c r="AU7703" s="71"/>
      <c r="AV7703" s="71"/>
      <c r="AW7703" s="71"/>
      <c r="AX7703" s="71"/>
      <c r="AY7703" s="71"/>
      <c r="AZ7703" s="71"/>
      <c r="BA7703" s="71"/>
      <c r="BB7703" s="71"/>
      <c r="BC7703" s="71"/>
      <c r="BD7703" s="71"/>
      <c r="BE7703" s="71"/>
      <c r="BF7703" s="71"/>
      <c r="BG7703" s="71"/>
      <c r="BH7703" s="71"/>
      <c r="BI7703" s="71"/>
      <c r="BJ7703" s="71"/>
      <c r="BK7703" s="71"/>
      <c r="BL7703" s="71"/>
      <c r="BM7703" s="71"/>
      <c r="BN7703" s="71"/>
      <c r="BO7703" s="71"/>
      <c r="BP7703" s="71"/>
      <c r="BQ7703" s="71"/>
      <c r="BR7703" s="71"/>
      <c r="BS7703" s="71"/>
      <c r="BT7703" s="71"/>
      <c r="BU7703" s="71"/>
      <c r="BV7703" s="71"/>
      <c r="BW7703" s="71"/>
      <c r="BX7703" s="71"/>
      <c r="BY7703" s="71"/>
      <c r="BZ7703" s="71"/>
      <c r="CA7703" s="71"/>
      <c r="CB7703" s="71"/>
      <c r="CC7703" s="71"/>
      <c r="CD7703" s="19"/>
      <c r="CE7703" s="19"/>
      <c r="CF7703" s="19"/>
      <c r="CG7703" s="19"/>
      <c r="CH7703" s="19"/>
      <c r="CI7703" s="19"/>
      <c r="CJ7703" s="19"/>
      <c r="CK7703" s="19"/>
      <c r="CL7703" s="19"/>
      <c r="CM7703" s="19"/>
      <c r="CN7703" s="19"/>
      <c r="CO7703" s="19"/>
      <c r="CP7703" s="19"/>
      <c r="CQ7703" s="19"/>
      <c r="CR7703" s="19"/>
      <c r="CS7703" s="19"/>
      <c r="CT7703" s="19"/>
      <c r="CU7703" s="19"/>
      <c r="CV7703" s="19"/>
      <c r="CW7703" s="19"/>
    </row>
    <row r="7704" spans="1:101" ht="21">
      <c r="A7704" s="19"/>
      <c r="B7704" s="63" ph="1"/>
      <c r="C7704" s="19"/>
      <c r="D7704" s="19"/>
      <c r="E7704" s="19"/>
      <c r="F7704" s="19"/>
      <c r="G7704" s="19"/>
      <c r="H7704" s="71"/>
      <c r="I7704" s="71"/>
      <c r="J7704" s="71"/>
      <c r="K7704" s="71"/>
      <c r="L7704" s="71"/>
      <c r="M7704" s="71"/>
      <c r="N7704" s="71"/>
      <c r="O7704" s="71"/>
      <c r="P7704" s="71"/>
      <c r="Q7704" s="71"/>
      <c r="R7704" s="71"/>
      <c r="S7704" s="71"/>
      <c r="T7704" s="19"/>
      <c r="U7704" s="19"/>
      <c r="V7704" s="19"/>
      <c r="W7704" s="19"/>
      <c r="X7704" s="19"/>
      <c r="Y7704" s="19"/>
      <c r="Z7704" s="19"/>
      <c r="AA7704" s="19"/>
      <c r="AB7704" s="19"/>
      <c r="AC7704" s="19"/>
      <c r="AD7704" s="19"/>
      <c r="AE7704" s="19"/>
      <c r="AF7704" s="71"/>
      <c r="AG7704" s="71"/>
      <c r="AH7704" s="71"/>
      <c r="AI7704" s="71"/>
      <c r="AJ7704" s="71"/>
      <c r="AK7704" s="71"/>
      <c r="AL7704" s="71"/>
      <c r="AM7704" s="71"/>
      <c r="AN7704" s="71"/>
      <c r="AO7704" s="71"/>
      <c r="AP7704" s="71"/>
      <c r="AQ7704" s="71"/>
      <c r="AR7704" s="71"/>
      <c r="AS7704" s="71"/>
      <c r="AT7704" s="71"/>
      <c r="AU7704" s="71"/>
      <c r="AV7704" s="71"/>
      <c r="AW7704" s="71"/>
      <c r="AX7704" s="71"/>
      <c r="AY7704" s="71"/>
      <c r="AZ7704" s="71"/>
      <c r="BA7704" s="71"/>
      <c r="BB7704" s="71"/>
      <c r="BC7704" s="71"/>
      <c r="BD7704" s="71"/>
      <c r="BE7704" s="71"/>
      <c r="BF7704" s="71"/>
      <c r="BG7704" s="71"/>
      <c r="BH7704" s="71"/>
      <c r="BI7704" s="71"/>
      <c r="BJ7704" s="71"/>
      <c r="BK7704" s="71"/>
      <c r="BL7704" s="71"/>
      <c r="BM7704" s="71"/>
      <c r="BN7704" s="71"/>
      <c r="BO7704" s="71"/>
      <c r="BP7704" s="71"/>
      <c r="BQ7704" s="71"/>
      <c r="BR7704" s="71"/>
      <c r="BS7704" s="71"/>
      <c r="BT7704" s="71"/>
      <c r="BU7704" s="71"/>
      <c r="BV7704" s="71"/>
      <c r="BW7704" s="71"/>
      <c r="BX7704" s="71"/>
      <c r="BY7704" s="71"/>
      <c r="BZ7704" s="71"/>
      <c r="CA7704" s="71"/>
      <c r="CB7704" s="71"/>
      <c r="CC7704" s="71"/>
      <c r="CD7704" s="19"/>
      <c r="CE7704" s="19"/>
      <c r="CF7704" s="19"/>
      <c r="CG7704" s="19"/>
      <c r="CH7704" s="19"/>
      <c r="CI7704" s="19"/>
      <c r="CJ7704" s="19"/>
      <c r="CK7704" s="19"/>
      <c r="CL7704" s="19"/>
      <c r="CM7704" s="19"/>
      <c r="CN7704" s="19"/>
      <c r="CO7704" s="19"/>
      <c r="CP7704" s="19"/>
      <c r="CQ7704" s="19"/>
      <c r="CR7704" s="19"/>
      <c r="CS7704" s="19"/>
      <c r="CT7704" s="19"/>
      <c r="CU7704" s="19"/>
      <c r="CV7704" s="19"/>
      <c r="CW7704" s="19"/>
    </row>
    <row r="7706" spans="1:101" ht="21">
      <c r="A7706" s="19"/>
      <c r="B7706" s="63" ph="1"/>
      <c r="C7706" s="19"/>
      <c r="D7706" s="19"/>
      <c r="E7706" s="19"/>
      <c r="F7706" s="19"/>
      <c r="G7706" s="19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/>
      <c r="R7706" s="71"/>
      <c r="S7706" s="71"/>
      <c r="T7706" s="19"/>
      <c r="U7706" s="19"/>
      <c r="V7706" s="19"/>
      <c r="W7706" s="19"/>
      <c r="X7706" s="19"/>
      <c r="Y7706" s="19"/>
      <c r="Z7706" s="19"/>
      <c r="AA7706" s="19"/>
      <c r="AB7706" s="19"/>
      <c r="AC7706" s="19"/>
      <c r="AD7706" s="19"/>
      <c r="AE7706" s="19"/>
      <c r="AF7706" s="71"/>
      <c r="AG7706" s="71"/>
      <c r="AH7706" s="71"/>
      <c r="AI7706" s="71"/>
      <c r="AJ7706" s="71"/>
      <c r="AK7706" s="71"/>
      <c r="AL7706" s="71"/>
      <c r="AM7706" s="71"/>
      <c r="AN7706" s="71"/>
      <c r="AO7706" s="71"/>
      <c r="AP7706" s="71"/>
      <c r="AQ7706" s="71"/>
      <c r="AR7706" s="71"/>
      <c r="AS7706" s="71"/>
      <c r="AT7706" s="71"/>
      <c r="AU7706" s="71"/>
      <c r="AV7706" s="71"/>
      <c r="AW7706" s="71"/>
      <c r="AX7706" s="71"/>
      <c r="AY7706" s="71"/>
      <c r="AZ7706" s="71"/>
      <c r="BA7706" s="71"/>
      <c r="BB7706" s="71"/>
      <c r="BC7706" s="71"/>
      <c r="BD7706" s="71"/>
      <c r="BE7706" s="71"/>
      <c r="BF7706" s="71"/>
      <c r="BG7706" s="71"/>
      <c r="BH7706" s="71"/>
      <c r="BI7706" s="71"/>
      <c r="BJ7706" s="71"/>
      <c r="BK7706" s="71"/>
      <c r="BL7706" s="71"/>
      <c r="BM7706" s="71"/>
      <c r="BN7706" s="71"/>
      <c r="BO7706" s="71"/>
      <c r="BP7706" s="71"/>
      <c r="BQ7706" s="71"/>
      <c r="BR7706" s="71"/>
      <c r="BS7706" s="71"/>
      <c r="BT7706" s="71"/>
      <c r="BU7706" s="71"/>
      <c r="BV7706" s="71"/>
      <c r="BW7706" s="71"/>
      <c r="BX7706" s="71"/>
      <c r="BY7706" s="71"/>
      <c r="BZ7706" s="71"/>
      <c r="CA7706" s="71"/>
      <c r="CB7706" s="71"/>
      <c r="CC7706" s="71"/>
      <c r="CD7706" s="19"/>
      <c r="CE7706" s="19"/>
      <c r="CF7706" s="19"/>
      <c r="CG7706" s="19"/>
      <c r="CH7706" s="19"/>
      <c r="CI7706" s="19"/>
      <c r="CJ7706" s="19"/>
      <c r="CK7706" s="19"/>
      <c r="CL7706" s="19"/>
      <c r="CM7706" s="19"/>
      <c r="CN7706" s="19"/>
      <c r="CO7706" s="19"/>
      <c r="CP7706" s="19"/>
      <c r="CQ7706" s="19"/>
      <c r="CR7706" s="19"/>
      <c r="CS7706" s="19"/>
      <c r="CT7706" s="19"/>
      <c r="CU7706" s="19"/>
      <c r="CV7706" s="19"/>
      <c r="CW7706" s="19"/>
    </row>
    <row r="7707" spans="1:101" ht="21">
      <c r="A7707" s="19"/>
      <c r="B7707" s="63" ph="1"/>
      <c r="C7707" s="19"/>
      <c r="D7707" s="19"/>
      <c r="E7707" s="19"/>
      <c r="F7707" s="19"/>
      <c r="G7707" s="19"/>
      <c r="H7707" s="71"/>
      <c r="I7707" s="71"/>
      <c r="J7707" s="71"/>
      <c r="K7707" s="71"/>
      <c r="L7707" s="71"/>
      <c r="M7707" s="71"/>
      <c r="N7707" s="71"/>
      <c r="O7707" s="71"/>
      <c r="P7707" s="71"/>
      <c r="Q7707" s="71"/>
      <c r="R7707" s="71"/>
      <c r="S7707" s="71"/>
      <c r="T7707" s="19"/>
      <c r="U7707" s="19"/>
      <c r="V7707" s="19"/>
      <c r="W7707" s="19"/>
      <c r="X7707" s="19"/>
      <c r="Y7707" s="19"/>
      <c r="Z7707" s="19"/>
      <c r="AA7707" s="19"/>
      <c r="AB7707" s="19"/>
      <c r="AC7707" s="19"/>
      <c r="AD7707" s="19"/>
      <c r="AE7707" s="19"/>
      <c r="AF7707" s="71"/>
      <c r="AG7707" s="71"/>
      <c r="AH7707" s="71"/>
      <c r="AI7707" s="71"/>
      <c r="AJ7707" s="71"/>
      <c r="AK7707" s="71"/>
      <c r="AL7707" s="71"/>
      <c r="AM7707" s="71"/>
      <c r="AN7707" s="71"/>
      <c r="AO7707" s="71"/>
      <c r="AP7707" s="71"/>
      <c r="AQ7707" s="71"/>
      <c r="AR7707" s="71"/>
      <c r="AS7707" s="71"/>
      <c r="AT7707" s="71"/>
      <c r="AU7707" s="71"/>
      <c r="AV7707" s="71"/>
      <c r="AW7707" s="71"/>
      <c r="AX7707" s="71"/>
      <c r="AY7707" s="71"/>
      <c r="AZ7707" s="71"/>
      <c r="BA7707" s="71"/>
      <c r="BB7707" s="71"/>
      <c r="BC7707" s="71"/>
      <c r="BD7707" s="71"/>
      <c r="BE7707" s="71"/>
      <c r="BF7707" s="71"/>
      <c r="BG7707" s="71"/>
      <c r="BH7707" s="71"/>
      <c r="BI7707" s="71"/>
      <c r="BJ7707" s="71"/>
      <c r="BK7707" s="71"/>
      <c r="BL7707" s="71"/>
      <c r="BM7707" s="71"/>
      <c r="BN7707" s="71"/>
      <c r="BO7707" s="71"/>
      <c r="BP7707" s="71"/>
      <c r="BQ7707" s="71"/>
      <c r="BR7707" s="71"/>
      <c r="BS7707" s="71"/>
      <c r="BT7707" s="71"/>
      <c r="BU7707" s="71"/>
      <c r="BV7707" s="71"/>
      <c r="BW7707" s="71"/>
      <c r="BX7707" s="71"/>
      <c r="BY7707" s="71"/>
      <c r="BZ7707" s="71"/>
      <c r="CA7707" s="71"/>
      <c r="CB7707" s="71"/>
      <c r="CC7707" s="71"/>
      <c r="CD7707" s="19"/>
      <c r="CE7707" s="19"/>
      <c r="CF7707" s="19"/>
      <c r="CG7707" s="19"/>
      <c r="CH7707" s="19"/>
      <c r="CI7707" s="19"/>
      <c r="CJ7707" s="19"/>
      <c r="CK7707" s="19"/>
      <c r="CL7707" s="19"/>
      <c r="CM7707" s="19"/>
      <c r="CN7707" s="19"/>
      <c r="CO7707" s="19"/>
      <c r="CP7707" s="19"/>
      <c r="CQ7707" s="19"/>
      <c r="CR7707" s="19"/>
      <c r="CS7707" s="19"/>
      <c r="CT7707" s="19"/>
      <c r="CU7707" s="19"/>
      <c r="CV7707" s="19"/>
      <c r="CW7707" s="19"/>
    </row>
    <row r="7708" spans="1:101" ht="21">
      <c r="A7708" s="19"/>
      <c r="B7708" s="63" ph="1"/>
      <c r="C7708" s="19"/>
      <c r="D7708" s="19"/>
      <c r="E7708" s="19"/>
      <c r="F7708" s="19"/>
      <c r="G7708" s="19"/>
      <c r="H7708" s="71"/>
      <c r="I7708" s="71"/>
      <c r="J7708" s="71"/>
      <c r="K7708" s="71"/>
      <c r="L7708" s="71"/>
      <c r="M7708" s="71"/>
      <c r="N7708" s="71"/>
      <c r="O7708" s="71"/>
      <c r="P7708" s="71"/>
      <c r="Q7708" s="71"/>
      <c r="R7708" s="71"/>
      <c r="S7708" s="71"/>
      <c r="T7708" s="19"/>
      <c r="U7708" s="19"/>
      <c r="V7708" s="19"/>
      <c r="W7708" s="19"/>
      <c r="X7708" s="19"/>
      <c r="Y7708" s="19"/>
      <c r="Z7708" s="19"/>
      <c r="AA7708" s="19"/>
      <c r="AB7708" s="19"/>
      <c r="AC7708" s="19"/>
      <c r="AD7708" s="19"/>
      <c r="AE7708" s="19"/>
      <c r="AF7708" s="71"/>
      <c r="AG7708" s="71"/>
      <c r="AH7708" s="71"/>
      <c r="AI7708" s="71"/>
      <c r="AJ7708" s="71"/>
      <c r="AK7708" s="71"/>
      <c r="AL7708" s="71"/>
      <c r="AM7708" s="71"/>
      <c r="AN7708" s="71"/>
      <c r="AO7708" s="71"/>
      <c r="AP7708" s="71"/>
      <c r="AQ7708" s="71"/>
      <c r="AR7708" s="71"/>
      <c r="AS7708" s="71"/>
      <c r="AT7708" s="71"/>
      <c r="AU7708" s="71"/>
      <c r="AV7708" s="71"/>
      <c r="AW7708" s="71"/>
      <c r="AX7708" s="71"/>
      <c r="AY7708" s="71"/>
      <c r="AZ7708" s="71"/>
      <c r="BA7708" s="71"/>
      <c r="BB7708" s="71"/>
      <c r="BC7708" s="71"/>
      <c r="BD7708" s="71"/>
      <c r="BE7708" s="71"/>
      <c r="BF7708" s="71"/>
      <c r="BG7708" s="71"/>
      <c r="BH7708" s="71"/>
      <c r="BI7708" s="71"/>
      <c r="BJ7708" s="71"/>
      <c r="BK7708" s="71"/>
      <c r="BL7708" s="71"/>
      <c r="BM7708" s="71"/>
      <c r="BN7708" s="71"/>
      <c r="BO7708" s="71"/>
      <c r="BP7708" s="71"/>
      <c r="BQ7708" s="71"/>
      <c r="BR7708" s="71"/>
      <c r="BS7708" s="71"/>
      <c r="BT7708" s="71"/>
      <c r="BU7708" s="71"/>
      <c r="BV7708" s="71"/>
      <c r="BW7708" s="71"/>
      <c r="BX7708" s="71"/>
      <c r="BY7708" s="71"/>
      <c r="BZ7708" s="71"/>
      <c r="CA7708" s="71"/>
      <c r="CB7708" s="71"/>
      <c r="CC7708" s="71"/>
      <c r="CD7708" s="19"/>
      <c r="CE7708" s="19"/>
      <c r="CF7708" s="19"/>
      <c r="CG7708" s="19"/>
      <c r="CH7708" s="19"/>
      <c r="CI7708" s="19"/>
      <c r="CJ7708" s="19"/>
      <c r="CK7708" s="19"/>
      <c r="CL7708" s="19"/>
      <c r="CM7708" s="19"/>
      <c r="CN7708" s="19"/>
      <c r="CO7708" s="19"/>
      <c r="CP7708" s="19"/>
      <c r="CQ7708" s="19"/>
      <c r="CR7708" s="19"/>
      <c r="CS7708" s="19"/>
      <c r="CT7708" s="19"/>
      <c r="CU7708" s="19"/>
      <c r="CV7708" s="19"/>
      <c r="CW7708" s="19"/>
    </row>
    <row r="7709" spans="1:101" ht="21">
      <c r="A7709" s="19"/>
      <c r="B7709" s="63" ph="1"/>
      <c r="C7709" s="19"/>
      <c r="D7709" s="19"/>
      <c r="E7709" s="19"/>
      <c r="F7709" s="19"/>
      <c r="G7709" s="19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/>
      <c r="R7709" s="71"/>
      <c r="S7709" s="71"/>
      <c r="T7709" s="19"/>
      <c r="U7709" s="19"/>
      <c r="V7709" s="19"/>
      <c r="W7709" s="19"/>
      <c r="X7709" s="19"/>
      <c r="Y7709" s="19"/>
      <c r="Z7709" s="19"/>
      <c r="AA7709" s="19"/>
      <c r="AB7709" s="19"/>
      <c r="AC7709" s="19"/>
      <c r="AD7709" s="19"/>
      <c r="AE7709" s="19"/>
      <c r="AF7709" s="71"/>
      <c r="AG7709" s="71"/>
      <c r="AH7709" s="71"/>
      <c r="AI7709" s="71"/>
      <c r="AJ7709" s="71"/>
      <c r="AK7709" s="71"/>
      <c r="AL7709" s="71"/>
      <c r="AM7709" s="71"/>
      <c r="AN7709" s="71"/>
      <c r="AO7709" s="71"/>
      <c r="AP7709" s="71"/>
      <c r="AQ7709" s="71"/>
      <c r="AR7709" s="71"/>
      <c r="AS7709" s="71"/>
      <c r="AT7709" s="71"/>
      <c r="AU7709" s="71"/>
      <c r="AV7709" s="71"/>
      <c r="AW7709" s="71"/>
      <c r="AX7709" s="71"/>
      <c r="AY7709" s="71"/>
      <c r="AZ7709" s="71"/>
      <c r="BA7709" s="71"/>
      <c r="BB7709" s="71"/>
      <c r="BC7709" s="71"/>
      <c r="BD7709" s="71"/>
      <c r="BE7709" s="71"/>
      <c r="BF7709" s="71"/>
      <c r="BG7709" s="71"/>
      <c r="BH7709" s="71"/>
      <c r="BI7709" s="71"/>
      <c r="BJ7709" s="71"/>
      <c r="BK7709" s="71"/>
      <c r="BL7709" s="71"/>
      <c r="BM7709" s="71"/>
      <c r="BN7709" s="71"/>
      <c r="BO7709" s="71"/>
      <c r="BP7709" s="71"/>
      <c r="BQ7709" s="71"/>
      <c r="BR7709" s="71"/>
      <c r="BS7709" s="71"/>
      <c r="BT7709" s="71"/>
      <c r="BU7709" s="71"/>
      <c r="BV7709" s="71"/>
      <c r="BW7709" s="71"/>
      <c r="BX7709" s="71"/>
      <c r="BY7709" s="71"/>
      <c r="BZ7709" s="71"/>
      <c r="CA7709" s="71"/>
      <c r="CB7709" s="71"/>
      <c r="CC7709" s="71"/>
      <c r="CD7709" s="19"/>
      <c r="CE7709" s="19"/>
      <c r="CF7709" s="19"/>
      <c r="CG7709" s="19"/>
      <c r="CH7709" s="19"/>
      <c r="CI7709" s="19"/>
      <c r="CJ7709" s="19"/>
      <c r="CK7709" s="19"/>
      <c r="CL7709" s="19"/>
      <c r="CM7709" s="19"/>
      <c r="CN7709" s="19"/>
      <c r="CO7709" s="19"/>
      <c r="CP7709" s="19"/>
      <c r="CQ7709" s="19"/>
      <c r="CR7709" s="19"/>
      <c r="CS7709" s="19"/>
      <c r="CT7709" s="19"/>
      <c r="CU7709" s="19"/>
      <c r="CV7709" s="19"/>
      <c r="CW7709" s="19"/>
    </row>
    <row r="7710" spans="1:101" ht="21">
      <c r="A7710" s="19"/>
      <c r="B7710" s="63" ph="1"/>
      <c r="C7710" s="19"/>
      <c r="D7710" s="19"/>
      <c r="E7710" s="19"/>
      <c r="F7710" s="19"/>
      <c r="G7710" s="19"/>
      <c r="H7710" s="71"/>
      <c r="I7710" s="71"/>
      <c r="J7710" s="71"/>
      <c r="K7710" s="71"/>
      <c r="L7710" s="71"/>
      <c r="M7710" s="71"/>
      <c r="N7710" s="71"/>
      <c r="O7710" s="71"/>
      <c r="P7710" s="71"/>
      <c r="Q7710" s="71"/>
      <c r="R7710" s="71"/>
      <c r="S7710" s="71"/>
      <c r="T7710" s="19"/>
      <c r="U7710" s="19"/>
      <c r="V7710" s="19"/>
      <c r="W7710" s="19"/>
      <c r="X7710" s="19"/>
      <c r="Y7710" s="19"/>
      <c r="Z7710" s="19"/>
      <c r="AA7710" s="19"/>
      <c r="AB7710" s="19"/>
      <c r="AC7710" s="19"/>
      <c r="AD7710" s="19"/>
      <c r="AE7710" s="19"/>
      <c r="AF7710" s="71"/>
      <c r="AG7710" s="71"/>
      <c r="AH7710" s="71"/>
      <c r="AI7710" s="71"/>
      <c r="AJ7710" s="71"/>
      <c r="AK7710" s="71"/>
      <c r="AL7710" s="71"/>
      <c r="AM7710" s="71"/>
      <c r="AN7710" s="71"/>
      <c r="AO7710" s="71"/>
      <c r="AP7710" s="71"/>
      <c r="AQ7710" s="71"/>
      <c r="AR7710" s="71"/>
      <c r="AS7710" s="71"/>
      <c r="AT7710" s="71"/>
      <c r="AU7710" s="71"/>
      <c r="AV7710" s="71"/>
      <c r="AW7710" s="71"/>
      <c r="AX7710" s="71"/>
      <c r="AY7710" s="71"/>
      <c r="AZ7710" s="71"/>
      <c r="BA7710" s="71"/>
      <c r="BB7710" s="71"/>
      <c r="BC7710" s="71"/>
      <c r="BD7710" s="71"/>
      <c r="BE7710" s="71"/>
      <c r="BF7710" s="71"/>
      <c r="BG7710" s="71"/>
      <c r="BH7710" s="71"/>
      <c r="BI7710" s="71"/>
      <c r="BJ7710" s="71"/>
      <c r="BK7710" s="71"/>
      <c r="BL7710" s="71"/>
      <c r="BM7710" s="71"/>
      <c r="BN7710" s="71"/>
      <c r="BO7710" s="71"/>
      <c r="BP7710" s="71"/>
      <c r="BQ7710" s="71"/>
      <c r="BR7710" s="71"/>
      <c r="BS7710" s="71"/>
      <c r="BT7710" s="71"/>
      <c r="BU7710" s="71"/>
      <c r="BV7710" s="71"/>
      <c r="BW7710" s="71"/>
      <c r="BX7710" s="71"/>
      <c r="BY7710" s="71"/>
      <c r="BZ7710" s="71"/>
      <c r="CA7710" s="71"/>
      <c r="CB7710" s="71"/>
      <c r="CC7710" s="71"/>
      <c r="CD7710" s="19"/>
      <c r="CE7710" s="19"/>
      <c r="CF7710" s="19"/>
      <c r="CG7710" s="19"/>
      <c r="CH7710" s="19"/>
      <c r="CI7710" s="19"/>
      <c r="CJ7710" s="19"/>
      <c r="CK7710" s="19"/>
      <c r="CL7710" s="19"/>
      <c r="CM7710" s="19"/>
      <c r="CN7710" s="19"/>
      <c r="CO7710" s="19"/>
      <c r="CP7710" s="19"/>
      <c r="CQ7710" s="19"/>
      <c r="CR7710" s="19"/>
      <c r="CS7710" s="19"/>
      <c r="CT7710" s="19"/>
      <c r="CU7710" s="19"/>
      <c r="CV7710" s="19"/>
      <c r="CW7710" s="19"/>
    </row>
    <row r="7711" spans="1:101" ht="21">
      <c r="A7711" s="19"/>
      <c r="B7711" s="63" ph="1"/>
      <c r="C7711" s="19"/>
      <c r="D7711" s="19"/>
      <c r="E7711" s="19"/>
      <c r="F7711" s="19"/>
      <c r="G7711" s="19"/>
      <c r="H7711" s="71"/>
      <c r="I7711" s="71"/>
      <c r="J7711" s="71"/>
      <c r="K7711" s="71"/>
      <c r="L7711" s="71"/>
      <c r="M7711" s="71"/>
      <c r="N7711" s="71"/>
      <c r="O7711" s="71"/>
      <c r="P7711" s="71"/>
      <c r="Q7711" s="71"/>
      <c r="R7711" s="71"/>
      <c r="S7711" s="71"/>
      <c r="T7711" s="19"/>
      <c r="U7711" s="19"/>
      <c r="V7711" s="19"/>
      <c r="W7711" s="19"/>
      <c r="X7711" s="19"/>
      <c r="Y7711" s="19"/>
      <c r="Z7711" s="19"/>
      <c r="AA7711" s="19"/>
      <c r="AB7711" s="19"/>
      <c r="AC7711" s="19"/>
      <c r="AD7711" s="19"/>
      <c r="AE7711" s="19"/>
      <c r="AF7711" s="71"/>
      <c r="AG7711" s="71"/>
      <c r="AH7711" s="71"/>
      <c r="AI7711" s="71"/>
      <c r="AJ7711" s="71"/>
      <c r="AK7711" s="71"/>
      <c r="AL7711" s="71"/>
      <c r="AM7711" s="71"/>
      <c r="AN7711" s="71"/>
      <c r="AO7711" s="71"/>
      <c r="AP7711" s="71"/>
      <c r="AQ7711" s="71"/>
      <c r="AR7711" s="71"/>
      <c r="AS7711" s="71"/>
      <c r="AT7711" s="71"/>
      <c r="AU7711" s="71"/>
      <c r="AV7711" s="71"/>
      <c r="AW7711" s="71"/>
      <c r="AX7711" s="71"/>
      <c r="AY7711" s="71"/>
      <c r="AZ7711" s="71"/>
      <c r="BA7711" s="71"/>
      <c r="BB7711" s="71"/>
      <c r="BC7711" s="71"/>
      <c r="BD7711" s="71"/>
      <c r="BE7711" s="71"/>
      <c r="BF7711" s="71"/>
      <c r="BG7711" s="71"/>
      <c r="BH7711" s="71"/>
      <c r="BI7711" s="71"/>
      <c r="BJ7711" s="71"/>
      <c r="BK7711" s="71"/>
      <c r="BL7711" s="71"/>
      <c r="BM7711" s="71"/>
      <c r="BN7711" s="71"/>
      <c r="BO7711" s="71"/>
      <c r="BP7711" s="71"/>
      <c r="BQ7711" s="71"/>
      <c r="BR7711" s="71"/>
      <c r="BS7711" s="71"/>
      <c r="BT7711" s="71"/>
      <c r="BU7711" s="71"/>
      <c r="BV7711" s="71"/>
      <c r="BW7711" s="71"/>
      <c r="BX7711" s="71"/>
      <c r="BY7711" s="71"/>
      <c r="BZ7711" s="71"/>
      <c r="CA7711" s="71"/>
      <c r="CB7711" s="71"/>
      <c r="CC7711" s="71"/>
      <c r="CD7711" s="19"/>
      <c r="CE7711" s="19"/>
      <c r="CF7711" s="19"/>
      <c r="CG7711" s="19"/>
      <c r="CH7711" s="19"/>
      <c r="CI7711" s="19"/>
      <c r="CJ7711" s="19"/>
      <c r="CK7711" s="19"/>
      <c r="CL7711" s="19"/>
      <c r="CM7711" s="19"/>
      <c r="CN7711" s="19"/>
      <c r="CO7711" s="19"/>
      <c r="CP7711" s="19"/>
      <c r="CQ7711" s="19"/>
      <c r="CR7711" s="19"/>
      <c r="CS7711" s="19"/>
      <c r="CT7711" s="19"/>
      <c r="CU7711" s="19"/>
      <c r="CV7711" s="19"/>
      <c r="CW7711" s="19"/>
    </row>
    <row r="7712" spans="1:101" ht="21">
      <c r="A7712" s="19"/>
      <c r="B7712" s="63" ph="1"/>
      <c r="C7712" s="19"/>
      <c r="D7712" s="19"/>
      <c r="E7712" s="19"/>
      <c r="F7712" s="19"/>
      <c r="G7712" s="19"/>
      <c r="H7712" s="71"/>
      <c r="I7712" s="71"/>
      <c r="J7712" s="71"/>
      <c r="K7712" s="71"/>
      <c r="L7712" s="71"/>
      <c r="M7712" s="71"/>
      <c r="N7712" s="71"/>
      <c r="O7712" s="71"/>
      <c r="P7712" s="71"/>
      <c r="Q7712" s="71"/>
      <c r="R7712" s="71"/>
      <c r="S7712" s="71"/>
      <c r="T7712" s="19"/>
      <c r="U7712" s="19"/>
      <c r="V7712" s="19"/>
      <c r="W7712" s="19"/>
      <c r="X7712" s="19"/>
      <c r="Y7712" s="19"/>
      <c r="Z7712" s="19"/>
      <c r="AA7712" s="19"/>
      <c r="AB7712" s="19"/>
      <c r="AC7712" s="19"/>
      <c r="AD7712" s="19"/>
      <c r="AE7712" s="19"/>
      <c r="AF7712" s="71"/>
      <c r="AG7712" s="71"/>
      <c r="AH7712" s="71"/>
      <c r="AI7712" s="71"/>
      <c r="AJ7712" s="71"/>
      <c r="AK7712" s="71"/>
      <c r="AL7712" s="71"/>
      <c r="AM7712" s="71"/>
      <c r="AN7712" s="71"/>
      <c r="AO7712" s="71"/>
      <c r="AP7712" s="71"/>
      <c r="AQ7712" s="71"/>
      <c r="AR7712" s="71"/>
      <c r="AS7712" s="71"/>
      <c r="AT7712" s="71"/>
      <c r="AU7712" s="71"/>
      <c r="AV7712" s="71"/>
      <c r="AW7712" s="71"/>
      <c r="AX7712" s="71"/>
      <c r="AY7712" s="71"/>
      <c r="AZ7712" s="71"/>
      <c r="BA7712" s="71"/>
      <c r="BB7712" s="71"/>
      <c r="BC7712" s="71"/>
      <c r="BD7712" s="71"/>
      <c r="BE7712" s="71"/>
      <c r="BF7712" s="71"/>
      <c r="BG7712" s="71"/>
      <c r="BH7712" s="71"/>
      <c r="BI7712" s="71"/>
      <c r="BJ7712" s="71"/>
      <c r="BK7712" s="71"/>
      <c r="BL7712" s="71"/>
      <c r="BM7712" s="71"/>
      <c r="BN7712" s="71"/>
      <c r="BO7712" s="71"/>
      <c r="BP7712" s="71"/>
      <c r="BQ7712" s="71"/>
      <c r="BR7712" s="71"/>
      <c r="BS7712" s="71"/>
      <c r="BT7712" s="71"/>
      <c r="BU7712" s="71"/>
      <c r="BV7712" s="71"/>
      <c r="BW7712" s="71"/>
      <c r="BX7712" s="71"/>
      <c r="BY7712" s="71"/>
      <c r="BZ7712" s="71"/>
      <c r="CA7712" s="71"/>
      <c r="CB7712" s="71"/>
      <c r="CC7712" s="71"/>
      <c r="CD7712" s="19"/>
      <c r="CE7712" s="19"/>
      <c r="CF7712" s="19"/>
      <c r="CG7712" s="19"/>
      <c r="CH7712" s="19"/>
      <c r="CI7712" s="19"/>
      <c r="CJ7712" s="19"/>
      <c r="CK7712" s="19"/>
      <c r="CL7712" s="19"/>
      <c r="CM7712" s="19"/>
      <c r="CN7712" s="19"/>
      <c r="CO7712" s="19"/>
      <c r="CP7712" s="19"/>
      <c r="CQ7712" s="19"/>
      <c r="CR7712" s="19"/>
      <c r="CS7712" s="19"/>
      <c r="CT7712" s="19"/>
      <c r="CU7712" s="19"/>
      <c r="CV7712" s="19"/>
      <c r="CW7712" s="19"/>
    </row>
    <row r="7713" spans="1:101" ht="21">
      <c r="A7713" s="19"/>
      <c r="B7713" s="63" ph="1"/>
      <c r="C7713" s="19"/>
      <c r="D7713" s="19"/>
      <c r="E7713" s="19"/>
      <c r="F7713" s="19"/>
      <c r="G7713" s="19"/>
      <c r="H7713" s="71"/>
      <c r="I7713" s="71"/>
      <c r="J7713" s="71"/>
      <c r="K7713" s="71"/>
      <c r="L7713" s="71"/>
      <c r="M7713" s="71"/>
      <c r="N7713" s="71"/>
      <c r="O7713" s="71"/>
      <c r="P7713" s="71"/>
      <c r="Q7713" s="71"/>
      <c r="R7713" s="71"/>
      <c r="S7713" s="71"/>
      <c r="T7713" s="19"/>
      <c r="U7713" s="19"/>
      <c r="V7713" s="19"/>
      <c r="W7713" s="19"/>
      <c r="X7713" s="19"/>
      <c r="Y7713" s="19"/>
      <c r="Z7713" s="19"/>
      <c r="AA7713" s="19"/>
      <c r="AB7713" s="19"/>
      <c r="AC7713" s="19"/>
      <c r="AD7713" s="19"/>
      <c r="AE7713" s="19"/>
      <c r="AF7713" s="71"/>
      <c r="AG7713" s="71"/>
      <c r="AH7713" s="71"/>
      <c r="AI7713" s="71"/>
      <c r="AJ7713" s="71"/>
      <c r="AK7713" s="71"/>
      <c r="AL7713" s="71"/>
      <c r="AM7713" s="71"/>
      <c r="AN7713" s="71"/>
      <c r="AO7713" s="71"/>
      <c r="AP7713" s="71"/>
      <c r="AQ7713" s="71"/>
      <c r="AR7713" s="71"/>
      <c r="AS7713" s="71"/>
      <c r="AT7713" s="71"/>
      <c r="AU7713" s="71"/>
      <c r="AV7713" s="71"/>
      <c r="AW7713" s="71"/>
      <c r="AX7713" s="71"/>
      <c r="AY7713" s="71"/>
      <c r="AZ7713" s="71"/>
      <c r="BA7713" s="71"/>
      <c r="BB7713" s="71"/>
      <c r="BC7713" s="71"/>
      <c r="BD7713" s="71"/>
      <c r="BE7713" s="71"/>
      <c r="BF7713" s="71"/>
      <c r="BG7713" s="71"/>
      <c r="BH7713" s="71"/>
      <c r="BI7713" s="71"/>
      <c r="BJ7713" s="71"/>
      <c r="BK7713" s="71"/>
      <c r="BL7713" s="71"/>
      <c r="BM7713" s="71"/>
      <c r="BN7713" s="71"/>
      <c r="BO7713" s="71"/>
      <c r="BP7713" s="71"/>
      <c r="BQ7713" s="71"/>
      <c r="BR7713" s="71"/>
      <c r="BS7713" s="71"/>
      <c r="BT7713" s="71"/>
      <c r="BU7713" s="71"/>
      <c r="BV7713" s="71"/>
      <c r="BW7713" s="71"/>
      <c r="BX7713" s="71"/>
      <c r="BY7713" s="71"/>
      <c r="BZ7713" s="71"/>
      <c r="CA7713" s="71"/>
      <c r="CB7713" s="71"/>
      <c r="CC7713" s="71"/>
      <c r="CD7713" s="19"/>
      <c r="CE7713" s="19"/>
      <c r="CF7713" s="19"/>
      <c r="CG7713" s="19"/>
      <c r="CH7713" s="19"/>
      <c r="CI7713" s="19"/>
      <c r="CJ7713" s="19"/>
      <c r="CK7713" s="19"/>
      <c r="CL7713" s="19"/>
      <c r="CM7713" s="19"/>
      <c r="CN7713" s="19"/>
      <c r="CO7713" s="19"/>
      <c r="CP7713" s="19"/>
      <c r="CQ7713" s="19"/>
      <c r="CR7713" s="19"/>
      <c r="CS7713" s="19"/>
      <c r="CT7713" s="19"/>
      <c r="CU7713" s="19"/>
      <c r="CV7713" s="19"/>
      <c r="CW7713" s="19"/>
    </row>
    <row r="7714" spans="1:101" ht="21">
      <c r="A7714" s="19"/>
      <c r="B7714" s="63" ph="1"/>
      <c r="C7714" s="19"/>
      <c r="D7714" s="19"/>
      <c r="E7714" s="19"/>
      <c r="F7714" s="19"/>
      <c r="G7714" s="19"/>
      <c r="H7714" s="71"/>
      <c r="I7714" s="71"/>
      <c r="J7714" s="71"/>
      <c r="K7714" s="71"/>
      <c r="L7714" s="71"/>
      <c r="M7714" s="71"/>
      <c r="N7714" s="71"/>
      <c r="O7714" s="71"/>
      <c r="P7714" s="71"/>
      <c r="Q7714" s="71"/>
      <c r="R7714" s="71"/>
      <c r="S7714" s="71"/>
      <c r="T7714" s="19"/>
      <c r="U7714" s="19"/>
      <c r="V7714" s="19"/>
      <c r="W7714" s="19"/>
      <c r="X7714" s="19"/>
      <c r="Y7714" s="19"/>
      <c r="Z7714" s="19"/>
      <c r="AA7714" s="19"/>
      <c r="AB7714" s="19"/>
      <c r="AC7714" s="19"/>
      <c r="AD7714" s="19"/>
      <c r="AE7714" s="19"/>
      <c r="AF7714" s="71"/>
      <c r="AG7714" s="71"/>
      <c r="AH7714" s="71"/>
      <c r="AI7714" s="71"/>
      <c r="AJ7714" s="71"/>
      <c r="AK7714" s="71"/>
      <c r="AL7714" s="71"/>
      <c r="AM7714" s="71"/>
      <c r="AN7714" s="71"/>
      <c r="AO7714" s="71"/>
      <c r="AP7714" s="71"/>
      <c r="AQ7714" s="71"/>
      <c r="AR7714" s="71"/>
      <c r="AS7714" s="71"/>
      <c r="AT7714" s="71"/>
      <c r="AU7714" s="71"/>
      <c r="AV7714" s="71"/>
      <c r="AW7714" s="71"/>
      <c r="AX7714" s="71"/>
      <c r="AY7714" s="71"/>
      <c r="AZ7714" s="71"/>
      <c r="BA7714" s="71"/>
      <c r="BB7714" s="71"/>
      <c r="BC7714" s="71"/>
      <c r="BD7714" s="71"/>
      <c r="BE7714" s="71"/>
      <c r="BF7714" s="71"/>
      <c r="BG7714" s="71"/>
      <c r="BH7714" s="71"/>
      <c r="BI7714" s="71"/>
      <c r="BJ7714" s="71"/>
      <c r="BK7714" s="71"/>
      <c r="BL7714" s="71"/>
      <c r="BM7714" s="71"/>
      <c r="BN7714" s="71"/>
      <c r="BO7714" s="71"/>
      <c r="BP7714" s="71"/>
      <c r="BQ7714" s="71"/>
      <c r="BR7714" s="71"/>
      <c r="BS7714" s="71"/>
      <c r="BT7714" s="71"/>
      <c r="BU7714" s="71"/>
      <c r="BV7714" s="71"/>
      <c r="BW7714" s="71"/>
      <c r="BX7714" s="71"/>
      <c r="BY7714" s="71"/>
      <c r="BZ7714" s="71"/>
      <c r="CA7714" s="71"/>
      <c r="CB7714" s="71"/>
      <c r="CC7714" s="71"/>
      <c r="CD7714" s="19"/>
      <c r="CE7714" s="19"/>
      <c r="CF7714" s="19"/>
      <c r="CG7714" s="19"/>
      <c r="CH7714" s="19"/>
      <c r="CI7714" s="19"/>
      <c r="CJ7714" s="19"/>
      <c r="CK7714" s="19"/>
      <c r="CL7714" s="19"/>
      <c r="CM7714" s="19"/>
      <c r="CN7714" s="19"/>
      <c r="CO7714" s="19"/>
      <c r="CP7714" s="19"/>
      <c r="CQ7714" s="19"/>
      <c r="CR7714" s="19"/>
      <c r="CS7714" s="19"/>
      <c r="CT7714" s="19"/>
      <c r="CU7714" s="19"/>
      <c r="CV7714" s="19"/>
      <c r="CW7714" s="19"/>
    </row>
    <row r="7715" spans="1:101" ht="21">
      <c r="A7715" s="19"/>
      <c r="B7715" s="63" ph="1"/>
      <c r="C7715" s="19"/>
      <c r="D7715" s="19"/>
      <c r="E7715" s="19"/>
      <c r="F7715" s="19"/>
      <c r="G7715" s="19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/>
      <c r="R7715" s="71"/>
      <c r="S7715" s="71"/>
      <c r="T7715" s="19"/>
      <c r="U7715" s="19"/>
      <c r="V7715" s="19"/>
      <c r="W7715" s="19"/>
      <c r="X7715" s="19"/>
      <c r="Y7715" s="19"/>
      <c r="Z7715" s="19"/>
      <c r="AA7715" s="19"/>
      <c r="AB7715" s="19"/>
      <c r="AC7715" s="19"/>
      <c r="AD7715" s="19"/>
      <c r="AE7715" s="19"/>
      <c r="AF7715" s="71"/>
      <c r="AG7715" s="71"/>
      <c r="AH7715" s="71"/>
      <c r="AI7715" s="71"/>
      <c r="AJ7715" s="71"/>
      <c r="AK7715" s="71"/>
      <c r="AL7715" s="71"/>
      <c r="AM7715" s="71"/>
      <c r="AN7715" s="71"/>
      <c r="AO7715" s="71"/>
      <c r="AP7715" s="71"/>
      <c r="AQ7715" s="71"/>
      <c r="AR7715" s="71"/>
      <c r="AS7715" s="71"/>
      <c r="AT7715" s="71"/>
      <c r="AU7715" s="71"/>
      <c r="AV7715" s="71"/>
      <c r="AW7715" s="71"/>
      <c r="AX7715" s="71"/>
      <c r="AY7715" s="71"/>
      <c r="AZ7715" s="71"/>
      <c r="BA7715" s="71"/>
      <c r="BB7715" s="71"/>
      <c r="BC7715" s="71"/>
      <c r="BD7715" s="71"/>
      <c r="BE7715" s="71"/>
      <c r="BF7715" s="71"/>
      <c r="BG7715" s="71"/>
      <c r="BH7715" s="71"/>
      <c r="BI7715" s="71"/>
      <c r="BJ7715" s="71"/>
      <c r="BK7715" s="71"/>
      <c r="BL7715" s="71"/>
      <c r="BM7715" s="71"/>
      <c r="BN7715" s="71"/>
      <c r="BO7715" s="71"/>
      <c r="BP7715" s="71"/>
      <c r="BQ7715" s="71"/>
      <c r="BR7715" s="71"/>
      <c r="BS7715" s="71"/>
      <c r="BT7715" s="71"/>
      <c r="BU7715" s="71"/>
      <c r="BV7715" s="71"/>
      <c r="BW7715" s="71"/>
      <c r="BX7715" s="71"/>
      <c r="BY7715" s="71"/>
      <c r="BZ7715" s="71"/>
      <c r="CA7715" s="71"/>
      <c r="CB7715" s="71"/>
      <c r="CC7715" s="71"/>
      <c r="CD7715" s="19"/>
      <c r="CE7715" s="19"/>
      <c r="CF7715" s="19"/>
      <c r="CG7715" s="19"/>
      <c r="CH7715" s="19"/>
      <c r="CI7715" s="19"/>
      <c r="CJ7715" s="19"/>
      <c r="CK7715" s="19"/>
      <c r="CL7715" s="19"/>
      <c r="CM7715" s="19"/>
      <c r="CN7715" s="19"/>
      <c r="CO7715" s="19"/>
      <c r="CP7715" s="19"/>
      <c r="CQ7715" s="19"/>
      <c r="CR7715" s="19"/>
      <c r="CS7715" s="19"/>
      <c r="CT7715" s="19"/>
      <c r="CU7715" s="19"/>
      <c r="CV7715" s="19"/>
      <c r="CW7715" s="19"/>
    </row>
    <row r="7717" spans="1:101" ht="21">
      <c r="A7717" s="19"/>
      <c r="B7717" s="63" ph="1"/>
      <c r="C7717" s="19"/>
      <c r="D7717" s="19"/>
      <c r="E7717" s="19"/>
      <c r="F7717" s="19"/>
      <c r="G7717" s="19"/>
      <c r="H7717" s="71"/>
      <c r="I7717" s="71"/>
      <c r="J7717" s="71"/>
      <c r="K7717" s="71"/>
      <c r="L7717" s="71"/>
      <c r="M7717" s="71"/>
      <c r="N7717" s="71"/>
      <c r="O7717" s="71"/>
      <c r="P7717" s="71"/>
      <c r="Q7717" s="71"/>
      <c r="R7717" s="71"/>
      <c r="S7717" s="71"/>
      <c r="T7717" s="19"/>
      <c r="U7717" s="19"/>
      <c r="V7717" s="19"/>
      <c r="W7717" s="19"/>
      <c r="X7717" s="19"/>
      <c r="Y7717" s="19"/>
      <c r="Z7717" s="19"/>
      <c r="AA7717" s="19"/>
      <c r="AB7717" s="19"/>
      <c r="AC7717" s="19"/>
      <c r="AD7717" s="19"/>
      <c r="AE7717" s="19"/>
      <c r="AF7717" s="71"/>
      <c r="AG7717" s="71"/>
      <c r="AH7717" s="71"/>
      <c r="AI7717" s="71"/>
      <c r="AJ7717" s="71"/>
      <c r="AK7717" s="71"/>
      <c r="AL7717" s="71"/>
      <c r="AM7717" s="71"/>
      <c r="AN7717" s="71"/>
      <c r="AO7717" s="71"/>
      <c r="AP7717" s="71"/>
      <c r="AQ7717" s="71"/>
      <c r="AR7717" s="71"/>
      <c r="AS7717" s="71"/>
      <c r="AT7717" s="71"/>
      <c r="AU7717" s="71"/>
      <c r="AV7717" s="71"/>
      <c r="AW7717" s="71"/>
      <c r="AX7717" s="71"/>
      <c r="AY7717" s="71"/>
      <c r="AZ7717" s="71"/>
      <c r="BA7717" s="71"/>
      <c r="BB7717" s="71"/>
      <c r="BC7717" s="71"/>
      <c r="BD7717" s="71"/>
      <c r="BE7717" s="71"/>
      <c r="BF7717" s="71"/>
      <c r="BG7717" s="71"/>
      <c r="BH7717" s="71"/>
      <c r="BI7717" s="71"/>
      <c r="BJ7717" s="71"/>
      <c r="BK7717" s="71"/>
      <c r="BL7717" s="71"/>
      <c r="BM7717" s="71"/>
      <c r="BN7717" s="71"/>
      <c r="BO7717" s="71"/>
      <c r="BP7717" s="71"/>
      <c r="BQ7717" s="71"/>
      <c r="BR7717" s="71"/>
      <c r="BS7717" s="71"/>
      <c r="BT7717" s="71"/>
      <c r="BU7717" s="71"/>
      <c r="BV7717" s="71"/>
      <c r="BW7717" s="71"/>
      <c r="BX7717" s="71"/>
      <c r="BY7717" s="71"/>
      <c r="BZ7717" s="71"/>
      <c r="CA7717" s="71"/>
      <c r="CB7717" s="71"/>
      <c r="CC7717" s="71"/>
      <c r="CD7717" s="19"/>
      <c r="CE7717" s="19"/>
      <c r="CF7717" s="19"/>
      <c r="CG7717" s="19"/>
      <c r="CH7717" s="19"/>
      <c r="CI7717" s="19"/>
      <c r="CJ7717" s="19"/>
      <c r="CK7717" s="19"/>
      <c r="CL7717" s="19"/>
      <c r="CM7717" s="19"/>
      <c r="CN7717" s="19"/>
      <c r="CO7717" s="19"/>
      <c r="CP7717" s="19"/>
      <c r="CQ7717" s="19"/>
      <c r="CR7717" s="19"/>
      <c r="CS7717" s="19"/>
      <c r="CT7717" s="19"/>
      <c r="CU7717" s="19"/>
      <c r="CV7717" s="19"/>
      <c r="CW7717" s="19"/>
    </row>
    <row r="7718" spans="1:101" ht="21">
      <c r="A7718" s="19"/>
      <c r="B7718" s="63" ph="1"/>
      <c r="C7718" s="19"/>
      <c r="D7718" s="19"/>
      <c r="E7718" s="19"/>
      <c r="F7718" s="19"/>
      <c r="G7718" s="19"/>
      <c r="H7718" s="71"/>
      <c r="I7718" s="71"/>
      <c r="J7718" s="71"/>
      <c r="K7718" s="71"/>
      <c r="L7718" s="71"/>
      <c r="M7718" s="71"/>
      <c r="N7718" s="71"/>
      <c r="O7718" s="71"/>
      <c r="P7718" s="71"/>
      <c r="Q7718" s="71"/>
      <c r="R7718" s="71"/>
      <c r="S7718" s="71"/>
      <c r="T7718" s="19"/>
      <c r="U7718" s="19"/>
      <c r="V7718" s="19"/>
      <c r="W7718" s="19"/>
      <c r="X7718" s="19"/>
      <c r="Y7718" s="19"/>
      <c r="Z7718" s="19"/>
      <c r="AA7718" s="19"/>
      <c r="AB7718" s="19"/>
      <c r="AC7718" s="19"/>
      <c r="AD7718" s="19"/>
      <c r="AE7718" s="19"/>
      <c r="AF7718" s="71"/>
      <c r="AG7718" s="71"/>
      <c r="AH7718" s="71"/>
      <c r="AI7718" s="71"/>
      <c r="AJ7718" s="71"/>
      <c r="AK7718" s="71"/>
      <c r="AL7718" s="71"/>
      <c r="AM7718" s="71"/>
      <c r="AN7718" s="71"/>
      <c r="AO7718" s="71"/>
      <c r="AP7718" s="71"/>
      <c r="AQ7718" s="71"/>
      <c r="AR7718" s="71"/>
      <c r="AS7718" s="71"/>
      <c r="AT7718" s="71"/>
      <c r="AU7718" s="71"/>
      <c r="AV7718" s="71"/>
      <c r="AW7718" s="71"/>
      <c r="AX7718" s="71"/>
      <c r="AY7718" s="71"/>
      <c r="AZ7718" s="71"/>
      <c r="BA7718" s="71"/>
      <c r="BB7718" s="71"/>
      <c r="BC7718" s="71"/>
      <c r="BD7718" s="71"/>
      <c r="BE7718" s="71"/>
      <c r="BF7718" s="71"/>
      <c r="BG7718" s="71"/>
      <c r="BH7718" s="71"/>
      <c r="BI7718" s="71"/>
      <c r="BJ7718" s="71"/>
      <c r="BK7718" s="71"/>
      <c r="BL7718" s="71"/>
      <c r="BM7718" s="71"/>
      <c r="BN7718" s="71"/>
      <c r="BO7718" s="71"/>
      <c r="BP7718" s="71"/>
      <c r="BQ7718" s="71"/>
      <c r="BR7718" s="71"/>
      <c r="BS7718" s="71"/>
      <c r="BT7718" s="71"/>
      <c r="BU7718" s="71"/>
      <c r="BV7718" s="71"/>
      <c r="BW7718" s="71"/>
      <c r="BX7718" s="71"/>
      <c r="BY7718" s="71"/>
      <c r="BZ7718" s="71"/>
      <c r="CA7718" s="71"/>
      <c r="CB7718" s="71"/>
      <c r="CC7718" s="71"/>
      <c r="CD7718" s="19"/>
      <c r="CE7718" s="19"/>
      <c r="CF7718" s="19"/>
      <c r="CG7718" s="19"/>
      <c r="CH7718" s="19"/>
      <c r="CI7718" s="19"/>
      <c r="CJ7718" s="19"/>
      <c r="CK7718" s="19"/>
      <c r="CL7718" s="19"/>
      <c r="CM7718" s="19"/>
      <c r="CN7718" s="19"/>
      <c r="CO7718" s="19"/>
      <c r="CP7718" s="19"/>
      <c r="CQ7718" s="19"/>
      <c r="CR7718" s="19"/>
      <c r="CS7718" s="19"/>
      <c r="CT7718" s="19"/>
      <c r="CU7718" s="19"/>
      <c r="CV7718" s="19"/>
      <c r="CW7718" s="19"/>
    </row>
    <row r="7719" spans="1:101" ht="21">
      <c r="A7719" s="19"/>
      <c r="B7719" s="63" ph="1"/>
      <c r="C7719" s="19"/>
      <c r="D7719" s="19"/>
      <c r="E7719" s="19"/>
      <c r="F7719" s="19"/>
      <c r="G7719" s="19"/>
      <c r="H7719" s="71"/>
      <c r="I7719" s="71"/>
      <c r="J7719" s="71"/>
      <c r="K7719" s="71"/>
      <c r="L7719" s="71"/>
      <c r="M7719" s="71"/>
      <c r="N7719" s="71"/>
      <c r="O7719" s="71"/>
      <c r="P7719" s="71"/>
      <c r="Q7719" s="71"/>
      <c r="R7719" s="71"/>
      <c r="S7719" s="71"/>
      <c r="T7719" s="19"/>
      <c r="U7719" s="19"/>
      <c r="V7719" s="19"/>
      <c r="W7719" s="19"/>
      <c r="X7719" s="19"/>
      <c r="Y7719" s="19"/>
      <c r="Z7719" s="19"/>
      <c r="AA7719" s="19"/>
      <c r="AB7719" s="19"/>
      <c r="AC7719" s="19"/>
      <c r="AD7719" s="19"/>
      <c r="AE7719" s="19"/>
      <c r="AF7719" s="71"/>
      <c r="AG7719" s="71"/>
      <c r="AH7719" s="71"/>
      <c r="AI7719" s="71"/>
      <c r="AJ7719" s="71"/>
      <c r="AK7719" s="71"/>
      <c r="AL7719" s="71"/>
      <c r="AM7719" s="71"/>
      <c r="AN7719" s="71"/>
      <c r="AO7719" s="71"/>
      <c r="AP7719" s="71"/>
      <c r="AQ7719" s="71"/>
      <c r="AR7719" s="71"/>
      <c r="AS7719" s="71"/>
      <c r="AT7719" s="71"/>
      <c r="AU7719" s="71"/>
      <c r="AV7719" s="71"/>
      <c r="AW7719" s="71"/>
      <c r="AX7719" s="71"/>
      <c r="AY7719" s="71"/>
      <c r="AZ7719" s="71"/>
      <c r="BA7719" s="71"/>
      <c r="BB7719" s="71"/>
      <c r="BC7719" s="71"/>
      <c r="BD7719" s="71"/>
      <c r="BE7719" s="71"/>
      <c r="BF7719" s="71"/>
      <c r="BG7719" s="71"/>
      <c r="BH7719" s="71"/>
      <c r="BI7719" s="71"/>
      <c r="BJ7719" s="71"/>
      <c r="BK7719" s="71"/>
      <c r="BL7719" s="71"/>
      <c r="BM7719" s="71"/>
      <c r="BN7719" s="71"/>
      <c r="BO7719" s="71"/>
      <c r="BP7719" s="71"/>
      <c r="BQ7719" s="71"/>
      <c r="BR7719" s="71"/>
      <c r="BS7719" s="71"/>
      <c r="BT7719" s="71"/>
      <c r="BU7719" s="71"/>
      <c r="BV7719" s="71"/>
      <c r="BW7719" s="71"/>
      <c r="BX7719" s="71"/>
      <c r="BY7719" s="71"/>
      <c r="BZ7719" s="71"/>
      <c r="CA7719" s="71"/>
      <c r="CB7719" s="71"/>
      <c r="CC7719" s="71"/>
      <c r="CD7719" s="19"/>
      <c r="CE7719" s="19"/>
      <c r="CF7719" s="19"/>
      <c r="CG7719" s="19"/>
      <c r="CH7719" s="19"/>
      <c r="CI7719" s="19"/>
      <c r="CJ7719" s="19"/>
      <c r="CK7719" s="19"/>
      <c r="CL7719" s="19"/>
      <c r="CM7719" s="19"/>
      <c r="CN7719" s="19"/>
      <c r="CO7719" s="19"/>
      <c r="CP7719" s="19"/>
      <c r="CQ7719" s="19"/>
      <c r="CR7719" s="19"/>
      <c r="CS7719" s="19"/>
      <c r="CT7719" s="19"/>
      <c r="CU7719" s="19"/>
      <c r="CV7719" s="19"/>
      <c r="CW7719" s="19"/>
    </row>
    <row r="7720" spans="1:101" ht="21">
      <c r="A7720" s="19"/>
      <c r="B7720" s="63" ph="1"/>
      <c r="C7720" s="19"/>
      <c r="D7720" s="19"/>
      <c r="E7720" s="19"/>
      <c r="F7720" s="19"/>
      <c r="G7720" s="19"/>
      <c r="H7720" s="71"/>
      <c r="I7720" s="71"/>
      <c r="J7720" s="71"/>
      <c r="K7720" s="71"/>
      <c r="L7720" s="71"/>
      <c r="M7720" s="71"/>
      <c r="N7720" s="71"/>
      <c r="O7720" s="71"/>
      <c r="P7720" s="71"/>
      <c r="Q7720" s="71"/>
      <c r="R7720" s="71"/>
      <c r="S7720" s="71"/>
      <c r="T7720" s="19"/>
      <c r="U7720" s="19"/>
      <c r="V7720" s="19"/>
      <c r="W7720" s="19"/>
      <c r="X7720" s="19"/>
      <c r="Y7720" s="19"/>
      <c r="Z7720" s="19"/>
      <c r="AA7720" s="19"/>
      <c r="AB7720" s="19"/>
      <c r="AC7720" s="19"/>
      <c r="AD7720" s="19"/>
      <c r="AE7720" s="19"/>
      <c r="AF7720" s="71"/>
      <c r="AG7720" s="71"/>
      <c r="AH7720" s="71"/>
      <c r="AI7720" s="71"/>
      <c r="AJ7720" s="71"/>
      <c r="AK7720" s="71"/>
      <c r="AL7720" s="71"/>
      <c r="AM7720" s="71"/>
      <c r="AN7720" s="71"/>
      <c r="AO7720" s="71"/>
      <c r="AP7720" s="71"/>
      <c r="AQ7720" s="71"/>
      <c r="AR7720" s="71"/>
      <c r="AS7720" s="71"/>
      <c r="AT7720" s="71"/>
      <c r="AU7720" s="71"/>
      <c r="AV7720" s="71"/>
      <c r="AW7720" s="71"/>
      <c r="AX7720" s="71"/>
      <c r="AY7720" s="71"/>
      <c r="AZ7720" s="71"/>
      <c r="BA7720" s="71"/>
      <c r="BB7720" s="71"/>
      <c r="BC7720" s="71"/>
      <c r="BD7720" s="71"/>
      <c r="BE7720" s="71"/>
      <c r="BF7720" s="71"/>
      <c r="BG7720" s="71"/>
      <c r="BH7720" s="71"/>
      <c r="BI7720" s="71"/>
      <c r="BJ7720" s="71"/>
      <c r="BK7720" s="71"/>
      <c r="BL7720" s="71"/>
      <c r="BM7720" s="71"/>
      <c r="BN7720" s="71"/>
      <c r="BO7720" s="71"/>
      <c r="BP7720" s="71"/>
      <c r="BQ7720" s="71"/>
      <c r="BR7720" s="71"/>
      <c r="BS7720" s="71"/>
      <c r="BT7720" s="71"/>
      <c r="BU7720" s="71"/>
      <c r="BV7720" s="71"/>
      <c r="BW7720" s="71"/>
      <c r="BX7720" s="71"/>
      <c r="BY7720" s="71"/>
      <c r="BZ7720" s="71"/>
      <c r="CA7720" s="71"/>
      <c r="CB7720" s="71"/>
      <c r="CC7720" s="71"/>
      <c r="CD7720" s="19"/>
      <c r="CE7720" s="19"/>
      <c r="CF7720" s="19"/>
      <c r="CG7720" s="19"/>
      <c r="CH7720" s="19"/>
      <c r="CI7720" s="19"/>
      <c r="CJ7720" s="19"/>
      <c r="CK7720" s="19"/>
      <c r="CL7720" s="19"/>
      <c r="CM7720" s="19"/>
      <c r="CN7720" s="19"/>
      <c r="CO7720" s="19"/>
      <c r="CP7720" s="19"/>
      <c r="CQ7720" s="19"/>
      <c r="CR7720" s="19"/>
      <c r="CS7720" s="19"/>
      <c r="CT7720" s="19"/>
      <c r="CU7720" s="19"/>
      <c r="CV7720" s="19"/>
      <c r="CW7720" s="19"/>
    </row>
    <row r="7721" spans="1:101" ht="21">
      <c r="A7721" s="19"/>
      <c r="B7721" s="63" ph="1"/>
      <c r="C7721" s="19"/>
      <c r="D7721" s="19"/>
      <c r="E7721" s="19"/>
      <c r="F7721" s="19"/>
      <c r="G7721" s="19"/>
      <c r="H7721" s="71"/>
      <c r="I7721" s="71"/>
      <c r="J7721" s="71"/>
      <c r="K7721" s="71"/>
      <c r="L7721" s="71"/>
      <c r="M7721" s="71"/>
      <c r="N7721" s="71"/>
      <c r="O7721" s="71"/>
      <c r="P7721" s="71"/>
      <c r="Q7721" s="71"/>
      <c r="R7721" s="71"/>
      <c r="S7721" s="71"/>
      <c r="T7721" s="19"/>
      <c r="U7721" s="19"/>
      <c r="V7721" s="19"/>
      <c r="W7721" s="19"/>
      <c r="X7721" s="19"/>
      <c r="Y7721" s="19"/>
      <c r="Z7721" s="19"/>
      <c r="AA7721" s="19"/>
      <c r="AB7721" s="19"/>
      <c r="AC7721" s="19"/>
      <c r="AD7721" s="19"/>
      <c r="AE7721" s="19"/>
      <c r="AF7721" s="71"/>
      <c r="AG7721" s="71"/>
      <c r="AH7721" s="71"/>
      <c r="AI7721" s="71"/>
      <c r="AJ7721" s="71"/>
      <c r="AK7721" s="71"/>
      <c r="AL7721" s="71"/>
      <c r="AM7721" s="71"/>
      <c r="AN7721" s="71"/>
      <c r="AO7721" s="71"/>
      <c r="AP7721" s="71"/>
      <c r="AQ7721" s="71"/>
      <c r="AR7721" s="71"/>
      <c r="AS7721" s="71"/>
      <c r="AT7721" s="71"/>
      <c r="AU7721" s="71"/>
      <c r="AV7721" s="71"/>
      <c r="AW7721" s="71"/>
      <c r="AX7721" s="71"/>
      <c r="AY7721" s="71"/>
      <c r="AZ7721" s="71"/>
      <c r="BA7721" s="71"/>
      <c r="BB7721" s="71"/>
      <c r="BC7721" s="71"/>
      <c r="BD7721" s="71"/>
      <c r="BE7721" s="71"/>
      <c r="BF7721" s="71"/>
      <c r="BG7721" s="71"/>
      <c r="BH7721" s="71"/>
      <c r="BI7721" s="71"/>
      <c r="BJ7721" s="71"/>
      <c r="BK7721" s="71"/>
      <c r="BL7721" s="71"/>
      <c r="BM7721" s="71"/>
      <c r="BN7721" s="71"/>
      <c r="BO7721" s="71"/>
      <c r="BP7721" s="71"/>
      <c r="BQ7721" s="71"/>
      <c r="BR7721" s="71"/>
      <c r="BS7721" s="71"/>
      <c r="BT7721" s="71"/>
      <c r="BU7721" s="71"/>
      <c r="BV7721" s="71"/>
      <c r="BW7721" s="71"/>
      <c r="BX7721" s="71"/>
      <c r="BY7721" s="71"/>
      <c r="BZ7721" s="71"/>
      <c r="CA7721" s="71"/>
      <c r="CB7721" s="71"/>
      <c r="CC7721" s="71"/>
      <c r="CD7721" s="19"/>
      <c r="CE7721" s="19"/>
      <c r="CF7721" s="19"/>
      <c r="CG7721" s="19"/>
      <c r="CH7721" s="19"/>
      <c r="CI7721" s="19"/>
      <c r="CJ7721" s="19"/>
      <c r="CK7721" s="19"/>
      <c r="CL7721" s="19"/>
      <c r="CM7721" s="19"/>
      <c r="CN7721" s="19"/>
      <c r="CO7721" s="19"/>
      <c r="CP7721" s="19"/>
      <c r="CQ7721" s="19"/>
      <c r="CR7721" s="19"/>
      <c r="CS7721" s="19"/>
      <c r="CT7721" s="19"/>
      <c r="CU7721" s="19"/>
      <c r="CV7721" s="19"/>
      <c r="CW7721" s="19"/>
    </row>
    <row r="7722" spans="1:101" ht="21">
      <c r="A7722" s="19"/>
      <c r="B7722" s="63" ph="1"/>
      <c r="C7722" s="19"/>
      <c r="D7722" s="19"/>
      <c r="E7722" s="19"/>
      <c r="F7722" s="19"/>
      <c r="G7722" s="19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71"/>
      <c r="T7722" s="19"/>
      <c r="U7722" s="19"/>
      <c r="V7722" s="19"/>
      <c r="W7722" s="19"/>
      <c r="X7722" s="19"/>
      <c r="Y7722" s="19"/>
      <c r="Z7722" s="19"/>
      <c r="AA7722" s="19"/>
      <c r="AB7722" s="19"/>
      <c r="AC7722" s="19"/>
      <c r="AD7722" s="19"/>
      <c r="AE7722" s="19"/>
      <c r="AF7722" s="71"/>
      <c r="AG7722" s="71"/>
      <c r="AH7722" s="71"/>
      <c r="AI7722" s="71"/>
      <c r="AJ7722" s="71"/>
      <c r="AK7722" s="71"/>
      <c r="AL7722" s="71"/>
      <c r="AM7722" s="71"/>
      <c r="AN7722" s="71"/>
      <c r="AO7722" s="71"/>
      <c r="AP7722" s="71"/>
      <c r="AQ7722" s="71"/>
      <c r="AR7722" s="71"/>
      <c r="AS7722" s="71"/>
      <c r="AT7722" s="71"/>
      <c r="AU7722" s="71"/>
      <c r="AV7722" s="71"/>
      <c r="AW7722" s="71"/>
      <c r="AX7722" s="71"/>
      <c r="AY7722" s="71"/>
      <c r="AZ7722" s="71"/>
      <c r="BA7722" s="71"/>
      <c r="BB7722" s="71"/>
      <c r="BC7722" s="71"/>
      <c r="BD7722" s="71"/>
      <c r="BE7722" s="71"/>
      <c r="BF7722" s="71"/>
      <c r="BG7722" s="71"/>
      <c r="BH7722" s="71"/>
      <c r="BI7722" s="71"/>
      <c r="BJ7722" s="71"/>
      <c r="BK7722" s="71"/>
      <c r="BL7722" s="71"/>
      <c r="BM7722" s="71"/>
      <c r="BN7722" s="71"/>
      <c r="BO7722" s="71"/>
      <c r="BP7722" s="71"/>
      <c r="BQ7722" s="71"/>
      <c r="BR7722" s="71"/>
      <c r="BS7722" s="71"/>
      <c r="BT7722" s="71"/>
      <c r="BU7722" s="71"/>
      <c r="BV7722" s="71"/>
      <c r="BW7722" s="71"/>
      <c r="BX7722" s="71"/>
      <c r="BY7722" s="71"/>
      <c r="BZ7722" s="71"/>
      <c r="CA7722" s="71"/>
      <c r="CB7722" s="71"/>
      <c r="CC7722" s="71"/>
      <c r="CD7722" s="19"/>
      <c r="CE7722" s="19"/>
      <c r="CF7722" s="19"/>
      <c r="CG7722" s="19"/>
      <c r="CH7722" s="19"/>
      <c r="CI7722" s="19"/>
      <c r="CJ7722" s="19"/>
      <c r="CK7722" s="19"/>
      <c r="CL7722" s="19"/>
      <c r="CM7722" s="19"/>
      <c r="CN7722" s="19"/>
      <c r="CO7722" s="19"/>
      <c r="CP7722" s="19"/>
      <c r="CQ7722" s="19"/>
      <c r="CR7722" s="19"/>
      <c r="CS7722" s="19"/>
      <c r="CT7722" s="19"/>
      <c r="CU7722" s="19"/>
      <c r="CV7722" s="19"/>
      <c r="CW7722" s="19"/>
    </row>
    <row r="7723" spans="1:101" ht="21">
      <c r="A7723" s="19"/>
      <c r="B7723" s="63" ph="1"/>
      <c r="C7723" s="19"/>
      <c r="D7723" s="19"/>
      <c r="E7723" s="19"/>
      <c r="F7723" s="19"/>
      <c r="G7723" s="19"/>
      <c r="H7723" s="71"/>
      <c r="I7723" s="71"/>
      <c r="J7723" s="71"/>
      <c r="K7723" s="71"/>
      <c r="L7723" s="71"/>
      <c r="M7723" s="71"/>
      <c r="N7723" s="71"/>
      <c r="O7723" s="71"/>
      <c r="P7723" s="71"/>
      <c r="Q7723" s="71"/>
      <c r="R7723" s="71"/>
      <c r="S7723" s="71"/>
      <c r="T7723" s="19"/>
      <c r="U7723" s="19"/>
      <c r="V7723" s="19"/>
      <c r="W7723" s="19"/>
      <c r="X7723" s="19"/>
      <c r="Y7723" s="19"/>
      <c r="Z7723" s="19"/>
      <c r="AA7723" s="19"/>
      <c r="AB7723" s="19"/>
      <c r="AC7723" s="19"/>
      <c r="AD7723" s="19"/>
      <c r="AE7723" s="19"/>
      <c r="AF7723" s="71"/>
      <c r="AG7723" s="71"/>
      <c r="AH7723" s="71"/>
      <c r="AI7723" s="71"/>
      <c r="AJ7723" s="71"/>
      <c r="AK7723" s="71"/>
      <c r="AL7723" s="71"/>
      <c r="AM7723" s="71"/>
      <c r="AN7723" s="71"/>
      <c r="AO7723" s="71"/>
      <c r="AP7723" s="71"/>
      <c r="AQ7723" s="71"/>
      <c r="AR7723" s="71"/>
      <c r="AS7723" s="71"/>
      <c r="AT7723" s="71"/>
      <c r="AU7723" s="71"/>
      <c r="AV7723" s="71"/>
      <c r="AW7723" s="71"/>
      <c r="AX7723" s="71"/>
      <c r="AY7723" s="71"/>
      <c r="AZ7723" s="71"/>
      <c r="BA7723" s="71"/>
      <c r="BB7723" s="71"/>
      <c r="BC7723" s="71"/>
      <c r="BD7723" s="71"/>
      <c r="BE7723" s="71"/>
      <c r="BF7723" s="71"/>
      <c r="BG7723" s="71"/>
      <c r="BH7723" s="71"/>
      <c r="BI7723" s="71"/>
      <c r="BJ7723" s="71"/>
      <c r="BK7723" s="71"/>
      <c r="BL7723" s="71"/>
      <c r="BM7723" s="71"/>
      <c r="BN7723" s="71"/>
      <c r="BO7723" s="71"/>
      <c r="BP7723" s="71"/>
      <c r="BQ7723" s="71"/>
      <c r="BR7723" s="71"/>
      <c r="BS7723" s="71"/>
      <c r="BT7723" s="71"/>
      <c r="BU7723" s="71"/>
      <c r="BV7723" s="71"/>
      <c r="BW7723" s="71"/>
      <c r="BX7723" s="71"/>
      <c r="BY7723" s="71"/>
      <c r="BZ7723" s="71"/>
      <c r="CA7723" s="71"/>
      <c r="CB7723" s="71"/>
      <c r="CC7723" s="71"/>
      <c r="CD7723" s="19"/>
      <c r="CE7723" s="19"/>
      <c r="CF7723" s="19"/>
      <c r="CG7723" s="19"/>
      <c r="CH7723" s="19"/>
      <c r="CI7723" s="19"/>
      <c r="CJ7723" s="19"/>
      <c r="CK7723" s="19"/>
      <c r="CL7723" s="19"/>
      <c r="CM7723" s="19"/>
      <c r="CN7723" s="19"/>
      <c r="CO7723" s="19"/>
      <c r="CP7723" s="19"/>
      <c r="CQ7723" s="19"/>
      <c r="CR7723" s="19"/>
      <c r="CS7723" s="19"/>
      <c r="CT7723" s="19"/>
      <c r="CU7723" s="19"/>
      <c r="CV7723" s="19"/>
      <c r="CW7723" s="19"/>
    </row>
    <row r="7724" spans="1:101" ht="21">
      <c r="A7724" s="19"/>
      <c r="B7724" s="63" ph="1"/>
      <c r="C7724" s="19"/>
      <c r="D7724" s="19"/>
      <c r="E7724" s="19"/>
      <c r="F7724" s="19"/>
      <c r="G7724" s="19"/>
      <c r="H7724" s="71"/>
      <c r="I7724" s="71"/>
      <c r="J7724" s="71"/>
      <c r="K7724" s="71"/>
      <c r="L7724" s="71"/>
      <c r="M7724" s="71"/>
      <c r="N7724" s="71"/>
      <c r="O7724" s="71"/>
      <c r="P7724" s="71"/>
      <c r="Q7724" s="71"/>
      <c r="R7724" s="71"/>
      <c r="S7724" s="71"/>
      <c r="T7724" s="19"/>
      <c r="U7724" s="19"/>
      <c r="V7724" s="19"/>
      <c r="W7724" s="19"/>
      <c r="X7724" s="19"/>
      <c r="Y7724" s="19"/>
      <c r="Z7724" s="19"/>
      <c r="AA7724" s="19"/>
      <c r="AB7724" s="19"/>
      <c r="AC7724" s="19"/>
      <c r="AD7724" s="19"/>
      <c r="AE7724" s="19"/>
      <c r="AF7724" s="71"/>
      <c r="AG7724" s="71"/>
      <c r="AH7724" s="71"/>
      <c r="AI7724" s="71"/>
      <c r="AJ7724" s="71"/>
      <c r="AK7724" s="71"/>
      <c r="AL7724" s="71"/>
      <c r="AM7724" s="71"/>
      <c r="AN7724" s="71"/>
      <c r="AO7724" s="71"/>
      <c r="AP7724" s="71"/>
      <c r="AQ7724" s="71"/>
      <c r="AR7724" s="71"/>
      <c r="AS7724" s="71"/>
      <c r="AT7724" s="71"/>
      <c r="AU7724" s="71"/>
      <c r="AV7724" s="71"/>
      <c r="AW7724" s="71"/>
      <c r="AX7724" s="71"/>
      <c r="AY7724" s="71"/>
      <c r="AZ7724" s="71"/>
      <c r="BA7724" s="71"/>
      <c r="BB7724" s="71"/>
      <c r="BC7724" s="71"/>
      <c r="BD7724" s="71"/>
      <c r="BE7724" s="71"/>
      <c r="BF7724" s="71"/>
      <c r="BG7724" s="71"/>
      <c r="BH7724" s="71"/>
      <c r="BI7724" s="71"/>
      <c r="BJ7724" s="71"/>
      <c r="BK7724" s="71"/>
      <c r="BL7724" s="71"/>
      <c r="BM7724" s="71"/>
      <c r="BN7724" s="71"/>
      <c r="BO7724" s="71"/>
      <c r="BP7724" s="71"/>
      <c r="BQ7724" s="71"/>
      <c r="BR7724" s="71"/>
      <c r="BS7724" s="71"/>
      <c r="BT7724" s="71"/>
      <c r="BU7724" s="71"/>
      <c r="BV7724" s="71"/>
      <c r="BW7724" s="71"/>
      <c r="BX7724" s="71"/>
      <c r="BY7724" s="71"/>
      <c r="BZ7724" s="71"/>
      <c r="CA7724" s="71"/>
      <c r="CB7724" s="71"/>
      <c r="CC7724" s="71"/>
      <c r="CD7724" s="19"/>
      <c r="CE7724" s="19"/>
      <c r="CF7724" s="19"/>
      <c r="CG7724" s="19"/>
      <c r="CH7724" s="19"/>
      <c r="CI7724" s="19"/>
      <c r="CJ7724" s="19"/>
      <c r="CK7724" s="19"/>
      <c r="CL7724" s="19"/>
      <c r="CM7724" s="19"/>
      <c r="CN7724" s="19"/>
      <c r="CO7724" s="19"/>
      <c r="CP7724" s="19"/>
      <c r="CQ7724" s="19"/>
      <c r="CR7724" s="19"/>
      <c r="CS7724" s="19"/>
      <c r="CT7724" s="19"/>
      <c r="CU7724" s="19"/>
      <c r="CV7724" s="19"/>
      <c r="CW7724" s="19"/>
    </row>
    <row r="7725" spans="1:101" ht="21">
      <c r="A7725" s="19"/>
      <c r="B7725" s="63" ph="1"/>
      <c r="C7725" s="19"/>
      <c r="D7725" s="19"/>
      <c r="E7725" s="19"/>
      <c r="F7725" s="19"/>
      <c r="G7725" s="19"/>
      <c r="H7725" s="71"/>
      <c r="I7725" s="71"/>
      <c r="J7725" s="71"/>
      <c r="K7725" s="71"/>
      <c r="L7725" s="71"/>
      <c r="M7725" s="71"/>
      <c r="N7725" s="71"/>
      <c r="O7725" s="71"/>
      <c r="P7725" s="71"/>
      <c r="Q7725" s="71"/>
      <c r="R7725" s="71"/>
      <c r="S7725" s="71"/>
      <c r="T7725" s="19"/>
      <c r="U7725" s="19"/>
      <c r="V7725" s="19"/>
      <c r="W7725" s="19"/>
      <c r="X7725" s="19"/>
      <c r="Y7725" s="19"/>
      <c r="Z7725" s="19"/>
      <c r="AA7725" s="19"/>
      <c r="AB7725" s="19"/>
      <c r="AC7725" s="19"/>
      <c r="AD7725" s="19"/>
      <c r="AE7725" s="19"/>
      <c r="AF7725" s="71"/>
      <c r="AG7725" s="71"/>
      <c r="AH7725" s="71"/>
      <c r="AI7725" s="71"/>
      <c r="AJ7725" s="71"/>
      <c r="AK7725" s="71"/>
      <c r="AL7725" s="71"/>
      <c r="AM7725" s="71"/>
      <c r="AN7725" s="71"/>
      <c r="AO7725" s="71"/>
      <c r="AP7725" s="71"/>
      <c r="AQ7725" s="71"/>
      <c r="AR7725" s="71"/>
      <c r="AS7725" s="71"/>
      <c r="AT7725" s="71"/>
      <c r="AU7725" s="71"/>
      <c r="AV7725" s="71"/>
      <c r="AW7725" s="71"/>
      <c r="AX7725" s="71"/>
      <c r="AY7725" s="71"/>
      <c r="AZ7725" s="71"/>
      <c r="BA7725" s="71"/>
      <c r="BB7725" s="71"/>
      <c r="BC7725" s="71"/>
      <c r="BD7725" s="71"/>
      <c r="BE7725" s="71"/>
      <c r="BF7725" s="71"/>
      <c r="BG7725" s="71"/>
      <c r="BH7725" s="71"/>
      <c r="BI7725" s="71"/>
      <c r="BJ7725" s="71"/>
      <c r="BK7725" s="71"/>
      <c r="BL7725" s="71"/>
      <c r="BM7725" s="71"/>
      <c r="BN7725" s="71"/>
      <c r="BO7725" s="71"/>
      <c r="BP7725" s="71"/>
      <c r="BQ7725" s="71"/>
      <c r="BR7725" s="71"/>
      <c r="BS7725" s="71"/>
      <c r="BT7725" s="71"/>
      <c r="BU7725" s="71"/>
      <c r="BV7725" s="71"/>
      <c r="BW7725" s="71"/>
      <c r="BX7725" s="71"/>
      <c r="BY7725" s="71"/>
      <c r="BZ7725" s="71"/>
      <c r="CA7725" s="71"/>
      <c r="CB7725" s="71"/>
      <c r="CC7725" s="71"/>
      <c r="CD7725" s="19"/>
      <c r="CE7725" s="19"/>
      <c r="CF7725" s="19"/>
      <c r="CG7725" s="19"/>
      <c r="CH7725" s="19"/>
      <c r="CI7725" s="19"/>
      <c r="CJ7725" s="19"/>
      <c r="CK7725" s="19"/>
      <c r="CL7725" s="19"/>
      <c r="CM7725" s="19"/>
      <c r="CN7725" s="19"/>
      <c r="CO7725" s="19"/>
      <c r="CP7725" s="19"/>
      <c r="CQ7725" s="19"/>
      <c r="CR7725" s="19"/>
      <c r="CS7725" s="19"/>
      <c r="CT7725" s="19"/>
      <c r="CU7725" s="19"/>
      <c r="CV7725" s="19"/>
      <c r="CW7725" s="19"/>
    </row>
    <row r="7727" spans="1:101" ht="21">
      <c r="A7727" s="19"/>
      <c r="B7727" s="63" ph="1"/>
      <c r="C7727" s="19"/>
      <c r="D7727" s="19"/>
      <c r="E7727" s="19"/>
      <c r="F7727" s="19"/>
      <c r="G7727" s="19"/>
      <c r="H7727" s="71"/>
      <c r="I7727" s="71"/>
      <c r="J7727" s="71"/>
      <c r="K7727" s="71"/>
      <c r="L7727" s="71"/>
      <c r="M7727" s="71"/>
      <c r="N7727" s="71"/>
      <c r="O7727" s="71"/>
      <c r="P7727" s="71"/>
      <c r="Q7727" s="71"/>
      <c r="R7727" s="71"/>
      <c r="S7727" s="71"/>
      <c r="T7727" s="19"/>
      <c r="U7727" s="19"/>
      <c r="V7727" s="19"/>
      <c r="W7727" s="19"/>
      <c r="X7727" s="19"/>
      <c r="Y7727" s="19"/>
      <c r="Z7727" s="19"/>
      <c r="AA7727" s="19"/>
      <c r="AB7727" s="19"/>
      <c r="AC7727" s="19"/>
      <c r="AD7727" s="19"/>
      <c r="AE7727" s="19"/>
      <c r="AF7727" s="71"/>
      <c r="AG7727" s="71"/>
      <c r="AH7727" s="71"/>
      <c r="AI7727" s="71"/>
      <c r="AJ7727" s="71"/>
      <c r="AK7727" s="71"/>
      <c r="AL7727" s="71"/>
      <c r="AM7727" s="71"/>
      <c r="AN7727" s="71"/>
      <c r="AO7727" s="71"/>
      <c r="AP7727" s="71"/>
      <c r="AQ7727" s="71"/>
      <c r="AR7727" s="71"/>
      <c r="AS7727" s="71"/>
      <c r="AT7727" s="71"/>
      <c r="AU7727" s="71"/>
      <c r="AV7727" s="71"/>
      <c r="AW7727" s="71"/>
      <c r="AX7727" s="71"/>
      <c r="AY7727" s="71"/>
      <c r="AZ7727" s="71"/>
      <c r="BA7727" s="71"/>
      <c r="BB7727" s="71"/>
      <c r="BC7727" s="71"/>
      <c r="BD7727" s="71"/>
      <c r="BE7727" s="71"/>
      <c r="BF7727" s="71"/>
      <c r="BG7727" s="71"/>
      <c r="BH7727" s="71"/>
      <c r="BI7727" s="71"/>
      <c r="BJ7727" s="71"/>
      <c r="BK7727" s="71"/>
      <c r="BL7727" s="71"/>
      <c r="BM7727" s="71"/>
      <c r="BN7727" s="71"/>
      <c r="BO7727" s="71"/>
      <c r="BP7727" s="71"/>
      <c r="BQ7727" s="71"/>
      <c r="BR7727" s="71"/>
      <c r="BS7727" s="71"/>
      <c r="BT7727" s="71"/>
      <c r="BU7727" s="71"/>
      <c r="BV7727" s="71"/>
      <c r="BW7727" s="71"/>
      <c r="BX7727" s="71"/>
      <c r="BY7727" s="71"/>
      <c r="BZ7727" s="71"/>
      <c r="CA7727" s="71"/>
      <c r="CB7727" s="71"/>
      <c r="CC7727" s="71"/>
      <c r="CD7727" s="19"/>
      <c r="CE7727" s="19"/>
      <c r="CF7727" s="19"/>
      <c r="CG7727" s="19"/>
      <c r="CH7727" s="19"/>
      <c r="CI7727" s="19"/>
      <c r="CJ7727" s="19"/>
      <c r="CK7727" s="19"/>
      <c r="CL7727" s="19"/>
      <c r="CM7727" s="19"/>
      <c r="CN7727" s="19"/>
      <c r="CO7727" s="19"/>
      <c r="CP7727" s="19"/>
      <c r="CQ7727" s="19"/>
      <c r="CR7727" s="19"/>
      <c r="CS7727" s="19"/>
      <c r="CT7727" s="19"/>
      <c r="CU7727" s="19"/>
      <c r="CV7727" s="19"/>
      <c r="CW7727" s="19"/>
    </row>
    <row r="7728" spans="1:101" ht="21">
      <c r="A7728" s="19"/>
      <c r="B7728" s="63" ph="1"/>
      <c r="C7728" s="19"/>
      <c r="D7728" s="19"/>
      <c r="E7728" s="19"/>
      <c r="F7728" s="19"/>
      <c r="G7728" s="19"/>
      <c r="H7728" s="71"/>
      <c r="I7728" s="71"/>
      <c r="J7728" s="71"/>
      <c r="K7728" s="71"/>
      <c r="L7728" s="71"/>
      <c r="M7728" s="71"/>
      <c r="N7728" s="71"/>
      <c r="O7728" s="71"/>
      <c r="P7728" s="71"/>
      <c r="Q7728" s="71"/>
      <c r="R7728" s="71"/>
      <c r="S7728" s="71"/>
      <c r="T7728" s="19"/>
      <c r="U7728" s="19"/>
      <c r="V7728" s="19"/>
      <c r="W7728" s="19"/>
      <c r="X7728" s="19"/>
      <c r="Y7728" s="19"/>
      <c r="Z7728" s="19"/>
      <c r="AA7728" s="19"/>
      <c r="AB7728" s="19"/>
      <c r="AC7728" s="19"/>
      <c r="AD7728" s="19"/>
      <c r="AE7728" s="19"/>
      <c r="AF7728" s="71"/>
      <c r="AG7728" s="71"/>
      <c r="AH7728" s="71"/>
      <c r="AI7728" s="71"/>
      <c r="AJ7728" s="71"/>
      <c r="AK7728" s="71"/>
      <c r="AL7728" s="71"/>
      <c r="AM7728" s="71"/>
      <c r="AN7728" s="71"/>
      <c r="AO7728" s="71"/>
      <c r="AP7728" s="71"/>
      <c r="AQ7728" s="71"/>
      <c r="AR7728" s="71"/>
      <c r="AS7728" s="71"/>
      <c r="AT7728" s="71"/>
      <c r="AU7728" s="71"/>
      <c r="AV7728" s="71"/>
      <c r="AW7728" s="71"/>
      <c r="AX7728" s="71"/>
      <c r="AY7728" s="71"/>
      <c r="AZ7728" s="71"/>
      <c r="BA7728" s="71"/>
      <c r="BB7728" s="71"/>
      <c r="BC7728" s="71"/>
      <c r="BD7728" s="71"/>
      <c r="BE7728" s="71"/>
      <c r="BF7728" s="71"/>
      <c r="BG7728" s="71"/>
      <c r="BH7728" s="71"/>
      <c r="BI7728" s="71"/>
      <c r="BJ7728" s="71"/>
      <c r="BK7728" s="71"/>
      <c r="BL7728" s="71"/>
      <c r="BM7728" s="71"/>
      <c r="BN7728" s="71"/>
      <c r="BO7728" s="71"/>
      <c r="BP7728" s="71"/>
      <c r="BQ7728" s="71"/>
      <c r="BR7728" s="71"/>
      <c r="BS7728" s="71"/>
      <c r="BT7728" s="71"/>
      <c r="BU7728" s="71"/>
      <c r="BV7728" s="71"/>
      <c r="BW7728" s="71"/>
      <c r="BX7728" s="71"/>
      <c r="BY7728" s="71"/>
      <c r="BZ7728" s="71"/>
      <c r="CA7728" s="71"/>
      <c r="CB7728" s="71"/>
      <c r="CC7728" s="71"/>
      <c r="CD7728" s="19"/>
      <c r="CE7728" s="19"/>
      <c r="CF7728" s="19"/>
      <c r="CG7728" s="19"/>
      <c r="CH7728" s="19"/>
      <c r="CI7728" s="19"/>
      <c r="CJ7728" s="19"/>
      <c r="CK7728" s="19"/>
      <c r="CL7728" s="19"/>
      <c r="CM7728" s="19"/>
      <c r="CN7728" s="19"/>
      <c r="CO7728" s="19"/>
      <c r="CP7728" s="19"/>
      <c r="CQ7728" s="19"/>
      <c r="CR7728" s="19"/>
      <c r="CS7728" s="19"/>
      <c r="CT7728" s="19"/>
      <c r="CU7728" s="19"/>
      <c r="CV7728" s="19"/>
      <c r="CW7728" s="19"/>
    </row>
    <row r="7729" spans="1:101" ht="21">
      <c r="A7729" s="19"/>
      <c r="B7729" s="63" ph="1"/>
      <c r="C7729" s="19"/>
      <c r="D7729" s="19"/>
      <c r="E7729" s="19"/>
      <c r="F7729" s="19"/>
      <c r="G7729" s="19"/>
      <c r="H7729" s="71"/>
      <c r="I7729" s="71"/>
      <c r="J7729" s="71"/>
      <c r="K7729" s="71"/>
      <c r="L7729" s="71"/>
      <c r="M7729" s="71"/>
      <c r="N7729" s="71"/>
      <c r="O7729" s="71"/>
      <c r="P7729" s="71"/>
      <c r="Q7729" s="71"/>
      <c r="R7729" s="71"/>
      <c r="S7729" s="71"/>
      <c r="T7729" s="19"/>
      <c r="U7729" s="19"/>
      <c r="V7729" s="19"/>
      <c r="W7729" s="19"/>
      <c r="X7729" s="19"/>
      <c r="Y7729" s="19"/>
      <c r="Z7729" s="19"/>
      <c r="AA7729" s="19"/>
      <c r="AB7729" s="19"/>
      <c r="AC7729" s="19"/>
      <c r="AD7729" s="19"/>
      <c r="AE7729" s="19"/>
      <c r="AF7729" s="71"/>
      <c r="AG7729" s="71"/>
      <c r="AH7729" s="71"/>
      <c r="AI7729" s="71"/>
      <c r="AJ7729" s="71"/>
      <c r="AK7729" s="71"/>
      <c r="AL7729" s="71"/>
      <c r="AM7729" s="71"/>
      <c r="AN7729" s="71"/>
      <c r="AO7729" s="71"/>
      <c r="AP7729" s="71"/>
      <c r="AQ7729" s="71"/>
      <c r="AR7729" s="71"/>
      <c r="AS7729" s="71"/>
      <c r="AT7729" s="71"/>
      <c r="AU7729" s="71"/>
      <c r="AV7729" s="71"/>
      <c r="AW7729" s="71"/>
      <c r="AX7729" s="71"/>
      <c r="AY7729" s="71"/>
      <c r="AZ7729" s="71"/>
      <c r="BA7729" s="71"/>
      <c r="BB7729" s="71"/>
      <c r="BC7729" s="71"/>
      <c r="BD7729" s="71"/>
      <c r="BE7729" s="71"/>
      <c r="BF7729" s="71"/>
      <c r="BG7729" s="71"/>
      <c r="BH7729" s="71"/>
      <c r="BI7729" s="71"/>
      <c r="BJ7729" s="71"/>
      <c r="BK7729" s="71"/>
      <c r="BL7729" s="71"/>
      <c r="BM7729" s="71"/>
      <c r="BN7729" s="71"/>
      <c r="BO7729" s="71"/>
      <c r="BP7729" s="71"/>
      <c r="BQ7729" s="71"/>
      <c r="BR7729" s="71"/>
      <c r="BS7729" s="71"/>
      <c r="BT7729" s="71"/>
      <c r="BU7729" s="71"/>
      <c r="BV7729" s="71"/>
      <c r="BW7729" s="71"/>
      <c r="BX7729" s="71"/>
      <c r="BY7729" s="71"/>
      <c r="BZ7729" s="71"/>
      <c r="CA7729" s="71"/>
      <c r="CB7729" s="71"/>
      <c r="CC7729" s="71"/>
      <c r="CD7729" s="19"/>
      <c r="CE7729" s="19"/>
      <c r="CF7729" s="19"/>
      <c r="CG7729" s="19"/>
      <c r="CH7729" s="19"/>
      <c r="CI7729" s="19"/>
      <c r="CJ7729" s="19"/>
      <c r="CK7729" s="19"/>
      <c r="CL7729" s="19"/>
      <c r="CM7729" s="19"/>
      <c r="CN7729" s="19"/>
      <c r="CO7729" s="19"/>
      <c r="CP7729" s="19"/>
      <c r="CQ7729" s="19"/>
      <c r="CR7729" s="19"/>
      <c r="CS7729" s="19"/>
      <c r="CT7729" s="19"/>
      <c r="CU7729" s="19"/>
      <c r="CV7729" s="19"/>
      <c r="CW7729" s="19"/>
    </row>
    <row r="7730" spans="1:101" ht="21">
      <c r="A7730" s="19"/>
      <c r="B7730" s="63" ph="1"/>
      <c r="C7730" s="19"/>
      <c r="D7730" s="19"/>
      <c r="E7730" s="19"/>
      <c r="F7730" s="19"/>
      <c r="G7730" s="19"/>
      <c r="H7730" s="71"/>
      <c r="I7730" s="71"/>
      <c r="J7730" s="71"/>
      <c r="K7730" s="71"/>
      <c r="L7730" s="71"/>
      <c r="M7730" s="71"/>
      <c r="N7730" s="71"/>
      <c r="O7730" s="71"/>
      <c r="P7730" s="71"/>
      <c r="Q7730" s="71"/>
      <c r="R7730" s="71"/>
      <c r="S7730" s="71"/>
      <c r="T7730" s="19"/>
      <c r="U7730" s="19"/>
      <c r="V7730" s="19"/>
      <c r="W7730" s="19"/>
      <c r="X7730" s="19"/>
      <c r="Y7730" s="19"/>
      <c r="Z7730" s="19"/>
      <c r="AA7730" s="19"/>
      <c r="AB7730" s="19"/>
      <c r="AC7730" s="19"/>
      <c r="AD7730" s="19"/>
      <c r="AE7730" s="19"/>
      <c r="AF7730" s="71"/>
      <c r="AG7730" s="71"/>
      <c r="AH7730" s="71"/>
      <c r="AI7730" s="71"/>
      <c r="AJ7730" s="71"/>
      <c r="AK7730" s="71"/>
      <c r="AL7730" s="71"/>
      <c r="AM7730" s="71"/>
      <c r="AN7730" s="71"/>
      <c r="AO7730" s="71"/>
      <c r="AP7730" s="71"/>
      <c r="AQ7730" s="71"/>
      <c r="AR7730" s="71"/>
      <c r="AS7730" s="71"/>
      <c r="AT7730" s="71"/>
      <c r="AU7730" s="71"/>
      <c r="AV7730" s="71"/>
      <c r="AW7730" s="71"/>
      <c r="AX7730" s="71"/>
      <c r="AY7730" s="71"/>
      <c r="AZ7730" s="71"/>
      <c r="BA7730" s="71"/>
      <c r="BB7730" s="71"/>
      <c r="BC7730" s="71"/>
      <c r="BD7730" s="71"/>
      <c r="BE7730" s="71"/>
      <c r="BF7730" s="71"/>
      <c r="BG7730" s="71"/>
      <c r="BH7730" s="71"/>
      <c r="BI7730" s="71"/>
      <c r="BJ7730" s="71"/>
      <c r="BK7730" s="71"/>
      <c r="BL7730" s="71"/>
      <c r="BM7730" s="71"/>
      <c r="BN7730" s="71"/>
      <c r="BO7730" s="71"/>
      <c r="BP7730" s="71"/>
      <c r="BQ7730" s="71"/>
      <c r="BR7730" s="71"/>
      <c r="BS7730" s="71"/>
      <c r="BT7730" s="71"/>
      <c r="BU7730" s="71"/>
      <c r="BV7730" s="71"/>
      <c r="BW7730" s="71"/>
      <c r="BX7730" s="71"/>
      <c r="BY7730" s="71"/>
      <c r="BZ7730" s="71"/>
      <c r="CA7730" s="71"/>
      <c r="CB7730" s="71"/>
      <c r="CC7730" s="71"/>
      <c r="CD7730" s="19"/>
      <c r="CE7730" s="19"/>
      <c r="CF7730" s="19"/>
      <c r="CG7730" s="19"/>
      <c r="CH7730" s="19"/>
      <c r="CI7730" s="19"/>
      <c r="CJ7730" s="19"/>
      <c r="CK7730" s="19"/>
      <c r="CL7730" s="19"/>
      <c r="CM7730" s="19"/>
      <c r="CN7730" s="19"/>
      <c r="CO7730" s="19"/>
      <c r="CP7730" s="19"/>
      <c r="CQ7730" s="19"/>
      <c r="CR7730" s="19"/>
      <c r="CS7730" s="19"/>
      <c r="CT7730" s="19"/>
      <c r="CU7730" s="19"/>
      <c r="CV7730" s="19"/>
      <c r="CW7730" s="19"/>
    </row>
    <row r="7731" spans="1:101" ht="21">
      <c r="A7731" s="19"/>
      <c r="B7731" s="63" ph="1"/>
      <c r="C7731" s="19"/>
      <c r="D7731" s="19"/>
      <c r="E7731" s="19"/>
      <c r="F7731" s="19"/>
      <c r="G7731" s="19"/>
      <c r="H7731" s="71"/>
      <c r="I7731" s="71"/>
      <c r="J7731" s="71"/>
      <c r="K7731" s="71"/>
      <c r="L7731" s="71"/>
      <c r="M7731" s="71"/>
      <c r="N7731" s="71"/>
      <c r="O7731" s="71"/>
      <c r="P7731" s="71"/>
      <c r="Q7731" s="71"/>
      <c r="R7731" s="71"/>
      <c r="S7731" s="71"/>
      <c r="T7731" s="19"/>
      <c r="U7731" s="19"/>
      <c r="V7731" s="19"/>
      <c r="W7731" s="19"/>
      <c r="X7731" s="19"/>
      <c r="Y7731" s="19"/>
      <c r="Z7731" s="19"/>
      <c r="AA7731" s="19"/>
      <c r="AB7731" s="19"/>
      <c r="AC7731" s="19"/>
      <c r="AD7731" s="19"/>
      <c r="AE7731" s="19"/>
      <c r="AF7731" s="71"/>
      <c r="AG7731" s="71"/>
      <c r="AH7731" s="71"/>
      <c r="AI7731" s="71"/>
      <c r="AJ7731" s="71"/>
      <c r="AK7731" s="71"/>
      <c r="AL7731" s="71"/>
      <c r="AM7731" s="71"/>
      <c r="AN7731" s="71"/>
      <c r="AO7731" s="71"/>
      <c r="AP7731" s="71"/>
      <c r="AQ7731" s="71"/>
      <c r="AR7731" s="71"/>
      <c r="AS7731" s="71"/>
      <c r="AT7731" s="71"/>
      <c r="AU7731" s="71"/>
      <c r="AV7731" s="71"/>
      <c r="AW7731" s="71"/>
      <c r="AX7731" s="71"/>
      <c r="AY7731" s="71"/>
      <c r="AZ7731" s="71"/>
      <c r="BA7731" s="71"/>
      <c r="BB7731" s="71"/>
      <c r="BC7731" s="71"/>
      <c r="BD7731" s="71"/>
      <c r="BE7731" s="71"/>
      <c r="BF7731" s="71"/>
      <c r="BG7731" s="71"/>
      <c r="BH7731" s="71"/>
      <c r="BI7731" s="71"/>
      <c r="BJ7731" s="71"/>
      <c r="BK7731" s="71"/>
      <c r="BL7731" s="71"/>
      <c r="BM7731" s="71"/>
      <c r="BN7731" s="71"/>
      <c r="BO7731" s="71"/>
      <c r="BP7731" s="71"/>
      <c r="BQ7731" s="71"/>
      <c r="BR7731" s="71"/>
      <c r="BS7731" s="71"/>
      <c r="BT7731" s="71"/>
      <c r="BU7731" s="71"/>
      <c r="BV7731" s="71"/>
      <c r="BW7731" s="71"/>
      <c r="BX7731" s="71"/>
      <c r="BY7731" s="71"/>
      <c r="BZ7731" s="71"/>
      <c r="CA7731" s="71"/>
      <c r="CB7731" s="71"/>
      <c r="CC7731" s="71"/>
      <c r="CD7731" s="19"/>
      <c r="CE7731" s="19"/>
      <c r="CF7731" s="19"/>
      <c r="CG7731" s="19"/>
      <c r="CH7731" s="19"/>
      <c r="CI7731" s="19"/>
      <c r="CJ7731" s="19"/>
      <c r="CK7731" s="19"/>
      <c r="CL7731" s="19"/>
      <c r="CM7731" s="19"/>
      <c r="CN7731" s="19"/>
      <c r="CO7731" s="19"/>
      <c r="CP7731" s="19"/>
      <c r="CQ7731" s="19"/>
      <c r="CR7731" s="19"/>
      <c r="CS7731" s="19"/>
      <c r="CT7731" s="19"/>
      <c r="CU7731" s="19"/>
      <c r="CV7731" s="19"/>
      <c r="CW7731" s="19"/>
    </row>
    <row r="7732" spans="1:101" ht="21">
      <c r="A7732" s="19"/>
      <c r="B7732" s="63" ph="1"/>
      <c r="C7732" s="19"/>
      <c r="D7732" s="19"/>
      <c r="E7732" s="19"/>
      <c r="F7732" s="19"/>
      <c r="G7732" s="19"/>
      <c r="H7732" s="71"/>
      <c r="I7732" s="71"/>
      <c r="J7732" s="71"/>
      <c r="K7732" s="71"/>
      <c r="L7732" s="71"/>
      <c r="M7732" s="71"/>
      <c r="N7732" s="71"/>
      <c r="O7732" s="71"/>
      <c r="P7732" s="71"/>
      <c r="Q7732" s="71"/>
      <c r="R7732" s="71"/>
      <c r="S7732" s="71"/>
      <c r="T7732" s="19"/>
      <c r="U7732" s="19"/>
      <c r="V7732" s="19"/>
      <c r="W7732" s="19"/>
      <c r="X7732" s="19"/>
      <c r="Y7732" s="19"/>
      <c r="Z7732" s="19"/>
      <c r="AA7732" s="19"/>
      <c r="AB7732" s="19"/>
      <c r="AC7732" s="19"/>
      <c r="AD7732" s="19"/>
      <c r="AE7732" s="19"/>
      <c r="AF7732" s="71"/>
      <c r="AG7732" s="71"/>
      <c r="AH7732" s="71"/>
      <c r="AI7732" s="71"/>
      <c r="AJ7732" s="71"/>
      <c r="AK7732" s="71"/>
      <c r="AL7732" s="71"/>
      <c r="AM7732" s="71"/>
      <c r="AN7732" s="71"/>
      <c r="AO7732" s="71"/>
      <c r="AP7732" s="71"/>
      <c r="AQ7732" s="71"/>
      <c r="AR7732" s="71"/>
      <c r="AS7732" s="71"/>
      <c r="AT7732" s="71"/>
      <c r="AU7732" s="71"/>
      <c r="AV7732" s="71"/>
      <c r="AW7732" s="71"/>
      <c r="AX7732" s="71"/>
      <c r="AY7732" s="71"/>
      <c r="AZ7732" s="71"/>
      <c r="BA7732" s="71"/>
      <c r="BB7732" s="71"/>
      <c r="BC7732" s="71"/>
      <c r="BD7732" s="71"/>
      <c r="BE7732" s="71"/>
      <c r="BF7732" s="71"/>
      <c r="BG7732" s="71"/>
      <c r="BH7732" s="71"/>
      <c r="BI7732" s="71"/>
      <c r="BJ7732" s="71"/>
      <c r="BK7732" s="71"/>
      <c r="BL7732" s="71"/>
      <c r="BM7732" s="71"/>
      <c r="BN7732" s="71"/>
      <c r="BO7732" s="71"/>
      <c r="BP7732" s="71"/>
      <c r="BQ7732" s="71"/>
      <c r="BR7732" s="71"/>
      <c r="BS7732" s="71"/>
      <c r="BT7732" s="71"/>
      <c r="BU7732" s="71"/>
      <c r="BV7732" s="71"/>
      <c r="BW7732" s="71"/>
      <c r="BX7732" s="71"/>
      <c r="BY7732" s="71"/>
      <c r="BZ7732" s="71"/>
      <c r="CA7732" s="71"/>
      <c r="CB7732" s="71"/>
      <c r="CC7732" s="71"/>
      <c r="CD7732" s="19"/>
      <c r="CE7732" s="19"/>
      <c r="CF7732" s="19"/>
      <c r="CG7732" s="19"/>
      <c r="CH7732" s="19"/>
      <c r="CI7732" s="19"/>
      <c r="CJ7732" s="19"/>
      <c r="CK7732" s="19"/>
      <c r="CL7732" s="19"/>
      <c r="CM7732" s="19"/>
      <c r="CN7732" s="19"/>
      <c r="CO7732" s="19"/>
      <c r="CP7732" s="19"/>
      <c r="CQ7732" s="19"/>
      <c r="CR7732" s="19"/>
      <c r="CS7732" s="19"/>
      <c r="CT7732" s="19"/>
      <c r="CU7732" s="19"/>
      <c r="CV7732" s="19"/>
      <c r="CW7732" s="19"/>
    </row>
    <row r="7733" spans="1:101" ht="21">
      <c r="A7733" s="19"/>
      <c r="B7733" s="63" ph="1"/>
      <c r="C7733" s="19"/>
      <c r="D7733" s="19"/>
      <c r="E7733" s="19"/>
      <c r="F7733" s="19"/>
      <c r="G7733" s="19"/>
      <c r="H7733" s="71"/>
      <c r="I7733" s="71"/>
      <c r="J7733" s="71"/>
      <c r="K7733" s="71"/>
      <c r="L7733" s="71"/>
      <c r="M7733" s="71"/>
      <c r="N7733" s="71"/>
      <c r="O7733" s="71"/>
      <c r="P7733" s="71"/>
      <c r="Q7733" s="71"/>
      <c r="R7733" s="71"/>
      <c r="S7733" s="71"/>
      <c r="T7733" s="19"/>
      <c r="U7733" s="19"/>
      <c r="V7733" s="19"/>
      <c r="W7733" s="19"/>
      <c r="X7733" s="19"/>
      <c r="Y7733" s="19"/>
      <c r="Z7733" s="19"/>
      <c r="AA7733" s="19"/>
      <c r="AB7733" s="19"/>
      <c r="AC7733" s="19"/>
      <c r="AD7733" s="19"/>
      <c r="AE7733" s="19"/>
      <c r="AF7733" s="71"/>
      <c r="AG7733" s="71"/>
      <c r="AH7733" s="71"/>
      <c r="AI7733" s="71"/>
      <c r="AJ7733" s="71"/>
      <c r="AK7733" s="71"/>
      <c r="AL7733" s="71"/>
      <c r="AM7733" s="71"/>
      <c r="AN7733" s="71"/>
      <c r="AO7733" s="71"/>
      <c r="AP7733" s="71"/>
      <c r="AQ7733" s="71"/>
      <c r="AR7733" s="71"/>
      <c r="AS7733" s="71"/>
      <c r="AT7733" s="71"/>
      <c r="AU7733" s="71"/>
      <c r="AV7733" s="71"/>
      <c r="AW7733" s="71"/>
      <c r="AX7733" s="71"/>
      <c r="AY7733" s="71"/>
      <c r="AZ7733" s="71"/>
      <c r="BA7733" s="71"/>
      <c r="BB7733" s="71"/>
      <c r="BC7733" s="71"/>
      <c r="BD7733" s="71"/>
      <c r="BE7733" s="71"/>
      <c r="BF7733" s="71"/>
      <c r="BG7733" s="71"/>
      <c r="BH7733" s="71"/>
      <c r="BI7733" s="71"/>
      <c r="BJ7733" s="71"/>
      <c r="BK7733" s="71"/>
      <c r="BL7733" s="71"/>
      <c r="BM7733" s="71"/>
      <c r="BN7733" s="71"/>
      <c r="BO7733" s="71"/>
      <c r="BP7733" s="71"/>
      <c r="BQ7733" s="71"/>
      <c r="BR7733" s="71"/>
      <c r="BS7733" s="71"/>
      <c r="BT7733" s="71"/>
      <c r="BU7733" s="71"/>
      <c r="BV7733" s="71"/>
      <c r="BW7733" s="71"/>
      <c r="BX7733" s="71"/>
      <c r="BY7733" s="71"/>
      <c r="BZ7733" s="71"/>
      <c r="CA7733" s="71"/>
      <c r="CB7733" s="71"/>
      <c r="CC7733" s="71"/>
      <c r="CD7733" s="19"/>
      <c r="CE7733" s="19"/>
      <c r="CF7733" s="19"/>
      <c r="CG7733" s="19"/>
      <c r="CH7733" s="19"/>
      <c r="CI7733" s="19"/>
      <c r="CJ7733" s="19"/>
      <c r="CK7733" s="19"/>
      <c r="CL7733" s="19"/>
      <c r="CM7733" s="19"/>
      <c r="CN7733" s="19"/>
      <c r="CO7733" s="19"/>
      <c r="CP7733" s="19"/>
      <c r="CQ7733" s="19"/>
      <c r="CR7733" s="19"/>
      <c r="CS7733" s="19"/>
      <c r="CT7733" s="19"/>
      <c r="CU7733" s="19"/>
      <c r="CV7733" s="19"/>
      <c r="CW7733" s="19"/>
    </row>
    <row r="7735" spans="1:101" ht="21">
      <c r="A7735" s="19"/>
      <c r="B7735" s="63" ph="1"/>
      <c r="C7735" s="19"/>
      <c r="D7735" s="19"/>
      <c r="E7735" s="19"/>
      <c r="F7735" s="19"/>
      <c r="G7735" s="19"/>
      <c r="H7735" s="71"/>
      <c r="I7735" s="71"/>
      <c r="J7735" s="71"/>
      <c r="K7735" s="71"/>
      <c r="L7735" s="71"/>
      <c r="M7735" s="71"/>
      <c r="N7735" s="71"/>
      <c r="O7735" s="71"/>
      <c r="P7735" s="71"/>
      <c r="Q7735" s="71"/>
      <c r="R7735" s="71"/>
      <c r="S7735" s="71"/>
      <c r="T7735" s="19"/>
      <c r="U7735" s="19"/>
      <c r="V7735" s="19"/>
      <c r="W7735" s="19"/>
      <c r="X7735" s="19"/>
      <c r="Y7735" s="19"/>
      <c r="Z7735" s="19"/>
      <c r="AA7735" s="19"/>
      <c r="AB7735" s="19"/>
      <c r="AC7735" s="19"/>
      <c r="AD7735" s="19"/>
      <c r="AE7735" s="19"/>
      <c r="AF7735" s="71"/>
      <c r="AG7735" s="71"/>
      <c r="AH7735" s="71"/>
      <c r="AI7735" s="71"/>
      <c r="AJ7735" s="71"/>
      <c r="AK7735" s="71"/>
      <c r="AL7735" s="71"/>
      <c r="AM7735" s="71"/>
      <c r="AN7735" s="71"/>
      <c r="AO7735" s="71"/>
      <c r="AP7735" s="71"/>
      <c r="AQ7735" s="71"/>
      <c r="AR7735" s="71"/>
      <c r="AS7735" s="71"/>
      <c r="AT7735" s="71"/>
      <c r="AU7735" s="71"/>
      <c r="AV7735" s="71"/>
      <c r="AW7735" s="71"/>
      <c r="AX7735" s="71"/>
      <c r="AY7735" s="71"/>
      <c r="AZ7735" s="71"/>
      <c r="BA7735" s="71"/>
      <c r="BB7735" s="71"/>
      <c r="BC7735" s="71"/>
      <c r="BD7735" s="71"/>
      <c r="BE7735" s="71"/>
      <c r="BF7735" s="71"/>
      <c r="BG7735" s="71"/>
      <c r="BH7735" s="71"/>
      <c r="BI7735" s="71"/>
      <c r="BJ7735" s="71"/>
      <c r="BK7735" s="71"/>
      <c r="BL7735" s="71"/>
      <c r="BM7735" s="71"/>
      <c r="BN7735" s="71"/>
      <c r="BO7735" s="71"/>
      <c r="BP7735" s="71"/>
      <c r="BQ7735" s="71"/>
      <c r="BR7735" s="71"/>
      <c r="BS7735" s="71"/>
      <c r="BT7735" s="71"/>
      <c r="BU7735" s="71"/>
      <c r="BV7735" s="71"/>
      <c r="BW7735" s="71"/>
      <c r="BX7735" s="71"/>
      <c r="BY7735" s="71"/>
      <c r="BZ7735" s="71"/>
      <c r="CA7735" s="71"/>
      <c r="CB7735" s="71"/>
      <c r="CC7735" s="71"/>
      <c r="CD7735" s="19"/>
      <c r="CE7735" s="19"/>
      <c r="CF7735" s="19"/>
      <c r="CG7735" s="19"/>
      <c r="CH7735" s="19"/>
      <c r="CI7735" s="19"/>
      <c r="CJ7735" s="19"/>
      <c r="CK7735" s="19"/>
      <c r="CL7735" s="19"/>
      <c r="CM7735" s="19"/>
      <c r="CN7735" s="19"/>
      <c r="CO7735" s="19"/>
      <c r="CP7735" s="19"/>
      <c r="CQ7735" s="19"/>
      <c r="CR7735" s="19"/>
      <c r="CS7735" s="19"/>
      <c r="CT7735" s="19"/>
      <c r="CU7735" s="19"/>
      <c r="CV7735" s="19"/>
      <c r="CW7735" s="19"/>
    </row>
    <row r="7736" spans="1:101" ht="21">
      <c r="A7736" s="19"/>
      <c r="B7736" s="63" ph="1"/>
      <c r="C7736" s="19"/>
      <c r="D7736" s="19"/>
      <c r="E7736" s="19"/>
      <c r="F7736" s="19"/>
      <c r="G7736" s="19"/>
      <c r="H7736" s="71"/>
      <c r="I7736" s="71"/>
      <c r="J7736" s="71"/>
      <c r="K7736" s="71"/>
      <c r="L7736" s="71"/>
      <c r="M7736" s="71"/>
      <c r="N7736" s="71"/>
      <c r="O7736" s="71"/>
      <c r="P7736" s="71"/>
      <c r="Q7736" s="71"/>
      <c r="R7736" s="71"/>
      <c r="S7736" s="71"/>
      <c r="T7736" s="19"/>
      <c r="U7736" s="19"/>
      <c r="V7736" s="19"/>
      <c r="W7736" s="19"/>
      <c r="X7736" s="19"/>
      <c r="Y7736" s="19"/>
      <c r="Z7736" s="19"/>
      <c r="AA7736" s="19"/>
      <c r="AB7736" s="19"/>
      <c r="AC7736" s="19"/>
      <c r="AD7736" s="19"/>
      <c r="AE7736" s="19"/>
      <c r="AF7736" s="71"/>
      <c r="AG7736" s="71"/>
      <c r="AH7736" s="71"/>
      <c r="AI7736" s="71"/>
      <c r="AJ7736" s="71"/>
      <c r="AK7736" s="71"/>
      <c r="AL7736" s="71"/>
      <c r="AM7736" s="71"/>
      <c r="AN7736" s="71"/>
      <c r="AO7736" s="71"/>
      <c r="AP7736" s="71"/>
      <c r="AQ7736" s="71"/>
      <c r="AR7736" s="71"/>
      <c r="AS7736" s="71"/>
      <c r="AT7736" s="71"/>
      <c r="AU7736" s="71"/>
      <c r="AV7736" s="71"/>
      <c r="AW7736" s="71"/>
      <c r="AX7736" s="71"/>
      <c r="AY7736" s="71"/>
      <c r="AZ7736" s="71"/>
      <c r="BA7736" s="71"/>
      <c r="BB7736" s="71"/>
      <c r="BC7736" s="71"/>
      <c r="BD7736" s="71"/>
      <c r="BE7736" s="71"/>
      <c r="BF7736" s="71"/>
      <c r="BG7736" s="71"/>
      <c r="BH7736" s="71"/>
      <c r="BI7736" s="71"/>
      <c r="BJ7736" s="71"/>
      <c r="BK7736" s="71"/>
      <c r="BL7736" s="71"/>
      <c r="BM7736" s="71"/>
      <c r="BN7736" s="71"/>
      <c r="BO7736" s="71"/>
      <c r="BP7736" s="71"/>
      <c r="BQ7736" s="71"/>
      <c r="BR7736" s="71"/>
      <c r="BS7736" s="71"/>
      <c r="BT7736" s="71"/>
      <c r="BU7736" s="71"/>
      <c r="BV7736" s="71"/>
      <c r="BW7736" s="71"/>
      <c r="BX7736" s="71"/>
      <c r="BY7736" s="71"/>
      <c r="BZ7736" s="71"/>
      <c r="CA7736" s="71"/>
      <c r="CB7736" s="71"/>
      <c r="CC7736" s="71"/>
      <c r="CD7736" s="19"/>
      <c r="CE7736" s="19"/>
      <c r="CF7736" s="19"/>
      <c r="CG7736" s="19"/>
      <c r="CH7736" s="19"/>
      <c r="CI7736" s="19"/>
      <c r="CJ7736" s="19"/>
      <c r="CK7736" s="19"/>
      <c r="CL7736" s="19"/>
      <c r="CM7736" s="19"/>
      <c r="CN7736" s="19"/>
      <c r="CO7736" s="19"/>
      <c r="CP7736" s="19"/>
      <c r="CQ7736" s="19"/>
      <c r="CR7736" s="19"/>
      <c r="CS7736" s="19"/>
      <c r="CT7736" s="19"/>
      <c r="CU7736" s="19"/>
      <c r="CV7736" s="19"/>
      <c r="CW7736" s="19"/>
    </row>
    <row r="7737" spans="1:101" ht="21">
      <c r="A7737" s="19"/>
      <c r="B7737" s="63" ph="1"/>
      <c r="C7737" s="19"/>
      <c r="D7737" s="19"/>
      <c r="E7737" s="19"/>
      <c r="F7737" s="19"/>
      <c r="G7737" s="19"/>
      <c r="H7737" s="71"/>
      <c r="I7737" s="71"/>
      <c r="J7737" s="71"/>
      <c r="K7737" s="71"/>
      <c r="L7737" s="71"/>
      <c r="M7737" s="71"/>
      <c r="N7737" s="71"/>
      <c r="O7737" s="71"/>
      <c r="P7737" s="71"/>
      <c r="Q7737" s="71"/>
      <c r="R7737" s="71"/>
      <c r="S7737" s="71"/>
      <c r="T7737" s="19"/>
      <c r="U7737" s="19"/>
      <c r="V7737" s="19"/>
      <c r="W7737" s="19"/>
      <c r="X7737" s="19"/>
      <c r="Y7737" s="19"/>
      <c r="Z7737" s="19"/>
      <c r="AA7737" s="19"/>
      <c r="AB7737" s="19"/>
      <c r="AC7737" s="19"/>
      <c r="AD7737" s="19"/>
      <c r="AE7737" s="19"/>
      <c r="AF7737" s="71"/>
      <c r="AG7737" s="71"/>
      <c r="AH7737" s="71"/>
      <c r="AI7737" s="71"/>
      <c r="AJ7737" s="71"/>
      <c r="AK7737" s="71"/>
      <c r="AL7737" s="71"/>
      <c r="AM7737" s="71"/>
      <c r="AN7737" s="71"/>
      <c r="AO7737" s="71"/>
      <c r="AP7737" s="71"/>
      <c r="AQ7737" s="71"/>
      <c r="AR7737" s="71"/>
      <c r="AS7737" s="71"/>
      <c r="AT7737" s="71"/>
      <c r="AU7737" s="71"/>
      <c r="AV7737" s="71"/>
      <c r="AW7737" s="71"/>
      <c r="AX7737" s="71"/>
      <c r="AY7737" s="71"/>
      <c r="AZ7737" s="71"/>
      <c r="BA7737" s="71"/>
      <c r="BB7737" s="71"/>
      <c r="BC7737" s="71"/>
      <c r="BD7737" s="71"/>
      <c r="BE7737" s="71"/>
      <c r="BF7737" s="71"/>
      <c r="BG7737" s="71"/>
      <c r="BH7737" s="71"/>
      <c r="BI7737" s="71"/>
      <c r="BJ7737" s="71"/>
      <c r="BK7737" s="71"/>
      <c r="BL7737" s="71"/>
      <c r="BM7737" s="71"/>
      <c r="BN7737" s="71"/>
      <c r="BO7737" s="71"/>
      <c r="BP7737" s="71"/>
      <c r="BQ7737" s="71"/>
      <c r="BR7737" s="71"/>
      <c r="BS7737" s="71"/>
      <c r="BT7737" s="71"/>
      <c r="BU7737" s="71"/>
      <c r="BV7737" s="71"/>
      <c r="BW7737" s="71"/>
      <c r="BX7737" s="71"/>
      <c r="BY7737" s="71"/>
      <c r="BZ7737" s="71"/>
      <c r="CA7737" s="71"/>
      <c r="CB7737" s="71"/>
      <c r="CC7737" s="71"/>
      <c r="CD7737" s="19"/>
      <c r="CE7737" s="19"/>
      <c r="CF7737" s="19"/>
      <c r="CG7737" s="19"/>
      <c r="CH7737" s="19"/>
      <c r="CI7737" s="19"/>
      <c r="CJ7737" s="19"/>
      <c r="CK7737" s="19"/>
      <c r="CL7737" s="19"/>
      <c r="CM7737" s="19"/>
      <c r="CN7737" s="19"/>
      <c r="CO7737" s="19"/>
      <c r="CP7737" s="19"/>
      <c r="CQ7737" s="19"/>
      <c r="CR7737" s="19"/>
      <c r="CS7737" s="19"/>
      <c r="CT7737" s="19"/>
      <c r="CU7737" s="19"/>
      <c r="CV7737" s="19"/>
      <c r="CW7737" s="19"/>
    </row>
    <row r="7738" spans="1:101" ht="21">
      <c r="A7738" s="19"/>
      <c r="B7738" s="63" ph="1"/>
      <c r="C7738" s="19"/>
      <c r="D7738" s="19"/>
      <c r="E7738" s="19"/>
      <c r="F7738" s="19"/>
      <c r="G7738" s="19"/>
      <c r="H7738" s="71"/>
      <c r="I7738" s="71"/>
      <c r="J7738" s="71"/>
      <c r="K7738" s="71"/>
      <c r="L7738" s="71"/>
      <c r="M7738" s="71"/>
      <c r="N7738" s="71"/>
      <c r="O7738" s="71"/>
      <c r="P7738" s="71"/>
      <c r="Q7738" s="71"/>
      <c r="R7738" s="71"/>
      <c r="S7738" s="71"/>
      <c r="T7738" s="19"/>
      <c r="U7738" s="19"/>
      <c r="V7738" s="19"/>
      <c r="W7738" s="19"/>
      <c r="X7738" s="19"/>
      <c r="Y7738" s="19"/>
      <c r="Z7738" s="19"/>
      <c r="AA7738" s="19"/>
      <c r="AB7738" s="19"/>
      <c r="AC7738" s="19"/>
      <c r="AD7738" s="19"/>
      <c r="AE7738" s="19"/>
      <c r="AF7738" s="71"/>
      <c r="AG7738" s="71"/>
      <c r="AH7738" s="71"/>
      <c r="AI7738" s="71"/>
      <c r="AJ7738" s="71"/>
      <c r="AK7738" s="71"/>
      <c r="AL7738" s="71"/>
      <c r="AM7738" s="71"/>
      <c r="AN7738" s="71"/>
      <c r="AO7738" s="71"/>
      <c r="AP7738" s="71"/>
      <c r="AQ7738" s="71"/>
      <c r="AR7738" s="71"/>
      <c r="AS7738" s="71"/>
      <c r="AT7738" s="71"/>
      <c r="AU7738" s="71"/>
      <c r="AV7738" s="71"/>
      <c r="AW7738" s="71"/>
      <c r="AX7738" s="71"/>
      <c r="AY7738" s="71"/>
      <c r="AZ7738" s="71"/>
      <c r="BA7738" s="71"/>
      <c r="BB7738" s="71"/>
      <c r="BC7738" s="71"/>
      <c r="BD7738" s="71"/>
      <c r="BE7738" s="71"/>
      <c r="BF7738" s="71"/>
      <c r="BG7738" s="71"/>
      <c r="BH7738" s="71"/>
      <c r="BI7738" s="71"/>
      <c r="BJ7738" s="71"/>
      <c r="BK7738" s="71"/>
      <c r="BL7738" s="71"/>
      <c r="BM7738" s="71"/>
      <c r="BN7738" s="71"/>
      <c r="BO7738" s="71"/>
      <c r="BP7738" s="71"/>
      <c r="BQ7738" s="71"/>
      <c r="BR7738" s="71"/>
      <c r="BS7738" s="71"/>
      <c r="BT7738" s="71"/>
      <c r="BU7738" s="71"/>
      <c r="BV7738" s="71"/>
      <c r="BW7738" s="71"/>
      <c r="BX7738" s="71"/>
      <c r="BY7738" s="71"/>
      <c r="BZ7738" s="71"/>
      <c r="CA7738" s="71"/>
      <c r="CB7738" s="71"/>
      <c r="CC7738" s="71"/>
      <c r="CD7738" s="19"/>
      <c r="CE7738" s="19"/>
      <c r="CF7738" s="19"/>
      <c r="CG7738" s="19"/>
      <c r="CH7738" s="19"/>
      <c r="CI7738" s="19"/>
      <c r="CJ7738" s="19"/>
      <c r="CK7738" s="19"/>
      <c r="CL7738" s="19"/>
      <c r="CM7738" s="19"/>
      <c r="CN7738" s="19"/>
      <c r="CO7738" s="19"/>
      <c r="CP7738" s="19"/>
      <c r="CQ7738" s="19"/>
      <c r="CR7738" s="19"/>
      <c r="CS7738" s="19"/>
      <c r="CT7738" s="19"/>
      <c r="CU7738" s="19"/>
      <c r="CV7738" s="19"/>
      <c r="CW7738" s="19"/>
    </row>
    <row r="7739" spans="1:101" ht="21">
      <c r="A7739" s="19"/>
      <c r="B7739" s="63" ph="1"/>
      <c r="C7739" s="19"/>
      <c r="D7739" s="19"/>
      <c r="E7739" s="19"/>
      <c r="F7739" s="19"/>
      <c r="G7739" s="19"/>
      <c r="H7739" s="71"/>
      <c r="I7739" s="71"/>
      <c r="J7739" s="71"/>
      <c r="K7739" s="71"/>
      <c r="L7739" s="71"/>
      <c r="M7739" s="71"/>
      <c r="N7739" s="71"/>
      <c r="O7739" s="71"/>
      <c r="P7739" s="71"/>
      <c r="Q7739" s="71"/>
      <c r="R7739" s="71"/>
      <c r="S7739" s="71"/>
      <c r="T7739" s="19"/>
      <c r="U7739" s="19"/>
      <c r="V7739" s="19"/>
      <c r="W7739" s="19"/>
      <c r="X7739" s="19"/>
      <c r="Y7739" s="19"/>
      <c r="Z7739" s="19"/>
      <c r="AA7739" s="19"/>
      <c r="AB7739" s="19"/>
      <c r="AC7739" s="19"/>
      <c r="AD7739" s="19"/>
      <c r="AE7739" s="19"/>
      <c r="AF7739" s="71"/>
      <c r="AG7739" s="71"/>
      <c r="AH7739" s="71"/>
      <c r="AI7739" s="71"/>
      <c r="AJ7739" s="71"/>
      <c r="AK7739" s="71"/>
      <c r="AL7739" s="71"/>
      <c r="AM7739" s="71"/>
      <c r="AN7739" s="71"/>
      <c r="AO7739" s="71"/>
      <c r="AP7739" s="71"/>
      <c r="AQ7739" s="71"/>
      <c r="AR7739" s="71"/>
      <c r="AS7739" s="71"/>
      <c r="AT7739" s="71"/>
      <c r="AU7739" s="71"/>
      <c r="AV7739" s="71"/>
      <c r="AW7739" s="71"/>
      <c r="AX7739" s="71"/>
      <c r="AY7739" s="71"/>
      <c r="AZ7739" s="71"/>
      <c r="BA7739" s="71"/>
      <c r="BB7739" s="71"/>
      <c r="BC7739" s="71"/>
      <c r="BD7739" s="71"/>
      <c r="BE7739" s="71"/>
      <c r="BF7739" s="71"/>
      <c r="BG7739" s="71"/>
      <c r="BH7739" s="71"/>
      <c r="BI7739" s="71"/>
      <c r="BJ7739" s="71"/>
      <c r="BK7739" s="71"/>
      <c r="BL7739" s="71"/>
      <c r="BM7739" s="71"/>
      <c r="BN7739" s="71"/>
      <c r="BO7739" s="71"/>
      <c r="BP7739" s="71"/>
      <c r="BQ7739" s="71"/>
      <c r="BR7739" s="71"/>
      <c r="BS7739" s="71"/>
      <c r="BT7739" s="71"/>
      <c r="BU7739" s="71"/>
      <c r="BV7739" s="71"/>
      <c r="BW7739" s="71"/>
      <c r="BX7739" s="71"/>
      <c r="BY7739" s="71"/>
      <c r="BZ7739" s="71"/>
      <c r="CA7739" s="71"/>
      <c r="CB7739" s="71"/>
      <c r="CC7739" s="71"/>
      <c r="CD7739" s="19"/>
      <c r="CE7739" s="19"/>
      <c r="CF7739" s="19"/>
      <c r="CG7739" s="19"/>
      <c r="CH7739" s="19"/>
      <c r="CI7739" s="19"/>
      <c r="CJ7739" s="19"/>
      <c r="CK7739" s="19"/>
      <c r="CL7739" s="19"/>
      <c r="CM7739" s="19"/>
      <c r="CN7739" s="19"/>
      <c r="CO7739" s="19"/>
      <c r="CP7739" s="19"/>
      <c r="CQ7739" s="19"/>
      <c r="CR7739" s="19"/>
      <c r="CS7739" s="19"/>
      <c r="CT7739" s="19"/>
      <c r="CU7739" s="19"/>
      <c r="CV7739" s="19"/>
      <c r="CW7739" s="19"/>
    </row>
    <row r="7740" spans="1:101" ht="21">
      <c r="A7740" s="19"/>
      <c r="B7740" s="63" ph="1"/>
      <c r="C7740" s="19"/>
      <c r="D7740" s="19"/>
      <c r="E7740" s="19"/>
      <c r="F7740" s="19"/>
      <c r="G7740" s="19"/>
      <c r="H7740" s="71"/>
      <c r="I7740" s="71"/>
      <c r="J7740" s="71"/>
      <c r="K7740" s="71"/>
      <c r="L7740" s="71"/>
      <c r="M7740" s="71"/>
      <c r="N7740" s="71"/>
      <c r="O7740" s="71"/>
      <c r="P7740" s="71"/>
      <c r="Q7740" s="71"/>
      <c r="R7740" s="71"/>
      <c r="S7740" s="71"/>
      <c r="T7740" s="19"/>
      <c r="U7740" s="19"/>
      <c r="V7740" s="19"/>
      <c r="W7740" s="19"/>
      <c r="X7740" s="19"/>
      <c r="Y7740" s="19"/>
      <c r="Z7740" s="19"/>
      <c r="AA7740" s="19"/>
      <c r="AB7740" s="19"/>
      <c r="AC7740" s="19"/>
      <c r="AD7740" s="19"/>
      <c r="AE7740" s="19"/>
      <c r="AF7740" s="71"/>
      <c r="AG7740" s="71"/>
      <c r="AH7740" s="71"/>
      <c r="AI7740" s="71"/>
      <c r="AJ7740" s="71"/>
      <c r="AK7740" s="71"/>
      <c r="AL7740" s="71"/>
      <c r="AM7740" s="71"/>
      <c r="AN7740" s="71"/>
      <c r="AO7740" s="71"/>
      <c r="AP7740" s="71"/>
      <c r="AQ7740" s="71"/>
      <c r="AR7740" s="71"/>
      <c r="AS7740" s="71"/>
      <c r="AT7740" s="71"/>
      <c r="AU7740" s="71"/>
      <c r="AV7740" s="71"/>
      <c r="AW7740" s="71"/>
      <c r="AX7740" s="71"/>
      <c r="AY7740" s="71"/>
      <c r="AZ7740" s="71"/>
      <c r="BA7740" s="71"/>
      <c r="BB7740" s="71"/>
      <c r="BC7740" s="71"/>
      <c r="BD7740" s="71"/>
      <c r="BE7740" s="71"/>
      <c r="BF7740" s="71"/>
      <c r="BG7740" s="71"/>
      <c r="BH7740" s="71"/>
      <c r="BI7740" s="71"/>
      <c r="BJ7740" s="71"/>
      <c r="BK7740" s="71"/>
      <c r="BL7740" s="71"/>
      <c r="BM7740" s="71"/>
      <c r="BN7740" s="71"/>
      <c r="BO7740" s="71"/>
      <c r="BP7740" s="71"/>
      <c r="BQ7740" s="71"/>
      <c r="BR7740" s="71"/>
      <c r="BS7740" s="71"/>
      <c r="BT7740" s="71"/>
      <c r="BU7740" s="71"/>
      <c r="BV7740" s="71"/>
      <c r="BW7740" s="71"/>
      <c r="BX7740" s="71"/>
      <c r="BY7740" s="71"/>
      <c r="BZ7740" s="71"/>
      <c r="CA7740" s="71"/>
      <c r="CB7740" s="71"/>
      <c r="CC7740" s="71"/>
      <c r="CD7740" s="19"/>
      <c r="CE7740" s="19"/>
      <c r="CF7740" s="19"/>
      <c r="CG7740" s="19"/>
      <c r="CH7740" s="19"/>
      <c r="CI7740" s="19"/>
      <c r="CJ7740" s="19"/>
      <c r="CK7740" s="19"/>
      <c r="CL7740" s="19"/>
      <c r="CM7740" s="19"/>
      <c r="CN7740" s="19"/>
      <c r="CO7740" s="19"/>
      <c r="CP7740" s="19"/>
      <c r="CQ7740" s="19"/>
      <c r="CR7740" s="19"/>
      <c r="CS7740" s="19"/>
      <c r="CT7740" s="19"/>
      <c r="CU7740" s="19"/>
      <c r="CV7740" s="19"/>
      <c r="CW7740" s="19"/>
    </row>
    <row r="7741" spans="1:101" ht="21">
      <c r="A7741" s="19"/>
      <c r="B7741" s="63" ph="1"/>
      <c r="C7741" s="19"/>
      <c r="D7741" s="19"/>
      <c r="E7741" s="19"/>
      <c r="F7741" s="19"/>
      <c r="G7741" s="19"/>
      <c r="H7741" s="71"/>
      <c r="I7741" s="71"/>
      <c r="J7741" s="71"/>
      <c r="K7741" s="71"/>
      <c r="L7741" s="71"/>
      <c r="M7741" s="71"/>
      <c r="N7741" s="71"/>
      <c r="O7741" s="71"/>
      <c r="P7741" s="71"/>
      <c r="Q7741" s="71"/>
      <c r="R7741" s="71"/>
      <c r="S7741" s="71"/>
      <c r="T7741" s="19"/>
      <c r="U7741" s="19"/>
      <c r="V7741" s="19"/>
      <c r="W7741" s="19"/>
      <c r="X7741" s="19"/>
      <c r="Y7741" s="19"/>
      <c r="Z7741" s="19"/>
      <c r="AA7741" s="19"/>
      <c r="AB7741" s="19"/>
      <c r="AC7741" s="19"/>
      <c r="AD7741" s="19"/>
      <c r="AE7741" s="19"/>
      <c r="AF7741" s="71"/>
      <c r="AG7741" s="71"/>
      <c r="AH7741" s="71"/>
      <c r="AI7741" s="71"/>
      <c r="AJ7741" s="71"/>
      <c r="AK7741" s="71"/>
      <c r="AL7741" s="71"/>
      <c r="AM7741" s="71"/>
      <c r="AN7741" s="71"/>
      <c r="AO7741" s="71"/>
      <c r="AP7741" s="71"/>
      <c r="AQ7741" s="71"/>
      <c r="AR7741" s="71"/>
      <c r="AS7741" s="71"/>
      <c r="AT7741" s="71"/>
      <c r="AU7741" s="71"/>
      <c r="AV7741" s="71"/>
      <c r="AW7741" s="71"/>
      <c r="AX7741" s="71"/>
      <c r="AY7741" s="71"/>
      <c r="AZ7741" s="71"/>
      <c r="BA7741" s="71"/>
      <c r="BB7741" s="71"/>
      <c r="BC7741" s="71"/>
      <c r="BD7741" s="71"/>
      <c r="BE7741" s="71"/>
      <c r="BF7741" s="71"/>
      <c r="BG7741" s="71"/>
      <c r="BH7741" s="71"/>
      <c r="BI7741" s="71"/>
      <c r="BJ7741" s="71"/>
      <c r="BK7741" s="71"/>
      <c r="BL7741" s="71"/>
      <c r="BM7741" s="71"/>
      <c r="BN7741" s="71"/>
      <c r="BO7741" s="71"/>
      <c r="BP7741" s="71"/>
      <c r="BQ7741" s="71"/>
      <c r="BR7741" s="71"/>
      <c r="BS7741" s="71"/>
      <c r="BT7741" s="71"/>
      <c r="BU7741" s="71"/>
      <c r="BV7741" s="71"/>
      <c r="BW7741" s="71"/>
      <c r="BX7741" s="71"/>
      <c r="BY7741" s="71"/>
      <c r="BZ7741" s="71"/>
      <c r="CA7741" s="71"/>
      <c r="CB7741" s="71"/>
      <c r="CC7741" s="71"/>
      <c r="CD7741" s="19"/>
      <c r="CE7741" s="19"/>
      <c r="CF7741" s="19"/>
      <c r="CG7741" s="19"/>
      <c r="CH7741" s="19"/>
      <c r="CI7741" s="19"/>
      <c r="CJ7741" s="19"/>
      <c r="CK7741" s="19"/>
      <c r="CL7741" s="19"/>
      <c r="CM7741" s="19"/>
      <c r="CN7741" s="19"/>
      <c r="CO7741" s="19"/>
      <c r="CP7741" s="19"/>
      <c r="CQ7741" s="19"/>
      <c r="CR7741" s="19"/>
      <c r="CS7741" s="19"/>
      <c r="CT7741" s="19"/>
      <c r="CU7741" s="19"/>
      <c r="CV7741" s="19"/>
      <c r="CW7741" s="19"/>
    </row>
    <row r="7742" spans="1:101" ht="21">
      <c r="A7742" s="19"/>
      <c r="B7742" s="63" ph="1"/>
      <c r="C7742" s="19"/>
      <c r="D7742" s="19"/>
      <c r="E7742" s="19"/>
      <c r="F7742" s="19"/>
      <c r="G7742" s="19"/>
      <c r="H7742" s="71"/>
      <c r="I7742" s="71"/>
      <c r="J7742" s="71"/>
      <c r="K7742" s="71"/>
      <c r="L7742" s="71"/>
      <c r="M7742" s="71"/>
      <c r="N7742" s="71"/>
      <c r="O7742" s="71"/>
      <c r="P7742" s="71"/>
      <c r="Q7742" s="71"/>
      <c r="R7742" s="71"/>
      <c r="S7742" s="71"/>
      <c r="T7742" s="19"/>
      <c r="U7742" s="19"/>
      <c r="V7742" s="19"/>
      <c r="W7742" s="19"/>
      <c r="X7742" s="19"/>
      <c r="Y7742" s="19"/>
      <c r="Z7742" s="19"/>
      <c r="AA7742" s="19"/>
      <c r="AB7742" s="19"/>
      <c r="AC7742" s="19"/>
      <c r="AD7742" s="19"/>
      <c r="AE7742" s="19"/>
      <c r="AF7742" s="71"/>
      <c r="AG7742" s="71"/>
      <c r="AH7742" s="71"/>
      <c r="AI7742" s="71"/>
      <c r="AJ7742" s="71"/>
      <c r="AK7742" s="71"/>
      <c r="AL7742" s="71"/>
      <c r="AM7742" s="71"/>
      <c r="AN7742" s="71"/>
      <c r="AO7742" s="71"/>
      <c r="AP7742" s="71"/>
      <c r="AQ7742" s="71"/>
      <c r="AR7742" s="71"/>
      <c r="AS7742" s="71"/>
      <c r="AT7742" s="71"/>
      <c r="AU7742" s="71"/>
      <c r="AV7742" s="71"/>
      <c r="AW7742" s="71"/>
      <c r="AX7742" s="71"/>
      <c r="AY7742" s="71"/>
      <c r="AZ7742" s="71"/>
      <c r="BA7742" s="71"/>
      <c r="BB7742" s="71"/>
      <c r="BC7742" s="71"/>
      <c r="BD7742" s="71"/>
      <c r="BE7742" s="71"/>
      <c r="BF7742" s="71"/>
      <c r="BG7742" s="71"/>
      <c r="BH7742" s="71"/>
      <c r="BI7742" s="71"/>
      <c r="BJ7742" s="71"/>
      <c r="BK7742" s="71"/>
      <c r="BL7742" s="71"/>
      <c r="BM7742" s="71"/>
      <c r="BN7742" s="71"/>
      <c r="BO7742" s="71"/>
      <c r="BP7742" s="71"/>
      <c r="BQ7742" s="71"/>
      <c r="BR7742" s="71"/>
      <c r="BS7742" s="71"/>
      <c r="BT7742" s="71"/>
      <c r="BU7742" s="71"/>
      <c r="BV7742" s="71"/>
      <c r="BW7742" s="71"/>
      <c r="BX7742" s="71"/>
      <c r="BY7742" s="71"/>
      <c r="BZ7742" s="71"/>
      <c r="CA7742" s="71"/>
      <c r="CB7742" s="71"/>
      <c r="CC7742" s="71"/>
      <c r="CD7742" s="19"/>
      <c r="CE7742" s="19"/>
      <c r="CF7742" s="19"/>
      <c r="CG7742" s="19"/>
      <c r="CH7742" s="19"/>
      <c r="CI7742" s="19"/>
      <c r="CJ7742" s="19"/>
      <c r="CK7742" s="19"/>
      <c r="CL7742" s="19"/>
      <c r="CM7742" s="19"/>
      <c r="CN7742" s="19"/>
      <c r="CO7742" s="19"/>
      <c r="CP7742" s="19"/>
      <c r="CQ7742" s="19"/>
      <c r="CR7742" s="19"/>
      <c r="CS7742" s="19"/>
      <c r="CT7742" s="19"/>
      <c r="CU7742" s="19"/>
      <c r="CV7742" s="19"/>
      <c r="CW7742" s="19"/>
    </row>
    <row r="7743" spans="1:101" ht="21">
      <c r="A7743" s="19"/>
      <c r="B7743" s="63" ph="1"/>
      <c r="C7743" s="19"/>
      <c r="D7743" s="19"/>
      <c r="E7743" s="19"/>
      <c r="F7743" s="19"/>
      <c r="G7743" s="19"/>
      <c r="H7743" s="71"/>
      <c r="I7743" s="71"/>
      <c r="J7743" s="71"/>
      <c r="K7743" s="71"/>
      <c r="L7743" s="71"/>
      <c r="M7743" s="71"/>
      <c r="N7743" s="71"/>
      <c r="O7743" s="71"/>
      <c r="P7743" s="71"/>
      <c r="Q7743" s="71"/>
      <c r="R7743" s="71"/>
      <c r="S7743" s="71"/>
      <c r="T7743" s="19"/>
      <c r="U7743" s="19"/>
      <c r="V7743" s="19"/>
      <c r="W7743" s="19"/>
      <c r="X7743" s="19"/>
      <c r="Y7743" s="19"/>
      <c r="Z7743" s="19"/>
      <c r="AA7743" s="19"/>
      <c r="AB7743" s="19"/>
      <c r="AC7743" s="19"/>
      <c r="AD7743" s="19"/>
      <c r="AE7743" s="19"/>
      <c r="AF7743" s="71"/>
      <c r="AG7743" s="71"/>
      <c r="AH7743" s="71"/>
      <c r="AI7743" s="71"/>
      <c r="AJ7743" s="71"/>
      <c r="AK7743" s="71"/>
      <c r="AL7743" s="71"/>
      <c r="AM7743" s="71"/>
      <c r="AN7743" s="71"/>
      <c r="AO7743" s="71"/>
      <c r="AP7743" s="71"/>
      <c r="AQ7743" s="71"/>
      <c r="AR7743" s="71"/>
      <c r="AS7743" s="71"/>
      <c r="AT7743" s="71"/>
      <c r="AU7743" s="71"/>
      <c r="AV7743" s="71"/>
      <c r="AW7743" s="71"/>
      <c r="AX7743" s="71"/>
      <c r="AY7743" s="71"/>
      <c r="AZ7743" s="71"/>
      <c r="BA7743" s="71"/>
      <c r="BB7743" s="71"/>
      <c r="BC7743" s="71"/>
      <c r="BD7743" s="71"/>
      <c r="BE7743" s="71"/>
      <c r="BF7743" s="71"/>
      <c r="BG7743" s="71"/>
      <c r="BH7743" s="71"/>
      <c r="BI7743" s="71"/>
      <c r="BJ7743" s="71"/>
      <c r="BK7743" s="71"/>
      <c r="BL7743" s="71"/>
      <c r="BM7743" s="71"/>
      <c r="BN7743" s="71"/>
      <c r="BO7743" s="71"/>
      <c r="BP7743" s="71"/>
      <c r="BQ7743" s="71"/>
      <c r="BR7743" s="71"/>
      <c r="BS7743" s="71"/>
      <c r="BT7743" s="71"/>
      <c r="BU7743" s="71"/>
      <c r="BV7743" s="71"/>
      <c r="BW7743" s="71"/>
      <c r="BX7743" s="71"/>
      <c r="BY7743" s="71"/>
      <c r="BZ7743" s="71"/>
      <c r="CA7743" s="71"/>
      <c r="CB7743" s="71"/>
      <c r="CC7743" s="71"/>
      <c r="CD7743" s="19"/>
      <c r="CE7743" s="19"/>
      <c r="CF7743" s="19"/>
      <c r="CG7743" s="19"/>
      <c r="CH7743" s="19"/>
      <c r="CI7743" s="19"/>
      <c r="CJ7743" s="19"/>
      <c r="CK7743" s="19"/>
      <c r="CL7743" s="19"/>
      <c r="CM7743" s="19"/>
      <c r="CN7743" s="19"/>
      <c r="CO7743" s="19"/>
      <c r="CP7743" s="19"/>
      <c r="CQ7743" s="19"/>
      <c r="CR7743" s="19"/>
      <c r="CS7743" s="19"/>
      <c r="CT7743" s="19"/>
      <c r="CU7743" s="19"/>
      <c r="CV7743" s="19"/>
      <c r="CW7743" s="19"/>
    </row>
    <row r="7744" spans="1:101" ht="21">
      <c r="A7744" s="19"/>
      <c r="B7744" s="63" ph="1"/>
      <c r="C7744" s="19"/>
      <c r="D7744" s="19"/>
      <c r="E7744" s="19"/>
      <c r="F7744" s="19"/>
      <c r="G7744" s="19"/>
      <c r="H7744" s="71"/>
      <c r="I7744" s="71"/>
      <c r="J7744" s="71"/>
      <c r="K7744" s="71"/>
      <c r="L7744" s="71"/>
      <c r="M7744" s="71"/>
      <c r="N7744" s="71"/>
      <c r="O7744" s="71"/>
      <c r="P7744" s="71"/>
      <c r="Q7744" s="71"/>
      <c r="R7744" s="71"/>
      <c r="S7744" s="71"/>
      <c r="T7744" s="19"/>
      <c r="U7744" s="19"/>
      <c r="V7744" s="19"/>
      <c r="W7744" s="19"/>
      <c r="X7744" s="19"/>
      <c r="Y7744" s="19"/>
      <c r="Z7744" s="19"/>
      <c r="AA7744" s="19"/>
      <c r="AB7744" s="19"/>
      <c r="AC7744" s="19"/>
      <c r="AD7744" s="19"/>
      <c r="AE7744" s="19"/>
      <c r="AF7744" s="71"/>
      <c r="AG7744" s="71"/>
      <c r="AH7744" s="71"/>
      <c r="AI7744" s="71"/>
      <c r="AJ7744" s="71"/>
      <c r="AK7744" s="71"/>
      <c r="AL7744" s="71"/>
      <c r="AM7744" s="71"/>
      <c r="AN7744" s="71"/>
      <c r="AO7744" s="71"/>
      <c r="AP7744" s="71"/>
      <c r="AQ7744" s="71"/>
      <c r="AR7744" s="71"/>
      <c r="AS7744" s="71"/>
      <c r="AT7744" s="71"/>
      <c r="AU7744" s="71"/>
      <c r="AV7744" s="71"/>
      <c r="AW7744" s="71"/>
      <c r="AX7744" s="71"/>
      <c r="AY7744" s="71"/>
      <c r="AZ7744" s="71"/>
      <c r="BA7744" s="71"/>
      <c r="BB7744" s="71"/>
      <c r="BC7744" s="71"/>
      <c r="BD7744" s="71"/>
      <c r="BE7744" s="71"/>
      <c r="BF7744" s="71"/>
      <c r="BG7744" s="71"/>
      <c r="BH7744" s="71"/>
      <c r="BI7744" s="71"/>
      <c r="BJ7744" s="71"/>
      <c r="BK7744" s="71"/>
      <c r="BL7744" s="71"/>
      <c r="BM7744" s="71"/>
      <c r="BN7744" s="71"/>
      <c r="BO7744" s="71"/>
      <c r="BP7744" s="71"/>
      <c r="BQ7744" s="71"/>
      <c r="BR7744" s="71"/>
      <c r="BS7744" s="71"/>
      <c r="BT7744" s="71"/>
      <c r="BU7744" s="71"/>
      <c r="BV7744" s="71"/>
      <c r="BW7744" s="71"/>
      <c r="BX7744" s="71"/>
      <c r="BY7744" s="71"/>
      <c r="BZ7744" s="71"/>
      <c r="CA7744" s="71"/>
      <c r="CB7744" s="71"/>
      <c r="CC7744" s="71"/>
      <c r="CD7744" s="19"/>
      <c r="CE7744" s="19"/>
      <c r="CF7744" s="19"/>
      <c r="CG7744" s="19"/>
      <c r="CH7744" s="19"/>
      <c r="CI7744" s="19"/>
      <c r="CJ7744" s="19"/>
      <c r="CK7744" s="19"/>
      <c r="CL7744" s="19"/>
      <c r="CM7744" s="19"/>
      <c r="CN7744" s="19"/>
      <c r="CO7744" s="19"/>
      <c r="CP7744" s="19"/>
      <c r="CQ7744" s="19"/>
      <c r="CR7744" s="19"/>
      <c r="CS7744" s="19"/>
      <c r="CT7744" s="19"/>
      <c r="CU7744" s="19"/>
      <c r="CV7744" s="19"/>
      <c r="CW7744" s="19"/>
    </row>
    <row r="7746" spans="1:101" ht="21">
      <c r="A7746" s="19"/>
      <c r="B7746" s="63" ph="1"/>
      <c r="C7746" s="19"/>
      <c r="D7746" s="19"/>
      <c r="E7746" s="19"/>
      <c r="F7746" s="19"/>
      <c r="G7746" s="19"/>
      <c r="H7746" s="71"/>
      <c r="I7746" s="71"/>
      <c r="J7746" s="71"/>
      <c r="K7746" s="71"/>
      <c r="L7746" s="71"/>
      <c r="M7746" s="71"/>
      <c r="N7746" s="71"/>
      <c r="O7746" s="71"/>
      <c r="P7746" s="71"/>
      <c r="Q7746" s="71"/>
      <c r="R7746" s="71"/>
      <c r="S7746" s="71"/>
      <c r="T7746" s="19"/>
      <c r="U7746" s="19"/>
      <c r="V7746" s="19"/>
      <c r="W7746" s="19"/>
      <c r="X7746" s="19"/>
      <c r="Y7746" s="19"/>
      <c r="Z7746" s="19"/>
      <c r="AA7746" s="19"/>
      <c r="AB7746" s="19"/>
      <c r="AC7746" s="19"/>
      <c r="AD7746" s="19"/>
      <c r="AE7746" s="19"/>
      <c r="AF7746" s="71"/>
      <c r="AG7746" s="71"/>
      <c r="AH7746" s="71"/>
      <c r="AI7746" s="71"/>
      <c r="AJ7746" s="71"/>
      <c r="AK7746" s="71"/>
      <c r="AL7746" s="71"/>
      <c r="AM7746" s="71"/>
      <c r="AN7746" s="71"/>
      <c r="AO7746" s="71"/>
      <c r="AP7746" s="71"/>
      <c r="AQ7746" s="71"/>
      <c r="AR7746" s="71"/>
      <c r="AS7746" s="71"/>
      <c r="AT7746" s="71"/>
      <c r="AU7746" s="71"/>
      <c r="AV7746" s="71"/>
      <c r="AW7746" s="71"/>
      <c r="AX7746" s="71"/>
      <c r="AY7746" s="71"/>
      <c r="AZ7746" s="71"/>
      <c r="BA7746" s="71"/>
      <c r="BB7746" s="71"/>
      <c r="BC7746" s="71"/>
      <c r="BD7746" s="71"/>
      <c r="BE7746" s="71"/>
      <c r="BF7746" s="71"/>
      <c r="BG7746" s="71"/>
      <c r="BH7746" s="71"/>
      <c r="BI7746" s="71"/>
      <c r="BJ7746" s="71"/>
      <c r="BK7746" s="71"/>
      <c r="BL7746" s="71"/>
      <c r="BM7746" s="71"/>
      <c r="BN7746" s="71"/>
      <c r="BO7746" s="71"/>
      <c r="BP7746" s="71"/>
      <c r="BQ7746" s="71"/>
      <c r="BR7746" s="71"/>
      <c r="BS7746" s="71"/>
      <c r="BT7746" s="71"/>
      <c r="BU7746" s="71"/>
      <c r="BV7746" s="71"/>
      <c r="BW7746" s="71"/>
      <c r="BX7746" s="71"/>
      <c r="BY7746" s="71"/>
      <c r="BZ7746" s="71"/>
      <c r="CA7746" s="71"/>
      <c r="CB7746" s="71"/>
      <c r="CC7746" s="71"/>
      <c r="CD7746" s="19"/>
      <c r="CE7746" s="19"/>
      <c r="CF7746" s="19"/>
      <c r="CG7746" s="19"/>
      <c r="CH7746" s="19"/>
      <c r="CI7746" s="19"/>
      <c r="CJ7746" s="19"/>
      <c r="CK7746" s="19"/>
      <c r="CL7746" s="19"/>
      <c r="CM7746" s="19"/>
      <c r="CN7746" s="19"/>
      <c r="CO7746" s="19"/>
      <c r="CP7746" s="19"/>
      <c r="CQ7746" s="19"/>
      <c r="CR7746" s="19"/>
      <c r="CS7746" s="19"/>
      <c r="CT7746" s="19"/>
      <c r="CU7746" s="19"/>
      <c r="CV7746" s="19"/>
      <c r="CW7746" s="19"/>
    </row>
    <row r="7747" spans="1:101" ht="21">
      <c r="A7747" s="19"/>
      <c r="B7747" s="63" ph="1"/>
      <c r="C7747" s="19"/>
      <c r="D7747" s="19"/>
      <c r="E7747" s="19"/>
      <c r="F7747" s="19"/>
      <c r="G7747" s="19"/>
      <c r="H7747" s="71"/>
      <c r="I7747" s="71"/>
      <c r="J7747" s="71"/>
      <c r="K7747" s="71"/>
      <c r="L7747" s="71"/>
      <c r="M7747" s="71"/>
      <c r="N7747" s="71"/>
      <c r="O7747" s="71"/>
      <c r="P7747" s="71"/>
      <c r="Q7747" s="71"/>
      <c r="R7747" s="71"/>
      <c r="S7747" s="71"/>
      <c r="T7747" s="19"/>
      <c r="U7747" s="19"/>
      <c r="V7747" s="19"/>
      <c r="W7747" s="19"/>
      <c r="X7747" s="19"/>
      <c r="Y7747" s="19"/>
      <c r="Z7747" s="19"/>
      <c r="AA7747" s="19"/>
      <c r="AB7747" s="19"/>
      <c r="AC7747" s="19"/>
      <c r="AD7747" s="19"/>
      <c r="AE7747" s="19"/>
      <c r="AF7747" s="71"/>
      <c r="AG7747" s="71"/>
      <c r="AH7747" s="71"/>
      <c r="AI7747" s="71"/>
      <c r="AJ7747" s="71"/>
      <c r="AK7747" s="71"/>
      <c r="AL7747" s="71"/>
      <c r="AM7747" s="71"/>
      <c r="AN7747" s="71"/>
      <c r="AO7747" s="71"/>
      <c r="AP7747" s="71"/>
      <c r="AQ7747" s="71"/>
      <c r="AR7747" s="71"/>
      <c r="AS7747" s="71"/>
      <c r="AT7747" s="71"/>
      <c r="AU7747" s="71"/>
      <c r="AV7747" s="71"/>
      <c r="AW7747" s="71"/>
      <c r="AX7747" s="71"/>
      <c r="AY7747" s="71"/>
      <c r="AZ7747" s="71"/>
      <c r="BA7747" s="71"/>
      <c r="BB7747" s="71"/>
      <c r="BC7747" s="71"/>
      <c r="BD7747" s="71"/>
      <c r="BE7747" s="71"/>
      <c r="BF7747" s="71"/>
      <c r="BG7747" s="71"/>
      <c r="BH7747" s="71"/>
      <c r="BI7747" s="71"/>
      <c r="BJ7747" s="71"/>
      <c r="BK7747" s="71"/>
      <c r="BL7747" s="71"/>
      <c r="BM7747" s="71"/>
      <c r="BN7747" s="71"/>
      <c r="BO7747" s="71"/>
      <c r="BP7747" s="71"/>
      <c r="BQ7747" s="71"/>
      <c r="BR7747" s="71"/>
      <c r="BS7747" s="71"/>
      <c r="BT7747" s="71"/>
      <c r="BU7747" s="71"/>
      <c r="BV7747" s="71"/>
      <c r="BW7747" s="71"/>
      <c r="BX7747" s="71"/>
      <c r="BY7747" s="71"/>
      <c r="BZ7747" s="71"/>
      <c r="CA7747" s="71"/>
      <c r="CB7747" s="71"/>
      <c r="CC7747" s="71"/>
      <c r="CD7747" s="19"/>
      <c r="CE7747" s="19"/>
      <c r="CF7747" s="19"/>
      <c r="CG7747" s="19"/>
      <c r="CH7747" s="19"/>
      <c r="CI7747" s="19"/>
      <c r="CJ7747" s="19"/>
      <c r="CK7747" s="19"/>
      <c r="CL7747" s="19"/>
      <c r="CM7747" s="19"/>
      <c r="CN7747" s="19"/>
      <c r="CO7747" s="19"/>
      <c r="CP7747" s="19"/>
      <c r="CQ7747" s="19"/>
      <c r="CR7747" s="19"/>
      <c r="CS7747" s="19"/>
      <c r="CT7747" s="19"/>
      <c r="CU7747" s="19"/>
      <c r="CV7747" s="19"/>
      <c r="CW7747" s="19"/>
    </row>
    <row r="7748" spans="1:101" ht="21">
      <c r="A7748" s="19"/>
      <c r="B7748" s="63" ph="1"/>
      <c r="C7748" s="19"/>
      <c r="D7748" s="19"/>
      <c r="E7748" s="19"/>
      <c r="F7748" s="19"/>
      <c r="G7748" s="19"/>
      <c r="H7748" s="71"/>
      <c r="I7748" s="71"/>
      <c r="J7748" s="71"/>
      <c r="K7748" s="71"/>
      <c r="L7748" s="71"/>
      <c r="M7748" s="71"/>
      <c r="N7748" s="71"/>
      <c r="O7748" s="71"/>
      <c r="P7748" s="71"/>
      <c r="Q7748" s="71"/>
      <c r="R7748" s="71"/>
      <c r="S7748" s="71"/>
      <c r="T7748" s="19"/>
      <c r="U7748" s="19"/>
      <c r="V7748" s="19"/>
      <c r="W7748" s="19"/>
      <c r="X7748" s="19"/>
      <c r="Y7748" s="19"/>
      <c r="Z7748" s="19"/>
      <c r="AA7748" s="19"/>
      <c r="AB7748" s="19"/>
      <c r="AC7748" s="19"/>
      <c r="AD7748" s="19"/>
      <c r="AE7748" s="19"/>
      <c r="AF7748" s="71"/>
      <c r="AG7748" s="71"/>
      <c r="AH7748" s="71"/>
      <c r="AI7748" s="71"/>
      <c r="AJ7748" s="71"/>
      <c r="AK7748" s="71"/>
      <c r="AL7748" s="71"/>
      <c r="AM7748" s="71"/>
      <c r="AN7748" s="71"/>
      <c r="AO7748" s="71"/>
      <c r="AP7748" s="71"/>
      <c r="AQ7748" s="71"/>
      <c r="AR7748" s="71"/>
      <c r="AS7748" s="71"/>
      <c r="AT7748" s="71"/>
      <c r="AU7748" s="71"/>
      <c r="AV7748" s="71"/>
      <c r="AW7748" s="71"/>
      <c r="AX7748" s="71"/>
      <c r="AY7748" s="71"/>
      <c r="AZ7748" s="71"/>
      <c r="BA7748" s="71"/>
      <c r="BB7748" s="71"/>
      <c r="BC7748" s="71"/>
      <c r="BD7748" s="71"/>
      <c r="BE7748" s="71"/>
      <c r="BF7748" s="71"/>
      <c r="BG7748" s="71"/>
      <c r="BH7748" s="71"/>
      <c r="BI7748" s="71"/>
      <c r="BJ7748" s="71"/>
      <c r="BK7748" s="71"/>
      <c r="BL7748" s="71"/>
      <c r="BM7748" s="71"/>
      <c r="BN7748" s="71"/>
      <c r="BO7748" s="71"/>
      <c r="BP7748" s="71"/>
      <c r="BQ7748" s="71"/>
      <c r="BR7748" s="71"/>
      <c r="BS7748" s="71"/>
      <c r="BT7748" s="71"/>
      <c r="BU7748" s="71"/>
      <c r="BV7748" s="71"/>
      <c r="BW7748" s="71"/>
      <c r="BX7748" s="71"/>
      <c r="BY7748" s="71"/>
      <c r="BZ7748" s="71"/>
      <c r="CA7748" s="71"/>
      <c r="CB7748" s="71"/>
      <c r="CC7748" s="71"/>
      <c r="CD7748" s="19"/>
      <c r="CE7748" s="19"/>
      <c r="CF7748" s="19"/>
      <c r="CG7748" s="19"/>
      <c r="CH7748" s="19"/>
      <c r="CI7748" s="19"/>
      <c r="CJ7748" s="19"/>
      <c r="CK7748" s="19"/>
      <c r="CL7748" s="19"/>
      <c r="CM7748" s="19"/>
      <c r="CN7748" s="19"/>
      <c r="CO7748" s="19"/>
      <c r="CP7748" s="19"/>
      <c r="CQ7748" s="19"/>
      <c r="CR7748" s="19"/>
      <c r="CS7748" s="19"/>
      <c r="CT7748" s="19"/>
      <c r="CU7748" s="19"/>
      <c r="CV7748" s="19"/>
      <c r="CW7748" s="19"/>
    </row>
    <row r="7749" spans="1:101" ht="21">
      <c r="A7749" s="19"/>
      <c r="B7749" s="63" ph="1"/>
      <c r="C7749" s="19"/>
      <c r="D7749" s="19"/>
      <c r="E7749" s="19"/>
      <c r="F7749" s="19"/>
      <c r="G7749" s="19"/>
      <c r="H7749" s="71"/>
      <c r="I7749" s="71"/>
      <c r="J7749" s="71"/>
      <c r="K7749" s="71"/>
      <c r="L7749" s="71"/>
      <c r="M7749" s="71"/>
      <c r="N7749" s="71"/>
      <c r="O7749" s="71"/>
      <c r="P7749" s="71"/>
      <c r="Q7749" s="71"/>
      <c r="R7749" s="71"/>
      <c r="S7749" s="71"/>
      <c r="T7749" s="19"/>
      <c r="U7749" s="19"/>
      <c r="V7749" s="19"/>
      <c r="W7749" s="19"/>
      <c r="X7749" s="19"/>
      <c r="Y7749" s="19"/>
      <c r="Z7749" s="19"/>
      <c r="AA7749" s="19"/>
      <c r="AB7749" s="19"/>
      <c r="AC7749" s="19"/>
      <c r="AD7749" s="19"/>
      <c r="AE7749" s="19"/>
      <c r="AF7749" s="71"/>
      <c r="AG7749" s="71"/>
      <c r="AH7749" s="71"/>
      <c r="AI7749" s="71"/>
      <c r="AJ7749" s="71"/>
      <c r="AK7749" s="71"/>
      <c r="AL7749" s="71"/>
      <c r="AM7749" s="71"/>
      <c r="AN7749" s="71"/>
      <c r="AO7749" s="71"/>
      <c r="AP7749" s="71"/>
      <c r="AQ7749" s="71"/>
      <c r="AR7749" s="71"/>
      <c r="AS7749" s="71"/>
      <c r="AT7749" s="71"/>
      <c r="AU7749" s="71"/>
      <c r="AV7749" s="71"/>
      <c r="AW7749" s="71"/>
      <c r="AX7749" s="71"/>
      <c r="AY7749" s="71"/>
      <c r="AZ7749" s="71"/>
      <c r="BA7749" s="71"/>
      <c r="BB7749" s="71"/>
      <c r="BC7749" s="71"/>
      <c r="BD7749" s="71"/>
      <c r="BE7749" s="71"/>
      <c r="BF7749" s="71"/>
      <c r="BG7749" s="71"/>
      <c r="BH7749" s="71"/>
      <c r="BI7749" s="71"/>
      <c r="BJ7749" s="71"/>
      <c r="BK7749" s="71"/>
      <c r="BL7749" s="71"/>
      <c r="BM7749" s="71"/>
      <c r="BN7749" s="71"/>
      <c r="BO7749" s="71"/>
      <c r="BP7749" s="71"/>
      <c r="BQ7749" s="71"/>
      <c r="BR7749" s="71"/>
      <c r="BS7749" s="71"/>
      <c r="BT7749" s="71"/>
      <c r="BU7749" s="71"/>
      <c r="BV7749" s="71"/>
      <c r="BW7749" s="71"/>
      <c r="BX7749" s="71"/>
      <c r="BY7749" s="71"/>
      <c r="BZ7749" s="71"/>
      <c r="CA7749" s="71"/>
      <c r="CB7749" s="71"/>
      <c r="CC7749" s="71"/>
      <c r="CD7749" s="19"/>
      <c r="CE7749" s="19"/>
      <c r="CF7749" s="19"/>
      <c r="CG7749" s="19"/>
      <c r="CH7749" s="19"/>
      <c r="CI7749" s="19"/>
      <c r="CJ7749" s="19"/>
      <c r="CK7749" s="19"/>
      <c r="CL7749" s="19"/>
      <c r="CM7749" s="19"/>
      <c r="CN7749" s="19"/>
      <c r="CO7749" s="19"/>
      <c r="CP7749" s="19"/>
      <c r="CQ7749" s="19"/>
      <c r="CR7749" s="19"/>
      <c r="CS7749" s="19"/>
      <c r="CT7749" s="19"/>
      <c r="CU7749" s="19"/>
      <c r="CV7749" s="19"/>
      <c r="CW7749" s="19"/>
    </row>
    <row r="7750" spans="1:101" ht="21">
      <c r="A7750" s="19"/>
      <c r="B7750" s="63" ph="1"/>
      <c r="C7750" s="19"/>
      <c r="D7750" s="19"/>
      <c r="E7750" s="19"/>
      <c r="F7750" s="19"/>
      <c r="G7750" s="19"/>
      <c r="H7750" s="71"/>
      <c r="I7750" s="71"/>
      <c r="J7750" s="71"/>
      <c r="K7750" s="71"/>
      <c r="L7750" s="71"/>
      <c r="M7750" s="71"/>
      <c r="N7750" s="71"/>
      <c r="O7750" s="71"/>
      <c r="P7750" s="71"/>
      <c r="Q7750" s="71"/>
      <c r="R7750" s="71"/>
      <c r="S7750" s="71"/>
      <c r="T7750" s="19"/>
      <c r="U7750" s="19"/>
      <c r="V7750" s="19"/>
      <c r="W7750" s="19"/>
      <c r="X7750" s="19"/>
      <c r="Y7750" s="19"/>
      <c r="Z7750" s="19"/>
      <c r="AA7750" s="19"/>
      <c r="AB7750" s="19"/>
      <c r="AC7750" s="19"/>
      <c r="AD7750" s="19"/>
      <c r="AE7750" s="19"/>
      <c r="AF7750" s="71"/>
      <c r="AG7750" s="71"/>
      <c r="AH7750" s="71"/>
      <c r="AI7750" s="71"/>
      <c r="AJ7750" s="71"/>
      <c r="AK7750" s="71"/>
      <c r="AL7750" s="71"/>
      <c r="AM7750" s="71"/>
      <c r="AN7750" s="71"/>
      <c r="AO7750" s="71"/>
      <c r="AP7750" s="71"/>
      <c r="AQ7750" s="71"/>
      <c r="AR7750" s="71"/>
      <c r="AS7750" s="71"/>
      <c r="AT7750" s="71"/>
      <c r="AU7750" s="71"/>
      <c r="AV7750" s="71"/>
      <c r="AW7750" s="71"/>
      <c r="AX7750" s="71"/>
      <c r="AY7750" s="71"/>
      <c r="AZ7750" s="71"/>
      <c r="BA7750" s="71"/>
      <c r="BB7750" s="71"/>
      <c r="BC7750" s="71"/>
      <c r="BD7750" s="71"/>
      <c r="BE7750" s="71"/>
      <c r="BF7750" s="71"/>
      <c r="BG7750" s="71"/>
      <c r="BH7750" s="71"/>
      <c r="BI7750" s="71"/>
      <c r="BJ7750" s="71"/>
      <c r="BK7750" s="71"/>
      <c r="BL7750" s="71"/>
      <c r="BM7750" s="71"/>
      <c r="BN7750" s="71"/>
      <c r="BO7750" s="71"/>
      <c r="BP7750" s="71"/>
      <c r="BQ7750" s="71"/>
      <c r="BR7750" s="71"/>
      <c r="BS7750" s="71"/>
      <c r="BT7750" s="71"/>
      <c r="BU7750" s="71"/>
      <c r="BV7750" s="71"/>
      <c r="BW7750" s="71"/>
      <c r="BX7750" s="71"/>
      <c r="BY7750" s="71"/>
      <c r="BZ7750" s="71"/>
      <c r="CA7750" s="71"/>
      <c r="CB7750" s="71"/>
      <c r="CC7750" s="71"/>
      <c r="CD7750" s="19"/>
      <c r="CE7750" s="19"/>
      <c r="CF7750" s="19"/>
      <c r="CG7750" s="19"/>
      <c r="CH7750" s="19"/>
      <c r="CI7750" s="19"/>
      <c r="CJ7750" s="19"/>
      <c r="CK7750" s="19"/>
      <c r="CL7750" s="19"/>
      <c r="CM7750" s="19"/>
      <c r="CN7750" s="19"/>
      <c r="CO7750" s="19"/>
      <c r="CP7750" s="19"/>
      <c r="CQ7750" s="19"/>
      <c r="CR7750" s="19"/>
      <c r="CS7750" s="19"/>
      <c r="CT7750" s="19"/>
      <c r="CU7750" s="19"/>
      <c r="CV7750" s="19"/>
      <c r="CW7750" s="19"/>
    </row>
    <row r="7751" spans="1:101" ht="21">
      <c r="A7751" s="19"/>
      <c r="B7751" s="63" ph="1"/>
      <c r="C7751" s="19"/>
      <c r="D7751" s="19"/>
      <c r="E7751" s="19"/>
      <c r="F7751" s="19"/>
      <c r="G7751" s="19"/>
      <c r="H7751" s="71"/>
      <c r="I7751" s="71"/>
      <c r="J7751" s="71"/>
      <c r="K7751" s="71"/>
      <c r="L7751" s="71"/>
      <c r="M7751" s="71"/>
      <c r="N7751" s="71"/>
      <c r="O7751" s="71"/>
      <c r="P7751" s="71"/>
      <c r="Q7751" s="71"/>
      <c r="R7751" s="71"/>
      <c r="S7751" s="71"/>
      <c r="T7751" s="19"/>
      <c r="U7751" s="19"/>
      <c r="V7751" s="19"/>
      <c r="W7751" s="19"/>
      <c r="X7751" s="19"/>
      <c r="Y7751" s="19"/>
      <c r="Z7751" s="19"/>
      <c r="AA7751" s="19"/>
      <c r="AB7751" s="19"/>
      <c r="AC7751" s="19"/>
      <c r="AD7751" s="19"/>
      <c r="AE7751" s="19"/>
      <c r="AF7751" s="71"/>
      <c r="AG7751" s="71"/>
      <c r="AH7751" s="71"/>
      <c r="AI7751" s="71"/>
      <c r="AJ7751" s="71"/>
      <c r="AK7751" s="71"/>
      <c r="AL7751" s="71"/>
      <c r="AM7751" s="71"/>
      <c r="AN7751" s="71"/>
      <c r="AO7751" s="71"/>
      <c r="AP7751" s="71"/>
      <c r="AQ7751" s="71"/>
      <c r="AR7751" s="71"/>
      <c r="AS7751" s="71"/>
      <c r="AT7751" s="71"/>
      <c r="AU7751" s="71"/>
      <c r="AV7751" s="71"/>
      <c r="AW7751" s="71"/>
      <c r="AX7751" s="71"/>
      <c r="AY7751" s="71"/>
      <c r="AZ7751" s="71"/>
      <c r="BA7751" s="71"/>
      <c r="BB7751" s="71"/>
      <c r="BC7751" s="71"/>
      <c r="BD7751" s="71"/>
      <c r="BE7751" s="71"/>
      <c r="BF7751" s="71"/>
      <c r="BG7751" s="71"/>
      <c r="BH7751" s="71"/>
      <c r="BI7751" s="71"/>
      <c r="BJ7751" s="71"/>
      <c r="BK7751" s="71"/>
      <c r="BL7751" s="71"/>
      <c r="BM7751" s="71"/>
      <c r="BN7751" s="71"/>
      <c r="BO7751" s="71"/>
      <c r="BP7751" s="71"/>
      <c r="BQ7751" s="71"/>
      <c r="BR7751" s="71"/>
      <c r="BS7751" s="71"/>
      <c r="BT7751" s="71"/>
      <c r="BU7751" s="71"/>
      <c r="BV7751" s="71"/>
      <c r="BW7751" s="71"/>
      <c r="BX7751" s="71"/>
      <c r="BY7751" s="71"/>
      <c r="BZ7751" s="71"/>
      <c r="CA7751" s="71"/>
      <c r="CB7751" s="71"/>
      <c r="CC7751" s="71"/>
      <c r="CD7751" s="19"/>
      <c r="CE7751" s="19"/>
      <c r="CF7751" s="19"/>
      <c r="CG7751" s="19"/>
      <c r="CH7751" s="19"/>
      <c r="CI7751" s="19"/>
      <c r="CJ7751" s="19"/>
      <c r="CK7751" s="19"/>
      <c r="CL7751" s="19"/>
      <c r="CM7751" s="19"/>
      <c r="CN7751" s="19"/>
      <c r="CO7751" s="19"/>
      <c r="CP7751" s="19"/>
      <c r="CQ7751" s="19"/>
      <c r="CR7751" s="19"/>
      <c r="CS7751" s="19"/>
      <c r="CT7751" s="19"/>
      <c r="CU7751" s="19"/>
      <c r="CV7751" s="19"/>
      <c r="CW7751" s="19"/>
    </row>
    <row r="7752" spans="1:101" ht="21">
      <c r="A7752" s="19"/>
      <c r="B7752" s="63" ph="1"/>
      <c r="C7752" s="19"/>
      <c r="D7752" s="19"/>
      <c r="E7752" s="19"/>
      <c r="F7752" s="19"/>
      <c r="G7752" s="19"/>
      <c r="H7752" s="71"/>
      <c r="I7752" s="71"/>
      <c r="J7752" s="71"/>
      <c r="K7752" s="71"/>
      <c r="L7752" s="71"/>
      <c r="M7752" s="71"/>
      <c r="N7752" s="71"/>
      <c r="O7752" s="71"/>
      <c r="P7752" s="71"/>
      <c r="Q7752" s="71"/>
      <c r="R7752" s="71"/>
      <c r="S7752" s="71"/>
      <c r="T7752" s="19"/>
      <c r="U7752" s="19"/>
      <c r="V7752" s="19"/>
      <c r="W7752" s="19"/>
      <c r="X7752" s="19"/>
      <c r="Y7752" s="19"/>
      <c r="Z7752" s="19"/>
      <c r="AA7752" s="19"/>
      <c r="AB7752" s="19"/>
      <c r="AC7752" s="19"/>
      <c r="AD7752" s="19"/>
      <c r="AE7752" s="19"/>
      <c r="AF7752" s="71"/>
      <c r="AG7752" s="71"/>
      <c r="AH7752" s="71"/>
      <c r="AI7752" s="71"/>
      <c r="AJ7752" s="71"/>
      <c r="AK7752" s="71"/>
      <c r="AL7752" s="71"/>
      <c r="AM7752" s="71"/>
      <c r="AN7752" s="71"/>
      <c r="AO7752" s="71"/>
      <c r="AP7752" s="71"/>
      <c r="AQ7752" s="71"/>
      <c r="AR7752" s="71"/>
      <c r="AS7752" s="71"/>
      <c r="AT7752" s="71"/>
      <c r="AU7752" s="71"/>
      <c r="AV7752" s="71"/>
      <c r="AW7752" s="71"/>
      <c r="AX7752" s="71"/>
      <c r="AY7752" s="71"/>
      <c r="AZ7752" s="71"/>
      <c r="BA7752" s="71"/>
      <c r="BB7752" s="71"/>
      <c r="BC7752" s="71"/>
      <c r="BD7752" s="71"/>
      <c r="BE7752" s="71"/>
      <c r="BF7752" s="71"/>
      <c r="BG7752" s="71"/>
      <c r="BH7752" s="71"/>
      <c r="BI7752" s="71"/>
      <c r="BJ7752" s="71"/>
      <c r="BK7752" s="71"/>
      <c r="BL7752" s="71"/>
      <c r="BM7752" s="71"/>
      <c r="BN7752" s="71"/>
      <c r="BO7752" s="71"/>
      <c r="BP7752" s="71"/>
      <c r="BQ7752" s="71"/>
      <c r="BR7752" s="71"/>
      <c r="BS7752" s="71"/>
      <c r="BT7752" s="71"/>
      <c r="BU7752" s="71"/>
      <c r="BV7752" s="71"/>
      <c r="BW7752" s="71"/>
      <c r="BX7752" s="71"/>
      <c r="BY7752" s="71"/>
      <c r="BZ7752" s="71"/>
      <c r="CA7752" s="71"/>
      <c r="CB7752" s="71"/>
      <c r="CC7752" s="71"/>
      <c r="CD7752" s="19"/>
      <c r="CE7752" s="19"/>
      <c r="CF7752" s="19"/>
      <c r="CG7752" s="19"/>
      <c r="CH7752" s="19"/>
      <c r="CI7752" s="19"/>
      <c r="CJ7752" s="19"/>
      <c r="CK7752" s="19"/>
      <c r="CL7752" s="19"/>
      <c r="CM7752" s="19"/>
      <c r="CN7752" s="19"/>
      <c r="CO7752" s="19"/>
      <c r="CP7752" s="19"/>
      <c r="CQ7752" s="19"/>
      <c r="CR7752" s="19"/>
      <c r="CS7752" s="19"/>
      <c r="CT7752" s="19"/>
      <c r="CU7752" s="19"/>
      <c r="CV7752" s="19"/>
      <c r="CW7752" s="19"/>
    </row>
    <row r="7753" spans="1:101" ht="21">
      <c r="A7753" s="19"/>
      <c r="B7753" s="63" ph="1"/>
      <c r="C7753" s="19"/>
      <c r="D7753" s="19"/>
      <c r="E7753" s="19"/>
      <c r="F7753" s="19"/>
      <c r="G7753" s="19"/>
      <c r="H7753" s="71"/>
      <c r="I7753" s="71"/>
      <c r="J7753" s="71"/>
      <c r="K7753" s="71"/>
      <c r="L7753" s="71"/>
      <c r="M7753" s="71"/>
      <c r="N7753" s="71"/>
      <c r="O7753" s="71"/>
      <c r="P7753" s="71"/>
      <c r="Q7753" s="71"/>
      <c r="R7753" s="71"/>
      <c r="S7753" s="71"/>
      <c r="T7753" s="19"/>
      <c r="U7753" s="19"/>
      <c r="V7753" s="19"/>
      <c r="W7753" s="19"/>
      <c r="X7753" s="19"/>
      <c r="Y7753" s="19"/>
      <c r="Z7753" s="19"/>
      <c r="AA7753" s="19"/>
      <c r="AB7753" s="19"/>
      <c r="AC7753" s="19"/>
      <c r="AD7753" s="19"/>
      <c r="AE7753" s="19"/>
      <c r="AF7753" s="71"/>
      <c r="AG7753" s="71"/>
      <c r="AH7753" s="71"/>
      <c r="AI7753" s="71"/>
      <c r="AJ7753" s="71"/>
      <c r="AK7753" s="71"/>
      <c r="AL7753" s="71"/>
      <c r="AM7753" s="71"/>
      <c r="AN7753" s="71"/>
      <c r="AO7753" s="71"/>
      <c r="AP7753" s="71"/>
      <c r="AQ7753" s="71"/>
      <c r="AR7753" s="71"/>
      <c r="AS7753" s="71"/>
      <c r="AT7753" s="71"/>
      <c r="AU7753" s="71"/>
      <c r="AV7753" s="71"/>
      <c r="AW7753" s="71"/>
      <c r="AX7753" s="71"/>
      <c r="AY7753" s="71"/>
      <c r="AZ7753" s="71"/>
      <c r="BA7753" s="71"/>
      <c r="BB7753" s="71"/>
      <c r="BC7753" s="71"/>
      <c r="BD7753" s="71"/>
      <c r="BE7753" s="71"/>
      <c r="BF7753" s="71"/>
      <c r="BG7753" s="71"/>
      <c r="BH7753" s="71"/>
      <c r="BI7753" s="71"/>
      <c r="BJ7753" s="71"/>
      <c r="BK7753" s="71"/>
      <c r="BL7753" s="71"/>
      <c r="BM7753" s="71"/>
      <c r="BN7753" s="71"/>
      <c r="BO7753" s="71"/>
      <c r="BP7753" s="71"/>
      <c r="BQ7753" s="71"/>
      <c r="BR7753" s="71"/>
      <c r="BS7753" s="71"/>
      <c r="BT7753" s="71"/>
      <c r="BU7753" s="71"/>
      <c r="BV7753" s="71"/>
      <c r="BW7753" s="71"/>
      <c r="BX7753" s="71"/>
      <c r="BY7753" s="71"/>
      <c r="BZ7753" s="71"/>
      <c r="CA7753" s="71"/>
      <c r="CB7753" s="71"/>
      <c r="CC7753" s="71"/>
      <c r="CD7753" s="19"/>
      <c r="CE7753" s="19"/>
      <c r="CF7753" s="19"/>
      <c r="CG7753" s="19"/>
      <c r="CH7753" s="19"/>
      <c r="CI7753" s="19"/>
      <c r="CJ7753" s="19"/>
      <c r="CK7753" s="19"/>
      <c r="CL7753" s="19"/>
      <c r="CM7753" s="19"/>
      <c r="CN7753" s="19"/>
      <c r="CO7753" s="19"/>
      <c r="CP7753" s="19"/>
      <c r="CQ7753" s="19"/>
      <c r="CR7753" s="19"/>
      <c r="CS7753" s="19"/>
      <c r="CT7753" s="19"/>
      <c r="CU7753" s="19"/>
      <c r="CV7753" s="19"/>
      <c r="CW7753" s="19"/>
    </row>
    <row r="7754" spans="1:101" ht="21">
      <c r="A7754" s="19"/>
      <c r="B7754" s="63" ph="1"/>
      <c r="C7754" s="19"/>
      <c r="D7754" s="19"/>
      <c r="E7754" s="19"/>
      <c r="F7754" s="19"/>
      <c r="G7754" s="19"/>
      <c r="H7754" s="71"/>
      <c r="I7754" s="71"/>
      <c r="J7754" s="71"/>
      <c r="K7754" s="71"/>
      <c r="L7754" s="71"/>
      <c r="M7754" s="71"/>
      <c r="N7754" s="71"/>
      <c r="O7754" s="71"/>
      <c r="P7754" s="71"/>
      <c r="Q7754" s="71"/>
      <c r="R7754" s="71"/>
      <c r="S7754" s="71"/>
      <c r="T7754" s="19"/>
      <c r="U7754" s="19"/>
      <c r="V7754" s="19"/>
      <c r="W7754" s="19"/>
      <c r="X7754" s="19"/>
      <c r="Y7754" s="19"/>
      <c r="Z7754" s="19"/>
      <c r="AA7754" s="19"/>
      <c r="AB7754" s="19"/>
      <c r="AC7754" s="19"/>
      <c r="AD7754" s="19"/>
      <c r="AE7754" s="19"/>
      <c r="AF7754" s="71"/>
      <c r="AG7754" s="71"/>
      <c r="AH7754" s="71"/>
      <c r="AI7754" s="71"/>
      <c r="AJ7754" s="71"/>
      <c r="AK7754" s="71"/>
      <c r="AL7754" s="71"/>
      <c r="AM7754" s="71"/>
      <c r="AN7754" s="71"/>
      <c r="AO7754" s="71"/>
      <c r="AP7754" s="71"/>
      <c r="AQ7754" s="71"/>
      <c r="AR7754" s="71"/>
      <c r="AS7754" s="71"/>
      <c r="AT7754" s="71"/>
      <c r="AU7754" s="71"/>
      <c r="AV7754" s="71"/>
      <c r="AW7754" s="71"/>
      <c r="AX7754" s="71"/>
      <c r="AY7754" s="71"/>
      <c r="AZ7754" s="71"/>
      <c r="BA7754" s="71"/>
      <c r="BB7754" s="71"/>
      <c r="BC7754" s="71"/>
      <c r="BD7754" s="71"/>
      <c r="BE7754" s="71"/>
      <c r="BF7754" s="71"/>
      <c r="BG7754" s="71"/>
      <c r="BH7754" s="71"/>
      <c r="BI7754" s="71"/>
      <c r="BJ7754" s="71"/>
      <c r="BK7754" s="71"/>
      <c r="BL7754" s="71"/>
      <c r="BM7754" s="71"/>
      <c r="BN7754" s="71"/>
      <c r="BO7754" s="71"/>
      <c r="BP7754" s="71"/>
      <c r="BQ7754" s="71"/>
      <c r="BR7754" s="71"/>
      <c r="BS7754" s="71"/>
      <c r="BT7754" s="71"/>
      <c r="BU7754" s="71"/>
      <c r="BV7754" s="71"/>
      <c r="BW7754" s="71"/>
      <c r="BX7754" s="71"/>
      <c r="BY7754" s="71"/>
      <c r="BZ7754" s="71"/>
      <c r="CA7754" s="71"/>
      <c r="CB7754" s="71"/>
      <c r="CC7754" s="71"/>
      <c r="CD7754" s="19"/>
      <c r="CE7754" s="19"/>
      <c r="CF7754" s="19"/>
      <c r="CG7754" s="19"/>
      <c r="CH7754" s="19"/>
      <c r="CI7754" s="19"/>
      <c r="CJ7754" s="19"/>
      <c r="CK7754" s="19"/>
      <c r="CL7754" s="19"/>
      <c r="CM7754" s="19"/>
      <c r="CN7754" s="19"/>
      <c r="CO7754" s="19"/>
      <c r="CP7754" s="19"/>
      <c r="CQ7754" s="19"/>
      <c r="CR7754" s="19"/>
      <c r="CS7754" s="19"/>
      <c r="CT7754" s="19"/>
      <c r="CU7754" s="19"/>
      <c r="CV7754" s="19"/>
      <c r="CW7754" s="19"/>
    </row>
    <row r="7756" spans="1:101" ht="21">
      <c r="A7756" s="19"/>
      <c r="B7756" s="63" ph="1"/>
      <c r="C7756" s="19"/>
      <c r="D7756" s="19"/>
      <c r="E7756" s="19"/>
      <c r="F7756" s="19"/>
      <c r="G7756" s="19"/>
      <c r="H7756" s="71"/>
      <c r="I7756" s="71"/>
      <c r="J7756" s="71"/>
      <c r="K7756" s="71"/>
      <c r="L7756" s="71"/>
      <c r="M7756" s="71"/>
      <c r="N7756" s="71"/>
      <c r="O7756" s="71"/>
      <c r="P7756" s="71"/>
      <c r="Q7756" s="71"/>
      <c r="R7756" s="71"/>
      <c r="S7756" s="71"/>
      <c r="T7756" s="19"/>
      <c r="U7756" s="19"/>
      <c r="V7756" s="19"/>
      <c r="W7756" s="19"/>
      <c r="X7756" s="19"/>
      <c r="Y7756" s="19"/>
      <c r="Z7756" s="19"/>
      <c r="AA7756" s="19"/>
      <c r="AB7756" s="19"/>
      <c r="AC7756" s="19"/>
      <c r="AD7756" s="19"/>
      <c r="AE7756" s="19"/>
      <c r="AF7756" s="71"/>
      <c r="AG7756" s="71"/>
      <c r="AH7756" s="71"/>
      <c r="AI7756" s="71"/>
      <c r="AJ7756" s="71"/>
      <c r="AK7756" s="71"/>
      <c r="AL7756" s="71"/>
      <c r="AM7756" s="71"/>
      <c r="AN7756" s="71"/>
      <c r="AO7756" s="71"/>
      <c r="AP7756" s="71"/>
      <c r="AQ7756" s="71"/>
      <c r="AR7756" s="71"/>
      <c r="AS7756" s="71"/>
      <c r="AT7756" s="71"/>
      <c r="AU7756" s="71"/>
      <c r="AV7756" s="71"/>
      <c r="AW7756" s="71"/>
      <c r="AX7756" s="71"/>
      <c r="AY7756" s="71"/>
      <c r="AZ7756" s="71"/>
      <c r="BA7756" s="71"/>
      <c r="BB7756" s="71"/>
      <c r="BC7756" s="71"/>
      <c r="BD7756" s="71"/>
      <c r="BE7756" s="71"/>
      <c r="BF7756" s="71"/>
      <c r="BG7756" s="71"/>
      <c r="BH7756" s="71"/>
      <c r="BI7756" s="71"/>
      <c r="BJ7756" s="71"/>
      <c r="BK7756" s="71"/>
      <c r="BL7756" s="71"/>
      <c r="BM7756" s="71"/>
      <c r="BN7756" s="71"/>
      <c r="BO7756" s="71"/>
      <c r="BP7756" s="71"/>
      <c r="BQ7756" s="71"/>
      <c r="BR7756" s="71"/>
      <c r="BS7756" s="71"/>
      <c r="BT7756" s="71"/>
      <c r="BU7756" s="71"/>
      <c r="BV7756" s="71"/>
      <c r="BW7756" s="71"/>
      <c r="BX7756" s="71"/>
      <c r="BY7756" s="71"/>
      <c r="BZ7756" s="71"/>
      <c r="CA7756" s="71"/>
      <c r="CB7756" s="71"/>
      <c r="CC7756" s="71"/>
      <c r="CD7756" s="19"/>
      <c r="CE7756" s="19"/>
      <c r="CF7756" s="19"/>
      <c r="CG7756" s="19"/>
      <c r="CH7756" s="19"/>
      <c r="CI7756" s="19"/>
      <c r="CJ7756" s="19"/>
      <c r="CK7756" s="19"/>
      <c r="CL7756" s="19"/>
      <c r="CM7756" s="19"/>
      <c r="CN7756" s="19"/>
      <c r="CO7756" s="19"/>
      <c r="CP7756" s="19"/>
      <c r="CQ7756" s="19"/>
      <c r="CR7756" s="19"/>
      <c r="CS7756" s="19"/>
      <c r="CT7756" s="19"/>
      <c r="CU7756" s="19"/>
      <c r="CV7756" s="19"/>
      <c r="CW7756" s="19"/>
    </row>
    <row r="7757" spans="1:101" ht="21">
      <c r="A7757" s="19"/>
      <c r="B7757" s="63" ph="1"/>
      <c r="C7757" s="19"/>
      <c r="D7757" s="19"/>
      <c r="E7757" s="19"/>
      <c r="F7757" s="19"/>
      <c r="G7757" s="19"/>
      <c r="H7757" s="71"/>
      <c r="I7757" s="71"/>
      <c r="J7757" s="71"/>
      <c r="K7757" s="71"/>
      <c r="L7757" s="71"/>
      <c r="M7757" s="71"/>
      <c r="N7757" s="71"/>
      <c r="O7757" s="71"/>
      <c r="P7757" s="71"/>
      <c r="Q7757" s="71"/>
      <c r="R7757" s="71"/>
      <c r="S7757" s="71"/>
      <c r="T7757" s="19"/>
      <c r="U7757" s="19"/>
      <c r="V7757" s="19"/>
      <c r="W7757" s="19"/>
      <c r="X7757" s="19"/>
      <c r="Y7757" s="19"/>
      <c r="Z7757" s="19"/>
      <c r="AA7757" s="19"/>
      <c r="AB7757" s="19"/>
      <c r="AC7757" s="19"/>
      <c r="AD7757" s="19"/>
      <c r="AE7757" s="19"/>
      <c r="AF7757" s="71"/>
      <c r="AG7757" s="71"/>
      <c r="AH7757" s="71"/>
      <c r="AI7757" s="71"/>
      <c r="AJ7757" s="71"/>
      <c r="AK7757" s="71"/>
      <c r="AL7757" s="71"/>
      <c r="AM7757" s="71"/>
      <c r="AN7757" s="71"/>
      <c r="AO7757" s="71"/>
      <c r="AP7757" s="71"/>
      <c r="AQ7757" s="71"/>
      <c r="AR7757" s="71"/>
      <c r="AS7757" s="71"/>
      <c r="AT7757" s="71"/>
      <c r="AU7757" s="71"/>
      <c r="AV7757" s="71"/>
      <c r="AW7757" s="71"/>
      <c r="AX7757" s="71"/>
      <c r="AY7757" s="71"/>
      <c r="AZ7757" s="71"/>
      <c r="BA7757" s="71"/>
      <c r="BB7757" s="71"/>
      <c r="BC7757" s="71"/>
      <c r="BD7757" s="71"/>
      <c r="BE7757" s="71"/>
      <c r="BF7757" s="71"/>
      <c r="BG7757" s="71"/>
      <c r="BH7757" s="71"/>
      <c r="BI7757" s="71"/>
      <c r="BJ7757" s="71"/>
      <c r="BK7757" s="71"/>
      <c r="BL7757" s="71"/>
      <c r="BM7757" s="71"/>
      <c r="BN7757" s="71"/>
      <c r="BO7757" s="71"/>
      <c r="BP7757" s="71"/>
      <c r="BQ7757" s="71"/>
      <c r="BR7757" s="71"/>
      <c r="BS7757" s="71"/>
      <c r="BT7757" s="71"/>
      <c r="BU7757" s="71"/>
      <c r="BV7757" s="71"/>
      <c r="BW7757" s="71"/>
      <c r="BX7757" s="71"/>
      <c r="BY7757" s="71"/>
      <c r="BZ7757" s="71"/>
      <c r="CA7757" s="71"/>
      <c r="CB7757" s="71"/>
      <c r="CC7757" s="71"/>
      <c r="CD7757" s="19"/>
      <c r="CE7757" s="19"/>
      <c r="CF7757" s="19"/>
      <c r="CG7757" s="19"/>
      <c r="CH7757" s="19"/>
      <c r="CI7757" s="19"/>
      <c r="CJ7757" s="19"/>
      <c r="CK7757" s="19"/>
      <c r="CL7757" s="19"/>
      <c r="CM7757" s="19"/>
      <c r="CN7757" s="19"/>
      <c r="CO7757" s="19"/>
      <c r="CP7757" s="19"/>
      <c r="CQ7757" s="19"/>
      <c r="CR7757" s="19"/>
      <c r="CS7757" s="19"/>
      <c r="CT7757" s="19"/>
      <c r="CU7757" s="19"/>
      <c r="CV7757" s="19"/>
      <c r="CW7757" s="19"/>
    </row>
    <row r="7758" spans="1:101" ht="21">
      <c r="A7758" s="19"/>
      <c r="B7758" s="63" ph="1"/>
      <c r="C7758" s="19"/>
      <c r="D7758" s="19"/>
      <c r="E7758" s="19"/>
      <c r="F7758" s="19"/>
      <c r="G7758" s="19"/>
      <c r="H7758" s="71"/>
      <c r="I7758" s="71"/>
      <c r="J7758" s="71"/>
      <c r="K7758" s="71"/>
      <c r="L7758" s="71"/>
      <c r="M7758" s="71"/>
      <c r="N7758" s="71"/>
      <c r="O7758" s="71"/>
      <c r="P7758" s="71"/>
      <c r="Q7758" s="71"/>
      <c r="R7758" s="71"/>
      <c r="S7758" s="71"/>
      <c r="T7758" s="19"/>
      <c r="U7758" s="19"/>
      <c r="V7758" s="19"/>
      <c r="W7758" s="19"/>
      <c r="X7758" s="19"/>
      <c r="Y7758" s="19"/>
      <c r="Z7758" s="19"/>
      <c r="AA7758" s="19"/>
      <c r="AB7758" s="19"/>
      <c r="AC7758" s="19"/>
      <c r="AD7758" s="19"/>
      <c r="AE7758" s="19"/>
      <c r="AF7758" s="71"/>
      <c r="AG7758" s="71"/>
      <c r="AH7758" s="71"/>
      <c r="AI7758" s="71"/>
      <c r="AJ7758" s="71"/>
      <c r="AK7758" s="71"/>
      <c r="AL7758" s="71"/>
      <c r="AM7758" s="71"/>
      <c r="AN7758" s="71"/>
      <c r="AO7758" s="71"/>
      <c r="AP7758" s="71"/>
      <c r="AQ7758" s="71"/>
      <c r="AR7758" s="71"/>
      <c r="AS7758" s="71"/>
      <c r="AT7758" s="71"/>
      <c r="AU7758" s="71"/>
      <c r="AV7758" s="71"/>
      <c r="AW7758" s="71"/>
      <c r="AX7758" s="71"/>
      <c r="AY7758" s="71"/>
      <c r="AZ7758" s="71"/>
      <c r="BA7758" s="71"/>
      <c r="BB7758" s="71"/>
      <c r="BC7758" s="71"/>
      <c r="BD7758" s="71"/>
      <c r="BE7758" s="71"/>
      <c r="BF7758" s="71"/>
      <c r="BG7758" s="71"/>
      <c r="BH7758" s="71"/>
      <c r="BI7758" s="71"/>
      <c r="BJ7758" s="71"/>
      <c r="BK7758" s="71"/>
      <c r="BL7758" s="71"/>
      <c r="BM7758" s="71"/>
      <c r="BN7758" s="71"/>
      <c r="BO7758" s="71"/>
      <c r="BP7758" s="71"/>
      <c r="BQ7758" s="71"/>
      <c r="BR7758" s="71"/>
      <c r="BS7758" s="71"/>
      <c r="BT7758" s="71"/>
      <c r="BU7758" s="71"/>
      <c r="BV7758" s="71"/>
      <c r="BW7758" s="71"/>
      <c r="BX7758" s="71"/>
      <c r="BY7758" s="71"/>
      <c r="BZ7758" s="71"/>
      <c r="CA7758" s="71"/>
      <c r="CB7758" s="71"/>
      <c r="CC7758" s="71"/>
      <c r="CD7758" s="19"/>
      <c r="CE7758" s="19"/>
      <c r="CF7758" s="19"/>
      <c r="CG7758" s="19"/>
      <c r="CH7758" s="19"/>
      <c r="CI7758" s="19"/>
      <c r="CJ7758" s="19"/>
      <c r="CK7758" s="19"/>
      <c r="CL7758" s="19"/>
      <c r="CM7758" s="19"/>
      <c r="CN7758" s="19"/>
      <c r="CO7758" s="19"/>
      <c r="CP7758" s="19"/>
      <c r="CQ7758" s="19"/>
      <c r="CR7758" s="19"/>
      <c r="CS7758" s="19"/>
      <c r="CT7758" s="19"/>
      <c r="CU7758" s="19"/>
      <c r="CV7758" s="19"/>
      <c r="CW7758" s="19"/>
    </row>
    <row r="7759" spans="1:101" ht="21">
      <c r="A7759" s="19"/>
      <c r="B7759" s="63" ph="1"/>
      <c r="C7759" s="19"/>
      <c r="D7759" s="19"/>
      <c r="E7759" s="19"/>
      <c r="F7759" s="19"/>
      <c r="G7759" s="19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71"/>
      <c r="T7759" s="19"/>
      <c r="U7759" s="19"/>
      <c r="V7759" s="19"/>
      <c r="W7759" s="19"/>
      <c r="X7759" s="19"/>
      <c r="Y7759" s="19"/>
      <c r="Z7759" s="19"/>
      <c r="AA7759" s="19"/>
      <c r="AB7759" s="19"/>
      <c r="AC7759" s="19"/>
      <c r="AD7759" s="19"/>
      <c r="AE7759" s="19"/>
      <c r="AF7759" s="71"/>
      <c r="AG7759" s="71"/>
      <c r="AH7759" s="71"/>
      <c r="AI7759" s="71"/>
      <c r="AJ7759" s="71"/>
      <c r="AK7759" s="71"/>
      <c r="AL7759" s="71"/>
      <c r="AM7759" s="71"/>
      <c r="AN7759" s="71"/>
      <c r="AO7759" s="71"/>
      <c r="AP7759" s="71"/>
      <c r="AQ7759" s="71"/>
      <c r="AR7759" s="71"/>
      <c r="AS7759" s="71"/>
      <c r="AT7759" s="71"/>
      <c r="AU7759" s="71"/>
      <c r="AV7759" s="71"/>
      <c r="AW7759" s="71"/>
      <c r="AX7759" s="71"/>
      <c r="AY7759" s="71"/>
      <c r="AZ7759" s="71"/>
      <c r="BA7759" s="71"/>
      <c r="BB7759" s="71"/>
      <c r="BC7759" s="71"/>
      <c r="BD7759" s="71"/>
      <c r="BE7759" s="71"/>
      <c r="BF7759" s="71"/>
      <c r="BG7759" s="71"/>
      <c r="BH7759" s="71"/>
      <c r="BI7759" s="71"/>
      <c r="BJ7759" s="71"/>
      <c r="BK7759" s="71"/>
      <c r="BL7759" s="71"/>
      <c r="BM7759" s="71"/>
      <c r="BN7759" s="71"/>
      <c r="BO7759" s="71"/>
      <c r="BP7759" s="71"/>
      <c r="BQ7759" s="71"/>
      <c r="BR7759" s="71"/>
      <c r="BS7759" s="71"/>
      <c r="BT7759" s="71"/>
      <c r="BU7759" s="71"/>
      <c r="BV7759" s="71"/>
      <c r="BW7759" s="71"/>
      <c r="BX7759" s="71"/>
      <c r="BY7759" s="71"/>
      <c r="BZ7759" s="71"/>
      <c r="CA7759" s="71"/>
      <c r="CB7759" s="71"/>
      <c r="CC7759" s="71"/>
      <c r="CD7759" s="19"/>
      <c r="CE7759" s="19"/>
      <c r="CF7759" s="19"/>
      <c r="CG7759" s="19"/>
      <c r="CH7759" s="19"/>
      <c r="CI7759" s="19"/>
      <c r="CJ7759" s="19"/>
      <c r="CK7759" s="19"/>
      <c r="CL7759" s="19"/>
      <c r="CM7759" s="19"/>
      <c r="CN7759" s="19"/>
      <c r="CO7759" s="19"/>
      <c r="CP7759" s="19"/>
      <c r="CQ7759" s="19"/>
      <c r="CR7759" s="19"/>
      <c r="CS7759" s="19"/>
      <c r="CT7759" s="19"/>
      <c r="CU7759" s="19"/>
      <c r="CV7759" s="19"/>
      <c r="CW7759" s="19"/>
    </row>
    <row r="7760" spans="1:101" ht="21">
      <c r="A7760" s="19"/>
      <c r="B7760" s="63" ph="1"/>
      <c r="C7760" s="19"/>
      <c r="D7760" s="19"/>
      <c r="E7760" s="19"/>
      <c r="F7760" s="19"/>
      <c r="G7760" s="19"/>
      <c r="H7760" s="71"/>
      <c r="I7760" s="71"/>
      <c r="J7760" s="71"/>
      <c r="K7760" s="71"/>
      <c r="L7760" s="71"/>
      <c r="M7760" s="71"/>
      <c r="N7760" s="71"/>
      <c r="O7760" s="71"/>
      <c r="P7760" s="71"/>
      <c r="Q7760" s="71"/>
      <c r="R7760" s="71"/>
      <c r="S7760" s="71"/>
      <c r="T7760" s="19"/>
      <c r="U7760" s="19"/>
      <c r="V7760" s="19"/>
      <c r="W7760" s="19"/>
      <c r="X7760" s="19"/>
      <c r="Y7760" s="19"/>
      <c r="Z7760" s="19"/>
      <c r="AA7760" s="19"/>
      <c r="AB7760" s="19"/>
      <c r="AC7760" s="19"/>
      <c r="AD7760" s="19"/>
      <c r="AE7760" s="19"/>
      <c r="AF7760" s="71"/>
      <c r="AG7760" s="71"/>
      <c r="AH7760" s="71"/>
      <c r="AI7760" s="71"/>
      <c r="AJ7760" s="71"/>
      <c r="AK7760" s="71"/>
      <c r="AL7760" s="71"/>
      <c r="AM7760" s="71"/>
      <c r="AN7760" s="71"/>
      <c r="AO7760" s="71"/>
      <c r="AP7760" s="71"/>
      <c r="AQ7760" s="71"/>
      <c r="AR7760" s="71"/>
      <c r="AS7760" s="71"/>
      <c r="AT7760" s="71"/>
      <c r="AU7760" s="71"/>
      <c r="AV7760" s="71"/>
      <c r="AW7760" s="71"/>
      <c r="AX7760" s="71"/>
      <c r="AY7760" s="71"/>
      <c r="AZ7760" s="71"/>
      <c r="BA7760" s="71"/>
      <c r="BB7760" s="71"/>
      <c r="BC7760" s="71"/>
      <c r="BD7760" s="71"/>
      <c r="BE7760" s="71"/>
      <c r="BF7760" s="71"/>
      <c r="BG7760" s="71"/>
      <c r="BH7760" s="71"/>
      <c r="BI7760" s="71"/>
      <c r="BJ7760" s="71"/>
      <c r="BK7760" s="71"/>
      <c r="BL7760" s="71"/>
      <c r="BM7760" s="71"/>
      <c r="BN7760" s="71"/>
      <c r="BO7760" s="71"/>
      <c r="BP7760" s="71"/>
      <c r="BQ7760" s="71"/>
      <c r="BR7760" s="71"/>
      <c r="BS7760" s="71"/>
      <c r="BT7760" s="71"/>
      <c r="BU7760" s="71"/>
      <c r="BV7760" s="71"/>
      <c r="BW7760" s="71"/>
      <c r="BX7760" s="71"/>
      <c r="BY7760" s="71"/>
      <c r="BZ7760" s="71"/>
      <c r="CA7760" s="71"/>
      <c r="CB7760" s="71"/>
      <c r="CC7760" s="71"/>
      <c r="CD7760" s="19"/>
      <c r="CE7760" s="19"/>
      <c r="CF7760" s="19"/>
      <c r="CG7760" s="19"/>
      <c r="CH7760" s="19"/>
      <c r="CI7760" s="19"/>
      <c r="CJ7760" s="19"/>
      <c r="CK7760" s="19"/>
      <c r="CL7760" s="19"/>
      <c r="CM7760" s="19"/>
      <c r="CN7760" s="19"/>
      <c r="CO7760" s="19"/>
      <c r="CP7760" s="19"/>
      <c r="CQ7760" s="19"/>
      <c r="CR7760" s="19"/>
      <c r="CS7760" s="19"/>
      <c r="CT7760" s="19"/>
      <c r="CU7760" s="19"/>
      <c r="CV7760" s="19"/>
      <c r="CW7760" s="19"/>
    </row>
    <row r="7761" spans="1:101" ht="21">
      <c r="A7761" s="19"/>
      <c r="B7761" s="63" ph="1"/>
      <c r="C7761" s="19"/>
      <c r="D7761" s="19"/>
      <c r="E7761" s="19"/>
      <c r="F7761" s="19"/>
      <c r="G7761" s="19"/>
      <c r="H7761" s="71"/>
      <c r="I7761" s="71"/>
      <c r="J7761" s="71"/>
      <c r="K7761" s="71"/>
      <c r="L7761" s="71"/>
      <c r="M7761" s="71"/>
      <c r="N7761" s="71"/>
      <c r="O7761" s="71"/>
      <c r="P7761" s="71"/>
      <c r="Q7761" s="71"/>
      <c r="R7761" s="71"/>
      <c r="S7761" s="71"/>
      <c r="T7761" s="19"/>
      <c r="U7761" s="19"/>
      <c r="V7761" s="19"/>
      <c r="W7761" s="19"/>
      <c r="X7761" s="19"/>
      <c r="Y7761" s="19"/>
      <c r="Z7761" s="19"/>
      <c r="AA7761" s="19"/>
      <c r="AB7761" s="19"/>
      <c r="AC7761" s="19"/>
      <c r="AD7761" s="19"/>
      <c r="AE7761" s="19"/>
      <c r="AF7761" s="71"/>
      <c r="AG7761" s="71"/>
      <c r="AH7761" s="71"/>
      <c r="AI7761" s="71"/>
      <c r="AJ7761" s="71"/>
      <c r="AK7761" s="71"/>
      <c r="AL7761" s="71"/>
      <c r="AM7761" s="71"/>
      <c r="AN7761" s="71"/>
      <c r="AO7761" s="71"/>
      <c r="AP7761" s="71"/>
      <c r="AQ7761" s="71"/>
      <c r="AR7761" s="71"/>
      <c r="AS7761" s="71"/>
      <c r="AT7761" s="71"/>
      <c r="AU7761" s="71"/>
      <c r="AV7761" s="71"/>
      <c r="AW7761" s="71"/>
      <c r="AX7761" s="71"/>
      <c r="AY7761" s="71"/>
      <c r="AZ7761" s="71"/>
      <c r="BA7761" s="71"/>
      <c r="BB7761" s="71"/>
      <c r="BC7761" s="71"/>
      <c r="BD7761" s="71"/>
      <c r="BE7761" s="71"/>
      <c r="BF7761" s="71"/>
      <c r="BG7761" s="71"/>
      <c r="BH7761" s="71"/>
      <c r="BI7761" s="71"/>
      <c r="BJ7761" s="71"/>
      <c r="BK7761" s="71"/>
      <c r="BL7761" s="71"/>
      <c r="BM7761" s="71"/>
      <c r="BN7761" s="71"/>
      <c r="BO7761" s="71"/>
      <c r="BP7761" s="71"/>
      <c r="BQ7761" s="71"/>
      <c r="BR7761" s="71"/>
      <c r="BS7761" s="71"/>
      <c r="BT7761" s="71"/>
      <c r="BU7761" s="71"/>
      <c r="BV7761" s="71"/>
      <c r="BW7761" s="71"/>
      <c r="BX7761" s="71"/>
      <c r="BY7761" s="71"/>
      <c r="BZ7761" s="71"/>
      <c r="CA7761" s="71"/>
      <c r="CB7761" s="71"/>
      <c r="CC7761" s="71"/>
      <c r="CD7761" s="19"/>
      <c r="CE7761" s="19"/>
      <c r="CF7761" s="19"/>
      <c r="CG7761" s="19"/>
      <c r="CH7761" s="19"/>
      <c r="CI7761" s="19"/>
      <c r="CJ7761" s="19"/>
      <c r="CK7761" s="19"/>
      <c r="CL7761" s="19"/>
      <c r="CM7761" s="19"/>
      <c r="CN7761" s="19"/>
      <c r="CO7761" s="19"/>
      <c r="CP7761" s="19"/>
      <c r="CQ7761" s="19"/>
      <c r="CR7761" s="19"/>
      <c r="CS7761" s="19"/>
      <c r="CT7761" s="19"/>
      <c r="CU7761" s="19"/>
      <c r="CV7761" s="19"/>
      <c r="CW7761" s="19"/>
    </row>
    <row r="7762" spans="1:101" ht="21">
      <c r="A7762" s="19"/>
      <c r="B7762" s="63" ph="1"/>
      <c r="C7762" s="19"/>
      <c r="D7762" s="19"/>
      <c r="E7762" s="19"/>
      <c r="F7762" s="19"/>
      <c r="G7762" s="19"/>
      <c r="H7762" s="71"/>
      <c r="I7762" s="71"/>
      <c r="J7762" s="71"/>
      <c r="K7762" s="71"/>
      <c r="L7762" s="71"/>
      <c r="M7762" s="71"/>
      <c r="N7762" s="71"/>
      <c r="O7762" s="71"/>
      <c r="P7762" s="71"/>
      <c r="Q7762" s="71"/>
      <c r="R7762" s="71"/>
      <c r="S7762" s="71"/>
      <c r="T7762" s="19"/>
      <c r="U7762" s="19"/>
      <c r="V7762" s="19"/>
      <c r="W7762" s="19"/>
      <c r="X7762" s="19"/>
      <c r="Y7762" s="19"/>
      <c r="Z7762" s="19"/>
      <c r="AA7762" s="19"/>
      <c r="AB7762" s="19"/>
      <c r="AC7762" s="19"/>
      <c r="AD7762" s="19"/>
      <c r="AE7762" s="19"/>
      <c r="AF7762" s="71"/>
      <c r="AG7762" s="71"/>
      <c r="AH7762" s="71"/>
      <c r="AI7762" s="71"/>
      <c r="AJ7762" s="71"/>
      <c r="AK7762" s="71"/>
      <c r="AL7762" s="71"/>
      <c r="AM7762" s="71"/>
      <c r="AN7762" s="71"/>
      <c r="AO7762" s="71"/>
      <c r="AP7762" s="71"/>
      <c r="AQ7762" s="71"/>
      <c r="AR7762" s="71"/>
      <c r="AS7762" s="71"/>
      <c r="AT7762" s="71"/>
      <c r="AU7762" s="71"/>
      <c r="AV7762" s="71"/>
      <c r="AW7762" s="71"/>
      <c r="AX7762" s="71"/>
      <c r="AY7762" s="71"/>
      <c r="AZ7762" s="71"/>
      <c r="BA7762" s="71"/>
      <c r="BB7762" s="71"/>
      <c r="BC7762" s="71"/>
      <c r="BD7762" s="71"/>
      <c r="BE7762" s="71"/>
      <c r="BF7762" s="71"/>
      <c r="BG7762" s="71"/>
      <c r="BH7762" s="71"/>
      <c r="BI7762" s="71"/>
      <c r="BJ7762" s="71"/>
      <c r="BK7762" s="71"/>
      <c r="BL7762" s="71"/>
      <c r="BM7762" s="71"/>
      <c r="BN7762" s="71"/>
      <c r="BO7762" s="71"/>
      <c r="BP7762" s="71"/>
      <c r="BQ7762" s="71"/>
      <c r="BR7762" s="71"/>
      <c r="BS7762" s="71"/>
      <c r="BT7762" s="71"/>
      <c r="BU7762" s="71"/>
      <c r="BV7762" s="71"/>
      <c r="BW7762" s="71"/>
      <c r="BX7762" s="71"/>
      <c r="BY7762" s="71"/>
      <c r="BZ7762" s="71"/>
      <c r="CA7762" s="71"/>
      <c r="CB7762" s="71"/>
      <c r="CC7762" s="71"/>
      <c r="CD7762" s="19"/>
      <c r="CE7762" s="19"/>
      <c r="CF7762" s="19"/>
      <c r="CG7762" s="19"/>
      <c r="CH7762" s="19"/>
      <c r="CI7762" s="19"/>
      <c r="CJ7762" s="19"/>
      <c r="CK7762" s="19"/>
      <c r="CL7762" s="19"/>
      <c r="CM7762" s="19"/>
      <c r="CN7762" s="19"/>
      <c r="CO7762" s="19"/>
      <c r="CP7762" s="19"/>
      <c r="CQ7762" s="19"/>
      <c r="CR7762" s="19"/>
      <c r="CS7762" s="19"/>
      <c r="CT7762" s="19"/>
      <c r="CU7762" s="19"/>
      <c r="CV7762" s="19"/>
      <c r="CW7762" s="19"/>
    </row>
    <row r="7764" spans="1:101" ht="21">
      <c r="A7764" s="19"/>
      <c r="B7764" s="63" ph="1"/>
      <c r="C7764" s="19"/>
      <c r="D7764" s="19"/>
      <c r="E7764" s="19"/>
      <c r="F7764" s="19"/>
      <c r="G7764" s="19"/>
      <c r="H7764" s="71"/>
      <c r="I7764" s="71"/>
      <c r="J7764" s="71"/>
      <c r="K7764" s="71"/>
      <c r="L7764" s="71"/>
      <c r="M7764" s="71"/>
      <c r="N7764" s="71"/>
      <c r="O7764" s="71"/>
      <c r="P7764" s="71"/>
      <c r="Q7764" s="71"/>
      <c r="R7764" s="71"/>
      <c r="S7764" s="71"/>
      <c r="T7764" s="19"/>
      <c r="U7764" s="19"/>
      <c r="V7764" s="19"/>
      <c r="W7764" s="19"/>
      <c r="X7764" s="19"/>
      <c r="Y7764" s="19"/>
      <c r="Z7764" s="19"/>
      <c r="AA7764" s="19"/>
      <c r="AB7764" s="19"/>
      <c r="AC7764" s="19"/>
      <c r="AD7764" s="19"/>
      <c r="AE7764" s="19"/>
      <c r="AF7764" s="71"/>
      <c r="AG7764" s="71"/>
      <c r="AH7764" s="71"/>
      <c r="AI7764" s="71"/>
      <c r="AJ7764" s="71"/>
      <c r="AK7764" s="71"/>
      <c r="AL7764" s="71"/>
      <c r="AM7764" s="71"/>
      <c r="AN7764" s="71"/>
      <c r="AO7764" s="71"/>
      <c r="AP7764" s="71"/>
      <c r="AQ7764" s="71"/>
      <c r="AR7764" s="71"/>
      <c r="AS7764" s="71"/>
      <c r="AT7764" s="71"/>
      <c r="AU7764" s="71"/>
      <c r="AV7764" s="71"/>
      <c r="AW7764" s="71"/>
      <c r="AX7764" s="71"/>
      <c r="AY7764" s="71"/>
      <c r="AZ7764" s="71"/>
      <c r="BA7764" s="71"/>
      <c r="BB7764" s="71"/>
      <c r="BC7764" s="71"/>
      <c r="BD7764" s="71"/>
      <c r="BE7764" s="71"/>
      <c r="BF7764" s="71"/>
      <c r="BG7764" s="71"/>
      <c r="BH7764" s="71"/>
      <c r="BI7764" s="71"/>
      <c r="BJ7764" s="71"/>
      <c r="BK7764" s="71"/>
      <c r="BL7764" s="71"/>
      <c r="BM7764" s="71"/>
      <c r="BN7764" s="71"/>
      <c r="BO7764" s="71"/>
      <c r="BP7764" s="71"/>
      <c r="BQ7764" s="71"/>
      <c r="BR7764" s="71"/>
      <c r="BS7764" s="71"/>
      <c r="BT7764" s="71"/>
      <c r="BU7764" s="71"/>
      <c r="BV7764" s="71"/>
      <c r="BW7764" s="71"/>
      <c r="BX7764" s="71"/>
      <c r="BY7764" s="71"/>
      <c r="BZ7764" s="71"/>
      <c r="CA7764" s="71"/>
      <c r="CB7764" s="71"/>
      <c r="CC7764" s="71"/>
      <c r="CD7764" s="19"/>
      <c r="CE7764" s="19"/>
      <c r="CF7764" s="19"/>
      <c r="CG7764" s="19"/>
      <c r="CH7764" s="19"/>
      <c r="CI7764" s="19"/>
      <c r="CJ7764" s="19"/>
      <c r="CK7764" s="19"/>
      <c r="CL7764" s="19"/>
      <c r="CM7764" s="19"/>
      <c r="CN7764" s="19"/>
      <c r="CO7764" s="19"/>
      <c r="CP7764" s="19"/>
      <c r="CQ7764" s="19"/>
      <c r="CR7764" s="19"/>
      <c r="CS7764" s="19"/>
      <c r="CT7764" s="19"/>
      <c r="CU7764" s="19"/>
      <c r="CV7764" s="19"/>
      <c r="CW7764" s="19"/>
    </row>
    <row r="7765" spans="1:101" ht="21">
      <c r="A7765" s="19"/>
      <c r="B7765" s="63" ph="1"/>
      <c r="C7765" s="19"/>
      <c r="D7765" s="19"/>
      <c r="E7765" s="19"/>
      <c r="F7765" s="19"/>
      <c r="G7765" s="19"/>
      <c r="H7765" s="71"/>
      <c r="I7765" s="71"/>
      <c r="J7765" s="71"/>
      <c r="K7765" s="71"/>
      <c r="L7765" s="71"/>
      <c r="M7765" s="71"/>
      <c r="N7765" s="71"/>
      <c r="O7765" s="71"/>
      <c r="P7765" s="71"/>
      <c r="Q7765" s="71"/>
      <c r="R7765" s="71"/>
      <c r="S7765" s="71"/>
      <c r="T7765" s="19"/>
      <c r="U7765" s="19"/>
      <c r="V7765" s="19"/>
      <c r="W7765" s="19"/>
      <c r="X7765" s="19"/>
      <c r="Y7765" s="19"/>
      <c r="Z7765" s="19"/>
      <c r="AA7765" s="19"/>
      <c r="AB7765" s="19"/>
      <c r="AC7765" s="19"/>
      <c r="AD7765" s="19"/>
      <c r="AE7765" s="19"/>
      <c r="AF7765" s="71"/>
      <c r="AG7765" s="71"/>
      <c r="AH7765" s="71"/>
      <c r="AI7765" s="71"/>
      <c r="AJ7765" s="71"/>
      <c r="AK7765" s="71"/>
      <c r="AL7765" s="71"/>
      <c r="AM7765" s="71"/>
      <c r="AN7765" s="71"/>
      <c r="AO7765" s="71"/>
      <c r="AP7765" s="71"/>
      <c r="AQ7765" s="71"/>
      <c r="AR7765" s="71"/>
      <c r="AS7765" s="71"/>
      <c r="AT7765" s="71"/>
      <c r="AU7765" s="71"/>
      <c r="AV7765" s="71"/>
      <c r="AW7765" s="71"/>
      <c r="AX7765" s="71"/>
      <c r="AY7765" s="71"/>
      <c r="AZ7765" s="71"/>
      <c r="BA7765" s="71"/>
      <c r="BB7765" s="71"/>
      <c r="BC7765" s="71"/>
      <c r="BD7765" s="71"/>
      <c r="BE7765" s="71"/>
      <c r="BF7765" s="71"/>
      <c r="BG7765" s="71"/>
      <c r="BH7765" s="71"/>
      <c r="BI7765" s="71"/>
      <c r="BJ7765" s="71"/>
      <c r="BK7765" s="71"/>
      <c r="BL7765" s="71"/>
      <c r="BM7765" s="71"/>
      <c r="BN7765" s="71"/>
      <c r="BO7765" s="71"/>
      <c r="BP7765" s="71"/>
      <c r="BQ7765" s="71"/>
      <c r="BR7765" s="71"/>
      <c r="BS7765" s="71"/>
      <c r="BT7765" s="71"/>
      <c r="BU7765" s="71"/>
      <c r="BV7765" s="71"/>
      <c r="BW7765" s="71"/>
      <c r="BX7765" s="71"/>
      <c r="BY7765" s="71"/>
      <c r="BZ7765" s="71"/>
      <c r="CA7765" s="71"/>
      <c r="CB7765" s="71"/>
      <c r="CC7765" s="71"/>
      <c r="CD7765" s="19"/>
      <c r="CE7765" s="19"/>
      <c r="CF7765" s="19"/>
      <c r="CG7765" s="19"/>
      <c r="CH7765" s="19"/>
      <c r="CI7765" s="19"/>
      <c r="CJ7765" s="19"/>
      <c r="CK7765" s="19"/>
      <c r="CL7765" s="19"/>
      <c r="CM7765" s="19"/>
      <c r="CN7765" s="19"/>
      <c r="CO7765" s="19"/>
      <c r="CP7765" s="19"/>
      <c r="CQ7765" s="19"/>
      <c r="CR7765" s="19"/>
      <c r="CS7765" s="19"/>
      <c r="CT7765" s="19"/>
      <c r="CU7765" s="19"/>
      <c r="CV7765" s="19"/>
      <c r="CW7765" s="19"/>
    </row>
    <row r="7766" spans="1:101" ht="21">
      <c r="A7766" s="19"/>
      <c r="B7766" s="63" ph="1"/>
      <c r="C7766" s="19"/>
      <c r="D7766" s="19"/>
      <c r="E7766" s="19"/>
      <c r="F7766" s="19"/>
      <c r="G7766" s="19"/>
      <c r="H7766" s="71"/>
      <c r="I7766" s="71"/>
      <c r="J7766" s="71"/>
      <c r="K7766" s="71"/>
      <c r="L7766" s="71"/>
      <c r="M7766" s="71"/>
      <c r="N7766" s="71"/>
      <c r="O7766" s="71"/>
      <c r="P7766" s="71"/>
      <c r="Q7766" s="71"/>
      <c r="R7766" s="71"/>
      <c r="S7766" s="71"/>
      <c r="T7766" s="19"/>
      <c r="U7766" s="19"/>
      <c r="V7766" s="19"/>
      <c r="W7766" s="19"/>
      <c r="X7766" s="19"/>
      <c r="Y7766" s="19"/>
      <c r="Z7766" s="19"/>
      <c r="AA7766" s="19"/>
      <c r="AB7766" s="19"/>
      <c r="AC7766" s="19"/>
      <c r="AD7766" s="19"/>
      <c r="AE7766" s="19"/>
      <c r="AF7766" s="71"/>
      <c r="AG7766" s="71"/>
      <c r="AH7766" s="71"/>
      <c r="AI7766" s="71"/>
      <c r="AJ7766" s="71"/>
      <c r="AK7766" s="71"/>
      <c r="AL7766" s="71"/>
      <c r="AM7766" s="71"/>
      <c r="AN7766" s="71"/>
      <c r="AO7766" s="71"/>
      <c r="AP7766" s="71"/>
      <c r="AQ7766" s="71"/>
      <c r="AR7766" s="71"/>
      <c r="AS7766" s="71"/>
      <c r="AT7766" s="71"/>
      <c r="AU7766" s="71"/>
      <c r="AV7766" s="71"/>
      <c r="AW7766" s="71"/>
      <c r="AX7766" s="71"/>
      <c r="AY7766" s="71"/>
      <c r="AZ7766" s="71"/>
      <c r="BA7766" s="71"/>
      <c r="BB7766" s="71"/>
      <c r="BC7766" s="71"/>
      <c r="BD7766" s="71"/>
      <c r="BE7766" s="71"/>
      <c r="BF7766" s="71"/>
      <c r="BG7766" s="71"/>
      <c r="BH7766" s="71"/>
      <c r="BI7766" s="71"/>
      <c r="BJ7766" s="71"/>
      <c r="BK7766" s="71"/>
      <c r="BL7766" s="71"/>
      <c r="BM7766" s="71"/>
      <c r="BN7766" s="71"/>
      <c r="BO7766" s="71"/>
      <c r="BP7766" s="71"/>
      <c r="BQ7766" s="71"/>
      <c r="BR7766" s="71"/>
      <c r="BS7766" s="71"/>
      <c r="BT7766" s="71"/>
      <c r="BU7766" s="71"/>
      <c r="BV7766" s="71"/>
      <c r="BW7766" s="71"/>
      <c r="BX7766" s="71"/>
      <c r="BY7766" s="71"/>
      <c r="BZ7766" s="71"/>
      <c r="CA7766" s="71"/>
      <c r="CB7766" s="71"/>
      <c r="CC7766" s="71"/>
      <c r="CD7766" s="19"/>
      <c r="CE7766" s="19"/>
      <c r="CF7766" s="19"/>
      <c r="CG7766" s="19"/>
      <c r="CH7766" s="19"/>
      <c r="CI7766" s="19"/>
      <c r="CJ7766" s="19"/>
      <c r="CK7766" s="19"/>
      <c r="CL7766" s="19"/>
      <c r="CM7766" s="19"/>
      <c r="CN7766" s="19"/>
      <c r="CO7766" s="19"/>
      <c r="CP7766" s="19"/>
      <c r="CQ7766" s="19"/>
      <c r="CR7766" s="19"/>
      <c r="CS7766" s="19"/>
      <c r="CT7766" s="19"/>
      <c r="CU7766" s="19"/>
      <c r="CV7766" s="19"/>
      <c r="CW7766" s="19"/>
    </row>
    <row r="7767" spans="1:101" ht="21">
      <c r="A7767" s="19"/>
      <c r="B7767" s="63" ph="1"/>
      <c r="C7767" s="19"/>
      <c r="D7767" s="19"/>
      <c r="E7767" s="19"/>
      <c r="F7767" s="19"/>
      <c r="G7767" s="19"/>
      <c r="H7767" s="71"/>
      <c r="I7767" s="71"/>
      <c r="J7767" s="71"/>
      <c r="K7767" s="71"/>
      <c r="L7767" s="71"/>
      <c r="M7767" s="71"/>
      <c r="N7767" s="71"/>
      <c r="O7767" s="71"/>
      <c r="P7767" s="71"/>
      <c r="Q7767" s="71"/>
      <c r="R7767" s="71"/>
      <c r="S7767" s="71"/>
      <c r="T7767" s="19"/>
      <c r="U7767" s="19"/>
      <c r="V7767" s="19"/>
      <c r="W7767" s="19"/>
      <c r="X7767" s="19"/>
      <c r="Y7767" s="19"/>
      <c r="Z7767" s="19"/>
      <c r="AA7767" s="19"/>
      <c r="AB7767" s="19"/>
      <c r="AC7767" s="19"/>
      <c r="AD7767" s="19"/>
      <c r="AE7767" s="19"/>
      <c r="AF7767" s="71"/>
      <c r="AG7767" s="71"/>
      <c r="AH7767" s="71"/>
      <c r="AI7767" s="71"/>
      <c r="AJ7767" s="71"/>
      <c r="AK7767" s="71"/>
      <c r="AL7767" s="71"/>
      <c r="AM7767" s="71"/>
      <c r="AN7767" s="71"/>
      <c r="AO7767" s="71"/>
      <c r="AP7767" s="71"/>
      <c r="AQ7767" s="71"/>
      <c r="AR7767" s="71"/>
      <c r="AS7767" s="71"/>
      <c r="AT7767" s="71"/>
      <c r="AU7767" s="71"/>
      <c r="AV7767" s="71"/>
      <c r="AW7767" s="71"/>
      <c r="AX7767" s="71"/>
      <c r="AY7767" s="71"/>
      <c r="AZ7767" s="71"/>
      <c r="BA7767" s="71"/>
      <c r="BB7767" s="71"/>
      <c r="BC7767" s="71"/>
      <c r="BD7767" s="71"/>
      <c r="BE7767" s="71"/>
      <c r="BF7767" s="71"/>
      <c r="BG7767" s="71"/>
      <c r="BH7767" s="71"/>
      <c r="BI7767" s="71"/>
      <c r="BJ7767" s="71"/>
      <c r="BK7767" s="71"/>
      <c r="BL7767" s="71"/>
      <c r="BM7767" s="71"/>
      <c r="BN7767" s="71"/>
      <c r="BO7767" s="71"/>
      <c r="BP7767" s="71"/>
      <c r="BQ7767" s="71"/>
      <c r="BR7767" s="71"/>
      <c r="BS7767" s="71"/>
      <c r="BT7767" s="71"/>
      <c r="BU7767" s="71"/>
      <c r="BV7767" s="71"/>
      <c r="BW7767" s="71"/>
      <c r="BX7767" s="71"/>
      <c r="BY7767" s="71"/>
      <c r="BZ7767" s="71"/>
      <c r="CA7767" s="71"/>
      <c r="CB7767" s="71"/>
      <c r="CC7767" s="71"/>
      <c r="CD7767" s="19"/>
      <c r="CE7767" s="19"/>
      <c r="CF7767" s="19"/>
      <c r="CG7767" s="19"/>
      <c r="CH7767" s="19"/>
      <c r="CI7767" s="19"/>
      <c r="CJ7767" s="19"/>
      <c r="CK7767" s="19"/>
      <c r="CL7767" s="19"/>
      <c r="CM7767" s="19"/>
      <c r="CN7767" s="19"/>
      <c r="CO7767" s="19"/>
      <c r="CP7767" s="19"/>
      <c r="CQ7767" s="19"/>
      <c r="CR7767" s="19"/>
      <c r="CS7767" s="19"/>
      <c r="CT7767" s="19"/>
      <c r="CU7767" s="19"/>
      <c r="CV7767" s="19"/>
      <c r="CW7767" s="19"/>
    </row>
    <row r="7768" spans="1:101" ht="21">
      <c r="A7768" s="19"/>
      <c r="B7768" s="63" ph="1"/>
      <c r="C7768" s="19"/>
      <c r="D7768" s="19"/>
      <c r="E7768" s="19"/>
      <c r="F7768" s="19"/>
      <c r="G7768" s="19"/>
      <c r="H7768" s="71"/>
      <c r="I7768" s="71"/>
      <c r="J7768" s="71"/>
      <c r="K7768" s="71"/>
      <c r="L7768" s="71"/>
      <c r="M7768" s="71"/>
      <c r="N7768" s="71"/>
      <c r="O7768" s="71"/>
      <c r="P7768" s="71"/>
      <c r="Q7768" s="71"/>
      <c r="R7768" s="71"/>
      <c r="S7768" s="71"/>
      <c r="T7768" s="19"/>
      <c r="U7768" s="19"/>
      <c r="V7768" s="19"/>
      <c r="W7768" s="19"/>
      <c r="X7768" s="19"/>
      <c r="Y7768" s="19"/>
      <c r="Z7768" s="19"/>
      <c r="AA7768" s="19"/>
      <c r="AB7768" s="19"/>
      <c r="AC7768" s="19"/>
      <c r="AD7768" s="19"/>
      <c r="AE7768" s="19"/>
      <c r="AF7768" s="71"/>
      <c r="AG7768" s="71"/>
      <c r="AH7768" s="71"/>
      <c r="AI7768" s="71"/>
      <c r="AJ7768" s="71"/>
      <c r="AK7768" s="71"/>
      <c r="AL7768" s="71"/>
      <c r="AM7768" s="71"/>
      <c r="AN7768" s="71"/>
      <c r="AO7768" s="71"/>
      <c r="AP7768" s="71"/>
      <c r="AQ7768" s="71"/>
      <c r="AR7768" s="71"/>
      <c r="AS7768" s="71"/>
      <c r="AT7768" s="71"/>
      <c r="AU7768" s="71"/>
      <c r="AV7768" s="71"/>
      <c r="AW7768" s="71"/>
      <c r="AX7768" s="71"/>
      <c r="AY7768" s="71"/>
      <c r="AZ7768" s="71"/>
      <c r="BA7768" s="71"/>
      <c r="BB7768" s="71"/>
      <c r="BC7768" s="71"/>
      <c r="BD7768" s="71"/>
      <c r="BE7768" s="71"/>
      <c r="BF7768" s="71"/>
      <c r="BG7768" s="71"/>
      <c r="BH7768" s="71"/>
      <c r="BI7768" s="71"/>
      <c r="BJ7768" s="71"/>
      <c r="BK7768" s="71"/>
      <c r="BL7768" s="71"/>
      <c r="BM7768" s="71"/>
      <c r="BN7768" s="71"/>
      <c r="BO7768" s="71"/>
      <c r="BP7768" s="71"/>
      <c r="BQ7768" s="71"/>
      <c r="BR7768" s="71"/>
      <c r="BS7768" s="71"/>
      <c r="BT7768" s="71"/>
      <c r="BU7768" s="71"/>
      <c r="BV7768" s="71"/>
      <c r="BW7768" s="71"/>
      <c r="BX7768" s="71"/>
      <c r="BY7768" s="71"/>
      <c r="BZ7768" s="71"/>
      <c r="CA7768" s="71"/>
      <c r="CB7768" s="71"/>
      <c r="CC7768" s="71"/>
      <c r="CD7768" s="19"/>
      <c r="CE7768" s="19"/>
      <c r="CF7768" s="19"/>
      <c r="CG7768" s="19"/>
      <c r="CH7768" s="19"/>
      <c r="CI7768" s="19"/>
      <c r="CJ7768" s="19"/>
      <c r="CK7768" s="19"/>
      <c r="CL7768" s="19"/>
      <c r="CM7768" s="19"/>
      <c r="CN7768" s="19"/>
      <c r="CO7768" s="19"/>
      <c r="CP7768" s="19"/>
      <c r="CQ7768" s="19"/>
      <c r="CR7768" s="19"/>
      <c r="CS7768" s="19"/>
      <c r="CT7768" s="19"/>
      <c r="CU7768" s="19"/>
      <c r="CV7768" s="19"/>
      <c r="CW7768" s="19"/>
    </row>
    <row r="7769" spans="1:101" ht="21">
      <c r="A7769" s="19"/>
      <c r="B7769" s="63" ph="1"/>
      <c r="C7769" s="19"/>
      <c r="D7769" s="19"/>
      <c r="E7769" s="19"/>
      <c r="F7769" s="19"/>
      <c r="G7769" s="19"/>
      <c r="H7769" s="71"/>
      <c r="I7769" s="71"/>
      <c r="J7769" s="71"/>
      <c r="K7769" s="71"/>
      <c r="L7769" s="71"/>
      <c r="M7769" s="71"/>
      <c r="N7769" s="71"/>
      <c r="O7769" s="71"/>
      <c r="P7769" s="71"/>
      <c r="Q7769" s="71"/>
      <c r="R7769" s="71"/>
      <c r="S7769" s="71"/>
      <c r="T7769" s="19"/>
      <c r="U7769" s="19"/>
      <c r="V7769" s="19"/>
      <c r="W7769" s="19"/>
      <c r="X7769" s="19"/>
      <c r="Y7769" s="19"/>
      <c r="Z7769" s="19"/>
      <c r="AA7769" s="19"/>
      <c r="AB7769" s="19"/>
      <c r="AC7769" s="19"/>
      <c r="AD7769" s="19"/>
      <c r="AE7769" s="19"/>
      <c r="AF7769" s="71"/>
      <c r="AG7769" s="71"/>
      <c r="AH7769" s="71"/>
      <c r="AI7769" s="71"/>
      <c r="AJ7769" s="71"/>
      <c r="AK7769" s="71"/>
      <c r="AL7769" s="71"/>
      <c r="AM7769" s="71"/>
      <c r="AN7769" s="71"/>
      <c r="AO7769" s="71"/>
      <c r="AP7769" s="71"/>
      <c r="AQ7769" s="71"/>
      <c r="AR7769" s="71"/>
      <c r="AS7769" s="71"/>
      <c r="AT7769" s="71"/>
      <c r="AU7769" s="71"/>
      <c r="AV7769" s="71"/>
      <c r="AW7769" s="71"/>
      <c r="AX7769" s="71"/>
      <c r="AY7769" s="71"/>
      <c r="AZ7769" s="71"/>
      <c r="BA7769" s="71"/>
      <c r="BB7769" s="71"/>
      <c r="BC7769" s="71"/>
      <c r="BD7769" s="71"/>
      <c r="BE7769" s="71"/>
      <c r="BF7769" s="71"/>
      <c r="BG7769" s="71"/>
      <c r="BH7769" s="71"/>
      <c r="BI7769" s="71"/>
      <c r="BJ7769" s="71"/>
      <c r="BK7769" s="71"/>
      <c r="BL7769" s="71"/>
      <c r="BM7769" s="71"/>
      <c r="BN7769" s="71"/>
      <c r="BO7769" s="71"/>
      <c r="BP7769" s="71"/>
      <c r="BQ7769" s="71"/>
      <c r="BR7769" s="71"/>
      <c r="BS7769" s="71"/>
      <c r="BT7769" s="71"/>
      <c r="BU7769" s="71"/>
      <c r="BV7769" s="71"/>
      <c r="BW7769" s="71"/>
      <c r="BX7769" s="71"/>
      <c r="BY7769" s="71"/>
      <c r="BZ7769" s="71"/>
      <c r="CA7769" s="71"/>
      <c r="CB7769" s="71"/>
      <c r="CC7769" s="71"/>
      <c r="CD7769" s="19"/>
      <c r="CE7769" s="19"/>
      <c r="CF7769" s="19"/>
      <c r="CG7769" s="19"/>
      <c r="CH7769" s="19"/>
      <c r="CI7769" s="19"/>
      <c r="CJ7769" s="19"/>
      <c r="CK7769" s="19"/>
      <c r="CL7769" s="19"/>
      <c r="CM7769" s="19"/>
      <c r="CN7769" s="19"/>
      <c r="CO7769" s="19"/>
      <c r="CP7769" s="19"/>
      <c r="CQ7769" s="19"/>
      <c r="CR7769" s="19"/>
      <c r="CS7769" s="19"/>
      <c r="CT7769" s="19"/>
      <c r="CU7769" s="19"/>
      <c r="CV7769" s="19"/>
      <c r="CW7769" s="19"/>
    </row>
    <row r="7770" spans="1:101" ht="21">
      <c r="A7770" s="19"/>
      <c r="B7770" s="63" ph="1"/>
      <c r="C7770" s="19"/>
      <c r="D7770" s="19"/>
      <c r="E7770" s="19"/>
      <c r="F7770" s="19"/>
      <c r="G7770" s="19"/>
      <c r="H7770" s="71"/>
      <c r="I7770" s="71"/>
      <c r="J7770" s="71"/>
      <c r="K7770" s="71"/>
      <c r="L7770" s="71"/>
      <c r="M7770" s="71"/>
      <c r="N7770" s="71"/>
      <c r="O7770" s="71"/>
      <c r="P7770" s="71"/>
      <c r="Q7770" s="71"/>
      <c r="R7770" s="71"/>
      <c r="S7770" s="71"/>
      <c r="T7770" s="19"/>
      <c r="U7770" s="19"/>
      <c r="V7770" s="19"/>
      <c r="W7770" s="19"/>
      <c r="X7770" s="19"/>
      <c r="Y7770" s="19"/>
      <c r="Z7770" s="19"/>
      <c r="AA7770" s="19"/>
      <c r="AB7770" s="19"/>
      <c r="AC7770" s="19"/>
      <c r="AD7770" s="19"/>
      <c r="AE7770" s="19"/>
      <c r="AF7770" s="71"/>
      <c r="AG7770" s="71"/>
      <c r="AH7770" s="71"/>
      <c r="AI7770" s="71"/>
      <c r="AJ7770" s="71"/>
      <c r="AK7770" s="71"/>
      <c r="AL7770" s="71"/>
      <c r="AM7770" s="71"/>
      <c r="AN7770" s="71"/>
      <c r="AO7770" s="71"/>
      <c r="AP7770" s="71"/>
      <c r="AQ7770" s="71"/>
      <c r="AR7770" s="71"/>
      <c r="AS7770" s="71"/>
      <c r="AT7770" s="71"/>
      <c r="AU7770" s="71"/>
      <c r="AV7770" s="71"/>
      <c r="AW7770" s="71"/>
      <c r="AX7770" s="71"/>
      <c r="AY7770" s="71"/>
      <c r="AZ7770" s="71"/>
      <c r="BA7770" s="71"/>
      <c r="BB7770" s="71"/>
      <c r="BC7770" s="71"/>
      <c r="BD7770" s="71"/>
      <c r="BE7770" s="71"/>
      <c r="BF7770" s="71"/>
      <c r="BG7770" s="71"/>
      <c r="BH7770" s="71"/>
      <c r="BI7770" s="71"/>
      <c r="BJ7770" s="71"/>
      <c r="BK7770" s="71"/>
      <c r="BL7770" s="71"/>
      <c r="BM7770" s="71"/>
      <c r="BN7770" s="71"/>
      <c r="BO7770" s="71"/>
      <c r="BP7770" s="71"/>
      <c r="BQ7770" s="71"/>
      <c r="BR7770" s="71"/>
      <c r="BS7770" s="71"/>
      <c r="BT7770" s="71"/>
      <c r="BU7770" s="71"/>
      <c r="BV7770" s="71"/>
      <c r="BW7770" s="71"/>
      <c r="BX7770" s="71"/>
      <c r="BY7770" s="71"/>
      <c r="BZ7770" s="71"/>
      <c r="CA7770" s="71"/>
      <c r="CB7770" s="71"/>
      <c r="CC7770" s="71"/>
      <c r="CD7770" s="19"/>
      <c r="CE7770" s="19"/>
      <c r="CF7770" s="19"/>
      <c r="CG7770" s="19"/>
      <c r="CH7770" s="19"/>
      <c r="CI7770" s="19"/>
      <c r="CJ7770" s="19"/>
      <c r="CK7770" s="19"/>
      <c r="CL7770" s="19"/>
      <c r="CM7770" s="19"/>
      <c r="CN7770" s="19"/>
      <c r="CO7770" s="19"/>
      <c r="CP7770" s="19"/>
      <c r="CQ7770" s="19"/>
      <c r="CR7770" s="19"/>
      <c r="CS7770" s="19"/>
      <c r="CT7770" s="19"/>
      <c r="CU7770" s="19"/>
      <c r="CV7770" s="19"/>
      <c r="CW7770" s="19"/>
    </row>
    <row r="7771" spans="1:101" ht="21">
      <c r="A7771" s="19"/>
      <c r="B7771" s="63" ph="1"/>
      <c r="C7771" s="19"/>
      <c r="D7771" s="19"/>
      <c r="E7771" s="19"/>
      <c r="F7771" s="19"/>
      <c r="G7771" s="19"/>
      <c r="H7771" s="71"/>
      <c r="I7771" s="71"/>
      <c r="J7771" s="71"/>
      <c r="K7771" s="71"/>
      <c r="L7771" s="71"/>
      <c r="M7771" s="71"/>
      <c r="N7771" s="71"/>
      <c r="O7771" s="71"/>
      <c r="P7771" s="71"/>
      <c r="Q7771" s="71"/>
      <c r="R7771" s="71"/>
      <c r="S7771" s="71"/>
      <c r="T7771" s="19"/>
      <c r="U7771" s="19"/>
      <c r="V7771" s="19"/>
      <c r="W7771" s="19"/>
      <c r="X7771" s="19"/>
      <c r="Y7771" s="19"/>
      <c r="Z7771" s="19"/>
      <c r="AA7771" s="19"/>
      <c r="AB7771" s="19"/>
      <c r="AC7771" s="19"/>
      <c r="AD7771" s="19"/>
      <c r="AE7771" s="19"/>
      <c r="AF7771" s="71"/>
      <c r="AG7771" s="71"/>
      <c r="AH7771" s="71"/>
      <c r="AI7771" s="71"/>
      <c r="AJ7771" s="71"/>
      <c r="AK7771" s="71"/>
      <c r="AL7771" s="71"/>
      <c r="AM7771" s="71"/>
      <c r="AN7771" s="71"/>
      <c r="AO7771" s="71"/>
      <c r="AP7771" s="71"/>
      <c r="AQ7771" s="71"/>
      <c r="AR7771" s="71"/>
      <c r="AS7771" s="71"/>
      <c r="AT7771" s="71"/>
      <c r="AU7771" s="71"/>
      <c r="AV7771" s="71"/>
      <c r="AW7771" s="71"/>
      <c r="AX7771" s="71"/>
      <c r="AY7771" s="71"/>
      <c r="AZ7771" s="71"/>
      <c r="BA7771" s="71"/>
      <c r="BB7771" s="71"/>
      <c r="BC7771" s="71"/>
      <c r="BD7771" s="71"/>
      <c r="BE7771" s="71"/>
      <c r="BF7771" s="71"/>
      <c r="BG7771" s="71"/>
      <c r="BH7771" s="71"/>
      <c r="BI7771" s="71"/>
      <c r="BJ7771" s="71"/>
      <c r="BK7771" s="71"/>
      <c r="BL7771" s="71"/>
      <c r="BM7771" s="71"/>
      <c r="BN7771" s="71"/>
      <c r="BO7771" s="71"/>
      <c r="BP7771" s="71"/>
      <c r="BQ7771" s="71"/>
      <c r="BR7771" s="71"/>
      <c r="BS7771" s="71"/>
      <c r="BT7771" s="71"/>
      <c r="BU7771" s="71"/>
      <c r="BV7771" s="71"/>
      <c r="BW7771" s="71"/>
      <c r="BX7771" s="71"/>
      <c r="BY7771" s="71"/>
      <c r="BZ7771" s="71"/>
      <c r="CA7771" s="71"/>
      <c r="CB7771" s="71"/>
      <c r="CC7771" s="71"/>
      <c r="CD7771" s="19"/>
      <c r="CE7771" s="19"/>
      <c r="CF7771" s="19"/>
      <c r="CG7771" s="19"/>
      <c r="CH7771" s="19"/>
      <c r="CI7771" s="19"/>
      <c r="CJ7771" s="19"/>
      <c r="CK7771" s="19"/>
      <c r="CL7771" s="19"/>
      <c r="CM7771" s="19"/>
      <c r="CN7771" s="19"/>
      <c r="CO7771" s="19"/>
      <c r="CP7771" s="19"/>
      <c r="CQ7771" s="19"/>
      <c r="CR7771" s="19"/>
      <c r="CS7771" s="19"/>
      <c r="CT7771" s="19"/>
      <c r="CU7771" s="19"/>
      <c r="CV7771" s="19"/>
      <c r="CW7771" s="19"/>
    </row>
    <row r="7772" spans="1:101" ht="21">
      <c r="A7772" s="19"/>
      <c r="B7772" s="63" ph="1"/>
      <c r="C7772" s="19"/>
      <c r="D7772" s="19"/>
      <c r="E7772" s="19"/>
      <c r="F7772" s="19"/>
      <c r="G7772" s="19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71"/>
      <c r="T7772" s="19"/>
      <c r="U7772" s="19"/>
      <c r="V7772" s="19"/>
      <c r="W7772" s="19"/>
      <c r="X7772" s="19"/>
      <c r="Y7772" s="19"/>
      <c r="Z7772" s="19"/>
      <c r="AA7772" s="19"/>
      <c r="AB7772" s="19"/>
      <c r="AC7772" s="19"/>
      <c r="AD7772" s="19"/>
      <c r="AE7772" s="19"/>
      <c r="AF7772" s="71"/>
      <c r="AG7772" s="71"/>
      <c r="AH7772" s="71"/>
      <c r="AI7772" s="71"/>
      <c r="AJ7772" s="71"/>
      <c r="AK7772" s="71"/>
      <c r="AL7772" s="71"/>
      <c r="AM7772" s="71"/>
      <c r="AN7772" s="71"/>
      <c r="AO7772" s="71"/>
      <c r="AP7772" s="71"/>
      <c r="AQ7772" s="71"/>
      <c r="AR7772" s="71"/>
      <c r="AS7772" s="71"/>
      <c r="AT7772" s="71"/>
      <c r="AU7772" s="71"/>
      <c r="AV7772" s="71"/>
      <c r="AW7772" s="71"/>
      <c r="AX7772" s="71"/>
      <c r="AY7772" s="71"/>
      <c r="AZ7772" s="71"/>
      <c r="BA7772" s="71"/>
      <c r="BB7772" s="71"/>
      <c r="BC7772" s="71"/>
      <c r="BD7772" s="71"/>
      <c r="BE7772" s="71"/>
      <c r="BF7772" s="71"/>
      <c r="BG7772" s="71"/>
      <c r="BH7772" s="71"/>
      <c r="BI7772" s="71"/>
      <c r="BJ7772" s="71"/>
      <c r="BK7772" s="71"/>
      <c r="BL7772" s="71"/>
      <c r="BM7772" s="71"/>
      <c r="BN7772" s="71"/>
      <c r="BO7772" s="71"/>
      <c r="BP7772" s="71"/>
      <c r="BQ7772" s="71"/>
      <c r="BR7772" s="71"/>
      <c r="BS7772" s="71"/>
      <c r="BT7772" s="71"/>
      <c r="BU7772" s="71"/>
      <c r="BV7772" s="71"/>
      <c r="BW7772" s="71"/>
      <c r="BX7772" s="71"/>
      <c r="BY7772" s="71"/>
      <c r="BZ7772" s="71"/>
      <c r="CA7772" s="71"/>
      <c r="CB7772" s="71"/>
      <c r="CC7772" s="71"/>
      <c r="CD7772" s="19"/>
      <c r="CE7772" s="19"/>
      <c r="CF7772" s="19"/>
      <c r="CG7772" s="19"/>
      <c r="CH7772" s="19"/>
      <c r="CI7772" s="19"/>
      <c r="CJ7772" s="19"/>
      <c r="CK7772" s="19"/>
      <c r="CL7772" s="19"/>
      <c r="CM7772" s="19"/>
      <c r="CN7772" s="19"/>
      <c r="CO7772" s="19"/>
      <c r="CP7772" s="19"/>
      <c r="CQ7772" s="19"/>
      <c r="CR7772" s="19"/>
      <c r="CS7772" s="19"/>
      <c r="CT7772" s="19"/>
      <c r="CU7772" s="19"/>
      <c r="CV7772" s="19"/>
      <c r="CW7772" s="19"/>
    </row>
    <row r="7773" spans="1:101" ht="21">
      <c r="A7773" s="19"/>
      <c r="B7773" s="63" ph="1"/>
      <c r="C7773" s="19"/>
      <c r="D7773" s="19"/>
      <c r="E7773" s="19"/>
      <c r="F7773" s="19"/>
      <c r="G7773" s="19"/>
      <c r="H7773" s="71"/>
      <c r="I7773" s="71"/>
      <c r="J7773" s="71"/>
      <c r="K7773" s="71"/>
      <c r="L7773" s="71"/>
      <c r="M7773" s="71"/>
      <c r="N7773" s="71"/>
      <c r="O7773" s="71"/>
      <c r="P7773" s="71"/>
      <c r="Q7773" s="71"/>
      <c r="R7773" s="71"/>
      <c r="S7773" s="71"/>
      <c r="T7773" s="19"/>
      <c r="U7773" s="19"/>
      <c r="V7773" s="19"/>
      <c r="W7773" s="19"/>
      <c r="X7773" s="19"/>
      <c r="Y7773" s="19"/>
      <c r="Z7773" s="19"/>
      <c r="AA7773" s="19"/>
      <c r="AB7773" s="19"/>
      <c r="AC7773" s="19"/>
      <c r="AD7773" s="19"/>
      <c r="AE7773" s="19"/>
      <c r="AF7773" s="71"/>
      <c r="AG7773" s="71"/>
      <c r="AH7773" s="71"/>
      <c r="AI7773" s="71"/>
      <c r="AJ7773" s="71"/>
      <c r="AK7773" s="71"/>
      <c r="AL7773" s="71"/>
      <c r="AM7773" s="71"/>
      <c r="AN7773" s="71"/>
      <c r="AO7773" s="71"/>
      <c r="AP7773" s="71"/>
      <c r="AQ7773" s="71"/>
      <c r="AR7773" s="71"/>
      <c r="AS7773" s="71"/>
      <c r="AT7773" s="71"/>
      <c r="AU7773" s="71"/>
      <c r="AV7773" s="71"/>
      <c r="AW7773" s="71"/>
      <c r="AX7773" s="71"/>
      <c r="AY7773" s="71"/>
      <c r="AZ7773" s="71"/>
      <c r="BA7773" s="71"/>
      <c r="BB7773" s="71"/>
      <c r="BC7773" s="71"/>
      <c r="BD7773" s="71"/>
      <c r="BE7773" s="71"/>
      <c r="BF7773" s="71"/>
      <c r="BG7773" s="71"/>
      <c r="BH7773" s="71"/>
      <c r="BI7773" s="71"/>
      <c r="BJ7773" s="71"/>
      <c r="BK7773" s="71"/>
      <c r="BL7773" s="71"/>
      <c r="BM7773" s="71"/>
      <c r="BN7773" s="71"/>
      <c r="BO7773" s="71"/>
      <c r="BP7773" s="71"/>
      <c r="BQ7773" s="71"/>
      <c r="BR7773" s="71"/>
      <c r="BS7773" s="71"/>
      <c r="BT7773" s="71"/>
      <c r="BU7773" s="71"/>
      <c r="BV7773" s="71"/>
      <c r="BW7773" s="71"/>
      <c r="BX7773" s="71"/>
      <c r="BY7773" s="71"/>
      <c r="BZ7773" s="71"/>
      <c r="CA7773" s="71"/>
      <c r="CB7773" s="71"/>
      <c r="CC7773" s="71"/>
      <c r="CD7773" s="19"/>
      <c r="CE7773" s="19"/>
      <c r="CF7773" s="19"/>
      <c r="CG7773" s="19"/>
      <c r="CH7773" s="19"/>
      <c r="CI7773" s="19"/>
      <c r="CJ7773" s="19"/>
      <c r="CK7773" s="19"/>
      <c r="CL7773" s="19"/>
      <c r="CM7773" s="19"/>
      <c r="CN7773" s="19"/>
      <c r="CO7773" s="19"/>
      <c r="CP7773" s="19"/>
      <c r="CQ7773" s="19"/>
      <c r="CR7773" s="19"/>
      <c r="CS7773" s="19"/>
      <c r="CT7773" s="19"/>
      <c r="CU7773" s="19"/>
      <c r="CV7773" s="19"/>
      <c r="CW7773" s="19"/>
    </row>
    <row r="7775" spans="1:101" ht="21">
      <c r="A7775" s="19"/>
      <c r="B7775" s="63" ph="1"/>
      <c r="C7775" s="19"/>
      <c r="D7775" s="19"/>
      <c r="E7775" s="19"/>
      <c r="F7775" s="19"/>
      <c r="G7775" s="19"/>
      <c r="H7775" s="71"/>
      <c r="I7775" s="71"/>
      <c r="J7775" s="71"/>
      <c r="K7775" s="71"/>
      <c r="L7775" s="71"/>
      <c r="M7775" s="71"/>
      <c r="N7775" s="71"/>
      <c r="O7775" s="71"/>
      <c r="P7775" s="71"/>
      <c r="Q7775" s="71"/>
      <c r="R7775" s="71"/>
      <c r="S7775" s="71"/>
      <c r="T7775" s="19"/>
      <c r="U7775" s="19"/>
      <c r="V7775" s="19"/>
      <c r="W7775" s="19"/>
      <c r="X7775" s="19"/>
      <c r="Y7775" s="19"/>
      <c r="Z7775" s="19"/>
      <c r="AA7775" s="19"/>
      <c r="AB7775" s="19"/>
      <c r="AC7775" s="19"/>
      <c r="AD7775" s="19"/>
      <c r="AE7775" s="19"/>
      <c r="AF7775" s="71"/>
      <c r="AG7775" s="71"/>
      <c r="AH7775" s="71"/>
      <c r="AI7775" s="71"/>
      <c r="AJ7775" s="71"/>
      <c r="AK7775" s="71"/>
      <c r="AL7775" s="71"/>
      <c r="AM7775" s="71"/>
      <c r="AN7775" s="71"/>
      <c r="AO7775" s="71"/>
      <c r="AP7775" s="71"/>
      <c r="AQ7775" s="71"/>
      <c r="AR7775" s="71"/>
      <c r="AS7775" s="71"/>
      <c r="AT7775" s="71"/>
      <c r="AU7775" s="71"/>
      <c r="AV7775" s="71"/>
      <c r="AW7775" s="71"/>
      <c r="AX7775" s="71"/>
      <c r="AY7775" s="71"/>
      <c r="AZ7775" s="71"/>
      <c r="BA7775" s="71"/>
      <c r="BB7775" s="71"/>
      <c r="BC7775" s="71"/>
      <c r="BD7775" s="71"/>
      <c r="BE7775" s="71"/>
      <c r="BF7775" s="71"/>
      <c r="BG7775" s="71"/>
      <c r="BH7775" s="71"/>
      <c r="BI7775" s="71"/>
      <c r="BJ7775" s="71"/>
      <c r="BK7775" s="71"/>
      <c r="BL7775" s="71"/>
      <c r="BM7775" s="71"/>
      <c r="BN7775" s="71"/>
      <c r="BO7775" s="71"/>
      <c r="BP7775" s="71"/>
      <c r="BQ7775" s="71"/>
      <c r="BR7775" s="71"/>
      <c r="BS7775" s="71"/>
      <c r="BT7775" s="71"/>
      <c r="BU7775" s="71"/>
      <c r="BV7775" s="71"/>
      <c r="BW7775" s="71"/>
      <c r="BX7775" s="71"/>
      <c r="BY7775" s="71"/>
      <c r="BZ7775" s="71"/>
      <c r="CA7775" s="71"/>
      <c r="CB7775" s="71"/>
      <c r="CC7775" s="71"/>
      <c r="CD7775" s="19"/>
      <c r="CE7775" s="19"/>
      <c r="CF7775" s="19"/>
      <c r="CG7775" s="19"/>
      <c r="CH7775" s="19"/>
      <c r="CI7775" s="19"/>
      <c r="CJ7775" s="19"/>
      <c r="CK7775" s="19"/>
      <c r="CL7775" s="19"/>
      <c r="CM7775" s="19"/>
      <c r="CN7775" s="19"/>
      <c r="CO7775" s="19"/>
      <c r="CP7775" s="19"/>
      <c r="CQ7775" s="19"/>
      <c r="CR7775" s="19"/>
      <c r="CS7775" s="19"/>
      <c r="CT7775" s="19"/>
      <c r="CU7775" s="19"/>
      <c r="CV7775" s="19"/>
      <c r="CW7775" s="19"/>
    </row>
    <row r="7776" spans="1:101" ht="21">
      <c r="A7776" s="19"/>
      <c r="B7776" s="63" ph="1"/>
      <c r="C7776" s="19"/>
      <c r="D7776" s="19"/>
      <c r="E7776" s="19"/>
      <c r="F7776" s="19"/>
      <c r="G7776" s="19"/>
      <c r="H7776" s="71"/>
      <c r="I7776" s="71"/>
      <c r="J7776" s="71"/>
      <c r="K7776" s="71"/>
      <c r="L7776" s="71"/>
      <c r="M7776" s="71"/>
      <c r="N7776" s="71"/>
      <c r="O7776" s="71"/>
      <c r="P7776" s="71"/>
      <c r="Q7776" s="71"/>
      <c r="R7776" s="71"/>
      <c r="S7776" s="71"/>
      <c r="T7776" s="19"/>
      <c r="U7776" s="19"/>
      <c r="V7776" s="19"/>
      <c r="W7776" s="19"/>
      <c r="X7776" s="19"/>
      <c r="Y7776" s="19"/>
      <c r="Z7776" s="19"/>
      <c r="AA7776" s="19"/>
      <c r="AB7776" s="19"/>
      <c r="AC7776" s="19"/>
      <c r="AD7776" s="19"/>
      <c r="AE7776" s="19"/>
      <c r="AF7776" s="71"/>
      <c r="AG7776" s="71"/>
      <c r="AH7776" s="71"/>
      <c r="AI7776" s="71"/>
      <c r="AJ7776" s="71"/>
      <c r="AK7776" s="71"/>
      <c r="AL7776" s="71"/>
      <c r="AM7776" s="71"/>
      <c r="AN7776" s="71"/>
      <c r="AO7776" s="71"/>
      <c r="AP7776" s="71"/>
      <c r="AQ7776" s="71"/>
      <c r="AR7776" s="71"/>
      <c r="AS7776" s="71"/>
      <c r="AT7776" s="71"/>
      <c r="AU7776" s="71"/>
      <c r="AV7776" s="71"/>
      <c r="AW7776" s="71"/>
      <c r="AX7776" s="71"/>
      <c r="AY7776" s="71"/>
      <c r="AZ7776" s="71"/>
      <c r="BA7776" s="71"/>
      <c r="BB7776" s="71"/>
      <c r="BC7776" s="71"/>
      <c r="BD7776" s="71"/>
      <c r="BE7776" s="71"/>
      <c r="BF7776" s="71"/>
      <c r="BG7776" s="71"/>
      <c r="BH7776" s="71"/>
      <c r="BI7776" s="71"/>
      <c r="BJ7776" s="71"/>
      <c r="BK7776" s="71"/>
      <c r="BL7776" s="71"/>
      <c r="BM7776" s="71"/>
      <c r="BN7776" s="71"/>
      <c r="BO7776" s="71"/>
      <c r="BP7776" s="71"/>
      <c r="BQ7776" s="71"/>
      <c r="BR7776" s="71"/>
      <c r="BS7776" s="71"/>
      <c r="BT7776" s="71"/>
      <c r="BU7776" s="71"/>
      <c r="BV7776" s="71"/>
      <c r="BW7776" s="71"/>
      <c r="BX7776" s="71"/>
      <c r="BY7776" s="71"/>
      <c r="BZ7776" s="71"/>
      <c r="CA7776" s="71"/>
      <c r="CB7776" s="71"/>
      <c r="CC7776" s="71"/>
      <c r="CD7776" s="19"/>
      <c r="CE7776" s="19"/>
      <c r="CF7776" s="19"/>
      <c r="CG7776" s="19"/>
      <c r="CH7776" s="19"/>
      <c r="CI7776" s="19"/>
      <c r="CJ7776" s="19"/>
      <c r="CK7776" s="19"/>
      <c r="CL7776" s="19"/>
      <c r="CM7776" s="19"/>
      <c r="CN7776" s="19"/>
      <c r="CO7776" s="19"/>
      <c r="CP7776" s="19"/>
      <c r="CQ7776" s="19"/>
      <c r="CR7776" s="19"/>
      <c r="CS7776" s="19"/>
      <c r="CT7776" s="19"/>
      <c r="CU7776" s="19"/>
      <c r="CV7776" s="19"/>
      <c r="CW7776" s="19"/>
    </row>
    <row r="7777" spans="1:101" ht="21">
      <c r="A7777" s="19"/>
      <c r="B7777" s="63" ph="1"/>
      <c r="C7777" s="19"/>
      <c r="D7777" s="19"/>
      <c r="E7777" s="19"/>
      <c r="F7777" s="19"/>
      <c r="G7777" s="19"/>
      <c r="H7777" s="71"/>
      <c r="I7777" s="71"/>
      <c r="J7777" s="71"/>
      <c r="K7777" s="71"/>
      <c r="L7777" s="71"/>
      <c r="M7777" s="71"/>
      <c r="N7777" s="71"/>
      <c r="O7777" s="71"/>
      <c r="P7777" s="71"/>
      <c r="Q7777" s="71"/>
      <c r="R7777" s="71"/>
      <c r="S7777" s="71"/>
      <c r="T7777" s="19"/>
      <c r="U7777" s="19"/>
      <c r="V7777" s="19"/>
      <c r="W7777" s="19"/>
      <c r="X7777" s="19"/>
      <c r="Y7777" s="19"/>
      <c r="Z7777" s="19"/>
      <c r="AA7777" s="19"/>
      <c r="AB7777" s="19"/>
      <c r="AC7777" s="19"/>
      <c r="AD7777" s="19"/>
      <c r="AE7777" s="19"/>
      <c r="AF7777" s="71"/>
      <c r="AG7777" s="71"/>
      <c r="AH7777" s="71"/>
      <c r="AI7777" s="71"/>
      <c r="AJ7777" s="71"/>
      <c r="AK7777" s="71"/>
      <c r="AL7777" s="71"/>
      <c r="AM7777" s="71"/>
      <c r="AN7777" s="71"/>
      <c r="AO7777" s="71"/>
      <c r="AP7777" s="71"/>
      <c r="AQ7777" s="71"/>
      <c r="AR7777" s="71"/>
      <c r="AS7777" s="71"/>
      <c r="AT7777" s="71"/>
      <c r="AU7777" s="71"/>
      <c r="AV7777" s="71"/>
      <c r="AW7777" s="71"/>
      <c r="AX7777" s="71"/>
      <c r="AY7777" s="71"/>
      <c r="AZ7777" s="71"/>
      <c r="BA7777" s="71"/>
      <c r="BB7777" s="71"/>
      <c r="BC7777" s="71"/>
      <c r="BD7777" s="71"/>
      <c r="BE7777" s="71"/>
      <c r="BF7777" s="71"/>
      <c r="BG7777" s="71"/>
      <c r="BH7777" s="71"/>
      <c r="BI7777" s="71"/>
      <c r="BJ7777" s="71"/>
      <c r="BK7777" s="71"/>
      <c r="BL7777" s="71"/>
      <c r="BM7777" s="71"/>
      <c r="BN7777" s="71"/>
      <c r="BO7777" s="71"/>
      <c r="BP7777" s="71"/>
      <c r="BQ7777" s="71"/>
      <c r="BR7777" s="71"/>
      <c r="BS7777" s="71"/>
      <c r="BT7777" s="71"/>
      <c r="BU7777" s="71"/>
      <c r="BV7777" s="71"/>
      <c r="BW7777" s="71"/>
      <c r="BX7777" s="71"/>
      <c r="BY7777" s="71"/>
      <c r="BZ7777" s="71"/>
      <c r="CA7777" s="71"/>
      <c r="CB7777" s="71"/>
      <c r="CC7777" s="71"/>
      <c r="CD7777" s="19"/>
      <c r="CE7777" s="19"/>
      <c r="CF7777" s="19"/>
      <c r="CG7777" s="19"/>
      <c r="CH7777" s="19"/>
      <c r="CI7777" s="19"/>
      <c r="CJ7777" s="19"/>
      <c r="CK7777" s="19"/>
      <c r="CL7777" s="19"/>
      <c r="CM7777" s="19"/>
      <c r="CN7777" s="19"/>
      <c r="CO7777" s="19"/>
      <c r="CP7777" s="19"/>
      <c r="CQ7777" s="19"/>
      <c r="CR7777" s="19"/>
      <c r="CS7777" s="19"/>
      <c r="CT7777" s="19"/>
      <c r="CU7777" s="19"/>
      <c r="CV7777" s="19"/>
      <c r="CW7777" s="19"/>
    </row>
    <row r="7778" spans="1:101" ht="21">
      <c r="A7778" s="19"/>
      <c r="B7778" s="63" ph="1"/>
      <c r="C7778" s="19"/>
      <c r="D7778" s="19"/>
      <c r="E7778" s="19"/>
      <c r="F7778" s="19"/>
      <c r="G7778" s="19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/>
      <c r="R7778" s="71"/>
      <c r="S7778" s="71"/>
      <c r="T7778" s="19"/>
      <c r="U7778" s="19"/>
      <c r="V7778" s="19"/>
      <c r="W7778" s="19"/>
      <c r="X7778" s="19"/>
      <c r="Y7778" s="19"/>
      <c r="Z7778" s="19"/>
      <c r="AA7778" s="19"/>
      <c r="AB7778" s="19"/>
      <c r="AC7778" s="19"/>
      <c r="AD7778" s="19"/>
      <c r="AE7778" s="19"/>
      <c r="AF7778" s="71"/>
      <c r="AG7778" s="71"/>
      <c r="AH7778" s="71"/>
      <c r="AI7778" s="71"/>
      <c r="AJ7778" s="71"/>
      <c r="AK7778" s="71"/>
      <c r="AL7778" s="71"/>
      <c r="AM7778" s="71"/>
      <c r="AN7778" s="71"/>
      <c r="AO7778" s="71"/>
      <c r="AP7778" s="71"/>
      <c r="AQ7778" s="71"/>
      <c r="AR7778" s="71"/>
      <c r="AS7778" s="71"/>
      <c r="AT7778" s="71"/>
      <c r="AU7778" s="71"/>
      <c r="AV7778" s="71"/>
      <c r="AW7778" s="71"/>
      <c r="AX7778" s="71"/>
      <c r="AY7778" s="71"/>
      <c r="AZ7778" s="71"/>
      <c r="BA7778" s="71"/>
      <c r="BB7778" s="71"/>
      <c r="BC7778" s="71"/>
      <c r="BD7778" s="71"/>
      <c r="BE7778" s="71"/>
      <c r="BF7778" s="71"/>
      <c r="BG7778" s="71"/>
      <c r="BH7778" s="71"/>
      <c r="BI7778" s="71"/>
      <c r="BJ7778" s="71"/>
      <c r="BK7778" s="71"/>
      <c r="BL7778" s="71"/>
      <c r="BM7778" s="71"/>
      <c r="BN7778" s="71"/>
      <c r="BO7778" s="71"/>
      <c r="BP7778" s="71"/>
      <c r="BQ7778" s="71"/>
      <c r="BR7778" s="71"/>
      <c r="BS7778" s="71"/>
      <c r="BT7778" s="71"/>
      <c r="BU7778" s="71"/>
      <c r="BV7778" s="71"/>
      <c r="BW7778" s="71"/>
      <c r="BX7778" s="71"/>
      <c r="BY7778" s="71"/>
      <c r="BZ7778" s="71"/>
      <c r="CA7778" s="71"/>
      <c r="CB7778" s="71"/>
      <c r="CC7778" s="71"/>
      <c r="CD7778" s="19"/>
      <c r="CE7778" s="19"/>
      <c r="CF7778" s="19"/>
      <c r="CG7778" s="19"/>
      <c r="CH7778" s="19"/>
      <c r="CI7778" s="19"/>
      <c r="CJ7778" s="19"/>
      <c r="CK7778" s="19"/>
      <c r="CL7778" s="19"/>
      <c r="CM7778" s="19"/>
      <c r="CN7778" s="19"/>
      <c r="CO7778" s="19"/>
      <c r="CP7778" s="19"/>
      <c r="CQ7778" s="19"/>
      <c r="CR7778" s="19"/>
      <c r="CS7778" s="19"/>
      <c r="CT7778" s="19"/>
      <c r="CU7778" s="19"/>
      <c r="CV7778" s="19"/>
      <c r="CW7778" s="19"/>
    </row>
    <row r="7779" spans="1:101" ht="21">
      <c r="A7779" s="19"/>
      <c r="B7779" s="63" ph="1"/>
      <c r="C7779" s="19"/>
      <c r="D7779" s="19"/>
      <c r="E7779" s="19"/>
      <c r="F7779" s="19"/>
      <c r="G7779" s="19"/>
      <c r="H7779" s="71"/>
      <c r="I7779" s="71"/>
      <c r="J7779" s="71"/>
      <c r="K7779" s="71"/>
      <c r="L7779" s="71"/>
      <c r="M7779" s="71"/>
      <c r="N7779" s="71"/>
      <c r="O7779" s="71"/>
      <c r="P7779" s="71"/>
      <c r="Q7779" s="71"/>
      <c r="R7779" s="71"/>
      <c r="S7779" s="71"/>
      <c r="T7779" s="19"/>
      <c r="U7779" s="19"/>
      <c r="V7779" s="19"/>
      <c r="W7779" s="19"/>
      <c r="X7779" s="19"/>
      <c r="Y7779" s="19"/>
      <c r="Z7779" s="19"/>
      <c r="AA7779" s="19"/>
      <c r="AB7779" s="19"/>
      <c r="AC7779" s="19"/>
      <c r="AD7779" s="19"/>
      <c r="AE7779" s="19"/>
      <c r="AF7779" s="71"/>
      <c r="AG7779" s="71"/>
      <c r="AH7779" s="71"/>
      <c r="AI7779" s="71"/>
      <c r="AJ7779" s="71"/>
      <c r="AK7779" s="71"/>
      <c r="AL7779" s="71"/>
      <c r="AM7779" s="71"/>
      <c r="AN7779" s="71"/>
      <c r="AO7779" s="71"/>
      <c r="AP7779" s="71"/>
      <c r="AQ7779" s="71"/>
      <c r="AR7779" s="71"/>
      <c r="AS7779" s="71"/>
      <c r="AT7779" s="71"/>
      <c r="AU7779" s="71"/>
      <c r="AV7779" s="71"/>
      <c r="AW7779" s="71"/>
      <c r="AX7779" s="71"/>
      <c r="AY7779" s="71"/>
      <c r="AZ7779" s="71"/>
      <c r="BA7779" s="71"/>
      <c r="BB7779" s="71"/>
      <c r="BC7779" s="71"/>
      <c r="BD7779" s="71"/>
      <c r="BE7779" s="71"/>
      <c r="BF7779" s="71"/>
      <c r="BG7779" s="71"/>
      <c r="BH7779" s="71"/>
      <c r="BI7779" s="71"/>
      <c r="BJ7779" s="71"/>
      <c r="BK7779" s="71"/>
      <c r="BL7779" s="71"/>
      <c r="BM7779" s="71"/>
      <c r="BN7779" s="71"/>
      <c r="BO7779" s="71"/>
      <c r="BP7779" s="71"/>
      <c r="BQ7779" s="71"/>
      <c r="BR7779" s="71"/>
      <c r="BS7779" s="71"/>
      <c r="BT7779" s="71"/>
      <c r="BU7779" s="71"/>
      <c r="BV7779" s="71"/>
      <c r="BW7779" s="71"/>
      <c r="BX7779" s="71"/>
      <c r="BY7779" s="71"/>
      <c r="BZ7779" s="71"/>
      <c r="CA7779" s="71"/>
      <c r="CB7779" s="71"/>
      <c r="CC7779" s="71"/>
      <c r="CD7779" s="19"/>
      <c r="CE7779" s="19"/>
      <c r="CF7779" s="19"/>
      <c r="CG7779" s="19"/>
      <c r="CH7779" s="19"/>
      <c r="CI7779" s="19"/>
      <c r="CJ7779" s="19"/>
      <c r="CK7779" s="19"/>
      <c r="CL7779" s="19"/>
      <c r="CM7779" s="19"/>
      <c r="CN7779" s="19"/>
      <c r="CO7779" s="19"/>
      <c r="CP7779" s="19"/>
      <c r="CQ7779" s="19"/>
      <c r="CR7779" s="19"/>
      <c r="CS7779" s="19"/>
      <c r="CT7779" s="19"/>
      <c r="CU7779" s="19"/>
      <c r="CV7779" s="19"/>
      <c r="CW7779" s="19"/>
    </row>
    <row r="7780" spans="1:101" ht="21">
      <c r="A7780" s="19"/>
      <c r="B7780" s="63" ph="1"/>
      <c r="C7780" s="19"/>
      <c r="D7780" s="19"/>
      <c r="E7780" s="19"/>
      <c r="F7780" s="19"/>
      <c r="G7780" s="19"/>
      <c r="H7780" s="71"/>
      <c r="I7780" s="71"/>
      <c r="J7780" s="71"/>
      <c r="K7780" s="71"/>
      <c r="L7780" s="71"/>
      <c r="M7780" s="71"/>
      <c r="N7780" s="71"/>
      <c r="O7780" s="71"/>
      <c r="P7780" s="71"/>
      <c r="Q7780" s="71"/>
      <c r="R7780" s="71"/>
      <c r="S7780" s="71"/>
      <c r="T7780" s="19"/>
      <c r="U7780" s="19"/>
      <c r="V7780" s="19"/>
      <c r="W7780" s="19"/>
      <c r="X7780" s="19"/>
      <c r="Y7780" s="19"/>
      <c r="Z7780" s="19"/>
      <c r="AA7780" s="19"/>
      <c r="AB7780" s="19"/>
      <c r="AC7780" s="19"/>
      <c r="AD7780" s="19"/>
      <c r="AE7780" s="19"/>
      <c r="AF7780" s="71"/>
      <c r="AG7780" s="71"/>
      <c r="AH7780" s="71"/>
      <c r="AI7780" s="71"/>
      <c r="AJ7780" s="71"/>
      <c r="AK7780" s="71"/>
      <c r="AL7780" s="71"/>
      <c r="AM7780" s="71"/>
      <c r="AN7780" s="71"/>
      <c r="AO7780" s="71"/>
      <c r="AP7780" s="71"/>
      <c r="AQ7780" s="71"/>
      <c r="AR7780" s="71"/>
      <c r="AS7780" s="71"/>
      <c r="AT7780" s="71"/>
      <c r="AU7780" s="71"/>
      <c r="AV7780" s="71"/>
      <c r="AW7780" s="71"/>
      <c r="AX7780" s="71"/>
      <c r="AY7780" s="71"/>
      <c r="AZ7780" s="71"/>
      <c r="BA7780" s="71"/>
      <c r="BB7780" s="71"/>
      <c r="BC7780" s="71"/>
      <c r="BD7780" s="71"/>
      <c r="BE7780" s="71"/>
      <c r="BF7780" s="71"/>
      <c r="BG7780" s="71"/>
      <c r="BH7780" s="71"/>
      <c r="BI7780" s="71"/>
      <c r="BJ7780" s="71"/>
      <c r="BK7780" s="71"/>
      <c r="BL7780" s="71"/>
      <c r="BM7780" s="71"/>
      <c r="BN7780" s="71"/>
      <c r="BO7780" s="71"/>
      <c r="BP7780" s="71"/>
      <c r="BQ7780" s="71"/>
      <c r="BR7780" s="71"/>
      <c r="BS7780" s="71"/>
      <c r="BT7780" s="71"/>
      <c r="BU7780" s="71"/>
      <c r="BV7780" s="71"/>
      <c r="BW7780" s="71"/>
      <c r="BX7780" s="71"/>
      <c r="BY7780" s="71"/>
      <c r="BZ7780" s="71"/>
      <c r="CA7780" s="71"/>
      <c r="CB7780" s="71"/>
      <c r="CC7780" s="71"/>
      <c r="CD7780" s="19"/>
      <c r="CE7780" s="19"/>
      <c r="CF7780" s="19"/>
      <c r="CG7780" s="19"/>
      <c r="CH7780" s="19"/>
      <c r="CI7780" s="19"/>
      <c r="CJ7780" s="19"/>
      <c r="CK7780" s="19"/>
      <c r="CL7780" s="19"/>
      <c r="CM7780" s="19"/>
      <c r="CN7780" s="19"/>
      <c r="CO7780" s="19"/>
      <c r="CP7780" s="19"/>
      <c r="CQ7780" s="19"/>
      <c r="CR7780" s="19"/>
      <c r="CS7780" s="19"/>
      <c r="CT7780" s="19"/>
      <c r="CU7780" s="19"/>
      <c r="CV7780" s="19"/>
      <c r="CW7780" s="19"/>
    </row>
    <row r="7781" spans="1:101" ht="21">
      <c r="A7781" s="19"/>
      <c r="B7781" s="63" ph="1"/>
      <c r="C7781" s="19"/>
      <c r="D7781" s="19"/>
      <c r="E7781" s="19"/>
      <c r="F7781" s="19"/>
      <c r="G7781" s="19"/>
      <c r="H7781" s="71"/>
      <c r="I7781" s="71"/>
      <c r="J7781" s="71"/>
      <c r="K7781" s="71"/>
      <c r="L7781" s="71"/>
      <c r="M7781" s="71"/>
      <c r="N7781" s="71"/>
      <c r="O7781" s="71"/>
      <c r="P7781" s="71"/>
      <c r="Q7781" s="71"/>
      <c r="R7781" s="71"/>
      <c r="S7781" s="71"/>
      <c r="T7781" s="19"/>
      <c r="U7781" s="19"/>
      <c r="V7781" s="19"/>
      <c r="W7781" s="19"/>
      <c r="X7781" s="19"/>
      <c r="Y7781" s="19"/>
      <c r="Z7781" s="19"/>
      <c r="AA7781" s="19"/>
      <c r="AB7781" s="19"/>
      <c r="AC7781" s="19"/>
      <c r="AD7781" s="19"/>
      <c r="AE7781" s="19"/>
      <c r="AF7781" s="71"/>
      <c r="AG7781" s="71"/>
      <c r="AH7781" s="71"/>
      <c r="AI7781" s="71"/>
      <c r="AJ7781" s="71"/>
      <c r="AK7781" s="71"/>
      <c r="AL7781" s="71"/>
      <c r="AM7781" s="71"/>
      <c r="AN7781" s="71"/>
      <c r="AO7781" s="71"/>
      <c r="AP7781" s="71"/>
      <c r="AQ7781" s="71"/>
      <c r="AR7781" s="71"/>
      <c r="AS7781" s="71"/>
      <c r="AT7781" s="71"/>
      <c r="AU7781" s="71"/>
      <c r="AV7781" s="71"/>
      <c r="AW7781" s="71"/>
      <c r="AX7781" s="71"/>
      <c r="AY7781" s="71"/>
      <c r="AZ7781" s="71"/>
      <c r="BA7781" s="71"/>
      <c r="BB7781" s="71"/>
      <c r="BC7781" s="71"/>
      <c r="BD7781" s="71"/>
      <c r="BE7781" s="71"/>
      <c r="BF7781" s="71"/>
      <c r="BG7781" s="71"/>
      <c r="BH7781" s="71"/>
      <c r="BI7781" s="71"/>
      <c r="BJ7781" s="71"/>
      <c r="BK7781" s="71"/>
      <c r="BL7781" s="71"/>
      <c r="BM7781" s="71"/>
      <c r="BN7781" s="71"/>
      <c r="BO7781" s="71"/>
      <c r="BP7781" s="71"/>
      <c r="BQ7781" s="71"/>
      <c r="BR7781" s="71"/>
      <c r="BS7781" s="71"/>
      <c r="BT7781" s="71"/>
      <c r="BU7781" s="71"/>
      <c r="BV7781" s="71"/>
      <c r="BW7781" s="71"/>
      <c r="BX7781" s="71"/>
      <c r="BY7781" s="71"/>
      <c r="BZ7781" s="71"/>
      <c r="CA7781" s="71"/>
      <c r="CB7781" s="71"/>
      <c r="CC7781" s="71"/>
      <c r="CD7781" s="19"/>
      <c r="CE7781" s="19"/>
      <c r="CF7781" s="19"/>
      <c r="CG7781" s="19"/>
      <c r="CH7781" s="19"/>
      <c r="CI7781" s="19"/>
      <c r="CJ7781" s="19"/>
      <c r="CK7781" s="19"/>
      <c r="CL7781" s="19"/>
      <c r="CM7781" s="19"/>
      <c r="CN7781" s="19"/>
      <c r="CO7781" s="19"/>
      <c r="CP7781" s="19"/>
      <c r="CQ7781" s="19"/>
      <c r="CR7781" s="19"/>
      <c r="CS7781" s="19"/>
      <c r="CT7781" s="19"/>
      <c r="CU7781" s="19"/>
      <c r="CV7781" s="19"/>
      <c r="CW7781" s="19"/>
    </row>
    <row r="7782" spans="1:101" ht="21">
      <c r="A7782" s="19"/>
      <c r="B7782" s="63" ph="1"/>
      <c r="C7782" s="19"/>
      <c r="D7782" s="19"/>
      <c r="E7782" s="19"/>
      <c r="F7782" s="19"/>
      <c r="G7782" s="19"/>
      <c r="H7782" s="71"/>
      <c r="I7782" s="71"/>
      <c r="J7782" s="71"/>
      <c r="K7782" s="71"/>
      <c r="L7782" s="71"/>
      <c r="M7782" s="71"/>
      <c r="N7782" s="71"/>
      <c r="O7782" s="71"/>
      <c r="P7782" s="71"/>
      <c r="Q7782" s="71"/>
      <c r="R7782" s="71"/>
      <c r="S7782" s="71"/>
      <c r="T7782" s="19"/>
      <c r="U7782" s="19"/>
      <c r="V7782" s="19"/>
      <c r="W7782" s="19"/>
      <c r="X7782" s="19"/>
      <c r="Y7782" s="19"/>
      <c r="Z7782" s="19"/>
      <c r="AA7782" s="19"/>
      <c r="AB7782" s="19"/>
      <c r="AC7782" s="19"/>
      <c r="AD7782" s="19"/>
      <c r="AE7782" s="19"/>
      <c r="AF7782" s="71"/>
      <c r="AG7782" s="71"/>
      <c r="AH7782" s="71"/>
      <c r="AI7782" s="71"/>
      <c r="AJ7782" s="71"/>
      <c r="AK7782" s="71"/>
      <c r="AL7782" s="71"/>
      <c r="AM7782" s="71"/>
      <c r="AN7782" s="71"/>
      <c r="AO7782" s="71"/>
      <c r="AP7782" s="71"/>
      <c r="AQ7782" s="71"/>
      <c r="AR7782" s="71"/>
      <c r="AS7782" s="71"/>
      <c r="AT7782" s="71"/>
      <c r="AU7782" s="71"/>
      <c r="AV7782" s="71"/>
      <c r="AW7782" s="71"/>
      <c r="AX7782" s="71"/>
      <c r="AY7782" s="71"/>
      <c r="AZ7782" s="71"/>
      <c r="BA7782" s="71"/>
      <c r="BB7782" s="71"/>
      <c r="BC7782" s="71"/>
      <c r="BD7782" s="71"/>
      <c r="BE7782" s="71"/>
      <c r="BF7782" s="71"/>
      <c r="BG7782" s="71"/>
      <c r="BH7782" s="71"/>
      <c r="BI7782" s="71"/>
      <c r="BJ7782" s="71"/>
      <c r="BK7782" s="71"/>
      <c r="BL7782" s="71"/>
      <c r="BM7782" s="71"/>
      <c r="BN7782" s="71"/>
      <c r="BO7782" s="71"/>
      <c r="BP7782" s="71"/>
      <c r="BQ7782" s="71"/>
      <c r="BR7782" s="71"/>
      <c r="BS7782" s="71"/>
      <c r="BT7782" s="71"/>
      <c r="BU7782" s="71"/>
      <c r="BV7782" s="71"/>
      <c r="BW7782" s="71"/>
      <c r="BX7782" s="71"/>
      <c r="BY7782" s="71"/>
      <c r="BZ7782" s="71"/>
      <c r="CA7782" s="71"/>
      <c r="CB7782" s="71"/>
      <c r="CC7782" s="71"/>
      <c r="CD7782" s="19"/>
      <c r="CE7782" s="19"/>
      <c r="CF7782" s="19"/>
      <c r="CG7782" s="19"/>
      <c r="CH7782" s="19"/>
      <c r="CI7782" s="19"/>
      <c r="CJ7782" s="19"/>
      <c r="CK7782" s="19"/>
      <c r="CL7782" s="19"/>
      <c r="CM7782" s="19"/>
      <c r="CN7782" s="19"/>
      <c r="CO7782" s="19"/>
      <c r="CP7782" s="19"/>
      <c r="CQ7782" s="19"/>
      <c r="CR7782" s="19"/>
      <c r="CS7782" s="19"/>
      <c r="CT7782" s="19"/>
      <c r="CU7782" s="19"/>
      <c r="CV7782" s="19"/>
      <c r="CW7782" s="19"/>
    </row>
    <row r="7783" spans="1:101" ht="21">
      <c r="A7783" s="19"/>
      <c r="B7783" s="63" ph="1"/>
      <c r="C7783" s="19"/>
      <c r="D7783" s="19"/>
      <c r="E7783" s="19"/>
      <c r="F7783" s="19"/>
      <c r="G7783" s="19"/>
      <c r="H7783" s="71"/>
      <c r="I7783" s="71"/>
      <c r="J7783" s="71"/>
      <c r="K7783" s="71"/>
      <c r="L7783" s="71"/>
      <c r="M7783" s="71"/>
      <c r="N7783" s="71"/>
      <c r="O7783" s="71"/>
      <c r="P7783" s="71"/>
      <c r="Q7783" s="71"/>
      <c r="R7783" s="71"/>
      <c r="S7783" s="71"/>
      <c r="T7783" s="19"/>
      <c r="U7783" s="19"/>
      <c r="V7783" s="19"/>
      <c r="W7783" s="19"/>
      <c r="X7783" s="19"/>
      <c r="Y7783" s="19"/>
      <c r="Z7783" s="19"/>
      <c r="AA7783" s="19"/>
      <c r="AB7783" s="19"/>
      <c r="AC7783" s="19"/>
      <c r="AD7783" s="19"/>
      <c r="AE7783" s="19"/>
      <c r="AF7783" s="71"/>
      <c r="AG7783" s="71"/>
      <c r="AH7783" s="71"/>
      <c r="AI7783" s="71"/>
      <c r="AJ7783" s="71"/>
      <c r="AK7783" s="71"/>
      <c r="AL7783" s="71"/>
      <c r="AM7783" s="71"/>
      <c r="AN7783" s="71"/>
      <c r="AO7783" s="71"/>
      <c r="AP7783" s="71"/>
      <c r="AQ7783" s="71"/>
      <c r="AR7783" s="71"/>
      <c r="AS7783" s="71"/>
      <c r="AT7783" s="71"/>
      <c r="AU7783" s="71"/>
      <c r="AV7783" s="71"/>
      <c r="AW7783" s="71"/>
      <c r="AX7783" s="71"/>
      <c r="AY7783" s="71"/>
      <c r="AZ7783" s="71"/>
      <c r="BA7783" s="71"/>
      <c r="BB7783" s="71"/>
      <c r="BC7783" s="71"/>
      <c r="BD7783" s="71"/>
      <c r="BE7783" s="71"/>
      <c r="BF7783" s="71"/>
      <c r="BG7783" s="71"/>
      <c r="BH7783" s="71"/>
      <c r="BI7783" s="71"/>
      <c r="BJ7783" s="71"/>
      <c r="BK7783" s="71"/>
      <c r="BL7783" s="71"/>
      <c r="BM7783" s="71"/>
      <c r="BN7783" s="71"/>
      <c r="BO7783" s="71"/>
      <c r="BP7783" s="71"/>
      <c r="BQ7783" s="71"/>
      <c r="BR7783" s="71"/>
      <c r="BS7783" s="71"/>
      <c r="BT7783" s="71"/>
      <c r="BU7783" s="71"/>
      <c r="BV7783" s="71"/>
      <c r="BW7783" s="71"/>
      <c r="BX7783" s="71"/>
      <c r="BY7783" s="71"/>
      <c r="BZ7783" s="71"/>
      <c r="CA7783" s="71"/>
      <c r="CB7783" s="71"/>
      <c r="CC7783" s="71"/>
      <c r="CD7783" s="19"/>
      <c r="CE7783" s="19"/>
      <c r="CF7783" s="19"/>
      <c r="CG7783" s="19"/>
      <c r="CH7783" s="19"/>
      <c r="CI7783" s="19"/>
      <c r="CJ7783" s="19"/>
      <c r="CK7783" s="19"/>
      <c r="CL7783" s="19"/>
      <c r="CM7783" s="19"/>
      <c r="CN7783" s="19"/>
      <c r="CO7783" s="19"/>
      <c r="CP7783" s="19"/>
      <c r="CQ7783" s="19"/>
      <c r="CR7783" s="19"/>
      <c r="CS7783" s="19"/>
      <c r="CT7783" s="19"/>
      <c r="CU7783" s="19"/>
      <c r="CV7783" s="19"/>
      <c r="CW7783" s="19"/>
    </row>
    <row r="7785" spans="1:101" ht="21">
      <c r="A7785" s="19"/>
      <c r="B7785" s="63" ph="1"/>
      <c r="C7785" s="19"/>
      <c r="D7785" s="19"/>
      <c r="E7785" s="19"/>
      <c r="F7785" s="19"/>
      <c r="G7785" s="19"/>
      <c r="H7785" s="71"/>
      <c r="I7785" s="71"/>
      <c r="J7785" s="71"/>
      <c r="K7785" s="71"/>
      <c r="L7785" s="71"/>
      <c r="M7785" s="71"/>
      <c r="N7785" s="71"/>
      <c r="O7785" s="71"/>
      <c r="P7785" s="71"/>
      <c r="Q7785" s="71"/>
      <c r="R7785" s="71"/>
      <c r="S7785" s="71"/>
      <c r="T7785" s="19"/>
      <c r="U7785" s="19"/>
      <c r="V7785" s="19"/>
      <c r="W7785" s="19"/>
      <c r="X7785" s="19"/>
      <c r="Y7785" s="19"/>
      <c r="Z7785" s="19"/>
      <c r="AA7785" s="19"/>
      <c r="AB7785" s="19"/>
      <c r="AC7785" s="19"/>
      <c r="AD7785" s="19"/>
      <c r="AE7785" s="19"/>
      <c r="AF7785" s="71"/>
      <c r="AG7785" s="71"/>
      <c r="AH7785" s="71"/>
      <c r="AI7785" s="71"/>
      <c r="AJ7785" s="71"/>
      <c r="AK7785" s="71"/>
      <c r="AL7785" s="71"/>
      <c r="AM7785" s="71"/>
      <c r="AN7785" s="71"/>
      <c r="AO7785" s="71"/>
      <c r="AP7785" s="71"/>
      <c r="AQ7785" s="71"/>
      <c r="AR7785" s="71"/>
      <c r="AS7785" s="71"/>
      <c r="AT7785" s="71"/>
      <c r="AU7785" s="71"/>
      <c r="AV7785" s="71"/>
      <c r="AW7785" s="71"/>
      <c r="AX7785" s="71"/>
      <c r="AY7785" s="71"/>
      <c r="AZ7785" s="71"/>
      <c r="BA7785" s="71"/>
      <c r="BB7785" s="71"/>
      <c r="BC7785" s="71"/>
      <c r="BD7785" s="71"/>
      <c r="BE7785" s="71"/>
      <c r="BF7785" s="71"/>
      <c r="BG7785" s="71"/>
      <c r="BH7785" s="71"/>
      <c r="BI7785" s="71"/>
      <c r="BJ7785" s="71"/>
      <c r="BK7785" s="71"/>
      <c r="BL7785" s="71"/>
      <c r="BM7785" s="71"/>
      <c r="BN7785" s="71"/>
      <c r="BO7785" s="71"/>
      <c r="BP7785" s="71"/>
      <c r="BQ7785" s="71"/>
      <c r="BR7785" s="71"/>
      <c r="BS7785" s="71"/>
      <c r="BT7785" s="71"/>
      <c r="BU7785" s="71"/>
      <c r="BV7785" s="71"/>
      <c r="BW7785" s="71"/>
      <c r="BX7785" s="71"/>
      <c r="BY7785" s="71"/>
      <c r="BZ7785" s="71"/>
      <c r="CA7785" s="71"/>
      <c r="CB7785" s="71"/>
      <c r="CC7785" s="71"/>
      <c r="CD7785" s="19"/>
      <c r="CE7785" s="19"/>
      <c r="CF7785" s="19"/>
      <c r="CG7785" s="19"/>
      <c r="CH7785" s="19"/>
      <c r="CI7785" s="19"/>
      <c r="CJ7785" s="19"/>
      <c r="CK7785" s="19"/>
      <c r="CL7785" s="19"/>
      <c r="CM7785" s="19"/>
      <c r="CN7785" s="19"/>
      <c r="CO7785" s="19"/>
      <c r="CP7785" s="19"/>
      <c r="CQ7785" s="19"/>
      <c r="CR7785" s="19"/>
      <c r="CS7785" s="19"/>
      <c r="CT7785" s="19"/>
      <c r="CU7785" s="19"/>
      <c r="CV7785" s="19"/>
      <c r="CW7785" s="19"/>
    </row>
    <row r="7786" spans="1:101" ht="21">
      <c r="A7786" s="19"/>
      <c r="B7786" s="63" ph="1"/>
      <c r="C7786" s="19"/>
      <c r="D7786" s="19"/>
      <c r="E7786" s="19"/>
      <c r="F7786" s="19"/>
      <c r="G7786" s="19"/>
      <c r="H7786" s="71"/>
      <c r="I7786" s="71"/>
      <c r="J7786" s="71"/>
      <c r="K7786" s="71"/>
      <c r="L7786" s="71"/>
      <c r="M7786" s="71"/>
      <c r="N7786" s="71"/>
      <c r="O7786" s="71"/>
      <c r="P7786" s="71"/>
      <c r="Q7786" s="71"/>
      <c r="R7786" s="71"/>
      <c r="S7786" s="71"/>
      <c r="T7786" s="19"/>
      <c r="U7786" s="19"/>
      <c r="V7786" s="19"/>
      <c r="W7786" s="19"/>
      <c r="X7786" s="19"/>
      <c r="Y7786" s="19"/>
      <c r="Z7786" s="19"/>
      <c r="AA7786" s="19"/>
      <c r="AB7786" s="19"/>
      <c r="AC7786" s="19"/>
      <c r="AD7786" s="19"/>
      <c r="AE7786" s="19"/>
      <c r="AF7786" s="71"/>
      <c r="AG7786" s="71"/>
      <c r="AH7786" s="71"/>
      <c r="AI7786" s="71"/>
      <c r="AJ7786" s="71"/>
      <c r="AK7786" s="71"/>
      <c r="AL7786" s="71"/>
      <c r="AM7786" s="71"/>
      <c r="AN7786" s="71"/>
      <c r="AO7786" s="71"/>
      <c r="AP7786" s="71"/>
      <c r="AQ7786" s="71"/>
      <c r="AR7786" s="71"/>
      <c r="AS7786" s="71"/>
      <c r="AT7786" s="71"/>
      <c r="AU7786" s="71"/>
      <c r="AV7786" s="71"/>
      <c r="AW7786" s="71"/>
      <c r="AX7786" s="71"/>
      <c r="AY7786" s="71"/>
      <c r="AZ7786" s="71"/>
      <c r="BA7786" s="71"/>
      <c r="BB7786" s="71"/>
      <c r="BC7786" s="71"/>
      <c r="BD7786" s="71"/>
      <c r="BE7786" s="71"/>
      <c r="BF7786" s="71"/>
      <c r="BG7786" s="71"/>
      <c r="BH7786" s="71"/>
      <c r="BI7786" s="71"/>
      <c r="BJ7786" s="71"/>
      <c r="BK7786" s="71"/>
      <c r="BL7786" s="71"/>
      <c r="BM7786" s="71"/>
      <c r="BN7786" s="71"/>
      <c r="BO7786" s="71"/>
      <c r="BP7786" s="71"/>
      <c r="BQ7786" s="71"/>
      <c r="BR7786" s="71"/>
      <c r="BS7786" s="71"/>
      <c r="BT7786" s="71"/>
      <c r="BU7786" s="71"/>
      <c r="BV7786" s="71"/>
      <c r="BW7786" s="71"/>
      <c r="BX7786" s="71"/>
      <c r="BY7786" s="71"/>
      <c r="BZ7786" s="71"/>
      <c r="CA7786" s="71"/>
      <c r="CB7786" s="71"/>
      <c r="CC7786" s="71"/>
      <c r="CD7786" s="19"/>
      <c r="CE7786" s="19"/>
      <c r="CF7786" s="19"/>
      <c r="CG7786" s="19"/>
      <c r="CH7786" s="19"/>
      <c r="CI7786" s="19"/>
      <c r="CJ7786" s="19"/>
      <c r="CK7786" s="19"/>
      <c r="CL7786" s="19"/>
      <c r="CM7786" s="19"/>
      <c r="CN7786" s="19"/>
      <c r="CO7786" s="19"/>
      <c r="CP7786" s="19"/>
      <c r="CQ7786" s="19"/>
      <c r="CR7786" s="19"/>
      <c r="CS7786" s="19"/>
      <c r="CT7786" s="19"/>
      <c r="CU7786" s="19"/>
      <c r="CV7786" s="19"/>
      <c r="CW7786" s="19"/>
    </row>
    <row r="7787" spans="1:101" ht="21">
      <c r="A7787" s="19"/>
      <c r="B7787" s="63" ph="1"/>
      <c r="C7787" s="19"/>
      <c r="D7787" s="19"/>
      <c r="E7787" s="19"/>
      <c r="F7787" s="19"/>
      <c r="G7787" s="19"/>
      <c r="H7787" s="71"/>
      <c r="I7787" s="71"/>
      <c r="J7787" s="71"/>
      <c r="K7787" s="71"/>
      <c r="L7787" s="71"/>
      <c r="M7787" s="71"/>
      <c r="N7787" s="71"/>
      <c r="O7787" s="71"/>
      <c r="P7787" s="71"/>
      <c r="Q7787" s="71"/>
      <c r="R7787" s="71"/>
      <c r="S7787" s="71"/>
      <c r="T7787" s="19"/>
      <c r="U7787" s="19"/>
      <c r="V7787" s="19"/>
      <c r="W7787" s="19"/>
      <c r="X7787" s="19"/>
      <c r="Y7787" s="19"/>
      <c r="Z7787" s="19"/>
      <c r="AA7787" s="19"/>
      <c r="AB7787" s="19"/>
      <c r="AC7787" s="19"/>
      <c r="AD7787" s="19"/>
      <c r="AE7787" s="19"/>
      <c r="AF7787" s="71"/>
      <c r="AG7787" s="71"/>
      <c r="AH7787" s="71"/>
      <c r="AI7787" s="71"/>
      <c r="AJ7787" s="71"/>
      <c r="AK7787" s="71"/>
      <c r="AL7787" s="71"/>
      <c r="AM7787" s="71"/>
      <c r="AN7787" s="71"/>
      <c r="AO7787" s="71"/>
      <c r="AP7787" s="71"/>
      <c r="AQ7787" s="71"/>
      <c r="AR7787" s="71"/>
      <c r="AS7787" s="71"/>
      <c r="AT7787" s="71"/>
      <c r="AU7787" s="71"/>
      <c r="AV7787" s="71"/>
      <c r="AW7787" s="71"/>
      <c r="AX7787" s="71"/>
      <c r="AY7787" s="71"/>
      <c r="AZ7787" s="71"/>
      <c r="BA7787" s="71"/>
      <c r="BB7787" s="71"/>
      <c r="BC7787" s="71"/>
      <c r="BD7787" s="71"/>
      <c r="BE7787" s="71"/>
      <c r="BF7787" s="71"/>
      <c r="BG7787" s="71"/>
      <c r="BH7787" s="71"/>
      <c r="BI7787" s="71"/>
      <c r="BJ7787" s="71"/>
      <c r="BK7787" s="71"/>
      <c r="BL7787" s="71"/>
      <c r="BM7787" s="71"/>
      <c r="BN7787" s="71"/>
      <c r="BO7787" s="71"/>
      <c r="BP7787" s="71"/>
      <c r="BQ7787" s="71"/>
      <c r="BR7787" s="71"/>
      <c r="BS7787" s="71"/>
      <c r="BT7787" s="71"/>
      <c r="BU7787" s="71"/>
      <c r="BV7787" s="71"/>
      <c r="BW7787" s="71"/>
      <c r="BX7787" s="71"/>
      <c r="BY7787" s="71"/>
      <c r="BZ7787" s="71"/>
      <c r="CA7787" s="71"/>
      <c r="CB7787" s="71"/>
      <c r="CC7787" s="71"/>
      <c r="CD7787" s="19"/>
      <c r="CE7787" s="19"/>
      <c r="CF7787" s="19"/>
      <c r="CG7787" s="19"/>
      <c r="CH7787" s="19"/>
      <c r="CI7787" s="19"/>
      <c r="CJ7787" s="19"/>
      <c r="CK7787" s="19"/>
      <c r="CL7787" s="19"/>
      <c r="CM7787" s="19"/>
      <c r="CN7787" s="19"/>
      <c r="CO7787" s="19"/>
      <c r="CP7787" s="19"/>
      <c r="CQ7787" s="19"/>
      <c r="CR7787" s="19"/>
      <c r="CS7787" s="19"/>
      <c r="CT7787" s="19"/>
      <c r="CU7787" s="19"/>
      <c r="CV7787" s="19"/>
      <c r="CW7787" s="19"/>
    </row>
    <row r="7788" spans="1:101" ht="21">
      <c r="A7788" s="19"/>
      <c r="B7788" s="63" ph="1"/>
      <c r="C7788" s="19"/>
      <c r="D7788" s="19"/>
      <c r="E7788" s="19"/>
      <c r="F7788" s="19"/>
      <c r="G7788" s="19"/>
      <c r="H7788" s="71"/>
      <c r="I7788" s="71"/>
      <c r="J7788" s="71"/>
      <c r="K7788" s="71"/>
      <c r="L7788" s="71"/>
      <c r="M7788" s="71"/>
      <c r="N7788" s="71"/>
      <c r="O7788" s="71"/>
      <c r="P7788" s="71"/>
      <c r="Q7788" s="71"/>
      <c r="R7788" s="71"/>
      <c r="S7788" s="71"/>
      <c r="T7788" s="19"/>
      <c r="U7788" s="19"/>
      <c r="V7788" s="19"/>
      <c r="W7788" s="19"/>
      <c r="X7788" s="19"/>
      <c r="Y7788" s="19"/>
      <c r="Z7788" s="19"/>
      <c r="AA7788" s="19"/>
      <c r="AB7788" s="19"/>
      <c r="AC7788" s="19"/>
      <c r="AD7788" s="19"/>
      <c r="AE7788" s="19"/>
      <c r="AF7788" s="71"/>
      <c r="AG7788" s="71"/>
      <c r="AH7788" s="71"/>
      <c r="AI7788" s="71"/>
      <c r="AJ7788" s="71"/>
      <c r="AK7788" s="71"/>
      <c r="AL7788" s="71"/>
      <c r="AM7788" s="71"/>
      <c r="AN7788" s="71"/>
      <c r="AO7788" s="71"/>
      <c r="AP7788" s="71"/>
      <c r="AQ7788" s="71"/>
      <c r="AR7788" s="71"/>
      <c r="AS7788" s="71"/>
      <c r="AT7788" s="71"/>
      <c r="AU7788" s="71"/>
      <c r="AV7788" s="71"/>
      <c r="AW7788" s="71"/>
      <c r="AX7788" s="71"/>
      <c r="AY7788" s="71"/>
      <c r="AZ7788" s="71"/>
      <c r="BA7788" s="71"/>
      <c r="BB7788" s="71"/>
      <c r="BC7788" s="71"/>
      <c r="BD7788" s="71"/>
      <c r="BE7788" s="71"/>
      <c r="BF7788" s="71"/>
      <c r="BG7788" s="71"/>
      <c r="BH7788" s="71"/>
      <c r="BI7788" s="71"/>
      <c r="BJ7788" s="71"/>
      <c r="BK7788" s="71"/>
      <c r="BL7788" s="71"/>
      <c r="BM7788" s="71"/>
      <c r="BN7788" s="71"/>
      <c r="BO7788" s="71"/>
      <c r="BP7788" s="71"/>
      <c r="BQ7788" s="71"/>
      <c r="BR7788" s="71"/>
      <c r="BS7788" s="71"/>
      <c r="BT7788" s="71"/>
      <c r="BU7788" s="71"/>
      <c r="BV7788" s="71"/>
      <c r="BW7788" s="71"/>
      <c r="BX7788" s="71"/>
      <c r="BY7788" s="71"/>
      <c r="BZ7788" s="71"/>
      <c r="CA7788" s="71"/>
      <c r="CB7788" s="71"/>
      <c r="CC7788" s="71"/>
      <c r="CD7788" s="19"/>
      <c r="CE7788" s="19"/>
      <c r="CF7788" s="19"/>
      <c r="CG7788" s="19"/>
      <c r="CH7788" s="19"/>
      <c r="CI7788" s="19"/>
      <c r="CJ7788" s="19"/>
      <c r="CK7788" s="19"/>
      <c r="CL7788" s="19"/>
      <c r="CM7788" s="19"/>
      <c r="CN7788" s="19"/>
      <c r="CO7788" s="19"/>
      <c r="CP7788" s="19"/>
      <c r="CQ7788" s="19"/>
      <c r="CR7788" s="19"/>
      <c r="CS7788" s="19"/>
      <c r="CT7788" s="19"/>
      <c r="CU7788" s="19"/>
      <c r="CV7788" s="19"/>
      <c r="CW7788" s="19"/>
    </row>
    <row r="7790" spans="1:101" ht="21">
      <c r="A7790" s="19"/>
      <c r="B7790" s="63" ph="1"/>
      <c r="C7790" s="19"/>
      <c r="D7790" s="19"/>
      <c r="E7790" s="19"/>
      <c r="F7790" s="19"/>
      <c r="G7790" s="19"/>
      <c r="H7790" s="71"/>
      <c r="I7790" s="71"/>
      <c r="J7790" s="71"/>
      <c r="K7790" s="71"/>
      <c r="L7790" s="71"/>
      <c r="M7790" s="71"/>
      <c r="N7790" s="71"/>
      <c r="O7790" s="71"/>
      <c r="P7790" s="71"/>
      <c r="Q7790" s="71"/>
      <c r="R7790" s="71"/>
      <c r="S7790" s="71"/>
      <c r="T7790" s="19"/>
      <c r="U7790" s="19"/>
      <c r="V7790" s="19"/>
      <c r="W7790" s="19"/>
      <c r="X7790" s="19"/>
      <c r="Y7790" s="19"/>
      <c r="Z7790" s="19"/>
      <c r="AA7790" s="19"/>
      <c r="AB7790" s="19"/>
      <c r="AC7790" s="19"/>
      <c r="AD7790" s="19"/>
      <c r="AE7790" s="19"/>
      <c r="AF7790" s="71"/>
      <c r="AG7790" s="71"/>
      <c r="AH7790" s="71"/>
      <c r="AI7790" s="71"/>
      <c r="AJ7790" s="71"/>
      <c r="AK7790" s="71"/>
      <c r="AL7790" s="71"/>
      <c r="AM7790" s="71"/>
      <c r="AN7790" s="71"/>
      <c r="AO7790" s="71"/>
      <c r="AP7790" s="71"/>
      <c r="AQ7790" s="71"/>
      <c r="AR7790" s="71"/>
      <c r="AS7790" s="71"/>
      <c r="AT7790" s="71"/>
      <c r="AU7790" s="71"/>
      <c r="AV7790" s="71"/>
      <c r="AW7790" s="71"/>
      <c r="AX7790" s="71"/>
      <c r="AY7790" s="71"/>
      <c r="AZ7790" s="71"/>
      <c r="BA7790" s="71"/>
      <c r="BB7790" s="71"/>
      <c r="BC7790" s="71"/>
      <c r="BD7790" s="71"/>
      <c r="BE7790" s="71"/>
      <c r="BF7790" s="71"/>
      <c r="BG7790" s="71"/>
      <c r="BH7790" s="71"/>
      <c r="BI7790" s="71"/>
      <c r="BJ7790" s="71"/>
      <c r="BK7790" s="71"/>
      <c r="BL7790" s="71"/>
      <c r="BM7790" s="71"/>
      <c r="BN7790" s="71"/>
      <c r="BO7790" s="71"/>
      <c r="BP7790" s="71"/>
      <c r="BQ7790" s="71"/>
      <c r="BR7790" s="71"/>
      <c r="BS7790" s="71"/>
      <c r="BT7790" s="71"/>
      <c r="BU7790" s="71"/>
      <c r="BV7790" s="71"/>
      <c r="BW7790" s="71"/>
      <c r="BX7790" s="71"/>
      <c r="BY7790" s="71"/>
      <c r="BZ7790" s="71"/>
      <c r="CA7790" s="71"/>
      <c r="CB7790" s="71"/>
      <c r="CC7790" s="71"/>
      <c r="CD7790" s="19"/>
      <c r="CE7790" s="19"/>
      <c r="CF7790" s="19"/>
      <c r="CG7790" s="19"/>
      <c r="CH7790" s="19"/>
      <c r="CI7790" s="19"/>
      <c r="CJ7790" s="19"/>
      <c r="CK7790" s="19"/>
      <c r="CL7790" s="19"/>
      <c r="CM7790" s="19"/>
      <c r="CN7790" s="19"/>
      <c r="CO7790" s="19"/>
      <c r="CP7790" s="19"/>
      <c r="CQ7790" s="19"/>
      <c r="CR7790" s="19"/>
      <c r="CS7790" s="19"/>
      <c r="CT7790" s="19"/>
      <c r="CU7790" s="19"/>
      <c r="CV7790" s="19"/>
      <c r="CW7790" s="19"/>
    </row>
    <row r="7791" spans="1:101" ht="21">
      <c r="A7791" s="19"/>
      <c r="B7791" s="63" ph="1"/>
      <c r="C7791" s="19"/>
      <c r="D7791" s="19"/>
      <c r="E7791" s="19"/>
      <c r="F7791" s="19"/>
      <c r="G7791" s="19"/>
      <c r="H7791" s="71"/>
      <c r="I7791" s="71"/>
      <c r="J7791" s="71"/>
      <c r="K7791" s="71"/>
      <c r="L7791" s="71"/>
      <c r="M7791" s="71"/>
      <c r="N7791" s="71"/>
      <c r="O7791" s="71"/>
      <c r="P7791" s="71"/>
      <c r="Q7791" s="71"/>
      <c r="R7791" s="71"/>
      <c r="S7791" s="71"/>
      <c r="T7791" s="19"/>
      <c r="U7791" s="19"/>
      <c r="V7791" s="19"/>
      <c r="W7791" s="19"/>
      <c r="X7791" s="19"/>
      <c r="Y7791" s="19"/>
      <c r="Z7791" s="19"/>
      <c r="AA7791" s="19"/>
      <c r="AB7791" s="19"/>
      <c r="AC7791" s="19"/>
      <c r="AD7791" s="19"/>
      <c r="AE7791" s="19"/>
      <c r="AF7791" s="71"/>
      <c r="AG7791" s="71"/>
      <c r="AH7791" s="71"/>
      <c r="AI7791" s="71"/>
      <c r="AJ7791" s="71"/>
      <c r="AK7791" s="71"/>
      <c r="AL7791" s="71"/>
      <c r="AM7791" s="71"/>
      <c r="AN7791" s="71"/>
      <c r="AO7791" s="71"/>
      <c r="AP7791" s="71"/>
      <c r="AQ7791" s="71"/>
      <c r="AR7791" s="71"/>
      <c r="AS7791" s="71"/>
      <c r="AT7791" s="71"/>
      <c r="AU7791" s="71"/>
      <c r="AV7791" s="71"/>
      <c r="AW7791" s="71"/>
      <c r="AX7791" s="71"/>
      <c r="AY7791" s="71"/>
      <c r="AZ7791" s="71"/>
      <c r="BA7791" s="71"/>
      <c r="BB7791" s="71"/>
      <c r="BC7791" s="71"/>
      <c r="BD7791" s="71"/>
      <c r="BE7791" s="71"/>
      <c r="BF7791" s="71"/>
      <c r="BG7791" s="71"/>
      <c r="BH7791" s="71"/>
      <c r="BI7791" s="71"/>
      <c r="BJ7791" s="71"/>
      <c r="BK7791" s="71"/>
      <c r="BL7791" s="71"/>
      <c r="BM7791" s="71"/>
      <c r="BN7791" s="71"/>
      <c r="BO7791" s="71"/>
      <c r="BP7791" s="71"/>
      <c r="BQ7791" s="71"/>
      <c r="BR7791" s="71"/>
      <c r="BS7791" s="71"/>
      <c r="BT7791" s="71"/>
      <c r="BU7791" s="71"/>
      <c r="BV7791" s="71"/>
      <c r="BW7791" s="71"/>
      <c r="BX7791" s="71"/>
      <c r="BY7791" s="71"/>
      <c r="BZ7791" s="71"/>
      <c r="CA7791" s="71"/>
      <c r="CB7791" s="71"/>
      <c r="CC7791" s="71"/>
      <c r="CD7791" s="19"/>
      <c r="CE7791" s="19"/>
      <c r="CF7791" s="19"/>
      <c r="CG7791" s="19"/>
      <c r="CH7791" s="19"/>
      <c r="CI7791" s="19"/>
      <c r="CJ7791" s="19"/>
      <c r="CK7791" s="19"/>
      <c r="CL7791" s="19"/>
      <c r="CM7791" s="19"/>
      <c r="CN7791" s="19"/>
      <c r="CO7791" s="19"/>
      <c r="CP7791" s="19"/>
      <c r="CQ7791" s="19"/>
      <c r="CR7791" s="19"/>
      <c r="CS7791" s="19"/>
      <c r="CT7791" s="19"/>
      <c r="CU7791" s="19"/>
      <c r="CV7791" s="19"/>
      <c r="CW7791" s="19"/>
    </row>
    <row r="7792" spans="1:101" ht="21">
      <c r="A7792" s="19"/>
      <c r="B7792" s="63" ph="1"/>
      <c r="C7792" s="19"/>
      <c r="D7792" s="19"/>
      <c r="E7792" s="19"/>
      <c r="F7792" s="19"/>
      <c r="G7792" s="19"/>
      <c r="H7792" s="71"/>
      <c r="I7792" s="71"/>
      <c r="J7792" s="71"/>
      <c r="K7792" s="71"/>
      <c r="L7792" s="71"/>
      <c r="M7792" s="71"/>
      <c r="N7792" s="71"/>
      <c r="O7792" s="71"/>
      <c r="P7792" s="71"/>
      <c r="Q7792" s="71"/>
      <c r="R7792" s="71"/>
      <c r="S7792" s="71"/>
      <c r="T7792" s="19"/>
      <c r="U7792" s="19"/>
      <c r="V7792" s="19"/>
      <c r="W7792" s="19"/>
      <c r="X7792" s="19"/>
      <c r="Y7792" s="19"/>
      <c r="Z7792" s="19"/>
      <c r="AA7792" s="19"/>
      <c r="AB7792" s="19"/>
      <c r="AC7792" s="19"/>
      <c r="AD7792" s="19"/>
      <c r="AE7792" s="19"/>
      <c r="AF7792" s="71"/>
      <c r="AG7792" s="71"/>
      <c r="AH7792" s="71"/>
      <c r="AI7792" s="71"/>
      <c r="AJ7792" s="71"/>
      <c r="AK7792" s="71"/>
      <c r="AL7792" s="71"/>
      <c r="AM7792" s="71"/>
      <c r="AN7792" s="71"/>
      <c r="AO7792" s="71"/>
      <c r="AP7792" s="71"/>
      <c r="AQ7792" s="71"/>
      <c r="AR7792" s="71"/>
      <c r="AS7792" s="71"/>
      <c r="AT7792" s="71"/>
      <c r="AU7792" s="71"/>
      <c r="AV7792" s="71"/>
      <c r="AW7792" s="71"/>
      <c r="AX7792" s="71"/>
      <c r="AY7792" s="71"/>
      <c r="AZ7792" s="71"/>
      <c r="BA7792" s="71"/>
      <c r="BB7792" s="71"/>
      <c r="BC7792" s="71"/>
      <c r="BD7792" s="71"/>
      <c r="BE7792" s="71"/>
      <c r="BF7792" s="71"/>
      <c r="BG7792" s="71"/>
      <c r="BH7792" s="71"/>
      <c r="BI7792" s="71"/>
      <c r="BJ7792" s="71"/>
      <c r="BK7792" s="71"/>
      <c r="BL7792" s="71"/>
      <c r="BM7792" s="71"/>
      <c r="BN7792" s="71"/>
      <c r="BO7792" s="71"/>
      <c r="BP7792" s="71"/>
      <c r="BQ7792" s="71"/>
      <c r="BR7792" s="71"/>
      <c r="BS7792" s="71"/>
      <c r="BT7792" s="71"/>
      <c r="BU7792" s="71"/>
      <c r="BV7792" s="71"/>
      <c r="BW7792" s="71"/>
      <c r="BX7792" s="71"/>
      <c r="BY7792" s="71"/>
      <c r="BZ7792" s="71"/>
      <c r="CA7792" s="71"/>
      <c r="CB7792" s="71"/>
      <c r="CC7792" s="71"/>
      <c r="CD7792" s="19"/>
      <c r="CE7792" s="19"/>
      <c r="CF7792" s="19"/>
      <c r="CG7792" s="19"/>
      <c r="CH7792" s="19"/>
      <c r="CI7792" s="19"/>
      <c r="CJ7792" s="19"/>
      <c r="CK7792" s="19"/>
      <c r="CL7792" s="19"/>
      <c r="CM7792" s="19"/>
      <c r="CN7792" s="19"/>
      <c r="CO7792" s="19"/>
      <c r="CP7792" s="19"/>
      <c r="CQ7792" s="19"/>
      <c r="CR7792" s="19"/>
      <c r="CS7792" s="19"/>
      <c r="CT7792" s="19"/>
      <c r="CU7792" s="19"/>
      <c r="CV7792" s="19"/>
      <c r="CW7792" s="19"/>
    </row>
    <row r="7793" spans="1:101" ht="21">
      <c r="A7793" s="19"/>
      <c r="B7793" s="63" ph="1"/>
      <c r="C7793" s="19"/>
      <c r="D7793" s="19"/>
      <c r="E7793" s="19"/>
      <c r="F7793" s="19"/>
      <c r="G7793" s="19"/>
      <c r="H7793" s="71"/>
      <c r="I7793" s="71"/>
      <c r="J7793" s="71"/>
      <c r="K7793" s="71"/>
      <c r="L7793" s="71"/>
      <c r="M7793" s="71"/>
      <c r="N7793" s="71"/>
      <c r="O7793" s="71"/>
      <c r="P7793" s="71"/>
      <c r="Q7793" s="71"/>
      <c r="R7793" s="71"/>
      <c r="S7793" s="71"/>
      <c r="T7793" s="19"/>
      <c r="U7793" s="19"/>
      <c r="V7793" s="19"/>
      <c r="W7793" s="19"/>
      <c r="X7793" s="19"/>
      <c r="Y7793" s="19"/>
      <c r="Z7793" s="19"/>
      <c r="AA7793" s="19"/>
      <c r="AB7793" s="19"/>
      <c r="AC7793" s="19"/>
      <c r="AD7793" s="19"/>
      <c r="AE7793" s="19"/>
      <c r="AF7793" s="71"/>
      <c r="AG7793" s="71"/>
      <c r="AH7793" s="71"/>
      <c r="AI7793" s="71"/>
      <c r="AJ7793" s="71"/>
      <c r="AK7793" s="71"/>
      <c r="AL7793" s="71"/>
      <c r="AM7793" s="71"/>
      <c r="AN7793" s="71"/>
      <c r="AO7793" s="71"/>
      <c r="AP7793" s="71"/>
      <c r="AQ7793" s="71"/>
      <c r="AR7793" s="71"/>
      <c r="AS7793" s="71"/>
      <c r="AT7793" s="71"/>
      <c r="AU7793" s="71"/>
      <c r="AV7793" s="71"/>
      <c r="AW7793" s="71"/>
      <c r="AX7793" s="71"/>
      <c r="AY7793" s="71"/>
      <c r="AZ7793" s="71"/>
      <c r="BA7793" s="71"/>
      <c r="BB7793" s="71"/>
      <c r="BC7793" s="71"/>
      <c r="BD7793" s="71"/>
      <c r="BE7793" s="71"/>
      <c r="BF7793" s="71"/>
      <c r="BG7793" s="71"/>
      <c r="BH7793" s="71"/>
      <c r="BI7793" s="71"/>
      <c r="BJ7793" s="71"/>
      <c r="BK7793" s="71"/>
      <c r="BL7793" s="71"/>
      <c r="BM7793" s="71"/>
      <c r="BN7793" s="71"/>
      <c r="BO7793" s="71"/>
      <c r="BP7793" s="71"/>
      <c r="BQ7793" s="71"/>
      <c r="BR7793" s="71"/>
      <c r="BS7793" s="71"/>
      <c r="BT7793" s="71"/>
      <c r="BU7793" s="71"/>
      <c r="BV7793" s="71"/>
      <c r="BW7793" s="71"/>
      <c r="BX7793" s="71"/>
      <c r="BY7793" s="71"/>
      <c r="BZ7793" s="71"/>
      <c r="CA7793" s="71"/>
      <c r="CB7793" s="71"/>
      <c r="CC7793" s="71"/>
      <c r="CD7793" s="19"/>
      <c r="CE7793" s="19"/>
      <c r="CF7793" s="19"/>
      <c r="CG7793" s="19"/>
      <c r="CH7793" s="19"/>
      <c r="CI7793" s="19"/>
      <c r="CJ7793" s="19"/>
      <c r="CK7793" s="19"/>
      <c r="CL7793" s="19"/>
      <c r="CM7793" s="19"/>
      <c r="CN7793" s="19"/>
      <c r="CO7793" s="19"/>
      <c r="CP7793" s="19"/>
      <c r="CQ7793" s="19"/>
      <c r="CR7793" s="19"/>
      <c r="CS7793" s="19"/>
      <c r="CT7793" s="19"/>
      <c r="CU7793" s="19"/>
      <c r="CV7793" s="19"/>
      <c r="CW7793" s="19"/>
    </row>
    <row r="7794" spans="1:101" ht="21">
      <c r="A7794" s="19"/>
      <c r="B7794" s="63" ph="1"/>
      <c r="C7794" s="19"/>
      <c r="D7794" s="19"/>
      <c r="E7794" s="19"/>
      <c r="F7794" s="19"/>
      <c r="G7794" s="19"/>
      <c r="H7794" s="71"/>
      <c r="I7794" s="71"/>
      <c r="J7794" s="71"/>
      <c r="K7794" s="71"/>
      <c r="L7794" s="71"/>
      <c r="M7794" s="71"/>
      <c r="N7794" s="71"/>
      <c r="O7794" s="71"/>
      <c r="P7794" s="71"/>
      <c r="Q7794" s="71"/>
      <c r="R7794" s="71"/>
      <c r="S7794" s="71"/>
      <c r="T7794" s="19"/>
      <c r="U7794" s="19"/>
      <c r="V7794" s="19"/>
      <c r="W7794" s="19"/>
      <c r="X7794" s="19"/>
      <c r="Y7794" s="19"/>
      <c r="Z7794" s="19"/>
      <c r="AA7794" s="19"/>
      <c r="AB7794" s="19"/>
      <c r="AC7794" s="19"/>
      <c r="AD7794" s="19"/>
      <c r="AE7794" s="19"/>
      <c r="AF7794" s="71"/>
      <c r="AG7794" s="71"/>
      <c r="AH7794" s="71"/>
      <c r="AI7794" s="71"/>
      <c r="AJ7794" s="71"/>
      <c r="AK7794" s="71"/>
      <c r="AL7794" s="71"/>
      <c r="AM7794" s="71"/>
      <c r="AN7794" s="71"/>
      <c r="AO7794" s="71"/>
      <c r="AP7794" s="71"/>
      <c r="AQ7794" s="71"/>
      <c r="AR7794" s="71"/>
      <c r="AS7794" s="71"/>
      <c r="AT7794" s="71"/>
      <c r="AU7794" s="71"/>
      <c r="AV7794" s="71"/>
      <c r="AW7794" s="71"/>
      <c r="AX7794" s="71"/>
      <c r="AY7794" s="71"/>
      <c r="AZ7794" s="71"/>
      <c r="BA7794" s="71"/>
      <c r="BB7794" s="71"/>
      <c r="BC7794" s="71"/>
      <c r="BD7794" s="71"/>
      <c r="BE7794" s="71"/>
      <c r="BF7794" s="71"/>
      <c r="BG7794" s="71"/>
      <c r="BH7794" s="71"/>
      <c r="BI7794" s="71"/>
      <c r="BJ7794" s="71"/>
      <c r="BK7794" s="71"/>
      <c r="BL7794" s="71"/>
      <c r="BM7794" s="71"/>
      <c r="BN7794" s="71"/>
      <c r="BO7794" s="71"/>
      <c r="BP7794" s="71"/>
      <c r="BQ7794" s="71"/>
      <c r="BR7794" s="71"/>
      <c r="BS7794" s="71"/>
      <c r="BT7794" s="71"/>
      <c r="BU7794" s="71"/>
      <c r="BV7794" s="71"/>
      <c r="BW7794" s="71"/>
      <c r="BX7794" s="71"/>
      <c r="BY7794" s="71"/>
      <c r="BZ7794" s="71"/>
      <c r="CA7794" s="71"/>
      <c r="CB7794" s="71"/>
      <c r="CC7794" s="71"/>
      <c r="CD7794" s="19"/>
      <c r="CE7794" s="19"/>
      <c r="CF7794" s="19"/>
      <c r="CG7794" s="19"/>
      <c r="CH7794" s="19"/>
      <c r="CI7794" s="19"/>
      <c r="CJ7794" s="19"/>
      <c r="CK7794" s="19"/>
      <c r="CL7794" s="19"/>
      <c r="CM7794" s="19"/>
      <c r="CN7794" s="19"/>
      <c r="CO7794" s="19"/>
      <c r="CP7794" s="19"/>
      <c r="CQ7794" s="19"/>
      <c r="CR7794" s="19"/>
      <c r="CS7794" s="19"/>
      <c r="CT7794" s="19"/>
      <c r="CU7794" s="19"/>
      <c r="CV7794" s="19"/>
      <c r="CW7794" s="19"/>
    </row>
    <row r="7795" spans="1:101" ht="21">
      <c r="A7795" s="19"/>
      <c r="B7795" s="63" ph="1"/>
      <c r="C7795" s="19"/>
      <c r="D7795" s="19"/>
      <c r="E7795" s="19"/>
      <c r="F7795" s="19"/>
      <c r="G7795" s="19"/>
      <c r="H7795" s="71"/>
      <c r="I7795" s="71"/>
      <c r="J7795" s="71"/>
      <c r="K7795" s="71"/>
      <c r="L7795" s="71"/>
      <c r="M7795" s="71"/>
      <c r="N7795" s="71"/>
      <c r="O7795" s="71"/>
      <c r="P7795" s="71"/>
      <c r="Q7795" s="71"/>
      <c r="R7795" s="71"/>
      <c r="S7795" s="71"/>
      <c r="T7795" s="19"/>
      <c r="U7795" s="19"/>
      <c r="V7795" s="19"/>
      <c r="W7795" s="19"/>
      <c r="X7795" s="19"/>
      <c r="Y7795" s="19"/>
      <c r="Z7795" s="19"/>
      <c r="AA7795" s="19"/>
      <c r="AB7795" s="19"/>
      <c r="AC7795" s="19"/>
      <c r="AD7795" s="19"/>
      <c r="AE7795" s="19"/>
      <c r="AF7795" s="71"/>
      <c r="AG7795" s="71"/>
      <c r="AH7795" s="71"/>
      <c r="AI7795" s="71"/>
      <c r="AJ7795" s="71"/>
      <c r="AK7795" s="71"/>
      <c r="AL7795" s="71"/>
      <c r="AM7795" s="71"/>
      <c r="AN7795" s="71"/>
      <c r="AO7795" s="71"/>
      <c r="AP7795" s="71"/>
      <c r="AQ7795" s="71"/>
      <c r="AR7795" s="71"/>
      <c r="AS7795" s="71"/>
      <c r="AT7795" s="71"/>
      <c r="AU7795" s="71"/>
      <c r="AV7795" s="71"/>
      <c r="AW7795" s="71"/>
      <c r="AX7795" s="71"/>
      <c r="AY7795" s="71"/>
      <c r="AZ7795" s="71"/>
      <c r="BA7795" s="71"/>
      <c r="BB7795" s="71"/>
      <c r="BC7795" s="71"/>
      <c r="BD7795" s="71"/>
      <c r="BE7795" s="71"/>
      <c r="BF7795" s="71"/>
      <c r="BG7795" s="71"/>
      <c r="BH7795" s="71"/>
      <c r="BI7795" s="71"/>
      <c r="BJ7795" s="71"/>
      <c r="BK7795" s="71"/>
      <c r="BL7795" s="71"/>
      <c r="BM7795" s="71"/>
      <c r="BN7795" s="71"/>
      <c r="BO7795" s="71"/>
      <c r="BP7795" s="71"/>
      <c r="BQ7795" s="71"/>
      <c r="BR7795" s="71"/>
      <c r="BS7795" s="71"/>
      <c r="BT7795" s="71"/>
      <c r="BU7795" s="71"/>
      <c r="BV7795" s="71"/>
      <c r="BW7795" s="71"/>
      <c r="BX7795" s="71"/>
      <c r="BY7795" s="71"/>
      <c r="BZ7795" s="71"/>
      <c r="CA7795" s="71"/>
      <c r="CB7795" s="71"/>
      <c r="CC7795" s="71"/>
      <c r="CD7795" s="19"/>
      <c r="CE7795" s="19"/>
      <c r="CF7795" s="19"/>
      <c r="CG7795" s="19"/>
      <c r="CH7795" s="19"/>
      <c r="CI7795" s="19"/>
      <c r="CJ7795" s="19"/>
      <c r="CK7795" s="19"/>
      <c r="CL7795" s="19"/>
      <c r="CM7795" s="19"/>
      <c r="CN7795" s="19"/>
      <c r="CO7795" s="19"/>
      <c r="CP7795" s="19"/>
      <c r="CQ7795" s="19"/>
      <c r="CR7795" s="19"/>
      <c r="CS7795" s="19"/>
      <c r="CT7795" s="19"/>
      <c r="CU7795" s="19"/>
      <c r="CV7795" s="19"/>
      <c r="CW7795" s="19"/>
    </row>
    <row r="7796" spans="1:101" ht="21">
      <c r="A7796" s="19"/>
      <c r="B7796" s="63" ph="1"/>
      <c r="C7796" s="19"/>
      <c r="D7796" s="19"/>
      <c r="E7796" s="19"/>
      <c r="F7796" s="19"/>
      <c r="G7796" s="19"/>
      <c r="H7796" s="71"/>
      <c r="I7796" s="71"/>
      <c r="J7796" s="71"/>
      <c r="K7796" s="71"/>
      <c r="L7796" s="71"/>
      <c r="M7796" s="71"/>
      <c r="N7796" s="71"/>
      <c r="O7796" s="71"/>
      <c r="P7796" s="71"/>
      <c r="Q7796" s="71"/>
      <c r="R7796" s="71"/>
      <c r="S7796" s="71"/>
      <c r="T7796" s="19"/>
      <c r="U7796" s="19"/>
      <c r="V7796" s="19"/>
      <c r="W7796" s="19"/>
      <c r="X7796" s="19"/>
      <c r="Y7796" s="19"/>
      <c r="Z7796" s="19"/>
      <c r="AA7796" s="19"/>
      <c r="AB7796" s="19"/>
      <c r="AC7796" s="19"/>
      <c r="AD7796" s="19"/>
      <c r="AE7796" s="19"/>
      <c r="AF7796" s="71"/>
      <c r="AG7796" s="71"/>
      <c r="AH7796" s="71"/>
      <c r="AI7796" s="71"/>
      <c r="AJ7796" s="71"/>
      <c r="AK7796" s="71"/>
      <c r="AL7796" s="71"/>
      <c r="AM7796" s="71"/>
      <c r="AN7796" s="71"/>
      <c r="AO7796" s="71"/>
      <c r="AP7796" s="71"/>
      <c r="AQ7796" s="71"/>
      <c r="AR7796" s="71"/>
      <c r="AS7796" s="71"/>
      <c r="AT7796" s="71"/>
      <c r="AU7796" s="71"/>
      <c r="AV7796" s="71"/>
      <c r="AW7796" s="71"/>
      <c r="AX7796" s="71"/>
      <c r="AY7796" s="71"/>
      <c r="AZ7796" s="71"/>
      <c r="BA7796" s="71"/>
      <c r="BB7796" s="71"/>
      <c r="BC7796" s="71"/>
      <c r="BD7796" s="71"/>
      <c r="BE7796" s="71"/>
      <c r="BF7796" s="71"/>
      <c r="BG7796" s="71"/>
      <c r="BH7796" s="71"/>
      <c r="BI7796" s="71"/>
      <c r="BJ7796" s="71"/>
      <c r="BK7796" s="71"/>
      <c r="BL7796" s="71"/>
      <c r="BM7796" s="71"/>
      <c r="BN7796" s="71"/>
      <c r="BO7796" s="71"/>
      <c r="BP7796" s="71"/>
      <c r="BQ7796" s="71"/>
      <c r="BR7796" s="71"/>
      <c r="BS7796" s="71"/>
      <c r="BT7796" s="71"/>
      <c r="BU7796" s="71"/>
      <c r="BV7796" s="71"/>
      <c r="BW7796" s="71"/>
      <c r="BX7796" s="71"/>
      <c r="BY7796" s="71"/>
      <c r="BZ7796" s="71"/>
      <c r="CA7796" s="71"/>
      <c r="CB7796" s="71"/>
      <c r="CC7796" s="71"/>
      <c r="CD7796" s="19"/>
      <c r="CE7796" s="19"/>
      <c r="CF7796" s="19"/>
      <c r="CG7796" s="19"/>
      <c r="CH7796" s="19"/>
      <c r="CI7796" s="19"/>
      <c r="CJ7796" s="19"/>
      <c r="CK7796" s="19"/>
      <c r="CL7796" s="19"/>
      <c r="CM7796" s="19"/>
      <c r="CN7796" s="19"/>
      <c r="CO7796" s="19"/>
      <c r="CP7796" s="19"/>
      <c r="CQ7796" s="19"/>
      <c r="CR7796" s="19"/>
      <c r="CS7796" s="19"/>
      <c r="CT7796" s="19"/>
      <c r="CU7796" s="19"/>
      <c r="CV7796" s="19"/>
      <c r="CW7796" s="19"/>
    </row>
    <row r="7797" spans="1:101" ht="21">
      <c r="A7797" s="19"/>
      <c r="B7797" s="63" ph="1"/>
      <c r="C7797" s="19"/>
      <c r="D7797" s="19"/>
      <c r="E7797" s="19"/>
      <c r="F7797" s="19"/>
      <c r="G7797" s="19"/>
      <c r="H7797" s="71"/>
      <c r="I7797" s="71"/>
      <c r="J7797" s="71"/>
      <c r="K7797" s="71"/>
      <c r="L7797" s="71"/>
      <c r="M7797" s="71"/>
      <c r="N7797" s="71"/>
      <c r="O7797" s="71"/>
      <c r="P7797" s="71"/>
      <c r="Q7797" s="71"/>
      <c r="R7797" s="71"/>
      <c r="S7797" s="71"/>
      <c r="T7797" s="19"/>
      <c r="U7797" s="19"/>
      <c r="V7797" s="19"/>
      <c r="W7797" s="19"/>
      <c r="X7797" s="19"/>
      <c r="Y7797" s="19"/>
      <c r="Z7797" s="19"/>
      <c r="AA7797" s="19"/>
      <c r="AB7797" s="19"/>
      <c r="AC7797" s="19"/>
      <c r="AD7797" s="19"/>
      <c r="AE7797" s="19"/>
      <c r="AF7797" s="71"/>
      <c r="AG7797" s="71"/>
      <c r="AH7797" s="71"/>
      <c r="AI7797" s="71"/>
      <c r="AJ7797" s="71"/>
      <c r="AK7797" s="71"/>
      <c r="AL7797" s="71"/>
      <c r="AM7797" s="71"/>
      <c r="AN7797" s="71"/>
      <c r="AO7797" s="71"/>
      <c r="AP7797" s="71"/>
      <c r="AQ7797" s="71"/>
      <c r="AR7797" s="71"/>
      <c r="AS7797" s="71"/>
      <c r="AT7797" s="71"/>
      <c r="AU7797" s="71"/>
      <c r="AV7797" s="71"/>
      <c r="AW7797" s="71"/>
      <c r="AX7797" s="71"/>
      <c r="AY7797" s="71"/>
      <c r="AZ7797" s="71"/>
      <c r="BA7797" s="71"/>
      <c r="BB7797" s="71"/>
      <c r="BC7797" s="71"/>
      <c r="BD7797" s="71"/>
      <c r="BE7797" s="71"/>
      <c r="BF7797" s="71"/>
      <c r="BG7797" s="71"/>
      <c r="BH7797" s="71"/>
      <c r="BI7797" s="71"/>
      <c r="BJ7797" s="71"/>
      <c r="BK7797" s="71"/>
      <c r="BL7797" s="71"/>
      <c r="BM7797" s="71"/>
      <c r="BN7797" s="71"/>
      <c r="BO7797" s="71"/>
      <c r="BP7797" s="71"/>
      <c r="BQ7797" s="71"/>
      <c r="BR7797" s="71"/>
      <c r="BS7797" s="71"/>
      <c r="BT7797" s="71"/>
      <c r="BU7797" s="71"/>
      <c r="BV7797" s="71"/>
      <c r="BW7797" s="71"/>
      <c r="BX7797" s="71"/>
      <c r="BY7797" s="71"/>
      <c r="BZ7797" s="71"/>
      <c r="CA7797" s="71"/>
      <c r="CB7797" s="71"/>
      <c r="CC7797" s="71"/>
      <c r="CD7797" s="19"/>
      <c r="CE7797" s="19"/>
      <c r="CF7797" s="19"/>
      <c r="CG7797" s="19"/>
      <c r="CH7797" s="19"/>
      <c r="CI7797" s="19"/>
      <c r="CJ7797" s="19"/>
      <c r="CK7797" s="19"/>
      <c r="CL7797" s="19"/>
      <c r="CM7797" s="19"/>
      <c r="CN7797" s="19"/>
      <c r="CO7797" s="19"/>
      <c r="CP7797" s="19"/>
      <c r="CQ7797" s="19"/>
      <c r="CR7797" s="19"/>
      <c r="CS7797" s="19"/>
      <c r="CT7797" s="19"/>
      <c r="CU7797" s="19"/>
      <c r="CV7797" s="19"/>
      <c r="CW7797" s="19"/>
    </row>
    <row r="7798" spans="1:101" ht="21">
      <c r="A7798" s="19"/>
      <c r="B7798" s="63" ph="1"/>
      <c r="C7798" s="19"/>
      <c r="D7798" s="19"/>
      <c r="E7798" s="19"/>
      <c r="F7798" s="19"/>
      <c r="G7798" s="19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/>
      <c r="R7798" s="71"/>
      <c r="S7798" s="71"/>
      <c r="T7798" s="19"/>
      <c r="U7798" s="19"/>
      <c r="V7798" s="19"/>
      <c r="W7798" s="19"/>
      <c r="X7798" s="19"/>
      <c r="Y7798" s="19"/>
      <c r="Z7798" s="19"/>
      <c r="AA7798" s="19"/>
      <c r="AB7798" s="19"/>
      <c r="AC7798" s="19"/>
      <c r="AD7798" s="19"/>
      <c r="AE7798" s="19"/>
      <c r="AF7798" s="71"/>
      <c r="AG7798" s="71"/>
      <c r="AH7798" s="71"/>
      <c r="AI7798" s="71"/>
      <c r="AJ7798" s="71"/>
      <c r="AK7798" s="71"/>
      <c r="AL7798" s="71"/>
      <c r="AM7798" s="71"/>
      <c r="AN7798" s="71"/>
      <c r="AO7798" s="71"/>
      <c r="AP7798" s="71"/>
      <c r="AQ7798" s="71"/>
      <c r="AR7798" s="71"/>
      <c r="AS7798" s="71"/>
      <c r="AT7798" s="71"/>
      <c r="AU7798" s="71"/>
      <c r="AV7798" s="71"/>
      <c r="AW7798" s="71"/>
      <c r="AX7798" s="71"/>
      <c r="AY7798" s="71"/>
      <c r="AZ7798" s="71"/>
      <c r="BA7798" s="71"/>
      <c r="BB7798" s="71"/>
      <c r="BC7798" s="71"/>
      <c r="BD7798" s="71"/>
      <c r="BE7798" s="71"/>
      <c r="BF7798" s="71"/>
      <c r="BG7798" s="71"/>
      <c r="BH7798" s="71"/>
      <c r="BI7798" s="71"/>
      <c r="BJ7798" s="71"/>
      <c r="BK7798" s="71"/>
      <c r="BL7798" s="71"/>
      <c r="BM7798" s="71"/>
      <c r="BN7798" s="71"/>
      <c r="BO7798" s="71"/>
      <c r="BP7798" s="71"/>
      <c r="BQ7798" s="71"/>
      <c r="BR7798" s="71"/>
      <c r="BS7798" s="71"/>
      <c r="BT7798" s="71"/>
      <c r="BU7798" s="71"/>
      <c r="BV7798" s="71"/>
      <c r="BW7798" s="71"/>
      <c r="BX7798" s="71"/>
      <c r="BY7798" s="71"/>
      <c r="BZ7798" s="71"/>
      <c r="CA7798" s="71"/>
      <c r="CB7798" s="71"/>
      <c r="CC7798" s="71"/>
      <c r="CD7798" s="19"/>
      <c r="CE7798" s="19"/>
      <c r="CF7798" s="19"/>
      <c r="CG7798" s="19"/>
      <c r="CH7798" s="19"/>
      <c r="CI7798" s="19"/>
      <c r="CJ7798" s="19"/>
      <c r="CK7798" s="19"/>
      <c r="CL7798" s="19"/>
      <c r="CM7798" s="19"/>
      <c r="CN7798" s="19"/>
      <c r="CO7798" s="19"/>
      <c r="CP7798" s="19"/>
      <c r="CQ7798" s="19"/>
      <c r="CR7798" s="19"/>
      <c r="CS7798" s="19"/>
      <c r="CT7798" s="19"/>
      <c r="CU7798" s="19"/>
      <c r="CV7798" s="19"/>
      <c r="CW7798" s="19"/>
    </row>
    <row r="7800" spans="1:101" ht="21">
      <c r="A7800" s="19"/>
      <c r="B7800" s="63" ph="1"/>
      <c r="C7800" s="19"/>
      <c r="D7800" s="19"/>
      <c r="E7800" s="19"/>
      <c r="F7800" s="19"/>
      <c r="G7800" s="19"/>
      <c r="H7800" s="71"/>
      <c r="I7800" s="71"/>
      <c r="J7800" s="71"/>
      <c r="K7800" s="71"/>
      <c r="L7800" s="71"/>
      <c r="M7800" s="71"/>
      <c r="N7800" s="71"/>
      <c r="O7800" s="71"/>
      <c r="P7800" s="71"/>
      <c r="Q7800" s="71"/>
      <c r="R7800" s="71"/>
      <c r="S7800" s="71"/>
      <c r="T7800" s="19"/>
      <c r="U7800" s="19"/>
      <c r="V7800" s="19"/>
      <c r="W7800" s="19"/>
      <c r="X7800" s="19"/>
      <c r="Y7800" s="19"/>
      <c r="Z7800" s="19"/>
      <c r="AA7800" s="19"/>
      <c r="AB7800" s="19"/>
      <c r="AC7800" s="19"/>
      <c r="AD7800" s="19"/>
      <c r="AE7800" s="19"/>
      <c r="AF7800" s="71"/>
      <c r="AG7800" s="71"/>
      <c r="AH7800" s="71"/>
      <c r="AI7800" s="71"/>
      <c r="AJ7800" s="71"/>
      <c r="AK7800" s="71"/>
      <c r="AL7800" s="71"/>
      <c r="AM7800" s="71"/>
      <c r="AN7800" s="71"/>
      <c r="AO7800" s="71"/>
      <c r="AP7800" s="71"/>
      <c r="AQ7800" s="71"/>
      <c r="AR7800" s="71"/>
      <c r="AS7800" s="71"/>
      <c r="AT7800" s="71"/>
      <c r="AU7800" s="71"/>
      <c r="AV7800" s="71"/>
      <c r="AW7800" s="71"/>
      <c r="AX7800" s="71"/>
      <c r="AY7800" s="71"/>
      <c r="AZ7800" s="71"/>
      <c r="BA7800" s="71"/>
      <c r="BB7800" s="71"/>
      <c r="BC7800" s="71"/>
      <c r="BD7800" s="71"/>
      <c r="BE7800" s="71"/>
      <c r="BF7800" s="71"/>
      <c r="BG7800" s="71"/>
      <c r="BH7800" s="71"/>
      <c r="BI7800" s="71"/>
      <c r="BJ7800" s="71"/>
      <c r="BK7800" s="71"/>
      <c r="BL7800" s="71"/>
      <c r="BM7800" s="71"/>
      <c r="BN7800" s="71"/>
      <c r="BO7800" s="71"/>
      <c r="BP7800" s="71"/>
      <c r="BQ7800" s="71"/>
      <c r="BR7800" s="71"/>
      <c r="BS7800" s="71"/>
      <c r="BT7800" s="71"/>
      <c r="BU7800" s="71"/>
      <c r="BV7800" s="71"/>
      <c r="BW7800" s="71"/>
      <c r="BX7800" s="71"/>
      <c r="BY7800" s="71"/>
      <c r="BZ7800" s="71"/>
      <c r="CA7800" s="71"/>
      <c r="CB7800" s="71"/>
      <c r="CC7800" s="71"/>
      <c r="CD7800" s="19"/>
      <c r="CE7800" s="19"/>
      <c r="CF7800" s="19"/>
      <c r="CG7800" s="19"/>
      <c r="CH7800" s="19"/>
      <c r="CI7800" s="19"/>
      <c r="CJ7800" s="19"/>
      <c r="CK7800" s="19"/>
      <c r="CL7800" s="19"/>
      <c r="CM7800" s="19"/>
      <c r="CN7800" s="19"/>
      <c r="CO7800" s="19"/>
      <c r="CP7800" s="19"/>
      <c r="CQ7800" s="19"/>
      <c r="CR7800" s="19"/>
      <c r="CS7800" s="19"/>
      <c r="CT7800" s="19"/>
      <c r="CU7800" s="19"/>
      <c r="CV7800" s="19"/>
      <c r="CW7800" s="19"/>
    </row>
    <row r="7801" spans="1:101" ht="21">
      <c r="A7801" s="19"/>
      <c r="B7801" s="63" ph="1"/>
      <c r="C7801" s="19"/>
      <c r="D7801" s="19"/>
      <c r="E7801" s="19"/>
      <c r="F7801" s="19"/>
      <c r="G7801" s="19"/>
      <c r="H7801" s="71"/>
      <c r="I7801" s="71"/>
      <c r="J7801" s="71"/>
      <c r="K7801" s="71"/>
      <c r="L7801" s="71"/>
      <c r="M7801" s="71"/>
      <c r="N7801" s="71"/>
      <c r="O7801" s="71"/>
      <c r="P7801" s="71"/>
      <c r="Q7801" s="71"/>
      <c r="R7801" s="71"/>
      <c r="S7801" s="71"/>
      <c r="T7801" s="19"/>
      <c r="U7801" s="19"/>
      <c r="V7801" s="19"/>
      <c r="W7801" s="19"/>
      <c r="X7801" s="19"/>
      <c r="Y7801" s="19"/>
      <c r="Z7801" s="19"/>
      <c r="AA7801" s="19"/>
      <c r="AB7801" s="19"/>
      <c r="AC7801" s="19"/>
      <c r="AD7801" s="19"/>
      <c r="AE7801" s="19"/>
      <c r="AF7801" s="71"/>
      <c r="AG7801" s="71"/>
      <c r="AH7801" s="71"/>
      <c r="AI7801" s="71"/>
      <c r="AJ7801" s="71"/>
      <c r="AK7801" s="71"/>
      <c r="AL7801" s="71"/>
      <c r="AM7801" s="71"/>
      <c r="AN7801" s="71"/>
      <c r="AO7801" s="71"/>
      <c r="AP7801" s="71"/>
      <c r="AQ7801" s="71"/>
      <c r="AR7801" s="71"/>
      <c r="AS7801" s="71"/>
      <c r="AT7801" s="71"/>
      <c r="AU7801" s="71"/>
      <c r="AV7801" s="71"/>
      <c r="AW7801" s="71"/>
      <c r="AX7801" s="71"/>
      <c r="AY7801" s="71"/>
      <c r="AZ7801" s="71"/>
      <c r="BA7801" s="71"/>
      <c r="BB7801" s="71"/>
      <c r="BC7801" s="71"/>
      <c r="BD7801" s="71"/>
      <c r="BE7801" s="71"/>
      <c r="BF7801" s="71"/>
      <c r="BG7801" s="71"/>
      <c r="BH7801" s="71"/>
      <c r="BI7801" s="71"/>
      <c r="BJ7801" s="71"/>
      <c r="BK7801" s="71"/>
      <c r="BL7801" s="71"/>
      <c r="BM7801" s="71"/>
      <c r="BN7801" s="71"/>
      <c r="BO7801" s="71"/>
      <c r="BP7801" s="71"/>
      <c r="BQ7801" s="71"/>
      <c r="BR7801" s="71"/>
      <c r="BS7801" s="71"/>
      <c r="BT7801" s="71"/>
      <c r="BU7801" s="71"/>
      <c r="BV7801" s="71"/>
      <c r="BW7801" s="71"/>
      <c r="BX7801" s="71"/>
      <c r="BY7801" s="71"/>
      <c r="BZ7801" s="71"/>
      <c r="CA7801" s="71"/>
      <c r="CB7801" s="71"/>
      <c r="CC7801" s="71"/>
      <c r="CD7801" s="19"/>
      <c r="CE7801" s="19"/>
      <c r="CF7801" s="19"/>
      <c r="CG7801" s="19"/>
      <c r="CH7801" s="19"/>
      <c r="CI7801" s="19"/>
      <c r="CJ7801" s="19"/>
      <c r="CK7801" s="19"/>
      <c r="CL7801" s="19"/>
      <c r="CM7801" s="19"/>
      <c r="CN7801" s="19"/>
      <c r="CO7801" s="19"/>
      <c r="CP7801" s="19"/>
      <c r="CQ7801" s="19"/>
      <c r="CR7801" s="19"/>
      <c r="CS7801" s="19"/>
      <c r="CT7801" s="19"/>
      <c r="CU7801" s="19"/>
      <c r="CV7801" s="19"/>
      <c r="CW7801" s="19"/>
    </row>
    <row r="7802" spans="1:101" ht="21">
      <c r="A7802" s="19"/>
      <c r="B7802" s="63" ph="1"/>
      <c r="C7802" s="19"/>
      <c r="D7802" s="19"/>
      <c r="E7802" s="19"/>
      <c r="F7802" s="19"/>
      <c r="G7802" s="19"/>
      <c r="H7802" s="71"/>
      <c r="I7802" s="71"/>
      <c r="J7802" s="71"/>
      <c r="K7802" s="71"/>
      <c r="L7802" s="71"/>
      <c r="M7802" s="71"/>
      <c r="N7802" s="71"/>
      <c r="O7802" s="71"/>
      <c r="P7802" s="71"/>
      <c r="Q7802" s="71"/>
      <c r="R7802" s="71"/>
      <c r="S7802" s="71"/>
      <c r="T7802" s="19"/>
      <c r="U7802" s="19"/>
      <c r="V7802" s="19"/>
      <c r="W7802" s="19"/>
      <c r="X7802" s="19"/>
      <c r="Y7802" s="19"/>
      <c r="Z7802" s="19"/>
      <c r="AA7802" s="19"/>
      <c r="AB7802" s="19"/>
      <c r="AC7802" s="19"/>
      <c r="AD7802" s="19"/>
      <c r="AE7802" s="19"/>
      <c r="AF7802" s="71"/>
      <c r="AG7802" s="71"/>
      <c r="AH7802" s="71"/>
      <c r="AI7802" s="71"/>
      <c r="AJ7802" s="71"/>
      <c r="AK7802" s="71"/>
      <c r="AL7802" s="71"/>
      <c r="AM7802" s="71"/>
      <c r="AN7802" s="71"/>
      <c r="AO7802" s="71"/>
      <c r="AP7802" s="71"/>
      <c r="AQ7802" s="71"/>
      <c r="AR7802" s="71"/>
      <c r="AS7802" s="71"/>
      <c r="AT7802" s="71"/>
      <c r="AU7802" s="71"/>
      <c r="AV7802" s="71"/>
      <c r="AW7802" s="71"/>
      <c r="AX7802" s="71"/>
      <c r="AY7802" s="71"/>
      <c r="AZ7802" s="71"/>
      <c r="BA7802" s="71"/>
      <c r="BB7802" s="71"/>
      <c r="BC7802" s="71"/>
      <c r="BD7802" s="71"/>
      <c r="BE7802" s="71"/>
      <c r="BF7802" s="71"/>
      <c r="BG7802" s="71"/>
      <c r="BH7802" s="71"/>
      <c r="BI7802" s="71"/>
      <c r="BJ7802" s="71"/>
      <c r="BK7802" s="71"/>
      <c r="BL7802" s="71"/>
      <c r="BM7802" s="71"/>
      <c r="BN7802" s="71"/>
      <c r="BO7802" s="71"/>
      <c r="BP7802" s="71"/>
      <c r="BQ7802" s="71"/>
      <c r="BR7802" s="71"/>
      <c r="BS7802" s="71"/>
      <c r="BT7802" s="71"/>
      <c r="BU7802" s="71"/>
      <c r="BV7802" s="71"/>
      <c r="BW7802" s="71"/>
      <c r="BX7802" s="71"/>
      <c r="BY7802" s="71"/>
      <c r="BZ7802" s="71"/>
      <c r="CA7802" s="71"/>
      <c r="CB7802" s="71"/>
      <c r="CC7802" s="71"/>
      <c r="CD7802" s="19"/>
      <c r="CE7802" s="19"/>
      <c r="CF7802" s="19"/>
      <c r="CG7802" s="19"/>
      <c r="CH7802" s="19"/>
      <c r="CI7802" s="19"/>
      <c r="CJ7802" s="19"/>
      <c r="CK7802" s="19"/>
      <c r="CL7802" s="19"/>
      <c r="CM7802" s="19"/>
      <c r="CN7802" s="19"/>
      <c r="CO7802" s="19"/>
      <c r="CP7802" s="19"/>
      <c r="CQ7802" s="19"/>
      <c r="CR7802" s="19"/>
      <c r="CS7802" s="19"/>
      <c r="CT7802" s="19"/>
      <c r="CU7802" s="19"/>
      <c r="CV7802" s="19"/>
      <c r="CW7802" s="19"/>
    </row>
    <row r="7803" spans="1:101" ht="21">
      <c r="A7803" s="19"/>
      <c r="B7803" s="63" ph="1"/>
      <c r="C7803" s="19"/>
      <c r="D7803" s="19"/>
      <c r="E7803" s="19"/>
      <c r="F7803" s="19"/>
      <c r="G7803" s="19"/>
      <c r="H7803" s="71"/>
      <c r="I7803" s="71"/>
      <c r="J7803" s="71"/>
      <c r="K7803" s="71"/>
      <c r="L7803" s="71"/>
      <c r="M7803" s="71"/>
      <c r="N7803" s="71"/>
      <c r="O7803" s="71"/>
      <c r="P7803" s="71"/>
      <c r="Q7803" s="71"/>
      <c r="R7803" s="71"/>
      <c r="S7803" s="71"/>
      <c r="T7803" s="19"/>
      <c r="U7803" s="19"/>
      <c r="V7803" s="19"/>
      <c r="W7803" s="19"/>
      <c r="X7803" s="19"/>
      <c r="Y7803" s="19"/>
      <c r="Z7803" s="19"/>
      <c r="AA7803" s="19"/>
      <c r="AB7803" s="19"/>
      <c r="AC7803" s="19"/>
      <c r="AD7803" s="19"/>
      <c r="AE7803" s="19"/>
      <c r="AF7803" s="71"/>
      <c r="AG7803" s="71"/>
      <c r="AH7803" s="71"/>
      <c r="AI7803" s="71"/>
      <c r="AJ7803" s="71"/>
      <c r="AK7803" s="71"/>
      <c r="AL7803" s="71"/>
      <c r="AM7803" s="71"/>
      <c r="AN7803" s="71"/>
      <c r="AO7803" s="71"/>
      <c r="AP7803" s="71"/>
      <c r="AQ7803" s="71"/>
      <c r="AR7803" s="71"/>
      <c r="AS7803" s="71"/>
      <c r="AT7803" s="71"/>
      <c r="AU7803" s="71"/>
      <c r="AV7803" s="71"/>
      <c r="AW7803" s="71"/>
      <c r="AX7803" s="71"/>
      <c r="AY7803" s="71"/>
      <c r="AZ7803" s="71"/>
      <c r="BA7803" s="71"/>
      <c r="BB7803" s="71"/>
      <c r="BC7803" s="71"/>
      <c r="BD7803" s="71"/>
      <c r="BE7803" s="71"/>
      <c r="BF7803" s="71"/>
      <c r="BG7803" s="71"/>
      <c r="BH7803" s="71"/>
      <c r="BI7803" s="71"/>
      <c r="BJ7803" s="71"/>
      <c r="BK7803" s="71"/>
      <c r="BL7803" s="71"/>
      <c r="BM7803" s="71"/>
      <c r="BN7803" s="71"/>
      <c r="BO7803" s="71"/>
      <c r="BP7803" s="71"/>
      <c r="BQ7803" s="71"/>
      <c r="BR7803" s="71"/>
      <c r="BS7803" s="71"/>
      <c r="BT7803" s="71"/>
      <c r="BU7803" s="71"/>
      <c r="BV7803" s="71"/>
      <c r="BW7803" s="71"/>
      <c r="BX7803" s="71"/>
      <c r="BY7803" s="71"/>
      <c r="BZ7803" s="71"/>
      <c r="CA7803" s="71"/>
      <c r="CB7803" s="71"/>
      <c r="CC7803" s="71"/>
      <c r="CD7803" s="19"/>
      <c r="CE7803" s="19"/>
      <c r="CF7803" s="19"/>
      <c r="CG7803" s="19"/>
      <c r="CH7803" s="19"/>
      <c r="CI7803" s="19"/>
      <c r="CJ7803" s="19"/>
      <c r="CK7803" s="19"/>
      <c r="CL7803" s="19"/>
      <c r="CM7803" s="19"/>
      <c r="CN7803" s="19"/>
      <c r="CO7803" s="19"/>
      <c r="CP7803" s="19"/>
      <c r="CQ7803" s="19"/>
      <c r="CR7803" s="19"/>
      <c r="CS7803" s="19"/>
      <c r="CT7803" s="19"/>
      <c r="CU7803" s="19"/>
      <c r="CV7803" s="19"/>
      <c r="CW7803" s="19"/>
    </row>
    <row r="7804" spans="1:101" ht="21">
      <c r="A7804" s="19"/>
      <c r="B7804" s="63" ph="1"/>
      <c r="C7804" s="19"/>
      <c r="D7804" s="19"/>
      <c r="E7804" s="19"/>
      <c r="F7804" s="19"/>
      <c r="G7804" s="19"/>
      <c r="H7804" s="71"/>
      <c r="I7804" s="71"/>
      <c r="J7804" s="71"/>
      <c r="K7804" s="71"/>
      <c r="L7804" s="71"/>
      <c r="M7804" s="71"/>
      <c r="N7804" s="71"/>
      <c r="O7804" s="71"/>
      <c r="P7804" s="71"/>
      <c r="Q7804" s="71"/>
      <c r="R7804" s="71"/>
      <c r="S7804" s="71"/>
      <c r="T7804" s="19"/>
      <c r="U7804" s="19"/>
      <c r="V7804" s="19"/>
      <c r="W7804" s="19"/>
      <c r="X7804" s="19"/>
      <c r="Y7804" s="19"/>
      <c r="Z7804" s="19"/>
      <c r="AA7804" s="19"/>
      <c r="AB7804" s="19"/>
      <c r="AC7804" s="19"/>
      <c r="AD7804" s="19"/>
      <c r="AE7804" s="19"/>
      <c r="AF7804" s="71"/>
      <c r="AG7804" s="71"/>
      <c r="AH7804" s="71"/>
      <c r="AI7804" s="71"/>
      <c r="AJ7804" s="71"/>
      <c r="AK7804" s="71"/>
      <c r="AL7804" s="71"/>
      <c r="AM7804" s="71"/>
      <c r="AN7804" s="71"/>
      <c r="AO7804" s="71"/>
      <c r="AP7804" s="71"/>
      <c r="AQ7804" s="71"/>
      <c r="AR7804" s="71"/>
      <c r="AS7804" s="71"/>
      <c r="AT7804" s="71"/>
      <c r="AU7804" s="71"/>
      <c r="AV7804" s="71"/>
      <c r="AW7804" s="71"/>
      <c r="AX7804" s="71"/>
      <c r="AY7804" s="71"/>
      <c r="AZ7804" s="71"/>
      <c r="BA7804" s="71"/>
      <c r="BB7804" s="71"/>
      <c r="BC7804" s="71"/>
      <c r="BD7804" s="71"/>
      <c r="BE7804" s="71"/>
      <c r="BF7804" s="71"/>
      <c r="BG7804" s="71"/>
      <c r="BH7804" s="71"/>
      <c r="BI7804" s="71"/>
      <c r="BJ7804" s="71"/>
      <c r="BK7804" s="71"/>
      <c r="BL7804" s="71"/>
      <c r="BM7804" s="71"/>
      <c r="BN7804" s="71"/>
      <c r="BO7804" s="71"/>
      <c r="BP7804" s="71"/>
      <c r="BQ7804" s="71"/>
      <c r="BR7804" s="71"/>
      <c r="BS7804" s="71"/>
      <c r="BT7804" s="71"/>
      <c r="BU7804" s="71"/>
      <c r="BV7804" s="71"/>
      <c r="BW7804" s="71"/>
      <c r="BX7804" s="71"/>
      <c r="BY7804" s="71"/>
      <c r="BZ7804" s="71"/>
      <c r="CA7804" s="71"/>
      <c r="CB7804" s="71"/>
      <c r="CC7804" s="71"/>
      <c r="CD7804" s="19"/>
      <c r="CE7804" s="19"/>
      <c r="CF7804" s="19"/>
      <c r="CG7804" s="19"/>
      <c r="CH7804" s="19"/>
      <c r="CI7804" s="19"/>
      <c r="CJ7804" s="19"/>
      <c r="CK7804" s="19"/>
      <c r="CL7804" s="19"/>
      <c r="CM7804" s="19"/>
      <c r="CN7804" s="19"/>
      <c r="CO7804" s="19"/>
      <c r="CP7804" s="19"/>
      <c r="CQ7804" s="19"/>
      <c r="CR7804" s="19"/>
      <c r="CS7804" s="19"/>
      <c r="CT7804" s="19"/>
      <c r="CU7804" s="19"/>
      <c r="CV7804" s="19"/>
      <c r="CW7804" s="19"/>
    </row>
    <row r="7805" spans="1:101" ht="21">
      <c r="A7805" s="19"/>
      <c r="B7805" s="63" ph="1"/>
      <c r="C7805" s="19"/>
      <c r="D7805" s="19"/>
      <c r="E7805" s="19"/>
      <c r="F7805" s="19"/>
      <c r="G7805" s="19"/>
      <c r="H7805" s="71"/>
      <c r="I7805" s="71"/>
      <c r="J7805" s="71"/>
      <c r="K7805" s="71"/>
      <c r="L7805" s="71"/>
      <c r="M7805" s="71"/>
      <c r="N7805" s="71"/>
      <c r="O7805" s="71"/>
      <c r="P7805" s="71"/>
      <c r="Q7805" s="71"/>
      <c r="R7805" s="71"/>
      <c r="S7805" s="71"/>
      <c r="T7805" s="19"/>
      <c r="U7805" s="19"/>
      <c r="V7805" s="19"/>
      <c r="W7805" s="19"/>
      <c r="X7805" s="19"/>
      <c r="Y7805" s="19"/>
      <c r="Z7805" s="19"/>
      <c r="AA7805" s="19"/>
      <c r="AB7805" s="19"/>
      <c r="AC7805" s="19"/>
      <c r="AD7805" s="19"/>
      <c r="AE7805" s="19"/>
      <c r="AF7805" s="71"/>
      <c r="AG7805" s="71"/>
      <c r="AH7805" s="71"/>
      <c r="AI7805" s="71"/>
      <c r="AJ7805" s="71"/>
      <c r="AK7805" s="71"/>
      <c r="AL7805" s="71"/>
      <c r="AM7805" s="71"/>
      <c r="AN7805" s="71"/>
      <c r="AO7805" s="71"/>
      <c r="AP7805" s="71"/>
      <c r="AQ7805" s="71"/>
      <c r="AR7805" s="71"/>
      <c r="AS7805" s="71"/>
      <c r="AT7805" s="71"/>
      <c r="AU7805" s="71"/>
      <c r="AV7805" s="71"/>
      <c r="AW7805" s="71"/>
      <c r="AX7805" s="71"/>
      <c r="AY7805" s="71"/>
      <c r="AZ7805" s="71"/>
      <c r="BA7805" s="71"/>
      <c r="BB7805" s="71"/>
      <c r="BC7805" s="71"/>
      <c r="BD7805" s="71"/>
      <c r="BE7805" s="71"/>
      <c r="BF7805" s="71"/>
      <c r="BG7805" s="71"/>
      <c r="BH7805" s="71"/>
      <c r="BI7805" s="71"/>
      <c r="BJ7805" s="71"/>
      <c r="BK7805" s="71"/>
      <c r="BL7805" s="71"/>
      <c r="BM7805" s="71"/>
      <c r="BN7805" s="71"/>
      <c r="BO7805" s="71"/>
      <c r="BP7805" s="71"/>
      <c r="BQ7805" s="71"/>
      <c r="BR7805" s="71"/>
      <c r="BS7805" s="71"/>
      <c r="BT7805" s="71"/>
      <c r="BU7805" s="71"/>
      <c r="BV7805" s="71"/>
      <c r="BW7805" s="71"/>
      <c r="BX7805" s="71"/>
      <c r="BY7805" s="71"/>
      <c r="BZ7805" s="71"/>
      <c r="CA7805" s="71"/>
      <c r="CB7805" s="71"/>
      <c r="CC7805" s="71"/>
      <c r="CD7805" s="19"/>
      <c r="CE7805" s="19"/>
      <c r="CF7805" s="19"/>
      <c r="CG7805" s="19"/>
      <c r="CH7805" s="19"/>
      <c r="CI7805" s="19"/>
      <c r="CJ7805" s="19"/>
      <c r="CK7805" s="19"/>
      <c r="CL7805" s="19"/>
      <c r="CM7805" s="19"/>
      <c r="CN7805" s="19"/>
      <c r="CO7805" s="19"/>
      <c r="CP7805" s="19"/>
      <c r="CQ7805" s="19"/>
      <c r="CR7805" s="19"/>
      <c r="CS7805" s="19"/>
      <c r="CT7805" s="19"/>
      <c r="CU7805" s="19"/>
      <c r="CV7805" s="19"/>
      <c r="CW7805" s="19"/>
    </row>
    <row r="7806" spans="1:101" ht="21">
      <c r="A7806" s="19"/>
      <c r="B7806" s="63" ph="1"/>
      <c r="C7806" s="19"/>
      <c r="D7806" s="19"/>
      <c r="E7806" s="19"/>
      <c r="F7806" s="19"/>
      <c r="G7806" s="19"/>
      <c r="H7806" s="71"/>
      <c r="I7806" s="71"/>
      <c r="J7806" s="71"/>
      <c r="K7806" s="71"/>
      <c r="L7806" s="71"/>
      <c r="M7806" s="71"/>
      <c r="N7806" s="71"/>
      <c r="O7806" s="71"/>
      <c r="P7806" s="71"/>
      <c r="Q7806" s="71"/>
      <c r="R7806" s="71"/>
      <c r="S7806" s="71"/>
      <c r="T7806" s="19"/>
      <c r="U7806" s="19"/>
      <c r="V7806" s="19"/>
      <c r="W7806" s="19"/>
      <c r="X7806" s="19"/>
      <c r="Y7806" s="19"/>
      <c r="Z7806" s="19"/>
      <c r="AA7806" s="19"/>
      <c r="AB7806" s="19"/>
      <c r="AC7806" s="19"/>
      <c r="AD7806" s="19"/>
      <c r="AE7806" s="19"/>
      <c r="AF7806" s="71"/>
      <c r="AG7806" s="71"/>
      <c r="AH7806" s="71"/>
      <c r="AI7806" s="71"/>
      <c r="AJ7806" s="71"/>
      <c r="AK7806" s="71"/>
      <c r="AL7806" s="71"/>
      <c r="AM7806" s="71"/>
      <c r="AN7806" s="71"/>
      <c r="AO7806" s="71"/>
      <c r="AP7806" s="71"/>
      <c r="AQ7806" s="71"/>
      <c r="AR7806" s="71"/>
      <c r="AS7806" s="71"/>
      <c r="AT7806" s="71"/>
      <c r="AU7806" s="71"/>
      <c r="AV7806" s="71"/>
      <c r="AW7806" s="71"/>
      <c r="AX7806" s="71"/>
      <c r="AY7806" s="71"/>
      <c r="AZ7806" s="71"/>
      <c r="BA7806" s="71"/>
      <c r="BB7806" s="71"/>
      <c r="BC7806" s="71"/>
      <c r="BD7806" s="71"/>
      <c r="BE7806" s="71"/>
      <c r="BF7806" s="71"/>
      <c r="BG7806" s="71"/>
      <c r="BH7806" s="71"/>
      <c r="BI7806" s="71"/>
      <c r="BJ7806" s="71"/>
      <c r="BK7806" s="71"/>
      <c r="BL7806" s="71"/>
      <c r="BM7806" s="71"/>
      <c r="BN7806" s="71"/>
      <c r="BO7806" s="71"/>
      <c r="BP7806" s="71"/>
      <c r="BQ7806" s="71"/>
      <c r="BR7806" s="71"/>
      <c r="BS7806" s="71"/>
      <c r="BT7806" s="71"/>
      <c r="BU7806" s="71"/>
      <c r="BV7806" s="71"/>
      <c r="BW7806" s="71"/>
      <c r="BX7806" s="71"/>
      <c r="BY7806" s="71"/>
      <c r="BZ7806" s="71"/>
      <c r="CA7806" s="71"/>
      <c r="CB7806" s="71"/>
      <c r="CC7806" s="71"/>
      <c r="CD7806" s="19"/>
      <c r="CE7806" s="19"/>
      <c r="CF7806" s="19"/>
      <c r="CG7806" s="19"/>
      <c r="CH7806" s="19"/>
      <c r="CI7806" s="19"/>
      <c r="CJ7806" s="19"/>
      <c r="CK7806" s="19"/>
      <c r="CL7806" s="19"/>
      <c r="CM7806" s="19"/>
      <c r="CN7806" s="19"/>
      <c r="CO7806" s="19"/>
      <c r="CP7806" s="19"/>
      <c r="CQ7806" s="19"/>
      <c r="CR7806" s="19"/>
      <c r="CS7806" s="19"/>
      <c r="CT7806" s="19"/>
      <c r="CU7806" s="19"/>
      <c r="CV7806" s="19"/>
      <c r="CW7806" s="19"/>
    </row>
    <row r="7808" spans="1:101" ht="21">
      <c r="A7808" s="19"/>
      <c r="B7808" s="63" ph="1"/>
      <c r="C7808" s="19"/>
      <c r="D7808" s="19"/>
      <c r="E7808" s="19"/>
      <c r="F7808" s="19"/>
      <c r="G7808" s="19"/>
      <c r="H7808" s="71"/>
      <c r="I7808" s="71"/>
      <c r="J7808" s="71"/>
      <c r="K7808" s="71"/>
      <c r="L7808" s="71"/>
      <c r="M7808" s="71"/>
      <c r="N7808" s="71"/>
      <c r="O7808" s="71"/>
      <c r="P7808" s="71"/>
      <c r="Q7808" s="71"/>
      <c r="R7808" s="71"/>
      <c r="S7808" s="71"/>
      <c r="T7808" s="19"/>
      <c r="U7808" s="19"/>
      <c r="V7808" s="19"/>
      <c r="W7808" s="19"/>
      <c r="X7808" s="19"/>
      <c r="Y7808" s="19"/>
      <c r="Z7808" s="19"/>
      <c r="AA7808" s="19"/>
      <c r="AB7808" s="19"/>
      <c r="AC7808" s="19"/>
      <c r="AD7808" s="19"/>
      <c r="AE7808" s="19"/>
      <c r="AF7808" s="71"/>
      <c r="AG7808" s="71"/>
      <c r="AH7808" s="71"/>
      <c r="AI7808" s="71"/>
      <c r="AJ7808" s="71"/>
      <c r="AK7808" s="71"/>
      <c r="AL7808" s="71"/>
      <c r="AM7808" s="71"/>
      <c r="AN7808" s="71"/>
      <c r="AO7808" s="71"/>
      <c r="AP7808" s="71"/>
      <c r="AQ7808" s="71"/>
      <c r="AR7808" s="71"/>
      <c r="AS7808" s="71"/>
      <c r="AT7808" s="71"/>
      <c r="AU7808" s="71"/>
      <c r="AV7808" s="71"/>
      <c r="AW7808" s="71"/>
      <c r="AX7808" s="71"/>
      <c r="AY7808" s="71"/>
      <c r="AZ7808" s="71"/>
      <c r="BA7808" s="71"/>
      <c r="BB7808" s="71"/>
      <c r="BC7808" s="71"/>
      <c r="BD7808" s="71"/>
      <c r="BE7808" s="71"/>
      <c r="BF7808" s="71"/>
      <c r="BG7808" s="71"/>
      <c r="BH7808" s="71"/>
      <c r="BI7808" s="71"/>
      <c r="BJ7808" s="71"/>
      <c r="BK7808" s="71"/>
      <c r="BL7808" s="71"/>
      <c r="BM7808" s="71"/>
      <c r="BN7808" s="71"/>
      <c r="BO7808" s="71"/>
      <c r="BP7808" s="71"/>
      <c r="BQ7808" s="71"/>
      <c r="BR7808" s="71"/>
      <c r="BS7808" s="71"/>
      <c r="BT7808" s="71"/>
      <c r="BU7808" s="71"/>
      <c r="BV7808" s="71"/>
      <c r="BW7808" s="71"/>
      <c r="BX7808" s="71"/>
      <c r="BY7808" s="71"/>
      <c r="BZ7808" s="71"/>
      <c r="CA7808" s="71"/>
      <c r="CB7808" s="71"/>
      <c r="CC7808" s="71"/>
      <c r="CD7808" s="19"/>
      <c r="CE7808" s="19"/>
      <c r="CF7808" s="19"/>
      <c r="CG7808" s="19"/>
      <c r="CH7808" s="19"/>
      <c r="CI7808" s="19"/>
      <c r="CJ7808" s="19"/>
      <c r="CK7808" s="19"/>
      <c r="CL7808" s="19"/>
      <c r="CM7808" s="19"/>
      <c r="CN7808" s="19"/>
      <c r="CO7808" s="19"/>
      <c r="CP7808" s="19"/>
      <c r="CQ7808" s="19"/>
      <c r="CR7808" s="19"/>
      <c r="CS7808" s="19"/>
      <c r="CT7808" s="19"/>
      <c r="CU7808" s="19"/>
      <c r="CV7808" s="19"/>
      <c r="CW7808" s="19"/>
    </row>
    <row r="7809" spans="1:101" ht="21">
      <c r="A7809" s="19"/>
      <c r="B7809" s="63" ph="1"/>
      <c r="C7809" s="19"/>
      <c r="D7809" s="19"/>
      <c r="E7809" s="19"/>
      <c r="F7809" s="19"/>
      <c r="G7809" s="19"/>
      <c r="H7809" s="71"/>
      <c r="I7809" s="71"/>
      <c r="J7809" s="71"/>
      <c r="K7809" s="71"/>
      <c r="L7809" s="71"/>
      <c r="M7809" s="71"/>
      <c r="N7809" s="71"/>
      <c r="O7809" s="71"/>
      <c r="P7809" s="71"/>
      <c r="Q7809" s="71"/>
      <c r="R7809" s="71"/>
      <c r="S7809" s="71"/>
      <c r="T7809" s="19"/>
      <c r="U7809" s="19"/>
      <c r="V7809" s="19"/>
      <c r="W7809" s="19"/>
      <c r="X7809" s="19"/>
      <c r="Y7809" s="19"/>
      <c r="Z7809" s="19"/>
      <c r="AA7809" s="19"/>
      <c r="AB7809" s="19"/>
      <c r="AC7809" s="19"/>
      <c r="AD7809" s="19"/>
      <c r="AE7809" s="19"/>
      <c r="AF7809" s="71"/>
      <c r="AG7809" s="71"/>
      <c r="AH7809" s="71"/>
      <c r="AI7809" s="71"/>
      <c r="AJ7809" s="71"/>
      <c r="AK7809" s="71"/>
      <c r="AL7809" s="71"/>
      <c r="AM7809" s="71"/>
      <c r="AN7809" s="71"/>
      <c r="AO7809" s="71"/>
      <c r="AP7809" s="71"/>
      <c r="AQ7809" s="71"/>
      <c r="AR7809" s="71"/>
      <c r="AS7809" s="71"/>
      <c r="AT7809" s="71"/>
      <c r="AU7809" s="71"/>
      <c r="AV7809" s="71"/>
      <c r="AW7809" s="71"/>
      <c r="AX7809" s="71"/>
      <c r="AY7809" s="71"/>
      <c r="AZ7809" s="71"/>
      <c r="BA7809" s="71"/>
      <c r="BB7809" s="71"/>
      <c r="BC7809" s="71"/>
      <c r="BD7809" s="71"/>
      <c r="BE7809" s="71"/>
      <c r="BF7809" s="71"/>
      <c r="BG7809" s="71"/>
      <c r="BH7809" s="71"/>
      <c r="BI7809" s="71"/>
      <c r="BJ7809" s="71"/>
      <c r="BK7809" s="71"/>
      <c r="BL7809" s="71"/>
      <c r="BM7809" s="71"/>
      <c r="BN7809" s="71"/>
      <c r="BO7809" s="71"/>
      <c r="BP7809" s="71"/>
      <c r="BQ7809" s="71"/>
      <c r="BR7809" s="71"/>
      <c r="BS7809" s="71"/>
      <c r="BT7809" s="71"/>
      <c r="BU7809" s="71"/>
      <c r="BV7809" s="71"/>
      <c r="BW7809" s="71"/>
      <c r="BX7809" s="71"/>
      <c r="BY7809" s="71"/>
      <c r="BZ7809" s="71"/>
      <c r="CA7809" s="71"/>
      <c r="CB7809" s="71"/>
      <c r="CC7809" s="71"/>
      <c r="CD7809" s="19"/>
      <c r="CE7809" s="19"/>
      <c r="CF7809" s="19"/>
      <c r="CG7809" s="19"/>
      <c r="CH7809" s="19"/>
      <c r="CI7809" s="19"/>
      <c r="CJ7809" s="19"/>
      <c r="CK7809" s="19"/>
      <c r="CL7809" s="19"/>
      <c r="CM7809" s="19"/>
      <c r="CN7809" s="19"/>
      <c r="CO7809" s="19"/>
      <c r="CP7809" s="19"/>
      <c r="CQ7809" s="19"/>
      <c r="CR7809" s="19"/>
      <c r="CS7809" s="19"/>
      <c r="CT7809" s="19"/>
      <c r="CU7809" s="19"/>
      <c r="CV7809" s="19"/>
      <c r="CW7809" s="19"/>
    </row>
    <row r="7810" spans="1:101" ht="21">
      <c r="A7810" s="19"/>
      <c r="B7810" s="63" ph="1"/>
      <c r="C7810" s="19"/>
      <c r="D7810" s="19"/>
      <c r="E7810" s="19"/>
      <c r="F7810" s="19"/>
      <c r="G7810" s="19"/>
      <c r="H7810" s="71"/>
      <c r="I7810" s="71"/>
      <c r="J7810" s="71"/>
      <c r="K7810" s="71"/>
      <c r="L7810" s="71"/>
      <c r="M7810" s="71"/>
      <c r="N7810" s="71"/>
      <c r="O7810" s="71"/>
      <c r="P7810" s="71"/>
      <c r="Q7810" s="71"/>
      <c r="R7810" s="71"/>
      <c r="S7810" s="71"/>
      <c r="T7810" s="19"/>
      <c r="U7810" s="19"/>
      <c r="V7810" s="19"/>
      <c r="W7810" s="19"/>
      <c r="X7810" s="19"/>
      <c r="Y7810" s="19"/>
      <c r="Z7810" s="19"/>
      <c r="AA7810" s="19"/>
      <c r="AB7810" s="19"/>
      <c r="AC7810" s="19"/>
      <c r="AD7810" s="19"/>
      <c r="AE7810" s="19"/>
      <c r="AF7810" s="71"/>
      <c r="AG7810" s="71"/>
      <c r="AH7810" s="71"/>
      <c r="AI7810" s="71"/>
      <c r="AJ7810" s="71"/>
      <c r="AK7810" s="71"/>
      <c r="AL7810" s="71"/>
      <c r="AM7810" s="71"/>
      <c r="AN7810" s="71"/>
      <c r="AO7810" s="71"/>
      <c r="AP7810" s="71"/>
      <c r="AQ7810" s="71"/>
      <c r="AR7810" s="71"/>
      <c r="AS7810" s="71"/>
      <c r="AT7810" s="71"/>
      <c r="AU7810" s="71"/>
      <c r="AV7810" s="71"/>
      <c r="AW7810" s="71"/>
      <c r="AX7810" s="71"/>
      <c r="AY7810" s="71"/>
      <c r="AZ7810" s="71"/>
      <c r="BA7810" s="71"/>
      <c r="BB7810" s="71"/>
      <c r="BC7810" s="71"/>
      <c r="BD7810" s="71"/>
      <c r="BE7810" s="71"/>
      <c r="BF7810" s="71"/>
      <c r="BG7810" s="71"/>
      <c r="BH7810" s="71"/>
      <c r="BI7810" s="71"/>
      <c r="BJ7810" s="71"/>
      <c r="BK7810" s="71"/>
      <c r="BL7810" s="71"/>
      <c r="BM7810" s="71"/>
      <c r="BN7810" s="71"/>
      <c r="BO7810" s="71"/>
      <c r="BP7810" s="71"/>
      <c r="BQ7810" s="71"/>
      <c r="BR7810" s="71"/>
      <c r="BS7810" s="71"/>
      <c r="BT7810" s="71"/>
      <c r="BU7810" s="71"/>
      <c r="BV7810" s="71"/>
      <c r="BW7810" s="71"/>
      <c r="BX7810" s="71"/>
      <c r="BY7810" s="71"/>
      <c r="BZ7810" s="71"/>
      <c r="CA7810" s="71"/>
      <c r="CB7810" s="71"/>
      <c r="CC7810" s="71"/>
      <c r="CD7810" s="19"/>
      <c r="CE7810" s="19"/>
      <c r="CF7810" s="19"/>
      <c r="CG7810" s="19"/>
      <c r="CH7810" s="19"/>
      <c r="CI7810" s="19"/>
      <c r="CJ7810" s="19"/>
      <c r="CK7810" s="19"/>
      <c r="CL7810" s="19"/>
      <c r="CM7810" s="19"/>
      <c r="CN7810" s="19"/>
      <c r="CO7810" s="19"/>
      <c r="CP7810" s="19"/>
      <c r="CQ7810" s="19"/>
      <c r="CR7810" s="19"/>
      <c r="CS7810" s="19"/>
      <c r="CT7810" s="19"/>
      <c r="CU7810" s="19"/>
      <c r="CV7810" s="19"/>
      <c r="CW7810" s="19"/>
    </row>
    <row r="7811" spans="1:101" ht="21">
      <c r="A7811" s="19"/>
      <c r="B7811" s="63" ph="1"/>
      <c r="C7811" s="19"/>
      <c r="D7811" s="19"/>
      <c r="E7811" s="19"/>
      <c r="F7811" s="19"/>
      <c r="G7811" s="19"/>
      <c r="H7811" s="71"/>
      <c r="I7811" s="71"/>
      <c r="J7811" s="71"/>
      <c r="K7811" s="71"/>
      <c r="L7811" s="71"/>
      <c r="M7811" s="71"/>
      <c r="N7811" s="71"/>
      <c r="O7811" s="71"/>
      <c r="P7811" s="71"/>
      <c r="Q7811" s="71"/>
      <c r="R7811" s="71"/>
      <c r="S7811" s="71"/>
      <c r="T7811" s="19"/>
      <c r="U7811" s="19"/>
      <c r="V7811" s="19"/>
      <c r="W7811" s="19"/>
      <c r="X7811" s="19"/>
      <c r="Y7811" s="19"/>
      <c r="Z7811" s="19"/>
      <c r="AA7811" s="19"/>
      <c r="AB7811" s="19"/>
      <c r="AC7811" s="19"/>
      <c r="AD7811" s="19"/>
      <c r="AE7811" s="19"/>
      <c r="AF7811" s="71"/>
      <c r="AG7811" s="71"/>
      <c r="AH7811" s="71"/>
      <c r="AI7811" s="71"/>
      <c r="AJ7811" s="71"/>
      <c r="AK7811" s="71"/>
      <c r="AL7811" s="71"/>
      <c r="AM7811" s="71"/>
      <c r="AN7811" s="71"/>
      <c r="AO7811" s="71"/>
      <c r="AP7811" s="71"/>
      <c r="AQ7811" s="71"/>
      <c r="AR7811" s="71"/>
      <c r="AS7811" s="71"/>
      <c r="AT7811" s="71"/>
      <c r="AU7811" s="71"/>
      <c r="AV7811" s="71"/>
      <c r="AW7811" s="71"/>
      <c r="AX7811" s="71"/>
      <c r="AY7811" s="71"/>
      <c r="AZ7811" s="71"/>
      <c r="BA7811" s="71"/>
      <c r="BB7811" s="71"/>
      <c r="BC7811" s="71"/>
      <c r="BD7811" s="71"/>
      <c r="BE7811" s="71"/>
      <c r="BF7811" s="71"/>
      <c r="BG7811" s="71"/>
      <c r="BH7811" s="71"/>
      <c r="BI7811" s="71"/>
      <c r="BJ7811" s="71"/>
      <c r="BK7811" s="71"/>
      <c r="BL7811" s="71"/>
      <c r="BM7811" s="71"/>
      <c r="BN7811" s="71"/>
      <c r="BO7811" s="71"/>
      <c r="BP7811" s="71"/>
      <c r="BQ7811" s="71"/>
      <c r="BR7811" s="71"/>
      <c r="BS7811" s="71"/>
      <c r="BT7811" s="71"/>
      <c r="BU7811" s="71"/>
      <c r="BV7811" s="71"/>
      <c r="BW7811" s="71"/>
      <c r="BX7811" s="71"/>
      <c r="BY7811" s="71"/>
      <c r="BZ7811" s="71"/>
      <c r="CA7811" s="71"/>
      <c r="CB7811" s="71"/>
      <c r="CC7811" s="71"/>
      <c r="CD7811" s="19"/>
      <c r="CE7811" s="19"/>
      <c r="CF7811" s="19"/>
      <c r="CG7811" s="19"/>
      <c r="CH7811" s="19"/>
      <c r="CI7811" s="19"/>
      <c r="CJ7811" s="19"/>
      <c r="CK7811" s="19"/>
      <c r="CL7811" s="19"/>
      <c r="CM7811" s="19"/>
      <c r="CN7811" s="19"/>
      <c r="CO7811" s="19"/>
      <c r="CP7811" s="19"/>
      <c r="CQ7811" s="19"/>
      <c r="CR7811" s="19"/>
      <c r="CS7811" s="19"/>
      <c r="CT7811" s="19"/>
      <c r="CU7811" s="19"/>
      <c r="CV7811" s="19"/>
      <c r="CW7811" s="19"/>
    </row>
    <row r="7812" spans="1:101" ht="21">
      <c r="A7812" s="19"/>
      <c r="B7812" s="63" ph="1"/>
      <c r="C7812" s="19"/>
      <c r="D7812" s="19"/>
      <c r="E7812" s="19"/>
      <c r="F7812" s="19"/>
      <c r="G7812" s="19"/>
      <c r="H7812" s="71"/>
      <c r="I7812" s="71"/>
      <c r="J7812" s="71"/>
      <c r="K7812" s="71"/>
      <c r="L7812" s="71"/>
      <c r="M7812" s="71"/>
      <c r="N7812" s="71"/>
      <c r="O7812" s="71"/>
      <c r="P7812" s="71"/>
      <c r="Q7812" s="71"/>
      <c r="R7812" s="71"/>
      <c r="S7812" s="71"/>
      <c r="T7812" s="19"/>
      <c r="U7812" s="19"/>
      <c r="V7812" s="19"/>
      <c r="W7812" s="19"/>
      <c r="X7812" s="19"/>
      <c r="Y7812" s="19"/>
      <c r="Z7812" s="19"/>
      <c r="AA7812" s="19"/>
      <c r="AB7812" s="19"/>
      <c r="AC7812" s="19"/>
      <c r="AD7812" s="19"/>
      <c r="AE7812" s="19"/>
      <c r="AF7812" s="71"/>
      <c r="AG7812" s="71"/>
      <c r="AH7812" s="71"/>
      <c r="AI7812" s="71"/>
      <c r="AJ7812" s="71"/>
      <c r="AK7812" s="71"/>
      <c r="AL7812" s="71"/>
      <c r="AM7812" s="71"/>
      <c r="AN7812" s="71"/>
      <c r="AO7812" s="71"/>
      <c r="AP7812" s="71"/>
      <c r="AQ7812" s="71"/>
      <c r="AR7812" s="71"/>
      <c r="AS7812" s="71"/>
      <c r="AT7812" s="71"/>
      <c r="AU7812" s="71"/>
      <c r="AV7812" s="71"/>
      <c r="AW7812" s="71"/>
      <c r="AX7812" s="71"/>
      <c r="AY7812" s="71"/>
      <c r="AZ7812" s="71"/>
      <c r="BA7812" s="71"/>
      <c r="BB7812" s="71"/>
      <c r="BC7812" s="71"/>
      <c r="BD7812" s="71"/>
      <c r="BE7812" s="71"/>
      <c r="BF7812" s="71"/>
      <c r="BG7812" s="71"/>
      <c r="BH7812" s="71"/>
      <c r="BI7812" s="71"/>
      <c r="BJ7812" s="71"/>
      <c r="BK7812" s="71"/>
      <c r="BL7812" s="71"/>
      <c r="BM7812" s="71"/>
      <c r="BN7812" s="71"/>
      <c r="BO7812" s="71"/>
      <c r="BP7812" s="71"/>
      <c r="BQ7812" s="71"/>
      <c r="BR7812" s="71"/>
      <c r="BS7812" s="71"/>
      <c r="BT7812" s="71"/>
      <c r="BU7812" s="71"/>
      <c r="BV7812" s="71"/>
      <c r="BW7812" s="71"/>
      <c r="BX7812" s="71"/>
      <c r="BY7812" s="71"/>
      <c r="BZ7812" s="71"/>
      <c r="CA7812" s="71"/>
      <c r="CB7812" s="71"/>
      <c r="CC7812" s="71"/>
      <c r="CD7812" s="19"/>
      <c r="CE7812" s="19"/>
      <c r="CF7812" s="19"/>
      <c r="CG7812" s="19"/>
      <c r="CH7812" s="19"/>
      <c r="CI7812" s="19"/>
      <c r="CJ7812" s="19"/>
      <c r="CK7812" s="19"/>
      <c r="CL7812" s="19"/>
      <c r="CM7812" s="19"/>
      <c r="CN7812" s="19"/>
      <c r="CO7812" s="19"/>
      <c r="CP7812" s="19"/>
      <c r="CQ7812" s="19"/>
      <c r="CR7812" s="19"/>
      <c r="CS7812" s="19"/>
      <c r="CT7812" s="19"/>
      <c r="CU7812" s="19"/>
      <c r="CV7812" s="19"/>
      <c r="CW7812" s="19"/>
    </row>
    <row r="7813" spans="1:101" ht="21">
      <c r="A7813" s="19"/>
      <c r="B7813" s="63" ph="1"/>
      <c r="C7813" s="19"/>
      <c r="D7813" s="19"/>
      <c r="E7813" s="19"/>
      <c r="F7813" s="19"/>
      <c r="G7813" s="19"/>
      <c r="H7813" s="71"/>
      <c r="I7813" s="71"/>
      <c r="J7813" s="71"/>
      <c r="K7813" s="71"/>
      <c r="L7813" s="71"/>
      <c r="M7813" s="71"/>
      <c r="N7813" s="71"/>
      <c r="O7813" s="71"/>
      <c r="P7813" s="71"/>
      <c r="Q7813" s="71"/>
      <c r="R7813" s="71"/>
      <c r="S7813" s="71"/>
      <c r="T7813" s="19"/>
      <c r="U7813" s="19"/>
      <c r="V7813" s="19"/>
      <c r="W7813" s="19"/>
      <c r="X7813" s="19"/>
      <c r="Y7813" s="19"/>
      <c r="Z7813" s="19"/>
      <c r="AA7813" s="19"/>
      <c r="AB7813" s="19"/>
      <c r="AC7813" s="19"/>
      <c r="AD7813" s="19"/>
      <c r="AE7813" s="19"/>
      <c r="AF7813" s="71"/>
      <c r="AG7813" s="71"/>
      <c r="AH7813" s="71"/>
      <c r="AI7813" s="71"/>
      <c r="AJ7813" s="71"/>
      <c r="AK7813" s="71"/>
      <c r="AL7813" s="71"/>
      <c r="AM7813" s="71"/>
      <c r="AN7813" s="71"/>
      <c r="AO7813" s="71"/>
      <c r="AP7813" s="71"/>
      <c r="AQ7813" s="71"/>
      <c r="AR7813" s="71"/>
      <c r="AS7813" s="71"/>
      <c r="AT7813" s="71"/>
      <c r="AU7813" s="71"/>
      <c r="AV7813" s="71"/>
      <c r="AW7813" s="71"/>
      <c r="AX7813" s="71"/>
      <c r="AY7813" s="71"/>
      <c r="AZ7813" s="71"/>
      <c r="BA7813" s="71"/>
      <c r="BB7813" s="71"/>
      <c r="BC7813" s="71"/>
      <c r="BD7813" s="71"/>
      <c r="BE7813" s="71"/>
      <c r="BF7813" s="71"/>
      <c r="BG7813" s="71"/>
      <c r="BH7813" s="71"/>
      <c r="BI7813" s="71"/>
      <c r="BJ7813" s="71"/>
      <c r="BK7813" s="71"/>
      <c r="BL7813" s="71"/>
      <c r="BM7813" s="71"/>
      <c r="BN7813" s="71"/>
      <c r="BO7813" s="71"/>
      <c r="BP7813" s="71"/>
      <c r="BQ7813" s="71"/>
      <c r="BR7813" s="71"/>
      <c r="BS7813" s="71"/>
      <c r="BT7813" s="71"/>
      <c r="BU7813" s="71"/>
      <c r="BV7813" s="71"/>
      <c r="BW7813" s="71"/>
      <c r="BX7813" s="71"/>
      <c r="BY7813" s="71"/>
      <c r="BZ7813" s="71"/>
      <c r="CA7813" s="71"/>
      <c r="CB7813" s="71"/>
      <c r="CC7813" s="71"/>
      <c r="CD7813" s="19"/>
      <c r="CE7813" s="19"/>
      <c r="CF7813" s="19"/>
      <c r="CG7813" s="19"/>
      <c r="CH7813" s="19"/>
      <c r="CI7813" s="19"/>
      <c r="CJ7813" s="19"/>
      <c r="CK7813" s="19"/>
      <c r="CL7813" s="19"/>
      <c r="CM7813" s="19"/>
      <c r="CN7813" s="19"/>
      <c r="CO7813" s="19"/>
      <c r="CP7813" s="19"/>
      <c r="CQ7813" s="19"/>
      <c r="CR7813" s="19"/>
      <c r="CS7813" s="19"/>
      <c r="CT7813" s="19"/>
      <c r="CU7813" s="19"/>
      <c r="CV7813" s="19"/>
      <c r="CW7813" s="19"/>
    </row>
    <row r="7814" spans="1:101" ht="21">
      <c r="A7814" s="19"/>
      <c r="B7814" s="63" ph="1"/>
      <c r="C7814" s="19"/>
      <c r="D7814" s="19"/>
      <c r="E7814" s="19"/>
      <c r="F7814" s="19"/>
      <c r="G7814" s="19"/>
      <c r="H7814" s="71"/>
      <c r="I7814" s="71"/>
      <c r="J7814" s="71"/>
      <c r="K7814" s="71"/>
      <c r="L7814" s="71"/>
      <c r="M7814" s="71"/>
      <c r="N7814" s="71"/>
      <c r="O7814" s="71"/>
      <c r="P7814" s="71"/>
      <c r="Q7814" s="71"/>
      <c r="R7814" s="71"/>
      <c r="S7814" s="71"/>
      <c r="T7814" s="19"/>
      <c r="U7814" s="19"/>
      <c r="V7814" s="19"/>
      <c r="W7814" s="19"/>
      <c r="X7814" s="19"/>
      <c r="Y7814" s="19"/>
      <c r="Z7814" s="19"/>
      <c r="AA7814" s="19"/>
      <c r="AB7814" s="19"/>
      <c r="AC7814" s="19"/>
      <c r="AD7814" s="19"/>
      <c r="AE7814" s="19"/>
      <c r="AF7814" s="71"/>
      <c r="AG7814" s="71"/>
      <c r="AH7814" s="71"/>
      <c r="AI7814" s="71"/>
      <c r="AJ7814" s="71"/>
      <c r="AK7814" s="71"/>
      <c r="AL7814" s="71"/>
      <c r="AM7814" s="71"/>
      <c r="AN7814" s="71"/>
      <c r="AO7814" s="71"/>
      <c r="AP7814" s="71"/>
      <c r="AQ7814" s="71"/>
      <c r="AR7814" s="71"/>
      <c r="AS7814" s="71"/>
      <c r="AT7814" s="71"/>
      <c r="AU7814" s="71"/>
      <c r="AV7814" s="71"/>
      <c r="AW7814" s="71"/>
      <c r="AX7814" s="71"/>
      <c r="AY7814" s="71"/>
      <c r="AZ7814" s="71"/>
      <c r="BA7814" s="71"/>
      <c r="BB7814" s="71"/>
      <c r="BC7814" s="71"/>
      <c r="BD7814" s="71"/>
      <c r="BE7814" s="71"/>
      <c r="BF7814" s="71"/>
      <c r="BG7814" s="71"/>
      <c r="BH7814" s="71"/>
      <c r="BI7814" s="71"/>
      <c r="BJ7814" s="71"/>
      <c r="BK7814" s="71"/>
      <c r="BL7814" s="71"/>
      <c r="BM7814" s="71"/>
      <c r="BN7814" s="71"/>
      <c r="BO7814" s="71"/>
      <c r="BP7814" s="71"/>
      <c r="BQ7814" s="71"/>
      <c r="BR7814" s="71"/>
      <c r="BS7814" s="71"/>
      <c r="BT7814" s="71"/>
      <c r="BU7814" s="71"/>
      <c r="BV7814" s="71"/>
      <c r="BW7814" s="71"/>
      <c r="BX7814" s="71"/>
      <c r="BY7814" s="71"/>
      <c r="BZ7814" s="71"/>
      <c r="CA7814" s="71"/>
      <c r="CB7814" s="71"/>
      <c r="CC7814" s="71"/>
      <c r="CD7814" s="19"/>
      <c r="CE7814" s="19"/>
      <c r="CF7814" s="19"/>
      <c r="CG7814" s="19"/>
      <c r="CH7814" s="19"/>
      <c r="CI7814" s="19"/>
      <c r="CJ7814" s="19"/>
      <c r="CK7814" s="19"/>
      <c r="CL7814" s="19"/>
      <c r="CM7814" s="19"/>
      <c r="CN7814" s="19"/>
      <c r="CO7814" s="19"/>
      <c r="CP7814" s="19"/>
      <c r="CQ7814" s="19"/>
      <c r="CR7814" s="19"/>
      <c r="CS7814" s="19"/>
      <c r="CT7814" s="19"/>
      <c r="CU7814" s="19"/>
      <c r="CV7814" s="19"/>
      <c r="CW7814" s="19"/>
    </row>
    <row r="7815" spans="1:101" ht="21">
      <c r="A7815" s="19"/>
      <c r="B7815" s="63" ph="1"/>
      <c r="C7815" s="19"/>
      <c r="D7815" s="19"/>
      <c r="E7815" s="19"/>
      <c r="F7815" s="19"/>
      <c r="G7815" s="19"/>
      <c r="H7815" s="71"/>
      <c r="I7815" s="71"/>
      <c r="J7815" s="71"/>
      <c r="K7815" s="71"/>
      <c r="L7815" s="71"/>
      <c r="M7815" s="71"/>
      <c r="N7815" s="71"/>
      <c r="O7815" s="71"/>
      <c r="P7815" s="71"/>
      <c r="Q7815" s="71"/>
      <c r="R7815" s="71"/>
      <c r="S7815" s="71"/>
      <c r="T7815" s="19"/>
      <c r="U7815" s="19"/>
      <c r="V7815" s="19"/>
      <c r="W7815" s="19"/>
      <c r="X7815" s="19"/>
      <c r="Y7815" s="19"/>
      <c r="Z7815" s="19"/>
      <c r="AA7815" s="19"/>
      <c r="AB7815" s="19"/>
      <c r="AC7815" s="19"/>
      <c r="AD7815" s="19"/>
      <c r="AE7815" s="19"/>
      <c r="AF7815" s="71"/>
      <c r="AG7815" s="71"/>
      <c r="AH7815" s="71"/>
      <c r="AI7815" s="71"/>
      <c r="AJ7815" s="71"/>
      <c r="AK7815" s="71"/>
      <c r="AL7815" s="71"/>
      <c r="AM7815" s="71"/>
      <c r="AN7815" s="71"/>
      <c r="AO7815" s="71"/>
      <c r="AP7815" s="71"/>
      <c r="AQ7815" s="71"/>
      <c r="AR7815" s="71"/>
      <c r="AS7815" s="71"/>
      <c r="AT7815" s="71"/>
      <c r="AU7815" s="71"/>
      <c r="AV7815" s="71"/>
      <c r="AW7815" s="71"/>
      <c r="AX7815" s="71"/>
      <c r="AY7815" s="71"/>
      <c r="AZ7815" s="71"/>
      <c r="BA7815" s="71"/>
      <c r="BB7815" s="71"/>
      <c r="BC7815" s="71"/>
      <c r="BD7815" s="71"/>
      <c r="BE7815" s="71"/>
      <c r="BF7815" s="71"/>
      <c r="BG7815" s="71"/>
      <c r="BH7815" s="71"/>
      <c r="BI7815" s="71"/>
      <c r="BJ7815" s="71"/>
      <c r="BK7815" s="71"/>
      <c r="BL7815" s="71"/>
      <c r="BM7815" s="71"/>
      <c r="BN7815" s="71"/>
      <c r="BO7815" s="71"/>
      <c r="BP7815" s="71"/>
      <c r="BQ7815" s="71"/>
      <c r="BR7815" s="71"/>
      <c r="BS7815" s="71"/>
      <c r="BT7815" s="71"/>
      <c r="BU7815" s="71"/>
      <c r="BV7815" s="71"/>
      <c r="BW7815" s="71"/>
      <c r="BX7815" s="71"/>
      <c r="BY7815" s="71"/>
      <c r="BZ7815" s="71"/>
      <c r="CA7815" s="71"/>
      <c r="CB7815" s="71"/>
      <c r="CC7815" s="71"/>
      <c r="CD7815" s="19"/>
      <c r="CE7815" s="19"/>
      <c r="CF7815" s="19"/>
      <c r="CG7815" s="19"/>
      <c r="CH7815" s="19"/>
      <c r="CI7815" s="19"/>
      <c r="CJ7815" s="19"/>
      <c r="CK7815" s="19"/>
      <c r="CL7815" s="19"/>
      <c r="CM7815" s="19"/>
      <c r="CN7815" s="19"/>
      <c r="CO7815" s="19"/>
      <c r="CP7815" s="19"/>
      <c r="CQ7815" s="19"/>
      <c r="CR7815" s="19"/>
      <c r="CS7815" s="19"/>
      <c r="CT7815" s="19"/>
      <c r="CU7815" s="19"/>
      <c r="CV7815" s="19"/>
      <c r="CW7815" s="19"/>
    </row>
    <row r="7816" spans="1:101" ht="21">
      <c r="A7816" s="19"/>
      <c r="B7816" s="63" ph="1"/>
      <c r="C7816" s="19"/>
      <c r="D7816" s="19"/>
      <c r="E7816" s="19"/>
      <c r="F7816" s="19"/>
      <c r="G7816" s="19"/>
      <c r="H7816" s="71"/>
      <c r="I7816" s="71"/>
      <c r="J7816" s="71"/>
      <c r="K7816" s="71"/>
      <c r="L7816" s="71"/>
      <c r="M7816" s="71"/>
      <c r="N7816" s="71"/>
      <c r="O7816" s="71"/>
      <c r="P7816" s="71"/>
      <c r="Q7816" s="71"/>
      <c r="R7816" s="71"/>
      <c r="S7816" s="71"/>
      <c r="T7816" s="19"/>
      <c r="U7816" s="19"/>
      <c r="V7816" s="19"/>
      <c r="W7816" s="19"/>
      <c r="X7816" s="19"/>
      <c r="Y7816" s="19"/>
      <c r="Z7816" s="19"/>
      <c r="AA7816" s="19"/>
      <c r="AB7816" s="19"/>
      <c r="AC7816" s="19"/>
      <c r="AD7816" s="19"/>
      <c r="AE7816" s="19"/>
      <c r="AF7816" s="71"/>
      <c r="AG7816" s="71"/>
      <c r="AH7816" s="71"/>
      <c r="AI7816" s="71"/>
      <c r="AJ7816" s="71"/>
      <c r="AK7816" s="71"/>
      <c r="AL7816" s="71"/>
      <c r="AM7816" s="71"/>
      <c r="AN7816" s="71"/>
      <c r="AO7816" s="71"/>
      <c r="AP7816" s="71"/>
      <c r="AQ7816" s="71"/>
      <c r="AR7816" s="71"/>
      <c r="AS7816" s="71"/>
      <c r="AT7816" s="71"/>
      <c r="AU7816" s="71"/>
      <c r="AV7816" s="71"/>
      <c r="AW7816" s="71"/>
      <c r="AX7816" s="71"/>
      <c r="AY7816" s="71"/>
      <c r="AZ7816" s="71"/>
      <c r="BA7816" s="71"/>
      <c r="BB7816" s="71"/>
      <c r="BC7816" s="71"/>
      <c r="BD7816" s="71"/>
      <c r="BE7816" s="71"/>
      <c r="BF7816" s="71"/>
      <c r="BG7816" s="71"/>
      <c r="BH7816" s="71"/>
      <c r="BI7816" s="71"/>
      <c r="BJ7816" s="71"/>
      <c r="BK7816" s="71"/>
      <c r="BL7816" s="71"/>
      <c r="BM7816" s="71"/>
      <c r="BN7816" s="71"/>
      <c r="BO7816" s="71"/>
      <c r="BP7816" s="71"/>
      <c r="BQ7816" s="71"/>
      <c r="BR7816" s="71"/>
      <c r="BS7816" s="71"/>
      <c r="BT7816" s="71"/>
      <c r="BU7816" s="71"/>
      <c r="BV7816" s="71"/>
      <c r="BW7816" s="71"/>
      <c r="BX7816" s="71"/>
      <c r="BY7816" s="71"/>
      <c r="BZ7816" s="71"/>
      <c r="CA7816" s="71"/>
      <c r="CB7816" s="71"/>
      <c r="CC7816" s="71"/>
      <c r="CD7816" s="19"/>
      <c r="CE7816" s="19"/>
      <c r="CF7816" s="19"/>
      <c r="CG7816" s="19"/>
      <c r="CH7816" s="19"/>
      <c r="CI7816" s="19"/>
      <c r="CJ7816" s="19"/>
      <c r="CK7816" s="19"/>
      <c r="CL7816" s="19"/>
      <c r="CM7816" s="19"/>
      <c r="CN7816" s="19"/>
      <c r="CO7816" s="19"/>
      <c r="CP7816" s="19"/>
      <c r="CQ7816" s="19"/>
      <c r="CR7816" s="19"/>
      <c r="CS7816" s="19"/>
      <c r="CT7816" s="19"/>
      <c r="CU7816" s="19"/>
      <c r="CV7816" s="19"/>
      <c r="CW7816" s="19"/>
    </row>
    <row r="7817" spans="1:101" ht="21">
      <c r="A7817" s="19"/>
      <c r="B7817" s="63" ph="1"/>
      <c r="C7817" s="19"/>
      <c r="D7817" s="19"/>
      <c r="E7817" s="19"/>
      <c r="F7817" s="19"/>
      <c r="G7817" s="19"/>
      <c r="H7817" s="71"/>
      <c r="I7817" s="71"/>
      <c r="J7817" s="71"/>
      <c r="K7817" s="71"/>
      <c r="L7817" s="71"/>
      <c r="M7817" s="71"/>
      <c r="N7817" s="71"/>
      <c r="O7817" s="71"/>
      <c r="P7817" s="71"/>
      <c r="Q7817" s="71"/>
      <c r="R7817" s="71"/>
      <c r="S7817" s="71"/>
      <c r="T7817" s="19"/>
      <c r="U7817" s="19"/>
      <c r="V7817" s="19"/>
      <c r="W7817" s="19"/>
      <c r="X7817" s="19"/>
      <c r="Y7817" s="19"/>
      <c r="Z7817" s="19"/>
      <c r="AA7817" s="19"/>
      <c r="AB7817" s="19"/>
      <c r="AC7817" s="19"/>
      <c r="AD7817" s="19"/>
      <c r="AE7817" s="19"/>
      <c r="AF7817" s="71"/>
      <c r="AG7817" s="71"/>
      <c r="AH7817" s="71"/>
      <c r="AI7817" s="71"/>
      <c r="AJ7817" s="71"/>
      <c r="AK7817" s="71"/>
      <c r="AL7817" s="71"/>
      <c r="AM7817" s="71"/>
      <c r="AN7817" s="71"/>
      <c r="AO7817" s="71"/>
      <c r="AP7817" s="71"/>
      <c r="AQ7817" s="71"/>
      <c r="AR7817" s="71"/>
      <c r="AS7817" s="71"/>
      <c r="AT7817" s="71"/>
      <c r="AU7817" s="71"/>
      <c r="AV7817" s="71"/>
      <c r="AW7817" s="71"/>
      <c r="AX7817" s="71"/>
      <c r="AY7817" s="71"/>
      <c r="AZ7817" s="71"/>
      <c r="BA7817" s="71"/>
      <c r="BB7817" s="71"/>
      <c r="BC7817" s="71"/>
      <c r="BD7817" s="71"/>
      <c r="BE7817" s="71"/>
      <c r="BF7817" s="71"/>
      <c r="BG7817" s="71"/>
      <c r="BH7817" s="71"/>
      <c r="BI7817" s="71"/>
      <c r="BJ7817" s="71"/>
      <c r="BK7817" s="71"/>
      <c r="BL7817" s="71"/>
      <c r="BM7817" s="71"/>
      <c r="BN7817" s="71"/>
      <c r="BO7817" s="71"/>
      <c r="BP7817" s="71"/>
      <c r="BQ7817" s="71"/>
      <c r="BR7817" s="71"/>
      <c r="BS7817" s="71"/>
      <c r="BT7817" s="71"/>
      <c r="BU7817" s="71"/>
      <c r="BV7817" s="71"/>
      <c r="BW7817" s="71"/>
      <c r="BX7817" s="71"/>
      <c r="BY7817" s="71"/>
      <c r="BZ7817" s="71"/>
      <c r="CA7817" s="71"/>
      <c r="CB7817" s="71"/>
      <c r="CC7817" s="71"/>
      <c r="CD7817" s="19"/>
      <c r="CE7817" s="19"/>
      <c r="CF7817" s="19"/>
      <c r="CG7817" s="19"/>
      <c r="CH7817" s="19"/>
      <c r="CI7817" s="19"/>
      <c r="CJ7817" s="19"/>
      <c r="CK7817" s="19"/>
      <c r="CL7817" s="19"/>
      <c r="CM7817" s="19"/>
      <c r="CN7817" s="19"/>
      <c r="CO7817" s="19"/>
      <c r="CP7817" s="19"/>
      <c r="CQ7817" s="19"/>
      <c r="CR7817" s="19"/>
      <c r="CS7817" s="19"/>
      <c r="CT7817" s="19"/>
      <c r="CU7817" s="19"/>
      <c r="CV7817" s="19"/>
      <c r="CW7817" s="19"/>
    </row>
    <row r="7819" spans="1:101" ht="21">
      <c r="A7819" s="19"/>
      <c r="B7819" s="63" ph="1"/>
      <c r="C7819" s="19"/>
      <c r="D7819" s="19"/>
      <c r="E7819" s="19"/>
      <c r="F7819" s="19"/>
      <c r="G7819" s="19"/>
      <c r="H7819" s="71"/>
      <c r="I7819" s="71"/>
      <c r="J7819" s="71"/>
      <c r="K7819" s="71"/>
      <c r="L7819" s="71"/>
      <c r="M7819" s="71"/>
      <c r="N7819" s="71"/>
      <c r="O7819" s="71"/>
      <c r="P7819" s="71"/>
      <c r="Q7819" s="71"/>
      <c r="R7819" s="71"/>
      <c r="S7819" s="71"/>
      <c r="T7819" s="19"/>
      <c r="U7819" s="19"/>
      <c r="V7819" s="19"/>
      <c r="W7819" s="19"/>
      <c r="X7819" s="19"/>
      <c r="Y7819" s="19"/>
      <c r="Z7819" s="19"/>
      <c r="AA7819" s="19"/>
      <c r="AB7819" s="19"/>
      <c r="AC7819" s="19"/>
      <c r="AD7819" s="19"/>
      <c r="AE7819" s="19"/>
      <c r="AF7819" s="71"/>
      <c r="AG7819" s="71"/>
      <c r="AH7819" s="71"/>
      <c r="AI7819" s="71"/>
      <c r="AJ7819" s="71"/>
      <c r="AK7819" s="71"/>
      <c r="AL7819" s="71"/>
      <c r="AM7819" s="71"/>
      <c r="AN7819" s="71"/>
      <c r="AO7819" s="71"/>
      <c r="AP7819" s="71"/>
      <c r="AQ7819" s="71"/>
      <c r="AR7819" s="71"/>
      <c r="AS7819" s="71"/>
      <c r="AT7819" s="71"/>
      <c r="AU7819" s="71"/>
      <c r="AV7819" s="71"/>
      <c r="AW7819" s="71"/>
      <c r="AX7819" s="71"/>
      <c r="AY7819" s="71"/>
      <c r="AZ7819" s="71"/>
      <c r="BA7819" s="71"/>
      <c r="BB7819" s="71"/>
      <c r="BC7819" s="71"/>
      <c r="BD7819" s="71"/>
      <c r="BE7819" s="71"/>
      <c r="BF7819" s="71"/>
      <c r="BG7819" s="71"/>
      <c r="BH7819" s="71"/>
      <c r="BI7819" s="71"/>
      <c r="BJ7819" s="71"/>
      <c r="BK7819" s="71"/>
      <c r="BL7819" s="71"/>
      <c r="BM7819" s="71"/>
      <c r="BN7819" s="71"/>
      <c r="BO7819" s="71"/>
      <c r="BP7819" s="71"/>
      <c r="BQ7819" s="71"/>
      <c r="BR7819" s="71"/>
      <c r="BS7819" s="71"/>
      <c r="BT7819" s="71"/>
      <c r="BU7819" s="71"/>
      <c r="BV7819" s="71"/>
      <c r="BW7819" s="71"/>
      <c r="BX7819" s="71"/>
      <c r="BY7819" s="71"/>
      <c r="BZ7819" s="71"/>
      <c r="CA7819" s="71"/>
      <c r="CB7819" s="71"/>
      <c r="CC7819" s="71"/>
      <c r="CD7819" s="19"/>
      <c r="CE7819" s="19"/>
      <c r="CF7819" s="19"/>
      <c r="CG7819" s="19"/>
      <c r="CH7819" s="19"/>
      <c r="CI7819" s="19"/>
      <c r="CJ7819" s="19"/>
      <c r="CK7819" s="19"/>
      <c r="CL7819" s="19"/>
      <c r="CM7819" s="19"/>
      <c r="CN7819" s="19"/>
      <c r="CO7819" s="19"/>
      <c r="CP7819" s="19"/>
      <c r="CQ7819" s="19"/>
      <c r="CR7819" s="19"/>
      <c r="CS7819" s="19"/>
      <c r="CT7819" s="19"/>
      <c r="CU7819" s="19"/>
      <c r="CV7819" s="19"/>
      <c r="CW7819" s="19"/>
    </row>
    <row r="7820" spans="1:101" ht="21">
      <c r="A7820" s="19"/>
      <c r="B7820" s="63" ph="1"/>
      <c r="C7820" s="19"/>
      <c r="D7820" s="19"/>
      <c r="E7820" s="19"/>
      <c r="F7820" s="19"/>
      <c r="G7820" s="19"/>
      <c r="H7820" s="71"/>
      <c r="I7820" s="71"/>
      <c r="J7820" s="71"/>
      <c r="K7820" s="71"/>
      <c r="L7820" s="71"/>
      <c r="M7820" s="71"/>
      <c r="N7820" s="71"/>
      <c r="O7820" s="71"/>
      <c r="P7820" s="71"/>
      <c r="Q7820" s="71"/>
      <c r="R7820" s="71"/>
      <c r="S7820" s="71"/>
      <c r="T7820" s="19"/>
      <c r="U7820" s="19"/>
      <c r="V7820" s="19"/>
      <c r="W7820" s="19"/>
      <c r="X7820" s="19"/>
      <c r="Y7820" s="19"/>
      <c r="Z7820" s="19"/>
      <c r="AA7820" s="19"/>
      <c r="AB7820" s="19"/>
      <c r="AC7820" s="19"/>
      <c r="AD7820" s="19"/>
      <c r="AE7820" s="19"/>
      <c r="AF7820" s="71"/>
      <c r="AG7820" s="71"/>
      <c r="AH7820" s="71"/>
      <c r="AI7820" s="71"/>
      <c r="AJ7820" s="71"/>
      <c r="AK7820" s="71"/>
      <c r="AL7820" s="71"/>
      <c r="AM7820" s="71"/>
      <c r="AN7820" s="71"/>
      <c r="AO7820" s="71"/>
      <c r="AP7820" s="71"/>
      <c r="AQ7820" s="71"/>
      <c r="AR7820" s="71"/>
      <c r="AS7820" s="71"/>
      <c r="AT7820" s="71"/>
      <c r="AU7820" s="71"/>
      <c r="AV7820" s="71"/>
      <c r="AW7820" s="71"/>
      <c r="AX7820" s="71"/>
      <c r="AY7820" s="71"/>
      <c r="AZ7820" s="71"/>
      <c r="BA7820" s="71"/>
      <c r="BB7820" s="71"/>
      <c r="BC7820" s="71"/>
      <c r="BD7820" s="71"/>
      <c r="BE7820" s="71"/>
      <c r="BF7820" s="71"/>
      <c r="BG7820" s="71"/>
      <c r="BH7820" s="71"/>
      <c r="BI7820" s="71"/>
      <c r="BJ7820" s="71"/>
      <c r="BK7820" s="71"/>
      <c r="BL7820" s="71"/>
      <c r="BM7820" s="71"/>
      <c r="BN7820" s="71"/>
      <c r="BO7820" s="71"/>
      <c r="BP7820" s="71"/>
      <c r="BQ7820" s="71"/>
      <c r="BR7820" s="71"/>
      <c r="BS7820" s="71"/>
      <c r="BT7820" s="71"/>
      <c r="BU7820" s="71"/>
      <c r="BV7820" s="71"/>
      <c r="BW7820" s="71"/>
      <c r="BX7820" s="71"/>
      <c r="BY7820" s="71"/>
      <c r="BZ7820" s="71"/>
      <c r="CA7820" s="71"/>
      <c r="CB7820" s="71"/>
      <c r="CC7820" s="71"/>
      <c r="CD7820" s="19"/>
      <c r="CE7820" s="19"/>
      <c r="CF7820" s="19"/>
      <c r="CG7820" s="19"/>
      <c r="CH7820" s="19"/>
      <c r="CI7820" s="19"/>
      <c r="CJ7820" s="19"/>
      <c r="CK7820" s="19"/>
      <c r="CL7820" s="19"/>
      <c r="CM7820" s="19"/>
      <c r="CN7820" s="19"/>
      <c r="CO7820" s="19"/>
      <c r="CP7820" s="19"/>
      <c r="CQ7820" s="19"/>
      <c r="CR7820" s="19"/>
      <c r="CS7820" s="19"/>
      <c r="CT7820" s="19"/>
      <c r="CU7820" s="19"/>
      <c r="CV7820" s="19"/>
      <c r="CW7820" s="19"/>
    </row>
    <row r="7821" spans="1:101" ht="21">
      <c r="A7821" s="19"/>
      <c r="B7821" s="63" ph="1"/>
      <c r="C7821" s="19"/>
      <c r="D7821" s="19"/>
      <c r="E7821" s="19"/>
      <c r="F7821" s="19"/>
      <c r="G7821" s="19"/>
      <c r="H7821" s="71"/>
      <c r="I7821" s="71"/>
      <c r="J7821" s="71"/>
      <c r="K7821" s="71"/>
      <c r="L7821" s="71"/>
      <c r="M7821" s="71"/>
      <c r="N7821" s="71"/>
      <c r="O7821" s="71"/>
      <c r="P7821" s="71"/>
      <c r="Q7821" s="71"/>
      <c r="R7821" s="71"/>
      <c r="S7821" s="71"/>
      <c r="T7821" s="19"/>
      <c r="U7821" s="19"/>
      <c r="V7821" s="19"/>
      <c r="W7821" s="19"/>
      <c r="X7821" s="19"/>
      <c r="Y7821" s="19"/>
      <c r="Z7821" s="19"/>
      <c r="AA7821" s="19"/>
      <c r="AB7821" s="19"/>
      <c r="AC7821" s="19"/>
      <c r="AD7821" s="19"/>
      <c r="AE7821" s="19"/>
      <c r="AF7821" s="71"/>
      <c r="AG7821" s="71"/>
      <c r="AH7821" s="71"/>
      <c r="AI7821" s="71"/>
      <c r="AJ7821" s="71"/>
      <c r="AK7821" s="71"/>
      <c r="AL7821" s="71"/>
      <c r="AM7821" s="71"/>
      <c r="AN7821" s="71"/>
      <c r="AO7821" s="71"/>
      <c r="AP7821" s="71"/>
      <c r="AQ7821" s="71"/>
      <c r="AR7821" s="71"/>
      <c r="AS7821" s="71"/>
      <c r="AT7821" s="71"/>
      <c r="AU7821" s="71"/>
      <c r="AV7821" s="71"/>
      <c r="AW7821" s="71"/>
      <c r="AX7821" s="71"/>
      <c r="AY7821" s="71"/>
      <c r="AZ7821" s="71"/>
      <c r="BA7821" s="71"/>
      <c r="BB7821" s="71"/>
      <c r="BC7821" s="71"/>
      <c r="BD7821" s="71"/>
      <c r="BE7821" s="71"/>
      <c r="BF7821" s="71"/>
      <c r="BG7821" s="71"/>
      <c r="BH7821" s="71"/>
      <c r="BI7821" s="71"/>
      <c r="BJ7821" s="71"/>
      <c r="BK7821" s="71"/>
      <c r="BL7821" s="71"/>
      <c r="BM7821" s="71"/>
      <c r="BN7821" s="71"/>
      <c r="BO7821" s="71"/>
      <c r="BP7821" s="71"/>
      <c r="BQ7821" s="71"/>
      <c r="BR7821" s="71"/>
      <c r="BS7821" s="71"/>
      <c r="BT7821" s="71"/>
      <c r="BU7821" s="71"/>
      <c r="BV7821" s="71"/>
      <c r="BW7821" s="71"/>
      <c r="BX7821" s="71"/>
      <c r="BY7821" s="71"/>
      <c r="BZ7821" s="71"/>
      <c r="CA7821" s="71"/>
      <c r="CB7821" s="71"/>
      <c r="CC7821" s="71"/>
      <c r="CD7821" s="19"/>
      <c r="CE7821" s="19"/>
      <c r="CF7821" s="19"/>
      <c r="CG7821" s="19"/>
      <c r="CH7821" s="19"/>
      <c r="CI7821" s="19"/>
      <c r="CJ7821" s="19"/>
      <c r="CK7821" s="19"/>
      <c r="CL7821" s="19"/>
      <c r="CM7821" s="19"/>
      <c r="CN7821" s="19"/>
      <c r="CO7821" s="19"/>
      <c r="CP7821" s="19"/>
      <c r="CQ7821" s="19"/>
      <c r="CR7821" s="19"/>
      <c r="CS7821" s="19"/>
      <c r="CT7821" s="19"/>
      <c r="CU7821" s="19"/>
      <c r="CV7821" s="19"/>
      <c r="CW7821" s="19"/>
    </row>
    <row r="7822" spans="1:101" ht="21">
      <c r="A7822" s="19"/>
      <c r="B7822" s="63" ph="1"/>
      <c r="C7822" s="19"/>
      <c r="D7822" s="19"/>
      <c r="E7822" s="19"/>
      <c r="F7822" s="19"/>
      <c r="G7822" s="19"/>
      <c r="H7822" s="71"/>
      <c r="I7822" s="71"/>
      <c r="J7822" s="71"/>
      <c r="K7822" s="71"/>
      <c r="L7822" s="71"/>
      <c r="M7822" s="71"/>
      <c r="N7822" s="71"/>
      <c r="O7822" s="71"/>
      <c r="P7822" s="71"/>
      <c r="Q7822" s="71"/>
      <c r="R7822" s="71"/>
      <c r="S7822" s="71"/>
      <c r="T7822" s="19"/>
      <c r="U7822" s="19"/>
      <c r="V7822" s="19"/>
      <c r="W7822" s="19"/>
      <c r="X7822" s="19"/>
      <c r="Y7822" s="19"/>
      <c r="Z7822" s="19"/>
      <c r="AA7822" s="19"/>
      <c r="AB7822" s="19"/>
      <c r="AC7822" s="19"/>
      <c r="AD7822" s="19"/>
      <c r="AE7822" s="19"/>
      <c r="AF7822" s="71"/>
      <c r="AG7822" s="71"/>
      <c r="AH7822" s="71"/>
      <c r="AI7822" s="71"/>
      <c r="AJ7822" s="71"/>
      <c r="AK7822" s="71"/>
      <c r="AL7822" s="71"/>
      <c r="AM7822" s="71"/>
      <c r="AN7822" s="71"/>
      <c r="AO7822" s="71"/>
      <c r="AP7822" s="71"/>
      <c r="AQ7822" s="71"/>
      <c r="AR7822" s="71"/>
      <c r="AS7822" s="71"/>
      <c r="AT7822" s="71"/>
      <c r="AU7822" s="71"/>
      <c r="AV7822" s="71"/>
      <c r="AW7822" s="71"/>
      <c r="AX7822" s="71"/>
      <c r="AY7822" s="71"/>
      <c r="AZ7822" s="71"/>
      <c r="BA7822" s="71"/>
      <c r="BB7822" s="71"/>
      <c r="BC7822" s="71"/>
      <c r="BD7822" s="71"/>
      <c r="BE7822" s="71"/>
      <c r="BF7822" s="71"/>
      <c r="BG7822" s="71"/>
      <c r="BH7822" s="71"/>
      <c r="BI7822" s="71"/>
      <c r="BJ7822" s="71"/>
      <c r="BK7822" s="71"/>
      <c r="BL7822" s="71"/>
      <c r="BM7822" s="71"/>
      <c r="BN7822" s="71"/>
      <c r="BO7822" s="71"/>
      <c r="BP7822" s="71"/>
      <c r="BQ7822" s="71"/>
      <c r="BR7822" s="71"/>
      <c r="BS7822" s="71"/>
      <c r="BT7822" s="71"/>
      <c r="BU7822" s="71"/>
      <c r="BV7822" s="71"/>
      <c r="BW7822" s="71"/>
      <c r="BX7822" s="71"/>
      <c r="BY7822" s="71"/>
      <c r="BZ7822" s="71"/>
      <c r="CA7822" s="71"/>
      <c r="CB7822" s="71"/>
      <c r="CC7822" s="71"/>
      <c r="CD7822" s="19"/>
      <c r="CE7822" s="19"/>
      <c r="CF7822" s="19"/>
      <c r="CG7822" s="19"/>
      <c r="CH7822" s="19"/>
      <c r="CI7822" s="19"/>
      <c r="CJ7822" s="19"/>
      <c r="CK7822" s="19"/>
      <c r="CL7822" s="19"/>
      <c r="CM7822" s="19"/>
      <c r="CN7822" s="19"/>
      <c r="CO7822" s="19"/>
      <c r="CP7822" s="19"/>
      <c r="CQ7822" s="19"/>
      <c r="CR7822" s="19"/>
      <c r="CS7822" s="19"/>
      <c r="CT7822" s="19"/>
      <c r="CU7822" s="19"/>
      <c r="CV7822" s="19"/>
      <c r="CW7822" s="19"/>
    </row>
    <row r="7823" spans="1:101" ht="21">
      <c r="A7823" s="19"/>
      <c r="B7823" s="63" ph="1"/>
      <c r="C7823" s="19"/>
      <c r="D7823" s="19"/>
      <c r="E7823" s="19"/>
      <c r="F7823" s="19"/>
      <c r="G7823" s="19"/>
      <c r="H7823" s="71"/>
      <c r="I7823" s="71"/>
      <c r="J7823" s="71"/>
      <c r="K7823" s="71"/>
      <c r="L7823" s="71"/>
      <c r="M7823" s="71"/>
      <c r="N7823" s="71"/>
      <c r="O7823" s="71"/>
      <c r="P7823" s="71"/>
      <c r="Q7823" s="71"/>
      <c r="R7823" s="71"/>
      <c r="S7823" s="71"/>
      <c r="T7823" s="19"/>
      <c r="U7823" s="19"/>
      <c r="V7823" s="19"/>
      <c r="W7823" s="19"/>
      <c r="X7823" s="19"/>
      <c r="Y7823" s="19"/>
      <c r="Z7823" s="19"/>
      <c r="AA7823" s="19"/>
      <c r="AB7823" s="19"/>
      <c r="AC7823" s="19"/>
      <c r="AD7823" s="19"/>
      <c r="AE7823" s="19"/>
      <c r="AF7823" s="71"/>
      <c r="AG7823" s="71"/>
      <c r="AH7823" s="71"/>
      <c r="AI7823" s="71"/>
      <c r="AJ7823" s="71"/>
      <c r="AK7823" s="71"/>
      <c r="AL7823" s="71"/>
      <c r="AM7823" s="71"/>
      <c r="AN7823" s="71"/>
      <c r="AO7823" s="71"/>
      <c r="AP7823" s="71"/>
      <c r="AQ7823" s="71"/>
      <c r="AR7823" s="71"/>
      <c r="AS7823" s="71"/>
      <c r="AT7823" s="71"/>
      <c r="AU7823" s="71"/>
      <c r="AV7823" s="71"/>
      <c r="AW7823" s="71"/>
      <c r="AX7823" s="71"/>
      <c r="AY7823" s="71"/>
      <c r="AZ7823" s="71"/>
      <c r="BA7823" s="71"/>
      <c r="BB7823" s="71"/>
      <c r="BC7823" s="71"/>
      <c r="BD7823" s="71"/>
      <c r="BE7823" s="71"/>
      <c r="BF7823" s="71"/>
      <c r="BG7823" s="71"/>
      <c r="BH7823" s="71"/>
      <c r="BI7823" s="71"/>
      <c r="BJ7823" s="71"/>
      <c r="BK7823" s="71"/>
      <c r="BL7823" s="71"/>
      <c r="BM7823" s="71"/>
      <c r="BN7823" s="71"/>
      <c r="BO7823" s="71"/>
      <c r="BP7823" s="71"/>
      <c r="BQ7823" s="71"/>
      <c r="BR7823" s="71"/>
      <c r="BS7823" s="71"/>
      <c r="BT7823" s="71"/>
      <c r="BU7823" s="71"/>
      <c r="BV7823" s="71"/>
      <c r="BW7823" s="71"/>
      <c r="BX7823" s="71"/>
      <c r="BY7823" s="71"/>
      <c r="BZ7823" s="71"/>
      <c r="CA7823" s="71"/>
      <c r="CB7823" s="71"/>
      <c r="CC7823" s="71"/>
      <c r="CD7823" s="19"/>
      <c r="CE7823" s="19"/>
      <c r="CF7823" s="19"/>
      <c r="CG7823" s="19"/>
      <c r="CH7823" s="19"/>
      <c r="CI7823" s="19"/>
      <c r="CJ7823" s="19"/>
      <c r="CK7823" s="19"/>
      <c r="CL7823" s="19"/>
      <c r="CM7823" s="19"/>
      <c r="CN7823" s="19"/>
      <c r="CO7823" s="19"/>
      <c r="CP7823" s="19"/>
      <c r="CQ7823" s="19"/>
      <c r="CR7823" s="19"/>
      <c r="CS7823" s="19"/>
      <c r="CT7823" s="19"/>
      <c r="CU7823" s="19"/>
      <c r="CV7823" s="19"/>
      <c r="CW7823" s="19"/>
    </row>
    <row r="7824" spans="1:101" ht="21">
      <c r="A7824" s="19"/>
      <c r="B7824" s="63" ph="1"/>
      <c r="C7824" s="19"/>
      <c r="D7824" s="19"/>
      <c r="E7824" s="19"/>
      <c r="F7824" s="19"/>
      <c r="G7824" s="19"/>
      <c r="H7824" s="71"/>
      <c r="I7824" s="71"/>
      <c r="J7824" s="71"/>
      <c r="K7824" s="71"/>
      <c r="L7824" s="71"/>
      <c r="M7824" s="71"/>
      <c r="N7824" s="71"/>
      <c r="O7824" s="71"/>
      <c r="P7824" s="71"/>
      <c r="Q7824" s="71"/>
      <c r="R7824" s="71"/>
      <c r="S7824" s="71"/>
      <c r="T7824" s="19"/>
      <c r="U7824" s="19"/>
      <c r="V7824" s="19"/>
      <c r="W7824" s="19"/>
      <c r="X7824" s="19"/>
      <c r="Y7824" s="19"/>
      <c r="Z7824" s="19"/>
      <c r="AA7824" s="19"/>
      <c r="AB7824" s="19"/>
      <c r="AC7824" s="19"/>
      <c r="AD7824" s="19"/>
      <c r="AE7824" s="19"/>
      <c r="AF7824" s="71"/>
      <c r="AG7824" s="71"/>
      <c r="AH7824" s="71"/>
      <c r="AI7824" s="71"/>
      <c r="AJ7824" s="71"/>
      <c r="AK7824" s="71"/>
      <c r="AL7824" s="71"/>
      <c r="AM7824" s="71"/>
      <c r="AN7824" s="71"/>
      <c r="AO7824" s="71"/>
      <c r="AP7824" s="71"/>
      <c r="AQ7824" s="71"/>
      <c r="AR7824" s="71"/>
      <c r="AS7824" s="71"/>
      <c r="AT7824" s="71"/>
      <c r="AU7824" s="71"/>
      <c r="AV7824" s="71"/>
      <c r="AW7824" s="71"/>
      <c r="AX7824" s="71"/>
      <c r="AY7824" s="71"/>
      <c r="AZ7824" s="71"/>
      <c r="BA7824" s="71"/>
      <c r="BB7824" s="71"/>
      <c r="BC7824" s="71"/>
      <c r="BD7824" s="71"/>
      <c r="BE7824" s="71"/>
      <c r="BF7824" s="71"/>
      <c r="BG7824" s="71"/>
      <c r="BH7824" s="71"/>
      <c r="BI7824" s="71"/>
      <c r="BJ7824" s="71"/>
      <c r="BK7824" s="71"/>
      <c r="BL7824" s="71"/>
      <c r="BM7824" s="71"/>
      <c r="BN7824" s="71"/>
      <c r="BO7824" s="71"/>
      <c r="BP7824" s="71"/>
      <c r="BQ7824" s="71"/>
      <c r="BR7824" s="71"/>
      <c r="BS7824" s="71"/>
      <c r="BT7824" s="71"/>
      <c r="BU7824" s="71"/>
      <c r="BV7824" s="71"/>
      <c r="BW7824" s="71"/>
      <c r="BX7824" s="71"/>
      <c r="BY7824" s="71"/>
      <c r="BZ7824" s="71"/>
      <c r="CA7824" s="71"/>
      <c r="CB7824" s="71"/>
      <c r="CC7824" s="71"/>
      <c r="CD7824" s="19"/>
      <c r="CE7824" s="19"/>
      <c r="CF7824" s="19"/>
      <c r="CG7824" s="19"/>
      <c r="CH7824" s="19"/>
      <c r="CI7824" s="19"/>
      <c r="CJ7824" s="19"/>
      <c r="CK7824" s="19"/>
      <c r="CL7824" s="19"/>
      <c r="CM7824" s="19"/>
      <c r="CN7824" s="19"/>
      <c r="CO7824" s="19"/>
      <c r="CP7824" s="19"/>
      <c r="CQ7824" s="19"/>
      <c r="CR7824" s="19"/>
      <c r="CS7824" s="19"/>
      <c r="CT7824" s="19"/>
      <c r="CU7824" s="19"/>
      <c r="CV7824" s="19"/>
      <c r="CW7824" s="19"/>
    </row>
    <row r="7825" spans="1:101" ht="21">
      <c r="A7825" s="19"/>
      <c r="B7825" s="63" ph="1"/>
      <c r="C7825" s="19"/>
      <c r="D7825" s="19"/>
      <c r="E7825" s="19"/>
      <c r="F7825" s="19"/>
      <c r="G7825" s="19"/>
      <c r="H7825" s="71"/>
      <c r="I7825" s="71"/>
      <c r="J7825" s="71"/>
      <c r="K7825" s="71"/>
      <c r="L7825" s="71"/>
      <c r="M7825" s="71"/>
      <c r="N7825" s="71"/>
      <c r="O7825" s="71"/>
      <c r="P7825" s="71"/>
      <c r="Q7825" s="71"/>
      <c r="R7825" s="71"/>
      <c r="S7825" s="71"/>
      <c r="T7825" s="19"/>
      <c r="U7825" s="19"/>
      <c r="V7825" s="19"/>
      <c r="W7825" s="19"/>
      <c r="X7825" s="19"/>
      <c r="Y7825" s="19"/>
      <c r="Z7825" s="19"/>
      <c r="AA7825" s="19"/>
      <c r="AB7825" s="19"/>
      <c r="AC7825" s="19"/>
      <c r="AD7825" s="19"/>
      <c r="AE7825" s="19"/>
      <c r="AF7825" s="71"/>
      <c r="AG7825" s="71"/>
      <c r="AH7825" s="71"/>
      <c r="AI7825" s="71"/>
      <c r="AJ7825" s="71"/>
      <c r="AK7825" s="71"/>
      <c r="AL7825" s="71"/>
      <c r="AM7825" s="71"/>
      <c r="AN7825" s="71"/>
      <c r="AO7825" s="71"/>
      <c r="AP7825" s="71"/>
      <c r="AQ7825" s="71"/>
      <c r="AR7825" s="71"/>
      <c r="AS7825" s="71"/>
      <c r="AT7825" s="71"/>
      <c r="AU7825" s="71"/>
      <c r="AV7825" s="71"/>
      <c r="AW7825" s="71"/>
      <c r="AX7825" s="71"/>
      <c r="AY7825" s="71"/>
      <c r="AZ7825" s="71"/>
      <c r="BA7825" s="71"/>
      <c r="BB7825" s="71"/>
      <c r="BC7825" s="71"/>
      <c r="BD7825" s="71"/>
      <c r="BE7825" s="71"/>
      <c r="BF7825" s="71"/>
      <c r="BG7825" s="71"/>
      <c r="BH7825" s="71"/>
      <c r="BI7825" s="71"/>
      <c r="BJ7825" s="71"/>
      <c r="BK7825" s="71"/>
      <c r="BL7825" s="71"/>
      <c r="BM7825" s="71"/>
      <c r="BN7825" s="71"/>
      <c r="BO7825" s="71"/>
      <c r="BP7825" s="71"/>
      <c r="BQ7825" s="71"/>
      <c r="BR7825" s="71"/>
      <c r="BS7825" s="71"/>
      <c r="BT7825" s="71"/>
      <c r="BU7825" s="71"/>
      <c r="BV7825" s="71"/>
      <c r="BW7825" s="71"/>
      <c r="BX7825" s="71"/>
      <c r="BY7825" s="71"/>
      <c r="BZ7825" s="71"/>
      <c r="CA7825" s="71"/>
      <c r="CB7825" s="71"/>
      <c r="CC7825" s="71"/>
      <c r="CD7825" s="19"/>
      <c r="CE7825" s="19"/>
      <c r="CF7825" s="19"/>
      <c r="CG7825" s="19"/>
      <c r="CH7825" s="19"/>
      <c r="CI7825" s="19"/>
      <c r="CJ7825" s="19"/>
      <c r="CK7825" s="19"/>
      <c r="CL7825" s="19"/>
      <c r="CM7825" s="19"/>
      <c r="CN7825" s="19"/>
      <c r="CO7825" s="19"/>
      <c r="CP7825" s="19"/>
      <c r="CQ7825" s="19"/>
      <c r="CR7825" s="19"/>
      <c r="CS7825" s="19"/>
      <c r="CT7825" s="19"/>
      <c r="CU7825" s="19"/>
      <c r="CV7825" s="19"/>
      <c r="CW7825" s="19"/>
    </row>
    <row r="7826" spans="1:101" ht="21">
      <c r="A7826" s="19"/>
      <c r="B7826" s="63" ph="1"/>
      <c r="C7826" s="19"/>
      <c r="D7826" s="19"/>
      <c r="E7826" s="19"/>
      <c r="F7826" s="19"/>
      <c r="G7826" s="19"/>
      <c r="H7826" s="71"/>
      <c r="I7826" s="71"/>
      <c r="J7826" s="71"/>
      <c r="K7826" s="71"/>
      <c r="L7826" s="71"/>
      <c r="M7826" s="71"/>
      <c r="N7826" s="71"/>
      <c r="O7826" s="71"/>
      <c r="P7826" s="71"/>
      <c r="Q7826" s="71"/>
      <c r="R7826" s="71"/>
      <c r="S7826" s="71"/>
      <c r="T7826" s="19"/>
      <c r="U7826" s="19"/>
      <c r="V7826" s="19"/>
      <c r="W7826" s="19"/>
      <c r="X7826" s="19"/>
      <c r="Y7826" s="19"/>
      <c r="Z7826" s="19"/>
      <c r="AA7826" s="19"/>
      <c r="AB7826" s="19"/>
      <c r="AC7826" s="19"/>
      <c r="AD7826" s="19"/>
      <c r="AE7826" s="19"/>
      <c r="AF7826" s="71"/>
      <c r="AG7826" s="71"/>
      <c r="AH7826" s="71"/>
      <c r="AI7826" s="71"/>
      <c r="AJ7826" s="71"/>
      <c r="AK7826" s="71"/>
      <c r="AL7826" s="71"/>
      <c r="AM7826" s="71"/>
      <c r="AN7826" s="71"/>
      <c r="AO7826" s="71"/>
      <c r="AP7826" s="71"/>
      <c r="AQ7826" s="71"/>
      <c r="AR7826" s="71"/>
      <c r="AS7826" s="71"/>
      <c r="AT7826" s="71"/>
      <c r="AU7826" s="71"/>
      <c r="AV7826" s="71"/>
      <c r="AW7826" s="71"/>
      <c r="AX7826" s="71"/>
      <c r="AY7826" s="71"/>
      <c r="AZ7826" s="71"/>
      <c r="BA7826" s="71"/>
      <c r="BB7826" s="71"/>
      <c r="BC7826" s="71"/>
      <c r="BD7826" s="71"/>
      <c r="BE7826" s="71"/>
      <c r="BF7826" s="71"/>
      <c r="BG7826" s="71"/>
      <c r="BH7826" s="71"/>
      <c r="BI7826" s="71"/>
      <c r="BJ7826" s="71"/>
      <c r="BK7826" s="71"/>
      <c r="BL7826" s="71"/>
      <c r="BM7826" s="71"/>
      <c r="BN7826" s="71"/>
      <c r="BO7826" s="71"/>
      <c r="BP7826" s="71"/>
      <c r="BQ7826" s="71"/>
      <c r="BR7826" s="71"/>
      <c r="BS7826" s="71"/>
      <c r="BT7826" s="71"/>
      <c r="BU7826" s="71"/>
      <c r="BV7826" s="71"/>
      <c r="BW7826" s="71"/>
      <c r="BX7826" s="71"/>
      <c r="BY7826" s="71"/>
      <c r="BZ7826" s="71"/>
      <c r="CA7826" s="71"/>
      <c r="CB7826" s="71"/>
      <c r="CC7826" s="71"/>
      <c r="CD7826" s="19"/>
      <c r="CE7826" s="19"/>
      <c r="CF7826" s="19"/>
      <c r="CG7826" s="19"/>
      <c r="CH7826" s="19"/>
      <c r="CI7826" s="19"/>
      <c r="CJ7826" s="19"/>
      <c r="CK7826" s="19"/>
      <c r="CL7826" s="19"/>
      <c r="CM7826" s="19"/>
      <c r="CN7826" s="19"/>
      <c r="CO7826" s="19"/>
      <c r="CP7826" s="19"/>
      <c r="CQ7826" s="19"/>
      <c r="CR7826" s="19"/>
      <c r="CS7826" s="19"/>
      <c r="CT7826" s="19"/>
      <c r="CU7826" s="19"/>
      <c r="CV7826" s="19"/>
      <c r="CW7826" s="19"/>
    </row>
    <row r="7827" spans="1:101" ht="21">
      <c r="A7827" s="19"/>
      <c r="B7827" s="63" ph="1"/>
      <c r="C7827" s="19"/>
      <c r="D7827" s="19"/>
      <c r="E7827" s="19"/>
      <c r="F7827" s="19"/>
      <c r="G7827" s="19"/>
      <c r="H7827" s="71"/>
      <c r="I7827" s="71"/>
      <c r="J7827" s="71"/>
      <c r="K7827" s="71"/>
      <c r="L7827" s="71"/>
      <c r="M7827" s="71"/>
      <c r="N7827" s="71"/>
      <c r="O7827" s="71"/>
      <c r="P7827" s="71"/>
      <c r="Q7827" s="71"/>
      <c r="R7827" s="71"/>
      <c r="S7827" s="71"/>
      <c r="T7827" s="19"/>
      <c r="U7827" s="19"/>
      <c r="V7827" s="19"/>
      <c r="W7827" s="19"/>
      <c r="X7827" s="19"/>
      <c r="Y7827" s="19"/>
      <c r="Z7827" s="19"/>
      <c r="AA7827" s="19"/>
      <c r="AB7827" s="19"/>
      <c r="AC7827" s="19"/>
      <c r="AD7827" s="19"/>
      <c r="AE7827" s="19"/>
      <c r="AF7827" s="71"/>
      <c r="AG7827" s="71"/>
      <c r="AH7827" s="71"/>
      <c r="AI7827" s="71"/>
      <c r="AJ7827" s="71"/>
      <c r="AK7827" s="71"/>
      <c r="AL7827" s="71"/>
      <c r="AM7827" s="71"/>
      <c r="AN7827" s="71"/>
      <c r="AO7827" s="71"/>
      <c r="AP7827" s="71"/>
      <c r="AQ7827" s="71"/>
      <c r="AR7827" s="71"/>
      <c r="AS7827" s="71"/>
      <c r="AT7827" s="71"/>
      <c r="AU7827" s="71"/>
      <c r="AV7827" s="71"/>
      <c r="AW7827" s="71"/>
      <c r="AX7827" s="71"/>
      <c r="AY7827" s="71"/>
      <c r="AZ7827" s="71"/>
      <c r="BA7827" s="71"/>
      <c r="BB7827" s="71"/>
      <c r="BC7827" s="71"/>
      <c r="BD7827" s="71"/>
      <c r="BE7827" s="71"/>
      <c r="BF7827" s="71"/>
      <c r="BG7827" s="71"/>
      <c r="BH7827" s="71"/>
      <c r="BI7827" s="71"/>
      <c r="BJ7827" s="71"/>
      <c r="BK7827" s="71"/>
      <c r="BL7827" s="71"/>
      <c r="BM7827" s="71"/>
      <c r="BN7827" s="71"/>
      <c r="BO7827" s="71"/>
      <c r="BP7827" s="71"/>
      <c r="BQ7827" s="71"/>
      <c r="BR7827" s="71"/>
      <c r="BS7827" s="71"/>
      <c r="BT7827" s="71"/>
      <c r="BU7827" s="71"/>
      <c r="BV7827" s="71"/>
      <c r="BW7827" s="71"/>
      <c r="BX7827" s="71"/>
      <c r="BY7827" s="71"/>
      <c r="BZ7827" s="71"/>
      <c r="CA7827" s="71"/>
      <c r="CB7827" s="71"/>
      <c r="CC7827" s="71"/>
      <c r="CD7827" s="19"/>
      <c r="CE7827" s="19"/>
      <c r="CF7827" s="19"/>
      <c r="CG7827" s="19"/>
      <c r="CH7827" s="19"/>
      <c r="CI7827" s="19"/>
      <c r="CJ7827" s="19"/>
      <c r="CK7827" s="19"/>
      <c r="CL7827" s="19"/>
      <c r="CM7827" s="19"/>
      <c r="CN7827" s="19"/>
      <c r="CO7827" s="19"/>
      <c r="CP7827" s="19"/>
      <c r="CQ7827" s="19"/>
      <c r="CR7827" s="19"/>
      <c r="CS7827" s="19"/>
      <c r="CT7827" s="19"/>
      <c r="CU7827" s="19"/>
      <c r="CV7827" s="19"/>
      <c r="CW7827" s="19"/>
    </row>
    <row r="7829" spans="1:101" ht="21">
      <c r="A7829" s="19"/>
      <c r="B7829" s="63" ph="1"/>
      <c r="C7829" s="19"/>
      <c r="D7829" s="19"/>
      <c r="E7829" s="19"/>
      <c r="F7829" s="19"/>
      <c r="G7829" s="19"/>
      <c r="H7829" s="71"/>
      <c r="I7829" s="71"/>
      <c r="J7829" s="71"/>
      <c r="K7829" s="71"/>
      <c r="L7829" s="71"/>
      <c r="M7829" s="71"/>
      <c r="N7829" s="71"/>
      <c r="O7829" s="71"/>
      <c r="P7829" s="71"/>
      <c r="Q7829" s="71"/>
      <c r="R7829" s="71"/>
      <c r="S7829" s="71"/>
      <c r="T7829" s="19"/>
      <c r="U7829" s="19"/>
      <c r="V7829" s="19"/>
      <c r="W7829" s="19"/>
      <c r="X7829" s="19"/>
      <c r="Y7829" s="19"/>
      <c r="Z7829" s="19"/>
      <c r="AA7829" s="19"/>
      <c r="AB7829" s="19"/>
      <c r="AC7829" s="19"/>
      <c r="AD7829" s="19"/>
      <c r="AE7829" s="19"/>
      <c r="AF7829" s="71"/>
      <c r="AG7829" s="71"/>
      <c r="AH7829" s="71"/>
      <c r="AI7829" s="71"/>
      <c r="AJ7829" s="71"/>
      <c r="AK7829" s="71"/>
      <c r="AL7829" s="71"/>
      <c r="AM7829" s="71"/>
      <c r="AN7829" s="71"/>
      <c r="AO7829" s="71"/>
      <c r="AP7829" s="71"/>
      <c r="AQ7829" s="71"/>
      <c r="AR7829" s="71"/>
      <c r="AS7829" s="71"/>
      <c r="AT7829" s="71"/>
      <c r="AU7829" s="71"/>
      <c r="AV7829" s="71"/>
      <c r="AW7829" s="71"/>
      <c r="AX7829" s="71"/>
      <c r="AY7829" s="71"/>
      <c r="AZ7829" s="71"/>
      <c r="BA7829" s="71"/>
      <c r="BB7829" s="71"/>
      <c r="BC7829" s="71"/>
      <c r="BD7829" s="71"/>
      <c r="BE7829" s="71"/>
      <c r="BF7829" s="71"/>
      <c r="BG7829" s="71"/>
      <c r="BH7829" s="71"/>
      <c r="BI7829" s="71"/>
      <c r="BJ7829" s="71"/>
      <c r="BK7829" s="71"/>
      <c r="BL7829" s="71"/>
      <c r="BM7829" s="71"/>
      <c r="BN7829" s="71"/>
      <c r="BO7829" s="71"/>
      <c r="BP7829" s="71"/>
      <c r="BQ7829" s="71"/>
      <c r="BR7829" s="71"/>
      <c r="BS7829" s="71"/>
      <c r="BT7829" s="71"/>
      <c r="BU7829" s="71"/>
      <c r="BV7829" s="71"/>
      <c r="BW7829" s="71"/>
      <c r="BX7829" s="71"/>
      <c r="BY7829" s="71"/>
      <c r="BZ7829" s="71"/>
      <c r="CA7829" s="71"/>
      <c r="CB7829" s="71"/>
      <c r="CC7829" s="71"/>
      <c r="CD7829" s="19"/>
      <c r="CE7829" s="19"/>
      <c r="CF7829" s="19"/>
      <c r="CG7829" s="19"/>
      <c r="CH7829" s="19"/>
      <c r="CI7829" s="19"/>
      <c r="CJ7829" s="19"/>
      <c r="CK7829" s="19"/>
      <c r="CL7829" s="19"/>
      <c r="CM7829" s="19"/>
      <c r="CN7829" s="19"/>
      <c r="CO7829" s="19"/>
      <c r="CP7829" s="19"/>
      <c r="CQ7829" s="19"/>
      <c r="CR7829" s="19"/>
      <c r="CS7829" s="19"/>
      <c r="CT7829" s="19"/>
      <c r="CU7829" s="19"/>
      <c r="CV7829" s="19"/>
      <c r="CW7829" s="19"/>
    </row>
    <row r="7830" spans="1:101" ht="21">
      <c r="A7830" s="19"/>
      <c r="B7830" s="63" ph="1"/>
      <c r="C7830" s="19"/>
      <c r="D7830" s="19"/>
      <c r="E7830" s="19"/>
      <c r="F7830" s="19"/>
      <c r="G7830" s="19"/>
      <c r="H7830" s="71"/>
      <c r="I7830" s="71"/>
      <c r="J7830" s="71"/>
      <c r="K7830" s="71"/>
      <c r="L7830" s="71"/>
      <c r="M7830" s="71"/>
      <c r="N7830" s="71"/>
      <c r="O7830" s="71"/>
      <c r="P7830" s="71"/>
      <c r="Q7830" s="71"/>
      <c r="R7830" s="71"/>
      <c r="S7830" s="71"/>
      <c r="T7830" s="19"/>
      <c r="U7830" s="19"/>
      <c r="V7830" s="19"/>
      <c r="W7830" s="19"/>
      <c r="X7830" s="19"/>
      <c r="Y7830" s="19"/>
      <c r="Z7830" s="19"/>
      <c r="AA7830" s="19"/>
      <c r="AB7830" s="19"/>
      <c r="AC7830" s="19"/>
      <c r="AD7830" s="19"/>
      <c r="AE7830" s="19"/>
      <c r="AF7830" s="71"/>
      <c r="AG7830" s="71"/>
      <c r="AH7830" s="71"/>
      <c r="AI7830" s="71"/>
      <c r="AJ7830" s="71"/>
      <c r="AK7830" s="71"/>
      <c r="AL7830" s="71"/>
      <c r="AM7830" s="71"/>
      <c r="AN7830" s="71"/>
      <c r="AO7830" s="71"/>
      <c r="AP7830" s="71"/>
      <c r="AQ7830" s="71"/>
      <c r="AR7830" s="71"/>
      <c r="AS7830" s="71"/>
      <c r="AT7830" s="71"/>
      <c r="AU7830" s="71"/>
      <c r="AV7830" s="71"/>
      <c r="AW7830" s="71"/>
      <c r="AX7830" s="71"/>
      <c r="AY7830" s="71"/>
      <c r="AZ7830" s="71"/>
      <c r="BA7830" s="71"/>
      <c r="BB7830" s="71"/>
      <c r="BC7830" s="71"/>
      <c r="BD7830" s="71"/>
      <c r="BE7830" s="71"/>
      <c r="BF7830" s="71"/>
      <c r="BG7830" s="71"/>
      <c r="BH7830" s="71"/>
      <c r="BI7830" s="71"/>
      <c r="BJ7830" s="71"/>
      <c r="BK7830" s="71"/>
      <c r="BL7830" s="71"/>
      <c r="BM7830" s="71"/>
      <c r="BN7830" s="71"/>
      <c r="BO7830" s="71"/>
      <c r="BP7830" s="71"/>
      <c r="BQ7830" s="71"/>
      <c r="BR7830" s="71"/>
      <c r="BS7830" s="71"/>
      <c r="BT7830" s="71"/>
      <c r="BU7830" s="71"/>
      <c r="BV7830" s="71"/>
      <c r="BW7830" s="71"/>
      <c r="BX7830" s="71"/>
      <c r="BY7830" s="71"/>
      <c r="BZ7830" s="71"/>
      <c r="CA7830" s="71"/>
      <c r="CB7830" s="71"/>
      <c r="CC7830" s="71"/>
      <c r="CD7830" s="19"/>
      <c r="CE7830" s="19"/>
      <c r="CF7830" s="19"/>
      <c r="CG7830" s="19"/>
      <c r="CH7830" s="19"/>
      <c r="CI7830" s="19"/>
      <c r="CJ7830" s="19"/>
      <c r="CK7830" s="19"/>
      <c r="CL7830" s="19"/>
      <c r="CM7830" s="19"/>
      <c r="CN7830" s="19"/>
      <c r="CO7830" s="19"/>
      <c r="CP7830" s="19"/>
      <c r="CQ7830" s="19"/>
      <c r="CR7830" s="19"/>
      <c r="CS7830" s="19"/>
      <c r="CT7830" s="19"/>
      <c r="CU7830" s="19"/>
      <c r="CV7830" s="19"/>
      <c r="CW7830" s="19"/>
    </row>
    <row r="7831" spans="1:101" ht="21">
      <c r="A7831" s="19"/>
      <c r="B7831" s="63" ph="1"/>
      <c r="C7831" s="19"/>
      <c r="D7831" s="19"/>
      <c r="E7831" s="19"/>
      <c r="F7831" s="19"/>
      <c r="G7831" s="19"/>
      <c r="H7831" s="71"/>
      <c r="I7831" s="71"/>
      <c r="J7831" s="71"/>
      <c r="K7831" s="71"/>
      <c r="L7831" s="71"/>
      <c r="M7831" s="71"/>
      <c r="N7831" s="71"/>
      <c r="O7831" s="71"/>
      <c r="P7831" s="71"/>
      <c r="Q7831" s="71"/>
      <c r="R7831" s="71"/>
      <c r="S7831" s="71"/>
      <c r="T7831" s="19"/>
      <c r="U7831" s="19"/>
      <c r="V7831" s="19"/>
      <c r="W7831" s="19"/>
      <c r="X7831" s="19"/>
      <c r="Y7831" s="19"/>
      <c r="Z7831" s="19"/>
      <c r="AA7831" s="19"/>
      <c r="AB7831" s="19"/>
      <c r="AC7831" s="19"/>
      <c r="AD7831" s="19"/>
      <c r="AE7831" s="19"/>
      <c r="AF7831" s="71"/>
      <c r="AG7831" s="71"/>
      <c r="AH7831" s="71"/>
      <c r="AI7831" s="71"/>
      <c r="AJ7831" s="71"/>
      <c r="AK7831" s="71"/>
      <c r="AL7831" s="71"/>
      <c r="AM7831" s="71"/>
      <c r="AN7831" s="71"/>
      <c r="AO7831" s="71"/>
      <c r="AP7831" s="71"/>
      <c r="AQ7831" s="71"/>
      <c r="AR7831" s="71"/>
      <c r="AS7831" s="71"/>
      <c r="AT7831" s="71"/>
      <c r="AU7831" s="71"/>
      <c r="AV7831" s="71"/>
      <c r="AW7831" s="71"/>
      <c r="AX7831" s="71"/>
      <c r="AY7831" s="71"/>
      <c r="AZ7831" s="71"/>
      <c r="BA7831" s="71"/>
      <c r="BB7831" s="71"/>
      <c r="BC7831" s="71"/>
      <c r="BD7831" s="71"/>
      <c r="BE7831" s="71"/>
      <c r="BF7831" s="71"/>
      <c r="BG7831" s="71"/>
      <c r="BH7831" s="71"/>
      <c r="BI7831" s="71"/>
      <c r="BJ7831" s="71"/>
      <c r="BK7831" s="71"/>
      <c r="BL7831" s="71"/>
      <c r="BM7831" s="71"/>
      <c r="BN7831" s="71"/>
      <c r="BO7831" s="71"/>
      <c r="BP7831" s="71"/>
      <c r="BQ7831" s="71"/>
      <c r="BR7831" s="71"/>
      <c r="BS7831" s="71"/>
      <c r="BT7831" s="71"/>
      <c r="BU7831" s="71"/>
      <c r="BV7831" s="71"/>
      <c r="BW7831" s="71"/>
      <c r="BX7831" s="71"/>
      <c r="BY7831" s="71"/>
      <c r="BZ7831" s="71"/>
      <c r="CA7831" s="71"/>
      <c r="CB7831" s="71"/>
      <c r="CC7831" s="71"/>
      <c r="CD7831" s="19"/>
      <c r="CE7831" s="19"/>
      <c r="CF7831" s="19"/>
      <c r="CG7831" s="19"/>
      <c r="CH7831" s="19"/>
      <c r="CI7831" s="19"/>
      <c r="CJ7831" s="19"/>
      <c r="CK7831" s="19"/>
      <c r="CL7831" s="19"/>
      <c r="CM7831" s="19"/>
      <c r="CN7831" s="19"/>
      <c r="CO7831" s="19"/>
      <c r="CP7831" s="19"/>
      <c r="CQ7831" s="19"/>
      <c r="CR7831" s="19"/>
      <c r="CS7831" s="19"/>
      <c r="CT7831" s="19"/>
      <c r="CU7831" s="19"/>
      <c r="CV7831" s="19"/>
      <c r="CW7831" s="19"/>
    </row>
    <row r="7832" spans="1:101" ht="21">
      <c r="A7832" s="19"/>
      <c r="B7832" s="63" ph="1"/>
      <c r="C7832" s="19"/>
      <c r="D7832" s="19"/>
      <c r="E7832" s="19"/>
      <c r="F7832" s="19"/>
      <c r="G7832" s="19"/>
      <c r="H7832" s="71"/>
      <c r="I7832" s="71"/>
      <c r="J7832" s="71"/>
      <c r="K7832" s="71"/>
      <c r="L7832" s="71"/>
      <c r="M7832" s="71"/>
      <c r="N7832" s="71"/>
      <c r="O7832" s="71"/>
      <c r="P7832" s="71"/>
      <c r="Q7832" s="71"/>
      <c r="R7832" s="71"/>
      <c r="S7832" s="71"/>
      <c r="T7832" s="19"/>
      <c r="U7832" s="19"/>
      <c r="V7832" s="19"/>
      <c r="W7832" s="19"/>
      <c r="X7832" s="19"/>
      <c r="Y7832" s="19"/>
      <c r="Z7832" s="19"/>
      <c r="AA7832" s="19"/>
      <c r="AB7832" s="19"/>
      <c r="AC7832" s="19"/>
      <c r="AD7832" s="19"/>
      <c r="AE7832" s="19"/>
      <c r="AF7832" s="71"/>
      <c r="AG7832" s="71"/>
      <c r="AH7832" s="71"/>
      <c r="AI7832" s="71"/>
      <c r="AJ7832" s="71"/>
      <c r="AK7832" s="71"/>
      <c r="AL7832" s="71"/>
      <c r="AM7832" s="71"/>
      <c r="AN7832" s="71"/>
      <c r="AO7832" s="71"/>
      <c r="AP7832" s="71"/>
      <c r="AQ7832" s="71"/>
      <c r="AR7832" s="71"/>
      <c r="AS7832" s="71"/>
      <c r="AT7832" s="71"/>
      <c r="AU7832" s="71"/>
      <c r="AV7832" s="71"/>
      <c r="AW7832" s="71"/>
      <c r="AX7832" s="71"/>
      <c r="AY7832" s="71"/>
      <c r="AZ7832" s="71"/>
      <c r="BA7832" s="71"/>
      <c r="BB7832" s="71"/>
      <c r="BC7832" s="71"/>
      <c r="BD7832" s="71"/>
      <c r="BE7832" s="71"/>
      <c r="BF7832" s="71"/>
      <c r="BG7832" s="71"/>
      <c r="BH7832" s="71"/>
      <c r="BI7832" s="71"/>
      <c r="BJ7832" s="71"/>
      <c r="BK7832" s="71"/>
      <c r="BL7832" s="71"/>
      <c r="BM7832" s="71"/>
      <c r="BN7832" s="71"/>
      <c r="BO7832" s="71"/>
      <c r="BP7832" s="71"/>
      <c r="BQ7832" s="71"/>
      <c r="BR7832" s="71"/>
      <c r="BS7832" s="71"/>
      <c r="BT7832" s="71"/>
      <c r="BU7832" s="71"/>
      <c r="BV7832" s="71"/>
      <c r="BW7832" s="71"/>
      <c r="BX7832" s="71"/>
      <c r="BY7832" s="71"/>
      <c r="BZ7832" s="71"/>
      <c r="CA7832" s="71"/>
      <c r="CB7832" s="71"/>
      <c r="CC7832" s="71"/>
      <c r="CD7832" s="19"/>
      <c r="CE7832" s="19"/>
      <c r="CF7832" s="19"/>
      <c r="CG7832" s="19"/>
      <c r="CH7832" s="19"/>
      <c r="CI7832" s="19"/>
      <c r="CJ7832" s="19"/>
      <c r="CK7832" s="19"/>
      <c r="CL7832" s="19"/>
      <c r="CM7832" s="19"/>
      <c r="CN7832" s="19"/>
      <c r="CO7832" s="19"/>
      <c r="CP7832" s="19"/>
      <c r="CQ7832" s="19"/>
      <c r="CR7832" s="19"/>
      <c r="CS7832" s="19"/>
      <c r="CT7832" s="19"/>
      <c r="CU7832" s="19"/>
      <c r="CV7832" s="19"/>
      <c r="CW7832" s="19"/>
    </row>
    <row r="7833" spans="1:101" ht="21">
      <c r="A7833" s="19"/>
      <c r="B7833" s="63" ph="1"/>
      <c r="C7833" s="19"/>
      <c r="D7833" s="19"/>
      <c r="E7833" s="19"/>
      <c r="F7833" s="19"/>
      <c r="G7833" s="19"/>
      <c r="H7833" s="71"/>
      <c r="I7833" s="71"/>
      <c r="J7833" s="71"/>
      <c r="K7833" s="71"/>
      <c r="L7833" s="71"/>
      <c r="M7833" s="71"/>
      <c r="N7833" s="71"/>
      <c r="O7833" s="71"/>
      <c r="P7833" s="71"/>
      <c r="Q7833" s="71"/>
      <c r="R7833" s="71"/>
      <c r="S7833" s="71"/>
      <c r="T7833" s="19"/>
      <c r="U7833" s="19"/>
      <c r="V7833" s="19"/>
      <c r="W7833" s="19"/>
      <c r="X7833" s="19"/>
      <c r="Y7833" s="19"/>
      <c r="Z7833" s="19"/>
      <c r="AA7833" s="19"/>
      <c r="AB7833" s="19"/>
      <c r="AC7833" s="19"/>
      <c r="AD7833" s="19"/>
      <c r="AE7833" s="19"/>
      <c r="AF7833" s="71"/>
      <c r="AG7833" s="71"/>
      <c r="AH7833" s="71"/>
      <c r="AI7833" s="71"/>
      <c r="AJ7833" s="71"/>
      <c r="AK7833" s="71"/>
      <c r="AL7833" s="71"/>
      <c r="AM7833" s="71"/>
      <c r="AN7833" s="71"/>
      <c r="AO7833" s="71"/>
      <c r="AP7833" s="71"/>
      <c r="AQ7833" s="71"/>
      <c r="AR7833" s="71"/>
      <c r="AS7833" s="71"/>
      <c r="AT7833" s="71"/>
      <c r="AU7833" s="71"/>
      <c r="AV7833" s="71"/>
      <c r="AW7833" s="71"/>
      <c r="AX7833" s="71"/>
      <c r="AY7833" s="71"/>
      <c r="AZ7833" s="71"/>
      <c r="BA7833" s="71"/>
      <c r="BB7833" s="71"/>
      <c r="BC7833" s="71"/>
      <c r="BD7833" s="71"/>
      <c r="BE7833" s="71"/>
      <c r="BF7833" s="71"/>
      <c r="BG7833" s="71"/>
      <c r="BH7833" s="71"/>
      <c r="BI7833" s="71"/>
      <c r="BJ7833" s="71"/>
      <c r="BK7833" s="71"/>
      <c r="BL7833" s="71"/>
      <c r="BM7833" s="71"/>
      <c r="BN7833" s="71"/>
      <c r="BO7833" s="71"/>
      <c r="BP7833" s="71"/>
      <c r="BQ7833" s="71"/>
      <c r="BR7833" s="71"/>
      <c r="BS7833" s="71"/>
      <c r="BT7833" s="71"/>
      <c r="BU7833" s="71"/>
      <c r="BV7833" s="71"/>
      <c r="BW7833" s="71"/>
      <c r="BX7833" s="71"/>
      <c r="BY7833" s="71"/>
      <c r="BZ7833" s="71"/>
      <c r="CA7833" s="71"/>
      <c r="CB7833" s="71"/>
      <c r="CC7833" s="71"/>
      <c r="CD7833" s="19"/>
      <c r="CE7833" s="19"/>
      <c r="CF7833" s="19"/>
      <c r="CG7833" s="19"/>
      <c r="CH7833" s="19"/>
      <c r="CI7833" s="19"/>
      <c r="CJ7833" s="19"/>
      <c r="CK7833" s="19"/>
      <c r="CL7833" s="19"/>
      <c r="CM7833" s="19"/>
      <c r="CN7833" s="19"/>
      <c r="CO7833" s="19"/>
      <c r="CP7833" s="19"/>
      <c r="CQ7833" s="19"/>
      <c r="CR7833" s="19"/>
      <c r="CS7833" s="19"/>
      <c r="CT7833" s="19"/>
      <c r="CU7833" s="19"/>
      <c r="CV7833" s="19"/>
      <c r="CW7833" s="19"/>
    </row>
    <row r="7835" spans="1:101" ht="21">
      <c r="A7835" s="19"/>
      <c r="B7835" s="63" ph="1"/>
      <c r="C7835" s="19"/>
      <c r="D7835" s="19"/>
      <c r="E7835" s="19"/>
      <c r="F7835" s="19"/>
      <c r="G7835" s="19"/>
      <c r="H7835" s="71"/>
      <c r="I7835" s="71"/>
      <c r="J7835" s="71"/>
      <c r="K7835" s="71"/>
      <c r="L7835" s="71"/>
      <c r="M7835" s="71"/>
      <c r="N7835" s="71"/>
      <c r="O7835" s="71"/>
      <c r="P7835" s="71"/>
      <c r="Q7835" s="71"/>
      <c r="R7835" s="71"/>
      <c r="S7835" s="71"/>
      <c r="T7835" s="19"/>
      <c r="U7835" s="19"/>
      <c r="V7835" s="19"/>
      <c r="W7835" s="19"/>
      <c r="X7835" s="19"/>
      <c r="Y7835" s="19"/>
      <c r="Z7835" s="19"/>
      <c r="AA7835" s="19"/>
      <c r="AB7835" s="19"/>
      <c r="AC7835" s="19"/>
      <c r="AD7835" s="19"/>
      <c r="AE7835" s="19"/>
      <c r="AF7835" s="71"/>
      <c r="AG7835" s="71"/>
      <c r="AH7835" s="71"/>
      <c r="AI7835" s="71"/>
      <c r="AJ7835" s="71"/>
      <c r="AK7835" s="71"/>
      <c r="AL7835" s="71"/>
      <c r="AM7835" s="71"/>
      <c r="AN7835" s="71"/>
      <c r="AO7835" s="71"/>
      <c r="AP7835" s="71"/>
      <c r="AQ7835" s="71"/>
      <c r="AR7835" s="71"/>
      <c r="AS7835" s="71"/>
      <c r="AT7835" s="71"/>
      <c r="AU7835" s="71"/>
      <c r="AV7835" s="71"/>
      <c r="AW7835" s="71"/>
      <c r="AX7835" s="71"/>
      <c r="AY7835" s="71"/>
      <c r="AZ7835" s="71"/>
      <c r="BA7835" s="71"/>
      <c r="BB7835" s="71"/>
      <c r="BC7835" s="71"/>
      <c r="BD7835" s="71"/>
      <c r="BE7835" s="71"/>
      <c r="BF7835" s="71"/>
      <c r="BG7835" s="71"/>
      <c r="BH7835" s="71"/>
      <c r="BI7835" s="71"/>
      <c r="BJ7835" s="71"/>
      <c r="BK7835" s="71"/>
      <c r="BL7835" s="71"/>
      <c r="BM7835" s="71"/>
      <c r="BN7835" s="71"/>
      <c r="BO7835" s="71"/>
      <c r="BP7835" s="71"/>
      <c r="BQ7835" s="71"/>
      <c r="BR7835" s="71"/>
      <c r="BS7835" s="71"/>
      <c r="BT7835" s="71"/>
      <c r="BU7835" s="71"/>
      <c r="BV7835" s="71"/>
      <c r="BW7835" s="71"/>
      <c r="BX7835" s="71"/>
      <c r="BY7835" s="71"/>
      <c r="BZ7835" s="71"/>
      <c r="CA7835" s="71"/>
      <c r="CB7835" s="71"/>
      <c r="CC7835" s="71"/>
      <c r="CD7835" s="19"/>
      <c r="CE7835" s="19"/>
      <c r="CF7835" s="19"/>
      <c r="CG7835" s="19"/>
      <c r="CH7835" s="19"/>
      <c r="CI7835" s="19"/>
      <c r="CJ7835" s="19"/>
      <c r="CK7835" s="19"/>
      <c r="CL7835" s="19"/>
      <c r="CM7835" s="19"/>
      <c r="CN7835" s="19"/>
      <c r="CO7835" s="19"/>
      <c r="CP7835" s="19"/>
      <c r="CQ7835" s="19"/>
      <c r="CR7835" s="19"/>
      <c r="CS7835" s="19"/>
      <c r="CT7835" s="19"/>
      <c r="CU7835" s="19"/>
      <c r="CV7835" s="19"/>
      <c r="CW7835" s="19"/>
    </row>
    <row r="7836" spans="1:101" ht="21">
      <c r="A7836" s="19"/>
      <c r="B7836" s="63" ph="1"/>
      <c r="C7836" s="19"/>
      <c r="D7836" s="19"/>
      <c r="E7836" s="19"/>
      <c r="F7836" s="19"/>
      <c r="G7836" s="19"/>
      <c r="H7836" s="71"/>
      <c r="I7836" s="71"/>
      <c r="J7836" s="71"/>
      <c r="K7836" s="71"/>
      <c r="L7836" s="71"/>
      <c r="M7836" s="71"/>
      <c r="N7836" s="71"/>
      <c r="O7836" s="71"/>
      <c r="P7836" s="71"/>
      <c r="Q7836" s="71"/>
      <c r="R7836" s="71"/>
      <c r="S7836" s="71"/>
      <c r="T7836" s="19"/>
      <c r="U7836" s="19"/>
      <c r="V7836" s="19"/>
      <c r="W7836" s="19"/>
      <c r="X7836" s="19"/>
      <c r="Y7836" s="19"/>
      <c r="Z7836" s="19"/>
      <c r="AA7836" s="19"/>
      <c r="AB7836" s="19"/>
      <c r="AC7836" s="19"/>
      <c r="AD7836" s="19"/>
      <c r="AE7836" s="19"/>
      <c r="AF7836" s="71"/>
      <c r="AG7836" s="71"/>
      <c r="AH7836" s="71"/>
      <c r="AI7836" s="71"/>
      <c r="AJ7836" s="71"/>
      <c r="AK7836" s="71"/>
      <c r="AL7836" s="71"/>
      <c r="AM7836" s="71"/>
      <c r="AN7836" s="71"/>
      <c r="AO7836" s="71"/>
      <c r="AP7836" s="71"/>
      <c r="AQ7836" s="71"/>
      <c r="AR7836" s="71"/>
      <c r="AS7836" s="71"/>
      <c r="AT7836" s="71"/>
      <c r="AU7836" s="71"/>
      <c r="AV7836" s="71"/>
      <c r="AW7836" s="71"/>
      <c r="AX7836" s="71"/>
      <c r="AY7836" s="71"/>
      <c r="AZ7836" s="71"/>
      <c r="BA7836" s="71"/>
      <c r="BB7836" s="71"/>
      <c r="BC7836" s="71"/>
      <c r="BD7836" s="71"/>
      <c r="BE7836" s="71"/>
      <c r="BF7836" s="71"/>
      <c r="BG7836" s="71"/>
      <c r="BH7836" s="71"/>
      <c r="BI7836" s="71"/>
      <c r="BJ7836" s="71"/>
      <c r="BK7836" s="71"/>
      <c r="BL7836" s="71"/>
      <c r="BM7836" s="71"/>
      <c r="BN7836" s="71"/>
      <c r="BO7836" s="71"/>
      <c r="BP7836" s="71"/>
      <c r="BQ7836" s="71"/>
      <c r="BR7836" s="71"/>
      <c r="BS7836" s="71"/>
      <c r="BT7836" s="71"/>
      <c r="BU7836" s="71"/>
      <c r="BV7836" s="71"/>
      <c r="BW7836" s="71"/>
      <c r="BX7836" s="71"/>
      <c r="BY7836" s="71"/>
      <c r="BZ7836" s="71"/>
      <c r="CA7836" s="71"/>
      <c r="CB7836" s="71"/>
      <c r="CC7836" s="71"/>
      <c r="CD7836" s="19"/>
      <c r="CE7836" s="19"/>
      <c r="CF7836" s="19"/>
      <c r="CG7836" s="19"/>
      <c r="CH7836" s="19"/>
      <c r="CI7836" s="19"/>
      <c r="CJ7836" s="19"/>
      <c r="CK7836" s="19"/>
      <c r="CL7836" s="19"/>
      <c r="CM7836" s="19"/>
      <c r="CN7836" s="19"/>
      <c r="CO7836" s="19"/>
      <c r="CP7836" s="19"/>
      <c r="CQ7836" s="19"/>
      <c r="CR7836" s="19"/>
      <c r="CS7836" s="19"/>
      <c r="CT7836" s="19"/>
      <c r="CU7836" s="19"/>
      <c r="CV7836" s="19"/>
      <c r="CW7836" s="19"/>
    </row>
    <row r="7837" spans="1:101" ht="21">
      <c r="A7837" s="19"/>
      <c r="B7837" s="63" ph="1"/>
      <c r="C7837" s="19"/>
      <c r="D7837" s="19"/>
      <c r="E7837" s="19"/>
      <c r="F7837" s="19"/>
      <c r="G7837" s="19"/>
      <c r="H7837" s="71"/>
      <c r="I7837" s="71"/>
      <c r="J7837" s="71"/>
      <c r="K7837" s="71"/>
      <c r="L7837" s="71"/>
      <c r="M7837" s="71"/>
      <c r="N7837" s="71"/>
      <c r="O7837" s="71"/>
      <c r="P7837" s="71"/>
      <c r="Q7837" s="71"/>
      <c r="R7837" s="71"/>
      <c r="S7837" s="71"/>
      <c r="T7837" s="19"/>
      <c r="U7837" s="19"/>
      <c r="V7837" s="19"/>
      <c r="W7837" s="19"/>
      <c r="X7837" s="19"/>
      <c r="Y7837" s="19"/>
      <c r="Z7837" s="19"/>
      <c r="AA7837" s="19"/>
      <c r="AB7837" s="19"/>
      <c r="AC7837" s="19"/>
      <c r="AD7837" s="19"/>
      <c r="AE7837" s="19"/>
      <c r="AF7837" s="71"/>
      <c r="AG7837" s="71"/>
      <c r="AH7837" s="71"/>
      <c r="AI7837" s="71"/>
      <c r="AJ7837" s="71"/>
      <c r="AK7837" s="71"/>
      <c r="AL7837" s="71"/>
      <c r="AM7837" s="71"/>
      <c r="AN7837" s="71"/>
      <c r="AO7837" s="71"/>
      <c r="AP7837" s="71"/>
      <c r="AQ7837" s="71"/>
      <c r="AR7837" s="71"/>
      <c r="AS7837" s="71"/>
      <c r="AT7837" s="71"/>
      <c r="AU7837" s="71"/>
      <c r="AV7837" s="71"/>
      <c r="AW7837" s="71"/>
      <c r="AX7837" s="71"/>
      <c r="AY7837" s="71"/>
      <c r="AZ7837" s="71"/>
      <c r="BA7837" s="71"/>
      <c r="BB7837" s="71"/>
      <c r="BC7837" s="71"/>
      <c r="BD7837" s="71"/>
      <c r="BE7837" s="71"/>
      <c r="BF7837" s="71"/>
      <c r="BG7837" s="71"/>
      <c r="BH7837" s="71"/>
      <c r="BI7837" s="71"/>
      <c r="BJ7837" s="71"/>
      <c r="BK7837" s="71"/>
      <c r="BL7837" s="71"/>
      <c r="BM7837" s="71"/>
      <c r="BN7837" s="71"/>
      <c r="BO7837" s="71"/>
      <c r="BP7837" s="71"/>
      <c r="BQ7837" s="71"/>
      <c r="BR7837" s="71"/>
      <c r="BS7837" s="71"/>
      <c r="BT7837" s="71"/>
      <c r="BU7837" s="71"/>
      <c r="BV7837" s="71"/>
      <c r="BW7837" s="71"/>
      <c r="BX7837" s="71"/>
      <c r="BY7837" s="71"/>
      <c r="BZ7837" s="71"/>
      <c r="CA7837" s="71"/>
      <c r="CB7837" s="71"/>
      <c r="CC7837" s="71"/>
      <c r="CD7837" s="19"/>
      <c r="CE7837" s="19"/>
      <c r="CF7837" s="19"/>
      <c r="CG7837" s="19"/>
      <c r="CH7837" s="19"/>
      <c r="CI7837" s="19"/>
      <c r="CJ7837" s="19"/>
      <c r="CK7837" s="19"/>
      <c r="CL7837" s="19"/>
      <c r="CM7837" s="19"/>
      <c r="CN7837" s="19"/>
      <c r="CO7837" s="19"/>
      <c r="CP7837" s="19"/>
      <c r="CQ7837" s="19"/>
      <c r="CR7837" s="19"/>
      <c r="CS7837" s="19"/>
      <c r="CT7837" s="19"/>
      <c r="CU7837" s="19"/>
      <c r="CV7837" s="19"/>
      <c r="CW7837" s="19"/>
    </row>
    <row r="7838" spans="1:101" ht="21">
      <c r="A7838" s="19"/>
      <c r="B7838" s="63" ph="1"/>
      <c r="C7838" s="19"/>
      <c r="D7838" s="19"/>
      <c r="E7838" s="19"/>
      <c r="F7838" s="19"/>
      <c r="G7838" s="19"/>
      <c r="H7838" s="71"/>
      <c r="I7838" s="71"/>
      <c r="J7838" s="71"/>
      <c r="K7838" s="71"/>
      <c r="L7838" s="71"/>
      <c r="M7838" s="71"/>
      <c r="N7838" s="71"/>
      <c r="O7838" s="71"/>
      <c r="P7838" s="71"/>
      <c r="Q7838" s="71"/>
      <c r="R7838" s="71"/>
      <c r="S7838" s="71"/>
      <c r="T7838" s="19"/>
      <c r="U7838" s="19"/>
      <c r="V7838" s="19"/>
      <c r="W7838" s="19"/>
      <c r="X7838" s="19"/>
      <c r="Y7838" s="19"/>
      <c r="Z7838" s="19"/>
      <c r="AA7838" s="19"/>
      <c r="AB7838" s="19"/>
      <c r="AC7838" s="19"/>
      <c r="AD7838" s="19"/>
      <c r="AE7838" s="19"/>
      <c r="AF7838" s="71"/>
      <c r="AG7838" s="71"/>
      <c r="AH7838" s="71"/>
      <c r="AI7838" s="71"/>
      <c r="AJ7838" s="71"/>
      <c r="AK7838" s="71"/>
      <c r="AL7838" s="71"/>
      <c r="AM7838" s="71"/>
      <c r="AN7838" s="71"/>
      <c r="AO7838" s="71"/>
      <c r="AP7838" s="71"/>
      <c r="AQ7838" s="71"/>
      <c r="AR7838" s="71"/>
      <c r="AS7838" s="71"/>
      <c r="AT7838" s="71"/>
      <c r="AU7838" s="71"/>
      <c r="AV7838" s="71"/>
      <c r="AW7838" s="71"/>
      <c r="AX7838" s="71"/>
      <c r="AY7838" s="71"/>
      <c r="AZ7838" s="71"/>
      <c r="BA7838" s="71"/>
      <c r="BB7838" s="71"/>
      <c r="BC7838" s="71"/>
      <c r="BD7838" s="71"/>
      <c r="BE7838" s="71"/>
      <c r="BF7838" s="71"/>
      <c r="BG7838" s="71"/>
      <c r="BH7838" s="71"/>
      <c r="BI7838" s="71"/>
      <c r="BJ7838" s="71"/>
      <c r="BK7838" s="71"/>
      <c r="BL7838" s="71"/>
      <c r="BM7838" s="71"/>
      <c r="BN7838" s="71"/>
      <c r="BO7838" s="71"/>
      <c r="BP7838" s="71"/>
      <c r="BQ7838" s="71"/>
      <c r="BR7838" s="71"/>
      <c r="BS7838" s="71"/>
      <c r="BT7838" s="71"/>
      <c r="BU7838" s="71"/>
      <c r="BV7838" s="71"/>
      <c r="BW7838" s="71"/>
      <c r="BX7838" s="71"/>
      <c r="BY7838" s="71"/>
      <c r="BZ7838" s="71"/>
      <c r="CA7838" s="71"/>
      <c r="CB7838" s="71"/>
      <c r="CC7838" s="71"/>
      <c r="CD7838" s="19"/>
      <c r="CE7838" s="19"/>
      <c r="CF7838" s="19"/>
      <c r="CG7838" s="19"/>
      <c r="CH7838" s="19"/>
      <c r="CI7838" s="19"/>
      <c r="CJ7838" s="19"/>
      <c r="CK7838" s="19"/>
      <c r="CL7838" s="19"/>
      <c r="CM7838" s="19"/>
      <c r="CN7838" s="19"/>
      <c r="CO7838" s="19"/>
      <c r="CP7838" s="19"/>
      <c r="CQ7838" s="19"/>
      <c r="CR7838" s="19"/>
      <c r="CS7838" s="19"/>
      <c r="CT7838" s="19"/>
      <c r="CU7838" s="19"/>
      <c r="CV7838" s="19"/>
      <c r="CW7838" s="19"/>
    </row>
    <row r="7839" spans="1:101" ht="21">
      <c r="A7839" s="19"/>
      <c r="B7839" s="63" ph="1"/>
      <c r="C7839" s="19"/>
      <c r="D7839" s="19"/>
      <c r="E7839" s="19"/>
      <c r="F7839" s="19"/>
      <c r="G7839" s="19"/>
      <c r="H7839" s="71"/>
      <c r="I7839" s="71"/>
      <c r="J7839" s="71"/>
      <c r="K7839" s="71"/>
      <c r="L7839" s="71"/>
      <c r="M7839" s="71"/>
      <c r="N7839" s="71"/>
      <c r="O7839" s="71"/>
      <c r="P7839" s="71"/>
      <c r="Q7839" s="71"/>
      <c r="R7839" s="71"/>
      <c r="S7839" s="71"/>
      <c r="T7839" s="19"/>
      <c r="U7839" s="19"/>
      <c r="V7839" s="19"/>
      <c r="W7839" s="19"/>
      <c r="X7839" s="19"/>
      <c r="Y7839" s="19"/>
      <c r="Z7839" s="19"/>
      <c r="AA7839" s="19"/>
      <c r="AB7839" s="19"/>
      <c r="AC7839" s="19"/>
      <c r="AD7839" s="19"/>
      <c r="AE7839" s="19"/>
      <c r="AF7839" s="71"/>
      <c r="AG7839" s="71"/>
      <c r="AH7839" s="71"/>
      <c r="AI7839" s="71"/>
      <c r="AJ7839" s="71"/>
      <c r="AK7839" s="71"/>
      <c r="AL7839" s="71"/>
      <c r="AM7839" s="71"/>
      <c r="AN7839" s="71"/>
      <c r="AO7839" s="71"/>
      <c r="AP7839" s="71"/>
      <c r="AQ7839" s="71"/>
      <c r="AR7839" s="71"/>
      <c r="AS7839" s="71"/>
      <c r="AT7839" s="71"/>
      <c r="AU7839" s="71"/>
      <c r="AV7839" s="71"/>
      <c r="AW7839" s="71"/>
      <c r="AX7839" s="71"/>
      <c r="AY7839" s="71"/>
      <c r="AZ7839" s="71"/>
      <c r="BA7839" s="71"/>
      <c r="BB7839" s="71"/>
      <c r="BC7839" s="71"/>
      <c r="BD7839" s="71"/>
      <c r="BE7839" s="71"/>
      <c r="BF7839" s="71"/>
      <c r="BG7839" s="71"/>
      <c r="BH7839" s="71"/>
      <c r="BI7839" s="71"/>
      <c r="BJ7839" s="71"/>
      <c r="BK7839" s="71"/>
      <c r="BL7839" s="71"/>
      <c r="BM7839" s="71"/>
      <c r="BN7839" s="71"/>
      <c r="BO7839" s="71"/>
      <c r="BP7839" s="71"/>
      <c r="BQ7839" s="71"/>
      <c r="BR7839" s="71"/>
      <c r="BS7839" s="71"/>
      <c r="BT7839" s="71"/>
      <c r="BU7839" s="71"/>
      <c r="BV7839" s="71"/>
      <c r="BW7839" s="71"/>
      <c r="BX7839" s="71"/>
      <c r="BY7839" s="71"/>
      <c r="BZ7839" s="71"/>
      <c r="CA7839" s="71"/>
      <c r="CB7839" s="71"/>
      <c r="CC7839" s="71"/>
      <c r="CD7839" s="19"/>
      <c r="CE7839" s="19"/>
      <c r="CF7839" s="19"/>
      <c r="CG7839" s="19"/>
      <c r="CH7839" s="19"/>
      <c r="CI7839" s="19"/>
      <c r="CJ7839" s="19"/>
      <c r="CK7839" s="19"/>
      <c r="CL7839" s="19"/>
      <c r="CM7839" s="19"/>
      <c r="CN7839" s="19"/>
      <c r="CO7839" s="19"/>
      <c r="CP7839" s="19"/>
      <c r="CQ7839" s="19"/>
      <c r="CR7839" s="19"/>
      <c r="CS7839" s="19"/>
      <c r="CT7839" s="19"/>
      <c r="CU7839" s="19"/>
      <c r="CV7839" s="19"/>
      <c r="CW7839" s="19"/>
    </row>
    <row r="7840" spans="1:101" ht="21">
      <c r="A7840" s="19"/>
      <c r="B7840" s="63" ph="1"/>
      <c r="C7840" s="19"/>
      <c r="D7840" s="19"/>
      <c r="E7840" s="19"/>
      <c r="F7840" s="19"/>
      <c r="G7840" s="19"/>
      <c r="H7840" s="71"/>
      <c r="I7840" s="71"/>
      <c r="J7840" s="71"/>
      <c r="K7840" s="71"/>
      <c r="L7840" s="71"/>
      <c r="M7840" s="71"/>
      <c r="N7840" s="71"/>
      <c r="O7840" s="71"/>
      <c r="P7840" s="71"/>
      <c r="Q7840" s="71"/>
      <c r="R7840" s="71"/>
      <c r="S7840" s="71"/>
      <c r="T7840" s="19"/>
      <c r="U7840" s="19"/>
      <c r="V7840" s="19"/>
      <c r="W7840" s="19"/>
      <c r="X7840" s="19"/>
      <c r="Y7840" s="19"/>
      <c r="Z7840" s="19"/>
      <c r="AA7840" s="19"/>
      <c r="AB7840" s="19"/>
      <c r="AC7840" s="19"/>
      <c r="AD7840" s="19"/>
      <c r="AE7840" s="19"/>
      <c r="AF7840" s="71"/>
      <c r="AG7840" s="71"/>
      <c r="AH7840" s="71"/>
      <c r="AI7840" s="71"/>
      <c r="AJ7840" s="71"/>
      <c r="AK7840" s="71"/>
      <c r="AL7840" s="71"/>
      <c r="AM7840" s="71"/>
      <c r="AN7840" s="71"/>
      <c r="AO7840" s="71"/>
      <c r="AP7840" s="71"/>
      <c r="AQ7840" s="71"/>
      <c r="AR7840" s="71"/>
      <c r="AS7840" s="71"/>
      <c r="AT7840" s="71"/>
      <c r="AU7840" s="71"/>
      <c r="AV7840" s="71"/>
      <c r="AW7840" s="71"/>
      <c r="AX7840" s="71"/>
      <c r="AY7840" s="71"/>
      <c r="AZ7840" s="71"/>
      <c r="BA7840" s="71"/>
      <c r="BB7840" s="71"/>
      <c r="BC7840" s="71"/>
      <c r="BD7840" s="71"/>
      <c r="BE7840" s="71"/>
      <c r="BF7840" s="71"/>
      <c r="BG7840" s="71"/>
      <c r="BH7840" s="71"/>
      <c r="BI7840" s="71"/>
      <c r="BJ7840" s="71"/>
      <c r="BK7840" s="71"/>
      <c r="BL7840" s="71"/>
      <c r="BM7840" s="71"/>
      <c r="BN7840" s="71"/>
      <c r="BO7840" s="71"/>
      <c r="BP7840" s="71"/>
      <c r="BQ7840" s="71"/>
      <c r="BR7840" s="71"/>
      <c r="BS7840" s="71"/>
      <c r="BT7840" s="71"/>
      <c r="BU7840" s="71"/>
      <c r="BV7840" s="71"/>
      <c r="BW7840" s="71"/>
      <c r="BX7840" s="71"/>
      <c r="BY7840" s="71"/>
      <c r="BZ7840" s="71"/>
      <c r="CA7840" s="71"/>
      <c r="CB7840" s="71"/>
      <c r="CC7840" s="71"/>
      <c r="CD7840" s="19"/>
      <c r="CE7840" s="19"/>
      <c r="CF7840" s="19"/>
      <c r="CG7840" s="19"/>
      <c r="CH7840" s="19"/>
      <c r="CI7840" s="19"/>
      <c r="CJ7840" s="19"/>
      <c r="CK7840" s="19"/>
      <c r="CL7840" s="19"/>
      <c r="CM7840" s="19"/>
      <c r="CN7840" s="19"/>
      <c r="CO7840" s="19"/>
      <c r="CP7840" s="19"/>
      <c r="CQ7840" s="19"/>
      <c r="CR7840" s="19"/>
      <c r="CS7840" s="19"/>
      <c r="CT7840" s="19"/>
      <c r="CU7840" s="19"/>
      <c r="CV7840" s="19"/>
      <c r="CW7840" s="19"/>
    </row>
    <row r="7842" spans="1:101" ht="21">
      <c r="A7842" s="19"/>
      <c r="B7842" s="63" ph="1"/>
      <c r="C7842" s="19"/>
      <c r="D7842" s="19"/>
      <c r="E7842" s="19"/>
      <c r="F7842" s="19"/>
      <c r="G7842" s="19"/>
      <c r="H7842" s="71"/>
      <c r="I7842" s="71"/>
      <c r="J7842" s="71"/>
      <c r="K7842" s="71"/>
      <c r="L7842" s="71"/>
      <c r="M7842" s="71"/>
      <c r="N7842" s="71"/>
      <c r="O7842" s="71"/>
      <c r="P7842" s="71"/>
      <c r="Q7842" s="71"/>
      <c r="R7842" s="71"/>
      <c r="S7842" s="71"/>
      <c r="T7842" s="19"/>
      <c r="U7842" s="19"/>
      <c r="V7842" s="19"/>
      <c r="W7842" s="19"/>
      <c r="X7842" s="19"/>
      <c r="Y7842" s="19"/>
      <c r="Z7842" s="19"/>
      <c r="AA7842" s="19"/>
      <c r="AB7842" s="19"/>
      <c r="AC7842" s="19"/>
      <c r="AD7842" s="19"/>
      <c r="AE7842" s="19"/>
      <c r="AF7842" s="71"/>
      <c r="AG7842" s="71"/>
      <c r="AH7842" s="71"/>
      <c r="AI7842" s="71"/>
      <c r="AJ7842" s="71"/>
      <c r="AK7842" s="71"/>
      <c r="AL7842" s="71"/>
      <c r="AM7842" s="71"/>
      <c r="AN7842" s="71"/>
      <c r="AO7842" s="71"/>
      <c r="AP7842" s="71"/>
      <c r="AQ7842" s="71"/>
      <c r="AR7842" s="71"/>
      <c r="AS7842" s="71"/>
      <c r="AT7842" s="71"/>
      <c r="AU7842" s="71"/>
      <c r="AV7842" s="71"/>
      <c r="AW7842" s="71"/>
      <c r="AX7842" s="71"/>
      <c r="AY7842" s="71"/>
      <c r="AZ7842" s="71"/>
      <c r="BA7842" s="71"/>
      <c r="BB7842" s="71"/>
      <c r="BC7842" s="71"/>
      <c r="BD7842" s="71"/>
      <c r="BE7842" s="71"/>
      <c r="BF7842" s="71"/>
      <c r="BG7842" s="71"/>
      <c r="BH7842" s="71"/>
      <c r="BI7842" s="71"/>
      <c r="BJ7842" s="71"/>
      <c r="BK7842" s="71"/>
      <c r="BL7842" s="71"/>
      <c r="BM7842" s="71"/>
      <c r="BN7842" s="71"/>
      <c r="BO7842" s="71"/>
      <c r="BP7842" s="71"/>
      <c r="BQ7842" s="71"/>
      <c r="BR7842" s="71"/>
      <c r="BS7842" s="71"/>
      <c r="BT7842" s="71"/>
      <c r="BU7842" s="71"/>
      <c r="BV7842" s="71"/>
      <c r="BW7842" s="71"/>
      <c r="BX7842" s="71"/>
      <c r="BY7842" s="71"/>
      <c r="BZ7842" s="71"/>
      <c r="CA7842" s="71"/>
      <c r="CB7842" s="71"/>
      <c r="CC7842" s="71"/>
      <c r="CD7842" s="19"/>
      <c r="CE7842" s="19"/>
      <c r="CF7842" s="19"/>
      <c r="CG7842" s="19"/>
      <c r="CH7842" s="19"/>
      <c r="CI7842" s="19"/>
      <c r="CJ7842" s="19"/>
      <c r="CK7842" s="19"/>
      <c r="CL7842" s="19"/>
      <c r="CM7842" s="19"/>
      <c r="CN7842" s="19"/>
      <c r="CO7842" s="19"/>
      <c r="CP7842" s="19"/>
      <c r="CQ7842" s="19"/>
      <c r="CR7842" s="19"/>
      <c r="CS7842" s="19"/>
      <c r="CT7842" s="19"/>
      <c r="CU7842" s="19"/>
      <c r="CV7842" s="19"/>
      <c r="CW7842" s="19"/>
    </row>
    <row r="7843" spans="1:101" ht="21">
      <c r="A7843" s="19"/>
      <c r="B7843" s="63" ph="1"/>
      <c r="C7843" s="19"/>
      <c r="D7843" s="19"/>
      <c r="E7843" s="19"/>
      <c r="F7843" s="19"/>
      <c r="G7843" s="19"/>
      <c r="H7843" s="71"/>
      <c r="I7843" s="71"/>
      <c r="J7843" s="71"/>
      <c r="K7843" s="71"/>
      <c r="L7843" s="71"/>
      <c r="M7843" s="71"/>
      <c r="N7843" s="71"/>
      <c r="O7843" s="71"/>
      <c r="P7843" s="71"/>
      <c r="Q7843" s="71"/>
      <c r="R7843" s="71"/>
      <c r="S7843" s="71"/>
      <c r="T7843" s="19"/>
      <c r="U7843" s="19"/>
      <c r="V7843" s="19"/>
      <c r="W7843" s="19"/>
      <c r="X7843" s="19"/>
      <c r="Y7843" s="19"/>
      <c r="Z7843" s="19"/>
      <c r="AA7843" s="19"/>
      <c r="AB7843" s="19"/>
      <c r="AC7843" s="19"/>
      <c r="AD7843" s="19"/>
      <c r="AE7843" s="19"/>
      <c r="AF7843" s="71"/>
      <c r="AG7843" s="71"/>
      <c r="AH7843" s="71"/>
      <c r="AI7843" s="71"/>
      <c r="AJ7843" s="71"/>
      <c r="AK7843" s="71"/>
      <c r="AL7843" s="71"/>
      <c r="AM7843" s="71"/>
      <c r="AN7843" s="71"/>
      <c r="AO7843" s="71"/>
      <c r="AP7843" s="71"/>
      <c r="AQ7843" s="71"/>
      <c r="AR7843" s="71"/>
      <c r="AS7843" s="71"/>
      <c r="AT7843" s="71"/>
      <c r="AU7843" s="71"/>
      <c r="AV7843" s="71"/>
      <c r="AW7843" s="71"/>
      <c r="AX7843" s="71"/>
      <c r="AY7843" s="71"/>
      <c r="AZ7843" s="71"/>
      <c r="BA7843" s="71"/>
      <c r="BB7843" s="71"/>
      <c r="BC7843" s="71"/>
      <c r="BD7843" s="71"/>
      <c r="BE7843" s="71"/>
      <c r="BF7843" s="71"/>
      <c r="BG7843" s="71"/>
      <c r="BH7843" s="71"/>
      <c r="BI7843" s="71"/>
      <c r="BJ7843" s="71"/>
      <c r="BK7843" s="71"/>
      <c r="BL7843" s="71"/>
      <c r="BM7843" s="71"/>
      <c r="BN7843" s="71"/>
      <c r="BO7843" s="71"/>
      <c r="BP7843" s="71"/>
      <c r="BQ7843" s="71"/>
      <c r="BR7843" s="71"/>
      <c r="BS7843" s="71"/>
      <c r="BT7843" s="71"/>
      <c r="BU7843" s="71"/>
      <c r="BV7843" s="71"/>
      <c r="BW7843" s="71"/>
      <c r="BX7843" s="71"/>
      <c r="BY7843" s="71"/>
      <c r="BZ7843" s="71"/>
      <c r="CA7843" s="71"/>
      <c r="CB7843" s="71"/>
      <c r="CC7843" s="71"/>
      <c r="CD7843" s="19"/>
      <c r="CE7843" s="19"/>
      <c r="CF7843" s="19"/>
      <c r="CG7843" s="19"/>
      <c r="CH7843" s="19"/>
      <c r="CI7843" s="19"/>
      <c r="CJ7843" s="19"/>
      <c r="CK7843" s="19"/>
      <c r="CL7843" s="19"/>
      <c r="CM7843" s="19"/>
      <c r="CN7843" s="19"/>
      <c r="CO7843" s="19"/>
      <c r="CP7843" s="19"/>
      <c r="CQ7843" s="19"/>
      <c r="CR7843" s="19"/>
      <c r="CS7843" s="19"/>
      <c r="CT7843" s="19"/>
      <c r="CU7843" s="19"/>
      <c r="CV7843" s="19"/>
      <c r="CW7843" s="19"/>
    </row>
    <row r="7844" spans="1:101" ht="21">
      <c r="A7844" s="19"/>
      <c r="B7844" s="63" ph="1"/>
      <c r="C7844" s="19"/>
      <c r="D7844" s="19"/>
      <c r="E7844" s="19"/>
      <c r="F7844" s="19"/>
      <c r="G7844" s="19"/>
      <c r="H7844" s="71"/>
      <c r="I7844" s="71"/>
      <c r="J7844" s="71"/>
      <c r="K7844" s="71"/>
      <c r="L7844" s="71"/>
      <c r="M7844" s="71"/>
      <c r="N7844" s="71"/>
      <c r="O7844" s="71"/>
      <c r="P7844" s="71"/>
      <c r="Q7844" s="71"/>
      <c r="R7844" s="71"/>
      <c r="S7844" s="71"/>
      <c r="T7844" s="19"/>
      <c r="U7844" s="19"/>
      <c r="V7844" s="19"/>
      <c r="W7844" s="19"/>
      <c r="X7844" s="19"/>
      <c r="Y7844" s="19"/>
      <c r="Z7844" s="19"/>
      <c r="AA7844" s="19"/>
      <c r="AB7844" s="19"/>
      <c r="AC7844" s="19"/>
      <c r="AD7844" s="19"/>
      <c r="AE7844" s="19"/>
      <c r="AF7844" s="71"/>
      <c r="AG7844" s="71"/>
      <c r="AH7844" s="71"/>
      <c r="AI7844" s="71"/>
      <c r="AJ7844" s="71"/>
      <c r="AK7844" s="71"/>
      <c r="AL7844" s="71"/>
      <c r="AM7844" s="71"/>
      <c r="AN7844" s="71"/>
      <c r="AO7844" s="71"/>
      <c r="AP7844" s="71"/>
      <c r="AQ7844" s="71"/>
      <c r="AR7844" s="71"/>
      <c r="AS7844" s="71"/>
      <c r="AT7844" s="71"/>
      <c r="AU7844" s="71"/>
      <c r="AV7844" s="71"/>
      <c r="AW7844" s="71"/>
      <c r="AX7844" s="71"/>
      <c r="AY7844" s="71"/>
      <c r="AZ7844" s="71"/>
      <c r="BA7844" s="71"/>
      <c r="BB7844" s="71"/>
      <c r="BC7844" s="71"/>
      <c r="BD7844" s="71"/>
      <c r="BE7844" s="71"/>
      <c r="BF7844" s="71"/>
      <c r="BG7844" s="71"/>
      <c r="BH7844" s="71"/>
      <c r="BI7844" s="71"/>
      <c r="BJ7844" s="71"/>
      <c r="BK7844" s="71"/>
      <c r="BL7844" s="71"/>
      <c r="BM7844" s="71"/>
      <c r="BN7844" s="71"/>
      <c r="BO7844" s="71"/>
      <c r="BP7844" s="71"/>
      <c r="BQ7844" s="71"/>
      <c r="BR7844" s="71"/>
      <c r="BS7844" s="71"/>
      <c r="BT7844" s="71"/>
      <c r="BU7844" s="71"/>
      <c r="BV7844" s="71"/>
      <c r="BW7844" s="71"/>
      <c r="BX7844" s="71"/>
      <c r="BY7844" s="71"/>
      <c r="BZ7844" s="71"/>
      <c r="CA7844" s="71"/>
      <c r="CB7844" s="71"/>
      <c r="CC7844" s="71"/>
      <c r="CD7844" s="19"/>
      <c r="CE7844" s="19"/>
      <c r="CF7844" s="19"/>
      <c r="CG7844" s="19"/>
      <c r="CH7844" s="19"/>
      <c r="CI7844" s="19"/>
      <c r="CJ7844" s="19"/>
      <c r="CK7844" s="19"/>
      <c r="CL7844" s="19"/>
      <c r="CM7844" s="19"/>
      <c r="CN7844" s="19"/>
      <c r="CO7844" s="19"/>
      <c r="CP7844" s="19"/>
      <c r="CQ7844" s="19"/>
      <c r="CR7844" s="19"/>
      <c r="CS7844" s="19"/>
      <c r="CT7844" s="19"/>
      <c r="CU7844" s="19"/>
      <c r="CV7844" s="19"/>
      <c r="CW7844" s="19"/>
    </row>
    <row r="7845" spans="1:101" ht="21">
      <c r="A7845" s="19"/>
      <c r="B7845" s="63" ph="1"/>
      <c r="C7845" s="19"/>
      <c r="D7845" s="19"/>
      <c r="E7845" s="19"/>
      <c r="F7845" s="19"/>
      <c r="G7845" s="19"/>
      <c r="H7845" s="71"/>
      <c r="I7845" s="71"/>
      <c r="J7845" s="71"/>
      <c r="K7845" s="71"/>
      <c r="L7845" s="71"/>
      <c r="M7845" s="71"/>
      <c r="N7845" s="71"/>
      <c r="O7845" s="71"/>
      <c r="P7845" s="71"/>
      <c r="Q7845" s="71"/>
      <c r="R7845" s="71"/>
      <c r="S7845" s="71"/>
      <c r="T7845" s="19"/>
      <c r="U7845" s="19"/>
      <c r="V7845" s="19"/>
      <c r="W7845" s="19"/>
      <c r="X7845" s="19"/>
      <c r="Y7845" s="19"/>
      <c r="Z7845" s="19"/>
      <c r="AA7845" s="19"/>
      <c r="AB7845" s="19"/>
      <c r="AC7845" s="19"/>
      <c r="AD7845" s="19"/>
      <c r="AE7845" s="19"/>
      <c r="AF7845" s="71"/>
      <c r="AG7845" s="71"/>
      <c r="AH7845" s="71"/>
      <c r="AI7845" s="71"/>
      <c r="AJ7845" s="71"/>
      <c r="AK7845" s="71"/>
      <c r="AL7845" s="71"/>
      <c r="AM7845" s="71"/>
      <c r="AN7845" s="71"/>
      <c r="AO7845" s="71"/>
      <c r="AP7845" s="71"/>
      <c r="AQ7845" s="71"/>
      <c r="AR7845" s="71"/>
      <c r="AS7845" s="71"/>
      <c r="AT7845" s="71"/>
      <c r="AU7845" s="71"/>
      <c r="AV7845" s="71"/>
      <c r="AW7845" s="71"/>
      <c r="AX7845" s="71"/>
      <c r="AY7845" s="71"/>
      <c r="AZ7845" s="71"/>
      <c r="BA7845" s="71"/>
      <c r="BB7845" s="71"/>
      <c r="BC7845" s="71"/>
      <c r="BD7845" s="71"/>
      <c r="BE7845" s="71"/>
      <c r="BF7845" s="71"/>
      <c r="BG7845" s="71"/>
      <c r="BH7845" s="71"/>
      <c r="BI7845" s="71"/>
      <c r="BJ7845" s="71"/>
      <c r="BK7845" s="71"/>
      <c r="BL7845" s="71"/>
      <c r="BM7845" s="71"/>
      <c r="BN7845" s="71"/>
      <c r="BO7845" s="71"/>
      <c r="BP7845" s="71"/>
      <c r="BQ7845" s="71"/>
      <c r="BR7845" s="71"/>
      <c r="BS7845" s="71"/>
      <c r="BT7845" s="71"/>
      <c r="BU7845" s="71"/>
      <c r="BV7845" s="71"/>
      <c r="BW7845" s="71"/>
      <c r="BX7845" s="71"/>
      <c r="BY7845" s="71"/>
      <c r="BZ7845" s="71"/>
      <c r="CA7845" s="71"/>
      <c r="CB7845" s="71"/>
      <c r="CC7845" s="71"/>
      <c r="CD7845" s="19"/>
      <c r="CE7845" s="19"/>
      <c r="CF7845" s="19"/>
      <c r="CG7845" s="19"/>
      <c r="CH7845" s="19"/>
      <c r="CI7845" s="19"/>
      <c r="CJ7845" s="19"/>
      <c r="CK7845" s="19"/>
      <c r="CL7845" s="19"/>
      <c r="CM7845" s="19"/>
      <c r="CN7845" s="19"/>
      <c r="CO7845" s="19"/>
      <c r="CP7845" s="19"/>
      <c r="CQ7845" s="19"/>
      <c r="CR7845" s="19"/>
      <c r="CS7845" s="19"/>
      <c r="CT7845" s="19"/>
      <c r="CU7845" s="19"/>
      <c r="CV7845" s="19"/>
      <c r="CW7845" s="19"/>
    </row>
    <row r="7846" spans="1:101" ht="21">
      <c r="A7846" s="19"/>
      <c r="B7846" s="63" ph="1"/>
      <c r="C7846" s="19"/>
      <c r="D7846" s="19"/>
      <c r="E7846" s="19"/>
      <c r="F7846" s="19"/>
      <c r="G7846" s="19"/>
      <c r="H7846" s="71"/>
      <c r="I7846" s="71"/>
      <c r="J7846" s="71"/>
      <c r="K7846" s="71"/>
      <c r="L7846" s="71"/>
      <c r="M7846" s="71"/>
      <c r="N7846" s="71"/>
      <c r="O7846" s="71"/>
      <c r="P7846" s="71"/>
      <c r="Q7846" s="71"/>
      <c r="R7846" s="71"/>
      <c r="S7846" s="71"/>
      <c r="T7846" s="19"/>
      <c r="U7846" s="19"/>
      <c r="V7846" s="19"/>
      <c r="W7846" s="19"/>
      <c r="X7846" s="19"/>
      <c r="Y7846" s="19"/>
      <c r="Z7846" s="19"/>
      <c r="AA7846" s="19"/>
      <c r="AB7846" s="19"/>
      <c r="AC7846" s="19"/>
      <c r="AD7846" s="19"/>
      <c r="AE7846" s="19"/>
      <c r="AF7846" s="71"/>
      <c r="AG7846" s="71"/>
      <c r="AH7846" s="71"/>
      <c r="AI7846" s="71"/>
      <c r="AJ7846" s="71"/>
      <c r="AK7846" s="71"/>
      <c r="AL7846" s="71"/>
      <c r="AM7846" s="71"/>
      <c r="AN7846" s="71"/>
      <c r="AO7846" s="71"/>
      <c r="AP7846" s="71"/>
      <c r="AQ7846" s="71"/>
      <c r="AR7846" s="71"/>
      <c r="AS7846" s="71"/>
      <c r="AT7846" s="71"/>
      <c r="AU7846" s="71"/>
      <c r="AV7846" s="71"/>
      <c r="AW7846" s="71"/>
      <c r="AX7846" s="71"/>
      <c r="AY7846" s="71"/>
      <c r="AZ7846" s="71"/>
      <c r="BA7846" s="71"/>
      <c r="BB7846" s="71"/>
      <c r="BC7846" s="71"/>
      <c r="BD7846" s="71"/>
      <c r="BE7846" s="71"/>
      <c r="BF7846" s="71"/>
      <c r="BG7846" s="71"/>
      <c r="BH7846" s="71"/>
      <c r="BI7846" s="71"/>
      <c r="BJ7846" s="71"/>
      <c r="BK7846" s="71"/>
      <c r="BL7846" s="71"/>
      <c r="BM7846" s="71"/>
      <c r="BN7846" s="71"/>
      <c r="BO7846" s="71"/>
      <c r="BP7846" s="71"/>
      <c r="BQ7846" s="71"/>
      <c r="BR7846" s="71"/>
      <c r="BS7846" s="71"/>
      <c r="BT7846" s="71"/>
      <c r="BU7846" s="71"/>
      <c r="BV7846" s="71"/>
      <c r="BW7846" s="71"/>
      <c r="BX7846" s="71"/>
      <c r="BY7846" s="71"/>
      <c r="BZ7846" s="71"/>
      <c r="CA7846" s="71"/>
      <c r="CB7846" s="71"/>
      <c r="CC7846" s="71"/>
      <c r="CD7846" s="19"/>
      <c r="CE7846" s="19"/>
      <c r="CF7846" s="19"/>
      <c r="CG7846" s="19"/>
      <c r="CH7846" s="19"/>
      <c r="CI7846" s="19"/>
      <c r="CJ7846" s="19"/>
      <c r="CK7846" s="19"/>
      <c r="CL7846" s="19"/>
      <c r="CM7846" s="19"/>
      <c r="CN7846" s="19"/>
      <c r="CO7846" s="19"/>
      <c r="CP7846" s="19"/>
      <c r="CQ7846" s="19"/>
      <c r="CR7846" s="19"/>
      <c r="CS7846" s="19"/>
      <c r="CT7846" s="19"/>
      <c r="CU7846" s="19"/>
      <c r="CV7846" s="19"/>
      <c r="CW7846" s="19"/>
    </row>
    <row r="7847" spans="1:101" ht="21">
      <c r="A7847" s="19"/>
      <c r="B7847" s="63" ph="1"/>
      <c r="C7847" s="19"/>
      <c r="D7847" s="19"/>
      <c r="E7847" s="19"/>
      <c r="F7847" s="19"/>
      <c r="G7847" s="19"/>
      <c r="H7847" s="71"/>
      <c r="I7847" s="71"/>
      <c r="J7847" s="71"/>
      <c r="K7847" s="71"/>
      <c r="L7847" s="71"/>
      <c r="M7847" s="71"/>
      <c r="N7847" s="71"/>
      <c r="O7847" s="71"/>
      <c r="P7847" s="71"/>
      <c r="Q7847" s="71"/>
      <c r="R7847" s="71"/>
      <c r="S7847" s="71"/>
      <c r="T7847" s="19"/>
      <c r="U7847" s="19"/>
      <c r="V7847" s="19"/>
      <c r="W7847" s="19"/>
      <c r="X7847" s="19"/>
      <c r="Y7847" s="19"/>
      <c r="Z7847" s="19"/>
      <c r="AA7847" s="19"/>
      <c r="AB7847" s="19"/>
      <c r="AC7847" s="19"/>
      <c r="AD7847" s="19"/>
      <c r="AE7847" s="19"/>
      <c r="AF7847" s="71"/>
      <c r="AG7847" s="71"/>
      <c r="AH7847" s="71"/>
      <c r="AI7847" s="71"/>
      <c r="AJ7847" s="71"/>
      <c r="AK7847" s="71"/>
      <c r="AL7847" s="71"/>
      <c r="AM7847" s="71"/>
      <c r="AN7847" s="71"/>
      <c r="AO7847" s="71"/>
      <c r="AP7847" s="71"/>
      <c r="AQ7847" s="71"/>
      <c r="AR7847" s="71"/>
      <c r="AS7847" s="71"/>
      <c r="AT7847" s="71"/>
      <c r="AU7847" s="71"/>
      <c r="AV7847" s="71"/>
      <c r="AW7847" s="71"/>
      <c r="AX7847" s="71"/>
      <c r="AY7847" s="71"/>
      <c r="AZ7847" s="71"/>
      <c r="BA7847" s="71"/>
      <c r="BB7847" s="71"/>
      <c r="BC7847" s="71"/>
      <c r="BD7847" s="71"/>
      <c r="BE7847" s="71"/>
      <c r="BF7847" s="71"/>
      <c r="BG7847" s="71"/>
      <c r="BH7847" s="71"/>
      <c r="BI7847" s="71"/>
      <c r="BJ7847" s="71"/>
      <c r="BK7847" s="71"/>
      <c r="BL7847" s="71"/>
      <c r="BM7847" s="71"/>
      <c r="BN7847" s="71"/>
      <c r="BO7847" s="71"/>
      <c r="BP7847" s="71"/>
      <c r="BQ7847" s="71"/>
      <c r="BR7847" s="71"/>
      <c r="BS7847" s="71"/>
      <c r="BT7847" s="71"/>
      <c r="BU7847" s="71"/>
      <c r="BV7847" s="71"/>
      <c r="BW7847" s="71"/>
      <c r="BX7847" s="71"/>
      <c r="BY7847" s="71"/>
      <c r="BZ7847" s="71"/>
      <c r="CA7847" s="71"/>
      <c r="CB7847" s="71"/>
      <c r="CC7847" s="71"/>
      <c r="CD7847" s="19"/>
      <c r="CE7847" s="19"/>
      <c r="CF7847" s="19"/>
      <c r="CG7847" s="19"/>
      <c r="CH7847" s="19"/>
      <c r="CI7847" s="19"/>
      <c r="CJ7847" s="19"/>
      <c r="CK7847" s="19"/>
      <c r="CL7847" s="19"/>
      <c r="CM7847" s="19"/>
      <c r="CN7847" s="19"/>
      <c r="CO7847" s="19"/>
      <c r="CP7847" s="19"/>
      <c r="CQ7847" s="19"/>
      <c r="CR7847" s="19"/>
      <c r="CS7847" s="19"/>
      <c r="CT7847" s="19"/>
      <c r="CU7847" s="19"/>
      <c r="CV7847" s="19"/>
      <c r="CW7847" s="19"/>
    </row>
    <row r="7848" spans="1:101" ht="21">
      <c r="A7848" s="19"/>
      <c r="B7848" s="63" ph="1"/>
      <c r="C7848" s="19"/>
      <c r="D7848" s="19"/>
      <c r="E7848" s="19"/>
      <c r="F7848" s="19"/>
      <c r="G7848" s="19"/>
      <c r="H7848" s="71"/>
      <c r="I7848" s="71"/>
      <c r="J7848" s="71"/>
      <c r="K7848" s="71"/>
      <c r="L7848" s="71"/>
      <c r="M7848" s="71"/>
      <c r="N7848" s="71"/>
      <c r="O7848" s="71"/>
      <c r="P7848" s="71"/>
      <c r="Q7848" s="71"/>
      <c r="R7848" s="71"/>
      <c r="S7848" s="71"/>
      <c r="T7848" s="19"/>
      <c r="U7848" s="19"/>
      <c r="V7848" s="19"/>
      <c r="W7848" s="19"/>
      <c r="X7848" s="19"/>
      <c r="Y7848" s="19"/>
      <c r="Z7848" s="19"/>
      <c r="AA7848" s="19"/>
      <c r="AB7848" s="19"/>
      <c r="AC7848" s="19"/>
      <c r="AD7848" s="19"/>
      <c r="AE7848" s="19"/>
      <c r="AF7848" s="71"/>
      <c r="AG7848" s="71"/>
      <c r="AH7848" s="71"/>
      <c r="AI7848" s="71"/>
      <c r="AJ7848" s="71"/>
      <c r="AK7848" s="71"/>
      <c r="AL7848" s="71"/>
      <c r="AM7848" s="71"/>
      <c r="AN7848" s="71"/>
      <c r="AO7848" s="71"/>
      <c r="AP7848" s="71"/>
      <c r="AQ7848" s="71"/>
      <c r="AR7848" s="71"/>
      <c r="AS7848" s="71"/>
      <c r="AT7848" s="71"/>
      <c r="AU7848" s="71"/>
      <c r="AV7848" s="71"/>
      <c r="AW7848" s="71"/>
      <c r="AX7848" s="71"/>
      <c r="AY7848" s="71"/>
      <c r="AZ7848" s="71"/>
      <c r="BA7848" s="71"/>
      <c r="BB7848" s="71"/>
      <c r="BC7848" s="71"/>
      <c r="BD7848" s="71"/>
      <c r="BE7848" s="71"/>
      <c r="BF7848" s="71"/>
      <c r="BG7848" s="71"/>
      <c r="BH7848" s="71"/>
      <c r="BI7848" s="71"/>
      <c r="BJ7848" s="71"/>
      <c r="BK7848" s="71"/>
      <c r="BL7848" s="71"/>
      <c r="BM7848" s="71"/>
      <c r="BN7848" s="71"/>
      <c r="BO7848" s="71"/>
      <c r="BP7848" s="71"/>
      <c r="BQ7848" s="71"/>
      <c r="BR7848" s="71"/>
      <c r="BS7848" s="71"/>
      <c r="BT7848" s="71"/>
      <c r="BU7848" s="71"/>
      <c r="BV7848" s="71"/>
      <c r="BW7848" s="71"/>
      <c r="BX7848" s="71"/>
      <c r="BY7848" s="71"/>
      <c r="BZ7848" s="71"/>
      <c r="CA7848" s="71"/>
      <c r="CB7848" s="71"/>
      <c r="CC7848" s="71"/>
      <c r="CD7848" s="19"/>
      <c r="CE7848" s="19"/>
      <c r="CF7848" s="19"/>
      <c r="CG7848" s="19"/>
      <c r="CH7848" s="19"/>
      <c r="CI7848" s="19"/>
      <c r="CJ7848" s="19"/>
      <c r="CK7848" s="19"/>
      <c r="CL7848" s="19"/>
      <c r="CM7848" s="19"/>
      <c r="CN7848" s="19"/>
      <c r="CO7848" s="19"/>
      <c r="CP7848" s="19"/>
      <c r="CQ7848" s="19"/>
      <c r="CR7848" s="19"/>
      <c r="CS7848" s="19"/>
      <c r="CT7848" s="19"/>
      <c r="CU7848" s="19"/>
      <c r="CV7848" s="19"/>
      <c r="CW7848" s="19"/>
    </row>
    <row r="7850" spans="1:101" ht="21">
      <c r="A7850" s="19"/>
      <c r="B7850" s="63" ph="1"/>
      <c r="C7850" s="19"/>
      <c r="D7850" s="19"/>
      <c r="E7850" s="19"/>
      <c r="F7850" s="19"/>
      <c r="G7850" s="19"/>
      <c r="H7850" s="71"/>
      <c r="I7850" s="71"/>
      <c r="J7850" s="71"/>
      <c r="K7850" s="71"/>
      <c r="L7850" s="71"/>
      <c r="M7850" s="71"/>
      <c r="N7850" s="71"/>
      <c r="O7850" s="71"/>
      <c r="P7850" s="71"/>
      <c r="Q7850" s="71"/>
      <c r="R7850" s="71"/>
      <c r="S7850" s="71"/>
      <c r="T7850" s="19"/>
      <c r="U7850" s="19"/>
      <c r="V7850" s="19"/>
      <c r="W7850" s="19"/>
      <c r="X7850" s="19"/>
      <c r="Y7850" s="19"/>
      <c r="Z7850" s="19"/>
      <c r="AA7850" s="19"/>
      <c r="AB7850" s="19"/>
      <c r="AC7850" s="19"/>
      <c r="AD7850" s="19"/>
      <c r="AE7850" s="19"/>
      <c r="AF7850" s="71"/>
      <c r="AG7850" s="71"/>
      <c r="AH7850" s="71"/>
      <c r="AI7850" s="71"/>
      <c r="AJ7850" s="71"/>
      <c r="AK7850" s="71"/>
      <c r="AL7850" s="71"/>
      <c r="AM7850" s="71"/>
      <c r="AN7850" s="71"/>
      <c r="AO7850" s="71"/>
      <c r="AP7850" s="71"/>
      <c r="AQ7850" s="71"/>
      <c r="AR7850" s="71"/>
      <c r="AS7850" s="71"/>
      <c r="AT7850" s="71"/>
      <c r="AU7850" s="71"/>
      <c r="AV7850" s="71"/>
      <c r="AW7850" s="71"/>
      <c r="AX7850" s="71"/>
      <c r="AY7850" s="71"/>
      <c r="AZ7850" s="71"/>
      <c r="BA7850" s="71"/>
      <c r="BB7850" s="71"/>
      <c r="BC7850" s="71"/>
      <c r="BD7850" s="71"/>
      <c r="BE7850" s="71"/>
      <c r="BF7850" s="71"/>
      <c r="BG7850" s="71"/>
      <c r="BH7850" s="71"/>
      <c r="BI7850" s="71"/>
      <c r="BJ7850" s="71"/>
      <c r="BK7850" s="71"/>
      <c r="BL7850" s="71"/>
      <c r="BM7850" s="71"/>
      <c r="BN7850" s="71"/>
      <c r="BO7850" s="71"/>
      <c r="BP7850" s="71"/>
      <c r="BQ7850" s="71"/>
      <c r="BR7850" s="71"/>
      <c r="BS7850" s="71"/>
      <c r="BT7850" s="71"/>
      <c r="BU7850" s="71"/>
      <c r="BV7850" s="71"/>
      <c r="BW7850" s="71"/>
      <c r="BX7850" s="71"/>
      <c r="BY7850" s="71"/>
      <c r="BZ7850" s="71"/>
      <c r="CA7850" s="71"/>
      <c r="CB7850" s="71"/>
      <c r="CC7850" s="71"/>
      <c r="CD7850" s="19"/>
      <c r="CE7850" s="19"/>
      <c r="CF7850" s="19"/>
      <c r="CG7850" s="19"/>
      <c r="CH7850" s="19"/>
      <c r="CI7850" s="19"/>
      <c r="CJ7850" s="19"/>
      <c r="CK7850" s="19"/>
      <c r="CL7850" s="19"/>
      <c r="CM7850" s="19"/>
      <c r="CN7850" s="19"/>
      <c r="CO7850" s="19"/>
      <c r="CP7850" s="19"/>
      <c r="CQ7850" s="19"/>
      <c r="CR7850" s="19"/>
      <c r="CS7850" s="19"/>
      <c r="CT7850" s="19"/>
      <c r="CU7850" s="19"/>
      <c r="CV7850" s="19"/>
      <c r="CW7850" s="19"/>
    </row>
    <row r="7851" spans="1:101" ht="21">
      <c r="A7851" s="19"/>
      <c r="B7851" s="63" ph="1"/>
      <c r="C7851" s="19"/>
      <c r="D7851" s="19"/>
      <c r="E7851" s="19"/>
      <c r="F7851" s="19"/>
      <c r="G7851" s="19"/>
      <c r="H7851" s="71"/>
      <c r="I7851" s="71"/>
      <c r="J7851" s="71"/>
      <c r="K7851" s="71"/>
      <c r="L7851" s="71"/>
      <c r="M7851" s="71"/>
      <c r="N7851" s="71"/>
      <c r="O7851" s="71"/>
      <c r="P7851" s="71"/>
      <c r="Q7851" s="71"/>
      <c r="R7851" s="71"/>
      <c r="S7851" s="71"/>
      <c r="T7851" s="19"/>
      <c r="U7851" s="19"/>
      <c r="V7851" s="19"/>
      <c r="W7851" s="19"/>
      <c r="X7851" s="19"/>
      <c r="Y7851" s="19"/>
      <c r="Z7851" s="19"/>
      <c r="AA7851" s="19"/>
      <c r="AB7851" s="19"/>
      <c r="AC7851" s="19"/>
      <c r="AD7851" s="19"/>
      <c r="AE7851" s="19"/>
      <c r="AF7851" s="71"/>
      <c r="AG7851" s="71"/>
      <c r="AH7851" s="71"/>
      <c r="AI7851" s="71"/>
      <c r="AJ7851" s="71"/>
      <c r="AK7851" s="71"/>
      <c r="AL7851" s="71"/>
      <c r="AM7851" s="71"/>
      <c r="AN7851" s="71"/>
      <c r="AO7851" s="71"/>
      <c r="AP7851" s="71"/>
      <c r="AQ7851" s="71"/>
      <c r="AR7851" s="71"/>
      <c r="AS7851" s="71"/>
      <c r="AT7851" s="71"/>
      <c r="AU7851" s="71"/>
      <c r="AV7851" s="71"/>
      <c r="AW7851" s="71"/>
      <c r="AX7851" s="71"/>
      <c r="AY7851" s="71"/>
      <c r="AZ7851" s="71"/>
      <c r="BA7851" s="71"/>
      <c r="BB7851" s="71"/>
      <c r="BC7851" s="71"/>
      <c r="BD7851" s="71"/>
      <c r="BE7851" s="71"/>
      <c r="BF7851" s="71"/>
      <c r="BG7851" s="71"/>
      <c r="BH7851" s="71"/>
      <c r="BI7851" s="71"/>
      <c r="BJ7851" s="71"/>
      <c r="BK7851" s="71"/>
      <c r="BL7851" s="71"/>
      <c r="BM7851" s="71"/>
      <c r="BN7851" s="71"/>
      <c r="BO7851" s="71"/>
      <c r="BP7851" s="71"/>
      <c r="BQ7851" s="71"/>
      <c r="BR7851" s="71"/>
      <c r="BS7851" s="71"/>
      <c r="BT7851" s="71"/>
      <c r="BU7851" s="71"/>
      <c r="BV7851" s="71"/>
      <c r="BW7851" s="71"/>
      <c r="BX7851" s="71"/>
      <c r="BY7851" s="71"/>
      <c r="BZ7851" s="71"/>
      <c r="CA7851" s="71"/>
      <c r="CB7851" s="71"/>
      <c r="CC7851" s="71"/>
      <c r="CD7851" s="19"/>
      <c r="CE7851" s="19"/>
      <c r="CF7851" s="19"/>
      <c r="CG7851" s="19"/>
      <c r="CH7851" s="19"/>
      <c r="CI7851" s="19"/>
      <c r="CJ7851" s="19"/>
      <c r="CK7851" s="19"/>
      <c r="CL7851" s="19"/>
      <c r="CM7851" s="19"/>
      <c r="CN7851" s="19"/>
      <c r="CO7851" s="19"/>
      <c r="CP7851" s="19"/>
      <c r="CQ7851" s="19"/>
      <c r="CR7851" s="19"/>
      <c r="CS7851" s="19"/>
      <c r="CT7851" s="19"/>
      <c r="CU7851" s="19"/>
      <c r="CV7851" s="19"/>
      <c r="CW7851" s="19"/>
    </row>
    <row r="7852" spans="1:101" ht="21">
      <c r="A7852" s="19"/>
      <c r="B7852" s="63" ph="1"/>
      <c r="C7852" s="19"/>
      <c r="D7852" s="19"/>
      <c r="E7852" s="19"/>
      <c r="F7852" s="19"/>
      <c r="G7852" s="19"/>
      <c r="H7852" s="71"/>
      <c r="I7852" s="71"/>
      <c r="J7852" s="71"/>
      <c r="K7852" s="71"/>
      <c r="L7852" s="71"/>
      <c r="M7852" s="71"/>
      <c r="N7852" s="71"/>
      <c r="O7852" s="71"/>
      <c r="P7852" s="71"/>
      <c r="Q7852" s="71"/>
      <c r="R7852" s="71"/>
      <c r="S7852" s="71"/>
      <c r="T7852" s="19"/>
      <c r="U7852" s="19"/>
      <c r="V7852" s="19"/>
      <c r="W7852" s="19"/>
      <c r="X7852" s="19"/>
      <c r="Y7852" s="19"/>
      <c r="Z7852" s="19"/>
      <c r="AA7852" s="19"/>
      <c r="AB7852" s="19"/>
      <c r="AC7852" s="19"/>
      <c r="AD7852" s="19"/>
      <c r="AE7852" s="19"/>
      <c r="AF7852" s="71"/>
      <c r="AG7852" s="71"/>
      <c r="AH7852" s="71"/>
      <c r="AI7852" s="71"/>
      <c r="AJ7852" s="71"/>
      <c r="AK7852" s="71"/>
      <c r="AL7852" s="71"/>
      <c r="AM7852" s="71"/>
      <c r="AN7852" s="71"/>
      <c r="AO7852" s="71"/>
      <c r="AP7852" s="71"/>
      <c r="AQ7852" s="71"/>
      <c r="AR7852" s="71"/>
      <c r="AS7852" s="71"/>
      <c r="AT7852" s="71"/>
      <c r="AU7852" s="71"/>
      <c r="AV7852" s="71"/>
      <c r="AW7852" s="71"/>
      <c r="AX7852" s="71"/>
      <c r="AY7852" s="71"/>
      <c r="AZ7852" s="71"/>
      <c r="BA7852" s="71"/>
      <c r="BB7852" s="71"/>
      <c r="BC7852" s="71"/>
      <c r="BD7852" s="71"/>
      <c r="BE7852" s="71"/>
      <c r="BF7852" s="71"/>
      <c r="BG7852" s="71"/>
      <c r="BH7852" s="71"/>
      <c r="BI7852" s="71"/>
      <c r="BJ7852" s="71"/>
      <c r="BK7852" s="71"/>
      <c r="BL7852" s="71"/>
      <c r="BM7852" s="71"/>
      <c r="BN7852" s="71"/>
      <c r="BO7852" s="71"/>
      <c r="BP7852" s="71"/>
      <c r="BQ7852" s="71"/>
      <c r="BR7852" s="71"/>
      <c r="BS7852" s="71"/>
      <c r="BT7852" s="71"/>
      <c r="BU7852" s="71"/>
      <c r="BV7852" s="71"/>
      <c r="BW7852" s="71"/>
      <c r="BX7852" s="71"/>
      <c r="BY7852" s="71"/>
      <c r="BZ7852" s="71"/>
      <c r="CA7852" s="71"/>
      <c r="CB7852" s="71"/>
      <c r="CC7852" s="71"/>
      <c r="CD7852" s="19"/>
      <c r="CE7852" s="19"/>
      <c r="CF7852" s="19"/>
      <c r="CG7852" s="19"/>
      <c r="CH7852" s="19"/>
      <c r="CI7852" s="19"/>
      <c r="CJ7852" s="19"/>
      <c r="CK7852" s="19"/>
      <c r="CL7852" s="19"/>
      <c r="CM7852" s="19"/>
      <c r="CN7852" s="19"/>
      <c r="CO7852" s="19"/>
      <c r="CP7852" s="19"/>
      <c r="CQ7852" s="19"/>
      <c r="CR7852" s="19"/>
      <c r="CS7852" s="19"/>
      <c r="CT7852" s="19"/>
      <c r="CU7852" s="19"/>
      <c r="CV7852" s="19"/>
      <c r="CW7852" s="19"/>
    </row>
    <row r="7853" spans="1:101" ht="21">
      <c r="A7853" s="19"/>
      <c r="B7853" s="63" ph="1"/>
      <c r="C7853" s="19"/>
      <c r="D7853" s="19"/>
      <c r="E7853" s="19"/>
      <c r="F7853" s="19"/>
      <c r="G7853" s="19"/>
      <c r="H7853" s="71"/>
      <c r="I7853" s="71"/>
      <c r="J7853" s="71"/>
      <c r="K7853" s="71"/>
      <c r="L7853" s="71"/>
      <c r="M7853" s="71"/>
      <c r="N7853" s="71"/>
      <c r="O7853" s="71"/>
      <c r="P7853" s="71"/>
      <c r="Q7853" s="71"/>
      <c r="R7853" s="71"/>
      <c r="S7853" s="71"/>
      <c r="T7853" s="19"/>
      <c r="U7853" s="19"/>
      <c r="V7853" s="19"/>
      <c r="W7853" s="19"/>
      <c r="X7853" s="19"/>
      <c r="Y7853" s="19"/>
      <c r="Z7853" s="19"/>
      <c r="AA7853" s="19"/>
      <c r="AB7853" s="19"/>
      <c r="AC7853" s="19"/>
      <c r="AD7853" s="19"/>
      <c r="AE7853" s="19"/>
      <c r="AF7853" s="71"/>
      <c r="AG7853" s="71"/>
      <c r="AH7853" s="71"/>
      <c r="AI7853" s="71"/>
      <c r="AJ7853" s="71"/>
      <c r="AK7853" s="71"/>
      <c r="AL7853" s="71"/>
      <c r="AM7853" s="71"/>
      <c r="AN7853" s="71"/>
      <c r="AO7853" s="71"/>
      <c r="AP7853" s="71"/>
      <c r="AQ7853" s="71"/>
      <c r="AR7853" s="71"/>
      <c r="AS7853" s="71"/>
      <c r="AT7853" s="71"/>
      <c r="AU7853" s="71"/>
      <c r="AV7853" s="71"/>
      <c r="AW7853" s="71"/>
      <c r="AX7853" s="71"/>
      <c r="AY7853" s="71"/>
      <c r="AZ7853" s="71"/>
      <c r="BA7853" s="71"/>
      <c r="BB7853" s="71"/>
      <c r="BC7853" s="71"/>
      <c r="BD7853" s="71"/>
      <c r="BE7853" s="71"/>
      <c r="BF7853" s="71"/>
      <c r="BG7853" s="71"/>
      <c r="BH7853" s="71"/>
      <c r="BI7853" s="71"/>
      <c r="BJ7853" s="71"/>
      <c r="BK7853" s="71"/>
      <c r="BL7853" s="71"/>
      <c r="BM7853" s="71"/>
      <c r="BN7853" s="71"/>
      <c r="BO7853" s="71"/>
      <c r="BP7853" s="71"/>
      <c r="BQ7853" s="71"/>
      <c r="BR7853" s="71"/>
      <c r="BS7853" s="71"/>
      <c r="BT7853" s="71"/>
      <c r="BU7853" s="71"/>
      <c r="BV7853" s="71"/>
      <c r="BW7853" s="71"/>
      <c r="BX7853" s="71"/>
      <c r="BY7853" s="71"/>
      <c r="BZ7853" s="71"/>
      <c r="CA7853" s="71"/>
      <c r="CB7853" s="71"/>
      <c r="CC7853" s="71"/>
      <c r="CD7853" s="19"/>
      <c r="CE7853" s="19"/>
      <c r="CF7853" s="19"/>
      <c r="CG7853" s="19"/>
      <c r="CH7853" s="19"/>
      <c r="CI7853" s="19"/>
      <c r="CJ7853" s="19"/>
      <c r="CK7853" s="19"/>
      <c r="CL7853" s="19"/>
      <c r="CM7853" s="19"/>
      <c r="CN7853" s="19"/>
      <c r="CO7853" s="19"/>
      <c r="CP7853" s="19"/>
      <c r="CQ7853" s="19"/>
      <c r="CR7853" s="19"/>
      <c r="CS7853" s="19"/>
      <c r="CT7853" s="19"/>
      <c r="CU7853" s="19"/>
      <c r="CV7853" s="19"/>
      <c r="CW7853" s="19"/>
    </row>
    <row r="7854" spans="1:101" ht="21">
      <c r="A7854" s="19"/>
      <c r="B7854" s="63" ph="1"/>
      <c r="C7854" s="19"/>
      <c r="D7854" s="19"/>
      <c r="E7854" s="19"/>
      <c r="F7854" s="19"/>
      <c r="G7854" s="19"/>
      <c r="H7854" s="71"/>
      <c r="I7854" s="71"/>
      <c r="J7854" s="71"/>
      <c r="K7854" s="71"/>
      <c r="L7854" s="71"/>
      <c r="M7854" s="71"/>
      <c r="N7854" s="71"/>
      <c r="O7854" s="71"/>
      <c r="P7854" s="71"/>
      <c r="Q7854" s="71"/>
      <c r="R7854" s="71"/>
      <c r="S7854" s="71"/>
      <c r="T7854" s="19"/>
      <c r="U7854" s="19"/>
      <c r="V7854" s="19"/>
      <c r="W7854" s="19"/>
      <c r="X7854" s="19"/>
      <c r="Y7854" s="19"/>
      <c r="Z7854" s="19"/>
      <c r="AA7854" s="19"/>
      <c r="AB7854" s="19"/>
      <c r="AC7854" s="19"/>
      <c r="AD7854" s="19"/>
      <c r="AE7854" s="19"/>
      <c r="AF7854" s="71"/>
      <c r="AG7854" s="71"/>
      <c r="AH7854" s="71"/>
      <c r="AI7854" s="71"/>
      <c r="AJ7854" s="71"/>
      <c r="AK7854" s="71"/>
      <c r="AL7854" s="71"/>
      <c r="AM7854" s="71"/>
      <c r="AN7854" s="71"/>
      <c r="AO7854" s="71"/>
      <c r="AP7854" s="71"/>
      <c r="AQ7854" s="71"/>
      <c r="AR7854" s="71"/>
      <c r="AS7854" s="71"/>
      <c r="AT7854" s="71"/>
      <c r="AU7854" s="71"/>
      <c r="AV7854" s="71"/>
      <c r="AW7854" s="71"/>
      <c r="AX7854" s="71"/>
      <c r="AY7854" s="71"/>
      <c r="AZ7854" s="71"/>
      <c r="BA7854" s="71"/>
      <c r="BB7854" s="71"/>
      <c r="BC7854" s="71"/>
      <c r="BD7854" s="71"/>
      <c r="BE7854" s="71"/>
      <c r="BF7854" s="71"/>
      <c r="BG7854" s="71"/>
      <c r="BH7854" s="71"/>
      <c r="BI7854" s="71"/>
      <c r="BJ7854" s="71"/>
      <c r="BK7854" s="71"/>
      <c r="BL7854" s="71"/>
      <c r="BM7854" s="71"/>
      <c r="BN7854" s="71"/>
      <c r="BO7854" s="71"/>
      <c r="BP7854" s="71"/>
      <c r="BQ7854" s="71"/>
      <c r="BR7854" s="71"/>
      <c r="BS7854" s="71"/>
      <c r="BT7854" s="71"/>
      <c r="BU7854" s="71"/>
      <c r="BV7854" s="71"/>
      <c r="BW7854" s="71"/>
      <c r="BX7854" s="71"/>
      <c r="BY7854" s="71"/>
      <c r="BZ7854" s="71"/>
      <c r="CA7854" s="71"/>
      <c r="CB7854" s="71"/>
      <c r="CC7854" s="71"/>
      <c r="CD7854" s="19"/>
      <c r="CE7854" s="19"/>
      <c r="CF7854" s="19"/>
      <c r="CG7854" s="19"/>
      <c r="CH7854" s="19"/>
      <c r="CI7854" s="19"/>
      <c r="CJ7854" s="19"/>
      <c r="CK7854" s="19"/>
      <c r="CL7854" s="19"/>
      <c r="CM7854" s="19"/>
      <c r="CN7854" s="19"/>
      <c r="CO7854" s="19"/>
      <c r="CP7854" s="19"/>
      <c r="CQ7854" s="19"/>
      <c r="CR7854" s="19"/>
      <c r="CS7854" s="19"/>
      <c r="CT7854" s="19"/>
      <c r="CU7854" s="19"/>
      <c r="CV7854" s="19"/>
      <c r="CW7854" s="19"/>
    </row>
    <row r="7855" spans="1:101" ht="21">
      <c r="A7855" s="19"/>
      <c r="B7855" s="63" ph="1"/>
      <c r="C7855" s="19"/>
      <c r="D7855" s="19"/>
      <c r="E7855" s="19"/>
      <c r="F7855" s="19"/>
      <c r="G7855" s="19"/>
      <c r="H7855" s="71"/>
      <c r="I7855" s="71"/>
      <c r="J7855" s="71"/>
      <c r="K7855" s="71"/>
      <c r="L7855" s="71"/>
      <c r="M7855" s="71"/>
      <c r="N7855" s="71"/>
      <c r="O7855" s="71"/>
      <c r="P7855" s="71"/>
      <c r="Q7855" s="71"/>
      <c r="R7855" s="71"/>
      <c r="S7855" s="71"/>
      <c r="T7855" s="19"/>
      <c r="U7855" s="19"/>
      <c r="V7855" s="19"/>
      <c r="W7855" s="19"/>
      <c r="X7855" s="19"/>
      <c r="Y7855" s="19"/>
      <c r="Z7855" s="19"/>
      <c r="AA7855" s="19"/>
      <c r="AB7855" s="19"/>
      <c r="AC7855" s="19"/>
      <c r="AD7855" s="19"/>
      <c r="AE7855" s="19"/>
      <c r="AF7855" s="71"/>
      <c r="AG7855" s="71"/>
      <c r="AH7855" s="71"/>
      <c r="AI7855" s="71"/>
      <c r="AJ7855" s="71"/>
      <c r="AK7855" s="71"/>
      <c r="AL7855" s="71"/>
      <c r="AM7855" s="71"/>
      <c r="AN7855" s="71"/>
      <c r="AO7855" s="71"/>
      <c r="AP7855" s="71"/>
      <c r="AQ7855" s="71"/>
      <c r="AR7855" s="71"/>
      <c r="AS7855" s="71"/>
      <c r="AT7855" s="71"/>
      <c r="AU7855" s="71"/>
      <c r="AV7855" s="71"/>
      <c r="AW7855" s="71"/>
      <c r="AX7855" s="71"/>
      <c r="AY7855" s="71"/>
      <c r="AZ7855" s="71"/>
      <c r="BA7855" s="71"/>
      <c r="BB7855" s="71"/>
      <c r="BC7855" s="71"/>
      <c r="BD7855" s="71"/>
      <c r="BE7855" s="71"/>
      <c r="BF7855" s="71"/>
      <c r="BG7855" s="71"/>
      <c r="BH7855" s="71"/>
      <c r="BI7855" s="71"/>
      <c r="BJ7855" s="71"/>
      <c r="BK7855" s="71"/>
      <c r="BL7855" s="71"/>
      <c r="BM7855" s="71"/>
      <c r="BN7855" s="71"/>
      <c r="BO7855" s="71"/>
      <c r="BP7855" s="71"/>
      <c r="BQ7855" s="71"/>
      <c r="BR7855" s="71"/>
      <c r="BS7855" s="71"/>
      <c r="BT7855" s="71"/>
      <c r="BU7855" s="71"/>
      <c r="BV7855" s="71"/>
      <c r="BW7855" s="71"/>
      <c r="BX7855" s="71"/>
      <c r="BY7855" s="71"/>
      <c r="BZ7855" s="71"/>
      <c r="CA7855" s="71"/>
      <c r="CB7855" s="71"/>
      <c r="CC7855" s="71"/>
      <c r="CD7855" s="19"/>
      <c r="CE7855" s="19"/>
      <c r="CF7855" s="19"/>
      <c r="CG7855" s="19"/>
      <c r="CH7855" s="19"/>
      <c r="CI7855" s="19"/>
      <c r="CJ7855" s="19"/>
      <c r="CK7855" s="19"/>
      <c r="CL7855" s="19"/>
      <c r="CM7855" s="19"/>
      <c r="CN7855" s="19"/>
      <c r="CO7855" s="19"/>
      <c r="CP7855" s="19"/>
      <c r="CQ7855" s="19"/>
      <c r="CR7855" s="19"/>
      <c r="CS7855" s="19"/>
      <c r="CT7855" s="19"/>
      <c r="CU7855" s="19"/>
      <c r="CV7855" s="19"/>
      <c r="CW7855" s="19"/>
    </row>
    <row r="7856" spans="1:101" ht="21">
      <c r="A7856" s="19"/>
      <c r="B7856" s="63" ph="1"/>
      <c r="C7856" s="19"/>
      <c r="D7856" s="19"/>
      <c r="E7856" s="19"/>
      <c r="F7856" s="19"/>
      <c r="G7856" s="19"/>
      <c r="H7856" s="71"/>
      <c r="I7856" s="71"/>
      <c r="J7856" s="71"/>
      <c r="K7856" s="71"/>
      <c r="L7856" s="71"/>
      <c r="M7856" s="71"/>
      <c r="N7856" s="71"/>
      <c r="O7856" s="71"/>
      <c r="P7856" s="71"/>
      <c r="Q7856" s="71"/>
      <c r="R7856" s="71"/>
      <c r="S7856" s="71"/>
      <c r="T7856" s="19"/>
      <c r="U7856" s="19"/>
      <c r="V7856" s="19"/>
      <c r="W7856" s="19"/>
      <c r="X7856" s="19"/>
      <c r="Y7856" s="19"/>
      <c r="Z7856" s="19"/>
      <c r="AA7856" s="19"/>
      <c r="AB7856" s="19"/>
      <c r="AC7856" s="19"/>
      <c r="AD7856" s="19"/>
      <c r="AE7856" s="19"/>
      <c r="AF7856" s="71"/>
      <c r="AG7856" s="71"/>
      <c r="AH7856" s="71"/>
      <c r="AI7856" s="71"/>
      <c r="AJ7856" s="71"/>
      <c r="AK7856" s="71"/>
      <c r="AL7856" s="71"/>
      <c r="AM7856" s="71"/>
      <c r="AN7856" s="71"/>
      <c r="AO7856" s="71"/>
      <c r="AP7856" s="71"/>
      <c r="AQ7856" s="71"/>
      <c r="AR7856" s="71"/>
      <c r="AS7856" s="71"/>
      <c r="AT7856" s="71"/>
      <c r="AU7856" s="71"/>
      <c r="AV7856" s="71"/>
      <c r="AW7856" s="71"/>
      <c r="AX7856" s="71"/>
      <c r="AY7856" s="71"/>
      <c r="AZ7856" s="71"/>
      <c r="BA7856" s="71"/>
      <c r="BB7856" s="71"/>
      <c r="BC7856" s="71"/>
      <c r="BD7856" s="71"/>
      <c r="BE7856" s="71"/>
      <c r="BF7856" s="71"/>
      <c r="BG7856" s="71"/>
      <c r="BH7856" s="71"/>
      <c r="BI7856" s="71"/>
      <c r="BJ7856" s="71"/>
      <c r="BK7856" s="71"/>
      <c r="BL7856" s="71"/>
      <c r="BM7856" s="71"/>
      <c r="BN7856" s="71"/>
      <c r="BO7856" s="71"/>
      <c r="BP7856" s="71"/>
      <c r="BQ7856" s="71"/>
      <c r="BR7856" s="71"/>
      <c r="BS7856" s="71"/>
      <c r="BT7856" s="71"/>
      <c r="BU7856" s="71"/>
      <c r="BV7856" s="71"/>
      <c r="BW7856" s="71"/>
      <c r="BX7856" s="71"/>
      <c r="BY7856" s="71"/>
      <c r="BZ7856" s="71"/>
      <c r="CA7856" s="71"/>
      <c r="CB7856" s="71"/>
      <c r="CC7856" s="71"/>
      <c r="CD7856" s="19"/>
      <c r="CE7856" s="19"/>
      <c r="CF7856" s="19"/>
      <c r="CG7856" s="19"/>
      <c r="CH7856" s="19"/>
      <c r="CI7856" s="19"/>
      <c r="CJ7856" s="19"/>
      <c r="CK7856" s="19"/>
      <c r="CL7856" s="19"/>
      <c r="CM7856" s="19"/>
      <c r="CN7856" s="19"/>
      <c r="CO7856" s="19"/>
      <c r="CP7856" s="19"/>
      <c r="CQ7856" s="19"/>
      <c r="CR7856" s="19"/>
      <c r="CS7856" s="19"/>
      <c r="CT7856" s="19"/>
      <c r="CU7856" s="19"/>
      <c r="CV7856" s="19"/>
      <c r="CW7856" s="19"/>
    </row>
    <row r="7857" spans="1:101" ht="21">
      <c r="A7857" s="19"/>
      <c r="B7857" s="63" ph="1"/>
      <c r="C7857" s="19"/>
      <c r="D7857" s="19"/>
      <c r="E7857" s="19"/>
      <c r="F7857" s="19"/>
      <c r="G7857" s="19"/>
      <c r="H7857" s="71"/>
      <c r="I7857" s="71"/>
      <c r="J7857" s="71"/>
      <c r="K7857" s="71"/>
      <c r="L7857" s="71"/>
      <c r="M7857" s="71"/>
      <c r="N7857" s="71"/>
      <c r="O7857" s="71"/>
      <c r="P7857" s="71"/>
      <c r="Q7857" s="71"/>
      <c r="R7857" s="71"/>
      <c r="S7857" s="71"/>
      <c r="T7857" s="19"/>
      <c r="U7857" s="19"/>
      <c r="V7857" s="19"/>
      <c r="W7857" s="19"/>
      <c r="X7857" s="19"/>
      <c r="Y7857" s="19"/>
      <c r="Z7857" s="19"/>
      <c r="AA7857" s="19"/>
      <c r="AB7857" s="19"/>
      <c r="AC7857" s="19"/>
      <c r="AD7857" s="19"/>
      <c r="AE7857" s="19"/>
      <c r="AF7857" s="71"/>
      <c r="AG7857" s="71"/>
      <c r="AH7857" s="71"/>
      <c r="AI7857" s="71"/>
      <c r="AJ7857" s="71"/>
      <c r="AK7857" s="71"/>
      <c r="AL7857" s="71"/>
      <c r="AM7857" s="71"/>
      <c r="AN7857" s="71"/>
      <c r="AO7857" s="71"/>
      <c r="AP7857" s="71"/>
      <c r="AQ7857" s="71"/>
      <c r="AR7857" s="71"/>
      <c r="AS7857" s="71"/>
      <c r="AT7857" s="71"/>
      <c r="AU7857" s="71"/>
      <c r="AV7857" s="71"/>
      <c r="AW7857" s="71"/>
      <c r="AX7857" s="71"/>
      <c r="AY7857" s="71"/>
      <c r="AZ7857" s="71"/>
      <c r="BA7857" s="71"/>
      <c r="BB7857" s="71"/>
      <c r="BC7857" s="71"/>
      <c r="BD7857" s="71"/>
      <c r="BE7857" s="71"/>
      <c r="BF7857" s="71"/>
      <c r="BG7857" s="71"/>
      <c r="BH7857" s="71"/>
      <c r="BI7857" s="71"/>
      <c r="BJ7857" s="71"/>
      <c r="BK7857" s="71"/>
      <c r="BL7857" s="71"/>
      <c r="BM7857" s="71"/>
      <c r="BN7857" s="71"/>
      <c r="BO7857" s="71"/>
      <c r="BP7857" s="71"/>
      <c r="BQ7857" s="71"/>
      <c r="BR7857" s="71"/>
      <c r="BS7857" s="71"/>
      <c r="BT7857" s="71"/>
      <c r="BU7857" s="71"/>
      <c r="BV7857" s="71"/>
      <c r="BW7857" s="71"/>
      <c r="BX7857" s="71"/>
      <c r="BY7857" s="71"/>
      <c r="BZ7857" s="71"/>
      <c r="CA7857" s="71"/>
      <c r="CB7857" s="71"/>
      <c r="CC7857" s="71"/>
      <c r="CD7857" s="19"/>
      <c r="CE7857" s="19"/>
      <c r="CF7857" s="19"/>
      <c r="CG7857" s="19"/>
      <c r="CH7857" s="19"/>
      <c r="CI7857" s="19"/>
      <c r="CJ7857" s="19"/>
      <c r="CK7857" s="19"/>
      <c r="CL7857" s="19"/>
      <c r="CM7857" s="19"/>
      <c r="CN7857" s="19"/>
      <c r="CO7857" s="19"/>
      <c r="CP7857" s="19"/>
      <c r="CQ7857" s="19"/>
      <c r="CR7857" s="19"/>
      <c r="CS7857" s="19"/>
      <c r="CT7857" s="19"/>
      <c r="CU7857" s="19"/>
      <c r="CV7857" s="19"/>
      <c r="CW7857" s="19"/>
    </row>
    <row r="7858" spans="1:101" ht="21">
      <c r="A7858" s="19"/>
      <c r="B7858" s="63" ph="1"/>
      <c r="C7858" s="19"/>
      <c r="D7858" s="19"/>
      <c r="E7858" s="19"/>
      <c r="F7858" s="19"/>
      <c r="G7858" s="19"/>
      <c r="H7858" s="71"/>
      <c r="I7858" s="71"/>
      <c r="J7858" s="71"/>
      <c r="K7858" s="71"/>
      <c r="L7858" s="71"/>
      <c r="M7858" s="71"/>
      <c r="N7858" s="71"/>
      <c r="O7858" s="71"/>
      <c r="P7858" s="71"/>
      <c r="Q7858" s="71"/>
      <c r="R7858" s="71"/>
      <c r="S7858" s="71"/>
      <c r="T7858" s="19"/>
      <c r="U7858" s="19"/>
      <c r="V7858" s="19"/>
      <c r="W7858" s="19"/>
      <c r="X7858" s="19"/>
      <c r="Y7858" s="19"/>
      <c r="Z7858" s="19"/>
      <c r="AA7858" s="19"/>
      <c r="AB7858" s="19"/>
      <c r="AC7858" s="19"/>
      <c r="AD7858" s="19"/>
      <c r="AE7858" s="19"/>
      <c r="AF7858" s="71"/>
      <c r="AG7858" s="71"/>
      <c r="AH7858" s="71"/>
      <c r="AI7858" s="71"/>
      <c r="AJ7858" s="71"/>
      <c r="AK7858" s="71"/>
      <c r="AL7858" s="71"/>
      <c r="AM7858" s="71"/>
      <c r="AN7858" s="71"/>
      <c r="AO7858" s="71"/>
      <c r="AP7858" s="71"/>
      <c r="AQ7858" s="71"/>
      <c r="AR7858" s="71"/>
      <c r="AS7858" s="71"/>
      <c r="AT7858" s="71"/>
      <c r="AU7858" s="71"/>
      <c r="AV7858" s="71"/>
      <c r="AW7858" s="71"/>
      <c r="AX7858" s="71"/>
      <c r="AY7858" s="71"/>
      <c r="AZ7858" s="71"/>
      <c r="BA7858" s="71"/>
      <c r="BB7858" s="71"/>
      <c r="BC7858" s="71"/>
      <c r="BD7858" s="71"/>
      <c r="BE7858" s="71"/>
      <c r="BF7858" s="71"/>
      <c r="BG7858" s="71"/>
      <c r="BH7858" s="71"/>
      <c r="BI7858" s="71"/>
      <c r="BJ7858" s="71"/>
      <c r="BK7858" s="71"/>
      <c r="BL7858" s="71"/>
      <c r="BM7858" s="71"/>
      <c r="BN7858" s="71"/>
      <c r="BO7858" s="71"/>
      <c r="BP7858" s="71"/>
      <c r="BQ7858" s="71"/>
      <c r="BR7858" s="71"/>
      <c r="BS7858" s="71"/>
      <c r="BT7858" s="71"/>
      <c r="BU7858" s="71"/>
      <c r="BV7858" s="71"/>
      <c r="BW7858" s="71"/>
      <c r="BX7858" s="71"/>
      <c r="BY7858" s="71"/>
      <c r="BZ7858" s="71"/>
      <c r="CA7858" s="71"/>
      <c r="CB7858" s="71"/>
      <c r="CC7858" s="71"/>
      <c r="CD7858" s="19"/>
      <c r="CE7858" s="19"/>
      <c r="CF7858" s="19"/>
      <c r="CG7858" s="19"/>
      <c r="CH7858" s="19"/>
      <c r="CI7858" s="19"/>
      <c r="CJ7858" s="19"/>
      <c r="CK7858" s="19"/>
      <c r="CL7858" s="19"/>
      <c r="CM7858" s="19"/>
      <c r="CN7858" s="19"/>
      <c r="CO7858" s="19"/>
      <c r="CP7858" s="19"/>
      <c r="CQ7858" s="19"/>
      <c r="CR7858" s="19"/>
      <c r="CS7858" s="19"/>
      <c r="CT7858" s="19"/>
      <c r="CU7858" s="19"/>
      <c r="CV7858" s="19"/>
      <c r="CW7858" s="19"/>
    </row>
    <row r="7859" spans="1:101" ht="21">
      <c r="A7859" s="19"/>
      <c r="B7859" s="63" ph="1"/>
      <c r="C7859" s="19"/>
      <c r="D7859" s="19"/>
      <c r="E7859" s="19"/>
      <c r="F7859" s="19"/>
      <c r="G7859" s="19"/>
      <c r="H7859" s="71"/>
      <c r="I7859" s="71"/>
      <c r="J7859" s="71"/>
      <c r="K7859" s="71"/>
      <c r="L7859" s="71"/>
      <c r="M7859" s="71"/>
      <c r="N7859" s="71"/>
      <c r="O7859" s="71"/>
      <c r="P7859" s="71"/>
      <c r="Q7859" s="71"/>
      <c r="R7859" s="71"/>
      <c r="S7859" s="71"/>
      <c r="T7859" s="19"/>
      <c r="U7859" s="19"/>
      <c r="V7859" s="19"/>
      <c r="W7859" s="19"/>
      <c r="X7859" s="19"/>
      <c r="Y7859" s="19"/>
      <c r="Z7859" s="19"/>
      <c r="AA7859" s="19"/>
      <c r="AB7859" s="19"/>
      <c r="AC7859" s="19"/>
      <c r="AD7859" s="19"/>
      <c r="AE7859" s="19"/>
      <c r="AF7859" s="71"/>
      <c r="AG7859" s="71"/>
      <c r="AH7859" s="71"/>
      <c r="AI7859" s="71"/>
      <c r="AJ7859" s="71"/>
      <c r="AK7859" s="71"/>
      <c r="AL7859" s="71"/>
      <c r="AM7859" s="71"/>
      <c r="AN7859" s="71"/>
      <c r="AO7859" s="71"/>
      <c r="AP7859" s="71"/>
      <c r="AQ7859" s="71"/>
      <c r="AR7859" s="71"/>
      <c r="AS7859" s="71"/>
      <c r="AT7859" s="71"/>
      <c r="AU7859" s="71"/>
      <c r="AV7859" s="71"/>
      <c r="AW7859" s="71"/>
      <c r="AX7859" s="71"/>
      <c r="AY7859" s="71"/>
      <c r="AZ7859" s="71"/>
      <c r="BA7859" s="71"/>
      <c r="BB7859" s="71"/>
      <c r="BC7859" s="71"/>
      <c r="BD7859" s="71"/>
      <c r="BE7859" s="71"/>
      <c r="BF7859" s="71"/>
      <c r="BG7859" s="71"/>
      <c r="BH7859" s="71"/>
      <c r="BI7859" s="71"/>
      <c r="BJ7859" s="71"/>
      <c r="BK7859" s="71"/>
      <c r="BL7859" s="71"/>
      <c r="BM7859" s="71"/>
      <c r="BN7859" s="71"/>
      <c r="BO7859" s="71"/>
      <c r="BP7859" s="71"/>
      <c r="BQ7859" s="71"/>
      <c r="BR7859" s="71"/>
      <c r="BS7859" s="71"/>
      <c r="BT7859" s="71"/>
      <c r="BU7859" s="71"/>
      <c r="BV7859" s="71"/>
      <c r="BW7859" s="71"/>
      <c r="BX7859" s="71"/>
      <c r="BY7859" s="71"/>
      <c r="BZ7859" s="71"/>
      <c r="CA7859" s="71"/>
      <c r="CB7859" s="71"/>
      <c r="CC7859" s="71"/>
      <c r="CD7859" s="19"/>
      <c r="CE7859" s="19"/>
      <c r="CF7859" s="19"/>
      <c r="CG7859" s="19"/>
      <c r="CH7859" s="19"/>
      <c r="CI7859" s="19"/>
      <c r="CJ7859" s="19"/>
      <c r="CK7859" s="19"/>
      <c r="CL7859" s="19"/>
      <c r="CM7859" s="19"/>
      <c r="CN7859" s="19"/>
      <c r="CO7859" s="19"/>
      <c r="CP7859" s="19"/>
      <c r="CQ7859" s="19"/>
      <c r="CR7859" s="19"/>
      <c r="CS7859" s="19"/>
      <c r="CT7859" s="19"/>
      <c r="CU7859" s="19"/>
      <c r="CV7859" s="19"/>
      <c r="CW7859" s="19"/>
    </row>
    <row r="7860" spans="1:101" ht="21">
      <c r="A7860" s="19"/>
      <c r="B7860" s="63" ph="1"/>
      <c r="C7860" s="19"/>
      <c r="D7860" s="19"/>
      <c r="E7860" s="19"/>
      <c r="F7860" s="19"/>
      <c r="G7860" s="19"/>
      <c r="H7860" s="71"/>
      <c r="I7860" s="71"/>
      <c r="J7860" s="71"/>
      <c r="K7860" s="71"/>
      <c r="L7860" s="71"/>
      <c r="M7860" s="71"/>
      <c r="N7860" s="71"/>
      <c r="O7860" s="71"/>
      <c r="P7860" s="71"/>
      <c r="Q7860" s="71"/>
      <c r="R7860" s="71"/>
      <c r="S7860" s="71"/>
      <c r="T7860" s="19"/>
      <c r="U7860" s="19"/>
      <c r="V7860" s="19"/>
      <c r="W7860" s="19"/>
      <c r="X7860" s="19"/>
      <c r="Y7860" s="19"/>
      <c r="Z7860" s="19"/>
      <c r="AA7860" s="19"/>
      <c r="AB7860" s="19"/>
      <c r="AC7860" s="19"/>
      <c r="AD7860" s="19"/>
      <c r="AE7860" s="19"/>
      <c r="AF7860" s="71"/>
      <c r="AG7860" s="71"/>
      <c r="AH7860" s="71"/>
      <c r="AI7860" s="71"/>
      <c r="AJ7860" s="71"/>
      <c r="AK7860" s="71"/>
      <c r="AL7860" s="71"/>
      <c r="AM7860" s="71"/>
      <c r="AN7860" s="71"/>
      <c r="AO7860" s="71"/>
      <c r="AP7860" s="71"/>
      <c r="AQ7860" s="71"/>
      <c r="AR7860" s="71"/>
      <c r="AS7860" s="71"/>
      <c r="AT7860" s="71"/>
      <c r="AU7860" s="71"/>
      <c r="AV7860" s="71"/>
      <c r="AW7860" s="71"/>
      <c r="AX7860" s="71"/>
      <c r="AY7860" s="71"/>
      <c r="AZ7860" s="71"/>
      <c r="BA7860" s="71"/>
      <c r="BB7860" s="71"/>
      <c r="BC7860" s="71"/>
      <c r="BD7860" s="71"/>
      <c r="BE7860" s="71"/>
      <c r="BF7860" s="71"/>
      <c r="BG7860" s="71"/>
      <c r="BH7860" s="71"/>
      <c r="BI7860" s="71"/>
      <c r="BJ7860" s="71"/>
      <c r="BK7860" s="71"/>
      <c r="BL7860" s="71"/>
      <c r="BM7860" s="71"/>
      <c r="BN7860" s="71"/>
      <c r="BO7860" s="71"/>
      <c r="BP7860" s="71"/>
      <c r="BQ7860" s="71"/>
      <c r="BR7860" s="71"/>
      <c r="BS7860" s="71"/>
      <c r="BT7860" s="71"/>
      <c r="BU7860" s="71"/>
      <c r="BV7860" s="71"/>
      <c r="BW7860" s="71"/>
      <c r="BX7860" s="71"/>
      <c r="BY7860" s="71"/>
      <c r="BZ7860" s="71"/>
      <c r="CA7860" s="71"/>
      <c r="CB7860" s="71"/>
      <c r="CC7860" s="71"/>
      <c r="CD7860" s="19"/>
      <c r="CE7860" s="19"/>
      <c r="CF7860" s="19"/>
      <c r="CG7860" s="19"/>
      <c r="CH7860" s="19"/>
      <c r="CI7860" s="19"/>
      <c r="CJ7860" s="19"/>
      <c r="CK7860" s="19"/>
      <c r="CL7860" s="19"/>
      <c r="CM7860" s="19"/>
      <c r="CN7860" s="19"/>
      <c r="CO7860" s="19"/>
      <c r="CP7860" s="19"/>
      <c r="CQ7860" s="19"/>
      <c r="CR7860" s="19"/>
      <c r="CS7860" s="19"/>
      <c r="CT7860" s="19"/>
      <c r="CU7860" s="19"/>
      <c r="CV7860" s="19"/>
      <c r="CW7860" s="19"/>
    </row>
    <row r="7861" spans="1:101" ht="21">
      <c r="A7861" s="19"/>
      <c r="B7861" s="63" ph="1"/>
      <c r="C7861" s="19"/>
      <c r="D7861" s="19"/>
      <c r="E7861" s="19"/>
      <c r="F7861" s="19"/>
      <c r="G7861" s="19"/>
      <c r="H7861" s="71"/>
      <c r="I7861" s="71"/>
      <c r="J7861" s="71"/>
      <c r="K7861" s="71"/>
      <c r="L7861" s="71"/>
      <c r="M7861" s="71"/>
      <c r="N7861" s="71"/>
      <c r="O7861" s="71"/>
      <c r="P7861" s="71"/>
      <c r="Q7861" s="71"/>
      <c r="R7861" s="71"/>
      <c r="S7861" s="71"/>
      <c r="T7861" s="19"/>
      <c r="U7861" s="19"/>
      <c r="V7861" s="19"/>
      <c r="W7861" s="19"/>
      <c r="X7861" s="19"/>
      <c r="Y7861" s="19"/>
      <c r="Z7861" s="19"/>
      <c r="AA7861" s="19"/>
      <c r="AB7861" s="19"/>
      <c r="AC7861" s="19"/>
      <c r="AD7861" s="19"/>
      <c r="AE7861" s="19"/>
      <c r="AF7861" s="71"/>
      <c r="AG7861" s="71"/>
      <c r="AH7861" s="71"/>
      <c r="AI7861" s="71"/>
      <c r="AJ7861" s="71"/>
      <c r="AK7861" s="71"/>
      <c r="AL7861" s="71"/>
      <c r="AM7861" s="71"/>
      <c r="AN7861" s="71"/>
      <c r="AO7861" s="71"/>
      <c r="AP7861" s="71"/>
      <c r="AQ7861" s="71"/>
      <c r="AR7861" s="71"/>
      <c r="AS7861" s="71"/>
      <c r="AT7861" s="71"/>
      <c r="AU7861" s="71"/>
      <c r="AV7861" s="71"/>
      <c r="AW7861" s="71"/>
      <c r="AX7861" s="71"/>
      <c r="AY7861" s="71"/>
      <c r="AZ7861" s="71"/>
      <c r="BA7861" s="71"/>
      <c r="BB7861" s="71"/>
      <c r="BC7861" s="71"/>
      <c r="BD7861" s="71"/>
      <c r="BE7861" s="71"/>
      <c r="BF7861" s="71"/>
      <c r="BG7861" s="71"/>
      <c r="BH7861" s="71"/>
      <c r="BI7861" s="71"/>
      <c r="BJ7861" s="71"/>
      <c r="BK7861" s="71"/>
      <c r="BL7861" s="71"/>
      <c r="BM7861" s="71"/>
      <c r="BN7861" s="71"/>
      <c r="BO7861" s="71"/>
      <c r="BP7861" s="71"/>
      <c r="BQ7861" s="71"/>
      <c r="BR7861" s="71"/>
      <c r="BS7861" s="71"/>
      <c r="BT7861" s="71"/>
      <c r="BU7861" s="71"/>
      <c r="BV7861" s="71"/>
      <c r="BW7861" s="71"/>
      <c r="BX7861" s="71"/>
      <c r="BY7861" s="71"/>
      <c r="BZ7861" s="71"/>
      <c r="CA7861" s="71"/>
      <c r="CB7861" s="71"/>
      <c r="CC7861" s="71"/>
      <c r="CD7861" s="19"/>
      <c r="CE7861" s="19"/>
      <c r="CF7861" s="19"/>
      <c r="CG7861" s="19"/>
      <c r="CH7861" s="19"/>
      <c r="CI7861" s="19"/>
      <c r="CJ7861" s="19"/>
      <c r="CK7861" s="19"/>
      <c r="CL7861" s="19"/>
      <c r="CM7861" s="19"/>
      <c r="CN7861" s="19"/>
      <c r="CO7861" s="19"/>
      <c r="CP7861" s="19"/>
      <c r="CQ7861" s="19"/>
      <c r="CR7861" s="19"/>
      <c r="CS7861" s="19"/>
      <c r="CT7861" s="19"/>
      <c r="CU7861" s="19"/>
      <c r="CV7861" s="19"/>
      <c r="CW7861" s="19"/>
    </row>
    <row r="7862" spans="1:101" ht="21">
      <c r="A7862" s="19"/>
      <c r="B7862" s="63" ph="1"/>
      <c r="C7862" s="19"/>
      <c r="D7862" s="19"/>
      <c r="E7862" s="19"/>
      <c r="F7862" s="19"/>
      <c r="G7862" s="19"/>
      <c r="H7862" s="71"/>
      <c r="I7862" s="71"/>
      <c r="J7862" s="71"/>
      <c r="K7862" s="71"/>
      <c r="L7862" s="71"/>
      <c r="M7862" s="71"/>
      <c r="N7862" s="71"/>
      <c r="O7862" s="71"/>
      <c r="P7862" s="71"/>
      <c r="Q7862" s="71"/>
      <c r="R7862" s="71"/>
      <c r="S7862" s="71"/>
      <c r="T7862" s="19"/>
      <c r="U7862" s="19"/>
      <c r="V7862" s="19"/>
      <c r="W7862" s="19"/>
      <c r="X7862" s="19"/>
      <c r="Y7862" s="19"/>
      <c r="Z7862" s="19"/>
      <c r="AA7862" s="19"/>
      <c r="AB7862" s="19"/>
      <c r="AC7862" s="19"/>
      <c r="AD7862" s="19"/>
      <c r="AE7862" s="19"/>
      <c r="AF7862" s="71"/>
      <c r="AG7862" s="71"/>
      <c r="AH7862" s="71"/>
      <c r="AI7862" s="71"/>
      <c r="AJ7862" s="71"/>
      <c r="AK7862" s="71"/>
      <c r="AL7862" s="71"/>
      <c r="AM7862" s="71"/>
      <c r="AN7862" s="71"/>
      <c r="AO7862" s="71"/>
      <c r="AP7862" s="71"/>
      <c r="AQ7862" s="71"/>
      <c r="AR7862" s="71"/>
      <c r="AS7862" s="71"/>
      <c r="AT7862" s="71"/>
      <c r="AU7862" s="71"/>
      <c r="AV7862" s="71"/>
      <c r="AW7862" s="71"/>
      <c r="AX7862" s="71"/>
      <c r="AY7862" s="71"/>
      <c r="AZ7862" s="71"/>
      <c r="BA7862" s="71"/>
      <c r="BB7862" s="71"/>
      <c r="BC7862" s="71"/>
      <c r="BD7862" s="71"/>
      <c r="BE7862" s="71"/>
      <c r="BF7862" s="71"/>
      <c r="BG7862" s="71"/>
      <c r="BH7862" s="71"/>
      <c r="BI7862" s="71"/>
      <c r="BJ7862" s="71"/>
      <c r="BK7862" s="71"/>
      <c r="BL7862" s="71"/>
      <c r="BM7862" s="71"/>
      <c r="BN7862" s="71"/>
      <c r="BO7862" s="71"/>
      <c r="BP7862" s="71"/>
      <c r="BQ7862" s="71"/>
      <c r="BR7862" s="71"/>
      <c r="BS7862" s="71"/>
      <c r="BT7862" s="71"/>
      <c r="BU7862" s="71"/>
      <c r="BV7862" s="71"/>
      <c r="BW7862" s="71"/>
      <c r="BX7862" s="71"/>
      <c r="BY7862" s="71"/>
      <c r="BZ7862" s="71"/>
      <c r="CA7862" s="71"/>
      <c r="CB7862" s="71"/>
      <c r="CC7862" s="71"/>
      <c r="CD7862" s="19"/>
      <c r="CE7862" s="19"/>
      <c r="CF7862" s="19"/>
      <c r="CG7862" s="19"/>
      <c r="CH7862" s="19"/>
      <c r="CI7862" s="19"/>
      <c r="CJ7862" s="19"/>
      <c r="CK7862" s="19"/>
      <c r="CL7862" s="19"/>
      <c r="CM7862" s="19"/>
      <c r="CN7862" s="19"/>
      <c r="CO7862" s="19"/>
      <c r="CP7862" s="19"/>
      <c r="CQ7862" s="19"/>
      <c r="CR7862" s="19"/>
      <c r="CS7862" s="19"/>
      <c r="CT7862" s="19"/>
      <c r="CU7862" s="19"/>
      <c r="CV7862" s="19"/>
      <c r="CW7862" s="19"/>
    </row>
    <row r="7863" spans="1:101" ht="21">
      <c r="A7863" s="19"/>
      <c r="B7863" s="63" ph="1"/>
      <c r="C7863" s="19"/>
      <c r="D7863" s="19"/>
      <c r="E7863" s="19"/>
      <c r="F7863" s="19"/>
      <c r="G7863" s="19"/>
      <c r="H7863" s="71"/>
      <c r="I7863" s="71"/>
      <c r="J7863" s="71"/>
      <c r="K7863" s="71"/>
      <c r="L7863" s="71"/>
      <c r="M7863" s="71"/>
      <c r="N7863" s="71"/>
      <c r="O7863" s="71"/>
      <c r="P7863" s="71"/>
      <c r="Q7863" s="71"/>
      <c r="R7863" s="71"/>
      <c r="S7863" s="71"/>
      <c r="T7863" s="19"/>
      <c r="U7863" s="19"/>
      <c r="V7863" s="19"/>
      <c r="W7863" s="19"/>
      <c r="X7863" s="19"/>
      <c r="Y7863" s="19"/>
      <c r="Z7863" s="19"/>
      <c r="AA7863" s="19"/>
      <c r="AB7863" s="19"/>
      <c r="AC7863" s="19"/>
      <c r="AD7863" s="19"/>
      <c r="AE7863" s="19"/>
      <c r="AF7863" s="71"/>
      <c r="AG7863" s="71"/>
      <c r="AH7863" s="71"/>
      <c r="AI7863" s="71"/>
      <c r="AJ7863" s="71"/>
      <c r="AK7863" s="71"/>
      <c r="AL7863" s="71"/>
      <c r="AM7863" s="71"/>
      <c r="AN7863" s="71"/>
      <c r="AO7863" s="71"/>
      <c r="AP7863" s="71"/>
      <c r="AQ7863" s="71"/>
      <c r="AR7863" s="71"/>
      <c r="AS7863" s="71"/>
      <c r="AT7863" s="71"/>
      <c r="AU7863" s="71"/>
      <c r="AV7863" s="71"/>
      <c r="AW7863" s="71"/>
      <c r="AX7863" s="71"/>
      <c r="AY7863" s="71"/>
      <c r="AZ7863" s="71"/>
      <c r="BA7863" s="71"/>
      <c r="BB7863" s="71"/>
      <c r="BC7863" s="71"/>
      <c r="BD7863" s="71"/>
      <c r="BE7863" s="71"/>
      <c r="BF7863" s="71"/>
      <c r="BG7863" s="71"/>
      <c r="BH7863" s="71"/>
      <c r="BI7863" s="71"/>
      <c r="BJ7863" s="71"/>
      <c r="BK7863" s="71"/>
      <c r="BL7863" s="71"/>
      <c r="BM7863" s="71"/>
      <c r="BN7863" s="71"/>
      <c r="BO7863" s="71"/>
      <c r="BP7863" s="71"/>
      <c r="BQ7863" s="71"/>
      <c r="BR7863" s="71"/>
      <c r="BS7863" s="71"/>
      <c r="BT7863" s="71"/>
      <c r="BU7863" s="71"/>
      <c r="BV7863" s="71"/>
      <c r="BW7863" s="71"/>
      <c r="BX7863" s="71"/>
      <c r="BY7863" s="71"/>
      <c r="BZ7863" s="71"/>
      <c r="CA7863" s="71"/>
      <c r="CB7863" s="71"/>
      <c r="CC7863" s="71"/>
      <c r="CD7863" s="19"/>
      <c r="CE7863" s="19"/>
      <c r="CF7863" s="19"/>
      <c r="CG7863" s="19"/>
      <c r="CH7863" s="19"/>
      <c r="CI7863" s="19"/>
      <c r="CJ7863" s="19"/>
      <c r="CK7863" s="19"/>
      <c r="CL7863" s="19"/>
      <c r="CM7863" s="19"/>
      <c r="CN7863" s="19"/>
      <c r="CO7863" s="19"/>
      <c r="CP7863" s="19"/>
      <c r="CQ7863" s="19"/>
      <c r="CR7863" s="19"/>
      <c r="CS7863" s="19"/>
      <c r="CT7863" s="19"/>
      <c r="CU7863" s="19"/>
      <c r="CV7863" s="19"/>
      <c r="CW7863" s="19"/>
    </row>
    <row r="7864" spans="1:101" ht="21">
      <c r="A7864" s="19"/>
      <c r="B7864" s="63" ph="1"/>
      <c r="C7864" s="19"/>
      <c r="D7864" s="19"/>
      <c r="E7864" s="19"/>
      <c r="F7864" s="19"/>
      <c r="G7864" s="19"/>
      <c r="H7864" s="71"/>
      <c r="I7864" s="71"/>
      <c r="J7864" s="71"/>
      <c r="K7864" s="71"/>
      <c r="L7864" s="71"/>
      <c r="M7864" s="71"/>
      <c r="N7864" s="71"/>
      <c r="O7864" s="71"/>
      <c r="P7864" s="71"/>
      <c r="Q7864" s="71"/>
      <c r="R7864" s="71"/>
      <c r="S7864" s="71"/>
      <c r="T7864" s="19"/>
      <c r="U7864" s="19"/>
      <c r="V7864" s="19"/>
      <c r="W7864" s="19"/>
      <c r="X7864" s="19"/>
      <c r="Y7864" s="19"/>
      <c r="Z7864" s="19"/>
      <c r="AA7864" s="19"/>
      <c r="AB7864" s="19"/>
      <c r="AC7864" s="19"/>
      <c r="AD7864" s="19"/>
      <c r="AE7864" s="19"/>
      <c r="AF7864" s="71"/>
      <c r="AG7864" s="71"/>
      <c r="AH7864" s="71"/>
      <c r="AI7864" s="71"/>
      <c r="AJ7864" s="71"/>
      <c r="AK7864" s="71"/>
      <c r="AL7864" s="71"/>
      <c r="AM7864" s="71"/>
      <c r="AN7864" s="71"/>
      <c r="AO7864" s="71"/>
      <c r="AP7864" s="71"/>
      <c r="AQ7864" s="71"/>
      <c r="AR7864" s="71"/>
      <c r="AS7864" s="71"/>
      <c r="AT7864" s="71"/>
      <c r="AU7864" s="71"/>
      <c r="AV7864" s="71"/>
      <c r="AW7864" s="71"/>
      <c r="AX7864" s="71"/>
      <c r="AY7864" s="71"/>
      <c r="AZ7864" s="71"/>
      <c r="BA7864" s="71"/>
      <c r="BB7864" s="71"/>
      <c r="BC7864" s="71"/>
      <c r="BD7864" s="71"/>
      <c r="BE7864" s="71"/>
      <c r="BF7864" s="71"/>
      <c r="BG7864" s="71"/>
      <c r="BH7864" s="71"/>
      <c r="BI7864" s="71"/>
      <c r="BJ7864" s="71"/>
      <c r="BK7864" s="71"/>
      <c r="BL7864" s="71"/>
      <c r="BM7864" s="71"/>
      <c r="BN7864" s="71"/>
      <c r="BO7864" s="71"/>
      <c r="BP7864" s="71"/>
      <c r="BQ7864" s="71"/>
      <c r="BR7864" s="71"/>
      <c r="BS7864" s="71"/>
      <c r="BT7864" s="71"/>
      <c r="BU7864" s="71"/>
      <c r="BV7864" s="71"/>
      <c r="BW7864" s="71"/>
      <c r="BX7864" s="71"/>
      <c r="BY7864" s="71"/>
      <c r="BZ7864" s="71"/>
      <c r="CA7864" s="71"/>
      <c r="CB7864" s="71"/>
      <c r="CC7864" s="71"/>
      <c r="CD7864" s="19"/>
      <c r="CE7864" s="19"/>
      <c r="CF7864" s="19"/>
      <c r="CG7864" s="19"/>
      <c r="CH7864" s="19"/>
      <c r="CI7864" s="19"/>
      <c r="CJ7864" s="19"/>
      <c r="CK7864" s="19"/>
      <c r="CL7864" s="19"/>
      <c r="CM7864" s="19"/>
      <c r="CN7864" s="19"/>
      <c r="CO7864" s="19"/>
      <c r="CP7864" s="19"/>
      <c r="CQ7864" s="19"/>
      <c r="CR7864" s="19"/>
      <c r="CS7864" s="19"/>
      <c r="CT7864" s="19"/>
      <c r="CU7864" s="19"/>
      <c r="CV7864" s="19"/>
      <c r="CW7864" s="19"/>
    </row>
    <row r="7865" spans="1:101" ht="21">
      <c r="A7865" s="19"/>
      <c r="B7865" s="63" ph="1"/>
      <c r="C7865" s="19"/>
      <c r="D7865" s="19"/>
      <c r="E7865" s="19"/>
      <c r="F7865" s="19"/>
      <c r="G7865" s="19"/>
      <c r="H7865" s="71"/>
      <c r="I7865" s="71"/>
      <c r="J7865" s="71"/>
      <c r="K7865" s="71"/>
      <c r="L7865" s="71"/>
      <c r="M7865" s="71"/>
      <c r="N7865" s="71"/>
      <c r="O7865" s="71"/>
      <c r="P7865" s="71"/>
      <c r="Q7865" s="71"/>
      <c r="R7865" s="71"/>
      <c r="S7865" s="71"/>
      <c r="T7865" s="19"/>
      <c r="U7865" s="19"/>
      <c r="V7865" s="19"/>
      <c r="W7865" s="19"/>
      <c r="X7865" s="19"/>
      <c r="Y7865" s="19"/>
      <c r="Z7865" s="19"/>
      <c r="AA7865" s="19"/>
      <c r="AB7865" s="19"/>
      <c r="AC7865" s="19"/>
      <c r="AD7865" s="19"/>
      <c r="AE7865" s="19"/>
      <c r="AF7865" s="71"/>
      <c r="AG7865" s="71"/>
      <c r="AH7865" s="71"/>
      <c r="AI7865" s="71"/>
      <c r="AJ7865" s="71"/>
      <c r="AK7865" s="71"/>
      <c r="AL7865" s="71"/>
      <c r="AM7865" s="71"/>
      <c r="AN7865" s="71"/>
      <c r="AO7865" s="71"/>
      <c r="AP7865" s="71"/>
      <c r="AQ7865" s="71"/>
      <c r="AR7865" s="71"/>
      <c r="AS7865" s="71"/>
      <c r="AT7865" s="71"/>
      <c r="AU7865" s="71"/>
      <c r="AV7865" s="71"/>
      <c r="AW7865" s="71"/>
      <c r="AX7865" s="71"/>
      <c r="AY7865" s="71"/>
      <c r="AZ7865" s="71"/>
      <c r="BA7865" s="71"/>
      <c r="BB7865" s="71"/>
      <c r="BC7865" s="71"/>
      <c r="BD7865" s="71"/>
      <c r="BE7865" s="71"/>
      <c r="BF7865" s="71"/>
      <c r="BG7865" s="71"/>
      <c r="BH7865" s="71"/>
      <c r="BI7865" s="71"/>
      <c r="BJ7865" s="71"/>
      <c r="BK7865" s="71"/>
      <c r="BL7865" s="71"/>
      <c r="BM7865" s="71"/>
      <c r="BN7865" s="71"/>
      <c r="BO7865" s="71"/>
      <c r="BP7865" s="71"/>
      <c r="BQ7865" s="71"/>
      <c r="BR7865" s="71"/>
      <c r="BS7865" s="71"/>
      <c r="BT7865" s="71"/>
      <c r="BU7865" s="71"/>
      <c r="BV7865" s="71"/>
      <c r="BW7865" s="71"/>
      <c r="BX7865" s="71"/>
      <c r="BY7865" s="71"/>
      <c r="BZ7865" s="71"/>
      <c r="CA7865" s="71"/>
      <c r="CB7865" s="71"/>
      <c r="CC7865" s="71"/>
      <c r="CD7865" s="19"/>
      <c r="CE7865" s="19"/>
      <c r="CF7865" s="19"/>
      <c r="CG7865" s="19"/>
      <c r="CH7865" s="19"/>
      <c r="CI7865" s="19"/>
      <c r="CJ7865" s="19"/>
      <c r="CK7865" s="19"/>
      <c r="CL7865" s="19"/>
      <c r="CM7865" s="19"/>
      <c r="CN7865" s="19"/>
      <c r="CO7865" s="19"/>
      <c r="CP7865" s="19"/>
      <c r="CQ7865" s="19"/>
      <c r="CR7865" s="19"/>
      <c r="CS7865" s="19"/>
      <c r="CT7865" s="19"/>
      <c r="CU7865" s="19"/>
      <c r="CV7865" s="19"/>
      <c r="CW7865" s="19"/>
    </row>
    <row r="7867" spans="1:101" ht="21">
      <c r="A7867" s="19"/>
      <c r="B7867" s="63" ph="1"/>
      <c r="C7867" s="19"/>
      <c r="D7867" s="19"/>
      <c r="E7867" s="19"/>
      <c r="F7867" s="19"/>
      <c r="G7867" s="19"/>
      <c r="H7867" s="71"/>
      <c r="I7867" s="71"/>
      <c r="J7867" s="71"/>
      <c r="K7867" s="71"/>
      <c r="L7867" s="71"/>
      <c r="M7867" s="71"/>
      <c r="N7867" s="71"/>
      <c r="O7867" s="71"/>
      <c r="P7867" s="71"/>
      <c r="Q7867" s="71"/>
      <c r="R7867" s="71"/>
      <c r="S7867" s="71"/>
      <c r="T7867" s="19"/>
      <c r="U7867" s="19"/>
      <c r="V7867" s="19"/>
      <c r="W7867" s="19"/>
      <c r="X7867" s="19"/>
      <c r="Y7867" s="19"/>
      <c r="Z7867" s="19"/>
      <c r="AA7867" s="19"/>
      <c r="AB7867" s="19"/>
      <c r="AC7867" s="19"/>
      <c r="AD7867" s="19"/>
      <c r="AE7867" s="19"/>
      <c r="AF7867" s="71"/>
      <c r="AG7867" s="71"/>
      <c r="AH7867" s="71"/>
      <c r="AI7867" s="71"/>
      <c r="AJ7867" s="71"/>
      <c r="AK7867" s="71"/>
      <c r="AL7867" s="71"/>
      <c r="AM7867" s="71"/>
      <c r="AN7867" s="71"/>
      <c r="AO7867" s="71"/>
      <c r="AP7867" s="71"/>
      <c r="AQ7867" s="71"/>
      <c r="AR7867" s="71"/>
      <c r="AS7867" s="71"/>
      <c r="AT7867" s="71"/>
      <c r="AU7867" s="71"/>
      <c r="AV7867" s="71"/>
      <c r="AW7867" s="71"/>
      <c r="AX7867" s="71"/>
      <c r="AY7867" s="71"/>
      <c r="AZ7867" s="71"/>
      <c r="BA7867" s="71"/>
      <c r="BB7867" s="71"/>
      <c r="BC7867" s="71"/>
      <c r="BD7867" s="71"/>
      <c r="BE7867" s="71"/>
      <c r="BF7867" s="71"/>
      <c r="BG7867" s="71"/>
      <c r="BH7867" s="71"/>
      <c r="BI7867" s="71"/>
      <c r="BJ7867" s="71"/>
      <c r="BK7867" s="71"/>
      <c r="BL7867" s="71"/>
      <c r="BM7867" s="71"/>
      <c r="BN7867" s="71"/>
      <c r="BO7867" s="71"/>
      <c r="BP7867" s="71"/>
      <c r="BQ7867" s="71"/>
      <c r="BR7867" s="71"/>
      <c r="BS7867" s="71"/>
      <c r="BT7867" s="71"/>
      <c r="BU7867" s="71"/>
      <c r="BV7867" s="71"/>
      <c r="BW7867" s="71"/>
      <c r="BX7867" s="71"/>
      <c r="BY7867" s="71"/>
      <c r="BZ7867" s="71"/>
      <c r="CA7867" s="71"/>
      <c r="CB7867" s="71"/>
      <c r="CC7867" s="71"/>
      <c r="CD7867" s="19"/>
      <c r="CE7867" s="19"/>
      <c r="CF7867" s="19"/>
      <c r="CG7867" s="19"/>
      <c r="CH7867" s="19"/>
      <c r="CI7867" s="19"/>
      <c r="CJ7867" s="19"/>
      <c r="CK7867" s="19"/>
      <c r="CL7867" s="19"/>
      <c r="CM7867" s="19"/>
      <c r="CN7867" s="19"/>
      <c r="CO7867" s="19"/>
      <c r="CP7867" s="19"/>
      <c r="CQ7867" s="19"/>
      <c r="CR7867" s="19"/>
      <c r="CS7867" s="19"/>
      <c r="CT7867" s="19"/>
      <c r="CU7867" s="19"/>
      <c r="CV7867" s="19"/>
      <c r="CW7867" s="19"/>
    </row>
    <row r="7868" spans="1:101" ht="21">
      <c r="A7868" s="19"/>
      <c r="B7868" s="63" ph="1"/>
      <c r="C7868" s="19"/>
      <c r="D7868" s="19"/>
      <c r="E7868" s="19"/>
      <c r="F7868" s="19"/>
      <c r="G7868" s="19"/>
      <c r="H7868" s="71"/>
      <c r="I7868" s="71"/>
      <c r="J7868" s="71"/>
      <c r="K7868" s="71"/>
      <c r="L7868" s="71"/>
      <c r="M7868" s="71"/>
      <c r="N7868" s="71"/>
      <c r="O7868" s="71"/>
      <c r="P7868" s="71"/>
      <c r="Q7868" s="71"/>
      <c r="R7868" s="71"/>
      <c r="S7868" s="71"/>
      <c r="T7868" s="19"/>
      <c r="U7868" s="19"/>
      <c r="V7868" s="19"/>
      <c r="W7868" s="19"/>
      <c r="X7868" s="19"/>
      <c r="Y7868" s="19"/>
      <c r="Z7868" s="19"/>
      <c r="AA7868" s="19"/>
      <c r="AB7868" s="19"/>
      <c r="AC7868" s="19"/>
      <c r="AD7868" s="19"/>
      <c r="AE7868" s="19"/>
      <c r="AF7868" s="71"/>
      <c r="AG7868" s="71"/>
      <c r="AH7868" s="71"/>
      <c r="AI7868" s="71"/>
      <c r="AJ7868" s="71"/>
      <c r="AK7868" s="71"/>
      <c r="AL7868" s="71"/>
      <c r="AM7868" s="71"/>
      <c r="AN7868" s="71"/>
      <c r="AO7868" s="71"/>
      <c r="AP7868" s="71"/>
      <c r="AQ7868" s="71"/>
      <c r="AR7868" s="71"/>
      <c r="AS7868" s="71"/>
      <c r="AT7868" s="71"/>
      <c r="AU7868" s="71"/>
      <c r="AV7868" s="71"/>
      <c r="AW7868" s="71"/>
      <c r="AX7868" s="71"/>
      <c r="AY7868" s="71"/>
      <c r="AZ7868" s="71"/>
      <c r="BA7868" s="71"/>
      <c r="BB7868" s="71"/>
      <c r="BC7868" s="71"/>
      <c r="BD7868" s="71"/>
      <c r="BE7868" s="71"/>
      <c r="BF7868" s="71"/>
      <c r="BG7868" s="71"/>
      <c r="BH7868" s="71"/>
      <c r="BI7868" s="71"/>
      <c r="BJ7868" s="71"/>
      <c r="BK7868" s="71"/>
      <c r="BL7868" s="71"/>
      <c r="BM7868" s="71"/>
      <c r="BN7868" s="71"/>
      <c r="BO7868" s="71"/>
      <c r="BP7868" s="71"/>
      <c r="BQ7868" s="71"/>
      <c r="BR7868" s="71"/>
      <c r="BS7868" s="71"/>
      <c r="BT7868" s="71"/>
      <c r="BU7868" s="71"/>
      <c r="BV7868" s="71"/>
      <c r="BW7868" s="71"/>
      <c r="BX7868" s="71"/>
      <c r="BY7868" s="71"/>
      <c r="BZ7868" s="71"/>
      <c r="CA7868" s="71"/>
      <c r="CB7868" s="71"/>
      <c r="CC7868" s="71"/>
      <c r="CD7868" s="19"/>
      <c r="CE7868" s="19"/>
      <c r="CF7868" s="19"/>
      <c r="CG7868" s="19"/>
      <c r="CH7868" s="19"/>
      <c r="CI7868" s="19"/>
      <c r="CJ7868" s="19"/>
      <c r="CK7868" s="19"/>
      <c r="CL7868" s="19"/>
      <c r="CM7868" s="19"/>
      <c r="CN7868" s="19"/>
      <c r="CO7868" s="19"/>
      <c r="CP7868" s="19"/>
      <c r="CQ7868" s="19"/>
      <c r="CR7868" s="19"/>
      <c r="CS7868" s="19"/>
      <c r="CT7868" s="19"/>
      <c r="CU7868" s="19"/>
      <c r="CV7868" s="19"/>
      <c r="CW7868" s="19"/>
    </row>
    <row r="7869" spans="1:101" ht="21">
      <c r="A7869" s="19"/>
      <c r="B7869" s="63" ph="1"/>
      <c r="C7869" s="19"/>
      <c r="D7869" s="19"/>
      <c r="E7869" s="19"/>
      <c r="F7869" s="19"/>
      <c r="G7869" s="19"/>
      <c r="H7869" s="71"/>
      <c r="I7869" s="71"/>
      <c r="J7869" s="71"/>
      <c r="K7869" s="71"/>
      <c r="L7869" s="71"/>
      <c r="M7869" s="71"/>
      <c r="N7869" s="71"/>
      <c r="O7869" s="71"/>
      <c r="P7869" s="71"/>
      <c r="Q7869" s="71"/>
      <c r="R7869" s="71"/>
      <c r="S7869" s="71"/>
      <c r="T7869" s="19"/>
      <c r="U7869" s="19"/>
      <c r="V7869" s="19"/>
      <c r="W7869" s="19"/>
      <c r="X7869" s="19"/>
      <c r="Y7869" s="19"/>
      <c r="Z7869" s="19"/>
      <c r="AA7869" s="19"/>
      <c r="AB7869" s="19"/>
      <c r="AC7869" s="19"/>
      <c r="AD7869" s="19"/>
      <c r="AE7869" s="19"/>
      <c r="AF7869" s="71"/>
      <c r="AG7869" s="71"/>
      <c r="AH7869" s="71"/>
      <c r="AI7869" s="71"/>
      <c r="AJ7869" s="71"/>
      <c r="AK7869" s="71"/>
      <c r="AL7869" s="71"/>
      <c r="AM7869" s="71"/>
      <c r="AN7869" s="71"/>
      <c r="AO7869" s="71"/>
      <c r="AP7869" s="71"/>
      <c r="AQ7869" s="71"/>
      <c r="AR7869" s="71"/>
      <c r="AS7869" s="71"/>
      <c r="AT7869" s="71"/>
      <c r="AU7869" s="71"/>
      <c r="AV7869" s="71"/>
      <c r="AW7869" s="71"/>
      <c r="AX7869" s="71"/>
      <c r="AY7869" s="71"/>
      <c r="AZ7869" s="71"/>
      <c r="BA7869" s="71"/>
      <c r="BB7869" s="71"/>
      <c r="BC7869" s="71"/>
      <c r="BD7869" s="71"/>
      <c r="BE7869" s="71"/>
      <c r="BF7869" s="71"/>
      <c r="BG7869" s="71"/>
      <c r="BH7869" s="71"/>
      <c r="BI7869" s="71"/>
      <c r="BJ7869" s="71"/>
      <c r="BK7869" s="71"/>
      <c r="BL7869" s="71"/>
      <c r="BM7869" s="71"/>
      <c r="BN7869" s="71"/>
      <c r="BO7869" s="71"/>
      <c r="BP7869" s="71"/>
      <c r="BQ7869" s="71"/>
      <c r="BR7869" s="71"/>
      <c r="BS7869" s="71"/>
      <c r="BT7869" s="71"/>
      <c r="BU7869" s="71"/>
      <c r="BV7869" s="71"/>
      <c r="BW7869" s="71"/>
      <c r="BX7869" s="71"/>
      <c r="BY7869" s="71"/>
      <c r="BZ7869" s="71"/>
      <c r="CA7869" s="71"/>
      <c r="CB7869" s="71"/>
      <c r="CC7869" s="71"/>
      <c r="CD7869" s="19"/>
      <c r="CE7869" s="19"/>
      <c r="CF7869" s="19"/>
      <c r="CG7869" s="19"/>
      <c r="CH7869" s="19"/>
      <c r="CI7869" s="19"/>
      <c r="CJ7869" s="19"/>
      <c r="CK7869" s="19"/>
      <c r="CL7869" s="19"/>
      <c r="CM7869" s="19"/>
      <c r="CN7869" s="19"/>
      <c r="CO7869" s="19"/>
      <c r="CP7869" s="19"/>
      <c r="CQ7869" s="19"/>
      <c r="CR7869" s="19"/>
      <c r="CS7869" s="19"/>
      <c r="CT7869" s="19"/>
      <c r="CU7869" s="19"/>
      <c r="CV7869" s="19"/>
      <c r="CW7869" s="19"/>
    </row>
    <row r="7870" spans="1:101" ht="21">
      <c r="A7870" s="19"/>
      <c r="B7870" s="63" ph="1"/>
      <c r="C7870" s="19"/>
      <c r="D7870" s="19"/>
      <c r="E7870" s="19"/>
      <c r="F7870" s="19"/>
      <c r="G7870" s="19"/>
      <c r="H7870" s="71"/>
      <c r="I7870" s="71"/>
      <c r="J7870" s="71"/>
      <c r="K7870" s="71"/>
      <c r="L7870" s="71"/>
      <c r="M7870" s="71"/>
      <c r="N7870" s="71"/>
      <c r="O7870" s="71"/>
      <c r="P7870" s="71"/>
      <c r="Q7870" s="71"/>
      <c r="R7870" s="71"/>
      <c r="S7870" s="71"/>
      <c r="T7870" s="19"/>
      <c r="U7870" s="19"/>
      <c r="V7870" s="19"/>
      <c r="W7870" s="19"/>
      <c r="X7870" s="19"/>
      <c r="Y7870" s="19"/>
      <c r="Z7870" s="19"/>
      <c r="AA7870" s="19"/>
      <c r="AB7870" s="19"/>
      <c r="AC7870" s="19"/>
      <c r="AD7870" s="19"/>
      <c r="AE7870" s="19"/>
      <c r="AF7870" s="71"/>
      <c r="AG7870" s="71"/>
      <c r="AH7870" s="71"/>
      <c r="AI7870" s="71"/>
      <c r="AJ7870" s="71"/>
      <c r="AK7870" s="71"/>
      <c r="AL7870" s="71"/>
      <c r="AM7870" s="71"/>
      <c r="AN7870" s="71"/>
      <c r="AO7870" s="71"/>
      <c r="AP7870" s="71"/>
      <c r="AQ7870" s="71"/>
      <c r="AR7870" s="71"/>
      <c r="AS7870" s="71"/>
      <c r="AT7870" s="71"/>
      <c r="AU7870" s="71"/>
      <c r="AV7870" s="71"/>
      <c r="AW7870" s="71"/>
      <c r="AX7870" s="71"/>
      <c r="AY7870" s="71"/>
      <c r="AZ7870" s="71"/>
      <c r="BA7870" s="71"/>
      <c r="BB7870" s="71"/>
      <c r="BC7870" s="71"/>
      <c r="BD7870" s="71"/>
      <c r="BE7870" s="71"/>
      <c r="BF7870" s="71"/>
      <c r="BG7870" s="71"/>
      <c r="BH7870" s="71"/>
      <c r="BI7870" s="71"/>
      <c r="BJ7870" s="71"/>
      <c r="BK7870" s="71"/>
      <c r="BL7870" s="71"/>
      <c r="BM7870" s="71"/>
      <c r="BN7870" s="71"/>
      <c r="BO7870" s="71"/>
      <c r="BP7870" s="71"/>
      <c r="BQ7870" s="71"/>
      <c r="BR7870" s="71"/>
      <c r="BS7870" s="71"/>
      <c r="BT7870" s="71"/>
      <c r="BU7870" s="71"/>
      <c r="BV7870" s="71"/>
      <c r="BW7870" s="71"/>
      <c r="BX7870" s="71"/>
      <c r="BY7870" s="71"/>
      <c r="BZ7870" s="71"/>
      <c r="CA7870" s="71"/>
      <c r="CB7870" s="71"/>
      <c r="CC7870" s="71"/>
      <c r="CD7870" s="19"/>
      <c r="CE7870" s="19"/>
      <c r="CF7870" s="19"/>
      <c r="CG7870" s="19"/>
      <c r="CH7870" s="19"/>
      <c r="CI7870" s="19"/>
      <c r="CJ7870" s="19"/>
      <c r="CK7870" s="19"/>
      <c r="CL7870" s="19"/>
      <c r="CM7870" s="19"/>
      <c r="CN7870" s="19"/>
      <c r="CO7870" s="19"/>
      <c r="CP7870" s="19"/>
      <c r="CQ7870" s="19"/>
      <c r="CR7870" s="19"/>
      <c r="CS7870" s="19"/>
      <c r="CT7870" s="19"/>
      <c r="CU7870" s="19"/>
      <c r="CV7870" s="19"/>
      <c r="CW7870" s="19"/>
    </row>
    <row r="7871" spans="1:101" ht="21">
      <c r="A7871" s="19"/>
      <c r="B7871" s="63" ph="1"/>
      <c r="C7871" s="19"/>
      <c r="D7871" s="19"/>
      <c r="E7871" s="19"/>
      <c r="F7871" s="19"/>
      <c r="G7871" s="19"/>
      <c r="H7871" s="71"/>
      <c r="I7871" s="71"/>
      <c r="J7871" s="71"/>
      <c r="K7871" s="71"/>
      <c r="L7871" s="71"/>
      <c r="M7871" s="71"/>
      <c r="N7871" s="71"/>
      <c r="O7871" s="71"/>
      <c r="P7871" s="71"/>
      <c r="Q7871" s="71"/>
      <c r="R7871" s="71"/>
      <c r="S7871" s="71"/>
      <c r="T7871" s="19"/>
      <c r="U7871" s="19"/>
      <c r="V7871" s="19"/>
      <c r="W7871" s="19"/>
      <c r="X7871" s="19"/>
      <c r="Y7871" s="19"/>
      <c r="Z7871" s="19"/>
      <c r="AA7871" s="19"/>
      <c r="AB7871" s="19"/>
      <c r="AC7871" s="19"/>
      <c r="AD7871" s="19"/>
      <c r="AE7871" s="19"/>
      <c r="AF7871" s="71"/>
      <c r="AG7871" s="71"/>
      <c r="AH7871" s="71"/>
      <c r="AI7871" s="71"/>
      <c r="AJ7871" s="71"/>
      <c r="AK7871" s="71"/>
      <c r="AL7871" s="71"/>
      <c r="AM7871" s="71"/>
      <c r="AN7871" s="71"/>
      <c r="AO7871" s="71"/>
      <c r="AP7871" s="71"/>
      <c r="AQ7871" s="71"/>
      <c r="AR7871" s="71"/>
      <c r="AS7871" s="71"/>
      <c r="AT7871" s="71"/>
      <c r="AU7871" s="71"/>
      <c r="AV7871" s="71"/>
      <c r="AW7871" s="71"/>
      <c r="AX7871" s="71"/>
      <c r="AY7871" s="71"/>
      <c r="AZ7871" s="71"/>
      <c r="BA7871" s="71"/>
      <c r="BB7871" s="71"/>
      <c r="BC7871" s="71"/>
      <c r="BD7871" s="71"/>
      <c r="BE7871" s="71"/>
      <c r="BF7871" s="71"/>
      <c r="BG7871" s="71"/>
      <c r="BH7871" s="71"/>
      <c r="BI7871" s="71"/>
      <c r="BJ7871" s="71"/>
      <c r="BK7871" s="71"/>
      <c r="BL7871" s="71"/>
      <c r="BM7871" s="71"/>
      <c r="BN7871" s="71"/>
      <c r="BO7871" s="71"/>
      <c r="BP7871" s="71"/>
      <c r="BQ7871" s="71"/>
      <c r="BR7871" s="71"/>
      <c r="BS7871" s="71"/>
      <c r="BT7871" s="71"/>
      <c r="BU7871" s="71"/>
      <c r="BV7871" s="71"/>
      <c r="BW7871" s="71"/>
      <c r="BX7871" s="71"/>
      <c r="BY7871" s="71"/>
      <c r="BZ7871" s="71"/>
      <c r="CA7871" s="71"/>
      <c r="CB7871" s="71"/>
      <c r="CC7871" s="71"/>
      <c r="CD7871" s="19"/>
      <c r="CE7871" s="19"/>
      <c r="CF7871" s="19"/>
      <c r="CG7871" s="19"/>
      <c r="CH7871" s="19"/>
      <c r="CI7871" s="19"/>
      <c r="CJ7871" s="19"/>
      <c r="CK7871" s="19"/>
      <c r="CL7871" s="19"/>
      <c r="CM7871" s="19"/>
      <c r="CN7871" s="19"/>
      <c r="CO7871" s="19"/>
      <c r="CP7871" s="19"/>
      <c r="CQ7871" s="19"/>
      <c r="CR7871" s="19"/>
      <c r="CS7871" s="19"/>
      <c r="CT7871" s="19"/>
      <c r="CU7871" s="19"/>
      <c r="CV7871" s="19"/>
      <c r="CW7871" s="19"/>
    </row>
    <row r="7872" spans="1:101" ht="21">
      <c r="A7872" s="19"/>
      <c r="B7872" s="63" ph="1"/>
      <c r="C7872" s="19"/>
      <c r="D7872" s="19"/>
      <c r="E7872" s="19"/>
      <c r="F7872" s="19"/>
      <c r="G7872" s="19"/>
      <c r="H7872" s="71"/>
      <c r="I7872" s="71"/>
      <c r="J7872" s="71"/>
      <c r="K7872" s="71"/>
      <c r="L7872" s="71"/>
      <c r="M7872" s="71"/>
      <c r="N7872" s="71"/>
      <c r="O7872" s="71"/>
      <c r="P7872" s="71"/>
      <c r="Q7872" s="71"/>
      <c r="R7872" s="71"/>
      <c r="S7872" s="71"/>
      <c r="T7872" s="19"/>
      <c r="U7872" s="19"/>
      <c r="V7872" s="19"/>
      <c r="W7872" s="19"/>
      <c r="X7872" s="19"/>
      <c r="Y7872" s="19"/>
      <c r="Z7872" s="19"/>
      <c r="AA7872" s="19"/>
      <c r="AB7872" s="19"/>
      <c r="AC7872" s="19"/>
      <c r="AD7872" s="19"/>
      <c r="AE7872" s="19"/>
      <c r="AF7872" s="71"/>
      <c r="AG7872" s="71"/>
      <c r="AH7872" s="71"/>
      <c r="AI7872" s="71"/>
      <c r="AJ7872" s="71"/>
      <c r="AK7872" s="71"/>
      <c r="AL7872" s="71"/>
      <c r="AM7872" s="71"/>
      <c r="AN7872" s="71"/>
      <c r="AO7872" s="71"/>
      <c r="AP7872" s="71"/>
      <c r="AQ7872" s="71"/>
      <c r="AR7872" s="71"/>
      <c r="AS7872" s="71"/>
      <c r="AT7872" s="71"/>
      <c r="AU7872" s="71"/>
      <c r="AV7872" s="71"/>
      <c r="AW7872" s="71"/>
      <c r="AX7872" s="71"/>
      <c r="AY7872" s="71"/>
      <c r="AZ7872" s="71"/>
      <c r="BA7872" s="71"/>
      <c r="BB7872" s="71"/>
      <c r="BC7872" s="71"/>
      <c r="BD7872" s="71"/>
      <c r="BE7872" s="71"/>
      <c r="BF7872" s="71"/>
      <c r="BG7872" s="71"/>
      <c r="BH7872" s="71"/>
      <c r="BI7872" s="71"/>
      <c r="BJ7872" s="71"/>
      <c r="BK7872" s="71"/>
      <c r="BL7872" s="71"/>
      <c r="BM7872" s="71"/>
      <c r="BN7872" s="71"/>
      <c r="BO7872" s="71"/>
      <c r="BP7872" s="71"/>
      <c r="BQ7872" s="71"/>
      <c r="BR7872" s="71"/>
      <c r="BS7872" s="71"/>
      <c r="BT7872" s="71"/>
      <c r="BU7872" s="71"/>
      <c r="BV7872" s="71"/>
      <c r="BW7872" s="71"/>
      <c r="BX7872" s="71"/>
      <c r="BY7872" s="71"/>
      <c r="BZ7872" s="71"/>
      <c r="CA7872" s="71"/>
      <c r="CB7872" s="71"/>
      <c r="CC7872" s="71"/>
      <c r="CD7872" s="19"/>
      <c r="CE7872" s="19"/>
      <c r="CF7872" s="19"/>
      <c r="CG7872" s="19"/>
      <c r="CH7872" s="19"/>
      <c r="CI7872" s="19"/>
      <c r="CJ7872" s="19"/>
      <c r="CK7872" s="19"/>
      <c r="CL7872" s="19"/>
      <c r="CM7872" s="19"/>
      <c r="CN7872" s="19"/>
      <c r="CO7872" s="19"/>
      <c r="CP7872" s="19"/>
      <c r="CQ7872" s="19"/>
      <c r="CR7872" s="19"/>
      <c r="CS7872" s="19"/>
      <c r="CT7872" s="19"/>
      <c r="CU7872" s="19"/>
      <c r="CV7872" s="19"/>
      <c r="CW7872" s="19"/>
    </row>
    <row r="7873" spans="1:101" ht="21">
      <c r="A7873" s="19"/>
      <c r="B7873" s="63" ph="1"/>
      <c r="C7873" s="19"/>
      <c r="D7873" s="19"/>
      <c r="E7873" s="19"/>
      <c r="F7873" s="19"/>
      <c r="G7873" s="19"/>
      <c r="H7873" s="71"/>
      <c r="I7873" s="71"/>
      <c r="J7873" s="71"/>
      <c r="K7873" s="71"/>
      <c r="L7873" s="71"/>
      <c r="M7873" s="71"/>
      <c r="N7873" s="71"/>
      <c r="O7873" s="71"/>
      <c r="P7873" s="71"/>
      <c r="Q7873" s="71"/>
      <c r="R7873" s="71"/>
      <c r="S7873" s="71"/>
      <c r="T7873" s="19"/>
      <c r="U7873" s="19"/>
      <c r="V7873" s="19"/>
      <c r="W7873" s="19"/>
      <c r="X7873" s="19"/>
      <c r="Y7873" s="19"/>
      <c r="Z7873" s="19"/>
      <c r="AA7873" s="19"/>
      <c r="AB7873" s="19"/>
      <c r="AC7873" s="19"/>
      <c r="AD7873" s="19"/>
      <c r="AE7873" s="19"/>
      <c r="AF7873" s="71"/>
      <c r="AG7873" s="71"/>
      <c r="AH7873" s="71"/>
      <c r="AI7873" s="71"/>
      <c r="AJ7873" s="71"/>
      <c r="AK7873" s="71"/>
      <c r="AL7873" s="71"/>
      <c r="AM7873" s="71"/>
      <c r="AN7873" s="71"/>
      <c r="AO7873" s="71"/>
      <c r="AP7873" s="71"/>
      <c r="AQ7873" s="71"/>
      <c r="AR7873" s="71"/>
      <c r="AS7873" s="71"/>
      <c r="AT7873" s="71"/>
      <c r="AU7873" s="71"/>
      <c r="AV7873" s="71"/>
      <c r="AW7873" s="71"/>
      <c r="AX7873" s="71"/>
      <c r="AY7873" s="71"/>
      <c r="AZ7873" s="71"/>
      <c r="BA7873" s="71"/>
      <c r="BB7873" s="71"/>
      <c r="BC7873" s="71"/>
      <c r="BD7873" s="71"/>
      <c r="BE7873" s="71"/>
      <c r="BF7873" s="71"/>
      <c r="BG7873" s="71"/>
      <c r="BH7873" s="71"/>
      <c r="BI7873" s="71"/>
      <c r="BJ7873" s="71"/>
      <c r="BK7873" s="71"/>
      <c r="BL7873" s="71"/>
      <c r="BM7873" s="71"/>
      <c r="BN7873" s="71"/>
      <c r="BO7873" s="71"/>
      <c r="BP7873" s="71"/>
      <c r="BQ7873" s="71"/>
      <c r="BR7873" s="71"/>
      <c r="BS7873" s="71"/>
      <c r="BT7873" s="71"/>
      <c r="BU7873" s="71"/>
      <c r="BV7873" s="71"/>
      <c r="BW7873" s="71"/>
      <c r="BX7873" s="71"/>
      <c r="BY7873" s="71"/>
      <c r="BZ7873" s="71"/>
      <c r="CA7873" s="71"/>
      <c r="CB7873" s="71"/>
      <c r="CC7873" s="71"/>
      <c r="CD7873" s="19"/>
      <c r="CE7873" s="19"/>
      <c r="CF7873" s="19"/>
      <c r="CG7873" s="19"/>
      <c r="CH7873" s="19"/>
      <c r="CI7873" s="19"/>
      <c r="CJ7873" s="19"/>
      <c r="CK7873" s="19"/>
      <c r="CL7873" s="19"/>
      <c r="CM7873" s="19"/>
      <c r="CN7873" s="19"/>
      <c r="CO7873" s="19"/>
      <c r="CP7873" s="19"/>
      <c r="CQ7873" s="19"/>
      <c r="CR7873" s="19"/>
      <c r="CS7873" s="19"/>
      <c r="CT7873" s="19"/>
      <c r="CU7873" s="19"/>
      <c r="CV7873" s="19"/>
      <c r="CW7873" s="19"/>
    </row>
    <row r="7875" spans="1:101" ht="21">
      <c r="A7875" s="19"/>
      <c r="B7875" s="63" ph="1"/>
      <c r="C7875" s="19"/>
      <c r="D7875" s="19"/>
      <c r="E7875" s="19"/>
      <c r="F7875" s="19"/>
      <c r="G7875" s="19"/>
      <c r="H7875" s="71"/>
      <c r="I7875" s="71"/>
      <c r="J7875" s="71"/>
      <c r="K7875" s="71"/>
      <c r="L7875" s="71"/>
      <c r="M7875" s="71"/>
      <c r="N7875" s="71"/>
      <c r="O7875" s="71"/>
      <c r="P7875" s="71"/>
      <c r="Q7875" s="71"/>
      <c r="R7875" s="71"/>
      <c r="S7875" s="71"/>
      <c r="T7875" s="19"/>
      <c r="U7875" s="19"/>
      <c r="V7875" s="19"/>
      <c r="W7875" s="19"/>
      <c r="X7875" s="19"/>
      <c r="Y7875" s="19"/>
      <c r="Z7875" s="19"/>
      <c r="AA7875" s="19"/>
      <c r="AB7875" s="19"/>
      <c r="AC7875" s="19"/>
      <c r="AD7875" s="19"/>
      <c r="AE7875" s="19"/>
      <c r="AF7875" s="71"/>
      <c r="AG7875" s="71"/>
      <c r="AH7875" s="71"/>
      <c r="AI7875" s="71"/>
      <c r="AJ7875" s="71"/>
      <c r="AK7875" s="71"/>
      <c r="AL7875" s="71"/>
      <c r="AM7875" s="71"/>
      <c r="AN7875" s="71"/>
      <c r="AO7875" s="71"/>
      <c r="AP7875" s="71"/>
      <c r="AQ7875" s="71"/>
      <c r="AR7875" s="71"/>
      <c r="AS7875" s="71"/>
      <c r="AT7875" s="71"/>
      <c r="AU7875" s="71"/>
      <c r="AV7875" s="71"/>
      <c r="AW7875" s="71"/>
      <c r="AX7875" s="71"/>
      <c r="AY7875" s="71"/>
      <c r="AZ7875" s="71"/>
      <c r="BA7875" s="71"/>
      <c r="BB7875" s="71"/>
      <c r="BC7875" s="71"/>
      <c r="BD7875" s="71"/>
      <c r="BE7875" s="71"/>
      <c r="BF7875" s="71"/>
      <c r="BG7875" s="71"/>
      <c r="BH7875" s="71"/>
      <c r="BI7875" s="71"/>
      <c r="BJ7875" s="71"/>
      <c r="BK7875" s="71"/>
      <c r="BL7875" s="71"/>
      <c r="BM7875" s="71"/>
      <c r="BN7875" s="71"/>
      <c r="BO7875" s="71"/>
      <c r="BP7875" s="71"/>
      <c r="BQ7875" s="71"/>
      <c r="BR7875" s="71"/>
      <c r="BS7875" s="71"/>
      <c r="BT7875" s="71"/>
      <c r="BU7875" s="71"/>
      <c r="BV7875" s="71"/>
      <c r="BW7875" s="71"/>
      <c r="BX7875" s="71"/>
      <c r="BY7875" s="71"/>
      <c r="BZ7875" s="71"/>
      <c r="CA7875" s="71"/>
      <c r="CB7875" s="71"/>
      <c r="CC7875" s="71"/>
      <c r="CD7875" s="19"/>
      <c r="CE7875" s="19"/>
      <c r="CF7875" s="19"/>
      <c r="CG7875" s="19"/>
      <c r="CH7875" s="19"/>
      <c r="CI7875" s="19"/>
      <c r="CJ7875" s="19"/>
      <c r="CK7875" s="19"/>
      <c r="CL7875" s="19"/>
      <c r="CM7875" s="19"/>
      <c r="CN7875" s="19"/>
      <c r="CO7875" s="19"/>
      <c r="CP7875" s="19"/>
      <c r="CQ7875" s="19"/>
      <c r="CR7875" s="19"/>
      <c r="CS7875" s="19"/>
      <c r="CT7875" s="19"/>
      <c r="CU7875" s="19"/>
      <c r="CV7875" s="19"/>
      <c r="CW7875" s="19"/>
    </row>
    <row r="7876" spans="1:101" ht="21">
      <c r="A7876" s="19"/>
      <c r="B7876" s="63" ph="1"/>
      <c r="C7876" s="19"/>
      <c r="D7876" s="19"/>
      <c r="E7876" s="19"/>
      <c r="F7876" s="19"/>
      <c r="G7876" s="19"/>
      <c r="H7876" s="71"/>
      <c r="I7876" s="71"/>
      <c r="J7876" s="71"/>
      <c r="K7876" s="71"/>
      <c r="L7876" s="71"/>
      <c r="M7876" s="71"/>
      <c r="N7876" s="71"/>
      <c r="O7876" s="71"/>
      <c r="P7876" s="71"/>
      <c r="Q7876" s="71"/>
      <c r="R7876" s="71"/>
      <c r="S7876" s="71"/>
      <c r="T7876" s="19"/>
      <c r="U7876" s="19"/>
      <c r="V7876" s="19"/>
      <c r="W7876" s="19"/>
      <c r="X7876" s="19"/>
      <c r="Y7876" s="19"/>
      <c r="Z7876" s="19"/>
      <c r="AA7876" s="19"/>
      <c r="AB7876" s="19"/>
      <c r="AC7876" s="19"/>
      <c r="AD7876" s="19"/>
      <c r="AE7876" s="19"/>
      <c r="AF7876" s="71"/>
      <c r="AG7876" s="71"/>
      <c r="AH7876" s="71"/>
      <c r="AI7876" s="71"/>
      <c r="AJ7876" s="71"/>
      <c r="AK7876" s="71"/>
      <c r="AL7876" s="71"/>
      <c r="AM7876" s="71"/>
      <c r="AN7876" s="71"/>
      <c r="AO7876" s="71"/>
      <c r="AP7876" s="71"/>
      <c r="AQ7876" s="71"/>
      <c r="AR7876" s="71"/>
      <c r="AS7876" s="71"/>
      <c r="AT7876" s="71"/>
      <c r="AU7876" s="71"/>
      <c r="AV7876" s="71"/>
      <c r="AW7876" s="71"/>
      <c r="AX7876" s="71"/>
      <c r="AY7876" s="71"/>
      <c r="AZ7876" s="71"/>
      <c r="BA7876" s="71"/>
      <c r="BB7876" s="71"/>
      <c r="BC7876" s="71"/>
      <c r="BD7876" s="71"/>
      <c r="BE7876" s="71"/>
      <c r="BF7876" s="71"/>
      <c r="BG7876" s="71"/>
      <c r="BH7876" s="71"/>
      <c r="BI7876" s="71"/>
      <c r="BJ7876" s="71"/>
      <c r="BK7876" s="71"/>
      <c r="BL7876" s="71"/>
      <c r="BM7876" s="71"/>
      <c r="BN7876" s="71"/>
      <c r="BO7876" s="71"/>
      <c r="BP7876" s="71"/>
      <c r="BQ7876" s="71"/>
      <c r="BR7876" s="71"/>
      <c r="BS7876" s="71"/>
      <c r="BT7876" s="71"/>
      <c r="BU7876" s="71"/>
      <c r="BV7876" s="71"/>
      <c r="BW7876" s="71"/>
      <c r="BX7876" s="71"/>
      <c r="BY7876" s="71"/>
      <c r="BZ7876" s="71"/>
      <c r="CA7876" s="71"/>
      <c r="CB7876" s="71"/>
      <c r="CC7876" s="71"/>
      <c r="CD7876" s="19"/>
      <c r="CE7876" s="19"/>
      <c r="CF7876" s="19"/>
      <c r="CG7876" s="19"/>
      <c r="CH7876" s="19"/>
      <c r="CI7876" s="19"/>
      <c r="CJ7876" s="19"/>
      <c r="CK7876" s="19"/>
      <c r="CL7876" s="19"/>
      <c r="CM7876" s="19"/>
      <c r="CN7876" s="19"/>
      <c r="CO7876" s="19"/>
      <c r="CP7876" s="19"/>
      <c r="CQ7876" s="19"/>
      <c r="CR7876" s="19"/>
      <c r="CS7876" s="19"/>
      <c r="CT7876" s="19"/>
      <c r="CU7876" s="19"/>
      <c r="CV7876" s="19"/>
      <c r="CW7876" s="19"/>
    </row>
    <row r="7877" spans="1:101" ht="21">
      <c r="A7877" s="19"/>
      <c r="B7877" s="63" ph="1"/>
      <c r="C7877" s="19"/>
      <c r="D7877" s="19"/>
      <c r="E7877" s="19"/>
      <c r="F7877" s="19"/>
      <c r="G7877" s="19"/>
      <c r="H7877" s="71"/>
      <c r="I7877" s="71"/>
      <c r="J7877" s="71"/>
      <c r="K7877" s="71"/>
      <c r="L7877" s="71"/>
      <c r="M7877" s="71"/>
      <c r="N7877" s="71"/>
      <c r="O7877" s="71"/>
      <c r="P7877" s="71"/>
      <c r="Q7877" s="71"/>
      <c r="R7877" s="71"/>
      <c r="S7877" s="71"/>
      <c r="T7877" s="19"/>
      <c r="U7877" s="19"/>
      <c r="V7877" s="19"/>
      <c r="W7877" s="19"/>
      <c r="X7877" s="19"/>
      <c r="Y7877" s="19"/>
      <c r="Z7877" s="19"/>
      <c r="AA7877" s="19"/>
      <c r="AB7877" s="19"/>
      <c r="AC7877" s="19"/>
      <c r="AD7877" s="19"/>
      <c r="AE7877" s="19"/>
      <c r="AF7877" s="71"/>
      <c r="AG7877" s="71"/>
      <c r="AH7877" s="71"/>
      <c r="AI7877" s="71"/>
      <c r="AJ7877" s="71"/>
      <c r="AK7877" s="71"/>
      <c r="AL7877" s="71"/>
      <c r="AM7877" s="71"/>
      <c r="AN7877" s="71"/>
      <c r="AO7877" s="71"/>
      <c r="AP7877" s="71"/>
      <c r="AQ7877" s="71"/>
      <c r="AR7877" s="71"/>
      <c r="AS7877" s="71"/>
      <c r="AT7877" s="71"/>
      <c r="AU7877" s="71"/>
      <c r="AV7877" s="71"/>
      <c r="AW7877" s="71"/>
      <c r="AX7877" s="71"/>
      <c r="AY7877" s="71"/>
      <c r="AZ7877" s="71"/>
      <c r="BA7877" s="71"/>
      <c r="BB7877" s="71"/>
      <c r="BC7877" s="71"/>
      <c r="BD7877" s="71"/>
      <c r="BE7877" s="71"/>
      <c r="BF7877" s="71"/>
      <c r="BG7877" s="71"/>
      <c r="BH7877" s="71"/>
      <c r="BI7877" s="71"/>
      <c r="BJ7877" s="71"/>
      <c r="BK7877" s="71"/>
      <c r="BL7877" s="71"/>
      <c r="BM7877" s="71"/>
      <c r="BN7877" s="71"/>
      <c r="BO7877" s="71"/>
      <c r="BP7877" s="71"/>
      <c r="BQ7877" s="71"/>
      <c r="BR7877" s="71"/>
      <c r="BS7877" s="71"/>
      <c r="BT7877" s="71"/>
      <c r="BU7877" s="71"/>
      <c r="BV7877" s="71"/>
      <c r="BW7877" s="71"/>
      <c r="BX7877" s="71"/>
      <c r="BY7877" s="71"/>
      <c r="BZ7877" s="71"/>
      <c r="CA7877" s="71"/>
      <c r="CB7877" s="71"/>
      <c r="CC7877" s="71"/>
      <c r="CD7877" s="19"/>
      <c r="CE7877" s="19"/>
      <c r="CF7877" s="19"/>
      <c r="CG7877" s="19"/>
      <c r="CH7877" s="19"/>
      <c r="CI7877" s="19"/>
      <c r="CJ7877" s="19"/>
      <c r="CK7877" s="19"/>
      <c r="CL7877" s="19"/>
      <c r="CM7877" s="19"/>
      <c r="CN7877" s="19"/>
      <c r="CO7877" s="19"/>
      <c r="CP7877" s="19"/>
      <c r="CQ7877" s="19"/>
      <c r="CR7877" s="19"/>
      <c r="CS7877" s="19"/>
      <c r="CT7877" s="19"/>
      <c r="CU7877" s="19"/>
      <c r="CV7877" s="19"/>
      <c r="CW7877" s="19"/>
    </row>
    <row r="7878" spans="1:101" ht="21">
      <c r="A7878" s="19"/>
      <c r="B7878" s="63" ph="1"/>
      <c r="C7878" s="19"/>
      <c r="D7878" s="19"/>
      <c r="E7878" s="19"/>
      <c r="F7878" s="19"/>
      <c r="G7878" s="19"/>
      <c r="H7878" s="71"/>
      <c r="I7878" s="71"/>
      <c r="J7878" s="71"/>
      <c r="K7878" s="71"/>
      <c r="L7878" s="71"/>
      <c r="M7878" s="71"/>
      <c r="N7878" s="71"/>
      <c r="O7878" s="71"/>
      <c r="P7878" s="71"/>
      <c r="Q7878" s="71"/>
      <c r="R7878" s="71"/>
      <c r="S7878" s="71"/>
      <c r="T7878" s="19"/>
      <c r="U7878" s="19"/>
      <c r="V7878" s="19"/>
      <c r="W7878" s="19"/>
      <c r="X7878" s="19"/>
      <c r="Y7878" s="19"/>
      <c r="Z7878" s="19"/>
      <c r="AA7878" s="19"/>
      <c r="AB7878" s="19"/>
      <c r="AC7878" s="19"/>
      <c r="AD7878" s="19"/>
      <c r="AE7878" s="19"/>
      <c r="AF7878" s="71"/>
      <c r="AG7878" s="71"/>
      <c r="AH7878" s="71"/>
      <c r="AI7878" s="71"/>
      <c r="AJ7878" s="71"/>
      <c r="AK7878" s="71"/>
      <c r="AL7878" s="71"/>
      <c r="AM7878" s="71"/>
      <c r="AN7878" s="71"/>
      <c r="AO7878" s="71"/>
      <c r="AP7878" s="71"/>
      <c r="AQ7878" s="71"/>
      <c r="AR7878" s="71"/>
      <c r="AS7878" s="71"/>
      <c r="AT7878" s="71"/>
      <c r="AU7878" s="71"/>
      <c r="AV7878" s="71"/>
      <c r="AW7878" s="71"/>
      <c r="AX7878" s="71"/>
      <c r="AY7878" s="71"/>
      <c r="AZ7878" s="71"/>
      <c r="BA7878" s="71"/>
      <c r="BB7878" s="71"/>
      <c r="BC7878" s="71"/>
      <c r="BD7878" s="71"/>
      <c r="BE7878" s="71"/>
      <c r="BF7878" s="71"/>
      <c r="BG7878" s="71"/>
      <c r="BH7878" s="71"/>
      <c r="BI7878" s="71"/>
      <c r="BJ7878" s="71"/>
      <c r="BK7878" s="71"/>
      <c r="BL7878" s="71"/>
      <c r="BM7878" s="71"/>
      <c r="BN7878" s="71"/>
      <c r="BO7878" s="71"/>
      <c r="BP7878" s="71"/>
      <c r="BQ7878" s="71"/>
      <c r="BR7878" s="71"/>
      <c r="BS7878" s="71"/>
      <c r="BT7878" s="71"/>
      <c r="BU7878" s="71"/>
      <c r="BV7878" s="71"/>
      <c r="BW7878" s="71"/>
      <c r="BX7878" s="71"/>
      <c r="BY7878" s="71"/>
      <c r="BZ7878" s="71"/>
      <c r="CA7878" s="71"/>
      <c r="CB7878" s="71"/>
      <c r="CC7878" s="71"/>
      <c r="CD7878" s="19"/>
      <c r="CE7878" s="19"/>
      <c r="CF7878" s="19"/>
      <c r="CG7878" s="19"/>
      <c r="CH7878" s="19"/>
      <c r="CI7878" s="19"/>
      <c r="CJ7878" s="19"/>
      <c r="CK7878" s="19"/>
      <c r="CL7878" s="19"/>
      <c r="CM7878" s="19"/>
      <c r="CN7878" s="19"/>
      <c r="CO7878" s="19"/>
      <c r="CP7878" s="19"/>
      <c r="CQ7878" s="19"/>
      <c r="CR7878" s="19"/>
      <c r="CS7878" s="19"/>
      <c r="CT7878" s="19"/>
      <c r="CU7878" s="19"/>
      <c r="CV7878" s="19"/>
      <c r="CW7878" s="19"/>
    </row>
    <row r="7879" spans="1:101" ht="21">
      <c r="A7879" s="19"/>
      <c r="B7879" s="63" ph="1"/>
      <c r="C7879" s="19"/>
      <c r="D7879" s="19"/>
      <c r="E7879" s="19"/>
      <c r="F7879" s="19"/>
      <c r="G7879" s="19"/>
      <c r="H7879" s="71"/>
      <c r="I7879" s="71"/>
      <c r="J7879" s="71"/>
      <c r="K7879" s="71"/>
      <c r="L7879" s="71"/>
      <c r="M7879" s="71"/>
      <c r="N7879" s="71"/>
      <c r="O7879" s="71"/>
      <c r="P7879" s="71"/>
      <c r="Q7879" s="71"/>
      <c r="R7879" s="71"/>
      <c r="S7879" s="71"/>
      <c r="T7879" s="19"/>
      <c r="U7879" s="19"/>
      <c r="V7879" s="19"/>
      <c r="W7879" s="19"/>
      <c r="X7879" s="19"/>
      <c r="Y7879" s="19"/>
      <c r="Z7879" s="19"/>
      <c r="AA7879" s="19"/>
      <c r="AB7879" s="19"/>
      <c r="AC7879" s="19"/>
      <c r="AD7879" s="19"/>
      <c r="AE7879" s="19"/>
      <c r="AF7879" s="71"/>
      <c r="AG7879" s="71"/>
      <c r="AH7879" s="71"/>
      <c r="AI7879" s="71"/>
      <c r="AJ7879" s="71"/>
      <c r="AK7879" s="71"/>
      <c r="AL7879" s="71"/>
      <c r="AM7879" s="71"/>
      <c r="AN7879" s="71"/>
      <c r="AO7879" s="71"/>
      <c r="AP7879" s="71"/>
      <c r="AQ7879" s="71"/>
      <c r="AR7879" s="71"/>
      <c r="AS7879" s="71"/>
      <c r="AT7879" s="71"/>
      <c r="AU7879" s="71"/>
      <c r="AV7879" s="71"/>
      <c r="AW7879" s="71"/>
      <c r="AX7879" s="71"/>
      <c r="AY7879" s="71"/>
      <c r="AZ7879" s="71"/>
      <c r="BA7879" s="71"/>
      <c r="BB7879" s="71"/>
      <c r="BC7879" s="71"/>
      <c r="BD7879" s="71"/>
      <c r="BE7879" s="71"/>
      <c r="BF7879" s="71"/>
      <c r="BG7879" s="71"/>
      <c r="BH7879" s="71"/>
      <c r="BI7879" s="71"/>
      <c r="BJ7879" s="71"/>
      <c r="BK7879" s="71"/>
      <c r="BL7879" s="71"/>
      <c r="BM7879" s="71"/>
      <c r="BN7879" s="71"/>
      <c r="BO7879" s="71"/>
      <c r="BP7879" s="71"/>
      <c r="BQ7879" s="71"/>
      <c r="BR7879" s="71"/>
      <c r="BS7879" s="71"/>
      <c r="BT7879" s="71"/>
      <c r="BU7879" s="71"/>
      <c r="BV7879" s="71"/>
      <c r="BW7879" s="71"/>
      <c r="BX7879" s="71"/>
      <c r="BY7879" s="71"/>
      <c r="BZ7879" s="71"/>
      <c r="CA7879" s="71"/>
      <c r="CB7879" s="71"/>
      <c r="CC7879" s="71"/>
      <c r="CD7879" s="19"/>
      <c r="CE7879" s="19"/>
      <c r="CF7879" s="19"/>
      <c r="CG7879" s="19"/>
      <c r="CH7879" s="19"/>
      <c r="CI7879" s="19"/>
      <c r="CJ7879" s="19"/>
      <c r="CK7879" s="19"/>
      <c r="CL7879" s="19"/>
      <c r="CM7879" s="19"/>
      <c r="CN7879" s="19"/>
      <c r="CO7879" s="19"/>
      <c r="CP7879" s="19"/>
      <c r="CQ7879" s="19"/>
      <c r="CR7879" s="19"/>
      <c r="CS7879" s="19"/>
      <c r="CT7879" s="19"/>
      <c r="CU7879" s="19"/>
      <c r="CV7879" s="19"/>
      <c r="CW7879" s="19"/>
    </row>
    <row r="7880" spans="1:101" ht="21">
      <c r="A7880" s="19"/>
      <c r="B7880" s="63" ph="1"/>
      <c r="C7880" s="19"/>
      <c r="D7880" s="19"/>
      <c r="E7880" s="19"/>
      <c r="F7880" s="19"/>
      <c r="G7880" s="19"/>
      <c r="H7880" s="71"/>
      <c r="I7880" s="71"/>
      <c r="J7880" s="71"/>
      <c r="K7880" s="71"/>
      <c r="L7880" s="71"/>
      <c r="M7880" s="71"/>
      <c r="N7880" s="71"/>
      <c r="O7880" s="71"/>
      <c r="P7880" s="71"/>
      <c r="Q7880" s="71"/>
      <c r="R7880" s="71"/>
      <c r="S7880" s="71"/>
      <c r="T7880" s="19"/>
      <c r="U7880" s="19"/>
      <c r="V7880" s="19"/>
      <c r="W7880" s="19"/>
      <c r="X7880" s="19"/>
      <c r="Y7880" s="19"/>
      <c r="Z7880" s="19"/>
      <c r="AA7880" s="19"/>
      <c r="AB7880" s="19"/>
      <c r="AC7880" s="19"/>
      <c r="AD7880" s="19"/>
      <c r="AE7880" s="19"/>
      <c r="AF7880" s="71"/>
      <c r="AG7880" s="71"/>
      <c r="AH7880" s="71"/>
      <c r="AI7880" s="71"/>
      <c r="AJ7880" s="71"/>
      <c r="AK7880" s="71"/>
      <c r="AL7880" s="71"/>
      <c r="AM7880" s="71"/>
      <c r="AN7880" s="71"/>
      <c r="AO7880" s="71"/>
      <c r="AP7880" s="71"/>
      <c r="AQ7880" s="71"/>
      <c r="AR7880" s="71"/>
      <c r="AS7880" s="71"/>
      <c r="AT7880" s="71"/>
      <c r="AU7880" s="71"/>
      <c r="AV7880" s="71"/>
      <c r="AW7880" s="71"/>
      <c r="AX7880" s="71"/>
      <c r="AY7880" s="71"/>
      <c r="AZ7880" s="71"/>
      <c r="BA7880" s="71"/>
      <c r="BB7880" s="71"/>
      <c r="BC7880" s="71"/>
      <c r="BD7880" s="71"/>
      <c r="BE7880" s="71"/>
      <c r="BF7880" s="71"/>
      <c r="BG7880" s="71"/>
      <c r="BH7880" s="71"/>
      <c r="BI7880" s="71"/>
      <c r="BJ7880" s="71"/>
      <c r="BK7880" s="71"/>
      <c r="BL7880" s="71"/>
      <c r="BM7880" s="71"/>
      <c r="BN7880" s="71"/>
      <c r="BO7880" s="71"/>
      <c r="BP7880" s="71"/>
      <c r="BQ7880" s="71"/>
      <c r="BR7880" s="71"/>
      <c r="BS7880" s="71"/>
      <c r="BT7880" s="71"/>
      <c r="BU7880" s="71"/>
      <c r="BV7880" s="71"/>
      <c r="BW7880" s="71"/>
      <c r="BX7880" s="71"/>
      <c r="BY7880" s="71"/>
      <c r="BZ7880" s="71"/>
      <c r="CA7880" s="71"/>
      <c r="CB7880" s="71"/>
      <c r="CC7880" s="71"/>
      <c r="CD7880" s="19"/>
      <c r="CE7880" s="19"/>
      <c r="CF7880" s="19"/>
      <c r="CG7880" s="19"/>
      <c r="CH7880" s="19"/>
      <c r="CI7880" s="19"/>
      <c r="CJ7880" s="19"/>
      <c r="CK7880" s="19"/>
      <c r="CL7880" s="19"/>
      <c r="CM7880" s="19"/>
      <c r="CN7880" s="19"/>
      <c r="CO7880" s="19"/>
      <c r="CP7880" s="19"/>
      <c r="CQ7880" s="19"/>
      <c r="CR7880" s="19"/>
      <c r="CS7880" s="19"/>
      <c r="CT7880" s="19"/>
      <c r="CU7880" s="19"/>
      <c r="CV7880" s="19"/>
      <c r="CW7880" s="19"/>
    </row>
    <row r="7881" spans="1:101" ht="21">
      <c r="A7881" s="19"/>
      <c r="B7881" s="63" ph="1"/>
      <c r="C7881" s="19"/>
      <c r="D7881" s="19"/>
      <c r="E7881" s="19"/>
      <c r="F7881" s="19"/>
      <c r="G7881" s="19"/>
      <c r="H7881" s="71"/>
      <c r="I7881" s="71"/>
      <c r="J7881" s="71"/>
      <c r="K7881" s="71"/>
      <c r="L7881" s="71"/>
      <c r="M7881" s="71"/>
      <c r="N7881" s="71"/>
      <c r="O7881" s="71"/>
      <c r="P7881" s="71"/>
      <c r="Q7881" s="71"/>
      <c r="R7881" s="71"/>
      <c r="S7881" s="71"/>
      <c r="T7881" s="19"/>
      <c r="U7881" s="19"/>
      <c r="V7881" s="19"/>
      <c r="W7881" s="19"/>
      <c r="X7881" s="19"/>
      <c r="Y7881" s="19"/>
      <c r="Z7881" s="19"/>
      <c r="AA7881" s="19"/>
      <c r="AB7881" s="19"/>
      <c r="AC7881" s="19"/>
      <c r="AD7881" s="19"/>
      <c r="AE7881" s="19"/>
      <c r="AF7881" s="71"/>
      <c r="AG7881" s="71"/>
      <c r="AH7881" s="71"/>
      <c r="AI7881" s="71"/>
      <c r="AJ7881" s="71"/>
      <c r="AK7881" s="71"/>
      <c r="AL7881" s="71"/>
      <c r="AM7881" s="71"/>
      <c r="AN7881" s="71"/>
      <c r="AO7881" s="71"/>
      <c r="AP7881" s="71"/>
      <c r="AQ7881" s="71"/>
      <c r="AR7881" s="71"/>
      <c r="AS7881" s="71"/>
      <c r="AT7881" s="71"/>
      <c r="AU7881" s="71"/>
      <c r="AV7881" s="71"/>
      <c r="AW7881" s="71"/>
      <c r="AX7881" s="71"/>
      <c r="AY7881" s="71"/>
      <c r="AZ7881" s="71"/>
      <c r="BA7881" s="71"/>
      <c r="BB7881" s="71"/>
      <c r="BC7881" s="71"/>
      <c r="BD7881" s="71"/>
      <c r="BE7881" s="71"/>
      <c r="BF7881" s="71"/>
      <c r="BG7881" s="71"/>
      <c r="BH7881" s="71"/>
      <c r="BI7881" s="71"/>
      <c r="BJ7881" s="71"/>
      <c r="BK7881" s="71"/>
      <c r="BL7881" s="71"/>
      <c r="BM7881" s="71"/>
      <c r="BN7881" s="71"/>
      <c r="BO7881" s="71"/>
      <c r="BP7881" s="71"/>
      <c r="BQ7881" s="71"/>
      <c r="BR7881" s="71"/>
      <c r="BS7881" s="71"/>
      <c r="BT7881" s="71"/>
      <c r="BU7881" s="71"/>
      <c r="BV7881" s="71"/>
      <c r="BW7881" s="71"/>
      <c r="BX7881" s="71"/>
      <c r="BY7881" s="71"/>
      <c r="BZ7881" s="71"/>
      <c r="CA7881" s="71"/>
      <c r="CB7881" s="71"/>
      <c r="CC7881" s="71"/>
      <c r="CD7881" s="19"/>
      <c r="CE7881" s="19"/>
      <c r="CF7881" s="19"/>
      <c r="CG7881" s="19"/>
      <c r="CH7881" s="19"/>
      <c r="CI7881" s="19"/>
      <c r="CJ7881" s="19"/>
      <c r="CK7881" s="19"/>
      <c r="CL7881" s="19"/>
      <c r="CM7881" s="19"/>
      <c r="CN7881" s="19"/>
      <c r="CO7881" s="19"/>
      <c r="CP7881" s="19"/>
      <c r="CQ7881" s="19"/>
      <c r="CR7881" s="19"/>
      <c r="CS7881" s="19"/>
      <c r="CT7881" s="19"/>
      <c r="CU7881" s="19"/>
      <c r="CV7881" s="19"/>
      <c r="CW7881" s="19"/>
    </row>
    <row r="7882" spans="1:101" ht="21">
      <c r="A7882" s="19"/>
      <c r="B7882" s="63" ph="1"/>
      <c r="C7882" s="19"/>
      <c r="D7882" s="19"/>
      <c r="E7882" s="19"/>
      <c r="F7882" s="19"/>
      <c r="G7882" s="19"/>
      <c r="H7882" s="71"/>
      <c r="I7882" s="71"/>
      <c r="J7882" s="71"/>
      <c r="K7882" s="71"/>
      <c r="L7882" s="71"/>
      <c r="M7882" s="71"/>
      <c r="N7882" s="71"/>
      <c r="O7882" s="71"/>
      <c r="P7882" s="71"/>
      <c r="Q7882" s="71"/>
      <c r="R7882" s="71"/>
      <c r="S7882" s="71"/>
      <c r="T7882" s="19"/>
      <c r="U7882" s="19"/>
      <c r="V7882" s="19"/>
      <c r="W7882" s="19"/>
      <c r="X7882" s="19"/>
      <c r="Y7882" s="19"/>
      <c r="Z7882" s="19"/>
      <c r="AA7882" s="19"/>
      <c r="AB7882" s="19"/>
      <c r="AC7882" s="19"/>
      <c r="AD7882" s="19"/>
      <c r="AE7882" s="19"/>
      <c r="AF7882" s="71"/>
      <c r="AG7882" s="71"/>
      <c r="AH7882" s="71"/>
      <c r="AI7882" s="71"/>
      <c r="AJ7882" s="71"/>
      <c r="AK7882" s="71"/>
      <c r="AL7882" s="71"/>
      <c r="AM7882" s="71"/>
      <c r="AN7882" s="71"/>
      <c r="AO7882" s="71"/>
      <c r="AP7882" s="71"/>
      <c r="AQ7882" s="71"/>
      <c r="AR7882" s="71"/>
      <c r="AS7882" s="71"/>
      <c r="AT7882" s="71"/>
      <c r="AU7882" s="71"/>
      <c r="AV7882" s="71"/>
      <c r="AW7882" s="71"/>
      <c r="AX7882" s="71"/>
      <c r="AY7882" s="71"/>
      <c r="AZ7882" s="71"/>
      <c r="BA7882" s="71"/>
      <c r="BB7882" s="71"/>
      <c r="BC7882" s="71"/>
      <c r="BD7882" s="71"/>
      <c r="BE7882" s="71"/>
      <c r="BF7882" s="71"/>
      <c r="BG7882" s="71"/>
      <c r="BH7882" s="71"/>
      <c r="BI7882" s="71"/>
      <c r="BJ7882" s="71"/>
      <c r="BK7882" s="71"/>
      <c r="BL7882" s="71"/>
      <c r="BM7882" s="71"/>
      <c r="BN7882" s="71"/>
      <c r="BO7882" s="71"/>
      <c r="BP7882" s="71"/>
      <c r="BQ7882" s="71"/>
      <c r="BR7882" s="71"/>
      <c r="BS7882" s="71"/>
      <c r="BT7882" s="71"/>
      <c r="BU7882" s="71"/>
      <c r="BV7882" s="71"/>
      <c r="BW7882" s="71"/>
      <c r="BX7882" s="71"/>
      <c r="BY7882" s="71"/>
      <c r="BZ7882" s="71"/>
      <c r="CA7882" s="71"/>
      <c r="CB7882" s="71"/>
      <c r="CC7882" s="71"/>
      <c r="CD7882" s="19"/>
      <c r="CE7882" s="19"/>
      <c r="CF7882" s="19"/>
      <c r="CG7882" s="19"/>
      <c r="CH7882" s="19"/>
      <c r="CI7882" s="19"/>
      <c r="CJ7882" s="19"/>
      <c r="CK7882" s="19"/>
      <c r="CL7882" s="19"/>
      <c r="CM7882" s="19"/>
      <c r="CN7882" s="19"/>
      <c r="CO7882" s="19"/>
      <c r="CP7882" s="19"/>
      <c r="CQ7882" s="19"/>
      <c r="CR7882" s="19"/>
      <c r="CS7882" s="19"/>
      <c r="CT7882" s="19"/>
      <c r="CU7882" s="19"/>
      <c r="CV7882" s="19"/>
      <c r="CW7882" s="19"/>
    </row>
    <row r="7883" spans="1:101" ht="21">
      <c r="A7883" s="19"/>
      <c r="B7883" s="63" ph="1"/>
      <c r="C7883" s="19"/>
      <c r="D7883" s="19"/>
      <c r="E7883" s="19"/>
      <c r="F7883" s="19"/>
      <c r="G7883" s="19"/>
      <c r="H7883" s="71"/>
      <c r="I7883" s="71"/>
      <c r="J7883" s="71"/>
      <c r="K7883" s="71"/>
      <c r="L7883" s="71"/>
      <c r="M7883" s="71"/>
      <c r="N7883" s="71"/>
      <c r="O7883" s="71"/>
      <c r="P7883" s="71"/>
      <c r="Q7883" s="71"/>
      <c r="R7883" s="71"/>
      <c r="S7883" s="71"/>
      <c r="T7883" s="19"/>
      <c r="U7883" s="19"/>
      <c r="V7883" s="19"/>
      <c r="W7883" s="19"/>
      <c r="X7883" s="19"/>
      <c r="Y7883" s="19"/>
      <c r="Z7883" s="19"/>
      <c r="AA7883" s="19"/>
      <c r="AB7883" s="19"/>
      <c r="AC7883" s="19"/>
      <c r="AD7883" s="19"/>
      <c r="AE7883" s="19"/>
      <c r="AF7883" s="71"/>
      <c r="AG7883" s="71"/>
      <c r="AH7883" s="71"/>
      <c r="AI7883" s="71"/>
      <c r="AJ7883" s="71"/>
      <c r="AK7883" s="71"/>
      <c r="AL7883" s="71"/>
      <c r="AM7883" s="71"/>
      <c r="AN7883" s="71"/>
      <c r="AO7883" s="71"/>
      <c r="AP7883" s="71"/>
      <c r="AQ7883" s="71"/>
      <c r="AR7883" s="71"/>
      <c r="AS7883" s="71"/>
      <c r="AT7883" s="71"/>
      <c r="AU7883" s="71"/>
      <c r="AV7883" s="71"/>
      <c r="AW7883" s="71"/>
      <c r="AX7883" s="71"/>
      <c r="AY7883" s="71"/>
      <c r="AZ7883" s="71"/>
      <c r="BA7883" s="71"/>
      <c r="BB7883" s="71"/>
      <c r="BC7883" s="71"/>
      <c r="BD7883" s="71"/>
      <c r="BE7883" s="71"/>
      <c r="BF7883" s="71"/>
      <c r="BG7883" s="71"/>
      <c r="BH7883" s="71"/>
      <c r="BI7883" s="71"/>
      <c r="BJ7883" s="71"/>
      <c r="BK7883" s="71"/>
      <c r="BL7883" s="71"/>
      <c r="BM7883" s="71"/>
      <c r="BN7883" s="71"/>
      <c r="BO7883" s="71"/>
      <c r="BP7883" s="71"/>
      <c r="BQ7883" s="71"/>
      <c r="BR7883" s="71"/>
      <c r="BS7883" s="71"/>
      <c r="BT7883" s="71"/>
      <c r="BU7883" s="71"/>
      <c r="BV7883" s="71"/>
      <c r="BW7883" s="71"/>
      <c r="BX7883" s="71"/>
      <c r="BY7883" s="71"/>
      <c r="BZ7883" s="71"/>
      <c r="CA7883" s="71"/>
      <c r="CB7883" s="71"/>
      <c r="CC7883" s="71"/>
      <c r="CD7883" s="19"/>
      <c r="CE7883" s="19"/>
      <c r="CF7883" s="19"/>
      <c r="CG7883" s="19"/>
      <c r="CH7883" s="19"/>
      <c r="CI7883" s="19"/>
      <c r="CJ7883" s="19"/>
      <c r="CK7883" s="19"/>
      <c r="CL7883" s="19"/>
      <c r="CM7883" s="19"/>
      <c r="CN7883" s="19"/>
      <c r="CO7883" s="19"/>
      <c r="CP7883" s="19"/>
      <c r="CQ7883" s="19"/>
      <c r="CR7883" s="19"/>
      <c r="CS7883" s="19"/>
      <c r="CT7883" s="19"/>
      <c r="CU7883" s="19"/>
      <c r="CV7883" s="19"/>
      <c r="CW7883" s="19"/>
    </row>
    <row r="7884" spans="1:101" ht="21">
      <c r="A7884" s="19"/>
      <c r="B7884" s="63" ph="1"/>
      <c r="C7884" s="19"/>
      <c r="D7884" s="19"/>
      <c r="E7884" s="19"/>
      <c r="F7884" s="19"/>
      <c r="G7884" s="19"/>
      <c r="H7884" s="71"/>
      <c r="I7884" s="71"/>
      <c r="J7884" s="71"/>
      <c r="K7884" s="71"/>
      <c r="L7884" s="71"/>
      <c r="M7884" s="71"/>
      <c r="N7884" s="71"/>
      <c r="O7884" s="71"/>
      <c r="P7884" s="71"/>
      <c r="Q7884" s="71"/>
      <c r="R7884" s="71"/>
      <c r="S7884" s="71"/>
      <c r="T7884" s="19"/>
      <c r="U7884" s="19"/>
      <c r="V7884" s="19"/>
      <c r="W7884" s="19"/>
      <c r="X7884" s="19"/>
      <c r="Y7884" s="19"/>
      <c r="Z7884" s="19"/>
      <c r="AA7884" s="19"/>
      <c r="AB7884" s="19"/>
      <c r="AC7884" s="19"/>
      <c r="AD7884" s="19"/>
      <c r="AE7884" s="19"/>
      <c r="AF7884" s="71"/>
      <c r="AG7884" s="71"/>
      <c r="AH7884" s="71"/>
      <c r="AI7884" s="71"/>
      <c r="AJ7884" s="71"/>
      <c r="AK7884" s="71"/>
      <c r="AL7884" s="71"/>
      <c r="AM7884" s="71"/>
      <c r="AN7884" s="71"/>
      <c r="AO7884" s="71"/>
      <c r="AP7884" s="71"/>
      <c r="AQ7884" s="71"/>
      <c r="AR7884" s="71"/>
      <c r="AS7884" s="71"/>
      <c r="AT7884" s="71"/>
      <c r="AU7884" s="71"/>
      <c r="AV7884" s="71"/>
      <c r="AW7884" s="71"/>
      <c r="AX7884" s="71"/>
      <c r="AY7884" s="71"/>
      <c r="AZ7884" s="71"/>
      <c r="BA7884" s="71"/>
      <c r="BB7884" s="71"/>
      <c r="BC7884" s="71"/>
      <c r="BD7884" s="71"/>
      <c r="BE7884" s="71"/>
      <c r="BF7884" s="71"/>
      <c r="BG7884" s="71"/>
      <c r="BH7884" s="71"/>
      <c r="BI7884" s="71"/>
      <c r="BJ7884" s="71"/>
      <c r="BK7884" s="71"/>
      <c r="BL7884" s="71"/>
      <c r="BM7884" s="71"/>
      <c r="BN7884" s="71"/>
      <c r="BO7884" s="71"/>
      <c r="BP7884" s="71"/>
      <c r="BQ7884" s="71"/>
      <c r="BR7884" s="71"/>
      <c r="BS7884" s="71"/>
      <c r="BT7884" s="71"/>
      <c r="BU7884" s="71"/>
      <c r="BV7884" s="71"/>
      <c r="BW7884" s="71"/>
      <c r="BX7884" s="71"/>
      <c r="BY7884" s="71"/>
      <c r="BZ7884" s="71"/>
      <c r="CA7884" s="71"/>
      <c r="CB7884" s="71"/>
      <c r="CC7884" s="71"/>
      <c r="CD7884" s="19"/>
      <c r="CE7884" s="19"/>
      <c r="CF7884" s="19"/>
      <c r="CG7884" s="19"/>
      <c r="CH7884" s="19"/>
      <c r="CI7884" s="19"/>
      <c r="CJ7884" s="19"/>
      <c r="CK7884" s="19"/>
      <c r="CL7884" s="19"/>
      <c r="CM7884" s="19"/>
      <c r="CN7884" s="19"/>
      <c r="CO7884" s="19"/>
      <c r="CP7884" s="19"/>
      <c r="CQ7884" s="19"/>
      <c r="CR7884" s="19"/>
      <c r="CS7884" s="19"/>
      <c r="CT7884" s="19"/>
      <c r="CU7884" s="19"/>
      <c r="CV7884" s="19"/>
      <c r="CW7884" s="19"/>
    </row>
    <row r="7885" spans="1:101" ht="21">
      <c r="A7885" s="19"/>
      <c r="B7885" s="63" ph="1"/>
      <c r="C7885" s="19"/>
      <c r="D7885" s="19"/>
      <c r="E7885" s="19"/>
      <c r="F7885" s="19"/>
      <c r="G7885" s="19"/>
      <c r="H7885" s="71"/>
      <c r="I7885" s="71"/>
      <c r="J7885" s="71"/>
      <c r="K7885" s="71"/>
      <c r="L7885" s="71"/>
      <c r="M7885" s="71"/>
      <c r="N7885" s="71"/>
      <c r="O7885" s="71"/>
      <c r="P7885" s="71"/>
      <c r="Q7885" s="71"/>
      <c r="R7885" s="71"/>
      <c r="S7885" s="71"/>
      <c r="T7885" s="19"/>
      <c r="U7885" s="19"/>
      <c r="V7885" s="19"/>
      <c r="W7885" s="19"/>
      <c r="X7885" s="19"/>
      <c r="Y7885" s="19"/>
      <c r="Z7885" s="19"/>
      <c r="AA7885" s="19"/>
      <c r="AB7885" s="19"/>
      <c r="AC7885" s="19"/>
      <c r="AD7885" s="19"/>
      <c r="AE7885" s="19"/>
      <c r="AF7885" s="71"/>
      <c r="AG7885" s="71"/>
      <c r="AH7885" s="71"/>
      <c r="AI7885" s="71"/>
      <c r="AJ7885" s="71"/>
      <c r="AK7885" s="71"/>
      <c r="AL7885" s="71"/>
      <c r="AM7885" s="71"/>
      <c r="AN7885" s="71"/>
      <c r="AO7885" s="71"/>
      <c r="AP7885" s="71"/>
      <c r="AQ7885" s="71"/>
      <c r="AR7885" s="71"/>
      <c r="AS7885" s="71"/>
      <c r="AT7885" s="71"/>
      <c r="AU7885" s="71"/>
      <c r="AV7885" s="71"/>
      <c r="AW7885" s="71"/>
      <c r="AX7885" s="71"/>
      <c r="AY7885" s="71"/>
      <c r="AZ7885" s="71"/>
      <c r="BA7885" s="71"/>
      <c r="BB7885" s="71"/>
      <c r="BC7885" s="71"/>
      <c r="BD7885" s="71"/>
      <c r="BE7885" s="71"/>
      <c r="BF7885" s="71"/>
      <c r="BG7885" s="71"/>
      <c r="BH7885" s="71"/>
      <c r="BI7885" s="71"/>
      <c r="BJ7885" s="71"/>
      <c r="BK7885" s="71"/>
      <c r="BL7885" s="71"/>
      <c r="BM7885" s="71"/>
      <c r="BN7885" s="71"/>
      <c r="BO7885" s="71"/>
      <c r="BP7885" s="71"/>
      <c r="BQ7885" s="71"/>
      <c r="BR7885" s="71"/>
      <c r="BS7885" s="71"/>
      <c r="BT7885" s="71"/>
      <c r="BU7885" s="71"/>
      <c r="BV7885" s="71"/>
      <c r="BW7885" s="71"/>
      <c r="BX7885" s="71"/>
      <c r="BY7885" s="71"/>
      <c r="BZ7885" s="71"/>
      <c r="CA7885" s="71"/>
      <c r="CB7885" s="71"/>
      <c r="CC7885" s="71"/>
      <c r="CD7885" s="19"/>
      <c r="CE7885" s="19"/>
      <c r="CF7885" s="19"/>
      <c r="CG7885" s="19"/>
      <c r="CH7885" s="19"/>
      <c r="CI7885" s="19"/>
      <c r="CJ7885" s="19"/>
      <c r="CK7885" s="19"/>
      <c r="CL7885" s="19"/>
      <c r="CM7885" s="19"/>
      <c r="CN7885" s="19"/>
      <c r="CO7885" s="19"/>
      <c r="CP7885" s="19"/>
      <c r="CQ7885" s="19"/>
      <c r="CR7885" s="19"/>
      <c r="CS7885" s="19"/>
      <c r="CT7885" s="19"/>
      <c r="CU7885" s="19"/>
      <c r="CV7885" s="19"/>
      <c r="CW7885" s="19"/>
    </row>
    <row r="7886" spans="1:101" ht="21">
      <c r="A7886" s="19"/>
      <c r="B7886" s="63" ph="1"/>
      <c r="C7886" s="19"/>
      <c r="D7886" s="19"/>
      <c r="E7886" s="19"/>
      <c r="F7886" s="19"/>
      <c r="G7886" s="19"/>
      <c r="H7886" s="71"/>
      <c r="I7886" s="71"/>
      <c r="J7886" s="71"/>
      <c r="K7886" s="71"/>
      <c r="L7886" s="71"/>
      <c r="M7886" s="71"/>
      <c r="N7886" s="71"/>
      <c r="O7886" s="71"/>
      <c r="P7886" s="71"/>
      <c r="Q7886" s="71"/>
      <c r="R7886" s="71"/>
      <c r="S7886" s="71"/>
      <c r="T7886" s="19"/>
      <c r="U7886" s="19"/>
      <c r="V7886" s="19"/>
      <c r="W7886" s="19"/>
      <c r="X7886" s="19"/>
      <c r="Y7886" s="19"/>
      <c r="Z7886" s="19"/>
      <c r="AA7886" s="19"/>
      <c r="AB7886" s="19"/>
      <c r="AC7886" s="19"/>
      <c r="AD7886" s="19"/>
      <c r="AE7886" s="19"/>
      <c r="AF7886" s="71"/>
      <c r="AG7886" s="71"/>
      <c r="AH7886" s="71"/>
      <c r="AI7886" s="71"/>
      <c r="AJ7886" s="71"/>
      <c r="AK7886" s="71"/>
      <c r="AL7886" s="71"/>
      <c r="AM7886" s="71"/>
      <c r="AN7886" s="71"/>
      <c r="AO7886" s="71"/>
      <c r="AP7886" s="71"/>
      <c r="AQ7886" s="71"/>
      <c r="AR7886" s="71"/>
      <c r="AS7886" s="71"/>
      <c r="AT7886" s="71"/>
      <c r="AU7886" s="71"/>
      <c r="AV7886" s="71"/>
      <c r="AW7886" s="71"/>
      <c r="AX7886" s="71"/>
      <c r="AY7886" s="71"/>
      <c r="AZ7886" s="71"/>
      <c r="BA7886" s="71"/>
      <c r="BB7886" s="71"/>
      <c r="BC7886" s="71"/>
      <c r="BD7886" s="71"/>
      <c r="BE7886" s="71"/>
      <c r="BF7886" s="71"/>
      <c r="BG7886" s="71"/>
      <c r="BH7886" s="71"/>
      <c r="BI7886" s="71"/>
      <c r="BJ7886" s="71"/>
      <c r="BK7886" s="71"/>
      <c r="BL7886" s="71"/>
      <c r="BM7886" s="71"/>
      <c r="BN7886" s="71"/>
      <c r="BO7886" s="71"/>
      <c r="BP7886" s="71"/>
      <c r="BQ7886" s="71"/>
      <c r="BR7886" s="71"/>
      <c r="BS7886" s="71"/>
      <c r="BT7886" s="71"/>
      <c r="BU7886" s="71"/>
      <c r="BV7886" s="71"/>
      <c r="BW7886" s="71"/>
      <c r="BX7886" s="71"/>
      <c r="BY7886" s="71"/>
      <c r="BZ7886" s="71"/>
      <c r="CA7886" s="71"/>
      <c r="CB7886" s="71"/>
      <c r="CC7886" s="71"/>
      <c r="CD7886" s="19"/>
      <c r="CE7886" s="19"/>
      <c r="CF7886" s="19"/>
      <c r="CG7886" s="19"/>
      <c r="CH7886" s="19"/>
      <c r="CI7886" s="19"/>
      <c r="CJ7886" s="19"/>
      <c r="CK7886" s="19"/>
      <c r="CL7886" s="19"/>
      <c r="CM7886" s="19"/>
      <c r="CN7886" s="19"/>
      <c r="CO7886" s="19"/>
      <c r="CP7886" s="19"/>
      <c r="CQ7886" s="19"/>
      <c r="CR7886" s="19"/>
      <c r="CS7886" s="19"/>
      <c r="CT7886" s="19"/>
      <c r="CU7886" s="19"/>
      <c r="CV7886" s="19"/>
      <c r="CW7886" s="19"/>
    </row>
    <row r="7887" spans="1:101" ht="21">
      <c r="A7887" s="19"/>
      <c r="B7887" s="63" ph="1"/>
      <c r="C7887" s="19"/>
      <c r="D7887" s="19"/>
      <c r="E7887" s="19"/>
      <c r="F7887" s="19"/>
      <c r="G7887" s="19"/>
      <c r="H7887" s="71"/>
      <c r="I7887" s="71"/>
      <c r="J7887" s="71"/>
      <c r="K7887" s="71"/>
      <c r="L7887" s="71"/>
      <c r="M7887" s="71"/>
      <c r="N7887" s="71"/>
      <c r="O7887" s="71"/>
      <c r="P7887" s="71"/>
      <c r="Q7887" s="71"/>
      <c r="R7887" s="71"/>
      <c r="S7887" s="71"/>
      <c r="T7887" s="19"/>
      <c r="U7887" s="19"/>
      <c r="V7887" s="19"/>
      <c r="W7887" s="19"/>
      <c r="X7887" s="19"/>
      <c r="Y7887" s="19"/>
      <c r="Z7887" s="19"/>
      <c r="AA7887" s="19"/>
      <c r="AB7887" s="19"/>
      <c r="AC7887" s="19"/>
      <c r="AD7887" s="19"/>
      <c r="AE7887" s="19"/>
      <c r="AF7887" s="71"/>
      <c r="AG7887" s="71"/>
      <c r="AH7887" s="71"/>
      <c r="AI7887" s="71"/>
      <c r="AJ7887" s="71"/>
      <c r="AK7887" s="71"/>
      <c r="AL7887" s="71"/>
      <c r="AM7887" s="71"/>
      <c r="AN7887" s="71"/>
      <c r="AO7887" s="71"/>
      <c r="AP7887" s="71"/>
      <c r="AQ7887" s="71"/>
      <c r="AR7887" s="71"/>
      <c r="AS7887" s="71"/>
      <c r="AT7887" s="71"/>
      <c r="AU7887" s="71"/>
      <c r="AV7887" s="71"/>
      <c r="AW7887" s="71"/>
      <c r="AX7887" s="71"/>
      <c r="AY7887" s="71"/>
      <c r="AZ7887" s="71"/>
      <c r="BA7887" s="71"/>
      <c r="BB7887" s="71"/>
      <c r="BC7887" s="71"/>
      <c r="BD7887" s="71"/>
      <c r="BE7887" s="71"/>
      <c r="BF7887" s="71"/>
      <c r="BG7887" s="71"/>
      <c r="BH7887" s="71"/>
      <c r="BI7887" s="71"/>
      <c r="BJ7887" s="71"/>
      <c r="BK7887" s="71"/>
      <c r="BL7887" s="71"/>
      <c r="BM7887" s="71"/>
      <c r="BN7887" s="71"/>
      <c r="BO7887" s="71"/>
      <c r="BP7887" s="71"/>
      <c r="BQ7887" s="71"/>
      <c r="BR7887" s="71"/>
      <c r="BS7887" s="71"/>
      <c r="BT7887" s="71"/>
      <c r="BU7887" s="71"/>
      <c r="BV7887" s="71"/>
      <c r="BW7887" s="71"/>
      <c r="BX7887" s="71"/>
      <c r="BY7887" s="71"/>
      <c r="BZ7887" s="71"/>
      <c r="CA7887" s="71"/>
      <c r="CB7887" s="71"/>
      <c r="CC7887" s="71"/>
      <c r="CD7887" s="19"/>
      <c r="CE7887" s="19"/>
      <c r="CF7887" s="19"/>
      <c r="CG7887" s="19"/>
      <c r="CH7887" s="19"/>
      <c r="CI7887" s="19"/>
      <c r="CJ7887" s="19"/>
      <c r="CK7887" s="19"/>
      <c r="CL7887" s="19"/>
      <c r="CM7887" s="19"/>
      <c r="CN7887" s="19"/>
      <c r="CO7887" s="19"/>
      <c r="CP7887" s="19"/>
      <c r="CQ7887" s="19"/>
      <c r="CR7887" s="19"/>
      <c r="CS7887" s="19"/>
      <c r="CT7887" s="19"/>
      <c r="CU7887" s="19"/>
      <c r="CV7887" s="19"/>
      <c r="CW7887" s="19"/>
    </row>
    <row r="7888" spans="1:101" ht="21">
      <c r="A7888" s="19"/>
      <c r="B7888" s="63" ph="1"/>
      <c r="C7888" s="19"/>
      <c r="D7888" s="19"/>
      <c r="E7888" s="19"/>
      <c r="F7888" s="19"/>
      <c r="G7888" s="19"/>
      <c r="H7888" s="71"/>
      <c r="I7888" s="71"/>
      <c r="J7888" s="71"/>
      <c r="K7888" s="71"/>
      <c r="L7888" s="71"/>
      <c r="M7888" s="71"/>
      <c r="N7888" s="71"/>
      <c r="O7888" s="71"/>
      <c r="P7888" s="71"/>
      <c r="Q7888" s="71"/>
      <c r="R7888" s="71"/>
      <c r="S7888" s="71"/>
      <c r="T7888" s="19"/>
      <c r="U7888" s="19"/>
      <c r="V7888" s="19"/>
      <c r="W7888" s="19"/>
      <c r="X7888" s="19"/>
      <c r="Y7888" s="19"/>
      <c r="Z7888" s="19"/>
      <c r="AA7888" s="19"/>
      <c r="AB7888" s="19"/>
      <c r="AC7888" s="19"/>
      <c r="AD7888" s="19"/>
      <c r="AE7888" s="19"/>
      <c r="AF7888" s="71"/>
      <c r="AG7888" s="71"/>
      <c r="AH7888" s="71"/>
      <c r="AI7888" s="71"/>
      <c r="AJ7888" s="71"/>
      <c r="AK7888" s="71"/>
      <c r="AL7888" s="71"/>
      <c r="AM7888" s="71"/>
      <c r="AN7888" s="71"/>
      <c r="AO7888" s="71"/>
      <c r="AP7888" s="71"/>
      <c r="AQ7888" s="71"/>
      <c r="AR7888" s="71"/>
      <c r="AS7888" s="71"/>
      <c r="AT7888" s="71"/>
      <c r="AU7888" s="71"/>
      <c r="AV7888" s="71"/>
      <c r="AW7888" s="71"/>
      <c r="AX7888" s="71"/>
      <c r="AY7888" s="71"/>
      <c r="AZ7888" s="71"/>
      <c r="BA7888" s="71"/>
      <c r="BB7888" s="71"/>
      <c r="BC7888" s="71"/>
      <c r="BD7888" s="71"/>
      <c r="BE7888" s="71"/>
      <c r="BF7888" s="71"/>
      <c r="BG7888" s="71"/>
      <c r="BH7888" s="71"/>
      <c r="BI7888" s="71"/>
      <c r="BJ7888" s="71"/>
      <c r="BK7888" s="71"/>
      <c r="BL7888" s="71"/>
      <c r="BM7888" s="71"/>
      <c r="BN7888" s="71"/>
      <c r="BO7888" s="71"/>
      <c r="BP7888" s="71"/>
      <c r="BQ7888" s="71"/>
      <c r="BR7888" s="71"/>
      <c r="BS7888" s="71"/>
      <c r="BT7888" s="71"/>
      <c r="BU7888" s="71"/>
      <c r="BV7888" s="71"/>
      <c r="BW7888" s="71"/>
      <c r="BX7888" s="71"/>
      <c r="BY7888" s="71"/>
      <c r="BZ7888" s="71"/>
      <c r="CA7888" s="71"/>
      <c r="CB7888" s="71"/>
      <c r="CC7888" s="71"/>
      <c r="CD7888" s="19"/>
      <c r="CE7888" s="19"/>
      <c r="CF7888" s="19"/>
      <c r="CG7888" s="19"/>
      <c r="CH7888" s="19"/>
      <c r="CI7888" s="19"/>
      <c r="CJ7888" s="19"/>
      <c r="CK7888" s="19"/>
      <c r="CL7888" s="19"/>
      <c r="CM7888" s="19"/>
      <c r="CN7888" s="19"/>
      <c r="CO7888" s="19"/>
      <c r="CP7888" s="19"/>
      <c r="CQ7888" s="19"/>
      <c r="CR7888" s="19"/>
      <c r="CS7888" s="19"/>
      <c r="CT7888" s="19"/>
      <c r="CU7888" s="19"/>
      <c r="CV7888" s="19"/>
      <c r="CW7888" s="19"/>
    </row>
    <row r="7889" spans="1:101" ht="21">
      <c r="A7889" s="19"/>
      <c r="B7889" s="63" ph="1"/>
      <c r="C7889" s="19"/>
      <c r="D7889" s="19"/>
      <c r="E7889" s="19"/>
      <c r="F7889" s="19"/>
      <c r="G7889" s="19"/>
      <c r="H7889" s="71"/>
      <c r="I7889" s="71"/>
      <c r="J7889" s="71"/>
      <c r="K7889" s="71"/>
      <c r="L7889" s="71"/>
      <c r="M7889" s="71"/>
      <c r="N7889" s="71"/>
      <c r="O7889" s="71"/>
      <c r="P7889" s="71"/>
      <c r="Q7889" s="71"/>
      <c r="R7889" s="71"/>
      <c r="S7889" s="71"/>
      <c r="T7889" s="19"/>
      <c r="U7889" s="19"/>
      <c r="V7889" s="19"/>
      <c r="W7889" s="19"/>
      <c r="X7889" s="19"/>
      <c r="Y7889" s="19"/>
      <c r="Z7889" s="19"/>
      <c r="AA7889" s="19"/>
      <c r="AB7889" s="19"/>
      <c r="AC7889" s="19"/>
      <c r="AD7889" s="19"/>
      <c r="AE7889" s="19"/>
      <c r="AF7889" s="71"/>
      <c r="AG7889" s="71"/>
      <c r="AH7889" s="71"/>
      <c r="AI7889" s="71"/>
      <c r="AJ7889" s="71"/>
      <c r="AK7889" s="71"/>
      <c r="AL7889" s="71"/>
      <c r="AM7889" s="71"/>
      <c r="AN7889" s="71"/>
      <c r="AO7889" s="71"/>
      <c r="AP7889" s="71"/>
      <c r="AQ7889" s="71"/>
      <c r="AR7889" s="71"/>
      <c r="AS7889" s="71"/>
      <c r="AT7889" s="71"/>
      <c r="AU7889" s="71"/>
      <c r="AV7889" s="71"/>
      <c r="AW7889" s="71"/>
      <c r="AX7889" s="71"/>
      <c r="AY7889" s="71"/>
      <c r="AZ7889" s="71"/>
      <c r="BA7889" s="71"/>
      <c r="BB7889" s="71"/>
      <c r="BC7889" s="71"/>
      <c r="BD7889" s="71"/>
      <c r="BE7889" s="71"/>
      <c r="BF7889" s="71"/>
      <c r="BG7889" s="71"/>
      <c r="BH7889" s="71"/>
      <c r="BI7889" s="71"/>
      <c r="BJ7889" s="71"/>
      <c r="BK7889" s="71"/>
      <c r="BL7889" s="71"/>
      <c r="BM7889" s="71"/>
      <c r="BN7889" s="71"/>
      <c r="BO7889" s="71"/>
      <c r="BP7889" s="71"/>
      <c r="BQ7889" s="71"/>
      <c r="BR7889" s="71"/>
      <c r="BS7889" s="71"/>
      <c r="BT7889" s="71"/>
      <c r="BU7889" s="71"/>
      <c r="BV7889" s="71"/>
      <c r="BW7889" s="71"/>
      <c r="BX7889" s="71"/>
      <c r="BY7889" s="71"/>
      <c r="BZ7889" s="71"/>
      <c r="CA7889" s="71"/>
      <c r="CB7889" s="71"/>
      <c r="CC7889" s="71"/>
      <c r="CD7889" s="19"/>
      <c r="CE7889" s="19"/>
      <c r="CF7889" s="19"/>
      <c r="CG7889" s="19"/>
      <c r="CH7889" s="19"/>
      <c r="CI7889" s="19"/>
      <c r="CJ7889" s="19"/>
      <c r="CK7889" s="19"/>
      <c r="CL7889" s="19"/>
      <c r="CM7889" s="19"/>
      <c r="CN7889" s="19"/>
      <c r="CO7889" s="19"/>
      <c r="CP7889" s="19"/>
      <c r="CQ7889" s="19"/>
      <c r="CR7889" s="19"/>
      <c r="CS7889" s="19"/>
      <c r="CT7889" s="19"/>
      <c r="CU7889" s="19"/>
      <c r="CV7889" s="19"/>
      <c r="CW7889" s="19"/>
    </row>
    <row r="7890" spans="1:101" ht="21">
      <c r="A7890" s="19"/>
      <c r="B7890" s="63" ph="1"/>
      <c r="C7890" s="19"/>
      <c r="D7890" s="19"/>
      <c r="E7890" s="19"/>
      <c r="F7890" s="19"/>
      <c r="G7890" s="19"/>
      <c r="H7890" s="71"/>
      <c r="I7890" s="71"/>
      <c r="J7890" s="71"/>
      <c r="K7890" s="71"/>
      <c r="L7890" s="71"/>
      <c r="M7890" s="71"/>
      <c r="N7890" s="71"/>
      <c r="O7890" s="71"/>
      <c r="P7890" s="71"/>
      <c r="Q7890" s="71"/>
      <c r="R7890" s="71"/>
      <c r="S7890" s="71"/>
      <c r="T7890" s="19"/>
      <c r="U7890" s="19"/>
      <c r="V7890" s="19"/>
      <c r="W7890" s="19"/>
      <c r="X7890" s="19"/>
      <c r="Y7890" s="19"/>
      <c r="Z7890" s="19"/>
      <c r="AA7890" s="19"/>
      <c r="AB7890" s="19"/>
      <c r="AC7890" s="19"/>
      <c r="AD7890" s="19"/>
      <c r="AE7890" s="19"/>
      <c r="AF7890" s="71"/>
      <c r="AG7890" s="71"/>
      <c r="AH7890" s="71"/>
      <c r="AI7890" s="71"/>
      <c r="AJ7890" s="71"/>
      <c r="AK7890" s="71"/>
      <c r="AL7890" s="71"/>
      <c r="AM7890" s="71"/>
      <c r="AN7890" s="71"/>
      <c r="AO7890" s="71"/>
      <c r="AP7890" s="71"/>
      <c r="AQ7890" s="71"/>
      <c r="AR7890" s="71"/>
      <c r="AS7890" s="71"/>
      <c r="AT7890" s="71"/>
      <c r="AU7890" s="71"/>
      <c r="AV7890" s="71"/>
      <c r="AW7890" s="71"/>
      <c r="AX7890" s="71"/>
      <c r="AY7890" s="71"/>
      <c r="AZ7890" s="71"/>
      <c r="BA7890" s="71"/>
      <c r="BB7890" s="71"/>
      <c r="BC7890" s="71"/>
      <c r="BD7890" s="71"/>
      <c r="BE7890" s="71"/>
      <c r="BF7890" s="71"/>
      <c r="BG7890" s="71"/>
      <c r="BH7890" s="71"/>
      <c r="BI7890" s="71"/>
      <c r="BJ7890" s="71"/>
      <c r="BK7890" s="71"/>
      <c r="BL7890" s="71"/>
      <c r="BM7890" s="71"/>
      <c r="BN7890" s="71"/>
      <c r="BO7890" s="71"/>
      <c r="BP7890" s="71"/>
      <c r="BQ7890" s="71"/>
      <c r="BR7890" s="71"/>
      <c r="BS7890" s="71"/>
      <c r="BT7890" s="71"/>
      <c r="BU7890" s="71"/>
      <c r="BV7890" s="71"/>
      <c r="BW7890" s="71"/>
      <c r="BX7890" s="71"/>
      <c r="BY7890" s="71"/>
      <c r="BZ7890" s="71"/>
      <c r="CA7890" s="71"/>
      <c r="CB7890" s="71"/>
      <c r="CC7890" s="71"/>
      <c r="CD7890" s="19"/>
      <c r="CE7890" s="19"/>
      <c r="CF7890" s="19"/>
      <c r="CG7890" s="19"/>
      <c r="CH7890" s="19"/>
      <c r="CI7890" s="19"/>
      <c r="CJ7890" s="19"/>
      <c r="CK7890" s="19"/>
      <c r="CL7890" s="19"/>
      <c r="CM7890" s="19"/>
      <c r="CN7890" s="19"/>
      <c r="CO7890" s="19"/>
      <c r="CP7890" s="19"/>
      <c r="CQ7890" s="19"/>
      <c r="CR7890" s="19"/>
      <c r="CS7890" s="19"/>
      <c r="CT7890" s="19"/>
      <c r="CU7890" s="19"/>
      <c r="CV7890" s="19"/>
      <c r="CW7890" s="19"/>
    </row>
    <row r="7891" spans="1:101" ht="21">
      <c r="A7891" s="19"/>
      <c r="B7891" s="63" ph="1"/>
      <c r="C7891" s="19"/>
      <c r="D7891" s="19"/>
      <c r="E7891" s="19"/>
      <c r="F7891" s="19"/>
      <c r="G7891" s="19"/>
      <c r="H7891" s="71"/>
      <c r="I7891" s="71"/>
      <c r="J7891" s="71"/>
      <c r="K7891" s="71"/>
      <c r="L7891" s="71"/>
      <c r="M7891" s="71"/>
      <c r="N7891" s="71"/>
      <c r="O7891" s="71"/>
      <c r="P7891" s="71"/>
      <c r="Q7891" s="71"/>
      <c r="R7891" s="71"/>
      <c r="S7891" s="71"/>
      <c r="T7891" s="19"/>
      <c r="U7891" s="19"/>
      <c r="V7891" s="19"/>
      <c r="W7891" s="19"/>
      <c r="X7891" s="19"/>
      <c r="Y7891" s="19"/>
      <c r="Z7891" s="19"/>
      <c r="AA7891" s="19"/>
      <c r="AB7891" s="19"/>
      <c r="AC7891" s="19"/>
      <c r="AD7891" s="19"/>
      <c r="AE7891" s="19"/>
      <c r="AF7891" s="71"/>
      <c r="AG7891" s="71"/>
      <c r="AH7891" s="71"/>
      <c r="AI7891" s="71"/>
      <c r="AJ7891" s="71"/>
      <c r="AK7891" s="71"/>
      <c r="AL7891" s="71"/>
      <c r="AM7891" s="71"/>
      <c r="AN7891" s="71"/>
      <c r="AO7891" s="71"/>
      <c r="AP7891" s="71"/>
      <c r="AQ7891" s="71"/>
      <c r="AR7891" s="71"/>
      <c r="AS7891" s="71"/>
      <c r="AT7891" s="71"/>
      <c r="AU7891" s="71"/>
      <c r="AV7891" s="71"/>
      <c r="AW7891" s="71"/>
      <c r="AX7891" s="71"/>
      <c r="AY7891" s="71"/>
      <c r="AZ7891" s="71"/>
      <c r="BA7891" s="71"/>
      <c r="BB7891" s="71"/>
      <c r="BC7891" s="71"/>
      <c r="BD7891" s="71"/>
      <c r="BE7891" s="71"/>
      <c r="BF7891" s="71"/>
      <c r="BG7891" s="71"/>
      <c r="BH7891" s="71"/>
      <c r="BI7891" s="71"/>
      <c r="BJ7891" s="71"/>
      <c r="BK7891" s="71"/>
      <c r="BL7891" s="71"/>
      <c r="BM7891" s="71"/>
      <c r="BN7891" s="71"/>
      <c r="BO7891" s="71"/>
      <c r="BP7891" s="71"/>
      <c r="BQ7891" s="71"/>
      <c r="BR7891" s="71"/>
      <c r="BS7891" s="71"/>
      <c r="BT7891" s="71"/>
      <c r="BU7891" s="71"/>
      <c r="BV7891" s="71"/>
      <c r="BW7891" s="71"/>
      <c r="BX7891" s="71"/>
      <c r="BY7891" s="71"/>
      <c r="BZ7891" s="71"/>
      <c r="CA7891" s="71"/>
      <c r="CB7891" s="71"/>
      <c r="CC7891" s="71"/>
      <c r="CD7891" s="19"/>
      <c r="CE7891" s="19"/>
      <c r="CF7891" s="19"/>
      <c r="CG7891" s="19"/>
      <c r="CH7891" s="19"/>
      <c r="CI7891" s="19"/>
      <c r="CJ7891" s="19"/>
      <c r="CK7891" s="19"/>
      <c r="CL7891" s="19"/>
      <c r="CM7891" s="19"/>
      <c r="CN7891" s="19"/>
      <c r="CO7891" s="19"/>
      <c r="CP7891" s="19"/>
      <c r="CQ7891" s="19"/>
      <c r="CR7891" s="19"/>
      <c r="CS7891" s="19"/>
      <c r="CT7891" s="19"/>
      <c r="CU7891" s="19"/>
      <c r="CV7891" s="19"/>
      <c r="CW7891" s="19"/>
    </row>
    <row r="7892" spans="1:101" ht="21">
      <c r="A7892" s="19"/>
      <c r="B7892" s="63" ph="1"/>
      <c r="C7892" s="19"/>
      <c r="D7892" s="19"/>
      <c r="E7892" s="19"/>
      <c r="F7892" s="19"/>
      <c r="G7892" s="19"/>
      <c r="H7892" s="71"/>
      <c r="I7892" s="71"/>
      <c r="J7892" s="71"/>
      <c r="K7892" s="71"/>
      <c r="L7892" s="71"/>
      <c r="M7892" s="71"/>
      <c r="N7892" s="71"/>
      <c r="O7892" s="71"/>
      <c r="P7892" s="71"/>
      <c r="Q7892" s="71"/>
      <c r="R7892" s="71"/>
      <c r="S7892" s="71"/>
      <c r="T7892" s="19"/>
      <c r="U7892" s="19"/>
      <c r="V7892" s="19"/>
      <c r="W7892" s="19"/>
      <c r="X7892" s="19"/>
      <c r="Y7892" s="19"/>
      <c r="Z7892" s="19"/>
      <c r="AA7892" s="19"/>
      <c r="AB7892" s="19"/>
      <c r="AC7892" s="19"/>
      <c r="AD7892" s="19"/>
      <c r="AE7892" s="19"/>
      <c r="AF7892" s="71"/>
      <c r="AG7892" s="71"/>
      <c r="AH7892" s="71"/>
      <c r="AI7892" s="71"/>
      <c r="AJ7892" s="71"/>
      <c r="AK7892" s="71"/>
      <c r="AL7892" s="71"/>
      <c r="AM7892" s="71"/>
      <c r="AN7892" s="71"/>
      <c r="AO7892" s="71"/>
      <c r="AP7892" s="71"/>
      <c r="AQ7892" s="71"/>
      <c r="AR7892" s="71"/>
      <c r="AS7892" s="71"/>
      <c r="AT7892" s="71"/>
      <c r="AU7892" s="71"/>
      <c r="AV7892" s="71"/>
      <c r="AW7892" s="71"/>
      <c r="AX7892" s="71"/>
      <c r="AY7892" s="71"/>
      <c r="AZ7892" s="71"/>
      <c r="BA7892" s="71"/>
      <c r="BB7892" s="71"/>
      <c r="BC7892" s="71"/>
      <c r="BD7892" s="71"/>
      <c r="BE7892" s="71"/>
      <c r="BF7892" s="71"/>
      <c r="BG7892" s="71"/>
      <c r="BH7892" s="71"/>
      <c r="BI7892" s="71"/>
      <c r="BJ7892" s="71"/>
      <c r="BK7892" s="71"/>
      <c r="BL7892" s="71"/>
      <c r="BM7892" s="71"/>
      <c r="BN7892" s="71"/>
      <c r="BO7892" s="71"/>
      <c r="BP7892" s="71"/>
      <c r="BQ7892" s="71"/>
      <c r="BR7892" s="71"/>
      <c r="BS7892" s="71"/>
      <c r="BT7892" s="71"/>
      <c r="BU7892" s="71"/>
      <c r="BV7892" s="71"/>
      <c r="BW7892" s="71"/>
      <c r="BX7892" s="71"/>
      <c r="BY7892" s="71"/>
      <c r="BZ7892" s="71"/>
      <c r="CA7892" s="71"/>
      <c r="CB7892" s="71"/>
      <c r="CC7892" s="71"/>
      <c r="CD7892" s="19"/>
      <c r="CE7892" s="19"/>
      <c r="CF7892" s="19"/>
      <c r="CG7892" s="19"/>
      <c r="CH7892" s="19"/>
      <c r="CI7892" s="19"/>
      <c r="CJ7892" s="19"/>
      <c r="CK7892" s="19"/>
      <c r="CL7892" s="19"/>
      <c r="CM7892" s="19"/>
      <c r="CN7892" s="19"/>
      <c r="CO7892" s="19"/>
      <c r="CP7892" s="19"/>
      <c r="CQ7892" s="19"/>
      <c r="CR7892" s="19"/>
      <c r="CS7892" s="19"/>
      <c r="CT7892" s="19"/>
      <c r="CU7892" s="19"/>
      <c r="CV7892" s="19"/>
      <c r="CW7892" s="19"/>
    </row>
    <row r="7893" spans="1:101" ht="21">
      <c r="A7893" s="19"/>
      <c r="B7893" s="63" ph="1"/>
      <c r="C7893" s="19"/>
      <c r="D7893" s="19"/>
      <c r="E7893" s="19"/>
      <c r="F7893" s="19"/>
      <c r="G7893" s="19"/>
      <c r="H7893" s="71"/>
      <c r="I7893" s="71"/>
      <c r="J7893" s="71"/>
      <c r="K7893" s="71"/>
      <c r="L7893" s="71"/>
      <c r="M7893" s="71"/>
      <c r="N7893" s="71"/>
      <c r="O7893" s="71"/>
      <c r="P7893" s="71"/>
      <c r="Q7893" s="71"/>
      <c r="R7893" s="71"/>
      <c r="S7893" s="71"/>
      <c r="T7893" s="19"/>
      <c r="U7893" s="19"/>
      <c r="V7893" s="19"/>
      <c r="W7893" s="19"/>
      <c r="X7893" s="19"/>
      <c r="Y7893" s="19"/>
      <c r="Z7893" s="19"/>
      <c r="AA7893" s="19"/>
      <c r="AB7893" s="19"/>
      <c r="AC7893" s="19"/>
      <c r="AD7893" s="19"/>
      <c r="AE7893" s="19"/>
      <c r="AF7893" s="71"/>
      <c r="AG7893" s="71"/>
      <c r="AH7893" s="71"/>
      <c r="AI7893" s="71"/>
      <c r="AJ7893" s="71"/>
      <c r="AK7893" s="71"/>
      <c r="AL7893" s="71"/>
      <c r="AM7893" s="71"/>
      <c r="AN7893" s="71"/>
      <c r="AO7893" s="71"/>
      <c r="AP7893" s="71"/>
      <c r="AQ7893" s="71"/>
      <c r="AR7893" s="71"/>
      <c r="AS7893" s="71"/>
      <c r="AT7893" s="71"/>
      <c r="AU7893" s="71"/>
      <c r="AV7893" s="71"/>
      <c r="AW7893" s="71"/>
      <c r="AX7893" s="71"/>
      <c r="AY7893" s="71"/>
      <c r="AZ7893" s="71"/>
      <c r="BA7893" s="71"/>
      <c r="BB7893" s="71"/>
      <c r="BC7893" s="71"/>
      <c r="BD7893" s="71"/>
      <c r="BE7893" s="71"/>
      <c r="BF7893" s="71"/>
      <c r="BG7893" s="71"/>
      <c r="BH7893" s="71"/>
      <c r="BI7893" s="71"/>
      <c r="BJ7893" s="71"/>
      <c r="BK7893" s="71"/>
      <c r="BL7893" s="71"/>
      <c r="BM7893" s="71"/>
      <c r="BN7893" s="71"/>
      <c r="BO7893" s="71"/>
      <c r="BP7893" s="71"/>
      <c r="BQ7893" s="71"/>
      <c r="BR7893" s="71"/>
      <c r="BS7893" s="71"/>
      <c r="BT7893" s="71"/>
      <c r="BU7893" s="71"/>
      <c r="BV7893" s="71"/>
      <c r="BW7893" s="71"/>
      <c r="BX7893" s="71"/>
      <c r="BY7893" s="71"/>
      <c r="BZ7893" s="71"/>
      <c r="CA7893" s="71"/>
      <c r="CB7893" s="71"/>
      <c r="CC7893" s="71"/>
      <c r="CD7893" s="19"/>
      <c r="CE7893" s="19"/>
      <c r="CF7893" s="19"/>
      <c r="CG7893" s="19"/>
      <c r="CH7893" s="19"/>
      <c r="CI7893" s="19"/>
      <c r="CJ7893" s="19"/>
      <c r="CK7893" s="19"/>
      <c r="CL7893" s="19"/>
      <c r="CM7893" s="19"/>
      <c r="CN7893" s="19"/>
      <c r="CO7893" s="19"/>
      <c r="CP7893" s="19"/>
      <c r="CQ7893" s="19"/>
      <c r="CR7893" s="19"/>
      <c r="CS7893" s="19"/>
      <c r="CT7893" s="19"/>
      <c r="CU7893" s="19"/>
      <c r="CV7893" s="19"/>
      <c r="CW7893" s="19"/>
    </row>
    <row r="7894" spans="1:101" ht="21">
      <c r="A7894" s="19"/>
      <c r="B7894" s="63" ph="1"/>
      <c r="C7894" s="19"/>
      <c r="D7894" s="19"/>
      <c r="E7894" s="19"/>
      <c r="F7894" s="19"/>
      <c r="G7894" s="19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/>
      <c r="R7894" s="71"/>
      <c r="S7894" s="71"/>
      <c r="T7894" s="19"/>
      <c r="U7894" s="19"/>
      <c r="V7894" s="19"/>
      <c r="W7894" s="19"/>
      <c r="X7894" s="19"/>
      <c r="Y7894" s="19"/>
      <c r="Z7894" s="19"/>
      <c r="AA7894" s="19"/>
      <c r="AB7894" s="19"/>
      <c r="AC7894" s="19"/>
      <c r="AD7894" s="19"/>
      <c r="AE7894" s="19"/>
      <c r="AF7894" s="71"/>
      <c r="AG7894" s="71"/>
      <c r="AH7894" s="71"/>
      <c r="AI7894" s="71"/>
      <c r="AJ7894" s="71"/>
      <c r="AK7894" s="71"/>
      <c r="AL7894" s="71"/>
      <c r="AM7894" s="71"/>
      <c r="AN7894" s="71"/>
      <c r="AO7894" s="71"/>
      <c r="AP7894" s="71"/>
      <c r="AQ7894" s="71"/>
      <c r="AR7894" s="71"/>
      <c r="AS7894" s="71"/>
      <c r="AT7894" s="71"/>
      <c r="AU7894" s="71"/>
      <c r="AV7894" s="71"/>
      <c r="AW7894" s="71"/>
      <c r="AX7894" s="71"/>
      <c r="AY7894" s="71"/>
      <c r="AZ7894" s="71"/>
      <c r="BA7894" s="71"/>
      <c r="BB7894" s="71"/>
      <c r="BC7894" s="71"/>
      <c r="BD7894" s="71"/>
      <c r="BE7894" s="71"/>
      <c r="BF7894" s="71"/>
      <c r="BG7894" s="71"/>
      <c r="BH7894" s="71"/>
      <c r="BI7894" s="71"/>
      <c r="BJ7894" s="71"/>
      <c r="BK7894" s="71"/>
      <c r="BL7894" s="71"/>
      <c r="BM7894" s="71"/>
      <c r="BN7894" s="71"/>
      <c r="BO7894" s="71"/>
      <c r="BP7894" s="71"/>
      <c r="BQ7894" s="71"/>
      <c r="BR7894" s="71"/>
      <c r="BS7894" s="71"/>
      <c r="BT7894" s="71"/>
      <c r="BU7894" s="71"/>
      <c r="BV7894" s="71"/>
      <c r="BW7894" s="71"/>
      <c r="BX7894" s="71"/>
      <c r="BY7894" s="71"/>
      <c r="BZ7894" s="71"/>
      <c r="CA7894" s="71"/>
      <c r="CB7894" s="71"/>
      <c r="CC7894" s="71"/>
      <c r="CD7894" s="19"/>
      <c r="CE7894" s="19"/>
      <c r="CF7894" s="19"/>
      <c r="CG7894" s="19"/>
      <c r="CH7894" s="19"/>
      <c r="CI7894" s="19"/>
      <c r="CJ7894" s="19"/>
      <c r="CK7894" s="19"/>
      <c r="CL7894" s="19"/>
      <c r="CM7894" s="19"/>
      <c r="CN7894" s="19"/>
      <c r="CO7894" s="19"/>
      <c r="CP7894" s="19"/>
      <c r="CQ7894" s="19"/>
      <c r="CR7894" s="19"/>
      <c r="CS7894" s="19"/>
      <c r="CT7894" s="19"/>
      <c r="CU7894" s="19"/>
      <c r="CV7894" s="19"/>
      <c r="CW7894" s="19"/>
    </row>
    <row r="7895" spans="1:101" ht="21">
      <c r="A7895" s="19"/>
      <c r="B7895" s="63" ph="1"/>
      <c r="C7895" s="19"/>
      <c r="D7895" s="19"/>
      <c r="E7895" s="19"/>
      <c r="F7895" s="19"/>
      <c r="G7895" s="19"/>
      <c r="H7895" s="71"/>
      <c r="I7895" s="71"/>
      <c r="J7895" s="71"/>
      <c r="K7895" s="71"/>
      <c r="L7895" s="71"/>
      <c r="M7895" s="71"/>
      <c r="N7895" s="71"/>
      <c r="O7895" s="71"/>
      <c r="P7895" s="71"/>
      <c r="Q7895" s="71"/>
      <c r="R7895" s="71"/>
      <c r="S7895" s="71"/>
      <c r="T7895" s="19"/>
      <c r="U7895" s="19"/>
      <c r="V7895" s="19"/>
      <c r="W7895" s="19"/>
      <c r="X7895" s="19"/>
      <c r="Y7895" s="19"/>
      <c r="Z7895" s="19"/>
      <c r="AA7895" s="19"/>
      <c r="AB7895" s="19"/>
      <c r="AC7895" s="19"/>
      <c r="AD7895" s="19"/>
      <c r="AE7895" s="19"/>
      <c r="AF7895" s="71"/>
      <c r="AG7895" s="71"/>
      <c r="AH7895" s="71"/>
      <c r="AI7895" s="71"/>
      <c r="AJ7895" s="71"/>
      <c r="AK7895" s="71"/>
      <c r="AL7895" s="71"/>
      <c r="AM7895" s="71"/>
      <c r="AN7895" s="71"/>
      <c r="AO7895" s="71"/>
      <c r="AP7895" s="71"/>
      <c r="AQ7895" s="71"/>
      <c r="AR7895" s="71"/>
      <c r="AS7895" s="71"/>
      <c r="AT7895" s="71"/>
      <c r="AU7895" s="71"/>
      <c r="AV7895" s="71"/>
      <c r="AW7895" s="71"/>
      <c r="AX7895" s="71"/>
      <c r="AY7895" s="71"/>
      <c r="AZ7895" s="71"/>
      <c r="BA7895" s="71"/>
      <c r="BB7895" s="71"/>
      <c r="BC7895" s="71"/>
      <c r="BD7895" s="71"/>
      <c r="BE7895" s="71"/>
      <c r="BF7895" s="71"/>
      <c r="BG7895" s="71"/>
      <c r="BH7895" s="71"/>
      <c r="BI7895" s="71"/>
      <c r="BJ7895" s="71"/>
      <c r="BK7895" s="71"/>
      <c r="BL7895" s="71"/>
      <c r="BM7895" s="71"/>
      <c r="BN7895" s="71"/>
      <c r="BO7895" s="71"/>
      <c r="BP7895" s="71"/>
      <c r="BQ7895" s="71"/>
      <c r="BR7895" s="71"/>
      <c r="BS7895" s="71"/>
      <c r="BT7895" s="71"/>
      <c r="BU7895" s="71"/>
      <c r="BV7895" s="71"/>
      <c r="BW7895" s="71"/>
      <c r="BX7895" s="71"/>
      <c r="BY7895" s="71"/>
      <c r="BZ7895" s="71"/>
      <c r="CA7895" s="71"/>
      <c r="CB7895" s="71"/>
      <c r="CC7895" s="71"/>
      <c r="CD7895" s="19"/>
      <c r="CE7895" s="19"/>
      <c r="CF7895" s="19"/>
      <c r="CG7895" s="19"/>
      <c r="CH7895" s="19"/>
      <c r="CI7895" s="19"/>
      <c r="CJ7895" s="19"/>
      <c r="CK7895" s="19"/>
      <c r="CL7895" s="19"/>
      <c r="CM7895" s="19"/>
      <c r="CN7895" s="19"/>
      <c r="CO7895" s="19"/>
      <c r="CP7895" s="19"/>
      <c r="CQ7895" s="19"/>
      <c r="CR7895" s="19"/>
      <c r="CS7895" s="19"/>
      <c r="CT7895" s="19"/>
      <c r="CU7895" s="19"/>
      <c r="CV7895" s="19"/>
      <c r="CW7895" s="19"/>
    </row>
    <row r="7896" spans="1:101" ht="21">
      <c r="A7896" s="19"/>
      <c r="B7896" s="63" ph="1"/>
      <c r="C7896" s="19"/>
      <c r="D7896" s="19"/>
      <c r="E7896" s="19"/>
      <c r="F7896" s="19"/>
      <c r="G7896" s="19"/>
      <c r="H7896" s="71"/>
      <c r="I7896" s="71"/>
      <c r="J7896" s="71"/>
      <c r="K7896" s="71"/>
      <c r="L7896" s="71"/>
      <c r="M7896" s="71"/>
      <c r="N7896" s="71"/>
      <c r="O7896" s="71"/>
      <c r="P7896" s="71"/>
      <c r="Q7896" s="71"/>
      <c r="R7896" s="71"/>
      <c r="S7896" s="71"/>
      <c r="T7896" s="19"/>
      <c r="U7896" s="19"/>
      <c r="V7896" s="19"/>
      <c r="W7896" s="19"/>
      <c r="X7896" s="19"/>
      <c r="Y7896" s="19"/>
      <c r="Z7896" s="19"/>
      <c r="AA7896" s="19"/>
      <c r="AB7896" s="19"/>
      <c r="AC7896" s="19"/>
      <c r="AD7896" s="19"/>
      <c r="AE7896" s="19"/>
      <c r="AF7896" s="71"/>
      <c r="AG7896" s="71"/>
      <c r="AH7896" s="71"/>
      <c r="AI7896" s="71"/>
      <c r="AJ7896" s="71"/>
      <c r="AK7896" s="71"/>
      <c r="AL7896" s="71"/>
      <c r="AM7896" s="71"/>
      <c r="AN7896" s="71"/>
      <c r="AO7896" s="71"/>
      <c r="AP7896" s="71"/>
      <c r="AQ7896" s="71"/>
      <c r="AR7896" s="71"/>
      <c r="AS7896" s="71"/>
      <c r="AT7896" s="71"/>
      <c r="AU7896" s="71"/>
      <c r="AV7896" s="71"/>
      <c r="AW7896" s="71"/>
      <c r="AX7896" s="71"/>
      <c r="AY7896" s="71"/>
      <c r="AZ7896" s="71"/>
      <c r="BA7896" s="71"/>
      <c r="BB7896" s="71"/>
      <c r="BC7896" s="71"/>
      <c r="BD7896" s="71"/>
      <c r="BE7896" s="71"/>
      <c r="BF7896" s="71"/>
      <c r="BG7896" s="71"/>
      <c r="BH7896" s="71"/>
      <c r="BI7896" s="71"/>
      <c r="BJ7896" s="71"/>
      <c r="BK7896" s="71"/>
      <c r="BL7896" s="71"/>
      <c r="BM7896" s="71"/>
      <c r="BN7896" s="71"/>
      <c r="BO7896" s="71"/>
      <c r="BP7896" s="71"/>
      <c r="BQ7896" s="71"/>
      <c r="BR7896" s="71"/>
      <c r="BS7896" s="71"/>
      <c r="BT7896" s="71"/>
      <c r="BU7896" s="71"/>
      <c r="BV7896" s="71"/>
      <c r="BW7896" s="71"/>
      <c r="BX7896" s="71"/>
      <c r="BY7896" s="71"/>
      <c r="BZ7896" s="71"/>
      <c r="CA7896" s="71"/>
      <c r="CB7896" s="71"/>
      <c r="CC7896" s="71"/>
      <c r="CD7896" s="19"/>
      <c r="CE7896" s="19"/>
      <c r="CF7896" s="19"/>
      <c r="CG7896" s="19"/>
      <c r="CH7896" s="19"/>
      <c r="CI7896" s="19"/>
      <c r="CJ7896" s="19"/>
      <c r="CK7896" s="19"/>
      <c r="CL7896" s="19"/>
      <c r="CM7896" s="19"/>
      <c r="CN7896" s="19"/>
      <c r="CO7896" s="19"/>
      <c r="CP7896" s="19"/>
      <c r="CQ7896" s="19"/>
      <c r="CR7896" s="19"/>
      <c r="CS7896" s="19"/>
      <c r="CT7896" s="19"/>
      <c r="CU7896" s="19"/>
      <c r="CV7896" s="19"/>
      <c r="CW7896" s="19"/>
    </row>
    <row r="7897" spans="1:101" ht="21">
      <c r="A7897" s="19"/>
      <c r="B7897" s="63" ph="1"/>
      <c r="C7897" s="19"/>
      <c r="D7897" s="19"/>
      <c r="E7897" s="19"/>
      <c r="F7897" s="19"/>
      <c r="G7897" s="19"/>
      <c r="H7897" s="71"/>
      <c r="I7897" s="71"/>
      <c r="J7897" s="71"/>
      <c r="K7897" s="71"/>
      <c r="L7897" s="71"/>
      <c r="M7897" s="71"/>
      <c r="N7897" s="71"/>
      <c r="O7897" s="71"/>
      <c r="P7897" s="71"/>
      <c r="Q7897" s="71"/>
      <c r="R7897" s="71"/>
      <c r="S7897" s="71"/>
      <c r="T7897" s="19"/>
      <c r="U7897" s="19"/>
      <c r="V7897" s="19"/>
      <c r="W7897" s="19"/>
      <c r="X7897" s="19"/>
      <c r="Y7897" s="19"/>
      <c r="Z7897" s="19"/>
      <c r="AA7897" s="19"/>
      <c r="AB7897" s="19"/>
      <c r="AC7897" s="19"/>
      <c r="AD7897" s="19"/>
      <c r="AE7897" s="19"/>
      <c r="AF7897" s="71"/>
      <c r="AG7897" s="71"/>
      <c r="AH7897" s="71"/>
      <c r="AI7897" s="71"/>
      <c r="AJ7897" s="71"/>
      <c r="AK7897" s="71"/>
      <c r="AL7897" s="71"/>
      <c r="AM7897" s="71"/>
      <c r="AN7897" s="71"/>
      <c r="AO7897" s="71"/>
      <c r="AP7897" s="71"/>
      <c r="AQ7897" s="71"/>
      <c r="AR7897" s="71"/>
      <c r="AS7897" s="71"/>
      <c r="AT7897" s="71"/>
      <c r="AU7897" s="71"/>
      <c r="AV7897" s="71"/>
      <c r="AW7897" s="71"/>
      <c r="AX7897" s="71"/>
      <c r="AY7897" s="71"/>
      <c r="AZ7897" s="71"/>
      <c r="BA7897" s="71"/>
      <c r="BB7897" s="71"/>
      <c r="BC7897" s="71"/>
      <c r="BD7897" s="71"/>
      <c r="BE7897" s="71"/>
      <c r="BF7897" s="71"/>
      <c r="BG7897" s="71"/>
      <c r="BH7897" s="71"/>
      <c r="BI7897" s="71"/>
      <c r="BJ7897" s="71"/>
      <c r="BK7897" s="71"/>
      <c r="BL7897" s="71"/>
      <c r="BM7897" s="71"/>
      <c r="BN7897" s="71"/>
      <c r="BO7897" s="71"/>
      <c r="BP7897" s="71"/>
      <c r="BQ7897" s="71"/>
      <c r="BR7897" s="71"/>
      <c r="BS7897" s="71"/>
      <c r="BT7897" s="71"/>
      <c r="BU7897" s="71"/>
      <c r="BV7897" s="71"/>
      <c r="BW7897" s="71"/>
      <c r="BX7897" s="71"/>
      <c r="BY7897" s="71"/>
      <c r="BZ7897" s="71"/>
      <c r="CA7897" s="71"/>
      <c r="CB7897" s="71"/>
      <c r="CC7897" s="71"/>
      <c r="CD7897" s="19"/>
      <c r="CE7897" s="19"/>
      <c r="CF7897" s="19"/>
      <c r="CG7897" s="19"/>
      <c r="CH7897" s="19"/>
      <c r="CI7897" s="19"/>
      <c r="CJ7897" s="19"/>
      <c r="CK7897" s="19"/>
      <c r="CL7897" s="19"/>
      <c r="CM7897" s="19"/>
      <c r="CN7897" s="19"/>
      <c r="CO7897" s="19"/>
      <c r="CP7897" s="19"/>
      <c r="CQ7897" s="19"/>
      <c r="CR7897" s="19"/>
      <c r="CS7897" s="19"/>
      <c r="CT7897" s="19"/>
      <c r="CU7897" s="19"/>
      <c r="CV7897" s="19"/>
      <c r="CW7897" s="19"/>
    </row>
    <row r="7898" spans="1:101" ht="21">
      <c r="A7898" s="19"/>
      <c r="B7898" s="63" ph="1"/>
      <c r="C7898" s="19"/>
      <c r="D7898" s="19"/>
      <c r="E7898" s="19"/>
      <c r="F7898" s="19"/>
      <c r="G7898" s="19"/>
      <c r="H7898" s="71"/>
      <c r="I7898" s="71"/>
      <c r="J7898" s="71"/>
      <c r="K7898" s="71"/>
      <c r="L7898" s="71"/>
      <c r="M7898" s="71"/>
      <c r="N7898" s="71"/>
      <c r="O7898" s="71"/>
      <c r="P7898" s="71"/>
      <c r="Q7898" s="71"/>
      <c r="R7898" s="71"/>
      <c r="S7898" s="71"/>
      <c r="T7898" s="19"/>
      <c r="U7898" s="19"/>
      <c r="V7898" s="19"/>
      <c r="W7898" s="19"/>
      <c r="X7898" s="19"/>
      <c r="Y7898" s="19"/>
      <c r="Z7898" s="19"/>
      <c r="AA7898" s="19"/>
      <c r="AB7898" s="19"/>
      <c r="AC7898" s="19"/>
      <c r="AD7898" s="19"/>
      <c r="AE7898" s="19"/>
      <c r="AF7898" s="71"/>
      <c r="AG7898" s="71"/>
      <c r="AH7898" s="71"/>
      <c r="AI7898" s="71"/>
      <c r="AJ7898" s="71"/>
      <c r="AK7898" s="71"/>
      <c r="AL7898" s="71"/>
      <c r="AM7898" s="71"/>
      <c r="AN7898" s="71"/>
      <c r="AO7898" s="71"/>
      <c r="AP7898" s="71"/>
      <c r="AQ7898" s="71"/>
      <c r="AR7898" s="71"/>
      <c r="AS7898" s="71"/>
      <c r="AT7898" s="71"/>
      <c r="AU7898" s="71"/>
      <c r="AV7898" s="71"/>
      <c r="AW7898" s="71"/>
      <c r="AX7898" s="71"/>
      <c r="AY7898" s="71"/>
      <c r="AZ7898" s="71"/>
      <c r="BA7898" s="71"/>
      <c r="BB7898" s="71"/>
      <c r="BC7898" s="71"/>
      <c r="BD7898" s="71"/>
      <c r="BE7898" s="71"/>
      <c r="BF7898" s="71"/>
      <c r="BG7898" s="71"/>
      <c r="BH7898" s="71"/>
      <c r="BI7898" s="71"/>
      <c r="BJ7898" s="71"/>
      <c r="BK7898" s="71"/>
      <c r="BL7898" s="71"/>
      <c r="BM7898" s="71"/>
      <c r="BN7898" s="71"/>
      <c r="BO7898" s="71"/>
      <c r="BP7898" s="71"/>
      <c r="BQ7898" s="71"/>
      <c r="BR7898" s="71"/>
      <c r="BS7898" s="71"/>
      <c r="BT7898" s="71"/>
      <c r="BU7898" s="71"/>
      <c r="BV7898" s="71"/>
      <c r="BW7898" s="71"/>
      <c r="BX7898" s="71"/>
      <c r="BY7898" s="71"/>
      <c r="BZ7898" s="71"/>
      <c r="CA7898" s="71"/>
      <c r="CB7898" s="71"/>
      <c r="CC7898" s="71"/>
      <c r="CD7898" s="19"/>
      <c r="CE7898" s="19"/>
      <c r="CF7898" s="19"/>
      <c r="CG7898" s="19"/>
      <c r="CH7898" s="19"/>
      <c r="CI7898" s="19"/>
      <c r="CJ7898" s="19"/>
      <c r="CK7898" s="19"/>
      <c r="CL7898" s="19"/>
      <c r="CM7898" s="19"/>
      <c r="CN7898" s="19"/>
      <c r="CO7898" s="19"/>
      <c r="CP7898" s="19"/>
      <c r="CQ7898" s="19"/>
      <c r="CR7898" s="19"/>
      <c r="CS7898" s="19"/>
      <c r="CT7898" s="19"/>
      <c r="CU7898" s="19"/>
      <c r="CV7898" s="19"/>
      <c r="CW7898" s="19"/>
    </row>
    <row r="7899" spans="1:101" ht="21">
      <c r="A7899" s="19"/>
      <c r="B7899" s="63" ph="1"/>
      <c r="C7899" s="19"/>
      <c r="D7899" s="19"/>
      <c r="E7899" s="19"/>
      <c r="F7899" s="19"/>
      <c r="G7899" s="19"/>
      <c r="H7899" s="71"/>
      <c r="I7899" s="71"/>
      <c r="J7899" s="71"/>
      <c r="K7899" s="71"/>
      <c r="L7899" s="71"/>
      <c r="M7899" s="71"/>
      <c r="N7899" s="71"/>
      <c r="O7899" s="71"/>
      <c r="P7899" s="71"/>
      <c r="Q7899" s="71"/>
      <c r="R7899" s="71"/>
      <c r="S7899" s="71"/>
      <c r="T7899" s="19"/>
      <c r="U7899" s="19"/>
      <c r="V7899" s="19"/>
      <c r="W7899" s="19"/>
      <c r="X7899" s="19"/>
      <c r="Y7899" s="19"/>
      <c r="Z7899" s="19"/>
      <c r="AA7899" s="19"/>
      <c r="AB7899" s="19"/>
      <c r="AC7899" s="19"/>
      <c r="AD7899" s="19"/>
      <c r="AE7899" s="19"/>
      <c r="AF7899" s="71"/>
      <c r="AG7899" s="71"/>
      <c r="AH7899" s="71"/>
      <c r="AI7899" s="71"/>
      <c r="AJ7899" s="71"/>
      <c r="AK7899" s="71"/>
      <c r="AL7899" s="71"/>
      <c r="AM7899" s="71"/>
      <c r="AN7899" s="71"/>
      <c r="AO7899" s="71"/>
      <c r="AP7899" s="71"/>
      <c r="AQ7899" s="71"/>
      <c r="AR7899" s="71"/>
      <c r="AS7899" s="71"/>
      <c r="AT7899" s="71"/>
      <c r="AU7899" s="71"/>
      <c r="AV7899" s="71"/>
      <c r="AW7899" s="71"/>
      <c r="AX7899" s="71"/>
      <c r="AY7899" s="71"/>
      <c r="AZ7899" s="71"/>
      <c r="BA7899" s="71"/>
      <c r="BB7899" s="71"/>
      <c r="BC7899" s="71"/>
      <c r="BD7899" s="71"/>
      <c r="BE7899" s="71"/>
      <c r="BF7899" s="71"/>
      <c r="BG7899" s="71"/>
      <c r="BH7899" s="71"/>
      <c r="BI7899" s="71"/>
      <c r="BJ7899" s="71"/>
      <c r="BK7899" s="71"/>
      <c r="BL7899" s="71"/>
      <c r="BM7899" s="71"/>
      <c r="BN7899" s="71"/>
      <c r="BO7899" s="71"/>
      <c r="BP7899" s="71"/>
      <c r="BQ7899" s="71"/>
      <c r="BR7899" s="71"/>
      <c r="BS7899" s="71"/>
      <c r="BT7899" s="71"/>
      <c r="BU7899" s="71"/>
      <c r="BV7899" s="71"/>
      <c r="BW7899" s="71"/>
      <c r="BX7899" s="71"/>
      <c r="BY7899" s="71"/>
      <c r="BZ7899" s="71"/>
      <c r="CA7899" s="71"/>
      <c r="CB7899" s="71"/>
      <c r="CC7899" s="71"/>
      <c r="CD7899" s="19"/>
      <c r="CE7899" s="19"/>
      <c r="CF7899" s="19"/>
      <c r="CG7899" s="19"/>
      <c r="CH7899" s="19"/>
      <c r="CI7899" s="19"/>
      <c r="CJ7899" s="19"/>
      <c r="CK7899" s="19"/>
      <c r="CL7899" s="19"/>
      <c r="CM7899" s="19"/>
      <c r="CN7899" s="19"/>
      <c r="CO7899" s="19"/>
      <c r="CP7899" s="19"/>
      <c r="CQ7899" s="19"/>
      <c r="CR7899" s="19"/>
      <c r="CS7899" s="19"/>
      <c r="CT7899" s="19"/>
      <c r="CU7899" s="19"/>
      <c r="CV7899" s="19"/>
      <c r="CW7899" s="19"/>
    </row>
    <row r="7900" spans="1:101" ht="21">
      <c r="A7900" s="19"/>
      <c r="B7900" s="63" ph="1"/>
      <c r="C7900" s="19"/>
      <c r="D7900" s="19"/>
      <c r="E7900" s="19"/>
      <c r="F7900" s="19"/>
      <c r="G7900" s="19"/>
      <c r="H7900" s="71"/>
      <c r="I7900" s="71"/>
      <c r="J7900" s="71"/>
      <c r="K7900" s="71"/>
      <c r="L7900" s="71"/>
      <c r="M7900" s="71"/>
      <c r="N7900" s="71"/>
      <c r="O7900" s="71"/>
      <c r="P7900" s="71"/>
      <c r="Q7900" s="71"/>
      <c r="R7900" s="71"/>
      <c r="S7900" s="71"/>
      <c r="T7900" s="19"/>
      <c r="U7900" s="19"/>
      <c r="V7900" s="19"/>
      <c r="W7900" s="19"/>
      <c r="X7900" s="19"/>
      <c r="Y7900" s="19"/>
      <c r="Z7900" s="19"/>
      <c r="AA7900" s="19"/>
      <c r="AB7900" s="19"/>
      <c r="AC7900" s="19"/>
      <c r="AD7900" s="19"/>
      <c r="AE7900" s="19"/>
      <c r="AF7900" s="71"/>
      <c r="AG7900" s="71"/>
      <c r="AH7900" s="71"/>
      <c r="AI7900" s="71"/>
      <c r="AJ7900" s="71"/>
      <c r="AK7900" s="71"/>
      <c r="AL7900" s="71"/>
      <c r="AM7900" s="71"/>
      <c r="AN7900" s="71"/>
      <c r="AO7900" s="71"/>
      <c r="AP7900" s="71"/>
      <c r="AQ7900" s="71"/>
      <c r="AR7900" s="71"/>
      <c r="AS7900" s="71"/>
      <c r="AT7900" s="71"/>
      <c r="AU7900" s="71"/>
      <c r="AV7900" s="71"/>
      <c r="AW7900" s="71"/>
      <c r="AX7900" s="71"/>
      <c r="AY7900" s="71"/>
      <c r="AZ7900" s="71"/>
      <c r="BA7900" s="71"/>
      <c r="BB7900" s="71"/>
      <c r="BC7900" s="71"/>
      <c r="BD7900" s="71"/>
      <c r="BE7900" s="71"/>
      <c r="BF7900" s="71"/>
      <c r="BG7900" s="71"/>
      <c r="BH7900" s="71"/>
      <c r="BI7900" s="71"/>
      <c r="BJ7900" s="71"/>
      <c r="BK7900" s="71"/>
      <c r="BL7900" s="71"/>
      <c r="BM7900" s="71"/>
      <c r="BN7900" s="71"/>
      <c r="BO7900" s="71"/>
      <c r="BP7900" s="71"/>
      <c r="BQ7900" s="71"/>
      <c r="BR7900" s="71"/>
      <c r="BS7900" s="71"/>
      <c r="BT7900" s="71"/>
      <c r="BU7900" s="71"/>
      <c r="BV7900" s="71"/>
      <c r="BW7900" s="71"/>
      <c r="BX7900" s="71"/>
      <c r="BY7900" s="71"/>
      <c r="BZ7900" s="71"/>
      <c r="CA7900" s="71"/>
      <c r="CB7900" s="71"/>
      <c r="CC7900" s="71"/>
      <c r="CD7900" s="19"/>
      <c r="CE7900" s="19"/>
      <c r="CF7900" s="19"/>
      <c r="CG7900" s="19"/>
      <c r="CH7900" s="19"/>
      <c r="CI7900" s="19"/>
      <c r="CJ7900" s="19"/>
      <c r="CK7900" s="19"/>
      <c r="CL7900" s="19"/>
      <c r="CM7900" s="19"/>
      <c r="CN7900" s="19"/>
      <c r="CO7900" s="19"/>
      <c r="CP7900" s="19"/>
      <c r="CQ7900" s="19"/>
      <c r="CR7900" s="19"/>
      <c r="CS7900" s="19"/>
      <c r="CT7900" s="19"/>
      <c r="CU7900" s="19"/>
      <c r="CV7900" s="19"/>
      <c r="CW7900" s="19"/>
    </row>
    <row r="7901" spans="1:101" ht="21">
      <c r="A7901" s="19"/>
      <c r="B7901" s="63" ph="1"/>
      <c r="C7901" s="19"/>
      <c r="D7901" s="19"/>
      <c r="E7901" s="19"/>
      <c r="F7901" s="19"/>
      <c r="G7901" s="19"/>
      <c r="H7901" s="71"/>
      <c r="I7901" s="71"/>
      <c r="J7901" s="71"/>
      <c r="K7901" s="71"/>
      <c r="L7901" s="71"/>
      <c r="M7901" s="71"/>
      <c r="N7901" s="71"/>
      <c r="O7901" s="71"/>
      <c r="P7901" s="71"/>
      <c r="Q7901" s="71"/>
      <c r="R7901" s="71"/>
      <c r="S7901" s="71"/>
      <c r="T7901" s="19"/>
      <c r="U7901" s="19"/>
      <c r="V7901" s="19"/>
      <c r="W7901" s="19"/>
      <c r="X7901" s="19"/>
      <c r="Y7901" s="19"/>
      <c r="Z7901" s="19"/>
      <c r="AA7901" s="19"/>
      <c r="AB7901" s="19"/>
      <c r="AC7901" s="19"/>
      <c r="AD7901" s="19"/>
      <c r="AE7901" s="19"/>
      <c r="AF7901" s="71"/>
      <c r="AG7901" s="71"/>
      <c r="AH7901" s="71"/>
      <c r="AI7901" s="71"/>
      <c r="AJ7901" s="71"/>
      <c r="AK7901" s="71"/>
      <c r="AL7901" s="71"/>
      <c r="AM7901" s="71"/>
      <c r="AN7901" s="71"/>
      <c r="AO7901" s="71"/>
      <c r="AP7901" s="71"/>
      <c r="AQ7901" s="71"/>
      <c r="AR7901" s="71"/>
      <c r="AS7901" s="71"/>
      <c r="AT7901" s="71"/>
      <c r="AU7901" s="71"/>
      <c r="AV7901" s="71"/>
      <c r="AW7901" s="71"/>
      <c r="AX7901" s="71"/>
      <c r="AY7901" s="71"/>
      <c r="AZ7901" s="71"/>
      <c r="BA7901" s="71"/>
      <c r="BB7901" s="71"/>
      <c r="BC7901" s="71"/>
      <c r="BD7901" s="71"/>
      <c r="BE7901" s="71"/>
      <c r="BF7901" s="71"/>
      <c r="BG7901" s="71"/>
      <c r="BH7901" s="71"/>
      <c r="BI7901" s="71"/>
      <c r="BJ7901" s="71"/>
      <c r="BK7901" s="71"/>
      <c r="BL7901" s="71"/>
      <c r="BM7901" s="71"/>
      <c r="BN7901" s="71"/>
      <c r="BO7901" s="71"/>
      <c r="BP7901" s="71"/>
      <c r="BQ7901" s="71"/>
      <c r="BR7901" s="71"/>
      <c r="BS7901" s="71"/>
      <c r="BT7901" s="71"/>
      <c r="BU7901" s="71"/>
      <c r="BV7901" s="71"/>
      <c r="BW7901" s="71"/>
      <c r="BX7901" s="71"/>
      <c r="BY7901" s="71"/>
      <c r="BZ7901" s="71"/>
      <c r="CA7901" s="71"/>
      <c r="CB7901" s="71"/>
      <c r="CC7901" s="71"/>
      <c r="CD7901" s="19"/>
      <c r="CE7901" s="19"/>
      <c r="CF7901" s="19"/>
      <c r="CG7901" s="19"/>
      <c r="CH7901" s="19"/>
      <c r="CI7901" s="19"/>
      <c r="CJ7901" s="19"/>
      <c r="CK7901" s="19"/>
      <c r="CL7901" s="19"/>
      <c r="CM7901" s="19"/>
      <c r="CN7901" s="19"/>
      <c r="CO7901" s="19"/>
      <c r="CP7901" s="19"/>
      <c r="CQ7901" s="19"/>
      <c r="CR7901" s="19"/>
      <c r="CS7901" s="19"/>
      <c r="CT7901" s="19"/>
      <c r="CU7901" s="19"/>
      <c r="CV7901" s="19"/>
      <c r="CW7901" s="19"/>
    </row>
    <row r="7902" spans="1:101" ht="21">
      <c r="A7902" s="19"/>
      <c r="B7902" s="63" ph="1"/>
      <c r="C7902" s="19"/>
      <c r="D7902" s="19"/>
      <c r="E7902" s="19"/>
      <c r="F7902" s="19"/>
      <c r="G7902" s="19"/>
      <c r="H7902" s="71"/>
      <c r="I7902" s="71"/>
      <c r="J7902" s="71"/>
      <c r="K7902" s="71"/>
      <c r="L7902" s="71"/>
      <c r="M7902" s="71"/>
      <c r="N7902" s="71"/>
      <c r="O7902" s="71"/>
      <c r="P7902" s="71"/>
      <c r="Q7902" s="71"/>
      <c r="R7902" s="71"/>
      <c r="S7902" s="71"/>
      <c r="T7902" s="19"/>
      <c r="U7902" s="19"/>
      <c r="V7902" s="19"/>
      <c r="W7902" s="19"/>
      <c r="X7902" s="19"/>
      <c r="Y7902" s="19"/>
      <c r="Z7902" s="19"/>
      <c r="AA7902" s="19"/>
      <c r="AB7902" s="19"/>
      <c r="AC7902" s="19"/>
      <c r="AD7902" s="19"/>
      <c r="AE7902" s="19"/>
      <c r="AF7902" s="71"/>
      <c r="AG7902" s="71"/>
      <c r="AH7902" s="71"/>
      <c r="AI7902" s="71"/>
      <c r="AJ7902" s="71"/>
      <c r="AK7902" s="71"/>
      <c r="AL7902" s="71"/>
      <c r="AM7902" s="71"/>
      <c r="AN7902" s="71"/>
      <c r="AO7902" s="71"/>
      <c r="AP7902" s="71"/>
      <c r="AQ7902" s="71"/>
      <c r="AR7902" s="71"/>
      <c r="AS7902" s="71"/>
      <c r="AT7902" s="71"/>
      <c r="AU7902" s="71"/>
      <c r="AV7902" s="71"/>
      <c r="AW7902" s="71"/>
      <c r="AX7902" s="71"/>
      <c r="AY7902" s="71"/>
      <c r="AZ7902" s="71"/>
      <c r="BA7902" s="71"/>
      <c r="BB7902" s="71"/>
      <c r="BC7902" s="71"/>
      <c r="BD7902" s="71"/>
      <c r="BE7902" s="71"/>
      <c r="BF7902" s="71"/>
      <c r="BG7902" s="71"/>
      <c r="BH7902" s="71"/>
      <c r="BI7902" s="71"/>
      <c r="BJ7902" s="71"/>
      <c r="BK7902" s="71"/>
      <c r="BL7902" s="71"/>
      <c r="BM7902" s="71"/>
      <c r="BN7902" s="71"/>
      <c r="BO7902" s="71"/>
      <c r="BP7902" s="71"/>
      <c r="BQ7902" s="71"/>
      <c r="BR7902" s="71"/>
      <c r="BS7902" s="71"/>
      <c r="BT7902" s="71"/>
      <c r="BU7902" s="71"/>
      <c r="BV7902" s="71"/>
      <c r="BW7902" s="71"/>
      <c r="BX7902" s="71"/>
      <c r="BY7902" s="71"/>
      <c r="BZ7902" s="71"/>
      <c r="CA7902" s="71"/>
      <c r="CB7902" s="71"/>
      <c r="CC7902" s="71"/>
      <c r="CD7902" s="19"/>
      <c r="CE7902" s="19"/>
      <c r="CF7902" s="19"/>
      <c r="CG7902" s="19"/>
      <c r="CH7902" s="19"/>
      <c r="CI7902" s="19"/>
      <c r="CJ7902" s="19"/>
      <c r="CK7902" s="19"/>
      <c r="CL7902" s="19"/>
      <c r="CM7902" s="19"/>
      <c r="CN7902" s="19"/>
      <c r="CO7902" s="19"/>
      <c r="CP7902" s="19"/>
      <c r="CQ7902" s="19"/>
      <c r="CR7902" s="19"/>
      <c r="CS7902" s="19"/>
      <c r="CT7902" s="19"/>
      <c r="CU7902" s="19"/>
      <c r="CV7902" s="19"/>
      <c r="CW7902" s="19"/>
    </row>
    <row r="7903" spans="1:101" ht="21">
      <c r="A7903" s="19"/>
      <c r="B7903" s="63" ph="1"/>
      <c r="C7903" s="19"/>
      <c r="D7903" s="19"/>
      <c r="E7903" s="19"/>
      <c r="F7903" s="19"/>
      <c r="G7903" s="19"/>
      <c r="H7903" s="71"/>
      <c r="I7903" s="71"/>
      <c r="J7903" s="71"/>
      <c r="K7903" s="71"/>
      <c r="L7903" s="71"/>
      <c r="M7903" s="71"/>
      <c r="N7903" s="71"/>
      <c r="O7903" s="71"/>
      <c r="P7903" s="71"/>
      <c r="Q7903" s="71"/>
      <c r="R7903" s="71"/>
      <c r="S7903" s="71"/>
      <c r="T7903" s="19"/>
      <c r="U7903" s="19"/>
      <c r="V7903" s="19"/>
      <c r="W7903" s="19"/>
      <c r="X7903" s="19"/>
      <c r="Y7903" s="19"/>
      <c r="Z7903" s="19"/>
      <c r="AA7903" s="19"/>
      <c r="AB7903" s="19"/>
      <c r="AC7903" s="19"/>
      <c r="AD7903" s="19"/>
      <c r="AE7903" s="19"/>
      <c r="AF7903" s="71"/>
      <c r="AG7903" s="71"/>
      <c r="AH7903" s="71"/>
      <c r="AI7903" s="71"/>
      <c r="AJ7903" s="71"/>
      <c r="AK7903" s="71"/>
      <c r="AL7903" s="71"/>
      <c r="AM7903" s="71"/>
      <c r="AN7903" s="71"/>
      <c r="AO7903" s="71"/>
      <c r="AP7903" s="71"/>
      <c r="AQ7903" s="71"/>
      <c r="AR7903" s="71"/>
      <c r="AS7903" s="71"/>
      <c r="AT7903" s="71"/>
      <c r="AU7903" s="71"/>
      <c r="AV7903" s="71"/>
      <c r="AW7903" s="71"/>
      <c r="AX7903" s="71"/>
      <c r="AY7903" s="71"/>
      <c r="AZ7903" s="71"/>
      <c r="BA7903" s="71"/>
      <c r="BB7903" s="71"/>
      <c r="BC7903" s="71"/>
      <c r="BD7903" s="71"/>
      <c r="BE7903" s="71"/>
      <c r="BF7903" s="71"/>
      <c r="BG7903" s="71"/>
      <c r="BH7903" s="71"/>
      <c r="BI7903" s="71"/>
      <c r="BJ7903" s="71"/>
      <c r="BK7903" s="71"/>
      <c r="BL7903" s="71"/>
      <c r="BM7903" s="71"/>
      <c r="BN7903" s="71"/>
      <c r="BO7903" s="71"/>
      <c r="BP7903" s="71"/>
      <c r="BQ7903" s="71"/>
      <c r="BR7903" s="71"/>
      <c r="BS7903" s="71"/>
      <c r="BT7903" s="71"/>
      <c r="BU7903" s="71"/>
      <c r="BV7903" s="71"/>
      <c r="BW7903" s="71"/>
      <c r="BX7903" s="71"/>
      <c r="BY7903" s="71"/>
      <c r="BZ7903" s="71"/>
      <c r="CA7903" s="71"/>
      <c r="CB7903" s="71"/>
      <c r="CC7903" s="71"/>
      <c r="CD7903" s="19"/>
      <c r="CE7903" s="19"/>
      <c r="CF7903" s="19"/>
      <c r="CG7903" s="19"/>
      <c r="CH7903" s="19"/>
      <c r="CI7903" s="19"/>
      <c r="CJ7903" s="19"/>
      <c r="CK7903" s="19"/>
      <c r="CL7903" s="19"/>
      <c r="CM7903" s="19"/>
      <c r="CN7903" s="19"/>
      <c r="CO7903" s="19"/>
      <c r="CP7903" s="19"/>
      <c r="CQ7903" s="19"/>
      <c r="CR7903" s="19"/>
      <c r="CS7903" s="19"/>
      <c r="CT7903" s="19"/>
      <c r="CU7903" s="19"/>
      <c r="CV7903" s="19"/>
      <c r="CW7903" s="19"/>
    </row>
    <row r="7904" spans="1:101" ht="21">
      <c r="A7904" s="19"/>
      <c r="B7904" s="63" ph="1"/>
      <c r="C7904" s="19"/>
      <c r="D7904" s="19"/>
      <c r="E7904" s="19"/>
      <c r="F7904" s="19"/>
      <c r="G7904" s="19"/>
      <c r="H7904" s="71"/>
      <c r="I7904" s="71"/>
      <c r="J7904" s="71"/>
      <c r="K7904" s="71"/>
      <c r="L7904" s="71"/>
      <c r="M7904" s="71"/>
      <c r="N7904" s="71"/>
      <c r="O7904" s="71"/>
      <c r="P7904" s="71"/>
      <c r="Q7904" s="71"/>
      <c r="R7904" s="71"/>
      <c r="S7904" s="71"/>
      <c r="T7904" s="19"/>
      <c r="U7904" s="19"/>
      <c r="V7904" s="19"/>
      <c r="W7904" s="19"/>
      <c r="X7904" s="19"/>
      <c r="Y7904" s="19"/>
      <c r="Z7904" s="19"/>
      <c r="AA7904" s="19"/>
      <c r="AB7904" s="19"/>
      <c r="AC7904" s="19"/>
      <c r="AD7904" s="19"/>
      <c r="AE7904" s="19"/>
      <c r="AF7904" s="71"/>
      <c r="AG7904" s="71"/>
      <c r="AH7904" s="71"/>
      <c r="AI7904" s="71"/>
      <c r="AJ7904" s="71"/>
      <c r="AK7904" s="71"/>
      <c r="AL7904" s="71"/>
      <c r="AM7904" s="71"/>
      <c r="AN7904" s="71"/>
      <c r="AO7904" s="71"/>
      <c r="AP7904" s="71"/>
      <c r="AQ7904" s="71"/>
      <c r="AR7904" s="71"/>
      <c r="AS7904" s="71"/>
      <c r="AT7904" s="71"/>
      <c r="AU7904" s="71"/>
      <c r="AV7904" s="71"/>
      <c r="AW7904" s="71"/>
      <c r="AX7904" s="71"/>
      <c r="AY7904" s="71"/>
      <c r="AZ7904" s="71"/>
      <c r="BA7904" s="71"/>
      <c r="BB7904" s="71"/>
      <c r="BC7904" s="71"/>
      <c r="BD7904" s="71"/>
      <c r="BE7904" s="71"/>
      <c r="BF7904" s="71"/>
      <c r="BG7904" s="71"/>
      <c r="BH7904" s="71"/>
      <c r="BI7904" s="71"/>
      <c r="BJ7904" s="71"/>
      <c r="BK7904" s="71"/>
      <c r="BL7904" s="71"/>
      <c r="BM7904" s="71"/>
      <c r="BN7904" s="71"/>
      <c r="BO7904" s="71"/>
      <c r="BP7904" s="71"/>
      <c r="BQ7904" s="71"/>
      <c r="BR7904" s="71"/>
      <c r="BS7904" s="71"/>
      <c r="BT7904" s="71"/>
      <c r="BU7904" s="71"/>
      <c r="BV7904" s="71"/>
      <c r="BW7904" s="71"/>
      <c r="BX7904" s="71"/>
      <c r="BY7904" s="71"/>
      <c r="BZ7904" s="71"/>
      <c r="CA7904" s="71"/>
      <c r="CB7904" s="71"/>
      <c r="CC7904" s="71"/>
      <c r="CD7904" s="19"/>
      <c r="CE7904" s="19"/>
      <c r="CF7904" s="19"/>
      <c r="CG7904" s="19"/>
      <c r="CH7904" s="19"/>
      <c r="CI7904" s="19"/>
      <c r="CJ7904" s="19"/>
      <c r="CK7904" s="19"/>
      <c r="CL7904" s="19"/>
      <c r="CM7904" s="19"/>
      <c r="CN7904" s="19"/>
      <c r="CO7904" s="19"/>
      <c r="CP7904" s="19"/>
      <c r="CQ7904" s="19"/>
      <c r="CR7904" s="19"/>
      <c r="CS7904" s="19"/>
      <c r="CT7904" s="19"/>
      <c r="CU7904" s="19"/>
      <c r="CV7904" s="19"/>
      <c r="CW7904" s="19"/>
    </row>
    <row r="7905" spans="1:101" ht="21">
      <c r="A7905" s="19"/>
      <c r="B7905" s="63" ph="1"/>
      <c r="C7905" s="19"/>
      <c r="D7905" s="19"/>
      <c r="E7905" s="19"/>
      <c r="F7905" s="19"/>
      <c r="G7905" s="19"/>
      <c r="H7905" s="71"/>
      <c r="I7905" s="71"/>
      <c r="J7905" s="71"/>
      <c r="K7905" s="71"/>
      <c r="L7905" s="71"/>
      <c r="M7905" s="71"/>
      <c r="N7905" s="71"/>
      <c r="O7905" s="71"/>
      <c r="P7905" s="71"/>
      <c r="Q7905" s="71"/>
      <c r="R7905" s="71"/>
      <c r="S7905" s="71"/>
      <c r="T7905" s="19"/>
      <c r="U7905" s="19"/>
      <c r="V7905" s="19"/>
      <c r="W7905" s="19"/>
      <c r="X7905" s="19"/>
      <c r="Y7905" s="19"/>
      <c r="Z7905" s="19"/>
      <c r="AA7905" s="19"/>
      <c r="AB7905" s="19"/>
      <c r="AC7905" s="19"/>
      <c r="AD7905" s="19"/>
      <c r="AE7905" s="19"/>
      <c r="AF7905" s="71"/>
      <c r="AG7905" s="71"/>
      <c r="AH7905" s="71"/>
      <c r="AI7905" s="71"/>
      <c r="AJ7905" s="71"/>
      <c r="AK7905" s="71"/>
      <c r="AL7905" s="71"/>
      <c r="AM7905" s="71"/>
      <c r="AN7905" s="71"/>
      <c r="AO7905" s="71"/>
      <c r="AP7905" s="71"/>
      <c r="AQ7905" s="71"/>
      <c r="AR7905" s="71"/>
      <c r="AS7905" s="71"/>
      <c r="AT7905" s="71"/>
      <c r="AU7905" s="71"/>
      <c r="AV7905" s="71"/>
      <c r="AW7905" s="71"/>
      <c r="AX7905" s="71"/>
      <c r="AY7905" s="71"/>
      <c r="AZ7905" s="71"/>
      <c r="BA7905" s="71"/>
      <c r="BB7905" s="71"/>
      <c r="BC7905" s="71"/>
      <c r="BD7905" s="71"/>
      <c r="BE7905" s="71"/>
      <c r="BF7905" s="71"/>
      <c r="BG7905" s="71"/>
      <c r="BH7905" s="71"/>
      <c r="BI7905" s="71"/>
      <c r="BJ7905" s="71"/>
      <c r="BK7905" s="71"/>
      <c r="BL7905" s="71"/>
      <c r="BM7905" s="71"/>
      <c r="BN7905" s="71"/>
      <c r="BO7905" s="71"/>
      <c r="BP7905" s="71"/>
      <c r="BQ7905" s="71"/>
      <c r="BR7905" s="71"/>
      <c r="BS7905" s="71"/>
      <c r="BT7905" s="71"/>
      <c r="BU7905" s="71"/>
      <c r="BV7905" s="71"/>
      <c r="BW7905" s="71"/>
      <c r="BX7905" s="71"/>
      <c r="BY7905" s="71"/>
      <c r="BZ7905" s="71"/>
      <c r="CA7905" s="71"/>
      <c r="CB7905" s="71"/>
      <c r="CC7905" s="71"/>
      <c r="CD7905" s="19"/>
      <c r="CE7905" s="19"/>
      <c r="CF7905" s="19"/>
      <c r="CG7905" s="19"/>
      <c r="CH7905" s="19"/>
      <c r="CI7905" s="19"/>
      <c r="CJ7905" s="19"/>
      <c r="CK7905" s="19"/>
      <c r="CL7905" s="19"/>
      <c r="CM7905" s="19"/>
      <c r="CN7905" s="19"/>
      <c r="CO7905" s="19"/>
      <c r="CP7905" s="19"/>
      <c r="CQ7905" s="19"/>
      <c r="CR7905" s="19"/>
      <c r="CS7905" s="19"/>
      <c r="CT7905" s="19"/>
      <c r="CU7905" s="19"/>
      <c r="CV7905" s="19"/>
      <c r="CW7905" s="19"/>
    </row>
    <row r="7906" spans="1:101" ht="21">
      <c r="A7906" s="19"/>
      <c r="B7906" s="63" ph="1"/>
      <c r="C7906" s="19"/>
      <c r="D7906" s="19"/>
      <c r="E7906" s="19"/>
      <c r="F7906" s="19"/>
      <c r="G7906" s="19"/>
      <c r="H7906" s="71"/>
      <c r="I7906" s="71"/>
      <c r="J7906" s="71"/>
      <c r="K7906" s="71"/>
      <c r="L7906" s="71"/>
      <c r="M7906" s="71"/>
      <c r="N7906" s="71"/>
      <c r="O7906" s="71"/>
      <c r="P7906" s="71"/>
      <c r="Q7906" s="71"/>
      <c r="R7906" s="71"/>
      <c r="S7906" s="71"/>
      <c r="T7906" s="19"/>
      <c r="U7906" s="19"/>
      <c r="V7906" s="19"/>
      <c r="W7906" s="19"/>
      <c r="X7906" s="19"/>
      <c r="Y7906" s="19"/>
      <c r="Z7906" s="19"/>
      <c r="AA7906" s="19"/>
      <c r="AB7906" s="19"/>
      <c r="AC7906" s="19"/>
      <c r="AD7906" s="19"/>
      <c r="AE7906" s="19"/>
      <c r="AF7906" s="71"/>
      <c r="AG7906" s="71"/>
      <c r="AH7906" s="71"/>
      <c r="AI7906" s="71"/>
      <c r="AJ7906" s="71"/>
      <c r="AK7906" s="71"/>
      <c r="AL7906" s="71"/>
      <c r="AM7906" s="71"/>
      <c r="AN7906" s="71"/>
      <c r="AO7906" s="71"/>
      <c r="AP7906" s="71"/>
      <c r="AQ7906" s="71"/>
      <c r="AR7906" s="71"/>
      <c r="AS7906" s="71"/>
      <c r="AT7906" s="71"/>
      <c r="AU7906" s="71"/>
      <c r="AV7906" s="71"/>
      <c r="AW7906" s="71"/>
      <c r="AX7906" s="71"/>
      <c r="AY7906" s="71"/>
      <c r="AZ7906" s="71"/>
      <c r="BA7906" s="71"/>
      <c r="BB7906" s="71"/>
      <c r="BC7906" s="71"/>
      <c r="BD7906" s="71"/>
      <c r="BE7906" s="71"/>
      <c r="BF7906" s="71"/>
      <c r="BG7906" s="71"/>
      <c r="BH7906" s="71"/>
      <c r="BI7906" s="71"/>
      <c r="BJ7906" s="71"/>
      <c r="BK7906" s="71"/>
      <c r="BL7906" s="71"/>
      <c r="BM7906" s="71"/>
      <c r="BN7906" s="71"/>
      <c r="BO7906" s="71"/>
      <c r="BP7906" s="71"/>
      <c r="BQ7906" s="71"/>
      <c r="BR7906" s="71"/>
      <c r="BS7906" s="71"/>
      <c r="BT7906" s="71"/>
      <c r="BU7906" s="71"/>
      <c r="BV7906" s="71"/>
      <c r="BW7906" s="71"/>
      <c r="BX7906" s="71"/>
      <c r="BY7906" s="71"/>
      <c r="BZ7906" s="71"/>
      <c r="CA7906" s="71"/>
      <c r="CB7906" s="71"/>
      <c r="CC7906" s="71"/>
      <c r="CD7906" s="19"/>
      <c r="CE7906" s="19"/>
      <c r="CF7906" s="19"/>
      <c r="CG7906" s="19"/>
      <c r="CH7906" s="19"/>
      <c r="CI7906" s="19"/>
      <c r="CJ7906" s="19"/>
      <c r="CK7906" s="19"/>
      <c r="CL7906" s="19"/>
      <c r="CM7906" s="19"/>
      <c r="CN7906" s="19"/>
      <c r="CO7906" s="19"/>
      <c r="CP7906" s="19"/>
      <c r="CQ7906" s="19"/>
      <c r="CR7906" s="19"/>
      <c r="CS7906" s="19"/>
      <c r="CT7906" s="19"/>
      <c r="CU7906" s="19"/>
      <c r="CV7906" s="19"/>
      <c r="CW7906" s="19"/>
    </row>
    <row r="7908" spans="1:101" ht="21">
      <c r="A7908" s="19"/>
      <c r="B7908" s="63" ph="1"/>
      <c r="C7908" s="19"/>
      <c r="D7908" s="19"/>
      <c r="E7908" s="19"/>
      <c r="F7908" s="19"/>
      <c r="G7908" s="19"/>
      <c r="H7908" s="71"/>
      <c r="I7908" s="71"/>
      <c r="J7908" s="71"/>
      <c r="K7908" s="71"/>
      <c r="L7908" s="71"/>
      <c r="M7908" s="71"/>
      <c r="N7908" s="71"/>
      <c r="O7908" s="71"/>
      <c r="P7908" s="71"/>
      <c r="Q7908" s="71"/>
      <c r="R7908" s="71"/>
      <c r="S7908" s="71"/>
      <c r="T7908" s="19"/>
      <c r="U7908" s="19"/>
      <c r="V7908" s="19"/>
      <c r="W7908" s="19"/>
      <c r="X7908" s="19"/>
      <c r="Y7908" s="19"/>
      <c r="Z7908" s="19"/>
      <c r="AA7908" s="19"/>
      <c r="AB7908" s="19"/>
      <c r="AC7908" s="19"/>
      <c r="AD7908" s="19"/>
      <c r="AE7908" s="19"/>
      <c r="AF7908" s="71"/>
      <c r="AG7908" s="71"/>
      <c r="AH7908" s="71"/>
      <c r="AI7908" s="71"/>
      <c r="AJ7908" s="71"/>
      <c r="AK7908" s="71"/>
      <c r="AL7908" s="71"/>
      <c r="AM7908" s="71"/>
      <c r="AN7908" s="71"/>
      <c r="AO7908" s="71"/>
      <c r="AP7908" s="71"/>
      <c r="AQ7908" s="71"/>
      <c r="AR7908" s="71"/>
      <c r="AS7908" s="71"/>
      <c r="AT7908" s="71"/>
      <c r="AU7908" s="71"/>
      <c r="AV7908" s="71"/>
      <c r="AW7908" s="71"/>
      <c r="AX7908" s="71"/>
      <c r="AY7908" s="71"/>
      <c r="AZ7908" s="71"/>
      <c r="BA7908" s="71"/>
      <c r="BB7908" s="71"/>
      <c r="BC7908" s="71"/>
      <c r="BD7908" s="71"/>
      <c r="BE7908" s="71"/>
      <c r="BF7908" s="71"/>
      <c r="BG7908" s="71"/>
      <c r="BH7908" s="71"/>
      <c r="BI7908" s="71"/>
      <c r="BJ7908" s="71"/>
      <c r="BK7908" s="71"/>
      <c r="BL7908" s="71"/>
      <c r="BM7908" s="71"/>
      <c r="BN7908" s="71"/>
      <c r="BO7908" s="71"/>
      <c r="BP7908" s="71"/>
      <c r="BQ7908" s="71"/>
      <c r="BR7908" s="71"/>
      <c r="BS7908" s="71"/>
      <c r="BT7908" s="71"/>
      <c r="BU7908" s="71"/>
      <c r="BV7908" s="71"/>
      <c r="BW7908" s="71"/>
      <c r="BX7908" s="71"/>
      <c r="BY7908" s="71"/>
      <c r="BZ7908" s="71"/>
      <c r="CA7908" s="71"/>
      <c r="CB7908" s="71"/>
      <c r="CC7908" s="71"/>
      <c r="CD7908" s="19"/>
      <c r="CE7908" s="19"/>
      <c r="CF7908" s="19"/>
      <c r="CG7908" s="19"/>
      <c r="CH7908" s="19"/>
      <c r="CI7908" s="19"/>
      <c r="CJ7908" s="19"/>
      <c r="CK7908" s="19"/>
      <c r="CL7908" s="19"/>
      <c r="CM7908" s="19"/>
      <c r="CN7908" s="19"/>
      <c r="CO7908" s="19"/>
      <c r="CP7908" s="19"/>
      <c r="CQ7908" s="19"/>
      <c r="CR7908" s="19"/>
      <c r="CS7908" s="19"/>
      <c r="CT7908" s="19"/>
      <c r="CU7908" s="19"/>
      <c r="CV7908" s="19"/>
      <c r="CW7908" s="19"/>
    </row>
    <row r="7909" spans="1:101" ht="21">
      <c r="A7909" s="19"/>
      <c r="B7909" s="63" ph="1"/>
      <c r="C7909" s="19"/>
      <c r="D7909" s="19"/>
      <c r="E7909" s="19"/>
      <c r="F7909" s="19"/>
      <c r="G7909" s="19"/>
      <c r="H7909" s="71"/>
      <c r="I7909" s="71"/>
      <c r="J7909" s="71"/>
      <c r="K7909" s="71"/>
      <c r="L7909" s="71"/>
      <c r="M7909" s="71"/>
      <c r="N7909" s="71"/>
      <c r="O7909" s="71"/>
      <c r="P7909" s="71"/>
      <c r="Q7909" s="71"/>
      <c r="R7909" s="71"/>
      <c r="S7909" s="71"/>
      <c r="T7909" s="19"/>
      <c r="U7909" s="19"/>
      <c r="V7909" s="19"/>
      <c r="W7909" s="19"/>
      <c r="X7909" s="19"/>
      <c r="Y7909" s="19"/>
      <c r="Z7909" s="19"/>
      <c r="AA7909" s="19"/>
      <c r="AB7909" s="19"/>
      <c r="AC7909" s="19"/>
      <c r="AD7909" s="19"/>
      <c r="AE7909" s="19"/>
      <c r="AF7909" s="71"/>
      <c r="AG7909" s="71"/>
      <c r="AH7909" s="71"/>
      <c r="AI7909" s="71"/>
      <c r="AJ7909" s="71"/>
      <c r="AK7909" s="71"/>
      <c r="AL7909" s="71"/>
      <c r="AM7909" s="71"/>
      <c r="AN7909" s="71"/>
      <c r="AO7909" s="71"/>
      <c r="AP7909" s="71"/>
      <c r="AQ7909" s="71"/>
      <c r="AR7909" s="71"/>
      <c r="AS7909" s="71"/>
      <c r="AT7909" s="71"/>
      <c r="AU7909" s="71"/>
      <c r="AV7909" s="71"/>
      <c r="AW7909" s="71"/>
      <c r="AX7909" s="71"/>
      <c r="AY7909" s="71"/>
      <c r="AZ7909" s="71"/>
      <c r="BA7909" s="71"/>
      <c r="BB7909" s="71"/>
      <c r="BC7909" s="71"/>
      <c r="BD7909" s="71"/>
      <c r="BE7909" s="71"/>
      <c r="BF7909" s="71"/>
      <c r="BG7909" s="71"/>
      <c r="BH7909" s="71"/>
      <c r="BI7909" s="71"/>
      <c r="BJ7909" s="71"/>
      <c r="BK7909" s="71"/>
      <c r="BL7909" s="71"/>
      <c r="BM7909" s="71"/>
      <c r="BN7909" s="71"/>
      <c r="BO7909" s="71"/>
      <c r="BP7909" s="71"/>
      <c r="BQ7909" s="71"/>
      <c r="BR7909" s="71"/>
      <c r="BS7909" s="71"/>
      <c r="BT7909" s="71"/>
      <c r="BU7909" s="71"/>
      <c r="BV7909" s="71"/>
      <c r="BW7909" s="71"/>
      <c r="BX7909" s="71"/>
      <c r="BY7909" s="71"/>
      <c r="BZ7909" s="71"/>
      <c r="CA7909" s="71"/>
      <c r="CB7909" s="71"/>
      <c r="CC7909" s="71"/>
      <c r="CD7909" s="19"/>
      <c r="CE7909" s="19"/>
      <c r="CF7909" s="19"/>
      <c r="CG7909" s="19"/>
      <c r="CH7909" s="19"/>
      <c r="CI7909" s="19"/>
      <c r="CJ7909" s="19"/>
      <c r="CK7909" s="19"/>
      <c r="CL7909" s="19"/>
      <c r="CM7909" s="19"/>
      <c r="CN7909" s="19"/>
      <c r="CO7909" s="19"/>
      <c r="CP7909" s="19"/>
      <c r="CQ7909" s="19"/>
      <c r="CR7909" s="19"/>
      <c r="CS7909" s="19"/>
      <c r="CT7909" s="19"/>
      <c r="CU7909" s="19"/>
      <c r="CV7909" s="19"/>
      <c r="CW7909" s="19"/>
    </row>
    <row r="7910" spans="1:101" ht="21">
      <c r="A7910" s="19"/>
      <c r="B7910" s="63" ph="1"/>
      <c r="C7910" s="19"/>
      <c r="D7910" s="19"/>
      <c r="E7910" s="19"/>
      <c r="F7910" s="19"/>
      <c r="G7910" s="19"/>
      <c r="H7910" s="71"/>
      <c r="I7910" s="71"/>
      <c r="J7910" s="71"/>
      <c r="K7910" s="71"/>
      <c r="L7910" s="71"/>
      <c r="M7910" s="71"/>
      <c r="N7910" s="71"/>
      <c r="O7910" s="71"/>
      <c r="P7910" s="71"/>
      <c r="Q7910" s="71"/>
      <c r="R7910" s="71"/>
      <c r="S7910" s="71"/>
      <c r="T7910" s="19"/>
      <c r="U7910" s="19"/>
      <c r="V7910" s="19"/>
      <c r="W7910" s="19"/>
      <c r="X7910" s="19"/>
      <c r="Y7910" s="19"/>
      <c r="Z7910" s="19"/>
      <c r="AA7910" s="19"/>
      <c r="AB7910" s="19"/>
      <c r="AC7910" s="19"/>
      <c r="AD7910" s="19"/>
      <c r="AE7910" s="19"/>
      <c r="AF7910" s="71"/>
      <c r="AG7910" s="71"/>
      <c r="AH7910" s="71"/>
      <c r="AI7910" s="71"/>
      <c r="AJ7910" s="71"/>
      <c r="AK7910" s="71"/>
      <c r="AL7910" s="71"/>
      <c r="AM7910" s="71"/>
      <c r="AN7910" s="71"/>
      <c r="AO7910" s="71"/>
      <c r="AP7910" s="71"/>
      <c r="AQ7910" s="71"/>
      <c r="AR7910" s="71"/>
      <c r="AS7910" s="71"/>
      <c r="AT7910" s="71"/>
      <c r="AU7910" s="71"/>
      <c r="AV7910" s="71"/>
      <c r="AW7910" s="71"/>
      <c r="AX7910" s="71"/>
      <c r="AY7910" s="71"/>
      <c r="AZ7910" s="71"/>
      <c r="BA7910" s="71"/>
      <c r="BB7910" s="71"/>
      <c r="BC7910" s="71"/>
      <c r="BD7910" s="71"/>
      <c r="BE7910" s="71"/>
      <c r="BF7910" s="71"/>
      <c r="BG7910" s="71"/>
      <c r="BH7910" s="71"/>
      <c r="BI7910" s="71"/>
      <c r="BJ7910" s="71"/>
      <c r="BK7910" s="71"/>
      <c r="BL7910" s="71"/>
      <c r="BM7910" s="71"/>
      <c r="BN7910" s="71"/>
      <c r="BO7910" s="71"/>
      <c r="BP7910" s="71"/>
      <c r="BQ7910" s="71"/>
      <c r="BR7910" s="71"/>
      <c r="BS7910" s="71"/>
      <c r="BT7910" s="71"/>
      <c r="BU7910" s="71"/>
      <c r="BV7910" s="71"/>
      <c r="BW7910" s="71"/>
      <c r="BX7910" s="71"/>
      <c r="BY7910" s="71"/>
      <c r="BZ7910" s="71"/>
      <c r="CA7910" s="71"/>
      <c r="CB7910" s="71"/>
      <c r="CC7910" s="71"/>
      <c r="CD7910" s="19"/>
      <c r="CE7910" s="19"/>
      <c r="CF7910" s="19"/>
      <c r="CG7910" s="19"/>
      <c r="CH7910" s="19"/>
      <c r="CI7910" s="19"/>
      <c r="CJ7910" s="19"/>
      <c r="CK7910" s="19"/>
      <c r="CL7910" s="19"/>
      <c r="CM7910" s="19"/>
      <c r="CN7910" s="19"/>
      <c r="CO7910" s="19"/>
      <c r="CP7910" s="19"/>
      <c r="CQ7910" s="19"/>
      <c r="CR7910" s="19"/>
      <c r="CS7910" s="19"/>
      <c r="CT7910" s="19"/>
      <c r="CU7910" s="19"/>
      <c r="CV7910" s="19"/>
      <c r="CW7910" s="19"/>
    </row>
    <row r="7911" spans="1:101" ht="21">
      <c r="A7911" s="19"/>
      <c r="B7911" s="63" ph="1"/>
      <c r="C7911" s="19"/>
      <c r="D7911" s="19"/>
      <c r="E7911" s="19"/>
      <c r="F7911" s="19"/>
      <c r="G7911" s="19"/>
      <c r="H7911" s="71"/>
      <c r="I7911" s="71"/>
      <c r="J7911" s="71"/>
      <c r="K7911" s="71"/>
      <c r="L7911" s="71"/>
      <c r="M7911" s="71"/>
      <c r="N7911" s="71"/>
      <c r="O7911" s="71"/>
      <c r="P7911" s="71"/>
      <c r="Q7911" s="71"/>
      <c r="R7911" s="71"/>
      <c r="S7911" s="71"/>
      <c r="T7911" s="19"/>
      <c r="U7911" s="19"/>
      <c r="V7911" s="19"/>
      <c r="W7911" s="19"/>
      <c r="X7911" s="19"/>
      <c r="Y7911" s="19"/>
      <c r="Z7911" s="19"/>
      <c r="AA7911" s="19"/>
      <c r="AB7911" s="19"/>
      <c r="AC7911" s="19"/>
      <c r="AD7911" s="19"/>
      <c r="AE7911" s="19"/>
      <c r="AF7911" s="71"/>
      <c r="AG7911" s="71"/>
      <c r="AH7911" s="71"/>
      <c r="AI7911" s="71"/>
      <c r="AJ7911" s="71"/>
      <c r="AK7911" s="71"/>
      <c r="AL7911" s="71"/>
      <c r="AM7911" s="71"/>
      <c r="AN7911" s="71"/>
      <c r="AO7911" s="71"/>
      <c r="AP7911" s="71"/>
      <c r="AQ7911" s="71"/>
      <c r="AR7911" s="71"/>
      <c r="AS7911" s="71"/>
      <c r="AT7911" s="71"/>
      <c r="AU7911" s="71"/>
      <c r="AV7911" s="71"/>
      <c r="AW7911" s="71"/>
      <c r="AX7911" s="71"/>
      <c r="AY7911" s="71"/>
      <c r="AZ7911" s="71"/>
      <c r="BA7911" s="71"/>
      <c r="BB7911" s="71"/>
      <c r="BC7911" s="71"/>
      <c r="BD7911" s="71"/>
      <c r="BE7911" s="71"/>
      <c r="BF7911" s="71"/>
      <c r="BG7911" s="71"/>
      <c r="BH7911" s="71"/>
      <c r="BI7911" s="71"/>
      <c r="BJ7911" s="71"/>
      <c r="BK7911" s="71"/>
      <c r="BL7911" s="71"/>
      <c r="BM7911" s="71"/>
      <c r="BN7911" s="71"/>
      <c r="BO7911" s="71"/>
      <c r="BP7911" s="71"/>
      <c r="BQ7911" s="71"/>
      <c r="BR7911" s="71"/>
      <c r="BS7911" s="71"/>
      <c r="BT7911" s="71"/>
      <c r="BU7911" s="71"/>
      <c r="BV7911" s="71"/>
      <c r="BW7911" s="71"/>
      <c r="BX7911" s="71"/>
      <c r="BY7911" s="71"/>
      <c r="BZ7911" s="71"/>
      <c r="CA7911" s="71"/>
      <c r="CB7911" s="71"/>
      <c r="CC7911" s="71"/>
      <c r="CD7911" s="19"/>
      <c r="CE7911" s="19"/>
      <c r="CF7911" s="19"/>
      <c r="CG7911" s="19"/>
      <c r="CH7911" s="19"/>
      <c r="CI7911" s="19"/>
      <c r="CJ7911" s="19"/>
      <c r="CK7911" s="19"/>
      <c r="CL7911" s="19"/>
      <c r="CM7911" s="19"/>
      <c r="CN7911" s="19"/>
      <c r="CO7911" s="19"/>
      <c r="CP7911" s="19"/>
      <c r="CQ7911" s="19"/>
      <c r="CR7911" s="19"/>
      <c r="CS7911" s="19"/>
      <c r="CT7911" s="19"/>
      <c r="CU7911" s="19"/>
      <c r="CV7911" s="19"/>
      <c r="CW7911" s="19"/>
    </row>
    <row r="7912" spans="1:101" ht="21">
      <c r="A7912" s="19"/>
      <c r="B7912" s="63" ph="1"/>
      <c r="C7912" s="19"/>
      <c r="D7912" s="19"/>
      <c r="E7912" s="19"/>
      <c r="F7912" s="19"/>
      <c r="G7912" s="19"/>
      <c r="H7912" s="71"/>
      <c r="I7912" s="71"/>
      <c r="J7912" s="71"/>
      <c r="K7912" s="71"/>
      <c r="L7912" s="71"/>
      <c r="M7912" s="71"/>
      <c r="N7912" s="71"/>
      <c r="O7912" s="71"/>
      <c r="P7912" s="71"/>
      <c r="Q7912" s="71"/>
      <c r="R7912" s="71"/>
      <c r="S7912" s="71"/>
      <c r="T7912" s="19"/>
      <c r="U7912" s="19"/>
      <c r="V7912" s="19"/>
      <c r="W7912" s="19"/>
      <c r="X7912" s="19"/>
      <c r="Y7912" s="19"/>
      <c r="Z7912" s="19"/>
      <c r="AA7912" s="19"/>
      <c r="AB7912" s="19"/>
      <c r="AC7912" s="19"/>
      <c r="AD7912" s="19"/>
      <c r="AE7912" s="19"/>
      <c r="AF7912" s="71"/>
      <c r="AG7912" s="71"/>
      <c r="AH7912" s="71"/>
      <c r="AI7912" s="71"/>
      <c r="AJ7912" s="71"/>
      <c r="AK7912" s="71"/>
      <c r="AL7912" s="71"/>
      <c r="AM7912" s="71"/>
      <c r="AN7912" s="71"/>
      <c r="AO7912" s="71"/>
      <c r="AP7912" s="71"/>
      <c r="AQ7912" s="71"/>
      <c r="AR7912" s="71"/>
      <c r="AS7912" s="71"/>
      <c r="AT7912" s="71"/>
      <c r="AU7912" s="71"/>
      <c r="AV7912" s="71"/>
      <c r="AW7912" s="71"/>
      <c r="AX7912" s="71"/>
      <c r="AY7912" s="71"/>
      <c r="AZ7912" s="71"/>
      <c r="BA7912" s="71"/>
      <c r="BB7912" s="71"/>
      <c r="BC7912" s="71"/>
      <c r="BD7912" s="71"/>
      <c r="BE7912" s="71"/>
      <c r="BF7912" s="71"/>
      <c r="BG7912" s="71"/>
      <c r="BH7912" s="71"/>
      <c r="BI7912" s="71"/>
      <c r="BJ7912" s="71"/>
      <c r="BK7912" s="71"/>
      <c r="BL7912" s="71"/>
      <c r="BM7912" s="71"/>
      <c r="BN7912" s="71"/>
      <c r="BO7912" s="71"/>
      <c r="BP7912" s="71"/>
      <c r="BQ7912" s="71"/>
      <c r="BR7912" s="71"/>
      <c r="BS7912" s="71"/>
      <c r="BT7912" s="71"/>
      <c r="BU7912" s="71"/>
      <c r="BV7912" s="71"/>
      <c r="BW7912" s="71"/>
      <c r="BX7912" s="71"/>
      <c r="BY7912" s="71"/>
      <c r="BZ7912" s="71"/>
      <c r="CA7912" s="71"/>
      <c r="CB7912" s="71"/>
      <c r="CC7912" s="71"/>
      <c r="CD7912" s="19"/>
      <c r="CE7912" s="19"/>
      <c r="CF7912" s="19"/>
      <c r="CG7912" s="19"/>
      <c r="CH7912" s="19"/>
      <c r="CI7912" s="19"/>
      <c r="CJ7912" s="19"/>
      <c r="CK7912" s="19"/>
      <c r="CL7912" s="19"/>
      <c r="CM7912" s="19"/>
      <c r="CN7912" s="19"/>
      <c r="CO7912" s="19"/>
      <c r="CP7912" s="19"/>
      <c r="CQ7912" s="19"/>
      <c r="CR7912" s="19"/>
      <c r="CS7912" s="19"/>
      <c r="CT7912" s="19"/>
      <c r="CU7912" s="19"/>
      <c r="CV7912" s="19"/>
      <c r="CW7912" s="19"/>
    </row>
    <row r="7913" spans="1:101" ht="21">
      <c r="A7913" s="19"/>
      <c r="B7913" s="63" ph="1"/>
      <c r="C7913" s="19"/>
      <c r="D7913" s="19"/>
      <c r="E7913" s="19"/>
      <c r="F7913" s="19"/>
      <c r="G7913" s="19"/>
      <c r="H7913" s="71"/>
      <c r="I7913" s="71"/>
      <c r="J7913" s="71"/>
      <c r="K7913" s="71"/>
      <c r="L7913" s="71"/>
      <c r="M7913" s="71"/>
      <c r="N7913" s="71"/>
      <c r="O7913" s="71"/>
      <c r="P7913" s="71"/>
      <c r="Q7913" s="71"/>
      <c r="R7913" s="71"/>
      <c r="S7913" s="71"/>
      <c r="T7913" s="19"/>
      <c r="U7913" s="19"/>
      <c r="V7913" s="19"/>
      <c r="W7913" s="19"/>
      <c r="X7913" s="19"/>
      <c r="Y7913" s="19"/>
      <c r="Z7913" s="19"/>
      <c r="AA7913" s="19"/>
      <c r="AB7913" s="19"/>
      <c r="AC7913" s="19"/>
      <c r="AD7913" s="19"/>
      <c r="AE7913" s="19"/>
      <c r="AF7913" s="71"/>
      <c r="AG7913" s="71"/>
      <c r="AH7913" s="71"/>
      <c r="AI7913" s="71"/>
      <c r="AJ7913" s="71"/>
      <c r="AK7913" s="71"/>
      <c r="AL7913" s="71"/>
      <c r="AM7913" s="71"/>
      <c r="AN7913" s="71"/>
      <c r="AO7913" s="71"/>
      <c r="AP7913" s="71"/>
      <c r="AQ7913" s="71"/>
      <c r="AR7913" s="71"/>
      <c r="AS7913" s="71"/>
      <c r="AT7913" s="71"/>
      <c r="AU7913" s="71"/>
      <c r="AV7913" s="71"/>
      <c r="AW7913" s="71"/>
      <c r="AX7913" s="71"/>
      <c r="AY7913" s="71"/>
      <c r="AZ7913" s="71"/>
      <c r="BA7913" s="71"/>
      <c r="BB7913" s="71"/>
      <c r="BC7913" s="71"/>
      <c r="BD7913" s="71"/>
      <c r="BE7913" s="71"/>
      <c r="BF7913" s="71"/>
      <c r="BG7913" s="71"/>
      <c r="BH7913" s="71"/>
      <c r="BI7913" s="71"/>
      <c r="BJ7913" s="71"/>
      <c r="BK7913" s="71"/>
      <c r="BL7913" s="71"/>
      <c r="BM7913" s="71"/>
      <c r="BN7913" s="71"/>
      <c r="BO7913" s="71"/>
      <c r="BP7913" s="71"/>
      <c r="BQ7913" s="71"/>
      <c r="BR7913" s="71"/>
      <c r="BS7913" s="71"/>
      <c r="BT7913" s="71"/>
      <c r="BU7913" s="71"/>
      <c r="BV7913" s="71"/>
      <c r="BW7913" s="71"/>
      <c r="BX7913" s="71"/>
      <c r="BY7913" s="71"/>
      <c r="BZ7913" s="71"/>
      <c r="CA7913" s="71"/>
      <c r="CB7913" s="71"/>
      <c r="CC7913" s="71"/>
      <c r="CD7913" s="19"/>
      <c r="CE7913" s="19"/>
      <c r="CF7913" s="19"/>
      <c r="CG7913" s="19"/>
      <c r="CH7913" s="19"/>
      <c r="CI7913" s="19"/>
      <c r="CJ7913" s="19"/>
      <c r="CK7913" s="19"/>
      <c r="CL7913" s="19"/>
      <c r="CM7913" s="19"/>
      <c r="CN7913" s="19"/>
      <c r="CO7913" s="19"/>
      <c r="CP7913" s="19"/>
      <c r="CQ7913" s="19"/>
      <c r="CR7913" s="19"/>
      <c r="CS7913" s="19"/>
      <c r="CT7913" s="19"/>
      <c r="CU7913" s="19"/>
      <c r="CV7913" s="19"/>
      <c r="CW7913" s="19"/>
    </row>
    <row r="7914" spans="1:101" ht="21">
      <c r="A7914" s="19"/>
      <c r="B7914" s="63" ph="1"/>
      <c r="C7914" s="19"/>
      <c r="D7914" s="19"/>
      <c r="E7914" s="19"/>
      <c r="F7914" s="19"/>
      <c r="G7914" s="19"/>
      <c r="H7914" s="71"/>
      <c r="I7914" s="71"/>
      <c r="J7914" s="71"/>
      <c r="K7914" s="71"/>
      <c r="L7914" s="71"/>
      <c r="M7914" s="71"/>
      <c r="N7914" s="71"/>
      <c r="O7914" s="71"/>
      <c r="P7914" s="71"/>
      <c r="Q7914" s="71"/>
      <c r="R7914" s="71"/>
      <c r="S7914" s="71"/>
      <c r="T7914" s="19"/>
      <c r="U7914" s="19"/>
      <c r="V7914" s="19"/>
      <c r="W7914" s="19"/>
      <c r="X7914" s="19"/>
      <c r="Y7914" s="19"/>
      <c r="Z7914" s="19"/>
      <c r="AA7914" s="19"/>
      <c r="AB7914" s="19"/>
      <c r="AC7914" s="19"/>
      <c r="AD7914" s="19"/>
      <c r="AE7914" s="19"/>
      <c r="AF7914" s="71"/>
      <c r="AG7914" s="71"/>
      <c r="AH7914" s="71"/>
      <c r="AI7914" s="71"/>
      <c r="AJ7914" s="71"/>
      <c r="AK7914" s="71"/>
      <c r="AL7914" s="71"/>
      <c r="AM7914" s="71"/>
      <c r="AN7914" s="71"/>
      <c r="AO7914" s="71"/>
      <c r="AP7914" s="71"/>
      <c r="AQ7914" s="71"/>
      <c r="AR7914" s="71"/>
      <c r="AS7914" s="71"/>
      <c r="AT7914" s="71"/>
      <c r="AU7914" s="71"/>
      <c r="AV7914" s="71"/>
      <c r="AW7914" s="71"/>
      <c r="AX7914" s="71"/>
      <c r="AY7914" s="71"/>
      <c r="AZ7914" s="71"/>
      <c r="BA7914" s="71"/>
      <c r="BB7914" s="71"/>
      <c r="BC7914" s="71"/>
      <c r="BD7914" s="71"/>
      <c r="BE7914" s="71"/>
      <c r="BF7914" s="71"/>
      <c r="BG7914" s="71"/>
      <c r="BH7914" s="71"/>
      <c r="BI7914" s="71"/>
      <c r="BJ7914" s="71"/>
      <c r="BK7914" s="71"/>
      <c r="BL7914" s="71"/>
      <c r="BM7914" s="71"/>
      <c r="BN7914" s="71"/>
      <c r="BO7914" s="71"/>
      <c r="BP7914" s="71"/>
      <c r="BQ7914" s="71"/>
      <c r="BR7914" s="71"/>
      <c r="BS7914" s="71"/>
      <c r="BT7914" s="71"/>
      <c r="BU7914" s="71"/>
      <c r="BV7914" s="71"/>
      <c r="BW7914" s="71"/>
      <c r="BX7914" s="71"/>
      <c r="BY7914" s="71"/>
      <c r="BZ7914" s="71"/>
      <c r="CA7914" s="71"/>
      <c r="CB7914" s="71"/>
      <c r="CC7914" s="71"/>
      <c r="CD7914" s="19"/>
      <c r="CE7914" s="19"/>
      <c r="CF7914" s="19"/>
      <c r="CG7914" s="19"/>
      <c r="CH7914" s="19"/>
      <c r="CI7914" s="19"/>
      <c r="CJ7914" s="19"/>
      <c r="CK7914" s="19"/>
      <c r="CL7914" s="19"/>
      <c r="CM7914" s="19"/>
      <c r="CN7914" s="19"/>
      <c r="CO7914" s="19"/>
      <c r="CP7914" s="19"/>
      <c r="CQ7914" s="19"/>
      <c r="CR7914" s="19"/>
      <c r="CS7914" s="19"/>
      <c r="CT7914" s="19"/>
      <c r="CU7914" s="19"/>
      <c r="CV7914" s="19"/>
      <c r="CW7914" s="19"/>
    </row>
    <row r="7916" spans="1:101" ht="21">
      <c r="A7916" s="19"/>
      <c r="B7916" s="63" ph="1"/>
      <c r="C7916" s="19"/>
      <c r="D7916" s="19"/>
      <c r="E7916" s="19"/>
      <c r="F7916" s="19"/>
      <c r="G7916" s="19"/>
      <c r="H7916" s="71"/>
      <c r="I7916" s="71"/>
      <c r="J7916" s="71"/>
      <c r="K7916" s="71"/>
      <c r="L7916" s="71"/>
      <c r="M7916" s="71"/>
      <c r="N7916" s="71"/>
      <c r="O7916" s="71"/>
      <c r="P7916" s="71"/>
      <c r="Q7916" s="71"/>
      <c r="R7916" s="71"/>
      <c r="S7916" s="71"/>
      <c r="T7916" s="19"/>
      <c r="U7916" s="19"/>
      <c r="V7916" s="19"/>
      <c r="W7916" s="19"/>
      <c r="X7916" s="19"/>
      <c r="Y7916" s="19"/>
      <c r="Z7916" s="19"/>
      <c r="AA7916" s="19"/>
      <c r="AB7916" s="19"/>
      <c r="AC7916" s="19"/>
      <c r="AD7916" s="19"/>
      <c r="AE7916" s="19"/>
      <c r="AF7916" s="71"/>
      <c r="AG7916" s="71"/>
      <c r="AH7916" s="71"/>
      <c r="AI7916" s="71"/>
      <c r="AJ7916" s="71"/>
      <c r="AK7916" s="71"/>
      <c r="AL7916" s="71"/>
      <c r="AM7916" s="71"/>
      <c r="AN7916" s="71"/>
      <c r="AO7916" s="71"/>
      <c r="AP7916" s="71"/>
      <c r="AQ7916" s="71"/>
      <c r="AR7916" s="71"/>
      <c r="AS7916" s="71"/>
      <c r="AT7916" s="71"/>
      <c r="AU7916" s="71"/>
      <c r="AV7916" s="71"/>
      <c r="AW7916" s="71"/>
      <c r="AX7916" s="71"/>
      <c r="AY7916" s="71"/>
      <c r="AZ7916" s="71"/>
      <c r="BA7916" s="71"/>
      <c r="BB7916" s="71"/>
      <c r="BC7916" s="71"/>
      <c r="BD7916" s="71"/>
      <c r="BE7916" s="71"/>
      <c r="BF7916" s="71"/>
      <c r="BG7916" s="71"/>
      <c r="BH7916" s="71"/>
      <c r="BI7916" s="71"/>
      <c r="BJ7916" s="71"/>
      <c r="BK7916" s="71"/>
      <c r="BL7916" s="71"/>
      <c r="BM7916" s="71"/>
      <c r="BN7916" s="71"/>
      <c r="BO7916" s="71"/>
      <c r="BP7916" s="71"/>
      <c r="BQ7916" s="71"/>
      <c r="BR7916" s="71"/>
      <c r="BS7916" s="71"/>
      <c r="BT7916" s="71"/>
      <c r="BU7916" s="71"/>
      <c r="BV7916" s="71"/>
      <c r="BW7916" s="71"/>
      <c r="BX7916" s="71"/>
      <c r="BY7916" s="71"/>
      <c r="BZ7916" s="71"/>
      <c r="CA7916" s="71"/>
      <c r="CB7916" s="71"/>
      <c r="CC7916" s="71"/>
      <c r="CD7916" s="19"/>
      <c r="CE7916" s="19"/>
      <c r="CF7916" s="19"/>
      <c r="CG7916" s="19"/>
      <c r="CH7916" s="19"/>
      <c r="CI7916" s="19"/>
      <c r="CJ7916" s="19"/>
      <c r="CK7916" s="19"/>
      <c r="CL7916" s="19"/>
      <c r="CM7916" s="19"/>
      <c r="CN7916" s="19"/>
      <c r="CO7916" s="19"/>
      <c r="CP7916" s="19"/>
      <c r="CQ7916" s="19"/>
      <c r="CR7916" s="19"/>
      <c r="CS7916" s="19"/>
      <c r="CT7916" s="19"/>
      <c r="CU7916" s="19"/>
      <c r="CV7916" s="19"/>
      <c r="CW7916" s="19"/>
    </row>
    <row r="7917" spans="1:101" ht="21">
      <c r="A7917" s="19"/>
      <c r="B7917" s="63" ph="1"/>
      <c r="C7917" s="19"/>
      <c r="D7917" s="19"/>
      <c r="E7917" s="19"/>
      <c r="F7917" s="19"/>
      <c r="G7917" s="19"/>
      <c r="H7917" s="71"/>
      <c r="I7917" s="71"/>
      <c r="J7917" s="71"/>
      <c r="K7917" s="71"/>
      <c r="L7917" s="71"/>
      <c r="M7917" s="71"/>
      <c r="N7917" s="71"/>
      <c r="O7917" s="71"/>
      <c r="P7917" s="71"/>
      <c r="Q7917" s="71"/>
      <c r="R7917" s="71"/>
      <c r="S7917" s="71"/>
      <c r="T7917" s="19"/>
      <c r="U7917" s="19"/>
      <c r="V7917" s="19"/>
      <c r="W7917" s="19"/>
      <c r="X7917" s="19"/>
      <c r="Y7917" s="19"/>
      <c r="Z7917" s="19"/>
      <c r="AA7917" s="19"/>
      <c r="AB7917" s="19"/>
      <c r="AC7917" s="19"/>
      <c r="AD7917" s="19"/>
      <c r="AE7917" s="19"/>
      <c r="AF7917" s="71"/>
      <c r="AG7917" s="71"/>
      <c r="AH7917" s="71"/>
      <c r="AI7917" s="71"/>
      <c r="AJ7917" s="71"/>
      <c r="AK7917" s="71"/>
      <c r="AL7917" s="71"/>
      <c r="AM7917" s="71"/>
      <c r="AN7917" s="71"/>
      <c r="AO7917" s="71"/>
      <c r="AP7917" s="71"/>
      <c r="AQ7917" s="71"/>
      <c r="AR7917" s="71"/>
      <c r="AS7917" s="71"/>
      <c r="AT7917" s="71"/>
      <c r="AU7917" s="71"/>
      <c r="AV7917" s="71"/>
      <c r="AW7917" s="71"/>
      <c r="AX7917" s="71"/>
      <c r="AY7917" s="71"/>
      <c r="AZ7917" s="71"/>
      <c r="BA7917" s="71"/>
      <c r="BB7917" s="71"/>
      <c r="BC7917" s="71"/>
      <c r="BD7917" s="71"/>
      <c r="BE7917" s="71"/>
      <c r="BF7917" s="71"/>
      <c r="BG7917" s="71"/>
      <c r="BH7917" s="71"/>
      <c r="BI7917" s="71"/>
      <c r="BJ7917" s="71"/>
      <c r="BK7917" s="71"/>
      <c r="BL7917" s="71"/>
      <c r="BM7917" s="71"/>
      <c r="BN7917" s="71"/>
      <c r="BO7917" s="71"/>
      <c r="BP7917" s="71"/>
      <c r="BQ7917" s="71"/>
      <c r="BR7917" s="71"/>
      <c r="BS7917" s="71"/>
      <c r="BT7917" s="71"/>
      <c r="BU7917" s="71"/>
      <c r="BV7917" s="71"/>
      <c r="BW7917" s="71"/>
      <c r="BX7917" s="71"/>
      <c r="BY7917" s="71"/>
      <c r="BZ7917" s="71"/>
      <c r="CA7917" s="71"/>
      <c r="CB7917" s="71"/>
      <c r="CC7917" s="71"/>
      <c r="CD7917" s="19"/>
      <c r="CE7917" s="19"/>
      <c r="CF7917" s="19"/>
      <c r="CG7917" s="19"/>
      <c r="CH7917" s="19"/>
      <c r="CI7917" s="19"/>
      <c r="CJ7917" s="19"/>
      <c r="CK7917" s="19"/>
      <c r="CL7917" s="19"/>
      <c r="CM7917" s="19"/>
      <c r="CN7917" s="19"/>
      <c r="CO7917" s="19"/>
      <c r="CP7917" s="19"/>
      <c r="CQ7917" s="19"/>
      <c r="CR7917" s="19"/>
      <c r="CS7917" s="19"/>
      <c r="CT7917" s="19"/>
      <c r="CU7917" s="19"/>
      <c r="CV7917" s="19"/>
      <c r="CW7917" s="19"/>
    </row>
    <row r="7918" spans="1:101" ht="21">
      <c r="A7918" s="19"/>
      <c r="B7918" s="63" ph="1"/>
      <c r="C7918" s="19"/>
      <c r="D7918" s="19"/>
      <c r="E7918" s="19"/>
      <c r="F7918" s="19"/>
      <c r="G7918" s="19"/>
      <c r="H7918" s="71"/>
      <c r="I7918" s="71"/>
      <c r="J7918" s="71"/>
      <c r="K7918" s="71"/>
      <c r="L7918" s="71"/>
      <c r="M7918" s="71"/>
      <c r="N7918" s="71"/>
      <c r="O7918" s="71"/>
      <c r="P7918" s="71"/>
      <c r="Q7918" s="71"/>
      <c r="R7918" s="71"/>
      <c r="S7918" s="71"/>
      <c r="T7918" s="19"/>
      <c r="U7918" s="19"/>
      <c r="V7918" s="19"/>
      <c r="W7918" s="19"/>
      <c r="X7918" s="19"/>
      <c r="Y7918" s="19"/>
      <c r="Z7918" s="19"/>
      <c r="AA7918" s="19"/>
      <c r="AB7918" s="19"/>
      <c r="AC7918" s="19"/>
      <c r="AD7918" s="19"/>
      <c r="AE7918" s="19"/>
      <c r="AF7918" s="71"/>
      <c r="AG7918" s="71"/>
      <c r="AH7918" s="71"/>
      <c r="AI7918" s="71"/>
      <c r="AJ7918" s="71"/>
      <c r="AK7918" s="71"/>
      <c r="AL7918" s="71"/>
      <c r="AM7918" s="71"/>
      <c r="AN7918" s="71"/>
      <c r="AO7918" s="71"/>
      <c r="AP7918" s="71"/>
      <c r="AQ7918" s="71"/>
      <c r="AR7918" s="71"/>
      <c r="AS7918" s="71"/>
      <c r="AT7918" s="71"/>
      <c r="AU7918" s="71"/>
      <c r="AV7918" s="71"/>
      <c r="AW7918" s="71"/>
      <c r="AX7918" s="71"/>
      <c r="AY7918" s="71"/>
      <c r="AZ7918" s="71"/>
      <c r="BA7918" s="71"/>
      <c r="BB7918" s="71"/>
      <c r="BC7918" s="71"/>
      <c r="BD7918" s="71"/>
      <c r="BE7918" s="71"/>
      <c r="BF7918" s="71"/>
      <c r="BG7918" s="71"/>
      <c r="BH7918" s="71"/>
      <c r="BI7918" s="71"/>
      <c r="BJ7918" s="71"/>
      <c r="BK7918" s="71"/>
      <c r="BL7918" s="71"/>
      <c r="BM7918" s="71"/>
      <c r="BN7918" s="71"/>
      <c r="BO7918" s="71"/>
      <c r="BP7918" s="71"/>
      <c r="BQ7918" s="71"/>
      <c r="BR7918" s="71"/>
      <c r="BS7918" s="71"/>
      <c r="BT7918" s="71"/>
      <c r="BU7918" s="71"/>
      <c r="BV7918" s="71"/>
      <c r="BW7918" s="71"/>
      <c r="BX7918" s="71"/>
      <c r="BY7918" s="71"/>
      <c r="BZ7918" s="71"/>
      <c r="CA7918" s="71"/>
      <c r="CB7918" s="71"/>
      <c r="CC7918" s="71"/>
      <c r="CD7918" s="19"/>
      <c r="CE7918" s="19"/>
      <c r="CF7918" s="19"/>
      <c r="CG7918" s="19"/>
      <c r="CH7918" s="19"/>
      <c r="CI7918" s="19"/>
      <c r="CJ7918" s="19"/>
      <c r="CK7918" s="19"/>
      <c r="CL7918" s="19"/>
      <c r="CM7918" s="19"/>
      <c r="CN7918" s="19"/>
      <c r="CO7918" s="19"/>
      <c r="CP7918" s="19"/>
      <c r="CQ7918" s="19"/>
      <c r="CR7918" s="19"/>
      <c r="CS7918" s="19"/>
      <c r="CT7918" s="19"/>
      <c r="CU7918" s="19"/>
      <c r="CV7918" s="19"/>
      <c r="CW7918" s="19"/>
    </row>
    <row r="7919" spans="1:101" ht="21">
      <c r="A7919" s="19"/>
      <c r="B7919" s="63" ph="1"/>
      <c r="C7919" s="19"/>
      <c r="D7919" s="19"/>
      <c r="E7919" s="19"/>
      <c r="F7919" s="19"/>
      <c r="G7919" s="19"/>
      <c r="H7919" s="71"/>
      <c r="I7919" s="71"/>
      <c r="J7919" s="71"/>
      <c r="K7919" s="71"/>
      <c r="L7919" s="71"/>
      <c r="M7919" s="71"/>
      <c r="N7919" s="71"/>
      <c r="O7919" s="71"/>
      <c r="P7919" s="71"/>
      <c r="Q7919" s="71"/>
      <c r="R7919" s="71"/>
      <c r="S7919" s="71"/>
      <c r="T7919" s="19"/>
      <c r="U7919" s="19"/>
      <c r="V7919" s="19"/>
      <c r="W7919" s="19"/>
      <c r="X7919" s="19"/>
      <c r="Y7919" s="19"/>
      <c r="Z7919" s="19"/>
      <c r="AA7919" s="19"/>
      <c r="AB7919" s="19"/>
      <c r="AC7919" s="19"/>
      <c r="AD7919" s="19"/>
      <c r="AE7919" s="19"/>
      <c r="AF7919" s="71"/>
      <c r="AG7919" s="71"/>
      <c r="AH7919" s="71"/>
      <c r="AI7919" s="71"/>
      <c r="AJ7919" s="71"/>
      <c r="AK7919" s="71"/>
      <c r="AL7919" s="71"/>
      <c r="AM7919" s="71"/>
      <c r="AN7919" s="71"/>
      <c r="AO7919" s="71"/>
      <c r="AP7919" s="71"/>
      <c r="AQ7919" s="71"/>
      <c r="AR7919" s="71"/>
      <c r="AS7919" s="71"/>
      <c r="AT7919" s="71"/>
      <c r="AU7919" s="71"/>
      <c r="AV7919" s="71"/>
      <c r="AW7919" s="71"/>
      <c r="AX7919" s="71"/>
      <c r="AY7919" s="71"/>
      <c r="AZ7919" s="71"/>
      <c r="BA7919" s="71"/>
      <c r="BB7919" s="71"/>
      <c r="BC7919" s="71"/>
      <c r="BD7919" s="71"/>
      <c r="BE7919" s="71"/>
      <c r="BF7919" s="71"/>
      <c r="BG7919" s="71"/>
      <c r="BH7919" s="71"/>
      <c r="BI7919" s="71"/>
      <c r="BJ7919" s="71"/>
      <c r="BK7919" s="71"/>
      <c r="BL7919" s="71"/>
      <c r="BM7919" s="71"/>
      <c r="BN7919" s="71"/>
      <c r="BO7919" s="71"/>
      <c r="BP7919" s="71"/>
      <c r="BQ7919" s="71"/>
      <c r="BR7919" s="71"/>
      <c r="BS7919" s="71"/>
      <c r="BT7919" s="71"/>
      <c r="BU7919" s="71"/>
      <c r="BV7919" s="71"/>
      <c r="BW7919" s="71"/>
      <c r="BX7919" s="71"/>
      <c r="BY7919" s="71"/>
      <c r="BZ7919" s="71"/>
      <c r="CA7919" s="71"/>
      <c r="CB7919" s="71"/>
      <c r="CC7919" s="71"/>
      <c r="CD7919" s="19"/>
      <c r="CE7919" s="19"/>
      <c r="CF7919" s="19"/>
      <c r="CG7919" s="19"/>
      <c r="CH7919" s="19"/>
      <c r="CI7919" s="19"/>
      <c r="CJ7919" s="19"/>
      <c r="CK7919" s="19"/>
      <c r="CL7919" s="19"/>
      <c r="CM7919" s="19"/>
      <c r="CN7919" s="19"/>
      <c r="CO7919" s="19"/>
      <c r="CP7919" s="19"/>
      <c r="CQ7919" s="19"/>
      <c r="CR7919" s="19"/>
      <c r="CS7919" s="19"/>
      <c r="CT7919" s="19"/>
      <c r="CU7919" s="19"/>
      <c r="CV7919" s="19"/>
      <c r="CW7919" s="19"/>
    </row>
    <row r="7920" spans="1:101" ht="21">
      <c r="A7920" s="19"/>
      <c r="B7920" s="63" ph="1"/>
      <c r="C7920" s="19"/>
      <c r="D7920" s="19"/>
      <c r="E7920" s="19"/>
      <c r="F7920" s="19"/>
      <c r="G7920" s="19"/>
      <c r="H7920" s="71"/>
      <c r="I7920" s="71"/>
      <c r="J7920" s="71"/>
      <c r="K7920" s="71"/>
      <c r="L7920" s="71"/>
      <c r="M7920" s="71"/>
      <c r="N7920" s="71"/>
      <c r="O7920" s="71"/>
      <c r="P7920" s="71"/>
      <c r="Q7920" s="71"/>
      <c r="R7920" s="71"/>
      <c r="S7920" s="71"/>
      <c r="T7920" s="19"/>
      <c r="U7920" s="19"/>
      <c r="V7920" s="19"/>
      <c r="W7920" s="19"/>
      <c r="X7920" s="19"/>
      <c r="Y7920" s="19"/>
      <c r="Z7920" s="19"/>
      <c r="AA7920" s="19"/>
      <c r="AB7920" s="19"/>
      <c r="AC7920" s="19"/>
      <c r="AD7920" s="19"/>
      <c r="AE7920" s="19"/>
      <c r="AF7920" s="71"/>
      <c r="AG7920" s="71"/>
      <c r="AH7920" s="71"/>
      <c r="AI7920" s="71"/>
      <c r="AJ7920" s="71"/>
      <c r="AK7920" s="71"/>
      <c r="AL7920" s="71"/>
      <c r="AM7920" s="71"/>
      <c r="AN7920" s="71"/>
      <c r="AO7920" s="71"/>
      <c r="AP7920" s="71"/>
      <c r="AQ7920" s="71"/>
      <c r="AR7920" s="71"/>
      <c r="AS7920" s="71"/>
      <c r="AT7920" s="71"/>
      <c r="AU7920" s="71"/>
      <c r="AV7920" s="71"/>
      <c r="AW7920" s="71"/>
      <c r="AX7920" s="71"/>
      <c r="AY7920" s="71"/>
      <c r="AZ7920" s="71"/>
      <c r="BA7920" s="71"/>
      <c r="BB7920" s="71"/>
      <c r="BC7920" s="71"/>
      <c r="BD7920" s="71"/>
      <c r="BE7920" s="71"/>
      <c r="BF7920" s="71"/>
      <c r="BG7920" s="71"/>
      <c r="BH7920" s="71"/>
      <c r="BI7920" s="71"/>
      <c r="BJ7920" s="71"/>
      <c r="BK7920" s="71"/>
      <c r="BL7920" s="71"/>
      <c r="BM7920" s="71"/>
      <c r="BN7920" s="71"/>
      <c r="BO7920" s="71"/>
      <c r="BP7920" s="71"/>
      <c r="BQ7920" s="71"/>
      <c r="BR7920" s="71"/>
      <c r="BS7920" s="71"/>
      <c r="BT7920" s="71"/>
      <c r="BU7920" s="71"/>
      <c r="BV7920" s="71"/>
      <c r="BW7920" s="71"/>
      <c r="BX7920" s="71"/>
      <c r="BY7920" s="71"/>
      <c r="BZ7920" s="71"/>
      <c r="CA7920" s="71"/>
      <c r="CB7920" s="71"/>
      <c r="CC7920" s="71"/>
      <c r="CD7920" s="19"/>
      <c r="CE7920" s="19"/>
      <c r="CF7920" s="19"/>
      <c r="CG7920" s="19"/>
      <c r="CH7920" s="19"/>
      <c r="CI7920" s="19"/>
      <c r="CJ7920" s="19"/>
      <c r="CK7920" s="19"/>
      <c r="CL7920" s="19"/>
      <c r="CM7920" s="19"/>
      <c r="CN7920" s="19"/>
      <c r="CO7920" s="19"/>
      <c r="CP7920" s="19"/>
      <c r="CQ7920" s="19"/>
      <c r="CR7920" s="19"/>
      <c r="CS7920" s="19"/>
      <c r="CT7920" s="19"/>
      <c r="CU7920" s="19"/>
      <c r="CV7920" s="19"/>
      <c r="CW7920" s="19"/>
    </row>
    <row r="7921" spans="1:101" ht="21">
      <c r="A7921" s="19"/>
      <c r="B7921" s="63" ph="1"/>
      <c r="C7921" s="19"/>
      <c r="D7921" s="19"/>
      <c r="E7921" s="19"/>
      <c r="F7921" s="19"/>
      <c r="G7921" s="19"/>
      <c r="H7921" s="71"/>
      <c r="I7921" s="71"/>
      <c r="J7921" s="71"/>
      <c r="K7921" s="71"/>
      <c r="L7921" s="71"/>
      <c r="M7921" s="71"/>
      <c r="N7921" s="71"/>
      <c r="O7921" s="71"/>
      <c r="P7921" s="71"/>
      <c r="Q7921" s="71"/>
      <c r="R7921" s="71"/>
      <c r="S7921" s="71"/>
      <c r="T7921" s="19"/>
      <c r="U7921" s="19"/>
      <c r="V7921" s="19"/>
      <c r="W7921" s="19"/>
      <c r="X7921" s="19"/>
      <c r="Y7921" s="19"/>
      <c r="Z7921" s="19"/>
      <c r="AA7921" s="19"/>
      <c r="AB7921" s="19"/>
      <c r="AC7921" s="19"/>
      <c r="AD7921" s="19"/>
      <c r="AE7921" s="19"/>
      <c r="AF7921" s="71"/>
      <c r="AG7921" s="71"/>
      <c r="AH7921" s="71"/>
      <c r="AI7921" s="71"/>
      <c r="AJ7921" s="71"/>
      <c r="AK7921" s="71"/>
      <c r="AL7921" s="71"/>
      <c r="AM7921" s="71"/>
      <c r="AN7921" s="71"/>
      <c r="AO7921" s="71"/>
      <c r="AP7921" s="71"/>
      <c r="AQ7921" s="71"/>
      <c r="AR7921" s="71"/>
      <c r="AS7921" s="71"/>
      <c r="AT7921" s="71"/>
      <c r="AU7921" s="71"/>
      <c r="AV7921" s="71"/>
      <c r="AW7921" s="71"/>
      <c r="AX7921" s="71"/>
      <c r="AY7921" s="71"/>
      <c r="AZ7921" s="71"/>
      <c r="BA7921" s="71"/>
      <c r="BB7921" s="71"/>
      <c r="BC7921" s="71"/>
      <c r="BD7921" s="71"/>
      <c r="BE7921" s="71"/>
      <c r="BF7921" s="71"/>
      <c r="BG7921" s="71"/>
      <c r="BH7921" s="71"/>
      <c r="BI7921" s="71"/>
      <c r="BJ7921" s="71"/>
      <c r="BK7921" s="71"/>
      <c r="BL7921" s="71"/>
      <c r="BM7921" s="71"/>
      <c r="BN7921" s="71"/>
      <c r="BO7921" s="71"/>
      <c r="BP7921" s="71"/>
      <c r="BQ7921" s="71"/>
      <c r="BR7921" s="71"/>
      <c r="BS7921" s="71"/>
      <c r="BT7921" s="71"/>
      <c r="BU7921" s="71"/>
      <c r="BV7921" s="71"/>
      <c r="BW7921" s="71"/>
      <c r="BX7921" s="71"/>
      <c r="BY7921" s="71"/>
      <c r="BZ7921" s="71"/>
      <c r="CA7921" s="71"/>
      <c r="CB7921" s="71"/>
      <c r="CC7921" s="71"/>
      <c r="CD7921" s="19"/>
      <c r="CE7921" s="19"/>
      <c r="CF7921" s="19"/>
      <c r="CG7921" s="19"/>
      <c r="CH7921" s="19"/>
      <c r="CI7921" s="19"/>
      <c r="CJ7921" s="19"/>
      <c r="CK7921" s="19"/>
      <c r="CL7921" s="19"/>
      <c r="CM7921" s="19"/>
      <c r="CN7921" s="19"/>
      <c r="CO7921" s="19"/>
      <c r="CP7921" s="19"/>
      <c r="CQ7921" s="19"/>
      <c r="CR7921" s="19"/>
      <c r="CS7921" s="19"/>
      <c r="CT7921" s="19"/>
      <c r="CU7921" s="19"/>
      <c r="CV7921" s="19"/>
      <c r="CW7921" s="19"/>
    </row>
    <row r="7922" spans="1:101" ht="21">
      <c r="A7922" s="19"/>
      <c r="B7922" s="63" ph="1"/>
      <c r="C7922" s="19"/>
      <c r="D7922" s="19"/>
      <c r="E7922" s="19"/>
      <c r="F7922" s="19"/>
      <c r="G7922" s="19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/>
      <c r="R7922" s="71"/>
      <c r="S7922" s="71"/>
      <c r="T7922" s="19"/>
      <c r="U7922" s="19"/>
      <c r="V7922" s="19"/>
      <c r="W7922" s="19"/>
      <c r="X7922" s="19"/>
      <c r="Y7922" s="19"/>
      <c r="Z7922" s="19"/>
      <c r="AA7922" s="19"/>
      <c r="AB7922" s="19"/>
      <c r="AC7922" s="19"/>
      <c r="AD7922" s="19"/>
      <c r="AE7922" s="19"/>
      <c r="AF7922" s="71"/>
      <c r="AG7922" s="71"/>
      <c r="AH7922" s="71"/>
      <c r="AI7922" s="71"/>
      <c r="AJ7922" s="71"/>
      <c r="AK7922" s="71"/>
      <c r="AL7922" s="71"/>
      <c r="AM7922" s="71"/>
      <c r="AN7922" s="71"/>
      <c r="AO7922" s="71"/>
      <c r="AP7922" s="71"/>
      <c r="AQ7922" s="71"/>
      <c r="AR7922" s="71"/>
      <c r="AS7922" s="71"/>
      <c r="AT7922" s="71"/>
      <c r="AU7922" s="71"/>
      <c r="AV7922" s="71"/>
      <c r="AW7922" s="71"/>
      <c r="AX7922" s="71"/>
      <c r="AY7922" s="71"/>
      <c r="AZ7922" s="71"/>
      <c r="BA7922" s="71"/>
      <c r="BB7922" s="71"/>
      <c r="BC7922" s="71"/>
      <c r="BD7922" s="71"/>
      <c r="BE7922" s="71"/>
      <c r="BF7922" s="71"/>
      <c r="BG7922" s="71"/>
      <c r="BH7922" s="71"/>
      <c r="BI7922" s="71"/>
      <c r="BJ7922" s="71"/>
      <c r="BK7922" s="71"/>
      <c r="BL7922" s="71"/>
      <c r="BM7922" s="71"/>
      <c r="BN7922" s="71"/>
      <c r="BO7922" s="71"/>
      <c r="BP7922" s="71"/>
      <c r="BQ7922" s="71"/>
      <c r="BR7922" s="71"/>
      <c r="BS7922" s="71"/>
      <c r="BT7922" s="71"/>
      <c r="BU7922" s="71"/>
      <c r="BV7922" s="71"/>
      <c r="BW7922" s="71"/>
      <c r="BX7922" s="71"/>
      <c r="BY7922" s="71"/>
      <c r="BZ7922" s="71"/>
      <c r="CA7922" s="71"/>
      <c r="CB7922" s="71"/>
      <c r="CC7922" s="71"/>
      <c r="CD7922" s="19"/>
      <c r="CE7922" s="19"/>
      <c r="CF7922" s="19"/>
      <c r="CG7922" s="19"/>
      <c r="CH7922" s="19"/>
      <c r="CI7922" s="19"/>
      <c r="CJ7922" s="19"/>
      <c r="CK7922" s="19"/>
      <c r="CL7922" s="19"/>
      <c r="CM7922" s="19"/>
      <c r="CN7922" s="19"/>
      <c r="CO7922" s="19"/>
      <c r="CP7922" s="19"/>
      <c r="CQ7922" s="19"/>
      <c r="CR7922" s="19"/>
      <c r="CS7922" s="19"/>
      <c r="CT7922" s="19"/>
      <c r="CU7922" s="19"/>
      <c r="CV7922" s="19"/>
      <c r="CW7922" s="19"/>
    </row>
    <row r="7923" spans="1:101" ht="21">
      <c r="A7923" s="19"/>
      <c r="B7923" s="63" ph="1"/>
      <c r="C7923" s="19"/>
      <c r="D7923" s="19"/>
      <c r="E7923" s="19"/>
      <c r="F7923" s="19"/>
      <c r="G7923" s="19"/>
      <c r="H7923" s="71"/>
      <c r="I7923" s="71"/>
      <c r="J7923" s="71"/>
      <c r="K7923" s="71"/>
      <c r="L7923" s="71"/>
      <c r="M7923" s="71"/>
      <c r="N7923" s="71"/>
      <c r="O7923" s="71"/>
      <c r="P7923" s="71"/>
      <c r="Q7923" s="71"/>
      <c r="R7923" s="71"/>
      <c r="S7923" s="71"/>
      <c r="T7923" s="19"/>
      <c r="U7923" s="19"/>
      <c r="V7923" s="19"/>
      <c r="W7923" s="19"/>
      <c r="X7923" s="19"/>
      <c r="Y7923" s="19"/>
      <c r="Z7923" s="19"/>
      <c r="AA7923" s="19"/>
      <c r="AB7923" s="19"/>
      <c r="AC7923" s="19"/>
      <c r="AD7923" s="19"/>
      <c r="AE7923" s="19"/>
      <c r="AF7923" s="71"/>
      <c r="AG7923" s="71"/>
      <c r="AH7923" s="71"/>
      <c r="AI7923" s="71"/>
      <c r="AJ7923" s="71"/>
      <c r="AK7923" s="71"/>
      <c r="AL7923" s="71"/>
      <c r="AM7923" s="71"/>
      <c r="AN7923" s="71"/>
      <c r="AO7923" s="71"/>
      <c r="AP7923" s="71"/>
      <c r="AQ7923" s="71"/>
      <c r="AR7923" s="71"/>
      <c r="AS7923" s="71"/>
      <c r="AT7923" s="71"/>
      <c r="AU7923" s="71"/>
      <c r="AV7923" s="71"/>
      <c r="AW7923" s="71"/>
      <c r="AX7923" s="71"/>
      <c r="AY7923" s="71"/>
      <c r="AZ7923" s="71"/>
      <c r="BA7923" s="71"/>
      <c r="BB7923" s="71"/>
      <c r="BC7923" s="71"/>
      <c r="BD7923" s="71"/>
      <c r="BE7923" s="71"/>
      <c r="BF7923" s="71"/>
      <c r="BG7923" s="71"/>
      <c r="BH7923" s="71"/>
      <c r="BI7923" s="71"/>
      <c r="BJ7923" s="71"/>
      <c r="BK7923" s="71"/>
      <c r="BL7923" s="71"/>
      <c r="BM7923" s="71"/>
      <c r="BN7923" s="71"/>
      <c r="BO7923" s="71"/>
      <c r="BP7923" s="71"/>
      <c r="BQ7923" s="71"/>
      <c r="BR7923" s="71"/>
      <c r="BS7923" s="71"/>
      <c r="BT7923" s="71"/>
      <c r="BU7923" s="71"/>
      <c r="BV7923" s="71"/>
      <c r="BW7923" s="71"/>
      <c r="BX7923" s="71"/>
      <c r="BY7923" s="71"/>
      <c r="BZ7923" s="71"/>
      <c r="CA7923" s="71"/>
      <c r="CB7923" s="71"/>
      <c r="CC7923" s="71"/>
      <c r="CD7923" s="19"/>
      <c r="CE7923" s="19"/>
      <c r="CF7923" s="19"/>
      <c r="CG7923" s="19"/>
      <c r="CH7923" s="19"/>
      <c r="CI7923" s="19"/>
      <c r="CJ7923" s="19"/>
      <c r="CK7923" s="19"/>
      <c r="CL7923" s="19"/>
      <c r="CM7923" s="19"/>
      <c r="CN7923" s="19"/>
      <c r="CO7923" s="19"/>
      <c r="CP7923" s="19"/>
      <c r="CQ7923" s="19"/>
      <c r="CR7923" s="19"/>
      <c r="CS7923" s="19"/>
      <c r="CT7923" s="19"/>
      <c r="CU7923" s="19"/>
      <c r="CV7923" s="19"/>
      <c r="CW7923" s="19"/>
    </row>
    <row r="7924" spans="1:101" ht="21">
      <c r="A7924" s="19"/>
      <c r="B7924" s="63" ph="1"/>
      <c r="C7924" s="19"/>
      <c r="D7924" s="19"/>
      <c r="E7924" s="19"/>
      <c r="F7924" s="19"/>
      <c r="G7924" s="19"/>
      <c r="H7924" s="71"/>
      <c r="I7924" s="71"/>
      <c r="J7924" s="71"/>
      <c r="K7924" s="71"/>
      <c r="L7924" s="71"/>
      <c r="M7924" s="71"/>
      <c r="N7924" s="71"/>
      <c r="O7924" s="71"/>
      <c r="P7924" s="71"/>
      <c r="Q7924" s="71"/>
      <c r="R7924" s="71"/>
      <c r="S7924" s="71"/>
      <c r="T7924" s="19"/>
      <c r="U7924" s="19"/>
      <c r="V7924" s="19"/>
      <c r="W7924" s="19"/>
      <c r="X7924" s="19"/>
      <c r="Y7924" s="19"/>
      <c r="Z7924" s="19"/>
      <c r="AA7924" s="19"/>
      <c r="AB7924" s="19"/>
      <c r="AC7924" s="19"/>
      <c r="AD7924" s="19"/>
      <c r="AE7924" s="19"/>
      <c r="AF7924" s="71"/>
      <c r="AG7924" s="71"/>
      <c r="AH7924" s="71"/>
      <c r="AI7924" s="71"/>
      <c r="AJ7924" s="71"/>
      <c r="AK7924" s="71"/>
      <c r="AL7924" s="71"/>
      <c r="AM7924" s="71"/>
      <c r="AN7924" s="71"/>
      <c r="AO7924" s="71"/>
      <c r="AP7924" s="71"/>
      <c r="AQ7924" s="71"/>
      <c r="AR7924" s="71"/>
      <c r="AS7924" s="71"/>
      <c r="AT7924" s="71"/>
      <c r="AU7924" s="71"/>
      <c r="AV7924" s="71"/>
      <c r="AW7924" s="71"/>
      <c r="AX7924" s="71"/>
      <c r="AY7924" s="71"/>
      <c r="AZ7924" s="71"/>
      <c r="BA7924" s="71"/>
      <c r="BB7924" s="71"/>
      <c r="BC7924" s="71"/>
      <c r="BD7924" s="71"/>
      <c r="BE7924" s="71"/>
      <c r="BF7924" s="71"/>
      <c r="BG7924" s="71"/>
      <c r="BH7924" s="71"/>
      <c r="BI7924" s="71"/>
      <c r="BJ7924" s="71"/>
      <c r="BK7924" s="71"/>
      <c r="BL7924" s="71"/>
      <c r="BM7924" s="71"/>
      <c r="BN7924" s="71"/>
      <c r="BO7924" s="71"/>
      <c r="BP7924" s="71"/>
      <c r="BQ7924" s="71"/>
      <c r="BR7924" s="71"/>
      <c r="BS7924" s="71"/>
      <c r="BT7924" s="71"/>
      <c r="BU7924" s="71"/>
      <c r="BV7924" s="71"/>
      <c r="BW7924" s="71"/>
      <c r="BX7924" s="71"/>
      <c r="BY7924" s="71"/>
      <c r="BZ7924" s="71"/>
      <c r="CA7924" s="71"/>
      <c r="CB7924" s="71"/>
      <c r="CC7924" s="71"/>
      <c r="CD7924" s="19"/>
      <c r="CE7924" s="19"/>
      <c r="CF7924" s="19"/>
      <c r="CG7924" s="19"/>
      <c r="CH7924" s="19"/>
      <c r="CI7924" s="19"/>
      <c r="CJ7924" s="19"/>
      <c r="CK7924" s="19"/>
      <c r="CL7924" s="19"/>
      <c r="CM7924" s="19"/>
      <c r="CN7924" s="19"/>
      <c r="CO7924" s="19"/>
      <c r="CP7924" s="19"/>
      <c r="CQ7924" s="19"/>
      <c r="CR7924" s="19"/>
      <c r="CS7924" s="19"/>
      <c r="CT7924" s="19"/>
      <c r="CU7924" s="19"/>
      <c r="CV7924" s="19"/>
      <c r="CW7924" s="19"/>
    </row>
    <row r="7925" spans="1:101" ht="21">
      <c r="A7925" s="19"/>
      <c r="B7925" s="63" ph="1"/>
      <c r="C7925" s="19"/>
      <c r="D7925" s="19"/>
      <c r="E7925" s="19"/>
      <c r="F7925" s="19"/>
      <c r="G7925" s="19"/>
      <c r="H7925" s="71"/>
      <c r="I7925" s="71"/>
      <c r="J7925" s="71"/>
      <c r="K7925" s="71"/>
      <c r="L7925" s="71"/>
      <c r="M7925" s="71"/>
      <c r="N7925" s="71"/>
      <c r="O7925" s="71"/>
      <c r="P7925" s="71"/>
      <c r="Q7925" s="71"/>
      <c r="R7925" s="71"/>
      <c r="S7925" s="71"/>
      <c r="T7925" s="19"/>
      <c r="U7925" s="19"/>
      <c r="V7925" s="19"/>
      <c r="W7925" s="19"/>
      <c r="X7925" s="19"/>
      <c r="Y7925" s="19"/>
      <c r="Z7925" s="19"/>
      <c r="AA7925" s="19"/>
      <c r="AB7925" s="19"/>
      <c r="AC7925" s="19"/>
      <c r="AD7925" s="19"/>
      <c r="AE7925" s="19"/>
      <c r="AF7925" s="71"/>
      <c r="AG7925" s="71"/>
      <c r="AH7925" s="71"/>
      <c r="AI7925" s="71"/>
      <c r="AJ7925" s="71"/>
      <c r="AK7925" s="71"/>
      <c r="AL7925" s="71"/>
      <c r="AM7925" s="71"/>
      <c r="AN7925" s="71"/>
      <c r="AO7925" s="71"/>
      <c r="AP7925" s="71"/>
      <c r="AQ7925" s="71"/>
      <c r="AR7925" s="71"/>
      <c r="AS7925" s="71"/>
      <c r="AT7925" s="71"/>
      <c r="AU7925" s="71"/>
      <c r="AV7925" s="71"/>
      <c r="AW7925" s="71"/>
      <c r="AX7925" s="71"/>
      <c r="AY7925" s="71"/>
      <c r="AZ7925" s="71"/>
      <c r="BA7925" s="71"/>
      <c r="BB7925" s="71"/>
      <c r="BC7925" s="71"/>
      <c r="BD7925" s="71"/>
      <c r="BE7925" s="71"/>
      <c r="BF7925" s="71"/>
      <c r="BG7925" s="71"/>
      <c r="BH7925" s="71"/>
      <c r="BI7925" s="71"/>
      <c r="BJ7925" s="71"/>
      <c r="BK7925" s="71"/>
      <c r="BL7925" s="71"/>
      <c r="BM7925" s="71"/>
      <c r="BN7925" s="71"/>
      <c r="BO7925" s="71"/>
      <c r="BP7925" s="71"/>
      <c r="BQ7925" s="71"/>
      <c r="BR7925" s="71"/>
      <c r="BS7925" s="71"/>
      <c r="BT7925" s="71"/>
      <c r="BU7925" s="71"/>
      <c r="BV7925" s="71"/>
      <c r="BW7925" s="71"/>
      <c r="BX7925" s="71"/>
      <c r="BY7925" s="71"/>
      <c r="BZ7925" s="71"/>
      <c r="CA7925" s="71"/>
      <c r="CB7925" s="71"/>
      <c r="CC7925" s="71"/>
      <c r="CD7925" s="19"/>
      <c r="CE7925" s="19"/>
      <c r="CF7925" s="19"/>
      <c r="CG7925" s="19"/>
      <c r="CH7925" s="19"/>
      <c r="CI7925" s="19"/>
      <c r="CJ7925" s="19"/>
      <c r="CK7925" s="19"/>
      <c r="CL7925" s="19"/>
      <c r="CM7925" s="19"/>
      <c r="CN7925" s="19"/>
      <c r="CO7925" s="19"/>
      <c r="CP7925" s="19"/>
      <c r="CQ7925" s="19"/>
      <c r="CR7925" s="19"/>
      <c r="CS7925" s="19"/>
      <c r="CT7925" s="19"/>
      <c r="CU7925" s="19"/>
      <c r="CV7925" s="19"/>
      <c r="CW7925" s="19"/>
    </row>
    <row r="7926" spans="1:101" ht="21">
      <c r="A7926" s="19"/>
      <c r="B7926" s="63" ph="1"/>
      <c r="C7926" s="19"/>
      <c r="D7926" s="19"/>
      <c r="E7926" s="19"/>
      <c r="F7926" s="19"/>
      <c r="G7926" s="19"/>
      <c r="H7926" s="71"/>
      <c r="I7926" s="71"/>
      <c r="J7926" s="71"/>
      <c r="K7926" s="71"/>
      <c r="L7926" s="71"/>
      <c r="M7926" s="71"/>
      <c r="N7926" s="71"/>
      <c r="O7926" s="71"/>
      <c r="P7926" s="71"/>
      <c r="Q7926" s="71"/>
      <c r="R7926" s="71"/>
      <c r="S7926" s="71"/>
      <c r="T7926" s="19"/>
      <c r="U7926" s="19"/>
      <c r="V7926" s="19"/>
      <c r="W7926" s="19"/>
      <c r="X7926" s="19"/>
      <c r="Y7926" s="19"/>
      <c r="Z7926" s="19"/>
      <c r="AA7926" s="19"/>
      <c r="AB7926" s="19"/>
      <c r="AC7926" s="19"/>
      <c r="AD7926" s="19"/>
      <c r="AE7926" s="19"/>
      <c r="AF7926" s="71"/>
      <c r="AG7926" s="71"/>
      <c r="AH7926" s="71"/>
      <c r="AI7926" s="71"/>
      <c r="AJ7926" s="71"/>
      <c r="AK7926" s="71"/>
      <c r="AL7926" s="71"/>
      <c r="AM7926" s="71"/>
      <c r="AN7926" s="71"/>
      <c r="AO7926" s="71"/>
      <c r="AP7926" s="71"/>
      <c r="AQ7926" s="71"/>
      <c r="AR7926" s="71"/>
      <c r="AS7926" s="71"/>
      <c r="AT7926" s="71"/>
      <c r="AU7926" s="71"/>
      <c r="AV7926" s="71"/>
      <c r="AW7926" s="71"/>
      <c r="AX7926" s="71"/>
      <c r="AY7926" s="71"/>
      <c r="AZ7926" s="71"/>
      <c r="BA7926" s="71"/>
      <c r="BB7926" s="71"/>
      <c r="BC7926" s="71"/>
      <c r="BD7926" s="71"/>
      <c r="BE7926" s="71"/>
      <c r="BF7926" s="71"/>
      <c r="BG7926" s="71"/>
      <c r="BH7926" s="71"/>
      <c r="BI7926" s="71"/>
      <c r="BJ7926" s="71"/>
      <c r="BK7926" s="71"/>
      <c r="BL7926" s="71"/>
      <c r="BM7926" s="71"/>
      <c r="BN7926" s="71"/>
      <c r="BO7926" s="71"/>
      <c r="BP7926" s="71"/>
      <c r="BQ7926" s="71"/>
      <c r="BR7926" s="71"/>
      <c r="BS7926" s="71"/>
      <c r="BT7926" s="71"/>
      <c r="BU7926" s="71"/>
      <c r="BV7926" s="71"/>
      <c r="BW7926" s="71"/>
      <c r="BX7926" s="71"/>
      <c r="BY7926" s="71"/>
      <c r="BZ7926" s="71"/>
      <c r="CA7926" s="71"/>
      <c r="CB7926" s="71"/>
      <c r="CC7926" s="71"/>
      <c r="CD7926" s="19"/>
      <c r="CE7926" s="19"/>
      <c r="CF7926" s="19"/>
      <c r="CG7926" s="19"/>
      <c r="CH7926" s="19"/>
      <c r="CI7926" s="19"/>
      <c r="CJ7926" s="19"/>
      <c r="CK7926" s="19"/>
      <c r="CL7926" s="19"/>
      <c r="CM7926" s="19"/>
      <c r="CN7926" s="19"/>
      <c r="CO7926" s="19"/>
      <c r="CP7926" s="19"/>
      <c r="CQ7926" s="19"/>
      <c r="CR7926" s="19"/>
      <c r="CS7926" s="19"/>
      <c r="CT7926" s="19"/>
      <c r="CU7926" s="19"/>
      <c r="CV7926" s="19"/>
      <c r="CW7926" s="19"/>
    </row>
    <row r="7927" spans="1:101" ht="21">
      <c r="A7927" s="19"/>
      <c r="B7927" s="63" ph="1"/>
      <c r="C7927" s="19"/>
      <c r="D7927" s="19"/>
      <c r="E7927" s="19"/>
      <c r="F7927" s="19"/>
      <c r="G7927" s="19"/>
      <c r="H7927" s="71"/>
      <c r="I7927" s="71"/>
      <c r="J7927" s="71"/>
      <c r="K7927" s="71"/>
      <c r="L7927" s="71"/>
      <c r="M7927" s="71"/>
      <c r="N7927" s="71"/>
      <c r="O7927" s="71"/>
      <c r="P7927" s="71"/>
      <c r="Q7927" s="71"/>
      <c r="R7927" s="71"/>
      <c r="S7927" s="71"/>
      <c r="T7927" s="19"/>
      <c r="U7927" s="19"/>
      <c r="V7927" s="19"/>
      <c r="W7927" s="19"/>
      <c r="X7927" s="19"/>
      <c r="Y7927" s="19"/>
      <c r="Z7927" s="19"/>
      <c r="AA7927" s="19"/>
      <c r="AB7927" s="19"/>
      <c r="AC7927" s="19"/>
      <c r="AD7927" s="19"/>
      <c r="AE7927" s="19"/>
      <c r="AF7927" s="71"/>
      <c r="AG7927" s="71"/>
      <c r="AH7927" s="71"/>
      <c r="AI7927" s="71"/>
      <c r="AJ7927" s="71"/>
      <c r="AK7927" s="71"/>
      <c r="AL7927" s="71"/>
      <c r="AM7927" s="71"/>
      <c r="AN7927" s="71"/>
      <c r="AO7927" s="71"/>
      <c r="AP7927" s="71"/>
      <c r="AQ7927" s="71"/>
      <c r="AR7927" s="71"/>
      <c r="AS7927" s="71"/>
      <c r="AT7927" s="71"/>
      <c r="AU7927" s="71"/>
      <c r="AV7927" s="71"/>
      <c r="AW7927" s="71"/>
      <c r="AX7927" s="71"/>
      <c r="AY7927" s="71"/>
      <c r="AZ7927" s="71"/>
      <c r="BA7927" s="71"/>
      <c r="BB7927" s="71"/>
      <c r="BC7927" s="71"/>
      <c r="BD7927" s="71"/>
      <c r="BE7927" s="71"/>
      <c r="BF7927" s="71"/>
      <c r="BG7927" s="71"/>
      <c r="BH7927" s="71"/>
      <c r="BI7927" s="71"/>
      <c r="BJ7927" s="71"/>
      <c r="BK7927" s="71"/>
      <c r="BL7927" s="71"/>
      <c r="BM7927" s="71"/>
      <c r="BN7927" s="71"/>
      <c r="BO7927" s="71"/>
      <c r="BP7927" s="71"/>
      <c r="BQ7927" s="71"/>
      <c r="BR7927" s="71"/>
      <c r="BS7927" s="71"/>
      <c r="BT7927" s="71"/>
      <c r="BU7927" s="71"/>
      <c r="BV7927" s="71"/>
      <c r="BW7927" s="71"/>
      <c r="BX7927" s="71"/>
      <c r="BY7927" s="71"/>
      <c r="BZ7927" s="71"/>
      <c r="CA7927" s="71"/>
      <c r="CB7927" s="71"/>
      <c r="CC7927" s="71"/>
      <c r="CD7927" s="19"/>
      <c r="CE7927" s="19"/>
      <c r="CF7927" s="19"/>
      <c r="CG7927" s="19"/>
      <c r="CH7927" s="19"/>
      <c r="CI7927" s="19"/>
      <c r="CJ7927" s="19"/>
      <c r="CK7927" s="19"/>
      <c r="CL7927" s="19"/>
      <c r="CM7927" s="19"/>
      <c r="CN7927" s="19"/>
      <c r="CO7927" s="19"/>
      <c r="CP7927" s="19"/>
      <c r="CQ7927" s="19"/>
      <c r="CR7927" s="19"/>
      <c r="CS7927" s="19"/>
      <c r="CT7927" s="19"/>
      <c r="CU7927" s="19"/>
      <c r="CV7927" s="19"/>
      <c r="CW7927" s="19"/>
    </row>
    <row r="7928" spans="1:101" ht="21">
      <c r="A7928" s="19"/>
      <c r="B7928" s="63" ph="1"/>
      <c r="C7928" s="19"/>
      <c r="D7928" s="19"/>
      <c r="E7928" s="19"/>
      <c r="F7928" s="19"/>
      <c r="G7928" s="19"/>
      <c r="H7928" s="71"/>
      <c r="I7928" s="71"/>
      <c r="J7928" s="71"/>
      <c r="K7928" s="71"/>
      <c r="L7928" s="71"/>
      <c r="M7928" s="71"/>
      <c r="N7928" s="71"/>
      <c r="O7928" s="71"/>
      <c r="P7928" s="71"/>
      <c r="Q7928" s="71"/>
      <c r="R7928" s="71"/>
      <c r="S7928" s="71"/>
      <c r="T7928" s="19"/>
      <c r="U7928" s="19"/>
      <c r="V7928" s="19"/>
      <c r="W7928" s="19"/>
      <c r="X7928" s="19"/>
      <c r="Y7928" s="19"/>
      <c r="Z7928" s="19"/>
      <c r="AA7928" s="19"/>
      <c r="AB7928" s="19"/>
      <c r="AC7928" s="19"/>
      <c r="AD7928" s="19"/>
      <c r="AE7928" s="19"/>
      <c r="AF7928" s="71"/>
      <c r="AG7928" s="71"/>
      <c r="AH7928" s="71"/>
      <c r="AI7928" s="71"/>
      <c r="AJ7928" s="71"/>
      <c r="AK7928" s="71"/>
      <c r="AL7928" s="71"/>
      <c r="AM7928" s="71"/>
      <c r="AN7928" s="71"/>
      <c r="AO7928" s="71"/>
      <c r="AP7928" s="71"/>
      <c r="AQ7928" s="71"/>
      <c r="AR7928" s="71"/>
      <c r="AS7928" s="71"/>
      <c r="AT7928" s="71"/>
      <c r="AU7928" s="71"/>
      <c r="AV7928" s="71"/>
      <c r="AW7928" s="71"/>
      <c r="AX7928" s="71"/>
      <c r="AY7928" s="71"/>
      <c r="AZ7928" s="71"/>
      <c r="BA7928" s="71"/>
      <c r="BB7928" s="71"/>
      <c r="BC7928" s="71"/>
      <c r="BD7928" s="71"/>
      <c r="BE7928" s="71"/>
      <c r="BF7928" s="71"/>
      <c r="BG7928" s="71"/>
      <c r="BH7928" s="71"/>
      <c r="BI7928" s="71"/>
      <c r="BJ7928" s="71"/>
      <c r="BK7928" s="71"/>
      <c r="BL7928" s="71"/>
      <c r="BM7928" s="71"/>
      <c r="BN7928" s="71"/>
      <c r="BO7928" s="71"/>
      <c r="BP7928" s="71"/>
      <c r="BQ7928" s="71"/>
      <c r="BR7928" s="71"/>
      <c r="BS7928" s="71"/>
      <c r="BT7928" s="71"/>
      <c r="BU7928" s="71"/>
      <c r="BV7928" s="71"/>
      <c r="BW7928" s="71"/>
      <c r="BX7928" s="71"/>
      <c r="BY7928" s="71"/>
      <c r="BZ7928" s="71"/>
      <c r="CA7928" s="71"/>
      <c r="CB7928" s="71"/>
      <c r="CC7928" s="71"/>
      <c r="CD7928" s="19"/>
      <c r="CE7928" s="19"/>
      <c r="CF7928" s="19"/>
      <c r="CG7928" s="19"/>
      <c r="CH7928" s="19"/>
      <c r="CI7928" s="19"/>
      <c r="CJ7928" s="19"/>
      <c r="CK7928" s="19"/>
      <c r="CL7928" s="19"/>
      <c r="CM7928" s="19"/>
      <c r="CN7928" s="19"/>
      <c r="CO7928" s="19"/>
      <c r="CP7928" s="19"/>
      <c r="CQ7928" s="19"/>
      <c r="CR7928" s="19"/>
      <c r="CS7928" s="19"/>
      <c r="CT7928" s="19"/>
      <c r="CU7928" s="19"/>
      <c r="CV7928" s="19"/>
      <c r="CW7928" s="19"/>
    </row>
    <row r="7929" spans="1:101" ht="21">
      <c r="A7929" s="19"/>
      <c r="B7929" s="63" ph="1"/>
      <c r="C7929" s="19"/>
      <c r="D7929" s="19"/>
      <c r="E7929" s="19"/>
      <c r="F7929" s="19"/>
      <c r="G7929" s="19"/>
      <c r="H7929" s="71"/>
      <c r="I7929" s="71"/>
      <c r="J7929" s="71"/>
      <c r="K7929" s="71"/>
      <c r="L7929" s="71"/>
      <c r="M7929" s="71"/>
      <c r="N7929" s="71"/>
      <c r="O7929" s="71"/>
      <c r="P7929" s="71"/>
      <c r="Q7929" s="71"/>
      <c r="R7929" s="71"/>
      <c r="S7929" s="71"/>
      <c r="T7929" s="19"/>
      <c r="U7929" s="19"/>
      <c r="V7929" s="19"/>
      <c r="W7929" s="19"/>
      <c r="X7929" s="19"/>
      <c r="Y7929" s="19"/>
      <c r="Z7929" s="19"/>
      <c r="AA7929" s="19"/>
      <c r="AB7929" s="19"/>
      <c r="AC7929" s="19"/>
      <c r="AD7929" s="19"/>
      <c r="AE7929" s="19"/>
      <c r="AF7929" s="71"/>
      <c r="AG7929" s="71"/>
      <c r="AH7929" s="71"/>
      <c r="AI7929" s="71"/>
      <c r="AJ7929" s="71"/>
      <c r="AK7929" s="71"/>
      <c r="AL7929" s="71"/>
      <c r="AM7929" s="71"/>
      <c r="AN7929" s="71"/>
      <c r="AO7929" s="71"/>
      <c r="AP7929" s="71"/>
      <c r="AQ7929" s="71"/>
      <c r="AR7929" s="71"/>
      <c r="AS7929" s="71"/>
      <c r="AT7929" s="71"/>
      <c r="AU7929" s="71"/>
      <c r="AV7929" s="71"/>
      <c r="AW7929" s="71"/>
      <c r="AX7929" s="71"/>
      <c r="AY7929" s="71"/>
      <c r="AZ7929" s="71"/>
      <c r="BA7929" s="71"/>
      <c r="BB7929" s="71"/>
      <c r="BC7929" s="71"/>
      <c r="BD7929" s="71"/>
      <c r="BE7929" s="71"/>
      <c r="BF7929" s="71"/>
      <c r="BG7929" s="71"/>
      <c r="BH7929" s="71"/>
      <c r="BI7929" s="71"/>
      <c r="BJ7929" s="71"/>
      <c r="BK7929" s="71"/>
      <c r="BL7929" s="71"/>
      <c r="BM7929" s="71"/>
      <c r="BN7929" s="71"/>
      <c r="BO7929" s="71"/>
      <c r="BP7929" s="71"/>
      <c r="BQ7929" s="71"/>
      <c r="BR7929" s="71"/>
      <c r="BS7929" s="71"/>
      <c r="BT7929" s="71"/>
      <c r="BU7929" s="71"/>
      <c r="BV7929" s="71"/>
      <c r="BW7929" s="71"/>
      <c r="BX7929" s="71"/>
      <c r="BY7929" s="71"/>
      <c r="BZ7929" s="71"/>
      <c r="CA7929" s="71"/>
      <c r="CB7929" s="71"/>
      <c r="CC7929" s="71"/>
      <c r="CD7929" s="19"/>
      <c r="CE7929" s="19"/>
      <c r="CF7929" s="19"/>
      <c r="CG7929" s="19"/>
      <c r="CH7929" s="19"/>
      <c r="CI7929" s="19"/>
      <c r="CJ7929" s="19"/>
      <c r="CK7929" s="19"/>
      <c r="CL7929" s="19"/>
      <c r="CM7929" s="19"/>
      <c r="CN7929" s="19"/>
      <c r="CO7929" s="19"/>
      <c r="CP7929" s="19"/>
      <c r="CQ7929" s="19"/>
      <c r="CR7929" s="19"/>
      <c r="CS7929" s="19"/>
      <c r="CT7929" s="19"/>
      <c r="CU7929" s="19"/>
      <c r="CV7929" s="19"/>
      <c r="CW7929" s="19"/>
    </row>
    <row r="7930" spans="1:101" ht="21">
      <c r="A7930" s="19"/>
      <c r="B7930" s="63" ph="1"/>
      <c r="C7930" s="19"/>
      <c r="D7930" s="19"/>
      <c r="E7930" s="19"/>
      <c r="F7930" s="19"/>
      <c r="G7930" s="19"/>
      <c r="H7930" s="71"/>
      <c r="I7930" s="71"/>
      <c r="J7930" s="71"/>
      <c r="K7930" s="71"/>
      <c r="L7930" s="71"/>
      <c r="M7930" s="71"/>
      <c r="N7930" s="71"/>
      <c r="O7930" s="71"/>
      <c r="P7930" s="71"/>
      <c r="Q7930" s="71"/>
      <c r="R7930" s="71"/>
      <c r="S7930" s="71"/>
      <c r="T7930" s="19"/>
      <c r="U7930" s="19"/>
      <c r="V7930" s="19"/>
      <c r="W7930" s="19"/>
      <c r="X7930" s="19"/>
      <c r="Y7930" s="19"/>
      <c r="Z7930" s="19"/>
      <c r="AA7930" s="19"/>
      <c r="AB7930" s="19"/>
      <c r="AC7930" s="19"/>
      <c r="AD7930" s="19"/>
      <c r="AE7930" s="19"/>
      <c r="AF7930" s="71"/>
      <c r="AG7930" s="71"/>
      <c r="AH7930" s="71"/>
      <c r="AI7930" s="71"/>
      <c r="AJ7930" s="71"/>
      <c r="AK7930" s="71"/>
      <c r="AL7930" s="71"/>
      <c r="AM7930" s="71"/>
      <c r="AN7930" s="71"/>
      <c r="AO7930" s="71"/>
      <c r="AP7930" s="71"/>
      <c r="AQ7930" s="71"/>
      <c r="AR7930" s="71"/>
      <c r="AS7930" s="71"/>
      <c r="AT7930" s="71"/>
      <c r="AU7930" s="71"/>
      <c r="AV7930" s="71"/>
      <c r="AW7930" s="71"/>
      <c r="AX7930" s="71"/>
      <c r="AY7930" s="71"/>
      <c r="AZ7930" s="71"/>
      <c r="BA7930" s="71"/>
      <c r="BB7930" s="71"/>
      <c r="BC7930" s="71"/>
      <c r="BD7930" s="71"/>
      <c r="BE7930" s="71"/>
      <c r="BF7930" s="71"/>
      <c r="BG7930" s="71"/>
      <c r="BH7930" s="71"/>
      <c r="BI7930" s="71"/>
      <c r="BJ7930" s="71"/>
      <c r="BK7930" s="71"/>
      <c r="BL7930" s="71"/>
      <c r="BM7930" s="71"/>
      <c r="BN7930" s="71"/>
      <c r="BO7930" s="71"/>
      <c r="BP7930" s="71"/>
      <c r="BQ7930" s="71"/>
      <c r="BR7930" s="71"/>
      <c r="BS7930" s="71"/>
      <c r="BT7930" s="71"/>
      <c r="BU7930" s="71"/>
      <c r="BV7930" s="71"/>
      <c r="BW7930" s="71"/>
      <c r="BX7930" s="71"/>
      <c r="BY7930" s="71"/>
      <c r="BZ7930" s="71"/>
      <c r="CA7930" s="71"/>
      <c r="CB7930" s="71"/>
      <c r="CC7930" s="71"/>
      <c r="CD7930" s="19"/>
      <c r="CE7930" s="19"/>
      <c r="CF7930" s="19"/>
      <c r="CG7930" s="19"/>
      <c r="CH7930" s="19"/>
      <c r="CI7930" s="19"/>
      <c r="CJ7930" s="19"/>
      <c r="CK7930" s="19"/>
      <c r="CL7930" s="19"/>
      <c r="CM7930" s="19"/>
      <c r="CN7930" s="19"/>
      <c r="CO7930" s="19"/>
      <c r="CP7930" s="19"/>
      <c r="CQ7930" s="19"/>
      <c r="CR7930" s="19"/>
      <c r="CS7930" s="19"/>
      <c r="CT7930" s="19"/>
      <c r="CU7930" s="19"/>
      <c r="CV7930" s="19"/>
      <c r="CW7930" s="19"/>
    </row>
    <row r="7931" spans="1:101" ht="21">
      <c r="A7931" s="19"/>
      <c r="B7931" s="63" ph="1"/>
      <c r="C7931" s="19"/>
      <c r="D7931" s="19"/>
      <c r="E7931" s="19"/>
      <c r="F7931" s="19"/>
      <c r="G7931" s="19"/>
      <c r="H7931" s="71"/>
      <c r="I7931" s="71"/>
      <c r="J7931" s="71"/>
      <c r="K7931" s="71"/>
      <c r="L7931" s="71"/>
      <c r="M7931" s="71"/>
      <c r="N7931" s="71"/>
      <c r="O7931" s="71"/>
      <c r="P7931" s="71"/>
      <c r="Q7931" s="71"/>
      <c r="R7931" s="71"/>
      <c r="S7931" s="71"/>
      <c r="T7931" s="19"/>
      <c r="U7931" s="19"/>
      <c r="V7931" s="19"/>
      <c r="W7931" s="19"/>
      <c r="X7931" s="19"/>
      <c r="Y7931" s="19"/>
      <c r="Z7931" s="19"/>
      <c r="AA7931" s="19"/>
      <c r="AB7931" s="19"/>
      <c r="AC7931" s="19"/>
      <c r="AD7931" s="19"/>
      <c r="AE7931" s="19"/>
      <c r="AF7931" s="71"/>
      <c r="AG7931" s="71"/>
      <c r="AH7931" s="71"/>
      <c r="AI7931" s="71"/>
      <c r="AJ7931" s="71"/>
      <c r="AK7931" s="71"/>
      <c r="AL7931" s="71"/>
      <c r="AM7931" s="71"/>
      <c r="AN7931" s="71"/>
      <c r="AO7931" s="71"/>
      <c r="AP7931" s="71"/>
      <c r="AQ7931" s="71"/>
      <c r="AR7931" s="71"/>
      <c r="AS7931" s="71"/>
      <c r="AT7931" s="71"/>
      <c r="AU7931" s="71"/>
      <c r="AV7931" s="71"/>
      <c r="AW7931" s="71"/>
      <c r="AX7931" s="71"/>
      <c r="AY7931" s="71"/>
      <c r="AZ7931" s="71"/>
      <c r="BA7931" s="71"/>
      <c r="BB7931" s="71"/>
      <c r="BC7931" s="71"/>
      <c r="BD7931" s="71"/>
      <c r="BE7931" s="71"/>
      <c r="BF7931" s="71"/>
      <c r="BG7931" s="71"/>
      <c r="BH7931" s="71"/>
      <c r="BI7931" s="71"/>
      <c r="BJ7931" s="71"/>
      <c r="BK7931" s="71"/>
      <c r="BL7931" s="71"/>
      <c r="BM7931" s="71"/>
      <c r="BN7931" s="71"/>
      <c r="BO7931" s="71"/>
      <c r="BP7931" s="71"/>
      <c r="BQ7931" s="71"/>
      <c r="BR7931" s="71"/>
      <c r="BS7931" s="71"/>
      <c r="BT7931" s="71"/>
      <c r="BU7931" s="71"/>
      <c r="BV7931" s="71"/>
      <c r="BW7931" s="71"/>
      <c r="BX7931" s="71"/>
      <c r="BY7931" s="71"/>
      <c r="BZ7931" s="71"/>
      <c r="CA7931" s="71"/>
      <c r="CB7931" s="71"/>
      <c r="CC7931" s="71"/>
      <c r="CD7931" s="19"/>
      <c r="CE7931" s="19"/>
      <c r="CF7931" s="19"/>
      <c r="CG7931" s="19"/>
      <c r="CH7931" s="19"/>
      <c r="CI7931" s="19"/>
      <c r="CJ7931" s="19"/>
      <c r="CK7931" s="19"/>
      <c r="CL7931" s="19"/>
      <c r="CM7931" s="19"/>
      <c r="CN7931" s="19"/>
      <c r="CO7931" s="19"/>
      <c r="CP7931" s="19"/>
      <c r="CQ7931" s="19"/>
      <c r="CR7931" s="19"/>
      <c r="CS7931" s="19"/>
      <c r="CT7931" s="19"/>
      <c r="CU7931" s="19"/>
      <c r="CV7931" s="19"/>
      <c r="CW7931" s="19"/>
    </row>
    <row r="7932" spans="1:101" ht="21">
      <c r="A7932" s="19"/>
      <c r="B7932" s="63" ph="1"/>
      <c r="C7932" s="19"/>
      <c r="D7932" s="19"/>
      <c r="E7932" s="19"/>
      <c r="F7932" s="19"/>
      <c r="G7932" s="19"/>
      <c r="H7932" s="71"/>
      <c r="I7932" s="71"/>
      <c r="J7932" s="71"/>
      <c r="K7932" s="71"/>
      <c r="L7932" s="71"/>
      <c r="M7932" s="71"/>
      <c r="N7932" s="71"/>
      <c r="O7932" s="71"/>
      <c r="P7932" s="71"/>
      <c r="Q7932" s="71"/>
      <c r="R7932" s="71"/>
      <c r="S7932" s="71"/>
      <c r="T7932" s="19"/>
      <c r="U7932" s="19"/>
      <c r="V7932" s="19"/>
      <c r="W7932" s="19"/>
      <c r="X7932" s="19"/>
      <c r="Y7932" s="19"/>
      <c r="Z7932" s="19"/>
      <c r="AA7932" s="19"/>
      <c r="AB7932" s="19"/>
      <c r="AC7932" s="19"/>
      <c r="AD7932" s="19"/>
      <c r="AE7932" s="19"/>
      <c r="AF7932" s="71"/>
      <c r="AG7932" s="71"/>
      <c r="AH7932" s="71"/>
      <c r="AI7932" s="71"/>
      <c r="AJ7932" s="71"/>
      <c r="AK7932" s="71"/>
      <c r="AL7932" s="71"/>
      <c r="AM7932" s="71"/>
      <c r="AN7932" s="71"/>
      <c r="AO7932" s="71"/>
      <c r="AP7932" s="71"/>
      <c r="AQ7932" s="71"/>
      <c r="AR7932" s="71"/>
      <c r="AS7932" s="71"/>
      <c r="AT7932" s="71"/>
      <c r="AU7932" s="71"/>
      <c r="AV7932" s="71"/>
      <c r="AW7932" s="71"/>
      <c r="AX7932" s="71"/>
      <c r="AY7932" s="71"/>
      <c r="AZ7932" s="71"/>
      <c r="BA7932" s="71"/>
      <c r="BB7932" s="71"/>
      <c r="BC7932" s="71"/>
      <c r="BD7932" s="71"/>
      <c r="BE7932" s="71"/>
      <c r="BF7932" s="71"/>
      <c r="BG7932" s="71"/>
      <c r="BH7932" s="71"/>
      <c r="BI7932" s="71"/>
      <c r="BJ7932" s="71"/>
      <c r="BK7932" s="71"/>
      <c r="BL7932" s="71"/>
      <c r="BM7932" s="71"/>
      <c r="BN7932" s="71"/>
      <c r="BO7932" s="71"/>
      <c r="BP7932" s="71"/>
      <c r="BQ7932" s="71"/>
      <c r="BR7932" s="71"/>
      <c r="BS7932" s="71"/>
      <c r="BT7932" s="71"/>
      <c r="BU7932" s="71"/>
      <c r="BV7932" s="71"/>
      <c r="BW7932" s="71"/>
      <c r="BX7932" s="71"/>
      <c r="BY7932" s="71"/>
      <c r="BZ7932" s="71"/>
      <c r="CA7932" s="71"/>
      <c r="CB7932" s="71"/>
      <c r="CC7932" s="71"/>
      <c r="CD7932" s="19"/>
      <c r="CE7932" s="19"/>
      <c r="CF7932" s="19"/>
      <c r="CG7932" s="19"/>
      <c r="CH7932" s="19"/>
      <c r="CI7932" s="19"/>
      <c r="CJ7932" s="19"/>
      <c r="CK7932" s="19"/>
      <c r="CL7932" s="19"/>
      <c r="CM7932" s="19"/>
      <c r="CN7932" s="19"/>
      <c r="CO7932" s="19"/>
      <c r="CP7932" s="19"/>
      <c r="CQ7932" s="19"/>
      <c r="CR7932" s="19"/>
      <c r="CS7932" s="19"/>
      <c r="CT7932" s="19"/>
      <c r="CU7932" s="19"/>
      <c r="CV7932" s="19"/>
      <c r="CW7932" s="19"/>
    </row>
    <row r="7933" spans="1:101" ht="21">
      <c r="A7933" s="19"/>
      <c r="B7933" s="63" ph="1"/>
      <c r="C7933" s="19"/>
      <c r="D7933" s="19"/>
      <c r="E7933" s="19"/>
      <c r="F7933" s="19"/>
      <c r="G7933" s="19"/>
      <c r="H7933" s="71"/>
      <c r="I7933" s="71"/>
      <c r="J7933" s="71"/>
      <c r="K7933" s="71"/>
      <c r="L7933" s="71"/>
      <c r="M7933" s="71"/>
      <c r="N7933" s="71"/>
      <c r="O7933" s="71"/>
      <c r="P7933" s="71"/>
      <c r="Q7933" s="71"/>
      <c r="R7933" s="71"/>
      <c r="S7933" s="71"/>
      <c r="T7933" s="19"/>
      <c r="U7933" s="19"/>
      <c r="V7933" s="19"/>
      <c r="W7933" s="19"/>
      <c r="X7933" s="19"/>
      <c r="Y7933" s="19"/>
      <c r="Z7933" s="19"/>
      <c r="AA7933" s="19"/>
      <c r="AB7933" s="19"/>
      <c r="AC7933" s="19"/>
      <c r="AD7933" s="19"/>
      <c r="AE7933" s="19"/>
      <c r="AF7933" s="71"/>
      <c r="AG7933" s="71"/>
      <c r="AH7933" s="71"/>
      <c r="AI7933" s="71"/>
      <c r="AJ7933" s="71"/>
      <c r="AK7933" s="71"/>
      <c r="AL7933" s="71"/>
      <c r="AM7933" s="71"/>
      <c r="AN7933" s="71"/>
      <c r="AO7933" s="71"/>
      <c r="AP7933" s="71"/>
      <c r="AQ7933" s="71"/>
      <c r="AR7933" s="71"/>
      <c r="AS7933" s="71"/>
      <c r="AT7933" s="71"/>
      <c r="AU7933" s="71"/>
      <c r="AV7933" s="71"/>
      <c r="AW7933" s="71"/>
      <c r="AX7933" s="71"/>
      <c r="AY7933" s="71"/>
      <c r="AZ7933" s="71"/>
      <c r="BA7933" s="71"/>
      <c r="BB7933" s="71"/>
      <c r="BC7933" s="71"/>
      <c r="BD7933" s="71"/>
      <c r="BE7933" s="71"/>
      <c r="BF7933" s="71"/>
      <c r="BG7933" s="71"/>
      <c r="BH7933" s="71"/>
      <c r="BI7933" s="71"/>
      <c r="BJ7933" s="71"/>
      <c r="BK7933" s="71"/>
      <c r="BL7933" s="71"/>
      <c r="BM7933" s="71"/>
      <c r="BN7933" s="71"/>
      <c r="BO7933" s="71"/>
      <c r="BP7933" s="71"/>
      <c r="BQ7933" s="71"/>
      <c r="BR7933" s="71"/>
      <c r="BS7933" s="71"/>
      <c r="BT7933" s="71"/>
      <c r="BU7933" s="71"/>
      <c r="BV7933" s="71"/>
      <c r="BW7933" s="71"/>
      <c r="BX7933" s="71"/>
      <c r="BY7933" s="71"/>
      <c r="BZ7933" s="71"/>
      <c r="CA7933" s="71"/>
      <c r="CB7933" s="71"/>
      <c r="CC7933" s="71"/>
      <c r="CD7933" s="19"/>
      <c r="CE7933" s="19"/>
      <c r="CF7933" s="19"/>
      <c r="CG7933" s="19"/>
      <c r="CH7933" s="19"/>
      <c r="CI7933" s="19"/>
      <c r="CJ7933" s="19"/>
      <c r="CK7933" s="19"/>
      <c r="CL7933" s="19"/>
      <c r="CM7933" s="19"/>
      <c r="CN7933" s="19"/>
      <c r="CO7933" s="19"/>
      <c r="CP7933" s="19"/>
      <c r="CQ7933" s="19"/>
      <c r="CR7933" s="19"/>
      <c r="CS7933" s="19"/>
      <c r="CT7933" s="19"/>
      <c r="CU7933" s="19"/>
      <c r="CV7933" s="19"/>
      <c r="CW7933" s="19"/>
    </row>
    <row r="7934" spans="1:101" ht="21">
      <c r="A7934" s="19"/>
      <c r="B7934" s="63" ph="1"/>
      <c r="C7934" s="19"/>
      <c r="D7934" s="19"/>
      <c r="E7934" s="19"/>
      <c r="F7934" s="19"/>
      <c r="G7934" s="19"/>
      <c r="H7934" s="71"/>
      <c r="I7934" s="71"/>
      <c r="J7934" s="71"/>
      <c r="K7934" s="71"/>
      <c r="L7934" s="71"/>
      <c r="M7934" s="71"/>
      <c r="N7934" s="71"/>
      <c r="O7934" s="71"/>
      <c r="P7934" s="71"/>
      <c r="Q7934" s="71"/>
      <c r="R7934" s="71"/>
      <c r="S7934" s="71"/>
      <c r="T7934" s="19"/>
      <c r="U7934" s="19"/>
      <c r="V7934" s="19"/>
      <c r="W7934" s="19"/>
      <c r="X7934" s="19"/>
      <c r="Y7934" s="19"/>
      <c r="Z7934" s="19"/>
      <c r="AA7934" s="19"/>
      <c r="AB7934" s="19"/>
      <c r="AC7934" s="19"/>
      <c r="AD7934" s="19"/>
      <c r="AE7934" s="19"/>
      <c r="AF7934" s="71"/>
      <c r="AG7934" s="71"/>
      <c r="AH7934" s="71"/>
      <c r="AI7934" s="71"/>
      <c r="AJ7934" s="71"/>
      <c r="AK7934" s="71"/>
      <c r="AL7934" s="71"/>
      <c r="AM7934" s="71"/>
      <c r="AN7934" s="71"/>
      <c r="AO7934" s="71"/>
      <c r="AP7934" s="71"/>
      <c r="AQ7934" s="71"/>
      <c r="AR7934" s="71"/>
      <c r="AS7934" s="71"/>
      <c r="AT7934" s="71"/>
      <c r="AU7934" s="71"/>
      <c r="AV7934" s="71"/>
      <c r="AW7934" s="71"/>
      <c r="AX7934" s="71"/>
      <c r="AY7934" s="71"/>
      <c r="AZ7934" s="71"/>
      <c r="BA7934" s="71"/>
      <c r="BB7934" s="71"/>
      <c r="BC7934" s="71"/>
      <c r="BD7934" s="71"/>
      <c r="BE7934" s="71"/>
      <c r="BF7934" s="71"/>
      <c r="BG7934" s="71"/>
      <c r="BH7934" s="71"/>
      <c r="BI7934" s="71"/>
      <c r="BJ7934" s="71"/>
      <c r="BK7934" s="71"/>
      <c r="BL7934" s="71"/>
      <c r="BM7934" s="71"/>
      <c r="BN7934" s="71"/>
      <c r="BO7934" s="71"/>
      <c r="BP7934" s="71"/>
      <c r="BQ7934" s="71"/>
      <c r="BR7934" s="71"/>
      <c r="BS7934" s="71"/>
      <c r="BT7934" s="71"/>
      <c r="BU7934" s="71"/>
      <c r="BV7934" s="71"/>
      <c r="BW7934" s="71"/>
      <c r="BX7934" s="71"/>
      <c r="BY7934" s="71"/>
      <c r="BZ7934" s="71"/>
      <c r="CA7934" s="71"/>
      <c r="CB7934" s="71"/>
      <c r="CC7934" s="71"/>
      <c r="CD7934" s="19"/>
      <c r="CE7934" s="19"/>
      <c r="CF7934" s="19"/>
      <c r="CG7934" s="19"/>
      <c r="CH7934" s="19"/>
      <c r="CI7934" s="19"/>
      <c r="CJ7934" s="19"/>
      <c r="CK7934" s="19"/>
      <c r="CL7934" s="19"/>
      <c r="CM7934" s="19"/>
      <c r="CN7934" s="19"/>
      <c r="CO7934" s="19"/>
      <c r="CP7934" s="19"/>
      <c r="CQ7934" s="19"/>
      <c r="CR7934" s="19"/>
      <c r="CS7934" s="19"/>
      <c r="CT7934" s="19"/>
      <c r="CU7934" s="19"/>
      <c r="CV7934" s="19"/>
      <c r="CW7934" s="19"/>
    </row>
    <row r="7935" spans="1:101" ht="21">
      <c r="A7935" s="19"/>
      <c r="B7935" s="63" ph="1"/>
      <c r="C7935" s="19"/>
      <c r="D7935" s="19"/>
      <c r="E7935" s="19"/>
      <c r="F7935" s="19"/>
      <c r="G7935" s="19"/>
      <c r="H7935" s="71"/>
      <c r="I7935" s="71"/>
      <c r="J7935" s="71"/>
      <c r="K7935" s="71"/>
      <c r="L7935" s="71"/>
      <c r="M7935" s="71"/>
      <c r="N7935" s="71"/>
      <c r="O7935" s="71"/>
      <c r="P7935" s="71"/>
      <c r="Q7935" s="71"/>
      <c r="R7935" s="71"/>
      <c r="S7935" s="71"/>
      <c r="T7935" s="19"/>
      <c r="U7935" s="19"/>
      <c r="V7935" s="19"/>
      <c r="W7935" s="19"/>
      <c r="X7935" s="19"/>
      <c r="Y7935" s="19"/>
      <c r="Z7935" s="19"/>
      <c r="AA7935" s="19"/>
      <c r="AB7935" s="19"/>
      <c r="AC7935" s="19"/>
      <c r="AD7935" s="19"/>
      <c r="AE7935" s="19"/>
      <c r="AF7935" s="71"/>
      <c r="AG7935" s="71"/>
      <c r="AH7935" s="71"/>
      <c r="AI7935" s="71"/>
      <c r="AJ7935" s="71"/>
      <c r="AK7935" s="71"/>
      <c r="AL7935" s="71"/>
      <c r="AM7935" s="71"/>
      <c r="AN7935" s="71"/>
      <c r="AO7935" s="71"/>
      <c r="AP7935" s="71"/>
      <c r="AQ7935" s="71"/>
      <c r="AR7935" s="71"/>
      <c r="AS7935" s="71"/>
      <c r="AT7935" s="71"/>
      <c r="AU7935" s="71"/>
      <c r="AV7935" s="71"/>
      <c r="AW7935" s="71"/>
      <c r="AX7935" s="71"/>
      <c r="AY7935" s="71"/>
      <c r="AZ7935" s="71"/>
      <c r="BA7935" s="71"/>
      <c r="BB7935" s="71"/>
      <c r="BC7935" s="71"/>
      <c r="BD7935" s="71"/>
      <c r="BE7935" s="71"/>
      <c r="BF7935" s="71"/>
      <c r="BG7935" s="71"/>
      <c r="BH7935" s="71"/>
      <c r="BI7935" s="71"/>
      <c r="BJ7935" s="71"/>
      <c r="BK7935" s="71"/>
      <c r="BL7935" s="71"/>
      <c r="BM7935" s="71"/>
      <c r="BN7935" s="71"/>
      <c r="BO7935" s="71"/>
      <c r="BP7935" s="71"/>
      <c r="BQ7935" s="71"/>
      <c r="BR7935" s="71"/>
      <c r="BS7935" s="71"/>
      <c r="BT7935" s="71"/>
      <c r="BU7935" s="71"/>
      <c r="BV7935" s="71"/>
      <c r="BW7935" s="71"/>
      <c r="BX7935" s="71"/>
      <c r="BY7935" s="71"/>
      <c r="BZ7935" s="71"/>
      <c r="CA7935" s="71"/>
      <c r="CB7935" s="71"/>
      <c r="CC7935" s="71"/>
      <c r="CD7935" s="19"/>
      <c r="CE7935" s="19"/>
      <c r="CF7935" s="19"/>
      <c r="CG7935" s="19"/>
      <c r="CH7935" s="19"/>
      <c r="CI7935" s="19"/>
      <c r="CJ7935" s="19"/>
      <c r="CK7935" s="19"/>
      <c r="CL7935" s="19"/>
      <c r="CM7935" s="19"/>
      <c r="CN7935" s="19"/>
      <c r="CO7935" s="19"/>
      <c r="CP7935" s="19"/>
      <c r="CQ7935" s="19"/>
      <c r="CR7935" s="19"/>
      <c r="CS7935" s="19"/>
      <c r="CT7935" s="19"/>
      <c r="CU7935" s="19"/>
      <c r="CV7935" s="19"/>
      <c r="CW7935" s="19"/>
    </row>
    <row r="7936" spans="1:101" ht="21">
      <c r="A7936" s="19"/>
      <c r="B7936" s="63" ph="1"/>
      <c r="C7936" s="19"/>
      <c r="D7936" s="19"/>
      <c r="E7936" s="19"/>
      <c r="F7936" s="19"/>
      <c r="G7936" s="19"/>
      <c r="H7936" s="71"/>
      <c r="I7936" s="71"/>
      <c r="J7936" s="71"/>
      <c r="K7936" s="71"/>
      <c r="L7936" s="71"/>
      <c r="M7936" s="71"/>
      <c r="N7936" s="71"/>
      <c r="O7936" s="71"/>
      <c r="P7936" s="71"/>
      <c r="Q7936" s="71"/>
      <c r="R7936" s="71"/>
      <c r="S7936" s="71"/>
      <c r="T7936" s="19"/>
      <c r="U7936" s="19"/>
      <c r="V7936" s="19"/>
      <c r="W7936" s="19"/>
      <c r="X7936" s="19"/>
      <c r="Y7936" s="19"/>
      <c r="Z7936" s="19"/>
      <c r="AA7936" s="19"/>
      <c r="AB7936" s="19"/>
      <c r="AC7936" s="19"/>
      <c r="AD7936" s="19"/>
      <c r="AE7936" s="19"/>
      <c r="AF7936" s="71"/>
      <c r="AG7936" s="71"/>
      <c r="AH7936" s="71"/>
      <c r="AI7936" s="71"/>
      <c r="AJ7936" s="71"/>
      <c r="AK7936" s="71"/>
      <c r="AL7936" s="71"/>
      <c r="AM7936" s="71"/>
      <c r="AN7936" s="71"/>
      <c r="AO7936" s="71"/>
      <c r="AP7936" s="71"/>
      <c r="AQ7936" s="71"/>
      <c r="AR7936" s="71"/>
      <c r="AS7936" s="71"/>
      <c r="AT7936" s="71"/>
      <c r="AU7936" s="71"/>
      <c r="AV7936" s="71"/>
      <c r="AW7936" s="71"/>
      <c r="AX7936" s="71"/>
      <c r="AY7936" s="71"/>
      <c r="AZ7936" s="71"/>
      <c r="BA7936" s="71"/>
      <c r="BB7936" s="71"/>
      <c r="BC7936" s="71"/>
      <c r="BD7936" s="71"/>
      <c r="BE7936" s="71"/>
      <c r="BF7936" s="71"/>
      <c r="BG7936" s="71"/>
      <c r="BH7936" s="71"/>
      <c r="BI7936" s="71"/>
      <c r="BJ7936" s="71"/>
      <c r="BK7936" s="71"/>
      <c r="BL7936" s="71"/>
      <c r="BM7936" s="71"/>
      <c r="BN7936" s="71"/>
      <c r="BO7936" s="71"/>
      <c r="BP7936" s="71"/>
      <c r="BQ7936" s="71"/>
      <c r="BR7936" s="71"/>
      <c r="BS7936" s="71"/>
      <c r="BT7936" s="71"/>
      <c r="BU7936" s="71"/>
      <c r="BV7936" s="71"/>
      <c r="BW7936" s="71"/>
      <c r="BX7936" s="71"/>
      <c r="BY7936" s="71"/>
      <c r="BZ7936" s="71"/>
      <c r="CA7936" s="71"/>
      <c r="CB7936" s="71"/>
      <c r="CC7936" s="71"/>
      <c r="CD7936" s="19"/>
      <c r="CE7936" s="19"/>
      <c r="CF7936" s="19"/>
      <c r="CG7936" s="19"/>
      <c r="CH7936" s="19"/>
      <c r="CI7936" s="19"/>
      <c r="CJ7936" s="19"/>
      <c r="CK7936" s="19"/>
      <c r="CL7936" s="19"/>
      <c r="CM7936" s="19"/>
      <c r="CN7936" s="19"/>
      <c r="CO7936" s="19"/>
      <c r="CP7936" s="19"/>
      <c r="CQ7936" s="19"/>
      <c r="CR7936" s="19"/>
      <c r="CS7936" s="19"/>
      <c r="CT7936" s="19"/>
      <c r="CU7936" s="19"/>
      <c r="CV7936" s="19"/>
      <c r="CW7936" s="19"/>
    </row>
    <row r="7937" spans="1:101" ht="21">
      <c r="A7937" s="19"/>
      <c r="B7937" s="63" ph="1"/>
      <c r="C7937" s="19"/>
      <c r="D7937" s="19"/>
      <c r="E7937" s="19"/>
      <c r="F7937" s="19"/>
      <c r="G7937" s="19"/>
      <c r="H7937" s="71"/>
      <c r="I7937" s="71"/>
      <c r="J7937" s="71"/>
      <c r="K7937" s="71"/>
      <c r="L7937" s="71"/>
      <c r="M7937" s="71"/>
      <c r="N7937" s="71"/>
      <c r="O7937" s="71"/>
      <c r="P7937" s="71"/>
      <c r="Q7937" s="71"/>
      <c r="R7937" s="71"/>
      <c r="S7937" s="71"/>
      <c r="T7937" s="19"/>
      <c r="U7937" s="19"/>
      <c r="V7937" s="19"/>
      <c r="W7937" s="19"/>
      <c r="X7937" s="19"/>
      <c r="Y7937" s="19"/>
      <c r="Z7937" s="19"/>
      <c r="AA7937" s="19"/>
      <c r="AB7937" s="19"/>
      <c r="AC7937" s="19"/>
      <c r="AD7937" s="19"/>
      <c r="AE7937" s="19"/>
      <c r="AF7937" s="71"/>
      <c r="AG7937" s="71"/>
      <c r="AH7937" s="71"/>
      <c r="AI7937" s="71"/>
      <c r="AJ7937" s="71"/>
      <c r="AK7937" s="71"/>
      <c r="AL7937" s="71"/>
      <c r="AM7937" s="71"/>
      <c r="AN7937" s="71"/>
      <c r="AO7937" s="71"/>
      <c r="AP7937" s="71"/>
      <c r="AQ7937" s="71"/>
      <c r="AR7937" s="71"/>
      <c r="AS7937" s="71"/>
      <c r="AT7937" s="71"/>
      <c r="AU7937" s="71"/>
      <c r="AV7937" s="71"/>
      <c r="AW7937" s="71"/>
      <c r="AX7937" s="71"/>
      <c r="AY7937" s="71"/>
      <c r="AZ7937" s="71"/>
      <c r="BA7937" s="71"/>
      <c r="BB7937" s="71"/>
      <c r="BC7937" s="71"/>
      <c r="BD7937" s="71"/>
      <c r="BE7937" s="71"/>
      <c r="BF7937" s="71"/>
      <c r="BG7937" s="71"/>
      <c r="BH7937" s="71"/>
      <c r="BI7937" s="71"/>
      <c r="BJ7937" s="71"/>
      <c r="BK7937" s="71"/>
      <c r="BL7937" s="71"/>
      <c r="BM7937" s="71"/>
      <c r="BN7937" s="71"/>
      <c r="BO7937" s="71"/>
      <c r="BP7937" s="71"/>
      <c r="BQ7937" s="71"/>
      <c r="BR7937" s="71"/>
      <c r="BS7937" s="71"/>
      <c r="BT7937" s="71"/>
      <c r="BU7937" s="71"/>
      <c r="BV7937" s="71"/>
      <c r="BW7937" s="71"/>
      <c r="BX7937" s="71"/>
      <c r="BY7937" s="71"/>
      <c r="BZ7937" s="71"/>
      <c r="CA7937" s="71"/>
      <c r="CB7937" s="71"/>
      <c r="CC7937" s="71"/>
      <c r="CD7937" s="19"/>
      <c r="CE7937" s="19"/>
      <c r="CF7937" s="19"/>
      <c r="CG7937" s="19"/>
      <c r="CH7937" s="19"/>
      <c r="CI7937" s="19"/>
      <c r="CJ7937" s="19"/>
      <c r="CK7937" s="19"/>
      <c r="CL7937" s="19"/>
      <c r="CM7937" s="19"/>
      <c r="CN7937" s="19"/>
      <c r="CO7937" s="19"/>
      <c r="CP7937" s="19"/>
      <c r="CQ7937" s="19"/>
      <c r="CR7937" s="19"/>
      <c r="CS7937" s="19"/>
      <c r="CT7937" s="19"/>
      <c r="CU7937" s="19"/>
      <c r="CV7937" s="19"/>
      <c r="CW7937" s="19"/>
    </row>
    <row r="7938" spans="1:101" ht="21">
      <c r="A7938" s="19"/>
      <c r="B7938" s="63" ph="1"/>
      <c r="C7938" s="19"/>
      <c r="D7938" s="19"/>
      <c r="E7938" s="19"/>
      <c r="F7938" s="19"/>
      <c r="G7938" s="19"/>
      <c r="H7938" s="71"/>
      <c r="I7938" s="71"/>
      <c r="J7938" s="71"/>
      <c r="K7938" s="71"/>
      <c r="L7938" s="71"/>
      <c r="M7938" s="71"/>
      <c r="N7938" s="71"/>
      <c r="O7938" s="71"/>
      <c r="P7938" s="71"/>
      <c r="Q7938" s="71"/>
      <c r="R7938" s="71"/>
      <c r="S7938" s="71"/>
      <c r="T7938" s="19"/>
      <c r="U7938" s="19"/>
      <c r="V7938" s="19"/>
      <c r="W7938" s="19"/>
      <c r="X7938" s="19"/>
      <c r="Y7938" s="19"/>
      <c r="Z7938" s="19"/>
      <c r="AA7938" s="19"/>
      <c r="AB7938" s="19"/>
      <c r="AC7938" s="19"/>
      <c r="AD7938" s="19"/>
      <c r="AE7938" s="19"/>
      <c r="AF7938" s="71"/>
      <c r="AG7938" s="71"/>
      <c r="AH7938" s="71"/>
      <c r="AI7938" s="71"/>
      <c r="AJ7938" s="71"/>
      <c r="AK7938" s="71"/>
      <c r="AL7938" s="71"/>
      <c r="AM7938" s="71"/>
      <c r="AN7938" s="71"/>
      <c r="AO7938" s="71"/>
      <c r="AP7938" s="71"/>
      <c r="AQ7938" s="71"/>
      <c r="AR7938" s="71"/>
      <c r="AS7938" s="71"/>
      <c r="AT7938" s="71"/>
      <c r="AU7938" s="71"/>
      <c r="AV7938" s="71"/>
      <c r="AW7938" s="71"/>
      <c r="AX7938" s="71"/>
      <c r="AY7938" s="71"/>
      <c r="AZ7938" s="71"/>
      <c r="BA7938" s="71"/>
      <c r="BB7938" s="71"/>
      <c r="BC7938" s="71"/>
      <c r="BD7938" s="71"/>
      <c r="BE7938" s="71"/>
      <c r="BF7938" s="71"/>
      <c r="BG7938" s="71"/>
      <c r="BH7938" s="71"/>
      <c r="BI7938" s="71"/>
      <c r="BJ7938" s="71"/>
      <c r="BK7938" s="71"/>
      <c r="BL7938" s="71"/>
      <c r="BM7938" s="71"/>
      <c r="BN7938" s="71"/>
      <c r="BO7938" s="71"/>
      <c r="BP7938" s="71"/>
      <c r="BQ7938" s="71"/>
      <c r="BR7938" s="71"/>
      <c r="BS7938" s="71"/>
      <c r="BT7938" s="71"/>
      <c r="BU7938" s="71"/>
      <c r="BV7938" s="71"/>
      <c r="BW7938" s="71"/>
      <c r="BX7938" s="71"/>
      <c r="BY7938" s="71"/>
      <c r="BZ7938" s="71"/>
      <c r="CA7938" s="71"/>
      <c r="CB7938" s="71"/>
      <c r="CC7938" s="71"/>
      <c r="CD7938" s="19"/>
      <c r="CE7938" s="19"/>
      <c r="CF7938" s="19"/>
      <c r="CG7938" s="19"/>
      <c r="CH7938" s="19"/>
      <c r="CI7938" s="19"/>
      <c r="CJ7938" s="19"/>
      <c r="CK7938" s="19"/>
      <c r="CL7938" s="19"/>
      <c r="CM7938" s="19"/>
      <c r="CN7938" s="19"/>
      <c r="CO7938" s="19"/>
      <c r="CP7938" s="19"/>
      <c r="CQ7938" s="19"/>
      <c r="CR7938" s="19"/>
      <c r="CS7938" s="19"/>
      <c r="CT7938" s="19"/>
      <c r="CU7938" s="19"/>
      <c r="CV7938" s="19"/>
      <c r="CW7938" s="19"/>
    </row>
    <row r="7939" spans="1:101" ht="21">
      <c r="A7939" s="19"/>
      <c r="B7939" s="63" ph="1"/>
      <c r="C7939" s="19"/>
      <c r="D7939" s="19"/>
      <c r="E7939" s="19"/>
      <c r="F7939" s="19"/>
      <c r="G7939" s="19"/>
      <c r="H7939" s="71"/>
      <c r="I7939" s="71"/>
      <c r="J7939" s="71"/>
      <c r="K7939" s="71"/>
      <c r="L7939" s="71"/>
      <c r="M7939" s="71"/>
      <c r="N7939" s="71"/>
      <c r="O7939" s="71"/>
      <c r="P7939" s="71"/>
      <c r="Q7939" s="71"/>
      <c r="R7939" s="71"/>
      <c r="S7939" s="71"/>
      <c r="T7939" s="19"/>
      <c r="U7939" s="19"/>
      <c r="V7939" s="19"/>
      <c r="W7939" s="19"/>
      <c r="X7939" s="19"/>
      <c r="Y7939" s="19"/>
      <c r="Z7939" s="19"/>
      <c r="AA7939" s="19"/>
      <c r="AB7939" s="19"/>
      <c r="AC7939" s="19"/>
      <c r="AD7939" s="19"/>
      <c r="AE7939" s="19"/>
      <c r="AF7939" s="71"/>
      <c r="AG7939" s="71"/>
      <c r="AH7939" s="71"/>
      <c r="AI7939" s="71"/>
      <c r="AJ7939" s="71"/>
      <c r="AK7939" s="71"/>
      <c r="AL7939" s="71"/>
      <c r="AM7939" s="71"/>
      <c r="AN7939" s="71"/>
      <c r="AO7939" s="71"/>
      <c r="AP7939" s="71"/>
      <c r="AQ7939" s="71"/>
      <c r="AR7939" s="71"/>
      <c r="AS7939" s="71"/>
      <c r="AT7939" s="71"/>
      <c r="AU7939" s="71"/>
      <c r="AV7939" s="71"/>
      <c r="AW7939" s="71"/>
      <c r="AX7939" s="71"/>
      <c r="AY7939" s="71"/>
      <c r="AZ7939" s="71"/>
      <c r="BA7939" s="71"/>
      <c r="BB7939" s="71"/>
      <c r="BC7939" s="71"/>
      <c r="BD7939" s="71"/>
      <c r="BE7939" s="71"/>
      <c r="BF7939" s="71"/>
      <c r="BG7939" s="71"/>
      <c r="BH7939" s="71"/>
      <c r="BI7939" s="71"/>
      <c r="BJ7939" s="71"/>
      <c r="BK7939" s="71"/>
      <c r="BL7939" s="71"/>
      <c r="BM7939" s="71"/>
      <c r="BN7939" s="71"/>
      <c r="BO7939" s="71"/>
      <c r="BP7939" s="71"/>
      <c r="BQ7939" s="71"/>
      <c r="BR7939" s="71"/>
      <c r="BS7939" s="71"/>
      <c r="BT7939" s="71"/>
      <c r="BU7939" s="71"/>
      <c r="BV7939" s="71"/>
      <c r="BW7939" s="71"/>
      <c r="BX7939" s="71"/>
      <c r="BY7939" s="71"/>
      <c r="BZ7939" s="71"/>
      <c r="CA7939" s="71"/>
      <c r="CB7939" s="71"/>
      <c r="CC7939" s="71"/>
      <c r="CD7939" s="19"/>
      <c r="CE7939" s="19"/>
      <c r="CF7939" s="19"/>
      <c r="CG7939" s="19"/>
      <c r="CH7939" s="19"/>
      <c r="CI7939" s="19"/>
      <c r="CJ7939" s="19"/>
      <c r="CK7939" s="19"/>
      <c r="CL7939" s="19"/>
      <c r="CM7939" s="19"/>
      <c r="CN7939" s="19"/>
      <c r="CO7939" s="19"/>
      <c r="CP7939" s="19"/>
      <c r="CQ7939" s="19"/>
      <c r="CR7939" s="19"/>
      <c r="CS7939" s="19"/>
      <c r="CT7939" s="19"/>
      <c r="CU7939" s="19"/>
      <c r="CV7939" s="19"/>
      <c r="CW7939" s="19"/>
    </row>
    <row r="7940" spans="1:101" ht="21">
      <c r="A7940" s="19"/>
      <c r="B7940" s="63" ph="1"/>
      <c r="C7940" s="19"/>
      <c r="D7940" s="19"/>
      <c r="E7940" s="19"/>
      <c r="F7940" s="19"/>
      <c r="G7940" s="19"/>
      <c r="H7940" s="71"/>
      <c r="I7940" s="71"/>
      <c r="J7940" s="71"/>
      <c r="K7940" s="71"/>
      <c r="L7940" s="71"/>
      <c r="M7940" s="71"/>
      <c r="N7940" s="71"/>
      <c r="O7940" s="71"/>
      <c r="P7940" s="71"/>
      <c r="Q7940" s="71"/>
      <c r="R7940" s="71"/>
      <c r="S7940" s="71"/>
      <c r="T7940" s="19"/>
      <c r="U7940" s="19"/>
      <c r="V7940" s="19"/>
      <c r="W7940" s="19"/>
      <c r="X7940" s="19"/>
      <c r="Y7940" s="19"/>
      <c r="Z7940" s="19"/>
      <c r="AA7940" s="19"/>
      <c r="AB7940" s="19"/>
      <c r="AC7940" s="19"/>
      <c r="AD7940" s="19"/>
      <c r="AE7940" s="19"/>
      <c r="AF7940" s="71"/>
      <c r="AG7940" s="71"/>
      <c r="AH7940" s="71"/>
      <c r="AI7940" s="71"/>
      <c r="AJ7940" s="71"/>
      <c r="AK7940" s="71"/>
      <c r="AL7940" s="71"/>
      <c r="AM7940" s="71"/>
      <c r="AN7940" s="71"/>
      <c r="AO7940" s="71"/>
      <c r="AP7940" s="71"/>
      <c r="AQ7940" s="71"/>
      <c r="AR7940" s="71"/>
      <c r="AS7940" s="71"/>
      <c r="AT7940" s="71"/>
      <c r="AU7940" s="71"/>
      <c r="AV7940" s="71"/>
      <c r="AW7940" s="71"/>
      <c r="AX7940" s="71"/>
      <c r="AY7940" s="71"/>
      <c r="AZ7940" s="71"/>
      <c r="BA7940" s="71"/>
      <c r="BB7940" s="71"/>
      <c r="BC7940" s="71"/>
      <c r="BD7940" s="71"/>
      <c r="BE7940" s="71"/>
      <c r="BF7940" s="71"/>
      <c r="BG7940" s="71"/>
      <c r="BH7940" s="71"/>
      <c r="BI7940" s="71"/>
      <c r="BJ7940" s="71"/>
      <c r="BK7940" s="71"/>
      <c r="BL7940" s="71"/>
      <c r="BM7940" s="71"/>
      <c r="BN7940" s="71"/>
      <c r="BO7940" s="71"/>
      <c r="BP7940" s="71"/>
      <c r="BQ7940" s="71"/>
      <c r="BR7940" s="71"/>
      <c r="BS7940" s="71"/>
      <c r="BT7940" s="71"/>
      <c r="BU7940" s="71"/>
      <c r="BV7940" s="71"/>
      <c r="BW7940" s="71"/>
      <c r="BX7940" s="71"/>
      <c r="BY7940" s="71"/>
      <c r="BZ7940" s="71"/>
      <c r="CA7940" s="71"/>
      <c r="CB7940" s="71"/>
      <c r="CC7940" s="71"/>
      <c r="CD7940" s="19"/>
      <c r="CE7940" s="19"/>
      <c r="CF7940" s="19"/>
      <c r="CG7940" s="19"/>
      <c r="CH7940" s="19"/>
      <c r="CI7940" s="19"/>
      <c r="CJ7940" s="19"/>
      <c r="CK7940" s="19"/>
      <c r="CL7940" s="19"/>
      <c r="CM7940" s="19"/>
      <c r="CN7940" s="19"/>
      <c r="CO7940" s="19"/>
      <c r="CP7940" s="19"/>
      <c r="CQ7940" s="19"/>
      <c r="CR7940" s="19"/>
      <c r="CS7940" s="19"/>
      <c r="CT7940" s="19"/>
      <c r="CU7940" s="19"/>
      <c r="CV7940" s="19"/>
      <c r="CW7940" s="19"/>
    </row>
    <row r="7941" spans="1:101" ht="21">
      <c r="A7941" s="19"/>
      <c r="B7941" s="63" ph="1"/>
      <c r="C7941" s="19"/>
      <c r="D7941" s="19"/>
      <c r="E7941" s="19"/>
      <c r="F7941" s="19"/>
      <c r="G7941" s="19"/>
      <c r="H7941" s="71"/>
      <c r="I7941" s="71"/>
      <c r="J7941" s="71"/>
      <c r="K7941" s="71"/>
      <c r="L7941" s="71"/>
      <c r="M7941" s="71"/>
      <c r="N7941" s="71"/>
      <c r="O7941" s="71"/>
      <c r="P7941" s="71"/>
      <c r="Q7941" s="71"/>
      <c r="R7941" s="71"/>
      <c r="S7941" s="71"/>
      <c r="T7941" s="19"/>
      <c r="U7941" s="19"/>
      <c r="V7941" s="19"/>
      <c r="W7941" s="19"/>
      <c r="X7941" s="19"/>
      <c r="Y7941" s="19"/>
      <c r="Z7941" s="19"/>
      <c r="AA7941" s="19"/>
      <c r="AB7941" s="19"/>
      <c r="AC7941" s="19"/>
      <c r="AD7941" s="19"/>
      <c r="AE7941" s="19"/>
      <c r="AF7941" s="71"/>
      <c r="AG7941" s="71"/>
      <c r="AH7941" s="71"/>
      <c r="AI7941" s="71"/>
      <c r="AJ7941" s="71"/>
      <c r="AK7941" s="71"/>
      <c r="AL7941" s="71"/>
      <c r="AM7941" s="71"/>
      <c r="AN7941" s="71"/>
      <c r="AO7941" s="71"/>
      <c r="AP7941" s="71"/>
      <c r="AQ7941" s="71"/>
      <c r="AR7941" s="71"/>
      <c r="AS7941" s="71"/>
      <c r="AT7941" s="71"/>
      <c r="AU7941" s="71"/>
      <c r="AV7941" s="71"/>
      <c r="AW7941" s="71"/>
      <c r="AX7941" s="71"/>
      <c r="AY7941" s="71"/>
      <c r="AZ7941" s="71"/>
      <c r="BA7941" s="71"/>
      <c r="BB7941" s="71"/>
      <c r="BC7941" s="71"/>
      <c r="BD7941" s="71"/>
      <c r="BE7941" s="71"/>
      <c r="BF7941" s="71"/>
      <c r="BG7941" s="71"/>
      <c r="BH7941" s="71"/>
      <c r="BI7941" s="71"/>
      <c r="BJ7941" s="71"/>
      <c r="BK7941" s="71"/>
      <c r="BL7941" s="71"/>
      <c r="BM7941" s="71"/>
      <c r="BN7941" s="71"/>
      <c r="BO7941" s="71"/>
      <c r="BP7941" s="71"/>
      <c r="BQ7941" s="71"/>
      <c r="BR7941" s="71"/>
      <c r="BS7941" s="71"/>
      <c r="BT7941" s="71"/>
      <c r="BU7941" s="71"/>
      <c r="BV7941" s="71"/>
      <c r="BW7941" s="71"/>
      <c r="BX7941" s="71"/>
      <c r="BY7941" s="71"/>
      <c r="BZ7941" s="71"/>
      <c r="CA7941" s="71"/>
      <c r="CB7941" s="71"/>
      <c r="CC7941" s="71"/>
      <c r="CD7941" s="19"/>
      <c r="CE7941" s="19"/>
      <c r="CF7941" s="19"/>
      <c r="CG7941" s="19"/>
      <c r="CH7941" s="19"/>
      <c r="CI7941" s="19"/>
      <c r="CJ7941" s="19"/>
      <c r="CK7941" s="19"/>
      <c r="CL7941" s="19"/>
      <c r="CM7941" s="19"/>
      <c r="CN7941" s="19"/>
      <c r="CO7941" s="19"/>
      <c r="CP7941" s="19"/>
      <c r="CQ7941" s="19"/>
      <c r="CR7941" s="19"/>
      <c r="CS7941" s="19"/>
      <c r="CT7941" s="19"/>
      <c r="CU7941" s="19"/>
      <c r="CV7941" s="19"/>
      <c r="CW7941" s="19"/>
    </row>
    <row r="7942" spans="1:101" ht="21">
      <c r="A7942" s="19"/>
      <c r="B7942" s="63" ph="1"/>
      <c r="C7942" s="19"/>
      <c r="D7942" s="19"/>
      <c r="E7942" s="19"/>
      <c r="F7942" s="19"/>
      <c r="G7942" s="19"/>
      <c r="H7942" s="71"/>
      <c r="I7942" s="71"/>
      <c r="J7942" s="71"/>
      <c r="K7942" s="71"/>
      <c r="L7942" s="71"/>
      <c r="M7942" s="71"/>
      <c r="N7942" s="71"/>
      <c r="O7942" s="71"/>
      <c r="P7942" s="71"/>
      <c r="Q7942" s="71"/>
      <c r="R7942" s="71"/>
      <c r="S7942" s="71"/>
      <c r="T7942" s="19"/>
      <c r="U7942" s="19"/>
      <c r="V7942" s="19"/>
      <c r="W7942" s="19"/>
      <c r="X7942" s="19"/>
      <c r="Y7942" s="19"/>
      <c r="Z7942" s="19"/>
      <c r="AA7942" s="19"/>
      <c r="AB7942" s="19"/>
      <c r="AC7942" s="19"/>
      <c r="AD7942" s="19"/>
      <c r="AE7942" s="19"/>
      <c r="AF7942" s="71"/>
      <c r="AG7942" s="71"/>
      <c r="AH7942" s="71"/>
      <c r="AI7942" s="71"/>
      <c r="AJ7942" s="71"/>
      <c r="AK7942" s="71"/>
      <c r="AL7942" s="71"/>
      <c r="AM7942" s="71"/>
      <c r="AN7942" s="71"/>
      <c r="AO7942" s="71"/>
      <c r="AP7942" s="71"/>
      <c r="AQ7942" s="71"/>
      <c r="AR7942" s="71"/>
      <c r="AS7942" s="71"/>
      <c r="AT7942" s="71"/>
      <c r="AU7942" s="71"/>
      <c r="AV7942" s="71"/>
      <c r="AW7942" s="71"/>
      <c r="AX7942" s="71"/>
      <c r="AY7942" s="71"/>
      <c r="AZ7942" s="71"/>
      <c r="BA7942" s="71"/>
      <c r="BB7942" s="71"/>
      <c r="BC7942" s="71"/>
      <c r="BD7942" s="71"/>
      <c r="BE7942" s="71"/>
      <c r="BF7942" s="71"/>
      <c r="BG7942" s="71"/>
      <c r="BH7942" s="71"/>
      <c r="BI7942" s="71"/>
      <c r="BJ7942" s="71"/>
      <c r="BK7942" s="71"/>
      <c r="BL7942" s="71"/>
      <c r="BM7942" s="71"/>
      <c r="BN7942" s="71"/>
      <c r="BO7942" s="71"/>
      <c r="BP7942" s="71"/>
      <c r="BQ7942" s="71"/>
      <c r="BR7942" s="71"/>
      <c r="BS7942" s="71"/>
      <c r="BT7942" s="71"/>
      <c r="BU7942" s="71"/>
      <c r="BV7942" s="71"/>
      <c r="BW7942" s="71"/>
      <c r="BX7942" s="71"/>
      <c r="BY7942" s="71"/>
      <c r="BZ7942" s="71"/>
      <c r="CA7942" s="71"/>
      <c r="CB7942" s="71"/>
      <c r="CC7942" s="71"/>
      <c r="CD7942" s="19"/>
      <c r="CE7942" s="19"/>
      <c r="CF7942" s="19"/>
      <c r="CG7942" s="19"/>
      <c r="CH7942" s="19"/>
      <c r="CI7942" s="19"/>
      <c r="CJ7942" s="19"/>
      <c r="CK7942" s="19"/>
      <c r="CL7942" s="19"/>
      <c r="CM7942" s="19"/>
      <c r="CN7942" s="19"/>
      <c r="CO7942" s="19"/>
      <c r="CP7942" s="19"/>
      <c r="CQ7942" s="19"/>
      <c r="CR7942" s="19"/>
      <c r="CS7942" s="19"/>
      <c r="CT7942" s="19"/>
      <c r="CU7942" s="19"/>
      <c r="CV7942" s="19"/>
      <c r="CW7942" s="19"/>
    </row>
    <row r="7943" spans="1:101" ht="21">
      <c r="A7943" s="19"/>
      <c r="B7943" s="63" ph="1"/>
      <c r="C7943" s="19"/>
      <c r="D7943" s="19"/>
      <c r="E7943" s="19"/>
      <c r="F7943" s="19"/>
      <c r="G7943" s="19"/>
      <c r="H7943" s="71"/>
      <c r="I7943" s="71"/>
      <c r="J7943" s="71"/>
      <c r="K7943" s="71"/>
      <c r="L7943" s="71"/>
      <c r="M7943" s="71"/>
      <c r="N7943" s="71"/>
      <c r="O7943" s="71"/>
      <c r="P7943" s="71"/>
      <c r="Q7943" s="71"/>
      <c r="R7943" s="71"/>
      <c r="S7943" s="71"/>
      <c r="T7943" s="19"/>
      <c r="U7943" s="19"/>
      <c r="V7943" s="19"/>
      <c r="W7943" s="19"/>
      <c r="X7943" s="19"/>
      <c r="Y7943" s="19"/>
      <c r="Z7943" s="19"/>
      <c r="AA7943" s="19"/>
      <c r="AB7943" s="19"/>
      <c r="AC7943" s="19"/>
      <c r="AD7943" s="19"/>
      <c r="AE7943" s="19"/>
      <c r="AF7943" s="71"/>
      <c r="AG7943" s="71"/>
      <c r="AH7943" s="71"/>
      <c r="AI7943" s="71"/>
      <c r="AJ7943" s="71"/>
      <c r="AK7943" s="71"/>
      <c r="AL7943" s="71"/>
      <c r="AM7943" s="71"/>
      <c r="AN7943" s="71"/>
      <c r="AO7943" s="71"/>
      <c r="AP7943" s="71"/>
      <c r="AQ7943" s="71"/>
      <c r="AR7943" s="71"/>
      <c r="AS7943" s="71"/>
      <c r="AT7943" s="71"/>
      <c r="AU7943" s="71"/>
      <c r="AV7943" s="71"/>
      <c r="AW7943" s="71"/>
      <c r="AX7943" s="71"/>
      <c r="AY7943" s="71"/>
      <c r="AZ7943" s="71"/>
      <c r="BA7943" s="71"/>
      <c r="BB7943" s="71"/>
      <c r="BC7943" s="71"/>
      <c r="BD7943" s="71"/>
      <c r="BE7943" s="71"/>
      <c r="BF7943" s="71"/>
      <c r="BG7943" s="71"/>
      <c r="BH7943" s="71"/>
      <c r="BI7943" s="71"/>
      <c r="BJ7943" s="71"/>
      <c r="BK7943" s="71"/>
      <c r="BL7943" s="71"/>
      <c r="BM7943" s="71"/>
      <c r="BN7943" s="71"/>
      <c r="BO7943" s="71"/>
      <c r="BP7943" s="71"/>
      <c r="BQ7943" s="71"/>
      <c r="BR7943" s="71"/>
      <c r="BS7943" s="71"/>
      <c r="BT7943" s="71"/>
      <c r="BU7943" s="71"/>
      <c r="BV7943" s="71"/>
      <c r="BW7943" s="71"/>
      <c r="BX7943" s="71"/>
      <c r="BY7943" s="71"/>
      <c r="BZ7943" s="71"/>
      <c r="CA7943" s="71"/>
      <c r="CB7943" s="71"/>
      <c r="CC7943" s="71"/>
      <c r="CD7943" s="19"/>
      <c r="CE7943" s="19"/>
      <c r="CF7943" s="19"/>
      <c r="CG7943" s="19"/>
      <c r="CH7943" s="19"/>
      <c r="CI7943" s="19"/>
      <c r="CJ7943" s="19"/>
      <c r="CK7943" s="19"/>
      <c r="CL7943" s="19"/>
      <c r="CM7943" s="19"/>
      <c r="CN7943" s="19"/>
      <c r="CO7943" s="19"/>
      <c r="CP7943" s="19"/>
      <c r="CQ7943" s="19"/>
      <c r="CR7943" s="19"/>
      <c r="CS7943" s="19"/>
      <c r="CT7943" s="19"/>
      <c r="CU7943" s="19"/>
      <c r="CV7943" s="19"/>
      <c r="CW7943" s="19"/>
    </row>
    <row r="7944" spans="1:101" ht="21">
      <c r="A7944" s="19"/>
      <c r="B7944" s="63" ph="1"/>
      <c r="C7944" s="19"/>
      <c r="D7944" s="19"/>
      <c r="E7944" s="19"/>
      <c r="F7944" s="19"/>
      <c r="G7944" s="19"/>
      <c r="H7944" s="71"/>
      <c r="I7944" s="71"/>
      <c r="J7944" s="71"/>
      <c r="K7944" s="71"/>
      <c r="L7944" s="71"/>
      <c r="M7944" s="71"/>
      <c r="N7944" s="71"/>
      <c r="O7944" s="71"/>
      <c r="P7944" s="71"/>
      <c r="Q7944" s="71"/>
      <c r="R7944" s="71"/>
      <c r="S7944" s="71"/>
      <c r="T7944" s="19"/>
      <c r="U7944" s="19"/>
      <c r="V7944" s="19"/>
      <c r="W7944" s="19"/>
      <c r="X7944" s="19"/>
      <c r="Y7944" s="19"/>
      <c r="Z7944" s="19"/>
      <c r="AA7944" s="19"/>
      <c r="AB7944" s="19"/>
      <c r="AC7944" s="19"/>
      <c r="AD7944" s="19"/>
      <c r="AE7944" s="19"/>
      <c r="AF7944" s="71"/>
      <c r="AG7944" s="71"/>
      <c r="AH7944" s="71"/>
      <c r="AI7944" s="71"/>
      <c r="AJ7944" s="71"/>
      <c r="AK7944" s="71"/>
      <c r="AL7944" s="71"/>
      <c r="AM7944" s="71"/>
      <c r="AN7944" s="71"/>
      <c r="AO7944" s="71"/>
      <c r="AP7944" s="71"/>
      <c r="AQ7944" s="71"/>
      <c r="AR7944" s="71"/>
      <c r="AS7944" s="71"/>
      <c r="AT7944" s="71"/>
      <c r="AU7944" s="71"/>
      <c r="AV7944" s="71"/>
      <c r="AW7944" s="71"/>
      <c r="AX7944" s="71"/>
      <c r="AY7944" s="71"/>
      <c r="AZ7944" s="71"/>
      <c r="BA7944" s="71"/>
      <c r="BB7944" s="71"/>
      <c r="BC7944" s="71"/>
      <c r="BD7944" s="71"/>
      <c r="BE7944" s="71"/>
      <c r="BF7944" s="71"/>
      <c r="BG7944" s="71"/>
      <c r="BH7944" s="71"/>
      <c r="BI7944" s="71"/>
      <c r="BJ7944" s="71"/>
      <c r="BK7944" s="71"/>
      <c r="BL7944" s="71"/>
      <c r="BM7944" s="71"/>
      <c r="BN7944" s="71"/>
      <c r="BO7944" s="71"/>
      <c r="BP7944" s="71"/>
      <c r="BQ7944" s="71"/>
      <c r="BR7944" s="71"/>
      <c r="BS7944" s="71"/>
      <c r="BT7944" s="71"/>
      <c r="BU7944" s="71"/>
      <c r="BV7944" s="71"/>
      <c r="BW7944" s="71"/>
      <c r="BX7944" s="71"/>
      <c r="BY7944" s="71"/>
      <c r="BZ7944" s="71"/>
      <c r="CA7944" s="71"/>
      <c r="CB7944" s="71"/>
      <c r="CC7944" s="71"/>
      <c r="CD7944" s="19"/>
      <c r="CE7944" s="19"/>
      <c r="CF7944" s="19"/>
      <c r="CG7944" s="19"/>
      <c r="CH7944" s="19"/>
      <c r="CI7944" s="19"/>
      <c r="CJ7944" s="19"/>
      <c r="CK7944" s="19"/>
      <c r="CL7944" s="19"/>
      <c r="CM7944" s="19"/>
      <c r="CN7944" s="19"/>
      <c r="CO7944" s="19"/>
      <c r="CP7944" s="19"/>
      <c r="CQ7944" s="19"/>
      <c r="CR7944" s="19"/>
      <c r="CS7944" s="19"/>
      <c r="CT7944" s="19"/>
      <c r="CU7944" s="19"/>
      <c r="CV7944" s="19"/>
      <c r="CW7944" s="19"/>
    </row>
    <row r="7945" spans="1:101" ht="21">
      <c r="A7945" s="19"/>
      <c r="B7945" s="63" ph="1"/>
      <c r="C7945" s="19"/>
      <c r="D7945" s="19"/>
      <c r="E7945" s="19"/>
      <c r="F7945" s="19"/>
      <c r="G7945" s="19"/>
      <c r="H7945" s="71"/>
      <c r="I7945" s="71"/>
      <c r="J7945" s="71"/>
      <c r="K7945" s="71"/>
      <c r="L7945" s="71"/>
      <c r="M7945" s="71"/>
      <c r="N7945" s="71"/>
      <c r="O7945" s="71"/>
      <c r="P7945" s="71"/>
      <c r="Q7945" s="71"/>
      <c r="R7945" s="71"/>
      <c r="S7945" s="71"/>
      <c r="T7945" s="19"/>
      <c r="U7945" s="19"/>
      <c r="V7945" s="19"/>
      <c r="W7945" s="19"/>
      <c r="X7945" s="19"/>
      <c r="Y7945" s="19"/>
      <c r="Z7945" s="19"/>
      <c r="AA7945" s="19"/>
      <c r="AB7945" s="19"/>
      <c r="AC7945" s="19"/>
      <c r="AD7945" s="19"/>
      <c r="AE7945" s="19"/>
      <c r="AF7945" s="71"/>
      <c r="AG7945" s="71"/>
      <c r="AH7945" s="71"/>
      <c r="AI7945" s="71"/>
      <c r="AJ7945" s="71"/>
      <c r="AK7945" s="71"/>
      <c r="AL7945" s="71"/>
      <c r="AM7945" s="71"/>
      <c r="AN7945" s="71"/>
      <c r="AO7945" s="71"/>
      <c r="AP7945" s="71"/>
      <c r="AQ7945" s="71"/>
      <c r="AR7945" s="71"/>
      <c r="AS7945" s="71"/>
      <c r="AT7945" s="71"/>
      <c r="AU7945" s="71"/>
      <c r="AV7945" s="71"/>
      <c r="AW7945" s="71"/>
      <c r="AX7945" s="71"/>
      <c r="AY7945" s="71"/>
      <c r="AZ7945" s="71"/>
      <c r="BA7945" s="71"/>
      <c r="BB7945" s="71"/>
      <c r="BC7945" s="71"/>
      <c r="BD7945" s="71"/>
      <c r="BE7945" s="71"/>
      <c r="BF7945" s="71"/>
      <c r="BG7945" s="71"/>
      <c r="BH7945" s="71"/>
      <c r="BI7945" s="71"/>
      <c r="BJ7945" s="71"/>
      <c r="BK7945" s="71"/>
      <c r="BL7945" s="71"/>
      <c r="BM7945" s="71"/>
      <c r="BN7945" s="71"/>
      <c r="BO7945" s="71"/>
      <c r="BP7945" s="71"/>
      <c r="BQ7945" s="71"/>
      <c r="BR7945" s="71"/>
      <c r="BS7945" s="71"/>
      <c r="BT7945" s="71"/>
      <c r="BU7945" s="71"/>
      <c r="BV7945" s="71"/>
      <c r="BW7945" s="71"/>
      <c r="BX7945" s="71"/>
      <c r="BY7945" s="71"/>
      <c r="BZ7945" s="71"/>
      <c r="CA7945" s="71"/>
      <c r="CB7945" s="71"/>
      <c r="CC7945" s="71"/>
      <c r="CD7945" s="19"/>
      <c r="CE7945" s="19"/>
      <c r="CF7945" s="19"/>
      <c r="CG7945" s="19"/>
      <c r="CH7945" s="19"/>
      <c r="CI7945" s="19"/>
      <c r="CJ7945" s="19"/>
      <c r="CK7945" s="19"/>
      <c r="CL7945" s="19"/>
      <c r="CM7945" s="19"/>
      <c r="CN7945" s="19"/>
      <c r="CO7945" s="19"/>
      <c r="CP7945" s="19"/>
      <c r="CQ7945" s="19"/>
      <c r="CR7945" s="19"/>
      <c r="CS7945" s="19"/>
      <c r="CT7945" s="19"/>
      <c r="CU7945" s="19"/>
      <c r="CV7945" s="19"/>
      <c r="CW7945" s="19"/>
    </row>
    <row r="7946" spans="1:101" ht="21">
      <c r="A7946" s="19"/>
      <c r="B7946" s="63" ph="1"/>
      <c r="C7946" s="19"/>
      <c r="D7946" s="19"/>
      <c r="E7946" s="19"/>
      <c r="F7946" s="19"/>
      <c r="G7946" s="19"/>
      <c r="H7946" s="71"/>
      <c r="I7946" s="71"/>
      <c r="J7946" s="71"/>
      <c r="K7946" s="71"/>
      <c r="L7946" s="71"/>
      <c r="M7946" s="71"/>
      <c r="N7946" s="71"/>
      <c r="O7946" s="71"/>
      <c r="P7946" s="71"/>
      <c r="Q7946" s="71"/>
      <c r="R7946" s="71"/>
      <c r="S7946" s="71"/>
      <c r="T7946" s="19"/>
      <c r="U7946" s="19"/>
      <c r="V7946" s="19"/>
      <c r="W7946" s="19"/>
      <c r="X7946" s="19"/>
      <c r="Y7946" s="19"/>
      <c r="Z7946" s="19"/>
      <c r="AA7946" s="19"/>
      <c r="AB7946" s="19"/>
      <c r="AC7946" s="19"/>
      <c r="AD7946" s="19"/>
      <c r="AE7946" s="19"/>
      <c r="AF7946" s="71"/>
      <c r="AG7946" s="71"/>
      <c r="AH7946" s="71"/>
      <c r="AI7946" s="71"/>
      <c r="AJ7946" s="71"/>
      <c r="AK7946" s="71"/>
      <c r="AL7946" s="71"/>
      <c r="AM7946" s="71"/>
      <c r="AN7946" s="71"/>
      <c r="AO7946" s="71"/>
      <c r="AP7946" s="71"/>
      <c r="AQ7946" s="71"/>
      <c r="AR7946" s="71"/>
      <c r="AS7946" s="71"/>
      <c r="AT7946" s="71"/>
      <c r="AU7946" s="71"/>
      <c r="AV7946" s="71"/>
      <c r="AW7946" s="71"/>
      <c r="AX7946" s="71"/>
      <c r="AY7946" s="71"/>
      <c r="AZ7946" s="71"/>
      <c r="BA7946" s="71"/>
      <c r="BB7946" s="71"/>
      <c r="BC7946" s="71"/>
      <c r="BD7946" s="71"/>
      <c r="BE7946" s="71"/>
      <c r="BF7946" s="71"/>
      <c r="BG7946" s="71"/>
      <c r="BH7946" s="71"/>
      <c r="BI7946" s="71"/>
      <c r="BJ7946" s="71"/>
      <c r="BK7946" s="71"/>
      <c r="BL7946" s="71"/>
      <c r="BM7946" s="71"/>
      <c r="BN7946" s="71"/>
      <c r="BO7946" s="71"/>
      <c r="BP7946" s="71"/>
      <c r="BQ7946" s="71"/>
      <c r="BR7946" s="71"/>
      <c r="BS7946" s="71"/>
      <c r="BT7946" s="71"/>
      <c r="BU7946" s="71"/>
      <c r="BV7946" s="71"/>
      <c r="BW7946" s="71"/>
      <c r="BX7946" s="71"/>
      <c r="BY7946" s="71"/>
      <c r="BZ7946" s="71"/>
      <c r="CA7946" s="71"/>
      <c r="CB7946" s="71"/>
      <c r="CC7946" s="71"/>
      <c r="CD7946" s="19"/>
      <c r="CE7946" s="19"/>
      <c r="CF7946" s="19"/>
      <c r="CG7946" s="19"/>
      <c r="CH7946" s="19"/>
      <c r="CI7946" s="19"/>
      <c r="CJ7946" s="19"/>
      <c r="CK7946" s="19"/>
      <c r="CL7946" s="19"/>
      <c r="CM7946" s="19"/>
      <c r="CN7946" s="19"/>
      <c r="CO7946" s="19"/>
      <c r="CP7946" s="19"/>
      <c r="CQ7946" s="19"/>
      <c r="CR7946" s="19"/>
      <c r="CS7946" s="19"/>
      <c r="CT7946" s="19"/>
      <c r="CU7946" s="19"/>
      <c r="CV7946" s="19"/>
      <c r="CW7946" s="19"/>
    </row>
    <row r="7947" spans="1:101" ht="21">
      <c r="A7947" s="19"/>
      <c r="B7947" s="63" ph="1"/>
      <c r="C7947" s="19"/>
      <c r="D7947" s="19"/>
      <c r="E7947" s="19"/>
      <c r="F7947" s="19"/>
      <c r="G7947" s="19"/>
      <c r="H7947" s="71"/>
      <c r="I7947" s="71"/>
      <c r="J7947" s="71"/>
      <c r="K7947" s="71"/>
      <c r="L7947" s="71"/>
      <c r="M7947" s="71"/>
      <c r="N7947" s="71"/>
      <c r="O7947" s="71"/>
      <c r="P7947" s="71"/>
      <c r="Q7947" s="71"/>
      <c r="R7947" s="71"/>
      <c r="S7947" s="71"/>
      <c r="T7947" s="19"/>
      <c r="U7947" s="19"/>
      <c r="V7947" s="19"/>
      <c r="W7947" s="19"/>
      <c r="X7947" s="19"/>
      <c r="Y7947" s="19"/>
      <c r="Z7947" s="19"/>
      <c r="AA7947" s="19"/>
      <c r="AB7947" s="19"/>
      <c r="AC7947" s="19"/>
      <c r="AD7947" s="19"/>
      <c r="AE7947" s="19"/>
      <c r="AF7947" s="71"/>
      <c r="AG7947" s="71"/>
      <c r="AH7947" s="71"/>
      <c r="AI7947" s="71"/>
      <c r="AJ7947" s="71"/>
      <c r="AK7947" s="71"/>
      <c r="AL7947" s="71"/>
      <c r="AM7947" s="71"/>
      <c r="AN7947" s="71"/>
      <c r="AO7947" s="71"/>
      <c r="AP7947" s="71"/>
      <c r="AQ7947" s="71"/>
      <c r="AR7947" s="71"/>
      <c r="AS7947" s="71"/>
      <c r="AT7947" s="71"/>
      <c r="AU7947" s="71"/>
      <c r="AV7947" s="71"/>
      <c r="AW7947" s="71"/>
      <c r="AX7947" s="71"/>
      <c r="AY7947" s="71"/>
      <c r="AZ7947" s="71"/>
      <c r="BA7947" s="71"/>
      <c r="BB7947" s="71"/>
      <c r="BC7947" s="71"/>
      <c r="BD7947" s="71"/>
      <c r="BE7947" s="71"/>
      <c r="BF7947" s="71"/>
      <c r="BG7947" s="71"/>
      <c r="BH7947" s="71"/>
      <c r="BI7947" s="71"/>
      <c r="BJ7947" s="71"/>
      <c r="BK7947" s="71"/>
      <c r="BL7947" s="71"/>
      <c r="BM7947" s="71"/>
      <c r="BN7947" s="71"/>
      <c r="BO7947" s="71"/>
      <c r="BP7947" s="71"/>
      <c r="BQ7947" s="71"/>
      <c r="BR7947" s="71"/>
      <c r="BS7947" s="71"/>
      <c r="BT7947" s="71"/>
      <c r="BU7947" s="71"/>
      <c r="BV7947" s="71"/>
      <c r="BW7947" s="71"/>
      <c r="BX7947" s="71"/>
      <c r="BY7947" s="71"/>
      <c r="BZ7947" s="71"/>
      <c r="CA7947" s="71"/>
      <c r="CB7947" s="71"/>
      <c r="CC7947" s="71"/>
      <c r="CD7947" s="19"/>
      <c r="CE7947" s="19"/>
      <c r="CF7947" s="19"/>
      <c r="CG7947" s="19"/>
      <c r="CH7947" s="19"/>
      <c r="CI7947" s="19"/>
      <c r="CJ7947" s="19"/>
      <c r="CK7947" s="19"/>
      <c r="CL7947" s="19"/>
      <c r="CM7947" s="19"/>
      <c r="CN7947" s="19"/>
      <c r="CO7947" s="19"/>
      <c r="CP7947" s="19"/>
      <c r="CQ7947" s="19"/>
      <c r="CR7947" s="19"/>
      <c r="CS7947" s="19"/>
      <c r="CT7947" s="19"/>
      <c r="CU7947" s="19"/>
      <c r="CV7947" s="19"/>
      <c r="CW7947" s="19"/>
    </row>
    <row r="7948" spans="1:101" ht="21">
      <c r="A7948" s="19"/>
      <c r="B7948" s="63" ph="1"/>
      <c r="C7948" s="19"/>
      <c r="D7948" s="19"/>
      <c r="E7948" s="19"/>
      <c r="F7948" s="19"/>
      <c r="G7948" s="19"/>
      <c r="H7948" s="71"/>
      <c r="I7948" s="71"/>
      <c r="J7948" s="71"/>
      <c r="K7948" s="71"/>
      <c r="L7948" s="71"/>
      <c r="M7948" s="71"/>
      <c r="N7948" s="71"/>
      <c r="O7948" s="71"/>
      <c r="P7948" s="71"/>
      <c r="Q7948" s="71"/>
      <c r="R7948" s="71"/>
      <c r="S7948" s="71"/>
      <c r="T7948" s="19"/>
      <c r="U7948" s="19"/>
      <c r="V7948" s="19"/>
      <c r="W7948" s="19"/>
      <c r="X7948" s="19"/>
      <c r="Y7948" s="19"/>
      <c r="Z7948" s="19"/>
      <c r="AA7948" s="19"/>
      <c r="AB7948" s="19"/>
      <c r="AC7948" s="19"/>
      <c r="AD7948" s="19"/>
      <c r="AE7948" s="19"/>
      <c r="AF7948" s="71"/>
      <c r="AG7948" s="71"/>
      <c r="AH7948" s="71"/>
      <c r="AI7948" s="71"/>
      <c r="AJ7948" s="71"/>
      <c r="AK7948" s="71"/>
      <c r="AL7948" s="71"/>
      <c r="AM7948" s="71"/>
      <c r="AN7948" s="71"/>
      <c r="AO7948" s="71"/>
      <c r="AP7948" s="71"/>
      <c r="AQ7948" s="71"/>
      <c r="AR7948" s="71"/>
      <c r="AS7948" s="71"/>
      <c r="AT7948" s="71"/>
      <c r="AU7948" s="71"/>
      <c r="AV7948" s="71"/>
      <c r="AW7948" s="71"/>
      <c r="AX7948" s="71"/>
      <c r="AY7948" s="71"/>
      <c r="AZ7948" s="71"/>
      <c r="BA7948" s="71"/>
      <c r="BB7948" s="71"/>
      <c r="BC7948" s="71"/>
      <c r="BD7948" s="71"/>
      <c r="BE7948" s="71"/>
      <c r="BF7948" s="71"/>
      <c r="BG7948" s="71"/>
      <c r="BH7948" s="71"/>
      <c r="BI7948" s="71"/>
      <c r="BJ7948" s="71"/>
      <c r="BK7948" s="71"/>
      <c r="BL7948" s="71"/>
      <c r="BM7948" s="71"/>
      <c r="BN7948" s="71"/>
      <c r="BO7948" s="71"/>
      <c r="BP7948" s="71"/>
      <c r="BQ7948" s="71"/>
      <c r="BR7948" s="71"/>
      <c r="BS7948" s="71"/>
      <c r="BT7948" s="71"/>
      <c r="BU7948" s="71"/>
      <c r="BV7948" s="71"/>
      <c r="BW7948" s="71"/>
      <c r="BX7948" s="71"/>
      <c r="BY7948" s="71"/>
      <c r="BZ7948" s="71"/>
      <c r="CA7948" s="71"/>
      <c r="CB7948" s="71"/>
      <c r="CC7948" s="71"/>
      <c r="CD7948" s="19"/>
      <c r="CE7948" s="19"/>
      <c r="CF7948" s="19"/>
      <c r="CG7948" s="19"/>
      <c r="CH7948" s="19"/>
      <c r="CI7948" s="19"/>
      <c r="CJ7948" s="19"/>
      <c r="CK7948" s="19"/>
      <c r="CL7948" s="19"/>
      <c r="CM7948" s="19"/>
      <c r="CN7948" s="19"/>
      <c r="CO7948" s="19"/>
      <c r="CP7948" s="19"/>
      <c r="CQ7948" s="19"/>
      <c r="CR7948" s="19"/>
      <c r="CS7948" s="19"/>
      <c r="CT7948" s="19"/>
      <c r="CU7948" s="19"/>
      <c r="CV7948" s="19"/>
      <c r="CW7948" s="19"/>
    </row>
    <row r="7949" spans="1:101" ht="21">
      <c r="A7949" s="19"/>
      <c r="B7949" s="63" ph="1"/>
      <c r="C7949" s="19"/>
      <c r="D7949" s="19"/>
      <c r="E7949" s="19"/>
      <c r="F7949" s="19"/>
      <c r="G7949" s="19"/>
      <c r="H7949" s="71"/>
      <c r="I7949" s="71"/>
      <c r="J7949" s="71"/>
      <c r="K7949" s="71"/>
      <c r="L7949" s="71"/>
      <c r="M7949" s="71"/>
      <c r="N7949" s="71"/>
      <c r="O7949" s="71"/>
      <c r="P7949" s="71"/>
      <c r="Q7949" s="71"/>
      <c r="R7949" s="71"/>
      <c r="S7949" s="71"/>
      <c r="T7949" s="19"/>
      <c r="U7949" s="19"/>
      <c r="V7949" s="19"/>
      <c r="W7949" s="19"/>
      <c r="X7949" s="19"/>
      <c r="Y7949" s="19"/>
      <c r="Z7949" s="19"/>
      <c r="AA7949" s="19"/>
      <c r="AB7949" s="19"/>
      <c r="AC7949" s="19"/>
      <c r="AD7949" s="19"/>
      <c r="AE7949" s="19"/>
      <c r="AF7949" s="71"/>
      <c r="AG7949" s="71"/>
      <c r="AH7949" s="71"/>
      <c r="AI7949" s="71"/>
      <c r="AJ7949" s="71"/>
      <c r="AK7949" s="71"/>
      <c r="AL7949" s="71"/>
      <c r="AM7949" s="71"/>
      <c r="AN7949" s="71"/>
      <c r="AO7949" s="71"/>
      <c r="AP7949" s="71"/>
      <c r="AQ7949" s="71"/>
      <c r="AR7949" s="71"/>
      <c r="AS7949" s="71"/>
      <c r="AT7949" s="71"/>
      <c r="AU7949" s="71"/>
      <c r="AV7949" s="71"/>
      <c r="AW7949" s="71"/>
      <c r="AX7949" s="71"/>
      <c r="AY7949" s="71"/>
      <c r="AZ7949" s="71"/>
      <c r="BA7949" s="71"/>
      <c r="BB7949" s="71"/>
      <c r="BC7949" s="71"/>
      <c r="BD7949" s="71"/>
      <c r="BE7949" s="71"/>
      <c r="BF7949" s="71"/>
      <c r="BG7949" s="71"/>
      <c r="BH7949" s="71"/>
      <c r="BI7949" s="71"/>
      <c r="BJ7949" s="71"/>
      <c r="BK7949" s="71"/>
      <c r="BL7949" s="71"/>
      <c r="BM7949" s="71"/>
      <c r="BN7949" s="71"/>
      <c r="BO7949" s="71"/>
      <c r="BP7949" s="71"/>
      <c r="BQ7949" s="71"/>
      <c r="BR7949" s="71"/>
      <c r="BS7949" s="71"/>
      <c r="BT7949" s="71"/>
      <c r="BU7949" s="71"/>
      <c r="BV7949" s="71"/>
      <c r="BW7949" s="71"/>
      <c r="BX7949" s="71"/>
      <c r="BY7949" s="71"/>
      <c r="BZ7949" s="71"/>
      <c r="CA7949" s="71"/>
      <c r="CB7949" s="71"/>
      <c r="CC7949" s="71"/>
      <c r="CD7949" s="19"/>
      <c r="CE7949" s="19"/>
      <c r="CF7949" s="19"/>
      <c r="CG7949" s="19"/>
      <c r="CH7949" s="19"/>
      <c r="CI7949" s="19"/>
      <c r="CJ7949" s="19"/>
      <c r="CK7949" s="19"/>
      <c r="CL7949" s="19"/>
      <c r="CM7949" s="19"/>
      <c r="CN7949" s="19"/>
      <c r="CO7949" s="19"/>
      <c r="CP7949" s="19"/>
      <c r="CQ7949" s="19"/>
      <c r="CR7949" s="19"/>
      <c r="CS7949" s="19"/>
      <c r="CT7949" s="19"/>
      <c r="CU7949" s="19"/>
      <c r="CV7949" s="19"/>
      <c r="CW7949" s="19"/>
    </row>
    <row r="7950" spans="1:101" ht="21">
      <c r="A7950" s="19"/>
      <c r="B7950" s="63" ph="1"/>
      <c r="C7950" s="19"/>
      <c r="D7950" s="19"/>
      <c r="E7950" s="19"/>
      <c r="F7950" s="19"/>
      <c r="G7950" s="19"/>
      <c r="H7950" s="71"/>
      <c r="I7950" s="71"/>
      <c r="J7950" s="71"/>
      <c r="K7950" s="71"/>
      <c r="L7950" s="71"/>
      <c r="M7950" s="71"/>
      <c r="N7950" s="71"/>
      <c r="O7950" s="71"/>
      <c r="P7950" s="71"/>
      <c r="Q7950" s="71"/>
      <c r="R7950" s="71"/>
      <c r="S7950" s="71"/>
      <c r="T7950" s="19"/>
      <c r="U7950" s="19"/>
      <c r="V7950" s="19"/>
      <c r="W7950" s="19"/>
      <c r="X7950" s="19"/>
      <c r="Y7950" s="19"/>
      <c r="Z7950" s="19"/>
      <c r="AA7950" s="19"/>
      <c r="AB7950" s="19"/>
      <c r="AC7950" s="19"/>
      <c r="AD7950" s="19"/>
      <c r="AE7950" s="19"/>
      <c r="AF7950" s="71"/>
      <c r="AG7950" s="71"/>
      <c r="AH7950" s="71"/>
      <c r="AI7950" s="71"/>
      <c r="AJ7950" s="71"/>
      <c r="AK7950" s="71"/>
      <c r="AL7950" s="71"/>
      <c r="AM7950" s="71"/>
      <c r="AN7950" s="71"/>
      <c r="AO7950" s="71"/>
      <c r="AP7950" s="71"/>
      <c r="AQ7950" s="71"/>
      <c r="AR7950" s="71"/>
      <c r="AS7950" s="71"/>
      <c r="AT7950" s="71"/>
      <c r="AU7950" s="71"/>
      <c r="AV7950" s="71"/>
      <c r="AW7950" s="71"/>
      <c r="AX7950" s="71"/>
      <c r="AY7950" s="71"/>
      <c r="AZ7950" s="71"/>
      <c r="BA7950" s="71"/>
      <c r="BB7950" s="71"/>
      <c r="BC7950" s="71"/>
      <c r="BD7950" s="71"/>
      <c r="BE7950" s="71"/>
      <c r="BF7950" s="71"/>
      <c r="BG7950" s="71"/>
      <c r="BH7950" s="71"/>
      <c r="BI7950" s="71"/>
      <c r="BJ7950" s="71"/>
      <c r="BK7950" s="71"/>
      <c r="BL7950" s="71"/>
      <c r="BM7950" s="71"/>
      <c r="BN7950" s="71"/>
      <c r="BO7950" s="71"/>
      <c r="BP7950" s="71"/>
      <c r="BQ7950" s="71"/>
      <c r="BR7950" s="71"/>
      <c r="BS7950" s="71"/>
      <c r="BT7950" s="71"/>
      <c r="BU7950" s="71"/>
      <c r="BV7950" s="71"/>
      <c r="BW7950" s="71"/>
      <c r="BX7950" s="71"/>
      <c r="BY7950" s="71"/>
      <c r="BZ7950" s="71"/>
      <c r="CA7950" s="71"/>
      <c r="CB7950" s="71"/>
      <c r="CC7950" s="71"/>
      <c r="CD7950" s="19"/>
      <c r="CE7950" s="19"/>
      <c r="CF7950" s="19"/>
      <c r="CG7950" s="19"/>
      <c r="CH7950" s="19"/>
      <c r="CI7950" s="19"/>
      <c r="CJ7950" s="19"/>
      <c r="CK7950" s="19"/>
      <c r="CL7950" s="19"/>
      <c r="CM7950" s="19"/>
      <c r="CN7950" s="19"/>
      <c r="CO7950" s="19"/>
      <c r="CP7950" s="19"/>
      <c r="CQ7950" s="19"/>
      <c r="CR7950" s="19"/>
      <c r="CS7950" s="19"/>
      <c r="CT7950" s="19"/>
      <c r="CU7950" s="19"/>
      <c r="CV7950" s="19"/>
      <c r="CW7950" s="19"/>
    </row>
    <row r="7951" spans="1:101" ht="21">
      <c r="A7951" s="19"/>
      <c r="B7951" s="63" ph="1"/>
      <c r="C7951" s="19"/>
      <c r="D7951" s="19"/>
      <c r="E7951" s="19"/>
      <c r="F7951" s="19"/>
      <c r="G7951" s="19"/>
      <c r="H7951" s="71"/>
      <c r="I7951" s="71"/>
      <c r="J7951" s="71"/>
      <c r="K7951" s="71"/>
      <c r="L7951" s="71"/>
      <c r="M7951" s="71"/>
      <c r="N7951" s="71"/>
      <c r="O7951" s="71"/>
      <c r="P7951" s="71"/>
      <c r="Q7951" s="71"/>
      <c r="R7951" s="71"/>
      <c r="S7951" s="71"/>
      <c r="T7951" s="19"/>
      <c r="U7951" s="19"/>
      <c r="V7951" s="19"/>
      <c r="W7951" s="19"/>
      <c r="X7951" s="19"/>
      <c r="Y7951" s="19"/>
      <c r="Z7951" s="19"/>
      <c r="AA7951" s="19"/>
      <c r="AB7951" s="19"/>
      <c r="AC7951" s="19"/>
      <c r="AD7951" s="19"/>
      <c r="AE7951" s="19"/>
      <c r="AF7951" s="71"/>
      <c r="AG7951" s="71"/>
      <c r="AH7951" s="71"/>
      <c r="AI7951" s="71"/>
      <c r="AJ7951" s="71"/>
      <c r="AK7951" s="71"/>
      <c r="AL7951" s="71"/>
      <c r="AM7951" s="71"/>
      <c r="AN7951" s="71"/>
      <c r="AO7951" s="71"/>
      <c r="AP7951" s="71"/>
      <c r="AQ7951" s="71"/>
      <c r="AR7951" s="71"/>
      <c r="AS7951" s="71"/>
      <c r="AT7951" s="71"/>
      <c r="AU7951" s="71"/>
      <c r="AV7951" s="71"/>
      <c r="AW7951" s="71"/>
      <c r="AX7951" s="71"/>
      <c r="AY7951" s="71"/>
      <c r="AZ7951" s="71"/>
      <c r="BA7951" s="71"/>
      <c r="BB7951" s="71"/>
      <c r="BC7951" s="71"/>
      <c r="BD7951" s="71"/>
      <c r="BE7951" s="71"/>
      <c r="BF7951" s="71"/>
      <c r="BG7951" s="71"/>
      <c r="BH7951" s="71"/>
      <c r="BI7951" s="71"/>
      <c r="BJ7951" s="71"/>
      <c r="BK7951" s="71"/>
      <c r="BL7951" s="71"/>
      <c r="BM7951" s="71"/>
      <c r="BN7951" s="71"/>
      <c r="BO7951" s="71"/>
      <c r="BP7951" s="71"/>
      <c r="BQ7951" s="71"/>
      <c r="BR7951" s="71"/>
      <c r="BS7951" s="71"/>
      <c r="BT7951" s="71"/>
      <c r="BU7951" s="71"/>
      <c r="BV7951" s="71"/>
      <c r="BW7951" s="71"/>
      <c r="BX7951" s="71"/>
      <c r="BY7951" s="71"/>
      <c r="BZ7951" s="71"/>
      <c r="CA7951" s="71"/>
      <c r="CB7951" s="71"/>
      <c r="CC7951" s="71"/>
      <c r="CD7951" s="19"/>
      <c r="CE7951" s="19"/>
      <c r="CF7951" s="19"/>
      <c r="CG7951" s="19"/>
      <c r="CH7951" s="19"/>
      <c r="CI7951" s="19"/>
      <c r="CJ7951" s="19"/>
      <c r="CK7951" s="19"/>
      <c r="CL7951" s="19"/>
      <c r="CM7951" s="19"/>
      <c r="CN7951" s="19"/>
      <c r="CO7951" s="19"/>
      <c r="CP7951" s="19"/>
      <c r="CQ7951" s="19"/>
      <c r="CR7951" s="19"/>
      <c r="CS7951" s="19"/>
      <c r="CT7951" s="19"/>
      <c r="CU7951" s="19"/>
      <c r="CV7951" s="19"/>
      <c r="CW7951" s="19"/>
    </row>
    <row r="7952" spans="1:101" ht="21">
      <c r="A7952" s="19"/>
      <c r="B7952" s="63" ph="1"/>
      <c r="C7952" s="19"/>
      <c r="D7952" s="19"/>
      <c r="E7952" s="19"/>
      <c r="F7952" s="19"/>
      <c r="G7952" s="19"/>
      <c r="H7952" s="71"/>
      <c r="I7952" s="71"/>
      <c r="J7952" s="71"/>
      <c r="K7952" s="71"/>
      <c r="L7952" s="71"/>
      <c r="M7952" s="71"/>
      <c r="N7952" s="71"/>
      <c r="O7952" s="71"/>
      <c r="P7952" s="71"/>
      <c r="Q7952" s="71"/>
      <c r="R7952" s="71"/>
      <c r="S7952" s="71"/>
      <c r="T7952" s="19"/>
      <c r="U7952" s="19"/>
      <c r="V7952" s="19"/>
      <c r="W7952" s="19"/>
      <c r="X7952" s="19"/>
      <c r="Y7952" s="19"/>
      <c r="Z7952" s="19"/>
      <c r="AA7952" s="19"/>
      <c r="AB7952" s="19"/>
      <c r="AC7952" s="19"/>
      <c r="AD7952" s="19"/>
      <c r="AE7952" s="19"/>
      <c r="AF7952" s="71"/>
      <c r="AG7952" s="71"/>
      <c r="AH7952" s="71"/>
      <c r="AI7952" s="71"/>
      <c r="AJ7952" s="71"/>
      <c r="AK7952" s="71"/>
      <c r="AL7952" s="71"/>
      <c r="AM7952" s="71"/>
      <c r="AN7952" s="71"/>
      <c r="AO7952" s="71"/>
      <c r="AP7952" s="71"/>
      <c r="AQ7952" s="71"/>
      <c r="AR7952" s="71"/>
      <c r="AS7952" s="71"/>
      <c r="AT7952" s="71"/>
      <c r="AU7952" s="71"/>
      <c r="AV7952" s="71"/>
      <c r="AW7952" s="71"/>
      <c r="AX7952" s="71"/>
      <c r="AY7952" s="71"/>
      <c r="AZ7952" s="71"/>
      <c r="BA7952" s="71"/>
      <c r="BB7952" s="71"/>
      <c r="BC7952" s="71"/>
      <c r="BD7952" s="71"/>
      <c r="BE7952" s="71"/>
      <c r="BF7952" s="71"/>
      <c r="BG7952" s="71"/>
      <c r="BH7952" s="71"/>
      <c r="BI7952" s="71"/>
      <c r="BJ7952" s="71"/>
      <c r="BK7952" s="71"/>
      <c r="BL7952" s="71"/>
      <c r="BM7952" s="71"/>
      <c r="BN7952" s="71"/>
      <c r="BO7952" s="71"/>
      <c r="BP7952" s="71"/>
      <c r="BQ7952" s="71"/>
      <c r="BR7952" s="71"/>
      <c r="BS7952" s="71"/>
      <c r="BT7952" s="71"/>
      <c r="BU7952" s="71"/>
      <c r="BV7952" s="71"/>
      <c r="BW7952" s="71"/>
      <c r="BX7952" s="71"/>
      <c r="BY7952" s="71"/>
      <c r="BZ7952" s="71"/>
      <c r="CA7952" s="71"/>
      <c r="CB7952" s="71"/>
      <c r="CC7952" s="71"/>
      <c r="CD7952" s="19"/>
      <c r="CE7952" s="19"/>
      <c r="CF7952" s="19"/>
      <c r="CG7952" s="19"/>
      <c r="CH7952" s="19"/>
      <c r="CI7952" s="19"/>
      <c r="CJ7952" s="19"/>
      <c r="CK7952" s="19"/>
      <c r="CL7952" s="19"/>
      <c r="CM7952" s="19"/>
      <c r="CN7952" s="19"/>
      <c r="CO7952" s="19"/>
      <c r="CP7952" s="19"/>
      <c r="CQ7952" s="19"/>
      <c r="CR7952" s="19"/>
      <c r="CS7952" s="19"/>
      <c r="CT7952" s="19"/>
      <c r="CU7952" s="19"/>
      <c r="CV7952" s="19"/>
      <c r="CW7952" s="19"/>
    </row>
    <row r="7953" spans="1:101" ht="21">
      <c r="A7953" s="19"/>
      <c r="B7953" s="63" ph="1"/>
      <c r="C7953" s="19"/>
      <c r="D7953" s="19"/>
      <c r="E7953" s="19"/>
      <c r="F7953" s="19"/>
      <c r="G7953" s="19"/>
      <c r="H7953" s="71"/>
      <c r="I7953" s="71"/>
      <c r="J7953" s="71"/>
      <c r="K7953" s="71"/>
      <c r="L7953" s="71"/>
      <c r="M7953" s="71"/>
      <c r="N7953" s="71"/>
      <c r="O7953" s="71"/>
      <c r="P7953" s="71"/>
      <c r="Q7953" s="71"/>
      <c r="R7953" s="71"/>
      <c r="S7953" s="71"/>
      <c r="T7953" s="19"/>
      <c r="U7953" s="19"/>
      <c r="V7953" s="19"/>
      <c r="W7953" s="19"/>
      <c r="X7953" s="19"/>
      <c r="Y7953" s="19"/>
      <c r="Z7953" s="19"/>
      <c r="AA7953" s="19"/>
      <c r="AB7953" s="19"/>
      <c r="AC7953" s="19"/>
      <c r="AD7953" s="19"/>
      <c r="AE7953" s="19"/>
      <c r="AF7953" s="71"/>
      <c r="AG7953" s="71"/>
      <c r="AH7953" s="71"/>
      <c r="AI7953" s="71"/>
      <c r="AJ7953" s="71"/>
      <c r="AK7953" s="71"/>
      <c r="AL7953" s="71"/>
      <c r="AM7953" s="71"/>
      <c r="AN7953" s="71"/>
      <c r="AO7953" s="71"/>
      <c r="AP7953" s="71"/>
      <c r="AQ7953" s="71"/>
      <c r="AR7953" s="71"/>
      <c r="AS7953" s="71"/>
      <c r="AT7953" s="71"/>
      <c r="AU7953" s="71"/>
      <c r="AV7953" s="71"/>
      <c r="AW7953" s="71"/>
      <c r="AX7953" s="71"/>
      <c r="AY7953" s="71"/>
      <c r="AZ7953" s="71"/>
      <c r="BA7953" s="71"/>
      <c r="BB7953" s="71"/>
      <c r="BC7953" s="71"/>
      <c r="BD7953" s="71"/>
      <c r="BE7953" s="71"/>
      <c r="BF7953" s="71"/>
      <c r="BG7953" s="71"/>
      <c r="BH7953" s="71"/>
      <c r="BI7953" s="71"/>
      <c r="BJ7953" s="71"/>
      <c r="BK7953" s="71"/>
      <c r="BL7953" s="71"/>
      <c r="BM7953" s="71"/>
      <c r="BN7953" s="71"/>
      <c r="BO7953" s="71"/>
      <c r="BP7953" s="71"/>
      <c r="BQ7953" s="71"/>
      <c r="BR7953" s="71"/>
      <c r="BS7953" s="71"/>
      <c r="BT7953" s="71"/>
      <c r="BU7953" s="71"/>
      <c r="BV7953" s="71"/>
      <c r="BW7953" s="71"/>
      <c r="BX7953" s="71"/>
      <c r="BY7953" s="71"/>
      <c r="BZ7953" s="71"/>
      <c r="CA7953" s="71"/>
      <c r="CB7953" s="71"/>
      <c r="CC7953" s="71"/>
      <c r="CD7953" s="19"/>
      <c r="CE7953" s="19"/>
      <c r="CF7953" s="19"/>
      <c r="CG7953" s="19"/>
      <c r="CH7953" s="19"/>
      <c r="CI7953" s="19"/>
      <c r="CJ7953" s="19"/>
      <c r="CK7953" s="19"/>
      <c r="CL7953" s="19"/>
      <c r="CM7953" s="19"/>
      <c r="CN7953" s="19"/>
      <c r="CO7953" s="19"/>
      <c r="CP7953" s="19"/>
      <c r="CQ7953" s="19"/>
      <c r="CR7953" s="19"/>
      <c r="CS7953" s="19"/>
      <c r="CT7953" s="19"/>
      <c r="CU7953" s="19"/>
      <c r="CV7953" s="19"/>
      <c r="CW7953" s="19"/>
    </row>
    <row r="7954" spans="1:101" ht="21">
      <c r="A7954" s="19"/>
      <c r="B7954" s="63" ph="1"/>
      <c r="C7954" s="19"/>
      <c r="D7954" s="19"/>
      <c r="E7954" s="19"/>
      <c r="F7954" s="19"/>
      <c r="G7954" s="19"/>
      <c r="H7954" s="71"/>
      <c r="I7954" s="71"/>
      <c r="J7954" s="71"/>
      <c r="K7954" s="71"/>
      <c r="L7954" s="71"/>
      <c r="M7954" s="71"/>
      <c r="N7954" s="71"/>
      <c r="O7954" s="71"/>
      <c r="P7954" s="71"/>
      <c r="Q7954" s="71"/>
      <c r="R7954" s="71"/>
      <c r="S7954" s="71"/>
      <c r="T7954" s="19"/>
      <c r="U7954" s="19"/>
      <c r="V7954" s="19"/>
      <c r="W7954" s="19"/>
      <c r="X7954" s="19"/>
      <c r="Y7954" s="19"/>
      <c r="Z7954" s="19"/>
      <c r="AA7954" s="19"/>
      <c r="AB7954" s="19"/>
      <c r="AC7954" s="19"/>
      <c r="AD7954" s="19"/>
      <c r="AE7954" s="19"/>
      <c r="AF7954" s="71"/>
      <c r="AG7954" s="71"/>
      <c r="AH7954" s="71"/>
      <c r="AI7954" s="71"/>
      <c r="AJ7954" s="71"/>
      <c r="AK7954" s="71"/>
      <c r="AL7954" s="71"/>
      <c r="AM7954" s="71"/>
      <c r="AN7954" s="71"/>
      <c r="AO7954" s="71"/>
      <c r="AP7954" s="71"/>
      <c r="AQ7954" s="71"/>
      <c r="AR7954" s="71"/>
      <c r="AS7954" s="71"/>
      <c r="AT7954" s="71"/>
      <c r="AU7954" s="71"/>
      <c r="AV7954" s="71"/>
      <c r="AW7954" s="71"/>
      <c r="AX7954" s="71"/>
      <c r="AY7954" s="71"/>
      <c r="AZ7954" s="71"/>
      <c r="BA7954" s="71"/>
      <c r="BB7954" s="71"/>
      <c r="BC7954" s="71"/>
      <c r="BD7954" s="71"/>
      <c r="BE7954" s="71"/>
      <c r="BF7954" s="71"/>
      <c r="BG7954" s="71"/>
      <c r="BH7954" s="71"/>
      <c r="BI7954" s="71"/>
      <c r="BJ7954" s="71"/>
      <c r="BK7954" s="71"/>
      <c r="BL7954" s="71"/>
      <c r="BM7954" s="71"/>
      <c r="BN7954" s="71"/>
      <c r="BO7954" s="71"/>
      <c r="BP7954" s="71"/>
      <c r="BQ7954" s="71"/>
      <c r="BR7954" s="71"/>
      <c r="BS7954" s="71"/>
      <c r="BT7954" s="71"/>
      <c r="BU7954" s="71"/>
      <c r="BV7954" s="71"/>
      <c r="BW7954" s="71"/>
      <c r="BX7954" s="71"/>
      <c r="BY7954" s="71"/>
      <c r="BZ7954" s="71"/>
      <c r="CA7954" s="71"/>
      <c r="CB7954" s="71"/>
      <c r="CC7954" s="71"/>
      <c r="CD7954" s="19"/>
      <c r="CE7954" s="19"/>
      <c r="CF7954" s="19"/>
      <c r="CG7954" s="19"/>
      <c r="CH7954" s="19"/>
      <c r="CI7954" s="19"/>
      <c r="CJ7954" s="19"/>
      <c r="CK7954" s="19"/>
      <c r="CL7954" s="19"/>
      <c r="CM7954" s="19"/>
      <c r="CN7954" s="19"/>
      <c r="CO7954" s="19"/>
      <c r="CP7954" s="19"/>
      <c r="CQ7954" s="19"/>
      <c r="CR7954" s="19"/>
      <c r="CS7954" s="19"/>
      <c r="CT7954" s="19"/>
      <c r="CU7954" s="19"/>
      <c r="CV7954" s="19"/>
      <c r="CW7954" s="19"/>
    </row>
    <row r="7955" spans="1:101" ht="21">
      <c r="A7955" s="19"/>
      <c r="B7955" s="63" ph="1"/>
      <c r="C7955" s="19"/>
      <c r="D7955" s="19"/>
      <c r="E7955" s="19"/>
      <c r="F7955" s="19"/>
      <c r="G7955" s="19"/>
      <c r="H7955" s="71"/>
      <c r="I7955" s="71"/>
      <c r="J7955" s="71"/>
      <c r="K7955" s="71"/>
      <c r="L7955" s="71"/>
      <c r="M7955" s="71"/>
      <c r="N7955" s="71"/>
      <c r="O7955" s="71"/>
      <c r="P7955" s="71"/>
      <c r="Q7955" s="71"/>
      <c r="R7955" s="71"/>
      <c r="S7955" s="71"/>
      <c r="T7955" s="19"/>
      <c r="U7955" s="19"/>
      <c r="V7955" s="19"/>
      <c r="W7955" s="19"/>
      <c r="X7955" s="19"/>
      <c r="Y7955" s="19"/>
      <c r="Z7955" s="19"/>
      <c r="AA7955" s="19"/>
      <c r="AB7955" s="19"/>
      <c r="AC7955" s="19"/>
      <c r="AD7955" s="19"/>
      <c r="AE7955" s="19"/>
      <c r="AF7955" s="71"/>
      <c r="AG7955" s="71"/>
      <c r="AH7955" s="71"/>
      <c r="AI7955" s="71"/>
      <c r="AJ7955" s="71"/>
      <c r="AK7955" s="71"/>
      <c r="AL7955" s="71"/>
      <c r="AM7955" s="71"/>
      <c r="AN7955" s="71"/>
      <c r="AO7955" s="71"/>
      <c r="AP7955" s="71"/>
      <c r="AQ7955" s="71"/>
      <c r="AR7955" s="71"/>
      <c r="AS7955" s="71"/>
      <c r="AT7955" s="71"/>
      <c r="AU7955" s="71"/>
      <c r="AV7955" s="71"/>
      <c r="AW7955" s="71"/>
      <c r="AX7955" s="71"/>
      <c r="AY7955" s="71"/>
      <c r="AZ7955" s="71"/>
      <c r="BA7955" s="71"/>
      <c r="BB7955" s="71"/>
      <c r="BC7955" s="71"/>
      <c r="BD7955" s="71"/>
      <c r="BE7955" s="71"/>
      <c r="BF7955" s="71"/>
      <c r="BG7955" s="71"/>
      <c r="BH7955" s="71"/>
      <c r="BI7955" s="71"/>
      <c r="BJ7955" s="71"/>
      <c r="BK7955" s="71"/>
      <c r="BL7955" s="71"/>
      <c r="BM7955" s="71"/>
      <c r="BN7955" s="71"/>
      <c r="BO7955" s="71"/>
      <c r="BP7955" s="71"/>
      <c r="BQ7955" s="71"/>
      <c r="BR7955" s="71"/>
      <c r="BS7955" s="71"/>
      <c r="BT7955" s="71"/>
      <c r="BU7955" s="71"/>
      <c r="BV7955" s="71"/>
      <c r="BW7955" s="71"/>
      <c r="BX7955" s="71"/>
      <c r="BY7955" s="71"/>
      <c r="BZ7955" s="71"/>
      <c r="CA7955" s="71"/>
      <c r="CB7955" s="71"/>
      <c r="CC7955" s="71"/>
      <c r="CD7955" s="19"/>
      <c r="CE7955" s="19"/>
      <c r="CF7955" s="19"/>
      <c r="CG7955" s="19"/>
      <c r="CH7955" s="19"/>
      <c r="CI7955" s="19"/>
      <c r="CJ7955" s="19"/>
      <c r="CK7955" s="19"/>
      <c r="CL7955" s="19"/>
      <c r="CM7955" s="19"/>
      <c r="CN7955" s="19"/>
      <c r="CO7955" s="19"/>
      <c r="CP7955" s="19"/>
      <c r="CQ7955" s="19"/>
      <c r="CR7955" s="19"/>
      <c r="CS7955" s="19"/>
      <c r="CT7955" s="19"/>
      <c r="CU7955" s="19"/>
      <c r="CV7955" s="19"/>
      <c r="CW7955" s="19"/>
    </row>
    <row r="7956" spans="1:101" ht="21">
      <c r="A7956" s="19"/>
      <c r="B7956" s="63" ph="1"/>
      <c r="C7956" s="19"/>
      <c r="D7956" s="19"/>
      <c r="E7956" s="19"/>
      <c r="F7956" s="19"/>
      <c r="G7956" s="19"/>
      <c r="H7956" s="71"/>
      <c r="I7956" s="71"/>
      <c r="J7956" s="71"/>
      <c r="K7956" s="71"/>
      <c r="L7956" s="71"/>
      <c r="M7956" s="71"/>
      <c r="N7956" s="71"/>
      <c r="O7956" s="71"/>
      <c r="P7956" s="71"/>
      <c r="Q7956" s="71"/>
      <c r="R7956" s="71"/>
      <c r="S7956" s="71"/>
      <c r="T7956" s="19"/>
      <c r="U7956" s="19"/>
      <c r="V7956" s="19"/>
      <c r="W7956" s="19"/>
      <c r="X7956" s="19"/>
      <c r="Y7956" s="19"/>
      <c r="Z7956" s="19"/>
      <c r="AA7956" s="19"/>
      <c r="AB7956" s="19"/>
      <c r="AC7956" s="19"/>
      <c r="AD7956" s="19"/>
      <c r="AE7956" s="19"/>
      <c r="AF7956" s="71"/>
      <c r="AG7956" s="71"/>
      <c r="AH7956" s="71"/>
      <c r="AI7956" s="71"/>
      <c r="AJ7956" s="71"/>
      <c r="AK7956" s="71"/>
      <c r="AL7956" s="71"/>
      <c r="AM7956" s="71"/>
      <c r="AN7956" s="71"/>
      <c r="AO7956" s="71"/>
      <c r="AP7956" s="71"/>
      <c r="AQ7956" s="71"/>
      <c r="AR7956" s="71"/>
      <c r="AS7956" s="71"/>
      <c r="AT7956" s="71"/>
      <c r="AU7956" s="71"/>
      <c r="AV7956" s="71"/>
      <c r="AW7956" s="71"/>
      <c r="AX7956" s="71"/>
      <c r="AY7956" s="71"/>
      <c r="AZ7956" s="71"/>
      <c r="BA7956" s="71"/>
      <c r="BB7956" s="71"/>
      <c r="BC7956" s="71"/>
      <c r="BD7956" s="71"/>
      <c r="BE7956" s="71"/>
      <c r="BF7956" s="71"/>
      <c r="BG7956" s="71"/>
      <c r="BH7956" s="71"/>
      <c r="BI7956" s="71"/>
      <c r="BJ7956" s="71"/>
      <c r="BK7956" s="71"/>
      <c r="BL7956" s="71"/>
      <c r="BM7956" s="71"/>
      <c r="BN7956" s="71"/>
      <c r="BO7956" s="71"/>
      <c r="BP7956" s="71"/>
      <c r="BQ7956" s="71"/>
      <c r="BR7956" s="71"/>
      <c r="BS7956" s="71"/>
      <c r="BT7956" s="71"/>
      <c r="BU7956" s="71"/>
      <c r="BV7956" s="71"/>
      <c r="BW7956" s="71"/>
      <c r="BX7956" s="71"/>
      <c r="BY7956" s="71"/>
      <c r="BZ7956" s="71"/>
      <c r="CA7956" s="71"/>
      <c r="CB7956" s="71"/>
      <c r="CC7956" s="71"/>
      <c r="CD7956" s="19"/>
      <c r="CE7956" s="19"/>
      <c r="CF7956" s="19"/>
      <c r="CG7956" s="19"/>
      <c r="CH7956" s="19"/>
      <c r="CI7956" s="19"/>
      <c r="CJ7956" s="19"/>
      <c r="CK7956" s="19"/>
      <c r="CL7956" s="19"/>
      <c r="CM7956" s="19"/>
      <c r="CN7956" s="19"/>
      <c r="CO7956" s="19"/>
      <c r="CP7956" s="19"/>
      <c r="CQ7956" s="19"/>
      <c r="CR7956" s="19"/>
      <c r="CS7956" s="19"/>
      <c r="CT7956" s="19"/>
      <c r="CU7956" s="19"/>
      <c r="CV7956" s="19"/>
      <c r="CW7956" s="19"/>
    </row>
    <row r="7957" spans="1:101" ht="21">
      <c r="A7957" s="19"/>
      <c r="B7957" s="63" ph="1"/>
      <c r="C7957" s="19"/>
      <c r="D7957" s="19"/>
      <c r="E7957" s="19"/>
      <c r="F7957" s="19"/>
      <c r="G7957" s="19"/>
      <c r="H7957" s="71"/>
      <c r="I7957" s="71"/>
      <c r="J7957" s="71"/>
      <c r="K7957" s="71"/>
      <c r="L7957" s="71"/>
      <c r="M7957" s="71"/>
      <c r="N7957" s="71"/>
      <c r="O7957" s="71"/>
      <c r="P7957" s="71"/>
      <c r="Q7957" s="71"/>
      <c r="R7957" s="71"/>
      <c r="S7957" s="71"/>
      <c r="T7957" s="19"/>
      <c r="U7957" s="19"/>
      <c r="V7957" s="19"/>
      <c r="W7957" s="19"/>
      <c r="X7957" s="19"/>
      <c r="Y7957" s="19"/>
      <c r="Z7957" s="19"/>
      <c r="AA7957" s="19"/>
      <c r="AB7957" s="19"/>
      <c r="AC7957" s="19"/>
      <c r="AD7957" s="19"/>
      <c r="AE7957" s="19"/>
      <c r="AF7957" s="71"/>
      <c r="AG7957" s="71"/>
      <c r="AH7957" s="71"/>
      <c r="AI7957" s="71"/>
      <c r="AJ7957" s="71"/>
      <c r="AK7957" s="71"/>
      <c r="AL7957" s="71"/>
      <c r="AM7957" s="71"/>
      <c r="AN7957" s="71"/>
      <c r="AO7957" s="71"/>
      <c r="AP7957" s="71"/>
      <c r="AQ7957" s="71"/>
      <c r="AR7957" s="71"/>
      <c r="AS7957" s="71"/>
      <c r="AT7957" s="71"/>
      <c r="AU7957" s="71"/>
      <c r="AV7957" s="71"/>
      <c r="AW7957" s="71"/>
      <c r="AX7957" s="71"/>
      <c r="AY7957" s="71"/>
      <c r="AZ7957" s="71"/>
      <c r="BA7957" s="71"/>
      <c r="BB7957" s="71"/>
      <c r="BC7957" s="71"/>
      <c r="BD7957" s="71"/>
      <c r="BE7957" s="71"/>
      <c r="BF7957" s="71"/>
      <c r="BG7957" s="71"/>
      <c r="BH7957" s="71"/>
      <c r="BI7957" s="71"/>
      <c r="BJ7957" s="71"/>
      <c r="BK7957" s="71"/>
      <c r="BL7957" s="71"/>
      <c r="BM7957" s="71"/>
      <c r="BN7957" s="71"/>
      <c r="BO7957" s="71"/>
      <c r="BP7957" s="71"/>
      <c r="BQ7957" s="71"/>
      <c r="BR7957" s="71"/>
      <c r="BS7957" s="71"/>
      <c r="BT7957" s="71"/>
      <c r="BU7957" s="71"/>
      <c r="BV7957" s="71"/>
      <c r="BW7957" s="71"/>
      <c r="BX7957" s="71"/>
      <c r="BY7957" s="71"/>
      <c r="BZ7957" s="71"/>
      <c r="CA7957" s="71"/>
      <c r="CB7957" s="71"/>
      <c r="CC7957" s="71"/>
      <c r="CD7957" s="19"/>
      <c r="CE7957" s="19"/>
      <c r="CF7957" s="19"/>
      <c r="CG7957" s="19"/>
      <c r="CH7957" s="19"/>
      <c r="CI7957" s="19"/>
      <c r="CJ7957" s="19"/>
      <c r="CK7957" s="19"/>
      <c r="CL7957" s="19"/>
      <c r="CM7957" s="19"/>
      <c r="CN7957" s="19"/>
      <c r="CO7957" s="19"/>
      <c r="CP7957" s="19"/>
      <c r="CQ7957" s="19"/>
      <c r="CR7957" s="19"/>
      <c r="CS7957" s="19"/>
      <c r="CT7957" s="19"/>
      <c r="CU7957" s="19"/>
      <c r="CV7957" s="19"/>
      <c r="CW7957" s="19"/>
    </row>
    <row r="7958" spans="1:101" ht="21">
      <c r="A7958" s="19"/>
      <c r="B7958" s="63" ph="1"/>
      <c r="C7958" s="19"/>
      <c r="D7958" s="19"/>
      <c r="E7958" s="19"/>
      <c r="F7958" s="19"/>
      <c r="G7958" s="19"/>
      <c r="H7958" s="71"/>
      <c r="I7958" s="71"/>
      <c r="J7958" s="71"/>
      <c r="K7958" s="71"/>
      <c r="L7958" s="71"/>
      <c r="M7958" s="71"/>
      <c r="N7958" s="71"/>
      <c r="O7958" s="71"/>
      <c r="P7958" s="71"/>
      <c r="Q7958" s="71"/>
      <c r="R7958" s="71"/>
      <c r="S7958" s="71"/>
      <c r="T7958" s="19"/>
      <c r="U7958" s="19"/>
      <c r="V7958" s="19"/>
      <c r="W7958" s="19"/>
      <c r="X7958" s="19"/>
      <c r="Y7958" s="19"/>
      <c r="Z7958" s="19"/>
      <c r="AA7958" s="19"/>
      <c r="AB7958" s="19"/>
      <c r="AC7958" s="19"/>
      <c r="AD7958" s="19"/>
      <c r="AE7958" s="19"/>
      <c r="AF7958" s="71"/>
      <c r="AG7958" s="71"/>
      <c r="AH7958" s="71"/>
      <c r="AI7958" s="71"/>
      <c r="AJ7958" s="71"/>
      <c r="AK7958" s="71"/>
      <c r="AL7958" s="71"/>
      <c r="AM7958" s="71"/>
      <c r="AN7958" s="71"/>
      <c r="AO7958" s="71"/>
      <c r="AP7958" s="71"/>
      <c r="AQ7958" s="71"/>
      <c r="AR7958" s="71"/>
      <c r="AS7958" s="71"/>
      <c r="AT7958" s="71"/>
      <c r="AU7958" s="71"/>
      <c r="AV7958" s="71"/>
      <c r="AW7958" s="71"/>
      <c r="AX7958" s="71"/>
      <c r="AY7958" s="71"/>
      <c r="AZ7958" s="71"/>
      <c r="BA7958" s="71"/>
      <c r="BB7958" s="71"/>
      <c r="BC7958" s="71"/>
      <c r="BD7958" s="71"/>
      <c r="BE7958" s="71"/>
      <c r="BF7958" s="71"/>
      <c r="BG7958" s="71"/>
      <c r="BH7958" s="71"/>
      <c r="BI7958" s="71"/>
      <c r="BJ7958" s="71"/>
      <c r="BK7958" s="71"/>
      <c r="BL7958" s="71"/>
      <c r="BM7958" s="71"/>
      <c r="BN7958" s="71"/>
      <c r="BO7958" s="71"/>
      <c r="BP7958" s="71"/>
      <c r="BQ7958" s="71"/>
      <c r="BR7958" s="71"/>
      <c r="BS7958" s="71"/>
      <c r="BT7958" s="71"/>
      <c r="BU7958" s="71"/>
      <c r="BV7958" s="71"/>
      <c r="BW7958" s="71"/>
      <c r="BX7958" s="71"/>
      <c r="BY7958" s="71"/>
      <c r="BZ7958" s="71"/>
      <c r="CA7958" s="71"/>
      <c r="CB7958" s="71"/>
      <c r="CC7958" s="71"/>
      <c r="CD7958" s="19"/>
      <c r="CE7958" s="19"/>
      <c r="CF7958" s="19"/>
      <c r="CG7958" s="19"/>
      <c r="CH7958" s="19"/>
      <c r="CI7958" s="19"/>
      <c r="CJ7958" s="19"/>
      <c r="CK7958" s="19"/>
      <c r="CL7958" s="19"/>
      <c r="CM7958" s="19"/>
      <c r="CN7958" s="19"/>
      <c r="CO7958" s="19"/>
      <c r="CP7958" s="19"/>
      <c r="CQ7958" s="19"/>
      <c r="CR7958" s="19"/>
      <c r="CS7958" s="19"/>
      <c r="CT7958" s="19"/>
      <c r="CU7958" s="19"/>
      <c r="CV7958" s="19"/>
      <c r="CW7958" s="19"/>
    </row>
    <row r="7959" spans="1:101" ht="21">
      <c r="A7959" s="19"/>
      <c r="B7959" s="63" ph="1"/>
      <c r="C7959" s="19"/>
      <c r="D7959" s="19"/>
      <c r="E7959" s="19"/>
      <c r="F7959" s="19"/>
      <c r="G7959" s="19"/>
      <c r="H7959" s="71"/>
      <c r="I7959" s="71"/>
      <c r="J7959" s="71"/>
      <c r="K7959" s="71"/>
      <c r="L7959" s="71"/>
      <c r="M7959" s="71"/>
      <c r="N7959" s="71"/>
      <c r="O7959" s="71"/>
      <c r="P7959" s="71"/>
      <c r="Q7959" s="71"/>
      <c r="R7959" s="71"/>
      <c r="S7959" s="71"/>
      <c r="T7959" s="19"/>
      <c r="U7959" s="19"/>
      <c r="V7959" s="19"/>
      <c r="W7959" s="19"/>
      <c r="X7959" s="19"/>
      <c r="Y7959" s="19"/>
      <c r="Z7959" s="19"/>
      <c r="AA7959" s="19"/>
      <c r="AB7959" s="19"/>
      <c r="AC7959" s="19"/>
      <c r="AD7959" s="19"/>
      <c r="AE7959" s="19"/>
      <c r="AF7959" s="71"/>
      <c r="AG7959" s="71"/>
      <c r="AH7959" s="71"/>
      <c r="AI7959" s="71"/>
      <c r="AJ7959" s="71"/>
      <c r="AK7959" s="71"/>
      <c r="AL7959" s="71"/>
      <c r="AM7959" s="71"/>
      <c r="AN7959" s="71"/>
      <c r="AO7959" s="71"/>
      <c r="AP7959" s="71"/>
      <c r="AQ7959" s="71"/>
      <c r="AR7959" s="71"/>
      <c r="AS7959" s="71"/>
      <c r="AT7959" s="71"/>
      <c r="AU7959" s="71"/>
      <c r="AV7959" s="71"/>
      <c r="AW7959" s="71"/>
      <c r="AX7959" s="71"/>
      <c r="AY7959" s="71"/>
      <c r="AZ7959" s="71"/>
      <c r="BA7959" s="71"/>
      <c r="BB7959" s="71"/>
      <c r="BC7959" s="71"/>
      <c r="BD7959" s="71"/>
      <c r="BE7959" s="71"/>
      <c r="BF7959" s="71"/>
      <c r="BG7959" s="71"/>
      <c r="BH7959" s="71"/>
      <c r="BI7959" s="71"/>
      <c r="BJ7959" s="71"/>
      <c r="BK7959" s="71"/>
      <c r="BL7959" s="71"/>
      <c r="BM7959" s="71"/>
      <c r="BN7959" s="71"/>
      <c r="BO7959" s="71"/>
      <c r="BP7959" s="71"/>
      <c r="BQ7959" s="71"/>
      <c r="BR7959" s="71"/>
      <c r="BS7959" s="71"/>
      <c r="BT7959" s="71"/>
      <c r="BU7959" s="71"/>
      <c r="BV7959" s="71"/>
      <c r="BW7959" s="71"/>
      <c r="BX7959" s="71"/>
      <c r="BY7959" s="71"/>
      <c r="BZ7959" s="71"/>
      <c r="CA7959" s="71"/>
      <c r="CB7959" s="71"/>
      <c r="CC7959" s="71"/>
      <c r="CD7959" s="19"/>
      <c r="CE7959" s="19"/>
      <c r="CF7959" s="19"/>
      <c r="CG7959" s="19"/>
      <c r="CH7959" s="19"/>
      <c r="CI7959" s="19"/>
      <c r="CJ7959" s="19"/>
      <c r="CK7959" s="19"/>
      <c r="CL7959" s="19"/>
      <c r="CM7959" s="19"/>
      <c r="CN7959" s="19"/>
      <c r="CO7959" s="19"/>
      <c r="CP7959" s="19"/>
      <c r="CQ7959" s="19"/>
      <c r="CR7959" s="19"/>
      <c r="CS7959" s="19"/>
      <c r="CT7959" s="19"/>
      <c r="CU7959" s="19"/>
      <c r="CV7959" s="19"/>
      <c r="CW7959" s="19"/>
    </row>
    <row r="7960" spans="1:101" ht="21">
      <c r="A7960" s="19"/>
      <c r="B7960" s="63" ph="1"/>
      <c r="C7960" s="19"/>
      <c r="D7960" s="19"/>
      <c r="E7960" s="19"/>
      <c r="F7960" s="19"/>
      <c r="G7960" s="19"/>
      <c r="H7960" s="71"/>
      <c r="I7960" s="71"/>
      <c r="J7960" s="71"/>
      <c r="K7960" s="71"/>
      <c r="L7960" s="71"/>
      <c r="M7960" s="71"/>
      <c r="N7960" s="71"/>
      <c r="O7960" s="71"/>
      <c r="P7960" s="71"/>
      <c r="Q7960" s="71"/>
      <c r="R7960" s="71"/>
      <c r="S7960" s="71"/>
      <c r="T7960" s="19"/>
      <c r="U7960" s="19"/>
      <c r="V7960" s="19"/>
      <c r="W7960" s="19"/>
      <c r="X7960" s="19"/>
      <c r="Y7960" s="19"/>
      <c r="Z7960" s="19"/>
      <c r="AA7960" s="19"/>
      <c r="AB7960" s="19"/>
      <c r="AC7960" s="19"/>
      <c r="AD7960" s="19"/>
      <c r="AE7960" s="19"/>
      <c r="AF7960" s="71"/>
      <c r="AG7960" s="71"/>
      <c r="AH7960" s="71"/>
      <c r="AI7960" s="71"/>
      <c r="AJ7960" s="71"/>
      <c r="AK7960" s="71"/>
      <c r="AL7960" s="71"/>
      <c r="AM7960" s="71"/>
      <c r="AN7960" s="71"/>
      <c r="AO7960" s="71"/>
      <c r="AP7960" s="71"/>
      <c r="AQ7960" s="71"/>
      <c r="AR7960" s="71"/>
      <c r="AS7960" s="71"/>
      <c r="AT7960" s="71"/>
      <c r="AU7960" s="71"/>
      <c r="AV7960" s="71"/>
      <c r="AW7960" s="71"/>
      <c r="AX7960" s="71"/>
      <c r="AY7960" s="71"/>
      <c r="AZ7960" s="71"/>
      <c r="BA7960" s="71"/>
      <c r="BB7960" s="71"/>
      <c r="BC7960" s="71"/>
      <c r="BD7960" s="71"/>
      <c r="BE7960" s="71"/>
      <c r="BF7960" s="71"/>
      <c r="BG7960" s="71"/>
      <c r="BH7960" s="71"/>
      <c r="BI7960" s="71"/>
      <c r="BJ7960" s="71"/>
      <c r="BK7960" s="71"/>
      <c r="BL7960" s="71"/>
      <c r="BM7960" s="71"/>
      <c r="BN7960" s="71"/>
      <c r="BO7960" s="71"/>
      <c r="BP7960" s="71"/>
      <c r="BQ7960" s="71"/>
      <c r="BR7960" s="71"/>
      <c r="BS7960" s="71"/>
      <c r="BT7960" s="71"/>
      <c r="BU7960" s="71"/>
      <c r="BV7960" s="71"/>
      <c r="BW7960" s="71"/>
      <c r="BX7960" s="71"/>
      <c r="BY7960" s="71"/>
      <c r="BZ7960" s="71"/>
      <c r="CA7960" s="71"/>
      <c r="CB7960" s="71"/>
      <c r="CC7960" s="71"/>
      <c r="CD7960" s="19"/>
      <c r="CE7960" s="19"/>
      <c r="CF7960" s="19"/>
      <c r="CG7960" s="19"/>
      <c r="CH7960" s="19"/>
      <c r="CI7960" s="19"/>
      <c r="CJ7960" s="19"/>
      <c r="CK7960" s="19"/>
      <c r="CL7960" s="19"/>
      <c r="CM7960" s="19"/>
      <c r="CN7960" s="19"/>
      <c r="CO7960" s="19"/>
      <c r="CP7960" s="19"/>
      <c r="CQ7960" s="19"/>
      <c r="CR7960" s="19"/>
      <c r="CS7960" s="19"/>
      <c r="CT7960" s="19"/>
      <c r="CU7960" s="19"/>
      <c r="CV7960" s="19"/>
      <c r="CW7960" s="19"/>
    </row>
    <row r="7961" spans="1:101" ht="21">
      <c r="A7961" s="19"/>
      <c r="B7961" s="63" ph="1"/>
      <c r="C7961" s="19"/>
      <c r="D7961" s="19"/>
      <c r="E7961" s="19"/>
      <c r="F7961" s="19"/>
      <c r="G7961" s="19"/>
      <c r="H7961" s="71"/>
      <c r="I7961" s="71"/>
      <c r="J7961" s="71"/>
      <c r="K7961" s="71"/>
      <c r="L7961" s="71"/>
      <c r="M7961" s="71"/>
      <c r="N7961" s="71"/>
      <c r="O7961" s="71"/>
      <c r="P7961" s="71"/>
      <c r="Q7961" s="71"/>
      <c r="R7961" s="71"/>
      <c r="S7961" s="71"/>
      <c r="T7961" s="19"/>
      <c r="U7961" s="19"/>
      <c r="V7961" s="19"/>
      <c r="W7961" s="19"/>
      <c r="X7961" s="19"/>
      <c r="Y7961" s="19"/>
      <c r="Z7961" s="19"/>
      <c r="AA7961" s="19"/>
      <c r="AB7961" s="19"/>
      <c r="AC7961" s="19"/>
      <c r="AD7961" s="19"/>
      <c r="AE7961" s="19"/>
      <c r="AF7961" s="71"/>
      <c r="AG7961" s="71"/>
      <c r="AH7961" s="71"/>
      <c r="AI7961" s="71"/>
      <c r="AJ7961" s="71"/>
      <c r="AK7961" s="71"/>
      <c r="AL7961" s="71"/>
      <c r="AM7961" s="71"/>
      <c r="AN7961" s="71"/>
      <c r="AO7961" s="71"/>
      <c r="AP7961" s="71"/>
      <c r="AQ7961" s="71"/>
      <c r="AR7961" s="71"/>
      <c r="AS7961" s="71"/>
      <c r="AT7961" s="71"/>
      <c r="AU7961" s="71"/>
      <c r="AV7961" s="71"/>
      <c r="AW7961" s="71"/>
      <c r="AX7961" s="71"/>
      <c r="AY7961" s="71"/>
      <c r="AZ7961" s="71"/>
      <c r="BA7961" s="71"/>
      <c r="BB7961" s="71"/>
      <c r="BC7961" s="71"/>
      <c r="BD7961" s="71"/>
      <c r="BE7961" s="71"/>
      <c r="BF7961" s="71"/>
      <c r="BG7961" s="71"/>
      <c r="BH7961" s="71"/>
      <c r="BI7961" s="71"/>
      <c r="BJ7961" s="71"/>
      <c r="BK7961" s="71"/>
      <c r="BL7961" s="71"/>
      <c r="BM7961" s="71"/>
      <c r="BN7961" s="71"/>
      <c r="BO7961" s="71"/>
      <c r="BP7961" s="71"/>
      <c r="BQ7961" s="71"/>
      <c r="BR7961" s="71"/>
      <c r="BS7961" s="71"/>
      <c r="BT7961" s="71"/>
      <c r="BU7961" s="71"/>
      <c r="BV7961" s="71"/>
      <c r="BW7961" s="71"/>
      <c r="BX7961" s="71"/>
      <c r="BY7961" s="71"/>
      <c r="BZ7961" s="71"/>
      <c r="CA7961" s="71"/>
      <c r="CB7961" s="71"/>
      <c r="CC7961" s="71"/>
      <c r="CD7961" s="19"/>
      <c r="CE7961" s="19"/>
      <c r="CF7961" s="19"/>
      <c r="CG7961" s="19"/>
      <c r="CH7961" s="19"/>
      <c r="CI7961" s="19"/>
      <c r="CJ7961" s="19"/>
      <c r="CK7961" s="19"/>
      <c r="CL7961" s="19"/>
      <c r="CM7961" s="19"/>
      <c r="CN7961" s="19"/>
      <c r="CO7961" s="19"/>
      <c r="CP7961" s="19"/>
      <c r="CQ7961" s="19"/>
      <c r="CR7961" s="19"/>
      <c r="CS7961" s="19"/>
      <c r="CT7961" s="19"/>
      <c r="CU7961" s="19"/>
      <c r="CV7961" s="19"/>
      <c r="CW7961" s="19"/>
    </row>
    <row r="7962" spans="1:101" ht="21">
      <c r="A7962" s="19"/>
      <c r="B7962" s="63" ph="1"/>
      <c r="C7962" s="19"/>
      <c r="D7962" s="19"/>
      <c r="E7962" s="19"/>
      <c r="F7962" s="19"/>
      <c r="G7962" s="19"/>
      <c r="H7962" s="71"/>
      <c r="I7962" s="71"/>
      <c r="J7962" s="71"/>
      <c r="K7962" s="71"/>
      <c r="L7962" s="71"/>
      <c r="M7962" s="71"/>
      <c r="N7962" s="71"/>
      <c r="O7962" s="71"/>
      <c r="P7962" s="71"/>
      <c r="Q7962" s="71"/>
      <c r="R7962" s="71"/>
      <c r="S7962" s="71"/>
      <c r="T7962" s="19"/>
      <c r="U7962" s="19"/>
      <c r="V7962" s="19"/>
      <c r="W7962" s="19"/>
      <c r="X7962" s="19"/>
      <c r="Y7962" s="19"/>
      <c r="Z7962" s="19"/>
      <c r="AA7962" s="19"/>
      <c r="AB7962" s="19"/>
      <c r="AC7962" s="19"/>
      <c r="AD7962" s="19"/>
      <c r="AE7962" s="19"/>
      <c r="AF7962" s="71"/>
      <c r="AG7962" s="71"/>
      <c r="AH7962" s="71"/>
      <c r="AI7962" s="71"/>
      <c r="AJ7962" s="71"/>
      <c r="AK7962" s="71"/>
      <c r="AL7962" s="71"/>
      <c r="AM7962" s="71"/>
      <c r="AN7962" s="71"/>
      <c r="AO7962" s="71"/>
      <c r="AP7962" s="71"/>
      <c r="AQ7962" s="71"/>
      <c r="AR7962" s="71"/>
      <c r="AS7962" s="71"/>
      <c r="AT7962" s="71"/>
      <c r="AU7962" s="71"/>
      <c r="AV7962" s="71"/>
      <c r="AW7962" s="71"/>
      <c r="AX7962" s="71"/>
      <c r="AY7962" s="71"/>
      <c r="AZ7962" s="71"/>
      <c r="BA7962" s="71"/>
      <c r="BB7962" s="71"/>
      <c r="BC7962" s="71"/>
      <c r="BD7962" s="71"/>
      <c r="BE7962" s="71"/>
      <c r="BF7962" s="71"/>
      <c r="BG7962" s="71"/>
      <c r="BH7962" s="71"/>
      <c r="BI7962" s="71"/>
      <c r="BJ7962" s="71"/>
      <c r="BK7962" s="71"/>
      <c r="BL7962" s="71"/>
      <c r="BM7962" s="71"/>
      <c r="BN7962" s="71"/>
      <c r="BO7962" s="71"/>
      <c r="BP7962" s="71"/>
      <c r="BQ7962" s="71"/>
      <c r="BR7962" s="71"/>
      <c r="BS7962" s="71"/>
      <c r="BT7962" s="71"/>
      <c r="BU7962" s="71"/>
      <c r="BV7962" s="71"/>
      <c r="BW7962" s="71"/>
      <c r="BX7962" s="71"/>
      <c r="BY7962" s="71"/>
      <c r="BZ7962" s="71"/>
      <c r="CA7962" s="71"/>
      <c r="CB7962" s="71"/>
      <c r="CC7962" s="71"/>
      <c r="CD7962" s="19"/>
      <c r="CE7962" s="19"/>
      <c r="CF7962" s="19"/>
      <c r="CG7962" s="19"/>
      <c r="CH7962" s="19"/>
      <c r="CI7962" s="19"/>
      <c r="CJ7962" s="19"/>
      <c r="CK7962" s="19"/>
      <c r="CL7962" s="19"/>
      <c r="CM7962" s="19"/>
      <c r="CN7962" s="19"/>
      <c r="CO7962" s="19"/>
      <c r="CP7962" s="19"/>
      <c r="CQ7962" s="19"/>
      <c r="CR7962" s="19"/>
      <c r="CS7962" s="19"/>
      <c r="CT7962" s="19"/>
      <c r="CU7962" s="19"/>
      <c r="CV7962" s="19"/>
      <c r="CW7962" s="19"/>
    </row>
    <row r="7963" spans="1:101" ht="21">
      <c r="A7963" s="19"/>
      <c r="B7963" s="63" ph="1"/>
      <c r="C7963" s="19"/>
      <c r="D7963" s="19"/>
      <c r="E7963" s="19"/>
      <c r="F7963" s="19"/>
      <c r="G7963" s="19"/>
      <c r="H7963" s="71"/>
      <c r="I7963" s="71"/>
      <c r="J7963" s="71"/>
      <c r="K7963" s="71"/>
      <c r="L7963" s="71"/>
      <c r="M7963" s="71"/>
      <c r="N7963" s="71"/>
      <c r="O7963" s="71"/>
      <c r="P7963" s="71"/>
      <c r="Q7963" s="71"/>
      <c r="R7963" s="71"/>
      <c r="S7963" s="71"/>
      <c r="T7963" s="19"/>
      <c r="U7963" s="19"/>
      <c r="V7963" s="19"/>
      <c r="W7963" s="19"/>
      <c r="X7963" s="19"/>
      <c r="Y7963" s="19"/>
      <c r="Z7963" s="19"/>
      <c r="AA7963" s="19"/>
      <c r="AB7963" s="19"/>
      <c r="AC7963" s="19"/>
      <c r="AD7963" s="19"/>
      <c r="AE7963" s="19"/>
      <c r="AF7963" s="71"/>
      <c r="AG7963" s="71"/>
      <c r="AH7963" s="71"/>
      <c r="AI7963" s="71"/>
      <c r="AJ7963" s="71"/>
      <c r="AK7963" s="71"/>
      <c r="AL7963" s="71"/>
      <c r="AM7963" s="71"/>
      <c r="AN7963" s="71"/>
      <c r="AO7963" s="71"/>
      <c r="AP7963" s="71"/>
      <c r="AQ7963" s="71"/>
      <c r="AR7963" s="71"/>
      <c r="AS7963" s="71"/>
      <c r="AT7963" s="71"/>
      <c r="AU7963" s="71"/>
      <c r="AV7963" s="71"/>
      <c r="AW7963" s="71"/>
      <c r="AX7963" s="71"/>
      <c r="AY7963" s="71"/>
      <c r="AZ7963" s="71"/>
      <c r="BA7963" s="71"/>
      <c r="BB7963" s="71"/>
      <c r="BC7963" s="71"/>
      <c r="BD7963" s="71"/>
      <c r="BE7963" s="71"/>
      <c r="BF7963" s="71"/>
      <c r="BG7963" s="71"/>
      <c r="BH7963" s="71"/>
      <c r="BI7963" s="71"/>
      <c r="BJ7963" s="71"/>
      <c r="BK7963" s="71"/>
      <c r="BL7963" s="71"/>
      <c r="BM7963" s="71"/>
      <c r="BN7963" s="71"/>
      <c r="BO7963" s="71"/>
      <c r="BP7963" s="71"/>
      <c r="BQ7963" s="71"/>
      <c r="BR7963" s="71"/>
      <c r="BS7963" s="71"/>
      <c r="BT7963" s="71"/>
      <c r="BU7963" s="71"/>
      <c r="BV7963" s="71"/>
      <c r="BW7963" s="71"/>
      <c r="BX7963" s="71"/>
      <c r="BY7963" s="71"/>
      <c r="BZ7963" s="71"/>
      <c r="CA7963" s="71"/>
      <c r="CB7963" s="71"/>
      <c r="CC7963" s="71"/>
      <c r="CD7963" s="19"/>
      <c r="CE7963" s="19"/>
      <c r="CF7963" s="19"/>
      <c r="CG7963" s="19"/>
      <c r="CH7963" s="19"/>
      <c r="CI7963" s="19"/>
      <c r="CJ7963" s="19"/>
      <c r="CK7963" s="19"/>
      <c r="CL7963" s="19"/>
      <c r="CM7963" s="19"/>
      <c r="CN7963" s="19"/>
      <c r="CO7963" s="19"/>
      <c r="CP7963" s="19"/>
      <c r="CQ7963" s="19"/>
      <c r="CR7963" s="19"/>
      <c r="CS7963" s="19"/>
      <c r="CT7963" s="19"/>
      <c r="CU7963" s="19"/>
      <c r="CV7963" s="19"/>
      <c r="CW7963" s="19"/>
    </row>
    <row r="7964" spans="1:101" ht="21">
      <c r="A7964" s="19"/>
      <c r="B7964" s="63" ph="1"/>
      <c r="C7964" s="19"/>
      <c r="D7964" s="19"/>
      <c r="E7964" s="19"/>
      <c r="F7964" s="19"/>
      <c r="G7964" s="19"/>
      <c r="H7964" s="71"/>
      <c r="I7964" s="71"/>
      <c r="J7964" s="71"/>
      <c r="K7964" s="71"/>
      <c r="L7964" s="71"/>
      <c r="M7964" s="71"/>
      <c r="N7964" s="71"/>
      <c r="O7964" s="71"/>
      <c r="P7964" s="71"/>
      <c r="Q7964" s="71"/>
      <c r="R7964" s="71"/>
      <c r="S7964" s="71"/>
      <c r="T7964" s="19"/>
      <c r="U7964" s="19"/>
      <c r="V7964" s="19"/>
      <c r="W7964" s="19"/>
      <c r="X7964" s="19"/>
      <c r="Y7964" s="19"/>
      <c r="Z7964" s="19"/>
      <c r="AA7964" s="19"/>
      <c r="AB7964" s="19"/>
      <c r="AC7964" s="19"/>
      <c r="AD7964" s="19"/>
      <c r="AE7964" s="19"/>
      <c r="AF7964" s="71"/>
      <c r="AG7964" s="71"/>
      <c r="AH7964" s="71"/>
      <c r="AI7964" s="71"/>
      <c r="AJ7964" s="71"/>
      <c r="AK7964" s="71"/>
      <c r="AL7964" s="71"/>
      <c r="AM7964" s="71"/>
      <c r="AN7964" s="71"/>
      <c r="AO7964" s="71"/>
      <c r="AP7964" s="71"/>
      <c r="AQ7964" s="71"/>
      <c r="AR7964" s="71"/>
      <c r="AS7964" s="71"/>
      <c r="AT7964" s="71"/>
      <c r="AU7964" s="71"/>
      <c r="AV7964" s="71"/>
      <c r="AW7964" s="71"/>
      <c r="AX7964" s="71"/>
      <c r="AY7964" s="71"/>
      <c r="AZ7964" s="71"/>
      <c r="BA7964" s="71"/>
      <c r="BB7964" s="71"/>
      <c r="BC7964" s="71"/>
      <c r="BD7964" s="71"/>
      <c r="BE7964" s="71"/>
      <c r="BF7964" s="71"/>
      <c r="BG7964" s="71"/>
      <c r="BH7964" s="71"/>
      <c r="BI7964" s="71"/>
      <c r="BJ7964" s="71"/>
      <c r="BK7964" s="71"/>
      <c r="BL7964" s="71"/>
      <c r="BM7964" s="71"/>
      <c r="BN7964" s="71"/>
      <c r="BO7964" s="71"/>
      <c r="BP7964" s="71"/>
      <c r="BQ7964" s="71"/>
      <c r="BR7964" s="71"/>
      <c r="BS7964" s="71"/>
      <c r="BT7964" s="71"/>
      <c r="BU7964" s="71"/>
      <c r="BV7964" s="71"/>
      <c r="BW7964" s="71"/>
      <c r="BX7964" s="71"/>
      <c r="BY7964" s="71"/>
      <c r="BZ7964" s="71"/>
      <c r="CA7964" s="71"/>
      <c r="CB7964" s="71"/>
      <c r="CC7964" s="71"/>
      <c r="CD7964" s="19"/>
      <c r="CE7964" s="19"/>
      <c r="CF7964" s="19"/>
      <c r="CG7964" s="19"/>
      <c r="CH7964" s="19"/>
      <c r="CI7964" s="19"/>
      <c r="CJ7964" s="19"/>
      <c r="CK7964" s="19"/>
      <c r="CL7964" s="19"/>
      <c r="CM7964" s="19"/>
      <c r="CN7964" s="19"/>
      <c r="CO7964" s="19"/>
      <c r="CP7964" s="19"/>
      <c r="CQ7964" s="19"/>
      <c r="CR7964" s="19"/>
      <c r="CS7964" s="19"/>
      <c r="CT7964" s="19"/>
      <c r="CU7964" s="19"/>
      <c r="CV7964" s="19"/>
      <c r="CW7964" s="19"/>
    </row>
    <row r="7965" spans="1:101" ht="21">
      <c r="A7965" s="19"/>
      <c r="B7965" s="63" ph="1"/>
      <c r="C7965" s="19"/>
      <c r="D7965" s="19"/>
      <c r="E7965" s="19"/>
      <c r="F7965" s="19"/>
      <c r="G7965" s="19"/>
      <c r="H7965" s="71"/>
      <c r="I7965" s="71"/>
      <c r="J7965" s="71"/>
      <c r="K7965" s="71"/>
      <c r="L7965" s="71"/>
      <c r="M7965" s="71"/>
      <c r="N7965" s="71"/>
      <c r="O7965" s="71"/>
      <c r="P7965" s="71"/>
      <c r="Q7965" s="71"/>
      <c r="R7965" s="71"/>
      <c r="S7965" s="71"/>
      <c r="T7965" s="19"/>
      <c r="U7965" s="19"/>
      <c r="V7965" s="19"/>
      <c r="W7965" s="19"/>
      <c r="X7965" s="19"/>
      <c r="Y7965" s="19"/>
      <c r="Z7965" s="19"/>
      <c r="AA7965" s="19"/>
      <c r="AB7965" s="19"/>
      <c r="AC7965" s="19"/>
      <c r="AD7965" s="19"/>
      <c r="AE7965" s="19"/>
      <c r="AF7965" s="71"/>
      <c r="AG7965" s="71"/>
      <c r="AH7965" s="71"/>
      <c r="AI7965" s="71"/>
      <c r="AJ7965" s="71"/>
      <c r="AK7965" s="71"/>
      <c r="AL7965" s="71"/>
      <c r="AM7965" s="71"/>
      <c r="AN7965" s="71"/>
      <c r="AO7965" s="71"/>
      <c r="AP7965" s="71"/>
      <c r="AQ7965" s="71"/>
      <c r="AR7965" s="71"/>
      <c r="AS7965" s="71"/>
      <c r="AT7965" s="71"/>
      <c r="AU7965" s="71"/>
      <c r="AV7965" s="71"/>
      <c r="AW7965" s="71"/>
      <c r="AX7965" s="71"/>
      <c r="AY7965" s="71"/>
      <c r="AZ7965" s="71"/>
      <c r="BA7965" s="71"/>
      <c r="BB7965" s="71"/>
      <c r="BC7965" s="71"/>
      <c r="BD7965" s="71"/>
      <c r="BE7965" s="71"/>
      <c r="BF7965" s="71"/>
      <c r="BG7965" s="71"/>
      <c r="BH7965" s="71"/>
      <c r="BI7965" s="71"/>
      <c r="BJ7965" s="71"/>
      <c r="BK7965" s="71"/>
      <c r="BL7965" s="71"/>
      <c r="BM7965" s="71"/>
      <c r="BN7965" s="71"/>
      <c r="BO7965" s="71"/>
      <c r="BP7965" s="71"/>
      <c r="BQ7965" s="71"/>
      <c r="BR7965" s="71"/>
      <c r="BS7965" s="71"/>
      <c r="BT7965" s="71"/>
      <c r="BU7965" s="71"/>
      <c r="BV7965" s="71"/>
      <c r="BW7965" s="71"/>
      <c r="BX7965" s="71"/>
      <c r="BY7965" s="71"/>
      <c r="BZ7965" s="71"/>
      <c r="CA7965" s="71"/>
      <c r="CB7965" s="71"/>
      <c r="CC7965" s="71"/>
      <c r="CD7965" s="19"/>
      <c r="CE7965" s="19"/>
      <c r="CF7965" s="19"/>
      <c r="CG7965" s="19"/>
      <c r="CH7965" s="19"/>
      <c r="CI7965" s="19"/>
      <c r="CJ7965" s="19"/>
      <c r="CK7965" s="19"/>
      <c r="CL7965" s="19"/>
      <c r="CM7965" s="19"/>
      <c r="CN7965" s="19"/>
      <c r="CO7965" s="19"/>
      <c r="CP7965" s="19"/>
      <c r="CQ7965" s="19"/>
      <c r="CR7965" s="19"/>
      <c r="CS7965" s="19"/>
      <c r="CT7965" s="19"/>
      <c r="CU7965" s="19"/>
      <c r="CV7965" s="19"/>
      <c r="CW7965" s="19"/>
    </row>
    <row r="7966" spans="1:101" ht="21">
      <c r="A7966" s="19"/>
      <c r="B7966" s="63" ph="1"/>
      <c r="C7966" s="19"/>
      <c r="D7966" s="19"/>
      <c r="E7966" s="19"/>
      <c r="F7966" s="19"/>
      <c r="G7966" s="19"/>
      <c r="H7966" s="71"/>
      <c r="I7966" s="71"/>
      <c r="J7966" s="71"/>
      <c r="K7966" s="71"/>
      <c r="L7966" s="71"/>
      <c r="M7966" s="71"/>
      <c r="N7966" s="71"/>
      <c r="O7966" s="71"/>
      <c r="P7966" s="71"/>
      <c r="Q7966" s="71"/>
      <c r="R7966" s="71"/>
      <c r="S7966" s="71"/>
      <c r="T7966" s="19"/>
      <c r="U7966" s="19"/>
      <c r="V7966" s="19"/>
      <c r="W7966" s="19"/>
      <c r="X7966" s="19"/>
      <c r="Y7966" s="19"/>
      <c r="Z7966" s="19"/>
      <c r="AA7966" s="19"/>
      <c r="AB7966" s="19"/>
      <c r="AC7966" s="19"/>
      <c r="AD7966" s="19"/>
      <c r="AE7966" s="19"/>
      <c r="AF7966" s="71"/>
      <c r="AG7966" s="71"/>
      <c r="AH7966" s="71"/>
      <c r="AI7966" s="71"/>
      <c r="AJ7966" s="71"/>
      <c r="AK7966" s="71"/>
      <c r="AL7966" s="71"/>
      <c r="AM7966" s="71"/>
      <c r="AN7966" s="71"/>
      <c r="AO7966" s="71"/>
      <c r="AP7966" s="71"/>
      <c r="AQ7966" s="71"/>
      <c r="AR7966" s="71"/>
      <c r="AS7966" s="71"/>
      <c r="AT7966" s="71"/>
      <c r="AU7966" s="71"/>
      <c r="AV7966" s="71"/>
      <c r="AW7966" s="71"/>
      <c r="AX7966" s="71"/>
      <c r="AY7966" s="71"/>
      <c r="AZ7966" s="71"/>
      <c r="BA7966" s="71"/>
      <c r="BB7966" s="71"/>
      <c r="BC7966" s="71"/>
      <c r="BD7966" s="71"/>
      <c r="BE7966" s="71"/>
      <c r="BF7966" s="71"/>
      <c r="BG7966" s="71"/>
      <c r="BH7966" s="71"/>
      <c r="BI7966" s="71"/>
      <c r="BJ7966" s="71"/>
      <c r="BK7966" s="71"/>
      <c r="BL7966" s="71"/>
      <c r="BM7966" s="71"/>
      <c r="BN7966" s="71"/>
      <c r="BO7966" s="71"/>
      <c r="BP7966" s="71"/>
      <c r="BQ7966" s="71"/>
      <c r="BR7966" s="71"/>
      <c r="BS7966" s="71"/>
      <c r="BT7966" s="71"/>
      <c r="BU7966" s="71"/>
      <c r="BV7966" s="71"/>
      <c r="BW7966" s="71"/>
      <c r="BX7966" s="71"/>
      <c r="BY7966" s="71"/>
      <c r="BZ7966" s="71"/>
      <c r="CA7966" s="71"/>
      <c r="CB7966" s="71"/>
      <c r="CC7966" s="71"/>
      <c r="CD7966" s="19"/>
      <c r="CE7966" s="19"/>
      <c r="CF7966" s="19"/>
      <c r="CG7966" s="19"/>
      <c r="CH7966" s="19"/>
      <c r="CI7966" s="19"/>
      <c r="CJ7966" s="19"/>
      <c r="CK7966" s="19"/>
      <c r="CL7966" s="19"/>
      <c r="CM7966" s="19"/>
      <c r="CN7966" s="19"/>
      <c r="CO7966" s="19"/>
      <c r="CP7966" s="19"/>
      <c r="CQ7966" s="19"/>
      <c r="CR7966" s="19"/>
      <c r="CS7966" s="19"/>
      <c r="CT7966" s="19"/>
      <c r="CU7966" s="19"/>
      <c r="CV7966" s="19"/>
      <c r="CW7966" s="19"/>
    </row>
    <row r="7967" spans="1:101" ht="21">
      <c r="A7967" s="19"/>
      <c r="B7967" s="63" ph="1"/>
      <c r="C7967" s="19"/>
      <c r="D7967" s="19"/>
      <c r="E7967" s="19"/>
      <c r="F7967" s="19"/>
      <c r="G7967" s="19"/>
      <c r="H7967" s="71"/>
      <c r="I7967" s="71"/>
      <c r="J7967" s="71"/>
      <c r="K7967" s="71"/>
      <c r="L7967" s="71"/>
      <c r="M7967" s="71"/>
      <c r="N7967" s="71"/>
      <c r="O7967" s="71"/>
      <c r="P7967" s="71"/>
      <c r="Q7967" s="71"/>
      <c r="R7967" s="71"/>
      <c r="S7967" s="71"/>
      <c r="T7967" s="19"/>
      <c r="U7967" s="19"/>
      <c r="V7967" s="19"/>
      <c r="W7967" s="19"/>
      <c r="X7967" s="19"/>
      <c r="Y7967" s="19"/>
      <c r="Z7967" s="19"/>
      <c r="AA7967" s="19"/>
      <c r="AB7967" s="19"/>
      <c r="AC7967" s="19"/>
      <c r="AD7967" s="19"/>
      <c r="AE7967" s="19"/>
      <c r="AF7967" s="71"/>
      <c r="AG7967" s="71"/>
      <c r="AH7967" s="71"/>
      <c r="AI7967" s="71"/>
      <c r="AJ7967" s="71"/>
      <c r="AK7967" s="71"/>
      <c r="AL7967" s="71"/>
      <c r="AM7967" s="71"/>
      <c r="AN7967" s="71"/>
      <c r="AO7967" s="71"/>
      <c r="AP7967" s="71"/>
      <c r="AQ7967" s="71"/>
      <c r="AR7967" s="71"/>
      <c r="AS7967" s="71"/>
      <c r="AT7967" s="71"/>
      <c r="AU7967" s="71"/>
      <c r="AV7967" s="71"/>
      <c r="AW7967" s="71"/>
      <c r="AX7967" s="71"/>
      <c r="AY7967" s="71"/>
      <c r="AZ7967" s="71"/>
      <c r="BA7967" s="71"/>
      <c r="BB7967" s="71"/>
      <c r="BC7967" s="71"/>
      <c r="BD7967" s="71"/>
      <c r="BE7967" s="71"/>
      <c r="BF7967" s="71"/>
      <c r="BG7967" s="71"/>
      <c r="BH7967" s="71"/>
      <c r="BI7967" s="71"/>
      <c r="BJ7967" s="71"/>
      <c r="BK7967" s="71"/>
      <c r="BL7967" s="71"/>
      <c r="BM7967" s="71"/>
      <c r="BN7967" s="71"/>
      <c r="BO7967" s="71"/>
      <c r="BP7967" s="71"/>
      <c r="BQ7967" s="71"/>
      <c r="BR7967" s="71"/>
      <c r="BS7967" s="71"/>
      <c r="BT7967" s="71"/>
      <c r="BU7967" s="71"/>
      <c r="BV7967" s="71"/>
      <c r="BW7967" s="71"/>
      <c r="BX7967" s="71"/>
      <c r="BY7967" s="71"/>
      <c r="BZ7967" s="71"/>
      <c r="CA7967" s="71"/>
      <c r="CB7967" s="71"/>
      <c r="CC7967" s="71"/>
      <c r="CD7967" s="19"/>
      <c r="CE7967" s="19"/>
      <c r="CF7967" s="19"/>
      <c r="CG7967" s="19"/>
      <c r="CH7967" s="19"/>
      <c r="CI7967" s="19"/>
      <c r="CJ7967" s="19"/>
      <c r="CK7967" s="19"/>
      <c r="CL7967" s="19"/>
      <c r="CM7967" s="19"/>
      <c r="CN7967" s="19"/>
      <c r="CO7967" s="19"/>
      <c r="CP7967" s="19"/>
      <c r="CQ7967" s="19"/>
      <c r="CR7967" s="19"/>
      <c r="CS7967" s="19"/>
      <c r="CT7967" s="19"/>
      <c r="CU7967" s="19"/>
      <c r="CV7967" s="19"/>
      <c r="CW7967" s="19"/>
    </row>
    <row r="7968" spans="1:101" ht="21">
      <c r="A7968" s="19"/>
      <c r="B7968" s="63" ph="1"/>
      <c r="C7968" s="19"/>
      <c r="D7968" s="19"/>
      <c r="E7968" s="19"/>
      <c r="F7968" s="19"/>
      <c r="G7968" s="19"/>
      <c r="H7968" s="71"/>
      <c r="I7968" s="71"/>
      <c r="J7968" s="71"/>
      <c r="K7968" s="71"/>
      <c r="L7968" s="71"/>
      <c r="M7968" s="71"/>
      <c r="N7968" s="71"/>
      <c r="O7968" s="71"/>
      <c r="P7968" s="71"/>
      <c r="Q7968" s="71"/>
      <c r="R7968" s="71"/>
      <c r="S7968" s="71"/>
      <c r="T7968" s="19"/>
      <c r="U7968" s="19"/>
      <c r="V7968" s="19"/>
      <c r="W7968" s="19"/>
      <c r="X7968" s="19"/>
      <c r="Y7968" s="19"/>
      <c r="Z7968" s="19"/>
      <c r="AA7968" s="19"/>
      <c r="AB7968" s="19"/>
      <c r="AC7968" s="19"/>
      <c r="AD7968" s="19"/>
      <c r="AE7968" s="19"/>
      <c r="AF7968" s="71"/>
      <c r="AG7968" s="71"/>
      <c r="AH7968" s="71"/>
      <c r="AI7968" s="71"/>
      <c r="AJ7968" s="71"/>
      <c r="AK7968" s="71"/>
      <c r="AL7968" s="71"/>
      <c r="AM7968" s="71"/>
      <c r="AN7968" s="71"/>
      <c r="AO7968" s="71"/>
      <c r="AP7968" s="71"/>
      <c r="AQ7968" s="71"/>
      <c r="AR7968" s="71"/>
      <c r="AS7968" s="71"/>
      <c r="AT7968" s="71"/>
      <c r="AU7968" s="71"/>
      <c r="AV7968" s="71"/>
      <c r="AW7968" s="71"/>
      <c r="AX7968" s="71"/>
      <c r="AY7968" s="71"/>
      <c r="AZ7968" s="71"/>
      <c r="BA7968" s="71"/>
      <c r="BB7968" s="71"/>
      <c r="BC7968" s="71"/>
      <c r="BD7968" s="71"/>
      <c r="BE7968" s="71"/>
      <c r="BF7968" s="71"/>
      <c r="BG7968" s="71"/>
      <c r="BH7968" s="71"/>
      <c r="BI7968" s="71"/>
      <c r="BJ7968" s="71"/>
      <c r="BK7968" s="71"/>
      <c r="BL7968" s="71"/>
      <c r="BM7968" s="71"/>
      <c r="BN7968" s="71"/>
      <c r="BO7968" s="71"/>
      <c r="BP7968" s="71"/>
      <c r="BQ7968" s="71"/>
      <c r="BR7968" s="71"/>
      <c r="BS7968" s="71"/>
      <c r="BT7968" s="71"/>
      <c r="BU7968" s="71"/>
      <c r="BV7968" s="71"/>
      <c r="BW7968" s="71"/>
      <c r="BX7968" s="71"/>
      <c r="BY7968" s="71"/>
      <c r="BZ7968" s="71"/>
      <c r="CA7968" s="71"/>
      <c r="CB7968" s="71"/>
      <c r="CC7968" s="71"/>
      <c r="CD7968" s="19"/>
      <c r="CE7968" s="19"/>
      <c r="CF7968" s="19"/>
      <c r="CG7968" s="19"/>
      <c r="CH7968" s="19"/>
      <c r="CI7968" s="19"/>
      <c r="CJ7968" s="19"/>
      <c r="CK7968" s="19"/>
      <c r="CL7968" s="19"/>
      <c r="CM7968" s="19"/>
      <c r="CN7968" s="19"/>
      <c r="CO7968" s="19"/>
      <c r="CP7968" s="19"/>
      <c r="CQ7968" s="19"/>
      <c r="CR7968" s="19"/>
      <c r="CS7968" s="19"/>
      <c r="CT7968" s="19"/>
      <c r="CU7968" s="19"/>
      <c r="CV7968" s="19"/>
      <c r="CW7968" s="19"/>
    </row>
    <row r="7969" spans="1:101" ht="21">
      <c r="A7969" s="19"/>
      <c r="B7969" s="63" ph="1"/>
      <c r="C7969" s="19"/>
      <c r="D7969" s="19"/>
      <c r="E7969" s="19"/>
      <c r="F7969" s="19"/>
      <c r="G7969" s="19"/>
      <c r="H7969" s="71"/>
      <c r="I7969" s="71"/>
      <c r="J7969" s="71"/>
      <c r="K7969" s="71"/>
      <c r="L7969" s="71"/>
      <c r="M7969" s="71"/>
      <c r="N7969" s="71"/>
      <c r="O7969" s="71"/>
      <c r="P7969" s="71"/>
      <c r="Q7969" s="71"/>
      <c r="R7969" s="71"/>
      <c r="S7969" s="71"/>
      <c r="T7969" s="19"/>
      <c r="U7969" s="19"/>
      <c r="V7969" s="19"/>
      <c r="W7969" s="19"/>
      <c r="X7969" s="19"/>
      <c r="Y7969" s="19"/>
      <c r="Z7969" s="19"/>
      <c r="AA7969" s="19"/>
      <c r="AB7969" s="19"/>
      <c r="AC7969" s="19"/>
      <c r="AD7969" s="19"/>
      <c r="AE7969" s="19"/>
      <c r="AF7969" s="71"/>
      <c r="AG7969" s="71"/>
      <c r="AH7969" s="71"/>
      <c r="AI7969" s="71"/>
      <c r="AJ7969" s="71"/>
      <c r="AK7969" s="71"/>
      <c r="AL7969" s="71"/>
      <c r="AM7969" s="71"/>
      <c r="AN7969" s="71"/>
      <c r="AO7969" s="71"/>
      <c r="AP7969" s="71"/>
      <c r="AQ7969" s="71"/>
      <c r="AR7969" s="71"/>
      <c r="AS7969" s="71"/>
      <c r="AT7969" s="71"/>
      <c r="AU7969" s="71"/>
      <c r="AV7969" s="71"/>
      <c r="AW7969" s="71"/>
      <c r="AX7969" s="71"/>
      <c r="AY7969" s="71"/>
      <c r="AZ7969" s="71"/>
      <c r="BA7969" s="71"/>
      <c r="BB7969" s="71"/>
      <c r="BC7969" s="71"/>
      <c r="BD7969" s="71"/>
      <c r="BE7969" s="71"/>
      <c r="BF7969" s="71"/>
      <c r="BG7969" s="71"/>
      <c r="BH7969" s="71"/>
      <c r="BI7969" s="71"/>
      <c r="BJ7969" s="71"/>
      <c r="BK7969" s="71"/>
      <c r="BL7969" s="71"/>
      <c r="BM7969" s="71"/>
      <c r="BN7969" s="71"/>
      <c r="BO7969" s="71"/>
      <c r="BP7969" s="71"/>
      <c r="BQ7969" s="71"/>
      <c r="BR7969" s="71"/>
      <c r="BS7969" s="71"/>
      <c r="BT7969" s="71"/>
      <c r="BU7969" s="71"/>
      <c r="BV7969" s="71"/>
      <c r="BW7969" s="71"/>
      <c r="BX7969" s="71"/>
      <c r="BY7969" s="71"/>
      <c r="BZ7969" s="71"/>
      <c r="CA7969" s="71"/>
      <c r="CB7969" s="71"/>
      <c r="CC7969" s="71"/>
      <c r="CD7969" s="19"/>
      <c r="CE7969" s="19"/>
      <c r="CF7969" s="19"/>
      <c r="CG7969" s="19"/>
      <c r="CH7969" s="19"/>
      <c r="CI7969" s="19"/>
      <c r="CJ7969" s="19"/>
      <c r="CK7969" s="19"/>
      <c r="CL7969" s="19"/>
      <c r="CM7969" s="19"/>
      <c r="CN7969" s="19"/>
      <c r="CO7969" s="19"/>
      <c r="CP7969" s="19"/>
      <c r="CQ7969" s="19"/>
      <c r="CR7969" s="19"/>
      <c r="CS7969" s="19"/>
      <c r="CT7969" s="19"/>
      <c r="CU7969" s="19"/>
      <c r="CV7969" s="19"/>
      <c r="CW7969" s="19"/>
    </row>
    <row r="7970" spans="1:101" ht="21">
      <c r="A7970" s="19"/>
      <c r="B7970" s="63" ph="1"/>
      <c r="C7970" s="19"/>
      <c r="D7970" s="19"/>
      <c r="E7970" s="19"/>
      <c r="F7970" s="19"/>
      <c r="G7970" s="19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/>
      <c r="R7970" s="71"/>
      <c r="S7970" s="71"/>
      <c r="T7970" s="19"/>
      <c r="U7970" s="19"/>
      <c r="V7970" s="19"/>
      <c r="W7970" s="19"/>
      <c r="X7970" s="19"/>
      <c r="Y7970" s="19"/>
      <c r="Z7970" s="19"/>
      <c r="AA7970" s="19"/>
      <c r="AB7970" s="19"/>
      <c r="AC7970" s="19"/>
      <c r="AD7970" s="19"/>
      <c r="AE7970" s="19"/>
      <c r="AF7970" s="71"/>
      <c r="AG7970" s="71"/>
      <c r="AH7970" s="71"/>
      <c r="AI7970" s="71"/>
      <c r="AJ7970" s="71"/>
      <c r="AK7970" s="71"/>
      <c r="AL7970" s="71"/>
      <c r="AM7970" s="71"/>
      <c r="AN7970" s="71"/>
      <c r="AO7970" s="71"/>
      <c r="AP7970" s="71"/>
      <c r="AQ7970" s="71"/>
      <c r="AR7970" s="71"/>
      <c r="AS7970" s="71"/>
      <c r="AT7970" s="71"/>
      <c r="AU7970" s="71"/>
      <c r="AV7970" s="71"/>
      <c r="AW7970" s="71"/>
      <c r="AX7970" s="71"/>
      <c r="AY7970" s="71"/>
      <c r="AZ7970" s="71"/>
      <c r="BA7970" s="71"/>
      <c r="BB7970" s="71"/>
      <c r="BC7970" s="71"/>
      <c r="BD7970" s="71"/>
      <c r="BE7970" s="71"/>
      <c r="BF7970" s="71"/>
      <c r="BG7970" s="71"/>
      <c r="BH7970" s="71"/>
      <c r="BI7970" s="71"/>
      <c r="BJ7970" s="71"/>
      <c r="BK7970" s="71"/>
      <c r="BL7970" s="71"/>
      <c r="BM7970" s="71"/>
      <c r="BN7970" s="71"/>
      <c r="BO7970" s="71"/>
      <c r="BP7970" s="71"/>
      <c r="BQ7970" s="71"/>
      <c r="BR7970" s="71"/>
      <c r="BS7970" s="71"/>
      <c r="BT7970" s="71"/>
      <c r="BU7970" s="71"/>
      <c r="BV7970" s="71"/>
      <c r="BW7970" s="71"/>
      <c r="BX7970" s="71"/>
      <c r="BY7970" s="71"/>
      <c r="BZ7970" s="71"/>
      <c r="CA7970" s="71"/>
      <c r="CB7970" s="71"/>
      <c r="CC7970" s="71"/>
      <c r="CD7970" s="19"/>
      <c r="CE7970" s="19"/>
      <c r="CF7970" s="19"/>
      <c r="CG7970" s="19"/>
      <c r="CH7970" s="19"/>
      <c r="CI7970" s="19"/>
      <c r="CJ7970" s="19"/>
      <c r="CK7970" s="19"/>
      <c r="CL7970" s="19"/>
      <c r="CM7970" s="19"/>
      <c r="CN7970" s="19"/>
      <c r="CO7970" s="19"/>
      <c r="CP7970" s="19"/>
      <c r="CQ7970" s="19"/>
      <c r="CR7970" s="19"/>
      <c r="CS7970" s="19"/>
      <c r="CT7970" s="19"/>
      <c r="CU7970" s="19"/>
      <c r="CV7970" s="19"/>
      <c r="CW7970" s="19"/>
    </row>
    <row r="7971" spans="1:101" ht="21">
      <c r="A7971" s="19"/>
      <c r="B7971" s="63" ph="1"/>
      <c r="C7971" s="19"/>
      <c r="D7971" s="19"/>
      <c r="E7971" s="19"/>
      <c r="F7971" s="19"/>
      <c r="G7971" s="19"/>
      <c r="H7971" s="71"/>
      <c r="I7971" s="71"/>
      <c r="J7971" s="71"/>
      <c r="K7971" s="71"/>
      <c r="L7971" s="71"/>
      <c r="M7971" s="71"/>
      <c r="N7971" s="71"/>
      <c r="O7971" s="71"/>
      <c r="P7971" s="71"/>
      <c r="Q7971" s="71"/>
      <c r="R7971" s="71"/>
      <c r="S7971" s="71"/>
      <c r="T7971" s="19"/>
      <c r="U7971" s="19"/>
      <c r="V7971" s="19"/>
      <c r="W7971" s="19"/>
      <c r="X7971" s="19"/>
      <c r="Y7971" s="19"/>
      <c r="Z7971" s="19"/>
      <c r="AA7971" s="19"/>
      <c r="AB7971" s="19"/>
      <c r="AC7971" s="19"/>
      <c r="AD7971" s="19"/>
      <c r="AE7971" s="19"/>
      <c r="AF7971" s="71"/>
      <c r="AG7971" s="71"/>
      <c r="AH7971" s="71"/>
      <c r="AI7971" s="71"/>
      <c r="AJ7971" s="71"/>
      <c r="AK7971" s="71"/>
      <c r="AL7971" s="71"/>
      <c r="AM7971" s="71"/>
      <c r="AN7971" s="71"/>
      <c r="AO7971" s="71"/>
      <c r="AP7971" s="71"/>
      <c r="AQ7971" s="71"/>
      <c r="AR7971" s="71"/>
      <c r="AS7971" s="71"/>
      <c r="AT7971" s="71"/>
      <c r="AU7971" s="71"/>
      <c r="AV7971" s="71"/>
      <c r="AW7971" s="71"/>
      <c r="AX7971" s="71"/>
      <c r="AY7971" s="71"/>
      <c r="AZ7971" s="71"/>
      <c r="BA7971" s="71"/>
      <c r="BB7971" s="71"/>
      <c r="BC7971" s="71"/>
      <c r="BD7971" s="71"/>
      <c r="BE7971" s="71"/>
      <c r="BF7971" s="71"/>
      <c r="BG7971" s="71"/>
      <c r="BH7971" s="71"/>
      <c r="BI7971" s="71"/>
      <c r="BJ7971" s="71"/>
      <c r="BK7971" s="71"/>
      <c r="BL7971" s="71"/>
      <c r="BM7971" s="71"/>
      <c r="BN7971" s="71"/>
      <c r="BO7971" s="71"/>
      <c r="BP7971" s="71"/>
      <c r="BQ7971" s="71"/>
      <c r="BR7971" s="71"/>
      <c r="BS7971" s="71"/>
      <c r="BT7971" s="71"/>
      <c r="BU7971" s="71"/>
      <c r="BV7971" s="71"/>
      <c r="BW7971" s="71"/>
      <c r="BX7971" s="71"/>
      <c r="BY7971" s="71"/>
      <c r="BZ7971" s="71"/>
      <c r="CA7971" s="71"/>
      <c r="CB7971" s="71"/>
      <c r="CC7971" s="71"/>
      <c r="CD7971" s="19"/>
      <c r="CE7971" s="19"/>
      <c r="CF7971" s="19"/>
      <c r="CG7971" s="19"/>
      <c r="CH7971" s="19"/>
      <c r="CI7971" s="19"/>
      <c r="CJ7971" s="19"/>
      <c r="CK7971" s="19"/>
      <c r="CL7971" s="19"/>
      <c r="CM7971" s="19"/>
      <c r="CN7971" s="19"/>
      <c r="CO7971" s="19"/>
      <c r="CP7971" s="19"/>
      <c r="CQ7971" s="19"/>
      <c r="CR7971" s="19"/>
      <c r="CS7971" s="19"/>
      <c r="CT7971" s="19"/>
      <c r="CU7971" s="19"/>
      <c r="CV7971" s="19"/>
      <c r="CW7971" s="19"/>
    </row>
    <row r="7972" spans="1:101" ht="21">
      <c r="A7972" s="19"/>
      <c r="B7972" s="63" ph="1"/>
      <c r="C7972" s="19"/>
      <c r="D7972" s="19"/>
      <c r="E7972" s="19"/>
      <c r="F7972" s="19"/>
      <c r="G7972" s="19"/>
      <c r="H7972" s="71"/>
      <c r="I7972" s="71"/>
      <c r="J7972" s="71"/>
      <c r="K7972" s="71"/>
      <c r="L7972" s="71"/>
      <c r="M7972" s="71"/>
      <c r="N7972" s="71"/>
      <c r="O7972" s="71"/>
      <c r="P7972" s="71"/>
      <c r="Q7972" s="71"/>
      <c r="R7972" s="71"/>
      <c r="S7972" s="71"/>
      <c r="T7972" s="19"/>
      <c r="U7972" s="19"/>
      <c r="V7972" s="19"/>
      <c r="W7972" s="19"/>
      <c r="X7972" s="19"/>
      <c r="Y7972" s="19"/>
      <c r="Z7972" s="19"/>
      <c r="AA7972" s="19"/>
      <c r="AB7972" s="19"/>
      <c r="AC7972" s="19"/>
      <c r="AD7972" s="19"/>
      <c r="AE7972" s="19"/>
      <c r="AF7972" s="71"/>
      <c r="AG7972" s="71"/>
      <c r="AH7972" s="71"/>
      <c r="AI7972" s="71"/>
      <c r="AJ7972" s="71"/>
      <c r="AK7972" s="71"/>
      <c r="AL7972" s="71"/>
      <c r="AM7972" s="71"/>
      <c r="AN7972" s="71"/>
      <c r="AO7972" s="71"/>
      <c r="AP7972" s="71"/>
      <c r="AQ7972" s="71"/>
      <c r="AR7972" s="71"/>
      <c r="AS7972" s="71"/>
      <c r="AT7972" s="71"/>
      <c r="AU7972" s="71"/>
      <c r="AV7972" s="71"/>
      <c r="AW7972" s="71"/>
      <c r="AX7972" s="71"/>
      <c r="AY7972" s="71"/>
      <c r="AZ7972" s="71"/>
      <c r="BA7972" s="71"/>
      <c r="BB7972" s="71"/>
      <c r="BC7972" s="71"/>
      <c r="BD7972" s="71"/>
      <c r="BE7972" s="71"/>
      <c r="BF7972" s="71"/>
      <c r="BG7972" s="71"/>
      <c r="BH7972" s="71"/>
      <c r="BI7972" s="71"/>
      <c r="BJ7972" s="71"/>
      <c r="BK7972" s="71"/>
      <c r="BL7972" s="71"/>
      <c r="BM7972" s="71"/>
      <c r="BN7972" s="71"/>
      <c r="BO7972" s="71"/>
      <c r="BP7972" s="71"/>
      <c r="BQ7972" s="71"/>
      <c r="BR7972" s="71"/>
      <c r="BS7972" s="71"/>
      <c r="BT7972" s="71"/>
      <c r="BU7972" s="71"/>
      <c r="BV7972" s="71"/>
      <c r="BW7972" s="71"/>
      <c r="BX7972" s="71"/>
      <c r="BY7972" s="71"/>
      <c r="BZ7972" s="71"/>
      <c r="CA7972" s="71"/>
      <c r="CB7972" s="71"/>
      <c r="CC7972" s="71"/>
      <c r="CD7972" s="19"/>
      <c r="CE7972" s="19"/>
      <c r="CF7972" s="19"/>
      <c r="CG7972" s="19"/>
      <c r="CH7972" s="19"/>
      <c r="CI7972" s="19"/>
      <c r="CJ7972" s="19"/>
      <c r="CK7972" s="19"/>
      <c r="CL7972" s="19"/>
      <c r="CM7972" s="19"/>
      <c r="CN7972" s="19"/>
      <c r="CO7972" s="19"/>
      <c r="CP7972" s="19"/>
      <c r="CQ7972" s="19"/>
      <c r="CR7972" s="19"/>
      <c r="CS7972" s="19"/>
      <c r="CT7972" s="19"/>
      <c r="CU7972" s="19"/>
      <c r="CV7972" s="19"/>
      <c r="CW7972" s="19"/>
    </row>
    <row r="7973" spans="1:101" ht="21">
      <c r="A7973" s="19"/>
      <c r="B7973" s="63" ph="1"/>
      <c r="C7973" s="19"/>
      <c r="D7973" s="19"/>
      <c r="E7973" s="19"/>
      <c r="F7973" s="19"/>
      <c r="G7973" s="19"/>
      <c r="H7973" s="71"/>
      <c r="I7973" s="71"/>
      <c r="J7973" s="71"/>
      <c r="K7973" s="71"/>
      <c r="L7973" s="71"/>
      <c r="M7973" s="71"/>
      <c r="N7973" s="71"/>
      <c r="O7973" s="71"/>
      <c r="P7973" s="71"/>
      <c r="Q7973" s="71"/>
      <c r="R7973" s="71"/>
      <c r="S7973" s="71"/>
      <c r="T7973" s="19"/>
      <c r="U7973" s="19"/>
      <c r="V7973" s="19"/>
      <c r="W7973" s="19"/>
      <c r="X7973" s="19"/>
      <c r="Y7973" s="19"/>
      <c r="Z7973" s="19"/>
      <c r="AA7973" s="19"/>
      <c r="AB7973" s="19"/>
      <c r="AC7973" s="19"/>
      <c r="AD7973" s="19"/>
      <c r="AE7973" s="19"/>
      <c r="AF7973" s="71"/>
      <c r="AG7973" s="71"/>
      <c r="AH7973" s="71"/>
      <c r="AI7973" s="71"/>
      <c r="AJ7973" s="71"/>
      <c r="AK7973" s="71"/>
      <c r="AL7973" s="71"/>
      <c r="AM7973" s="71"/>
      <c r="AN7973" s="71"/>
      <c r="AO7973" s="71"/>
      <c r="AP7973" s="71"/>
      <c r="AQ7973" s="71"/>
      <c r="AR7973" s="71"/>
      <c r="AS7973" s="71"/>
      <c r="AT7973" s="71"/>
      <c r="AU7973" s="71"/>
      <c r="AV7973" s="71"/>
      <c r="AW7973" s="71"/>
      <c r="AX7973" s="71"/>
      <c r="AY7973" s="71"/>
      <c r="AZ7973" s="71"/>
      <c r="BA7973" s="71"/>
      <c r="BB7973" s="71"/>
      <c r="BC7973" s="71"/>
      <c r="BD7973" s="71"/>
      <c r="BE7973" s="71"/>
      <c r="BF7973" s="71"/>
      <c r="BG7973" s="71"/>
      <c r="BH7973" s="71"/>
      <c r="BI7973" s="71"/>
      <c r="BJ7973" s="71"/>
      <c r="BK7973" s="71"/>
      <c r="BL7973" s="71"/>
      <c r="BM7973" s="71"/>
      <c r="BN7973" s="71"/>
      <c r="BO7973" s="71"/>
      <c r="BP7973" s="71"/>
      <c r="BQ7973" s="71"/>
      <c r="BR7973" s="71"/>
      <c r="BS7973" s="71"/>
      <c r="BT7973" s="71"/>
      <c r="BU7973" s="71"/>
      <c r="BV7973" s="71"/>
      <c r="BW7973" s="71"/>
      <c r="BX7973" s="71"/>
      <c r="BY7973" s="71"/>
      <c r="BZ7973" s="71"/>
      <c r="CA7973" s="71"/>
      <c r="CB7973" s="71"/>
      <c r="CC7973" s="71"/>
      <c r="CD7973" s="19"/>
      <c r="CE7973" s="19"/>
      <c r="CF7973" s="19"/>
      <c r="CG7973" s="19"/>
      <c r="CH7973" s="19"/>
      <c r="CI7973" s="19"/>
      <c r="CJ7973" s="19"/>
      <c r="CK7973" s="19"/>
      <c r="CL7973" s="19"/>
      <c r="CM7973" s="19"/>
      <c r="CN7973" s="19"/>
      <c r="CO7973" s="19"/>
      <c r="CP7973" s="19"/>
      <c r="CQ7973" s="19"/>
      <c r="CR7973" s="19"/>
      <c r="CS7973" s="19"/>
      <c r="CT7973" s="19"/>
      <c r="CU7973" s="19"/>
      <c r="CV7973" s="19"/>
      <c r="CW7973" s="19"/>
    </row>
    <row r="7974" spans="1:101" ht="21">
      <c r="A7974" s="19"/>
      <c r="B7974" s="63" ph="1"/>
      <c r="C7974" s="19"/>
      <c r="D7974" s="19"/>
      <c r="E7974" s="19"/>
      <c r="F7974" s="19"/>
      <c r="G7974" s="19"/>
      <c r="H7974" s="71"/>
      <c r="I7974" s="71"/>
      <c r="J7974" s="71"/>
      <c r="K7974" s="71"/>
      <c r="L7974" s="71"/>
      <c r="M7974" s="71"/>
      <c r="N7974" s="71"/>
      <c r="O7974" s="71"/>
      <c r="P7974" s="71"/>
      <c r="Q7974" s="71"/>
      <c r="R7974" s="71"/>
      <c r="S7974" s="71"/>
      <c r="T7974" s="19"/>
      <c r="U7974" s="19"/>
      <c r="V7974" s="19"/>
      <c r="W7974" s="19"/>
      <c r="X7974" s="19"/>
      <c r="Y7974" s="19"/>
      <c r="Z7974" s="19"/>
      <c r="AA7974" s="19"/>
      <c r="AB7974" s="19"/>
      <c r="AC7974" s="19"/>
      <c r="AD7974" s="19"/>
      <c r="AE7974" s="19"/>
      <c r="AF7974" s="71"/>
      <c r="AG7974" s="71"/>
      <c r="AH7974" s="71"/>
      <c r="AI7974" s="71"/>
      <c r="AJ7974" s="71"/>
      <c r="AK7974" s="71"/>
      <c r="AL7974" s="71"/>
      <c r="AM7974" s="71"/>
      <c r="AN7974" s="71"/>
      <c r="AO7974" s="71"/>
      <c r="AP7974" s="71"/>
      <c r="AQ7974" s="71"/>
      <c r="AR7974" s="71"/>
      <c r="AS7974" s="71"/>
      <c r="AT7974" s="71"/>
      <c r="AU7974" s="71"/>
      <c r="AV7974" s="71"/>
      <c r="AW7974" s="71"/>
      <c r="AX7974" s="71"/>
      <c r="AY7974" s="71"/>
      <c r="AZ7974" s="71"/>
      <c r="BA7974" s="71"/>
      <c r="BB7974" s="71"/>
      <c r="BC7974" s="71"/>
      <c r="BD7974" s="71"/>
      <c r="BE7974" s="71"/>
      <c r="BF7974" s="71"/>
      <c r="BG7974" s="71"/>
      <c r="BH7974" s="71"/>
      <c r="BI7974" s="71"/>
      <c r="BJ7974" s="71"/>
      <c r="BK7974" s="71"/>
      <c r="BL7974" s="71"/>
      <c r="BM7974" s="71"/>
      <c r="BN7974" s="71"/>
      <c r="BO7974" s="71"/>
      <c r="BP7974" s="71"/>
      <c r="BQ7974" s="71"/>
      <c r="BR7974" s="71"/>
      <c r="BS7974" s="71"/>
      <c r="BT7974" s="71"/>
      <c r="BU7974" s="71"/>
      <c r="BV7974" s="71"/>
      <c r="BW7974" s="71"/>
      <c r="BX7974" s="71"/>
      <c r="BY7974" s="71"/>
      <c r="BZ7974" s="71"/>
      <c r="CA7974" s="71"/>
      <c r="CB7974" s="71"/>
      <c r="CC7974" s="71"/>
      <c r="CD7974" s="19"/>
      <c r="CE7974" s="19"/>
      <c r="CF7974" s="19"/>
      <c r="CG7974" s="19"/>
      <c r="CH7974" s="19"/>
      <c r="CI7974" s="19"/>
      <c r="CJ7974" s="19"/>
      <c r="CK7974" s="19"/>
      <c r="CL7974" s="19"/>
      <c r="CM7974" s="19"/>
      <c r="CN7974" s="19"/>
      <c r="CO7974" s="19"/>
      <c r="CP7974" s="19"/>
      <c r="CQ7974" s="19"/>
      <c r="CR7974" s="19"/>
      <c r="CS7974" s="19"/>
      <c r="CT7974" s="19"/>
      <c r="CU7974" s="19"/>
      <c r="CV7974" s="19"/>
      <c r="CW7974" s="19"/>
    </row>
    <row r="7975" spans="1:101" ht="21">
      <c r="A7975" s="19"/>
      <c r="B7975" s="63" ph="1"/>
      <c r="C7975" s="19"/>
      <c r="D7975" s="19"/>
      <c r="E7975" s="19"/>
      <c r="F7975" s="19"/>
      <c r="G7975" s="19"/>
      <c r="H7975" s="71"/>
      <c r="I7975" s="71"/>
      <c r="J7975" s="71"/>
      <c r="K7975" s="71"/>
      <c r="L7975" s="71"/>
      <c r="M7975" s="71"/>
      <c r="N7975" s="71"/>
      <c r="O7975" s="71"/>
      <c r="P7975" s="71"/>
      <c r="Q7975" s="71"/>
      <c r="R7975" s="71"/>
      <c r="S7975" s="71"/>
      <c r="T7975" s="19"/>
      <c r="U7975" s="19"/>
      <c r="V7975" s="19"/>
      <c r="W7975" s="19"/>
      <c r="X7975" s="19"/>
      <c r="Y7975" s="19"/>
      <c r="Z7975" s="19"/>
      <c r="AA7975" s="19"/>
      <c r="AB7975" s="19"/>
      <c r="AC7975" s="19"/>
      <c r="AD7975" s="19"/>
      <c r="AE7975" s="19"/>
      <c r="AF7975" s="71"/>
      <c r="AG7975" s="71"/>
      <c r="AH7975" s="71"/>
      <c r="AI7975" s="71"/>
      <c r="AJ7975" s="71"/>
      <c r="AK7975" s="71"/>
      <c r="AL7975" s="71"/>
      <c r="AM7975" s="71"/>
      <c r="AN7975" s="71"/>
      <c r="AO7975" s="71"/>
      <c r="AP7975" s="71"/>
      <c r="AQ7975" s="71"/>
      <c r="AR7975" s="71"/>
      <c r="AS7975" s="71"/>
      <c r="AT7975" s="71"/>
      <c r="AU7975" s="71"/>
      <c r="AV7975" s="71"/>
      <c r="AW7975" s="71"/>
      <c r="AX7975" s="71"/>
      <c r="AY7975" s="71"/>
      <c r="AZ7975" s="71"/>
      <c r="BA7975" s="71"/>
      <c r="BB7975" s="71"/>
      <c r="BC7975" s="71"/>
      <c r="BD7975" s="71"/>
      <c r="BE7975" s="71"/>
      <c r="BF7975" s="71"/>
      <c r="BG7975" s="71"/>
      <c r="BH7975" s="71"/>
      <c r="BI7975" s="71"/>
      <c r="BJ7975" s="71"/>
      <c r="BK7975" s="71"/>
      <c r="BL7975" s="71"/>
      <c r="BM7975" s="71"/>
      <c r="BN7975" s="71"/>
      <c r="BO7975" s="71"/>
      <c r="BP7975" s="71"/>
      <c r="BQ7975" s="71"/>
      <c r="BR7975" s="71"/>
      <c r="BS7975" s="71"/>
      <c r="BT7975" s="71"/>
      <c r="BU7975" s="71"/>
      <c r="BV7975" s="71"/>
      <c r="BW7975" s="71"/>
      <c r="BX7975" s="71"/>
      <c r="BY7975" s="71"/>
      <c r="BZ7975" s="71"/>
      <c r="CA7975" s="71"/>
      <c r="CB7975" s="71"/>
      <c r="CC7975" s="71"/>
      <c r="CD7975" s="19"/>
      <c r="CE7975" s="19"/>
      <c r="CF7975" s="19"/>
      <c r="CG7975" s="19"/>
      <c r="CH7975" s="19"/>
      <c r="CI7975" s="19"/>
      <c r="CJ7975" s="19"/>
      <c r="CK7975" s="19"/>
      <c r="CL7975" s="19"/>
      <c r="CM7975" s="19"/>
      <c r="CN7975" s="19"/>
      <c r="CO7975" s="19"/>
      <c r="CP7975" s="19"/>
      <c r="CQ7975" s="19"/>
      <c r="CR7975" s="19"/>
      <c r="CS7975" s="19"/>
      <c r="CT7975" s="19"/>
      <c r="CU7975" s="19"/>
      <c r="CV7975" s="19"/>
      <c r="CW7975" s="19"/>
    </row>
    <row r="7976" spans="1:101" ht="21">
      <c r="A7976" s="19"/>
      <c r="B7976" s="63" ph="1"/>
      <c r="C7976" s="19"/>
      <c r="D7976" s="19"/>
      <c r="E7976" s="19"/>
      <c r="F7976" s="19"/>
      <c r="G7976" s="19"/>
      <c r="H7976" s="71"/>
      <c r="I7976" s="71"/>
      <c r="J7976" s="71"/>
      <c r="K7976" s="71"/>
      <c r="L7976" s="71"/>
      <c r="M7976" s="71"/>
      <c r="N7976" s="71"/>
      <c r="O7976" s="71"/>
      <c r="P7976" s="71"/>
      <c r="Q7976" s="71"/>
      <c r="R7976" s="71"/>
      <c r="S7976" s="71"/>
      <c r="T7976" s="19"/>
      <c r="U7976" s="19"/>
      <c r="V7976" s="19"/>
      <c r="W7976" s="19"/>
      <c r="X7976" s="19"/>
      <c r="Y7976" s="19"/>
      <c r="Z7976" s="19"/>
      <c r="AA7976" s="19"/>
      <c r="AB7976" s="19"/>
      <c r="AC7976" s="19"/>
      <c r="AD7976" s="19"/>
      <c r="AE7976" s="19"/>
      <c r="AF7976" s="71"/>
      <c r="AG7976" s="71"/>
      <c r="AH7976" s="71"/>
      <c r="AI7976" s="71"/>
      <c r="AJ7976" s="71"/>
      <c r="AK7976" s="71"/>
      <c r="AL7976" s="71"/>
      <c r="AM7976" s="71"/>
      <c r="AN7976" s="71"/>
      <c r="AO7976" s="71"/>
      <c r="AP7976" s="71"/>
      <c r="AQ7976" s="71"/>
      <c r="AR7976" s="71"/>
      <c r="AS7976" s="71"/>
      <c r="AT7976" s="71"/>
      <c r="AU7976" s="71"/>
      <c r="AV7976" s="71"/>
      <c r="AW7976" s="71"/>
      <c r="AX7976" s="71"/>
      <c r="AY7976" s="71"/>
      <c r="AZ7976" s="71"/>
      <c r="BA7976" s="71"/>
      <c r="BB7976" s="71"/>
      <c r="BC7976" s="71"/>
      <c r="BD7976" s="71"/>
      <c r="BE7976" s="71"/>
      <c r="BF7976" s="71"/>
      <c r="BG7976" s="71"/>
      <c r="BH7976" s="71"/>
      <c r="BI7976" s="71"/>
      <c r="BJ7976" s="71"/>
      <c r="BK7976" s="71"/>
      <c r="BL7976" s="71"/>
      <c r="BM7976" s="71"/>
      <c r="BN7976" s="71"/>
      <c r="BO7976" s="71"/>
      <c r="BP7976" s="71"/>
      <c r="BQ7976" s="71"/>
      <c r="BR7976" s="71"/>
      <c r="BS7976" s="71"/>
      <c r="BT7976" s="71"/>
      <c r="BU7976" s="71"/>
      <c r="BV7976" s="71"/>
      <c r="BW7976" s="71"/>
      <c r="BX7976" s="71"/>
      <c r="BY7976" s="71"/>
      <c r="BZ7976" s="71"/>
      <c r="CA7976" s="71"/>
      <c r="CB7976" s="71"/>
      <c r="CC7976" s="71"/>
      <c r="CD7976" s="19"/>
      <c r="CE7976" s="19"/>
      <c r="CF7976" s="19"/>
      <c r="CG7976" s="19"/>
      <c r="CH7976" s="19"/>
      <c r="CI7976" s="19"/>
      <c r="CJ7976" s="19"/>
      <c r="CK7976" s="19"/>
      <c r="CL7976" s="19"/>
      <c r="CM7976" s="19"/>
      <c r="CN7976" s="19"/>
      <c r="CO7976" s="19"/>
      <c r="CP7976" s="19"/>
      <c r="CQ7976" s="19"/>
      <c r="CR7976" s="19"/>
      <c r="CS7976" s="19"/>
      <c r="CT7976" s="19"/>
      <c r="CU7976" s="19"/>
      <c r="CV7976" s="19"/>
      <c r="CW7976" s="19"/>
    </row>
    <row r="7977" spans="1:101" ht="21">
      <c r="A7977" s="19"/>
      <c r="B7977" s="63" ph="1"/>
      <c r="C7977" s="19"/>
      <c r="D7977" s="19"/>
      <c r="E7977" s="19"/>
      <c r="F7977" s="19"/>
      <c r="G7977" s="19"/>
      <c r="H7977" s="71"/>
      <c r="I7977" s="71"/>
      <c r="J7977" s="71"/>
      <c r="K7977" s="71"/>
      <c r="L7977" s="71"/>
      <c r="M7977" s="71"/>
      <c r="N7977" s="71"/>
      <c r="O7977" s="71"/>
      <c r="P7977" s="71"/>
      <c r="Q7977" s="71"/>
      <c r="R7977" s="71"/>
      <c r="S7977" s="71"/>
      <c r="T7977" s="19"/>
      <c r="U7977" s="19"/>
      <c r="V7977" s="19"/>
      <c r="W7977" s="19"/>
      <c r="X7977" s="19"/>
      <c r="Y7977" s="19"/>
      <c r="Z7977" s="19"/>
      <c r="AA7977" s="19"/>
      <c r="AB7977" s="19"/>
      <c r="AC7977" s="19"/>
      <c r="AD7977" s="19"/>
      <c r="AE7977" s="19"/>
      <c r="AF7977" s="71"/>
      <c r="AG7977" s="71"/>
      <c r="AH7977" s="71"/>
      <c r="AI7977" s="71"/>
      <c r="AJ7977" s="71"/>
      <c r="AK7977" s="71"/>
      <c r="AL7977" s="71"/>
      <c r="AM7977" s="71"/>
      <c r="AN7977" s="71"/>
      <c r="AO7977" s="71"/>
      <c r="AP7977" s="71"/>
      <c r="AQ7977" s="71"/>
      <c r="AR7977" s="71"/>
      <c r="AS7977" s="71"/>
      <c r="AT7977" s="71"/>
      <c r="AU7977" s="71"/>
      <c r="AV7977" s="71"/>
      <c r="AW7977" s="71"/>
      <c r="AX7977" s="71"/>
      <c r="AY7977" s="71"/>
      <c r="AZ7977" s="71"/>
      <c r="BA7977" s="71"/>
      <c r="BB7977" s="71"/>
      <c r="BC7977" s="71"/>
      <c r="BD7977" s="71"/>
      <c r="BE7977" s="71"/>
      <c r="BF7977" s="71"/>
      <c r="BG7977" s="71"/>
      <c r="BH7977" s="71"/>
      <c r="BI7977" s="71"/>
      <c r="BJ7977" s="71"/>
      <c r="BK7977" s="71"/>
      <c r="BL7977" s="71"/>
      <c r="BM7977" s="71"/>
      <c r="BN7977" s="71"/>
      <c r="BO7977" s="71"/>
      <c r="BP7977" s="71"/>
      <c r="BQ7977" s="71"/>
      <c r="BR7977" s="71"/>
      <c r="BS7977" s="71"/>
      <c r="BT7977" s="71"/>
      <c r="BU7977" s="71"/>
      <c r="BV7977" s="71"/>
      <c r="BW7977" s="71"/>
      <c r="BX7977" s="71"/>
      <c r="BY7977" s="71"/>
      <c r="BZ7977" s="71"/>
      <c r="CA7977" s="71"/>
      <c r="CB7977" s="71"/>
      <c r="CC7977" s="71"/>
      <c r="CD7977" s="19"/>
      <c r="CE7977" s="19"/>
      <c r="CF7977" s="19"/>
      <c r="CG7977" s="19"/>
      <c r="CH7977" s="19"/>
      <c r="CI7977" s="19"/>
      <c r="CJ7977" s="19"/>
      <c r="CK7977" s="19"/>
      <c r="CL7977" s="19"/>
      <c r="CM7977" s="19"/>
      <c r="CN7977" s="19"/>
      <c r="CO7977" s="19"/>
      <c r="CP7977" s="19"/>
      <c r="CQ7977" s="19"/>
      <c r="CR7977" s="19"/>
      <c r="CS7977" s="19"/>
      <c r="CT7977" s="19"/>
      <c r="CU7977" s="19"/>
      <c r="CV7977" s="19"/>
      <c r="CW7977" s="19"/>
    </row>
    <row r="7978" spans="1:101" ht="21">
      <c r="A7978" s="19"/>
      <c r="B7978" s="63" ph="1"/>
      <c r="C7978" s="19"/>
      <c r="D7978" s="19"/>
      <c r="E7978" s="19"/>
      <c r="F7978" s="19"/>
      <c r="G7978" s="19"/>
      <c r="H7978" s="71"/>
      <c r="I7978" s="71"/>
      <c r="J7978" s="71"/>
      <c r="K7978" s="71"/>
      <c r="L7978" s="71"/>
      <c r="M7978" s="71"/>
      <c r="N7978" s="71"/>
      <c r="O7978" s="71"/>
      <c r="P7978" s="71"/>
      <c r="Q7978" s="71"/>
      <c r="R7978" s="71"/>
      <c r="S7978" s="71"/>
      <c r="T7978" s="19"/>
      <c r="U7978" s="19"/>
      <c r="V7978" s="19"/>
      <c r="W7978" s="19"/>
      <c r="X7978" s="19"/>
      <c r="Y7978" s="19"/>
      <c r="Z7978" s="19"/>
      <c r="AA7978" s="19"/>
      <c r="AB7978" s="19"/>
      <c r="AC7978" s="19"/>
      <c r="AD7978" s="19"/>
      <c r="AE7978" s="19"/>
      <c r="AF7978" s="71"/>
      <c r="AG7978" s="71"/>
      <c r="AH7978" s="71"/>
      <c r="AI7978" s="71"/>
      <c r="AJ7978" s="71"/>
      <c r="AK7978" s="71"/>
      <c r="AL7978" s="71"/>
      <c r="AM7978" s="71"/>
      <c r="AN7978" s="71"/>
      <c r="AO7978" s="71"/>
      <c r="AP7978" s="71"/>
      <c r="AQ7978" s="71"/>
      <c r="AR7978" s="71"/>
      <c r="AS7978" s="71"/>
      <c r="AT7978" s="71"/>
      <c r="AU7978" s="71"/>
      <c r="AV7978" s="71"/>
      <c r="AW7978" s="71"/>
      <c r="AX7978" s="71"/>
      <c r="AY7978" s="71"/>
      <c r="AZ7978" s="71"/>
      <c r="BA7978" s="71"/>
      <c r="BB7978" s="71"/>
      <c r="BC7978" s="71"/>
      <c r="BD7978" s="71"/>
      <c r="BE7978" s="71"/>
      <c r="BF7978" s="71"/>
      <c r="BG7978" s="71"/>
      <c r="BH7978" s="71"/>
      <c r="BI7978" s="71"/>
      <c r="BJ7978" s="71"/>
      <c r="BK7978" s="71"/>
      <c r="BL7978" s="71"/>
      <c r="BM7978" s="71"/>
      <c r="BN7978" s="71"/>
      <c r="BO7978" s="71"/>
      <c r="BP7978" s="71"/>
      <c r="BQ7978" s="71"/>
      <c r="BR7978" s="71"/>
      <c r="BS7978" s="71"/>
      <c r="BT7978" s="71"/>
      <c r="BU7978" s="71"/>
      <c r="BV7978" s="71"/>
      <c r="BW7978" s="71"/>
      <c r="BX7978" s="71"/>
      <c r="BY7978" s="71"/>
      <c r="BZ7978" s="71"/>
      <c r="CA7978" s="71"/>
      <c r="CB7978" s="71"/>
      <c r="CC7978" s="71"/>
      <c r="CD7978" s="19"/>
      <c r="CE7978" s="19"/>
      <c r="CF7978" s="19"/>
      <c r="CG7978" s="19"/>
      <c r="CH7978" s="19"/>
      <c r="CI7978" s="19"/>
      <c r="CJ7978" s="19"/>
      <c r="CK7978" s="19"/>
      <c r="CL7978" s="19"/>
      <c r="CM7978" s="19"/>
      <c r="CN7978" s="19"/>
      <c r="CO7978" s="19"/>
      <c r="CP7978" s="19"/>
      <c r="CQ7978" s="19"/>
      <c r="CR7978" s="19"/>
      <c r="CS7978" s="19"/>
      <c r="CT7978" s="19"/>
      <c r="CU7978" s="19"/>
      <c r="CV7978" s="19"/>
      <c r="CW7978" s="19"/>
    </row>
    <row r="7979" spans="1:101" ht="21">
      <c r="A7979" s="19"/>
      <c r="B7979" s="63" ph="1"/>
      <c r="C7979" s="19"/>
      <c r="D7979" s="19"/>
      <c r="E7979" s="19"/>
      <c r="F7979" s="19"/>
      <c r="G7979" s="19"/>
      <c r="H7979" s="71"/>
      <c r="I7979" s="71"/>
      <c r="J7979" s="71"/>
      <c r="K7979" s="71"/>
      <c r="L7979" s="71"/>
      <c r="M7979" s="71"/>
      <c r="N7979" s="71"/>
      <c r="O7979" s="71"/>
      <c r="P7979" s="71"/>
      <c r="Q7979" s="71"/>
      <c r="R7979" s="71"/>
      <c r="S7979" s="71"/>
      <c r="T7979" s="19"/>
      <c r="U7979" s="19"/>
      <c r="V7979" s="19"/>
      <c r="W7979" s="19"/>
      <c r="X7979" s="19"/>
      <c r="Y7979" s="19"/>
      <c r="Z7979" s="19"/>
      <c r="AA7979" s="19"/>
      <c r="AB7979" s="19"/>
      <c r="AC7979" s="19"/>
      <c r="AD7979" s="19"/>
      <c r="AE7979" s="19"/>
      <c r="AF7979" s="71"/>
      <c r="AG7979" s="71"/>
      <c r="AH7979" s="71"/>
      <c r="AI7979" s="71"/>
      <c r="AJ7979" s="71"/>
      <c r="AK7979" s="71"/>
      <c r="AL7979" s="71"/>
      <c r="AM7979" s="71"/>
      <c r="AN7979" s="71"/>
      <c r="AO7979" s="71"/>
      <c r="AP7979" s="71"/>
      <c r="AQ7979" s="71"/>
      <c r="AR7979" s="71"/>
      <c r="AS7979" s="71"/>
      <c r="AT7979" s="71"/>
      <c r="AU7979" s="71"/>
      <c r="AV7979" s="71"/>
      <c r="AW7979" s="71"/>
      <c r="AX7979" s="71"/>
      <c r="AY7979" s="71"/>
      <c r="AZ7979" s="71"/>
      <c r="BA7979" s="71"/>
      <c r="BB7979" s="71"/>
      <c r="BC7979" s="71"/>
      <c r="BD7979" s="71"/>
      <c r="BE7979" s="71"/>
      <c r="BF7979" s="71"/>
      <c r="BG7979" s="71"/>
      <c r="BH7979" s="71"/>
      <c r="BI7979" s="71"/>
      <c r="BJ7979" s="71"/>
      <c r="BK7979" s="71"/>
      <c r="BL7979" s="71"/>
      <c r="BM7979" s="71"/>
      <c r="BN7979" s="71"/>
      <c r="BO7979" s="71"/>
      <c r="BP7979" s="71"/>
      <c r="BQ7979" s="71"/>
      <c r="BR7979" s="71"/>
      <c r="BS7979" s="71"/>
      <c r="BT7979" s="71"/>
      <c r="BU7979" s="71"/>
      <c r="BV7979" s="71"/>
      <c r="BW7979" s="71"/>
      <c r="BX7979" s="71"/>
      <c r="BY7979" s="71"/>
      <c r="BZ7979" s="71"/>
      <c r="CA7979" s="71"/>
      <c r="CB7979" s="71"/>
      <c r="CC7979" s="71"/>
      <c r="CD7979" s="19"/>
      <c r="CE7979" s="19"/>
      <c r="CF7979" s="19"/>
      <c r="CG7979" s="19"/>
      <c r="CH7979" s="19"/>
      <c r="CI7979" s="19"/>
      <c r="CJ7979" s="19"/>
      <c r="CK7979" s="19"/>
      <c r="CL7979" s="19"/>
      <c r="CM7979" s="19"/>
      <c r="CN7979" s="19"/>
      <c r="CO7979" s="19"/>
      <c r="CP7979" s="19"/>
      <c r="CQ7979" s="19"/>
      <c r="CR7979" s="19"/>
      <c r="CS7979" s="19"/>
      <c r="CT7979" s="19"/>
      <c r="CU7979" s="19"/>
      <c r="CV7979" s="19"/>
      <c r="CW7979" s="19"/>
    </row>
    <row r="7980" spans="1:101" ht="21">
      <c r="A7980" s="19"/>
      <c r="B7980" s="63" ph="1"/>
      <c r="C7980" s="19"/>
      <c r="D7980" s="19"/>
      <c r="E7980" s="19"/>
      <c r="F7980" s="19"/>
      <c r="G7980" s="19"/>
      <c r="H7980" s="71"/>
      <c r="I7980" s="71"/>
      <c r="J7980" s="71"/>
      <c r="K7980" s="71"/>
      <c r="L7980" s="71"/>
      <c r="M7980" s="71"/>
      <c r="N7980" s="71"/>
      <c r="O7980" s="71"/>
      <c r="P7980" s="71"/>
      <c r="Q7980" s="71"/>
      <c r="R7980" s="71"/>
      <c r="S7980" s="71"/>
      <c r="T7980" s="19"/>
      <c r="U7980" s="19"/>
      <c r="V7980" s="19"/>
      <c r="W7980" s="19"/>
      <c r="X7980" s="19"/>
      <c r="Y7980" s="19"/>
      <c r="Z7980" s="19"/>
      <c r="AA7980" s="19"/>
      <c r="AB7980" s="19"/>
      <c r="AC7980" s="19"/>
      <c r="AD7980" s="19"/>
      <c r="AE7980" s="19"/>
      <c r="AF7980" s="71"/>
      <c r="AG7980" s="71"/>
      <c r="AH7980" s="71"/>
      <c r="AI7980" s="71"/>
      <c r="AJ7980" s="71"/>
      <c r="AK7980" s="71"/>
      <c r="AL7980" s="71"/>
      <c r="AM7980" s="71"/>
      <c r="AN7980" s="71"/>
      <c r="AO7980" s="71"/>
      <c r="AP7980" s="71"/>
      <c r="AQ7980" s="71"/>
      <c r="AR7980" s="71"/>
      <c r="AS7980" s="71"/>
      <c r="AT7980" s="71"/>
      <c r="AU7980" s="71"/>
      <c r="AV7980" s="71"/>
      <c r="AW7980" s="71"/>
      <c r="AX7980" s="71"/>
      <c r="AY7980" s="71"/>
      <c r="AZ7980" s="71"/>
      <c r="BA7980" s="71"/>
      <c r="BB7980" s="71"/>
      <c r="BC7980" s="71"/>
      <c r="BD7980" s="71"/>
      <c r="BE7980" s="71"/>
      <c r="BF7980" s="71"/>
      <c r="BG7980" s="71"/>
      <c r="BH7980" s="71"/>
      <c r="BI7980" s="71"/>
      <c r="BJ7980" s="71"/>
      <c r="BK7980" s="71"/>
      <c r="BL7980" s="71"/>
      <c r="BM7980" s="71"/>
      <c r="BN7980" s="71"/>
      <c r="BO7980" s="71"/>
      <c r="BP7980" s="71"/>
      <c r="BQ7980" s="71"/>
      <c r="BR7980" s="71"/>
      <c r="BS7980" s="71"/>
      <c r="BT7980" s="71"/>
      <c r="BU7980" s="71"/>
      <c r="BV7980" s="71"/>
      <c r="BW7980" s="71"/>
      <c r="BX7980" s="71"/>
      <c r="BY7980" s="71"/>
      <c r="BZ7980" s="71"/>
      <c r="CA7980" s="71"/>
      <c r="CB7980" s="71"/>
      <c r="CC7980" s="71"/>
      <c r="CD7980" s="19"/>
      <c r="CE7980" s="19"/>
      <c r="CF7980" s="19"/>
      <c r="CG7980" s="19"/>
      <c r="CH7980" s="19"/>
      <c r="CI7980" s="19"/>
      <c r="CJ7980" s="19"/>
      <c r="CK7980" s="19"/>
      <c r="CL7980" s="19"/>
      <c r="CM7980" s="19"/>
      <c r="CN7980" s="19"/>
      <c r="CO7980" s="19"/>
      <c r="CP7980" s="19"/>
      <c r="CQ7980" s="19"/>
      <c r="CR7980" s="19"/>
      <c r="CS7980" s="19"/>
      <c r="CT7980" s="19"/>
      <c r="CU7980" s="19"/>
      <c r="CV7980" s="19"/>
      <c r="CW7980" s="19"/>
    </row>
    <row r="7981" spans="1:101" ht="21">
      <c r="A7981" s="19"/>
      <c r="B7981" s="63" ph="1"/>
      <c r="C7981" s="19"/>
      <c r="D7981" s="19"/>
      <c r="E7981" s="19"/>
      <c r="F7981" s="19"/>
      <c r="G7981" s="19"/>
      <c r="H7981" s="71"/>
      <c r="I7981" s="71"/>
      <c r="J7981" s="71"/>
      <c r="K7981" s="71"/>
      <c r="L7981" s="71"/>
      <c r="M7981" s="71"/>
      <c r="N7981" s="71"/>
      <c r="O7981" s="71"/>
      <c r="P7981" s="71"/>
      <c r="Q7981" s="71"/>
      <c r="R7981" s="71"/>
      <c r="S7981" s="71"/>
      <c r="T7981" s="19"/>
      <c r="U7981" s="19"/>
      <c r="V7981" s="19"/>
      <c r="W7981" s="19"/>
      <c r="X7981" s="19"/>
      <c r="Y7981" s="19"/>
      <c r="Z7981" s="19"/>
      <c r="AA7981" s="19"/>
      <c r="AB7981" s="19"/>
      <c r="AC7981" s="19"/>
      <c r="AD7981" s="19"/>
      <c r="AE7981" s="19"/>
      <c r="AF7981" s="71"/>
      <c r="AG7981" s="71"/>
      <c r="AH7981" s="71"/>
      <c r="AI7981" s="71"/>
      <c r="AJ7981" s="71"/>
      <c r="AK7981" s="71"/>
      <c r="AL7981" s="71"/>
      <c r="AM7981" s="71"/>
      <c r="AN7981" s="71"/>
      <c r="AO7981" s="71"/>
      <c r="AP7981" s="71"/>
      <c r="AQ7981" s="71"/>
      <c r="AR7981" s="71"/>
      <c r="AS7981" s="71"/>
      <c r="AT7981" s="71"/>
      <c r="AU7981" s="71"/>
      <c r="AV7981" s="71"/>
      <c r="AW7981" s="71"/>
      <c r="AX7981" s="71"/>
      <c r="AY7981" s="71"/>
      <c r="AZ7981" s="71"/>
      <c r="BA7981" s="71"/>
      <c r="BB7981" s="71"/>
      <c r="BC7981" s="71"/>
      <c r="BD7981" s="71"/>
      <c r="BE7981" s="71"/>
      <c r="BF7981" s="71"/>
      <c r="BG7981" s="71"/>
      <c r="BH7981" s="71"/>
      <c r="BI7981" s="71"/>
      <c r="BJ7981" s="71"/>
      <c r="BK7981" s="71"/>
      <c r="BL7981" s="71"/>
      <c r="BM7981" s="71"/>
      <c r="BN7981" s="71"/>
      <c r="BO7981" s="71"/>
      <c r="BP7981" s="71"/>
      <c r="BQ7981" s="71"/>
      <c r="BR7981" s="71"/>
      <c r="BS7981" s="71"/>
      <c r="BT7981" s="71"/>
      <c r="BU7981" s="71"/>
      <c r="BV7981" s="71"/>
      <c r="BW7981" s="71"/>
      <c r="BX7981" s="71"/>
      <c r="BY7981" s="71"/>
      <c r="BZ7981" s="71"/>
      <c r="CA7981" s="71"/>
      <c r="CB7981" s="71"/>
      <c r="CC7981" s="71"/>
      <c r="CD7981" s="19"/>
      <c r="CE7981" s="19"/>
      <c r="CF7981" s="19"/>
      <c r="CG7981" s="19"/>
      <c r="CH7981" s="19"/>
      <c r="CI7981" s="19"/>
      <c r="CJ7981" s="19"/>
      <c r="CK7981" s="19"/>
      <c r="CL7981" s="19"/>
      <c r="CM7981" s="19"/>
      <c r="CN7981" s="19"/>
      <c r="CO7981" s="19"/>
      <c r="CP7981" s="19"/>
      <c r="CQ7981" s="19"/>
      <c r="CR7981" s="19"/>
      <c r="CS7981" s="19"/>
      <c r="CT7981" s="19"/>
      <c r="CU7981" s="19"/>
      <c r="CV7981" s="19"/>
      <c r="CW7981" s="19"/>
    </row>
    <row r="7982" spans="1:101" ht="21">
      <c r="A7982" s="19"/>
      <c r="B7982" s="63" ph="1"/>
      <c r="C7982" s="19"/>
      <c r="D7982" s="19"/>
      <c r="E7982" s="19"/>
      <c r="F7982" s="19"/>
      <c r="G7982" s="19"/>
      <c r="H7982" s="71"/>
      <c r="I7982" s="71"/>
      <c r="J7982" s="71"/>
      <c r="K7982" s="71"/>
      <c r="L7982" s="71"/>
      <c r="M7982" s="71"/>
      <c r="N7982" s="71"/>
      <c r="O7982" s="71"/>
      <c r="P7982" s="71"/>
      <c r="Q7982" s="71"/>
      <c r="R7982" s="71"/>
      <c r="S7982" s="71"/>
      <c r="T7982" s="19"/>
      <c r="U7982" s="19"/>
      <c r="V7982" s="19"/>
      <c r="W7982" s="19"/>
      <c r="X7982" s="19"/>
      <c r="Y7982" s="19"/>
      <c r="Z7982" s="19"/>
      <c r="AA7982" s="19"/>
      <c r="AB7982" s="19"/>
      <c r="AC7982" s="19"/>
      <c r="AD7982" s="19"/>
      <c r="AE7982" s="19"/>
      <c r="AF7982" s="71"/>
      <c r="AG7982" s="71"/>
      <c r="AH7982" s="71"/>
      <c r="AI7982" s="71"/>
      <c r="AJ7982" s="71"/>
      <c r="AK7982" s="71"/>
      <c r="AL7982" s="71"/>
      <c r="AM7982" s="71"/>
      <c r="AN7982" s="71"/>
      <c r="AO7982" s="71"/>
      <c r="AP7982" s="71"/>
      <c r="AQ7982" s="71"/>
      <c r="AR7982" s="71"/>
      <c r="AS7982" s="71"/>
      <c r="AT7982" s="71"/>
      <c r="AU7982" s="71"/>
      <c r="AV7982" s="71"/>
      <c r="AW7982" s="71"/>
      <c r="AX7982" s="71"/>
      <c r="AY7982" s="71"/>
      <c r="AZ7982" s="71"/>
      <c r="BA7982" s="71"/>
      <c r="BB7982" s="71"/>
      <c r="BC7982" s="71"/>
      <c r="BD7982" s="71"/>
      <c r="BE7982" s="71"/>
      <c r="BF7982" s="71"/>
      <c r="BG7982" s="71"/>
      <c r="BH7982" s="71"/>
      <c r="BI7982" s="71"/>
      <c r="BJ7982" s="71"/>
      <c r="BK7982" s="71"/>
      <c r="BL7982" s="71"/>
      <c r="BM7982" s="71"/>
      <c r="BN7982" s="71"/>
      <c r="BO7982" s="71"/>
      <c r="BP7982" s="71"/>
      <c r="BQ7982" s="71"/>
      <c r="BR7982" s="71"/>
      <c r="BS7982" s="71"/>
      <c r="BT7982" s="71"/>
      <c r="BU7982" s="71"/>
      <c r="BV7982" s="71"/>
      <c r="BW7982" s="71"/>
      <c r="BX7982" s="71"/>
      <c r="BY7982" s="71"/>
      <c r="BZ7982" s="71"/>
      <c r="CA7982" s="71"/>
      <c r="CB7982" s="71"/>
      <c r="CC7982" s="71"/>
      <c r="CD7982" s="19"/>
      <c r="CE7982" s="19"/>
      <c r="CF7982" s="19"/>
      <c r="CG7982" s="19"/>
      <c r="CH7982" s="19"/>
      <c r="CI7982" s="19"/>
      <c r="CJ7982" s="19"/>
      <c r="CK7982" s="19"/>
      <c r="CL7982" s="19"/>
      <c r="CM7982" s="19"/>
      <c r="CN7982" s="19"/>
      <c r="CO7982" s="19"/>
      <c r="CP7982" s="19"/>
      <c r="CQ7982" s="19"/>
      <c r="CR7982" s="19"/>
      <c r="CS7982" s="19"/>
      <c r="CT7982" s="19"/>
      <c r="CU7982" s="19"/>
      <c r="CV7982" s="19"/>
      <c r="CW7982" s="19"/>
    </row>
    <row r="7983" spans="1:101" ht="21">
      <c r="A7983" s="19"/>
      <c r="B7983" s="63" ph="1"/>
      <c r="C7983" s="19"/>
      <c r="D7983" s="19"/>
      <c r="E7983" s="19"/>
      <c r="F7983" s="19"/>
      <c r="G7983" s="19"/>
      <c r="H7983" s="71"/>
      <c r="I7983" s="71"/>
      <c r="J7983" s="71"/>
      <c r="K7983" s="71"/>
      <c r="L7983" s="71"/>
      <c r="M7983" s="71"/>
      <c r="N7983" s="71"/>
      <c r="O7983" s="71"/>
      <c r="P7983" s="71"/>
      <c r="Q7983" s="71"/>
      <c r="R7983" s="71"/>
      <c r="S7983" s="71"/>
      <c r="T7983" s="19"/>
      <c r="U7983" s="19"/>
      <c r="V7983" s="19"/>
      <c r="W7983" s="19"/>
      <c r="X7983" s="19"/>
      <c r="Y7983" s="19"/>
      <c r="Z7983" s="19"/>
      <c r="AA7983" s="19"/>
      <c r="AB7983" s="19"/>
      <c r="AC7983" s="19"/>
      <c r="AD7983" s="19"/>
      <c r="AE7983" s="19"/>
      <c r="AF7983" s="71"/>
      <c r="AG7983" s="71"/>
      <c r="AH7983" s="71"/>
      <c r="AI7983" s="71"/>
      <c r="AJ7983" s="71"/>
      <c r="AK7983" s="71"/>
      <c r="AL7983" s="71"/>
      <c r="AM7983" s="71"/>
      <c r="AN7983" s="71"/>
      <c r="AO7983" s="71"/>
      <c r="AP7983" s="71"/>
      <c r="AQ7983" s="71"/>
      <c r="AR7983" s="71"/>
      <c r="AS7983" s="71"/>
      <c r="AT7983" s="71"/>
      <c r="AU7983" s="71"/>
      <c r="AV7983" s="71"/>
      <c r="AW7983" s="71"/>
      <c r="AX7983" s="71"/>
      <c r="AY7983" s="71"/>
      <c r="AZ7983" s="71"/>
      <c r="BA7983" s="71"/>
      <c r="BB7983" s="71"/>
      <c r="BC7983" s="71"/>
      <c r="BD7983" s="71"/>
      <c r="BE7983" s="71"/>
      <c r="BF7983" s="71"/>
      <c r="BG7983" s="71"/>
      <c r="BH7983" s="71"/>
      <c r="BI7983" s="71"/>
      <c r="BJ7983" s="71"/>
      <c r="BK7983" s="71"/>
      <c r="BL7983" s="71"/>
      <c r="BM7983" s="71"/>
      <c r="BN7983" s="71"/>
      <c r="BO7983" s="71"/>
      <c r="BP7983" s="71"/>
      <c r="BQ7983" s="71"/>
      <c r="BR7983" s="71"/>
      <c r="BS7983" s="71"/>
      <c r="BT7983" s="71"/>
      <c r="BU7983" s="71"/>
      <c r="BV7983" s="71"/>
      <c r="BW7983" s="71"/>
      <c r="BX7983" s="71"/>
      <c r="BY7983" s="71"/>
      <c r="BZ7983" s="71"/>
      <c r="CA7983" s="71"/>
      <c r="CB7983" s="71"/>
      <c r="CC7983" s="71"/>
      <c r="CD7983" s="19"/>
      <c r="CE7983" s="19"/>
      <c r="CF7983" s="19"/>
      <c r="CG7983" s="19"/>
      <c r="CH7983" s="19"/>
      <c r="CI7983" s="19"/>
      <c r="CJ7983" s="19"/>
      <c r="CK7983" s="19"/>
      <c r="CL7983" s="19"/>
      <c r="CM7983" s="19"/>
      <c r="CN7983" s="19"/>
      <c r="CO7983" s="19"/>
      <c r="CP7983" s="19"/>
      <c r="CQ7983" s="19"/>
      <c r="CR7983" s="19"/>
      <c r="CS7983" s="19"/>
      <c r="CT7983" s="19"/>
      <c r="CU7983" s="19"/>
      <c r="CV7983" s="19"/>
      <c r="CW7983" s="19"/>
    </row>
    <row r="7984" spans="1:101" ht="21">
      <c r="A7984" s="19"/>
      <c r="B7984" s="63" ph="1"/>
      <c r="C7984" s="19"/>
      <c r="D7984" s="19"/>
      <c r="E7984" s="19"/>
      <c r="F7984" s="19"/>
      <c r="G7984" s="19"/>
      <c r="H7984" s="71"/>
      <c r="I7984" s="71"/>
      <c r="J7984" s="71"/>
      <c r="K7984" s="71"/>
      <c r="L7984" s="71"/>
      <c r="M7984" s="71"/>
      <c r="N7984" s="71"/>
      <c r="O7984" s="71"/>
      <c r="P7984" s="71"/>
      <c r="Q7984" s="71"/>
      <c r="R7984" s="71"/>
      <c r="S7984" s="71"/>
      <c r="T7984" s="19"/>
      <c r="U7984" s="19"/>
      <c r="V7984" s="19"/>
      <c r="W7984" s="19"/>
      <c r="X7984" s="19"/>
      <c r="Y7984" s="19"/>
      <c r="Z7984" s="19"/>
      <c r="AA7984" s="19"/>
      <c r="AB7984" s="19"/>
      <c r="AC7984" s="19"/>
      <c r="AD7984" s="19"/>
      <c r="AE7984" s="19"/>
      <c r="AF7984" s="71"/>
      <c r="AG7984" s="71"/>
      <c r="AH7984" s="71"/>
      <c r="AI7984" s="71"/>
      <c r="AJ7984" s="71"/>
      <c r="AK7984" s="71"/>
      <c r="AL7984" s="71"/>
      <c r="AM7984" s="71"/>
      <c r="AN7984" s="71"/>
      <c r="AO7984" s="71"/>
      <c r="AP7984" s="71"/>
      <c r="AQ7984" s="71"/>
      <c r="AR7984" s="71"/>
      <c r="AS7984" s="71"/>
      <c r="AT7984" s="71"/>
      <c r="AU7984" s="71"/>
      <c r="AV7984" s="71"/>
      <c r="AW7984" s="71"/>
      <c r="AX7984" s="71"/>
      <c r="AY7984" s="71"/>
      <c r="AZ7984" s="71"/>
      <c r="BA7984" s="71"/>
      <c r="BB7984" s="71"/>
      <c r="BC7984" s="71"/>
      <c r="BD7984" s="71"/>
      <c r="BE7984" s="71"/>
      <c r="BF7984" s="71"/>
      <c r="BG7984" s="71"/>
      <c r="BH7984" s="71"/>
      <c r="BI7984" s="71"/>
      <c r="BJ7984" s="71"/>
      <c r="BK7984" s="71"/>
      <c r="BL7984" s="71"/>
      <c r="BM7984" s="71"/>
      <c r="BN7984" s="71"/>
      <c r="BO7984" s="71"/>
      <c r="BP7984" s="71"/>
      <c r="BQ7984" s="71"/>
      <c r="BR7984" s="71"/>
      <c r="BS7984" s="71"/>
      <c r="BT7984" s="71"/>
      <c r="BU7984" s="71"/>
      <c r="BV7984" s="71"/>
      <c r="BW7984" s="71"/>
      <c r="BX7984" s="71"/>
      <c r="BY7984" s="71"/>
      <c r="BZ7984" s="71"/>
      <c r="CA7984" s="71"/>
      <c r="CB7984" s="71"/>
      <c r="CC7984" s="71"/>
      <c r="CD7984" s="19"/>
      <c r="CE7984" s="19"/>
      <c r="CF7984" s="19"/>
      <c r="CG7984" s="19"/>
      <c r="CH7984" s="19"/>
      <c r="CI7984" s="19"/>
      <c r="CJ7984" s="19"/>
      <c r="CK7984" s="19"/>
      <c r="CL7984" s="19"/>
      <c r="CM7984" s="19"/>
      <c r="CN7984" s="19"/>
      <c r="CO7984" s="19"/>
      <c r="CP7984" s="19"/>
      <c r="CQ7984" s="19"/>
      <c r="CR7984" s="19"/>
      <c r="CS7984" s="19"/>
      <c r="CT7984" s="19"/>
      <c r="CU7984" s="19"/>
      <c r="CV7984" s="19"/>
      <c r="CW7984" s="19"/>
    </row>
    <row r="7985" spans="1:101" ht="21">
      <c r="A7985" s="19"/>
      <c r="B7985" s="63" ph="1"/>
      <c r="C7985" s="19"/>
      <c r="D7985" s="19"/>
      <c r="E7985" s="19"/>
      <c r="F7985" s="19"/>
      <c r="G7985" s="19"/>
      <c r="H7985" s="71"/>
      <c r="I7985" s="71"/>
      <c r="J7985" s="71"/>
      <c r="K7985" s="71"/>
      <c r="L7985" s="71"/>
      <c r="M7985" s="71"/>
      <c r="N7985" s="71"/>
      <c r="O7985" s="71"/>
      <c r="P7985" s="71"/>
      <c r="Q7985" s="71"/>
      <c r="R7985" s="71"/>
      <c r="S7985" s="71"/>
      <c r="T7985" s="19"/>
      <c r="U7985" s="19"/>
      <c r="V7985" s="19"/>
      <c r="W7985" s="19"/>
      <c r="X7985" s="19"/>
      <c r="Y7985" s="19"/>
      <c r="Z7985" s="19"/>
      <c r="AA7985" s="19"/>
      <c r="AB7985" s="19"/>
      <c r="AC7985" s="19"/>
      <c r="AD7985" s="19"/>
      <c r="AE7985" s="19"/>
      <c r="AF7985" s="71"/>
      <c r="AG7985" s="71"/>
      <c r="AH7985" s="71"/>
      <c r="AI7985" s="71"/>
      <c r="AJ7985" s="71"/>
      <c r="AK7985" s="71"/>
      <c r="AL7985" s="71"/>
      <c r="AM7985" s="71"/>
      <c r="AN7985" s="71"/>
      <c r="AO7985" s="71"/>
      <c r="AP7985" s="71"/>
      <c r="AQ7985" s="71"/>
      <c r="AR7985" s="71"/>
      <c r="AS7985" s="71"/>
      <c r="AT7985" s="71"/>
      <c r="AU7985" s="71"/>
      <c r="AV7985" s="71"/>
      <c r="AW7985" s="71"/>
      <c r="AX7985" s="71"/>
      <c r="AY7985" s="71"/>
      <c r="AZ7985" s="71"/>
      <c r="BA7985" s="71"/>
      <c r="BB7985" s="71"/>
      <c r="BC7985" s="71"/>
      <c r="BD7985" s="71"/>
      <c r="BE7985" s="71"/>
      <c r="BF7985" s="71"/>
      <c r="BG7985" s="71"/>
      <c r="BH7985" s="71"/>
      <c r="BI7985" s="71"/>
      <c r="BJ7985" s="71"/>
      <c r="BK7985" s="71"/>
      <c r="BL7985" s="71"/>
      <c r="BM7985" s="71"/>
      <c r="BN7985" s="71"/>
      <c r="BO7985" s="71"/>
      <c r="BP7985" s="71"/>
      <c r="BQ7985" s="71"/>
      <c r="BR7985" s="71"/>
      <c r="BS7985" s="71"/>
      <c r="BT7985" s="71"/>
      <c r="BU7985" s="71"/>
      <c r="BV7985" s="71"/>
      <c r="BW7985" s="71"/>
      <c r="BX7985" s="71"/>
      <c r="BY7985" s="71"/>
      <c r="BZ7985" s="71"/>
      <c r="CA7985" s="71"/>
      <c r="CB7985" s="71"/>
      <c r="CC7985" s="71"/>
      <c r="CD7985" s="19"/>
      <c r="CE7985" s="19"/>
      <c r="CF7985" s="19"/>
      <c r="CG7985" s="19"/>
      <c r="CH7985" s="19"/>
      <c r="CI7985" s="19"/>
      <c r="CJ7985" s="19"/>
      <c r="CK7985" s="19"/>
      <c r="CL7985" s="19"/>
      <c r="CM7985" s="19"/>
      <c r="CN7985" s="19"/>
      <c r="CO7985" s="19"/>
      <c r="CP7985" s="19"/>
      <c r="CQ7985" s="19"/>
      <c r="CR7985" s="19"/>
      <c r="CS7985" s="19"/>
      <c r="CT7985" s="19"/>
      <c r="CU7985" s="19"/>
      <c r="CV7985" s="19"/>
      <c r="CW7985" s="19"/>
    </row>
    <row r="7986" spans="1:101" ht="21">
      <c r="A7986" s="19"/>
      <c r="B7986" s="63" ph="1"/>
      <c r="C7986" s="19"/>
      <c r="D7986" s="19"/>
      <c r="E7986" s="19"/>
      <c r="F7986" s="19"/>
      <c r="G7986" s="19"/>
      <c r="H7986" s="71"/>
      <c r="I7986" s="71"/>
      <c r="J7986" s="71"/>
      <c r="K7986" s="71"/>
      <c r="L7986" s="71"/>
      <c r="M7986" s="71"/>
      <c r="N7986" s="71"/>
      <c r="O7986" s="71"/>
      <c r="P7986" s="71"/>
      <c r="Q7986" s="71"/>
      <c r="R7986" s="71"/>
      <c r="S7986" s="71"/>
      <c r="T7986" s="19"/>
      <c r="U7986" s="19"/>
      <c r="V7986" s="19"/>
      <c r="W7986" s="19"/>
      <c r="X7986" s="19"/>
      <c r="Y7986" s="19"/>
      <c r="Z7986" s="19"/>
      <c r="AA7986" s="19"/>
      <c r="AB7986" s="19"/>
      <c r="AC7986" s="19"/>
      <c r="AD7986" s="19"/>
      <c r="AE7986" s="19"/>
      <c r="AF7986" s="71"/>
      <c r="AG7986" s="71"/>
      <c r="AH7986" s="71"/>
      <c r="AI7986" s="71"/>
      <c r="AJ7986" s="71"/>
      <c r="AK7986" s="71"/>
      <c r="AL7986" s="71"/>
      <c r="AM7986" s="71"/>
      <c r="AN7986" s="71"/>
      <c r="AO7986" s="71"/>
      <c r="AP7986" s="71"/>
      <c r="AQ7986" s="71"/>
      <c r="AR7986" s="71"/>
      <c r="AS7986" s="71"/>
      <c r="AT7986" s="71"/>
      <c r="AU7986" s="71"/>
      <c r="AV7986" s="71"/>
      <c r="AW7986" s="71"/>
      <c r="AX7986" s="71"/>
      <c r="AY7986" s="71"/>
      <c r="AZ7986" s="71"/>
      <c r="BA7986" s="71"/>
      <c r="BB7986" s="71"/>
      <c r="BC7986" s="71"/>
      <c r="BD7986" s="71"/>
      <c r="BE7986" s="71"/>
      <c r="BF7986" s="71"/>
      <c r="BG7986" s="71"/>
      <c r="BH7986" s="71"/>
      <c r="BI7986" s="71"/>
      <c r="BJ7986" s="71"/>
      <c r="BK7986" s="71"/>
      <c r="BL7986" s="71"/>
      <c r="BM7986" s="71"/>
      <c r="BN7986" s="71"/>
      <c r="BO7986" s="71"/>
      <c r="BP7986" s="71"/>
      <c r="BQ7986" s="71"/>
      <c r="BR7986" s="71"/>
      <c r="BS7986" s="71"/>
      <c r="BT7986" s="71"/>
      <c r="BU7986" s="71"/>
      <c r="BV7986" s="71"/>
      <c r="BW7986" s="71"/>
      <c r="BX7986" s="71"/>
      <c r="BY7986" s="71"/>
      <c r="BZ7986" s="71"/>
      <c r="CA7986" s="71"/>
      <c r="CB7986" s="71"/>
      <c r="CC7986" s="71"/>
      <c r="CD7986" s="19"/>
      <c r="CE7986" s="19"/>
      <c r="CF7986" s="19"/>
      <c r="CG7986" s="19"/>
      <c r="CH7986" s="19"/>
      <c r="CI7986" s="19"/>
      <c r="CJ7986" s="19"/>
      <c r="CK7986" s="19"/>
      <c r="CL7986" s="19"/>
      <c r="CM7986" s="19"/>
      <c r="CN7986" s="19"/>
      <c r="CO7986" s="19"/>
      <c r="CP7986" s="19"/>
      <c r="CQ7986" s="19"/>
      <c r="CR7986" s="19"/>
      <c r="CS7986" s="19"/>
      <c r="CT7986" s="19"/>
      <c r="CU7986" s="19"/>
      <c r="CV7986" s="19"/>
      <c r="CW7986" s="19"/>
    </row>
    <row r="7987" spans="1:101" ht="21">
      <c r="A7987" s="19"/>
      <c r="B7987" s="63" ph="1"/>
      <c r="C7987" s="19"/>
      <c r="D7987" s="19"/>
      <c r="E7987" s="19"/>
      <c r="F7987" s="19"/>
      <c r="G7987" s="19"/>
      <c r="H7987" s="71"/>
      <c r="I7987" s="71"/>
      <c r="J7987" s="71"/>
      <c r="K7987" s="71"/>
      <c r="L7987" s="71"/>
      <c r="M7987" s="71"/>
      <c r="N7987" s="71"/>
      <c r="O7987" s="71"/>
      <c r="P7987" s="71"/>
      <c r="Q7987" s="71"/>
      <c r="R7987" s="71"/>
      <c r="S7987" s="71"/>
      <c r="T7987" s="19"/>
      <c r="U7987" s="19"/>
      <c r="V7987" s="19"/>
      <c r="W7987" s="19"/>
      <c r="X7987" s="19"/>
      <c r="Y7987" s="19"/>
      <c r="Z7987" s="19"/>
      <c r="AA7987" s="19"/>
      <c r="AB7987" s="19"/>
      <c r="AC7987" s="19"/>
      <c r="AD7987" s="19"/>
      <c r="AE7987" s="19"/>
      <c r="AF7987" s="71"/>
      <c r="AG7987" s="71"/>
      <c r="AH7987" s="71"/>
      <c r="AI7987" s="71"/>
      <c r="AJ7987" s="71"/>
      <c r="AK7987" s="71"/>
      <c r="AL7987" s="71"/>
      <c r="AM7987" s="71"/>
      <c r="AN7987" s="71"/>
      <c r="AO7987" s="71"/>
      <c r="AP7987" s="71"/>
      <c r="AQ7987" s="71"/>
      <c r="AR7987" s="71"/>
      <c r="AS7987" s="71"/>
      <c r="AT7987" s="71"/>
      <c r="AU7987" s="71"/>
      <c r="AV7987" s="71"/>
      <c r="AW7987" s="71"/>
      <c r="AX7987" s="71"/>
      <c r="AY7987" s="71"/>
      <c r="AZ7987" s="71"/>
      <c r="BA7987" s="71"/>
      <c r="BB7987" s="71"/>
      <c r="BC7987" s="71"/>
      <c r="BD7987" s="71"/>
      <c r="BE7987" s="71"/>
      <c r="BF7987" s="71"/>
      <c r="BG7987" s="71"/>
      <c r="BH7987" s="71"/>
      <c r="BI7987" s="71"/>
      <c r="BJ7987" s="71"/>
      <c r="BK7987" s="71"/>
      <c r="BL7987" s="71"/>
      <c r="BM7987" s="71"/>
      <c r="BN7987" s="71"/>
      <c r="BO7987" s="71"/>
      <c r="BP7987" s="71"/>
      <c r="BQ7987" s="71"/>
      <c r="BR7987" s="71"/>
      <c r="BS7987" s="71"/>
      <c r="BT7987" s="71"/>
      <c r="BU7987" s="71"/>
      <c r="BV7987" s="71"/>
      <c r="BW7987" s="71"/>
      <c r="BX7987" s="71"/>
      <c r="BY7987" s="71"/>
      <c r="BZ7987" s="71"/>
      <c r="CA7987" s="71"/>
      <c r="CB7987" s="71"/>
      <c r="CC7987" s="71"/>
      <c r="CD7987" s="19"/>
      <c r="CE7987" s="19"/>
      <c r="CF7987" s="19"/>
      <c r="CG7987" s="19"/>
      <c r="CH7987" s="19"/>
      <c r="CI7987" s="19"/>
      <c r="CJ7987" s="19"/>
      <c r="CK7987" s="19"/>
      <c r="CL7987" s="19"/>
      <c r="CM7987" s="19"/>
      <c r="CN7987" s="19"/>
      <c r="CO7987" s="19"/>
      <c r="CP7987" s="19"/>
      <c r="CQ7987" s="19"/>
      <c r="CR7987" s="19"/>
      <c r="CS7987" s="19"/>
      <c r="CT7987" s="19"/>
      <c r="CU7987" s="19"/>
      <c r="CV7987" s="19"/>
      <c r="CW7987" s="19"/>
    </row>
    <row r="7988" spans="1:101" ht="21">
      <c r="A7988" s="19"/>
      <c r="B7988" s="63" ph="1"/>
      <c r="C7988" s="19"/>
      <c r="D7988" s="19"/>
      <c r="E7988" s="19"/>
      <c r="F7988" s="19"/>
      <c r="G7988" s="19"/>
      <c r="H7988" s="71"/>
      <c r="I7988" s="71"/>
      <c r="J7988" s="71"/>
      <c r="K7988" s="71"/>
      <c r="L7988" s="71"/>
      <c r="M7988" s="71"/>
      <c r="N7988" s="71"/>
      <c r="O7988" s="71"/>
      <c r="P7988" s="71"/>
      <c r="Q7988" s="71"/>
      <c r="R7988" s="71"/>
      <c r="S7988" s="71"/>
      <c r="T7988" s="19"/>
      <c r="U7988" s="19"/>
      <c r="V7988" s="19"/>
      <c r="W7988" s="19"/>
      <c r="X7988" s="19"/>
      <c r="Y7988" s="19"/>
      <c r="Z7988" s="19"/>
      <c r="AA7988" s="19"/>
      <c r="AB7988" s="19"/>
      <c r="AC7988" s="19"/>
      <c r="AD7988" s="19"/>
      <c r="AE7988" s="19"/>
      <c r="AF7988" s="71"/>
      <c r="AG7988" s="71"/>
      <c r="AH7988" s="71"/>
      <c r="AI7988" s="71"/>
      <c r="AJ7988" s="71"/>
      <c r="AK7988" s="71"/>
      <c r="AL7988" s="71"/>
      <c r="AM7988" s="71"/>
      <c r="AN7988" s="71"/>
      <c r="AO7988" s="71"/>
      <c r="AP7988" s="71"/>
      <c r="AQ7988" s="71"/>
      <c r="AR7988" s="71"/>
      <c r="AS7988" s="71"/>
      <c r="AT7988" s="71"/>
      <c r="AU7988" s="71"/>
      <c r="AV7988" s="71"/>
      <c r="AW7988" s="71"/>
      <c r="AX7988" s="71"/>
      <c r="AY7988" s="71"/>
      <c r="AZ7988" s="71"/>
      <c r="BA7988" s="71"/>
      <c r="BB7988" s="71"/>
      <c r="BC7988" s="71"/>
      <c r="BD7988" s="71"/>
      <c r="BE7988" s="71"/>
      <c r="BF7988" s="71"/>
      <c r="BG7988" s="71"/>
      <c r="BH7988" s="71"/>
      <c r="BI7988" s="71"/>
      <c r="BJ7988" s="71"/>
      <c r="BK7988" s="71"/>
      <c r="BL7988" s="71"/>
      <c r="BM7988" s="71"/>
      <c r="BN7988" s="71"/>
      <c r="BO7988" s="71"/>
      <c r="BP7988" s="71"/>
      <c r="BQ7988" s="71"/>
      <c r="BR7988" s="71"/>
      <c r="BS7988" s="71"/>
      <c r="BT7988" s="71"/>
      <c r="BU7988" s="71"/>
      <c r="BV7988" s="71"/>
      <c r="BW7988" s="71"/>
      <c r="BX7988" s="71"/>
      <c r="BY7988" s="71"/>
      <c r="BZ7988" s="71"/>
      <c r="CA7988" s="71"/>
      <c r="CB7988" s="71"/>
      <c r="CC7988" s="71"/>
      <c r="CD7988" s="19"/>
      <c r="CE7988" s="19"/>
      <c r="CF7988" s="19"/>
      <c r="CG7988" s="19"/>
      <c r="CH7988" s="19"/>
      <c r="CI7988" s="19"/>
      <c r="CJ7988" s="19"/>
      <c r="CK7988" s="19"/>
      <c r="CL7988" s="19"/>
      <c r="CM7988" s="19"/>
      <c r="CN7988" s="19"/>
      <c r="CO7988" s="19"/>
      <c r="CP7988" s="19"/>
      <c r="CQ7988" s="19"/>
      <c r="CR7988" s="19"/>
      <c r="CS7988" s="19"/>
      <c r="CT7988" s="19"/>
      <c r="CU7988" s="19"/>
      <c r="CV7988" s="19"/>
      <c r="CW7988" s="19"/>
    </row>
    <row r="7989" spans="1:101" ht="21">
      <c r="A7989" s="19"/>
      <c r="B7989" s="63" ph="1"/>
      <c r="C7989" s="19"/>
      <c r="D7989" s="19"/>
      <c r="E7989" s="19"/>
      <c r="F7989" s="19"/>
      <c r="G7989" s="19"/>
      <c r="H7989" s="71"/>
      <c r="I7989" s="71"/>
      <c r="J7989" s="71"/>
      <c r="K7989" s="71"/>
      <c r="L7989" s="71"/>
      <c r="M7989" s="71"/>
      <c r="N7989" s="71"/>
      <c r="O7989" s="71"/>
      <c r="P7989" s="71"/>
      <c r="Q7989" s="71"/>
      <c r="R7989" s="71"/>
      <c r="S7989" s="71"/>
      <c r="T7989" s="19"/>
      <c r="U7989" s="19"/>
      <c r="V7989" s="19"/>
      <c r="W7989" s="19"/>
      <c r="X7989" s="19"/>
      <c r="Y7989" s="19"/>
      <c r="Z7989" s="19"/>
      <c r="AA7989" s="19"/>
      <c r="AB7989" s="19"/>
      <c r="AC7989" s="19"/>
      <c r="AD7989" s="19"/>
      <c r="AE7989" s="19"/>
      <c r="AF7989" s="71"/>
      <c r="AG7989" s="71"/>
      <c r="AH7989" s="71"/>
      <c r="AI7989" s="71"/>
      <c r="AJ7989" s="71"/>
      <c r="AK7989" s="71"/>
      <c r="AL7989" s="71"/>
      <c r="AM7989" s="71"/>
      <c r="AN7989" s="71"/>
      <c r="AO7989" s="71"/>
      <c r="AP7989" s="71"/>
      <c r="AQ7989" s="71"/>
      <c r="AR7989" s="71"/>
      <c r="AS7989" s="71"/>
      <c r="AT7989" s="71"/>
      <c r="AU7989" s="71"/>
      <c r="AV7989" s="71"/>
      <c r="AW7989" s="71"/>
      <c r="AX7989" s="71"/>
      <c r="AY7989" s="71"/>
      <c r="AZ7989" s="71"/>
      <c r="BA7989" s="71"/>
      <c r="BB7989" s="71"/>
      <c r="BC7989" s="71"/>
      <c r="BD7989" s="71"/>
      <c r="BE7989" s="71"/>
      <c r="BF7989" s="71"/>
      <c r="BG7989" s="71"/>
      <c r="BH7989" s="71"/>
      <c r="BI7989" s="71"/>
      <c r="BJ7989" s="71"/>
      <c r="BK7989" s="71"/>
      <c r="BL7989" s="71"/>
      <c r="BM7989" s="71"/>
      <c r="BN7989" s="71"/>
      <c r="BO7989" s="71"/>
      <c r="BP7989" s="71"/>
      <c r="BQ7989" s="71"/>
      <c r="BR7989" s="71"/>
      <c r="BS7989" s="71"/>
      <c r="BT7989" s="71"/>
      <c r="BU7989" s="71"/>
      <c r="BV7989" s="71"/>
      <c r="BW7989" s="71"/>
      <c r="BX7989" s="71"/>
      <c r="BY7989" s="71"/>
      <c r="BZ7989" s="71"/>
      <c r="CA7989" s="71"/>
      <c r="CB7989" s="71"/>
      <c r="CC7989" s="71"/>
      <c r="CD7989" s="19"/>
      <c r="CE7989" s="19"/>
      <c r="CF7989" s="19"/>
      <c r="CG7989" s="19"/>
      <c r="CH7989" s="19"/>
      <c r="CI7989" s="19"/>
      <c r="CJ7989" s="19"/>
      <c r="CK7989" s="19"/>
      <c r="CL7989" s="19"/>
      <c r="CM7989" s="19"/>
      <c r="CN7989" s="19"/>
      <c r="CO7989" s="19"/>
      <c r="CP7989" s="19"/>
      <c r="CQ7989" s="19"/>
      <c r="CR7989" s="19"/>
      <c r="CS7989" s="19"/>
      <c r="CT7989" s="19"/>
      <c r="CU7989" s="19"/>
      <c r="CV7989" s="19"/>
      <c r="CW7989" s="19"/>
    </row>
    <row r="7990" spans="1:101" ht="21">
      <c r="A7990" s="19"/>
      <c r="B7990" s="63" ph="1"/>
      <c r="C7990" s="19"/>
      <c r="D7990" s="19"/>
      <c r="E7990" s="19"/>
      <c r="F7990" s="19"/>
      <c r="G7990" s="19"/>
      <c r="H7990" s="71"/>
      <c r="I7990" s="71"/>
      <c r="J7990" s="71"/>
      <c r="K7990" s="71"/>
      <c r="L7990" s="71"/>
      <c r="M7990" s="71"/>
      <c r="N7990" s="71"/>
      <c r="O7990" s="71"/>
      <c r="P7990" s="71"/>
      <c r="Q7990" s="71"/>
      <c r="R7990" s="71"/>
      <c r="S7990" s="71"/>
      <c r="T7990" s="19"/>
      <c r="U7990" s="19"/>
      <c r="V7990" s="19"/>
      <c r="W7990" s="19"/>
      <c r="X7990" s="19"/>
      <c r="Y7990" s="19"/>
      <c r="Z7990" s="19"/>
      <c r="AA7990" s="19"/>
      <c r="AB7990" s="19"/>
      <c r="AC7990" s="19"/>
      <c r="AD7990" s="19"/>
      <c r="AE7990" s="19"/>
      <c r="AF7990" s="71"/>
      <c r="AG7990" s="71"/>
      <c r="AH7990" s="71"/>
      <c r="AI7990" s="71"/>
      <c r="AJ7990" s="71"/>
      <c r="AK7990" s="71"/>
      <c r="AL7990" s="71"/>
      <c r="AM7990" s="71"/>
      <c r="AN7990" s="71"/>
      <c r="AO7990" s="71"/>
      <c r="AP7990" s="71"/>
      <c r="AQ7990" s="71"/>
      <c r="AR7990" s="71"/>
      <c r="AS7990" s="71"/>
      <c r="AT7990" s="71"/>
      <c r="AU7990" s="71"/>
      <c r="AV7990" s="71"/>
      <c r="AW7990" s="71"/>
      <c r="AX7990" s="71"/>
      <c r="AY7990" s="71"/>
      <c r="AZ7990" s="71"/>
      <c r="BA7990" s="71"/>
      <c r="BB7990" s="71"/>
      <c r="BC7990" s="71"/>
      <c r="BD7990" s="71"/>
      <c r="BE7990" s="71"/>
      <c r="BF7990" s="71"/>
      <c r="BG7990" s="71"/>
      <c r="BH7990" s="71"/>
      <c r="BI7990" s="71"/>
      <c r="BJ7990" s="71"/>
      <c r="BK7990" s="71"/>
      <c r="BL7990" s="71"/>
      <c r="BM7990" s="71"/>
      <c r="BN7990" s="71"/>
      <c r="BO7990" s="71"/>
      <c r="BP7990" s="71"/>
      <c r="BQ7990" s="71"/>
      <c r="BR7990" s="71"/>
      <c r="BS7990" s="71"/>
      <c r="BT7990" s="71"/>
      <c r="BU7990" s="71"/>
      <c r="BV7990" s="71"/>
      <c r="BW7990" s="71"/>
      <c r="BX7990" s="71"/>
      <c r="BY7990" s="71"/>
      <c r="BZ7990" s="71"/>
      <c r="CA7990" s="71"/>
      <c r="CB7990" s="71"/>
      <c r="CC7990" s="71"/>
      <c r="CD7990" s="19"/>
      <c r="CE7990" s="19"/>
      <c r="CF7990" s="19"/>
      <c r="CG7990" s="19"/>
      <c r="CH7990" s="19"/>
      <c r="CI7990" s="19"/>
      <c r="CJ7990" s="19"/>
      <c r="CK7990" s="19"/>
      <c r="CL7990" s="19"/>
      <c r="CM7990" s="19"/>
      <c r="CN7990" s="19"/>
      <c r="CO7990" s="19"/>
      <c r="CP7990" s="19"/>
      <c r="CQ7990" s="19"/>
      <c r="CR7990" s="19"/>
      <c r="CS7990" s="19"/>
      <c r="CT7990" s="19"/>
      <c r="CU7990" s="19"/>
      <c r="CV7990" s="19"/>
      <c r="CW7990" s="19"/>
    </row>
    <row r="7991" spans="1:101" ht="21">
      <c r="A7991" s="19"/>
      <c r="B7991" s="63" ph="1"/>
      <c r="C7991" s="19"/>
      <c r="D7991" s="19"/>
      <c r="E7991" s="19"/>
      <c r="F7991" s="19"/>
      <c r="G7991" s="19"/>
      <c r="H7991" s="71"/>
      <c r="I7991" s="71"/>
      <c r="J7991" s="71"/>
      <c r="K7991" s="71"/>
      <c r="L7991" s="71"/>
      <c r="M7991" s="71"/>
      <c r="N7991" s="71"/>
      <c r="O7991" s="71"/>
      <c r="P7991" s="71"/>
      <c r="Q7991" s="71"/>
      <c r="R7991" s="71"/>
      <c r="S7991" s="71"/>
      <c r="T7991" s="19"/>
      <c r="U7991" s="19"/>
      <c r="V7991" s="19"/>
      <c r="W7991" s="19"/>
      <c r="X7991" s="19"/>
      <c r="Y7991" s="19"/>
      <c r="Z7991" s="19"/>
      <c r="AA7991" s="19"/>
      <c r="AB7991" s="19"/>
      <c r="AC7991" s="19"/>
      <c r="AD7991" s="19"/>
      <c r="AE7991" s="19"/>
      <c r="AF7991" s="71"/>
      <c r="AG7991" s="71"/>
      <c r="AH7991" s="71"/>
      <c r="AI7991" s="71"/>
      <c r="AJ7991" s="71"/>
      <c r="AK7991" s="71"/>
      <c r="AL7991" s="71"/>
      <c r="AM7991" s="71"/>
      <c r="AN7991" s="71"/>
      <c r="AO7991" s="71"/>
      <c r="AP7991" s="71"/>
      <c r="AQ7991" s="71"/>
      <c r="AR7991" s="71"/>
      <c r="AS7991" s="71"/>
      <c r="AT7991" s="71"/>
      <c r="AU7991" s="71"/>
      <c r="AV7991" s="71"/>
      <c r="AW7991" s="71"/>
      <c r="AX7991" s="71"/>
      <c r="AY7991" s="71"/>
      <c r="AZ7991" s="71"/>
      <c r="BA7991" s="71"/>
      <c r="BB7991" s="71"/>
      <c r="BC7991" s="71"/>
      <c r="BD7991" s="71"/>
      <c r="BE7991" s="71"/>
      <c r="BF7991" s="71"/>
      <c r="BG7991" s="71"/>
      <c r="BH7991" s="71"/>
      <c r="BI7991" s="71"/>
      <c r="BJ7991" s="71"/>
      <c r="BK7991" s="71"/>
      <c r="BL7991" s="71"/>
      <c r="BM7991" s="71"/>
      <c r="BN7991" s="71"/>
      <c r="BO7991" s="71"/>
      <c r="BP7991" s="71"/>
      <c r="BQ7991" s="71"/>
      <c r="BR7991" s="71"/>
      <c r="BS7991" s="71"/>
      <c r="BT7991" s="71"/>
      <c r="BU7991" s="71"/>
      <c r="BV7991" s="71"/>
      <c r="BW7991" s="71"/>
      <c r="BX7991" s="71"/>
      <c r="BY7991" s="71"/>
      <c r="BZ7991" s="71"/>
      <c r="CA7991" s="71"/>
      <c r="CB7991" s="71"/>
      <c r="CC7991" s="71"/>
      <c r="CD7991" s="19"/>
      <c r="CE7991" s="19"/>
      <c r="CF7991" s="19"/>
      <c r="CG7991" s="19"/>
      <c r="CH7991" s="19"/>
      <c r="CI7991" s="19"/>
      <c r="CJ7991" s="19"/>
      <c r="CK7991" s="19"/>
      <c r="CL7991" s="19"/>
      <c r="CM7991" s="19"/>
      <c r="CN7991" s="19"/>
      <c r="CO7991" s="19"/>
      <c r="CP7991" s="19"/>
      <c r="CQ7991" s="19"/>
      <c r="CR7991" s="19"/>
      <c r="CS7991" s="19"/>
      <c r="CT7991" s="19"/>
      <c r="CU7991" s="19"/>
      <c r="CV7991" s="19"/>
      <c r="CW7991" s="19"/>
    </row>
    <row r="7992" spans="1:101" ht="21">
      <c r="A7992" s="19"/>
      <c r="B7992" s="63" ph="1"/>
      <c r="C7992" s="19"/>
      <c r="D7992" s="19"/>
      <c r="E7992" s="19"/>
      <c r="F7992" s="19"/>
      <c r="G7992" s="19"/>
      <c r="H7992" s="71"/>
      <c r="I7992" s="71"/>
      <c r="J7992" s="71"/>
      <c r="K7992" s="71"/>
      <c r="L7992" s="71"/>
      <c r="M7992" s="71"/>
      <c r="N7992" s="71"/>
      <c r="O7992" s="71"/>
      <c r="P7992" s="71"/>
      <c r="Q7992" s="71"/>
      <c r="R7992" s="71"/>
      <c r="S7992" s="71"/>
      <c r="T7992" s="19"/>
      <c r="U7992" s="19"/>
      <c r="V7992" s="19"/>
      <c r="W7992" s="19"/>
      <c r="X7992" s="19"/>
      <c r="Y7992" s="19"/>
      <c r="Z7992" s="19"/>
      <c r="AA7992" s="19"/>
      <c r="AB7992" s="19"/>
      <c r="AC7992" s="19"/>
      <c r="AD7992" s="19"/>
      <c r="AE7992" s="19"/>
      <c r="AF7992" s="71"/>
      <c r="AG7992" s="71"/>
      <c r="AH7992" s="71"/>
      <c r="AI7992" s="71"/>
      <c r="AJ7992" s="71"/>
      <c r="AK7992" s="71"/>
      <c r="AL7992" s="71"/>
      <c r="AM7992" s="71"/>
      <c r="AN7992" s="71"/>
      <c r="AO7992" s="71"/>
      <c r="AP7992" s="71"/>
      <c r="AQ7992" s="71"/>
      <c r="AR7992" s="71"/>
      <c r="AS7992" s="71"/>
      <c r="AT7992" s="71"/>
      <c r="AU7992" s="71"/>
      <c r="AV7992" s="71"/>
      <c r="AW7992" s="71"/>
      <c r="AX7992" s="71"/>
      <c r="AY7992" s="71"/>
      <c r="AZ7992" s="71"/>
      <c r="BA7992" s="71"/>
      <c r="BB7992" s="71"/>
      <c r="BC7992" s="71"/>
      <c r="BD7992" s="71"/>
      <c r="BE7992" s="71"/>
      <c r="BF7992" s="71"/>
      <c r="BG7992" s="71"/>
      <c r="BH7992" s="71"/>
      <c r="BI7992" s="71"/>
      <c r="BJ7992" s="71"/>
      <c r="BK7992" s="71"/>
      <c r="BL7992" s="71"/>
      <c r="BM7992" s="71"/>
      <c r="BN7992" s="71"/>
      <c r="BO7992" s="71"/>
      <c r="BP7992" s="71"/>
      <c r="BQ7992" s="71"/>
      <c r="BR7992" s="71"/>
      <c r="BS7992" s="71"/>
      <c r="BT7992" s="71"/>
      <c r="BU7992" s="71"/>
      <c r="BV7992" s="71"/>
      <c r="BW7992" s="71"/>
      <c r="BX7992" s="71"/>
      <c r="BY7992" s="71"/>
      <c r="BZ7992" s="71"/>
      <c r="CA7992" s="71"/>
      <c r="CB7992" s="71"/>
      <c r="CC7992" s="71"/>
      <c r="CD7992" s="19"/>
      <c r="CE7992" s="19"/>
      <c r="CF7992" s="19"/>
      <c r="CG7992" s="19"/>
      <c r="CH7992" s="19"/>
      <c r="CI7992" s="19"/>
      <c r="CJ7992" s="19"/>
      <c r="CK7992" s="19"/>
      <c r="CL7992" s="19"/>
      <c r="CM7992" s="19"/>
      <c r="CN7992" s="19"/>
      <c r="CO7992" s="19"/>
      <c r="CP7992" s="19"/>
      <c r="CQ7992" s="19"/>
      <c r="CR7992" s="19"/>
      <c r="CS7992" s="19"/>
      <c r="CT7992" s="19"/>
      <c r="CU7992" s="19"/>
      <c r="CV7992" s="19"/>
      <c r="CW7992" s="19"/>
    </row>
    <row r="7993" spans="1:101" ht="21">
      <c r="A7993" s="19"/>
      <c r="B7993" s="63" ph="1"/>
      <c r="C7993" s="19"/>
      <c r="D7993" s="19"/>
      <c r="E7993" s="19"/>
      <c r="F7993" s="19"/>
      <c r="G7993" s="19"/>
      <c r="H7993" s="71"/>
      <c r="I7993" s="71"/>
      <c r="J7993" s="71"/>
      <c r="K7993" s="71"/>
      <c r="L7993" s="71"/>
      <c r="M7993" s="71"/>
      <c r="N7993" s="71"/>
      <c r="O7993" s="71"/>
      <c r="P7993" s="71"/>
      <c r="Q7993" s="71"/>
      <c r="R7993" s="71"/>
      <c r="S7993" s="71"/>
      <c r="T7993" s="19"/>
      <c r="U7993" s="19"/>
      <c r="V7993" s="19"/>
      <c r="W7993" s="19"/>
      <c r="X7993" s="19"/>
      <c r="Y7993" s="19"/>
      <c r="Z7993" s="19"/>
      <c r="AA7993" s="19"/>
      <c r="AB7993" s="19"/>
      <c r="AC7993" s="19"/>
      <c r="AD7993" s="19"/>
      <c r="AE7993" s="19"/>
      <c r="AF7993" s="71"/>
      <c r="AG7993" s="71"/>
      <c r="AH7993" s="71"/>
      <c r="AI7993" s="71"/>
      <c r="AJ7993" s="71"/>
      <c r="AK7993" s="71"/>
      <c r="AL7993" s="71"/>
      <c r="AM7993" s="71"/>
      <c r="AN7993" s="71"/>
      <c r="AO7993" s="71"/>
      <c r="AP7993" s="71"/>
      <c r="AQ7993" s="71"/>
      <c r="AR7993" s="71"/>
      <c r="AS7993" s="71"/>
      <c r="AT7993" s="71"/>
      <c r="AU7993" s="71"/>
      <c r="AV7993" s="71"/>
      <c r="AW7993" s="71"/>
      <c r="AX7993" s="71"/>
      <c r="AY7993" s="71"/>
      <c r="AZ7993" s="71"/>
      <c r="BA7993" s="71"/>
      <c r="BB7993" s="71"/>
      <c r="BC7993" s="71"/>
      <c r="BD7993" s="71"/>
      <c r="BE7993" s="71"/>
      <c r="BF7993" s="71"/>
      <c r="BG7993" s="71"/>
      <c r="BH7993" s="71"/>
      <c r="BI7993" s="71"/>
      <c r="BJ7993" s="71"/>
      <c r="BK7993" s="71"/>
      <c r="BL7993" s="71"/>
      <c r="BM7993" s="71"/>
      <c r="BN7993" s="71"/>
      <c r="BO7993" s="71"/>
      <c r="BP7993" s="71"/>
      <c r="BQ7993" s="71"/>
      <c r="BR7993" s="71"/>
      <c r="BS7993" s="71"/>
      <c r="BT7993" s="71"/>
      <c r="BU7993" s="71"/>
      <c r="BV7993" s="71"/>
      <c r="BW7993" s="71"/>
      <c r="BX7993" s="71"/>
      <c r="BY7993" s="71"/>
      <c r="BZ7993" s="71"/>
      <c r="CA7993" s="71"/>
      <c r="CB7993" s="71"/>
      <c r="CC7993" s="71"/>
      <c r="CD7993" s="19"/>
      <c r="CE7993" s="19"/>
      <c r="CF7993" s="19"/>
      <c r="CG7993" s="19"/>
      <c r="CH7993" s="19"/>
      <c r="CI7993" s="19"/>
      <c r="CJ7993" s="19"/>
      <c r="CK7993" s="19"/>
      <c r="CL7993" s="19"/>
      <c r="CM7993" s="19"/>
      <c r="CN7993" s="19"/>
      <c r="CO7993" s="19"/>
      <c r="CP7993" s="19"/>
      <c r="CQ7993" s="19"/>
      <c r="CR7993" s="19"/>
      <c r="CS7993" s="19"/>
      <c r="CT7993" s="19"/>
      <c r="CU7993" s="19"/>
      <c r="CV7993" s="19"/>
      <c r="CW7993" s="19"/>
    </row>
    <row r="7994" spans="1:101" ht="21">
      <c r="A7994" s="19"/>
      <c r="B7994" s="63" ph="1"/>
      <c r="C7994" s="19"/>
      <c r="D7994" s="19"/>
      <c r="E7994" s="19"/>
      <c r="F7994" s="19"/>
      <c r="G7994" s="19"/>
      <c r="H7994" s="71"/>
      <c r="I7994" s="71"/>
      <c r="J7994" s="71"/>
      <c r="K7994" s="71"/>
      <c r="L7994" s="71"/>
      <c r="M7994" s="71"/>
      <c r="N7994" s="71"/>
      <c r="O7994" s="71"/>
      <c r="P7994" s="71"/>
      <c r="Q7994" s="71"/>
      <c r="R7994" s="71"/>
      <c r="S7994" s="71"/>
      <c r="T7994" s="19"/>
      <c r="U7994" s="19"/>
      <c r="V7994" s="19"/>
      <c r="W7994" s="19"/>
      <c r="X7994" s="19"/>
      <c r="Y7994" s="19"/>
      <c r="Z7994" s="19"/>
      <c r="AA7994" s="19"/>
      <c r="AB7994" s="19"/>
      <c r="AC7994" s="19"/>
      <c r="AD7994" s="19"/>
      <c r="AE7994" s="19"/>
      <c r="AF7994" s="71"/>
      <c r="AG7994" s="71"/>
      <c r="AH7994" s="71"/>
      <c r="AI7994" s="71"/>
      <c r="AJ7994" s="71"/>
      <c r="AK7994" s="71"/>
      <c r="AL7994" s="71"/>
      <c r="AM7994" s="71"/>
      <c r="AN7994" s="71"/>
      <c r="AO7994" s="71"/>
      <c r="AP7994" s="71"/>
      <c r="AQ7994" s="71"/>
      <c r="AR7994" s="71"/>
      <c r="AS7994" s="71"/>
      <c r="AT7994" s="71"/>
      <c r="AU7994" s="71"/>
      <c r="AV7994" s="71"/>
      <c r="AW7994" s="71"/>
      <c r="AX7994" s="71"/>
      <c r="AY7994" s="71"/>
      <c r="AZ7994" s="71"/>
      <c r="BA7994" s="71"/>
      <c r="BB7994" s="71"/>
      <c r="BC7994" s="71"/>
      <c r="BD7994" s="71"/>
      <c r="BE7994" s="71"/>
      <c r="BF7994" s="71"/>
      <c r="BG7994" s="71"/>
      <c r="BH7994" s="71"/>
      <c r="BI7994" s="71"/>
      <c r="BJ7994" s="71"/>
      <c r="BK7994" s="71"/>
      <c r="BL7994" s="71"/>
      <c r="BM7994" s="71"/>
      <c r="BN7994" s="71"/>
      <c r="BO7994" s="71"/>
      <c r="BP7994" s="71"/>
      <c r="BQ7994" s="71"/>
      <c r="BR7994" s="71"/>
      <c r="BS7994" s="71"/>
      <c r="BT7994" s="71"/>
      <c r="BU7994" s="71"/>
      <c r="BV7994" s="71"/>
      <c r="BW7994" s="71"/>
      <c r="BX7994" s="71"/>
      <c r="BY7994" s="71"/>
      <c r="BZ7994" s="71"/>
      <c r="CA7994" s="71"/>
      <c r="CB7994" s="71"/>
      <c r="CC7994" s="71"/>
      <c r="CD7994" s="19"/>
      <c r="CE7994" s="19"/>
      <c r="CF7994" s="19"/>
      <c r="CG7994" s="19"/>
      <c r="CH7994" s="19"/>
      <c r="CI7994" s="19"/>
      <c r="CJ7994" s="19"/>
      <c r="CK7994" s="19"/>
      <c r="CL7994" s="19"/>
      <c r="CM7994" s="19"/>
      <c r="CN7994" s="19"/>
      <c r="CO7994" s="19"/>
      <c r="CP7994" s="19"/>
      <c r="CQ7994" s="19"/>
      <c r="CR7994" s="19"/>
      <c r="CS7994" s="19"/>
      <c r="CT7994" s="19"/>
      <c r="CU7994" s="19"/>
      <c r="CV7994" s="19"/>
      <c r="CW7994" s="19"/>
    </row>
    <row r="7995" spans="1:101" ht="21">
      <c r="A7995" s="19"/>
      <c r="B7995" s="63" ph="1"/>
      <c r="C7995" s="19"/>
      <c r="D7995" s="19"/>
      <c r="E7995" s="19"/>
      <c r="F7995" s="19"/>
      <c r="G7995" s="19"/>
      <c r="H7995" s="71"/>
      <c r="I7995" s="71"/>
      <c r="J7995" s="71"/>
      <c r="K7995" s="71"/>
      <c r="L7995" s="71"/>
      <c r="M7995" s="71"/>
      <c r="N7995" s="71"/>
      <c r="O7995" s="71"/>
      <c r="P7995" s="71"/>
      <c r="Q7995" s="71"/>
      <c r="R7995" s="71"/>
      <c r="S7995" s="71"/>
      <c r="T7995" s="19"/>
      <c r="U7995" s="19"/>
      <c r="V7995" s="19"/>
      <c r="W7995" s="19"/>
      <c r="X7995" s="19"/>
      <c r="Y7995" s="19"/>
      <c r="Z7995" s="19"/>
      <c r="AA7995" s="19"/>
      <c r="AB7995" s="19"/>
      <c r="AC7995" s="19"/>
      <c r="AD7995" s="19"/>
      <c r="AE7995" s="19"/>
      <c r="AF7995" s="71"/>
      <c r="AG7995" s="71"/>
      <c r="AH7995" s="71"/>
      <c r="AI7995" s="71"/>
      <c r="AJ7995" s="71"/>
      <c r="AK7995" s="71"/>
      <c r="AL7995" s="71"/>
      <c r="AM7995" s="71"/>
      <c r="AN7995" s="71"/>
      <c r="AO7995" s="71"/>
      <c r="AP7995" s="71"/>
      <c r="AQ7995" s="71"/>
      <c r="AR7995" s="71"/>
      <c r="AS7995" s="71"/>
      <c r="AT7995" s="71"/>
      <c r="AU7995" s="71"/>
      <c r="AV7995" s="71"/>
      <c r="AW7995" s="71"/>
      <c r="AX7995" s="71"/>
      <c r="AY7995" s="71"/>
      <c r="AZ7995" s="71"/>
      <c r="BA7995" s="71"/>
      <c r="BB7995" s="71"/>
      <c r="BC7995" s="71"/>
      <c r="BD7995" s="71"/>
      <c r="BE7995" s="71"/>
      <c r="BF7995" s="71"/>
      <c r="BG7995" s="71"/>
      <c r="BH7995" s="71"/>
      <c r="BI7995" s="71"/>
      <c r="BJ7995" s="71"/>
      <c r="BK7995" s="71"/>
      <c r="BL7995" s="71"/>
      <c r="BM7995" s="71"/>
      <c r="BN7995" s="71"/>
      <c r="BO7995" s="71"/>
      <c r="BP7995" s="71"/>
      <c r="BQ7995" s="71"/>
      <c r="BR7995" s="71"/>
      <c r="BS7995" s="71"/>
      <c r="BT7995" s="71"/>
      <c r="BU7995" s="71"/>
      <c r="BV7995" s="71"/>
      <c r="BW7995" s="71"/>
      <c r="BX7995" s="71"/>
      <c r="BY7995" s="71"/>
      <c r="BZ7995" s="71"/>
      <c r="CA7995" s="71"/>
      <c r="CB7995" s="71"/>
      <c r="CC7995" s="71"/>
      <c r="CD7995" s="19"/>
      <c r="CE7995" s="19"/>
      <c r="CF7995" s="19"/>
      <c r="CG7995" s="19"/>
      <c r="CH7995" s="19"/>
      <c r="CI7995" s="19"/>
      <c r="CJ7995" s="19"/>
      <c r="CK7995" s="19"/>
      <c r="CL7995" s="19"/>
      <c r="CM7995" s="19"/>
      <c r="CN7995" s="19"/>
      <c r="CO7995" s="19"/>
      <c r="CP7995" s="19"/>
      <c r="CQ7995" s="19"/>
      <c r="CR7995" s="19"/>
      <c r="CS7995" s="19"/>
      <c r="CT7995" s="19"/>
      <c r="CU7995" s="19"/>
      <c r="CV7995" s="19"/>
      <c r="CW7995" s="19"/>
    </row>
    <row r="7996" spans="1:101" ht="21">
      <c r="A7996" s="19"/>
      <c r="B7996" s="63" ph="1"/>
      <c r="C7996" s="19"/>
      <c r="D7996" s="19"/>
      <c r="E7996" s="19"/>
      <c r="F7996" s="19"/>
      <c r="G7996" s="19"/>
      <c r="H7996" s="71"/>
      <c r="I7996" s="71"/>
      <c r="J7996" s="71"/>
      <c r="K7996" s="71"/>
      <c r="L7996" s="71"/>
      <c r="M7996" s="71"/>
      <c r="N7996" s="71"/>
      <c r="O7996" s="71"/>
      <c r="P7996" s="71"/>
      <c r="Q7996" s="71"/>
      <c r="R7996" s="71"/>
      <c r="S7996" s="71"/>
      <c r="T7996" s="19"/>
      <c r="U7996" s="19"/>
      <c r="V7996" s="19"/>
      <c r="W7996" s="19"/>
      <c r="X7996" s="19"/>
      <c r="Y7996" s="19"/>
      <c r="Z7996" s="19"/>
      <c r="AA7996" s="19"/>
      <c r="AB7996" s="19"/>
      <c r="AC7996" s="19"/>
      <c r="AD7996" s="19"/>
      <c r="AE7996" s="19"/>
      <c r="AF7996" s="71"/>
      <c r="AG7996" s="71"/>
      <c r="AH7996" s="71"/>
      <c r="AI7996" s="71"/>
      <c r="AJ7996" s="71"/>
      <c r="AK7996" s="71"/>
      <c r="AL7996" s="71"/>
      <c r="AM7996" s="71"/>
      <c r="AN7996" s="71"/>
      <c r="AO7996" s="71"/>
      <c r="AP7996" s="71"/>
      <c r="AQ7996" s="71"/>
      <c r="AR7996" s="71"/>
      <c r="AS7996" s="71"/>
      <c r="AT7996" s="71"/>
      <c r="AU7996" s="71"/>
      <c r="AV7996" s="71"/>
      <c r="AW7996" s="71"/>
      <c r="AX7996" s="71"/>
      <c r="AY7996" s="71"/>
      <c r="AZ7996" s="71"/>
      <c r="BA7996" s="71"/>
      <c r="BB7996" s="71"/>
      <c r="BC7996" s="71"/>
      <c r="BD7996" s="71"/>
      <c r="BE7996" s="71"/>
      <c r="BF7996" s="71"/>
      <c r="BG7996" s="71"/>
      <c r="BH7996" s="71"/>
      <c r="BI7996" s="71"/>
      <c r="BJ7996" s="71"/>
      <c r="BK7996" s="71"/>
      <c r="BL7996" s="71"/>
      <c r="BM7996" s="71"/>
      <c r="BN7996" s="71"/>
      <c r="BO7996" s="71"/>
      <c r="BP7996" s="71"/>
      <c r="BQ7996" s="71"/>
      <c r="BR7996" s="71"/>
      <c r="BS7996" s="71"/>
      <c r="BT7996" s="71"/>
      <c r="BU7996" s="71"/>
      <c r="BV7996" s="71"/>
      <c r="BW7996" s="71"/>
      <c r="BX7996" s="71"/>
      <c r="BY7996" s="71"/>
      <c r="BZ7996" s="71"/>
      <c r="CA7996" s="71"/>
      <c r="CB7996" s="71"/>
      <c r="CC7996" s="71"/>
      <c r="CD7996" s="19"/>
      <c r="CE7996" s="19"/>
      <c r="CF7996" s="19"/>
      <c r="CG7996" s="19"/>
      <c r="CH7996" s="19"/>
      <c r="CI7996" s="19"/>
      <c r="CJ7996" s="19"/>
      <c r="CK7996" s="19"/>
      <c r="CL7996" s="19"/>
      <c r="CM7996" s="19"/>
      <c r="CN7996" s="19"/>
      <c r="CO7996" s="19"/>
      <c r="CP7996" s="19"/>
      <c r="CQ7996" s="19"/>
      <c r="CR7996" s="19"/>
      <c r="CS7996" s="19"/>
      <c r="CT7996" s="19"/>
      <c r="CU7996" s="19"/>
      <c r="CV7996" s="19"/>
      <c r="CW7996" s="19"/>
    </row>
    <row r="7997" spans="1:101" ht="21">
      <c r="A7997" s="19"/>
      <c r="B7997" s="63" ph="1"/>
      <c r="C7997" s="19"/>
      <c r="D7997" s="19"/>
      <c r="E7997" s="19"/>
      <c r="F7997" s="19"/>
      <c r="G7997" s="19"/>
      <c r="H7997" s="71"/>
      <c r="I7997" s="71"/>
      <c r="J7997" s="71"/>
      <c r="K7997" s="71"/>
      <c r="L7997" s="71"/>
      <c r="M7997" s="71"/>
      <c r="N7997" s="71"/>
      <c r="O7997" s="71"/>
      <c r="P7997" s="71"/>
      <c r="Q7997" s="71"/>
      <c r="R7997" s="71"/>
      <c r="S7997" s="71"/>
      <c r="T7997" s="19"/>
      <c r="U7997" s="19"/>
      <c r="V7997" s="19"/>
      <c r="W7997" s="19"/>
      <c r="X7997" s="19"/>
      <c r="Y7997" s="19"/>
      <c r="Z7997" s="19"/>
      <c r="AA7997" s="19"/>
      <c r="AB7997" s="19"/>
      <c r="AC7997" s="19"/>
      <c r="AD7997" s="19"/>
      <c r="AE7997" s="19"/>
      <c r="AF7997" s="71"/>
      <c r="AG7997" s="71"/>
      <c r="AH7997" s="71"/>
      <c r="AI7997" s="71"/>
      <c r="AJ7997" s="71"/>
      <c r="AK7997" s="71"/>
      <c r="AL7997" s="71"/>
      <c r="AM7997" s="71"/>
      <c r="AN7997" s="71"/>
      <c r="AO7997" s="71"/>
      <c r="AP7997" s="71"/>
      <c r="AQ7997" s="71"/>
      <c r="AR7997" s="71"/>
      <c r="AS7997" s="71"/>
      <c r="AT7997" s="71"/>
      <c r="AU7997" s="71"/>
      <c r="AV7997" s="71"/>
      <c r="AW7997" s="71"/>
      <c r="AX7997" s="71"/>
      <c r="AY7997" s="71"/>
      <c r="AZ7997" s="71"/>
      <c r="BA7997" s="71"/>
      <c r="BB7997" s="71"/>
      <c r="BC7997" s="71"/>
      <c r="BD7997" s="71"/>
      <c r="BE7997" s="71"/>
      <c r="BF7997" s="71"/>
      <c r="BG7997" s="71"/>
      <c r="BH7997" s="71"/>
      <c r="BI7997" s="71"/>
      <c r="BJ7997" s="71"/>
      <c r="BK7997" s="71"/>
      <c r="BL7997" s="71"/>
      <c r="BM7997" s="71"/>
      <c r="BN7997" s="71"/>
      <c r="BO7997" s="71"/>
      <c r="BP7997" s="71"/>
      <c r="BQ7997" s="71"/>
      <c r="BR7997" s="71"/>
      <c r="BS7997" s="71"/>
      <c r="BT7997" s="71"/>
      <c r="BU7997" s="71"/>
      <c r="BV7997" s="71"/>
      <c r="BW7997" s="71"/>
      <c r="BX7997" s="71"/>
      <c r="BY7997" s="71"/>
      <c r="BZ7997" s="71"/>
      <c r="CA7997" s="71"/>
      <c r="CB7997" s="71"/>
      <c r="CC7997" s="71"/>
      <c r="CD7997" s="19"/>
      <c r="CE7997" s="19"/>
      <c r="CF7997" s="19"/>
      <c r="CG7997" s="19"/>
      <c r="CH7997" s="19"/>
      <c r="CI7997" s="19"/>
      <c r="CJ7997" s="19"/>
      <c r="CK7997" s="19"/>
      <c r="CL7997" s="19"/>
      <c r="CM7997" s="19"/>
      <c r="CN7997" s="19"/>
      <c r="CO7997" s="19"/>
      <c r="CP7997" s="19"/>
      <c r="CQ7997" s="19"/>
      <c r="CR7997" s="19"/>
      <c r="CS7997" s="19"/>
      <c r="CT7997" s="19"/>
      <c r="CU7997" s="19"/>
      <c r="CV7997" s="19"/>
      <c r="CW7997" s="19"/>
    </row>
    <row r="7998" spans="1:101" ht="21">
      <c r="A7998" s="19"/>
      <c r="B7998" s="63" ph="1"/>
      <c r="C7998" s="19"/>
      <c r="D7998" s="19"/>
      <c r="E7998" s="19"/>
      <c r="F7998" s="19"/>
      <c r="G7998" s="19"/>
      <c r="H7998" s="71"/>
      <c r="I7998" s="71"/>
      <c r="J7998" s="71"/>
      <c r="K7998" s="71"/>
      <c r="L7998" s="71"/>
      <c r="M7998" s="71"/>
      <c r="N7998" s="71"/>
      <c r="O7998" s="71"/>
      <c r="P7998" s="71"/>
      <c r="Q7998" s="71"/>
      <c r="R7998" s="71"/>
      <c r="S7998" s="71"/>
      <c r="T7998" s="19"/>
      <c r="U7998" s="19"/>
      <c r="V7998" s="19"/>
      <c r="W7998" s="19"/>
      <c r="X7998" s="19"/>
      <c r="Y7998" s="19"/>
      <c r="Z7998" s="19"/>
      <c r="AA7998" s="19"/>
      <c r="AB7998" s="19"/>
      <c r="AC7998" s="19"/>
      <c r="AD7998" s="19"/>
      <c r="AE7998" s="19"/>
      <c r="AF7998" s="71"/>
      <c r="AG7998" s="71"/>
      <c r="AH7998" s="71"/>
      <c r="AI7998" s="71"/>
      <c r="AJ7998" s="71"/>
      <c r="AK7998" s="71"/>
      <c r="AL7998" s="71"/>
      <c r="AM7998" s="71"/>
      <c r="AN7998" s="71"/>
      <c r="AO7998" s="71"/>
      <c r="AP7998" s="71"/>
      <c r="AQ7998" s="71"/>
      <c r="AR7998" s="71"/>
      <c r="AS7998" s="71"/>
      <c r="AT7998" s="71"/>
      <c r="AU7998" s="71"/>
      <c r="AV7998" s="71"/>
      <c r="AW7998" s="71"/>
      <c r="AX7998" s="71"/>
      <c r="AY7998" s="71"/>
      <c r="AZ7998" s="71"/>
      <c r="BA7998" s="71"/>
      <c r="BB7998" s="71"/>
      <c r="BC7998" s="71"/>
      <c r="BD7998" s="71"/>
      <c r="BE7998" s="71"/>
      <c r="BF7998" s="71"/>
      <c r="BG7998" s="71"/>
      <c r="BH7998" s="71"/>
      <c r="BI7998" s="71"/>
      <c r="BJ7998" s="71"/>
      <c r="BK7998" s="71"/>
      <c r="BL7998" s="71"/>
      <c r="BM7998" s="71"/>
      <c r="BN7998" s="71"/>
      <c r="BO7998" s="71"/>
      <c r="BP7998" s="71"/>
      <c r="BQ7998" s="71"/>
      <c r="BR7998" s="71"/>
      <c r="BS7998" s="71"/>
      <c r="BT7998" s="71"/>
      <c r="BU7998" s="71"/>
      <c r="BV7998" s="71"/>
      <c r="BW7998" s="71"/>
      <c r="BX7998" s="71"/>
      <c r="BY7998" s="71"/>
      <c r="BZ7998" s="71"/>
      <c r="CA7998" s="71"/>
      <c r="CB7998" s="71"/>
      <c r="CC7998" s="71"/>
      <c r="CD7998" s="19"/>
      <c r="CE7998" s="19"/>
      <c r="CF7998" s="19"/>
      <c r="CG7998" s="19"/>
      <c r="CH7998" s="19"/>
      <c r="CI7998" s="19"/>
      <c r="CJ7998" s="19"/>
      <c r="CK7998" s="19"/>
      <c r="CL7998" s="19"/>
      <c r="CM7998" s="19"/>
      <c r="CN7998" s="19"/>
      <c r="CO7998" s="19"/>
      <c r="CP7998" s="19"/>
      <c r="CQ7998" s="19"/>
      <c r="CR7998" s="19"/>
      <c r="CS7998" s="19"/>
      <c r="CT7998" s="19"/>
      <c r="CU7998" s="19"/>
      <c r="CV7998" s="19"/>
      <c r="CW7998" s="19"/>
    </row>
    <row r="7999" spans="1:101" ht="21">
      <c r="A7999" s="19"/>
      <c r="B7999" s="63" ph="1"/>
      <c r="C7999" s="19"/>
      <c r="D7999" s="19"/>
      <c r="E7999" s="19"/>
      <c r="F7999" s="19"/>
      <c r="G7999" s="19"/>
      <c r="H7999" s="71"/>
      <c r="I7999" s="71"/>
      <c r="J7999" s="71"/>
      <c r="K7999" s="71"/>
      <c r="L7999" s="71"/>
      <c r="M7999" s="71"/>
      <c r="N7999" s="71"/>
      <c r="O7999" s="71"/>
      <c r="P7999" s="71"/>
      <c r="Q7999" s="71"/>
      <c r="R7999" s="71"/>
      <c r="S7999" s="71"/>
      <c r="T7999" s="19"/>
      <c r="U7999" s="19"/>
      <c r="V7999" s="19"/>
      <c r="W7999" s="19"/>
      <c r="X7999" s="19"/>
      <c r="Y7999" s="19"/>
      <c r="Z7999" s="19"/>
      <c r="AA7999" s="19"/>
      <c r="AB7999" s="19"/>
      <c r="AC7999" s="19"/>
      <c r="AD7999" s="19"/>
      <c r="AE7999" s="19"/>
      <c r="AF7999" s="71"/>
      <c r="AG7999" s="71"/>
      <c r="AH7999" s="71"/>
      <c r="AI7999" s="71"/>
      <c r="AJ7999" s="71"/>
      <c r="AK7999" s="71"/>
      <c r="AL7999" s="71"/>
      <c r="AM7999" s="71"/>
      <c r="AN7999" s="71"/>
      <c r="AO7999" s="71"/>
      <c r="AP7999" s="71"/>
      <c r="AQ7999" s="71"/>
      <c r="AR7999" s="71"/>
      <c r="AS7999" s="71"/>
      <c r="AT7999" s="71"/>
      <c r="AU7999" s="71"/>
      <c r="AV7999" s="71"/>
      <c r="AW7999" s="71"/>
      <c r="AX7999" s="71"/>
      <c r="AY7999" s="71"/>
      <c r="AZ7999" s="71"/>
      <c r="BA7999" s="71"/>
      <c r="BB7999" s="71"/>
      <c r="BC7999" s="71"/>
      <c r="BD7999" s="71"/>
      <c r="BE7999" s="71"/>
      <c r="BF7999" s="71"/>
      <c r="BG7999" s="71"/>
      <c r="BH7999" s="71"/>
      <c r="BI7999" s="71"/>
      <c r="BJ7999" s="71"/>
      <c r="BK7999" s="71"/>
      <c r="BL7999" s="71"/>
      <c r="BM7999" s="71"/>
      <c r="BN7999" s="71"/>
      <c r="BO7999" s="71"/>
      <c r="BP7999" s="71"/>
      <c r="BQ7999" s="71"/>
      <c r="BR7999" s="71"/>
      <c r="BS7999" s="71"/>
      <c r="BT7999" s="71"/>
      <c r="BU7999" s="71"/>
      <c r="BV7999" s="71"/>
      <c r="BW7999" s="71"/>
      <c r="BX7999" s="71"/>
      <c r="BY7999" s="71"/>
      <c r="BZ7999" s="71"/>
      <c r="CA7999" s="71"/>
      <c r="CB7999" s="71"/>
      <c r="CC7999" s="71"/>
      <c r="CD7999" s="19"/>
      <c r="CE7999" s="19"/>
      <c r="CF7999" s="19"/>
      <c r="CG7999" s="19"/>
      <c r="CH7999" s="19"/>
      <c r="CI7999" s="19"/>
      <c r="CJ7999" s="19"/>
      <c r="CK7999" s="19"/>
      <c r="CL7999" s="19"/>
      <c r="CM7999" s="19"/>
      <c r="CN7999" s="19"/>
      <c r="CO7999" s="19"/>
      <c r="CP7999" s="19"/>
      <c r="CQ7999" s="19"/>
      <c r="CR7999" s="19"/>
      <c r="CS7999" s="19"/>
      <c r="CT7999" s="19"/>
      <c r="CU7999" s="19"/>
      <c r="CV7999" s="19"/>
      <c r="CW7999" s="19"/>
    </row>
    <row r="8000" spans="1:101" ht="21">
      <c r="A8000" s="19"/>
      <c r="B8000" s="63" ph="1"/>
      <c r="C8000" s="19"/>
      <c r="D8000" s="19"/>
      <c r="E8000" s="19"/>
      <c r="F8000" s="19"/>
      <c r="G8000" s="19"/>
      <c r="H8000" s="71"/>
      <c r="I8000" s="71"/>
      <c r="J8000" s="71"/>
      <c r="K8000" s="71"/>
      <c r="L8000" s="71"/>
      <c r="M8000" s="71"/>
      <c r="N8000" s="71"/>
      <c r="O8000" s="71"/>
      <c r="P8000" s="71"/>
      <c r="Q8000" s="71"/>
      <c r="R8000" s="71"/>
      <c r="S8000" s="71"/>
      <c r="T8000" s="19"/>
      <c r="U8000" s="19"/>
      <c r="V8000" s="19"/>
      <c r="W8000" s="19"/>
      <c r="X8000" s="19"/>
      <c r="Y8000" s="19"/>
      <c r="Z8000" s="19"/>
      <c r="AA8000" s="19"/>
      <c r="AB8000" s="19"/>
      <c r="AC8000" s="19"/>
      <c r="AD8000" s="19"/>
      <c r="AE8000" s="19"/>
      <c r="AF8000" s="71"/>
      <c r="AG8000" s="71"/>
      <c r="AH8000" s="71"/>
      <c r="AI8000" s="71"/>
      <c r="AJ8000" s="71"/>
      <c r="AK8000" s="71"/>
      <c r="AL8000" s="71"/>
      <c r="AM8000" s="71"/>
      <c r="AN8000" s="71"/>
      <c r="AO8000" s="71"/>
      <c r="AP8000" s="71"/>
      <c r="AQ8000" s="71"/>
      <c r="AR8000" s="71"/>
      <c r="AS8000" s="71"/>
      <c r="AT8000" s="71"/>
      <c r="AU8000" s="71"/>
      <c r="AV8000" s="71"/>
      <c r="AW8000" s="71"/>
      <c r="AX8000" s="71"/>
      <c r="AY8000" s="71"/>
      <c r="AZ8000" s="71"/>
      <c r="BA8000" s="71"/>
      <c r="BB8000" s="71"/>
      <c r="BC8000" s="71"/>
      <c r="BD8000" s="71"/>
      <c r="BE8000" s="71"/>
      <c r="BF8000" s="71"/>
      <c r="BG8000" s="71"/>
      <c r="BH8000" s="71"/>
      <c r="BI8000" s="71"/>
      <c r="BJ8000" s="71"/>
      <c r="BK8000" s="71"/>
      <c r="BL8000" s="71"/>
      <c r="BM8000" s="71"/>
      <c r="BN8000" s="71"/>
      <c r="BO8000" s="71"/>
      <c r="BP8000" s="71"/>
      <c r="BQ8000" s="71"/>
      <c r="BR8000" s="71"/>
      <c r="BS8000" s="71"/>
      <c r="BT8000" s="71"/>
      <c r="BU8000" s="71"/>
      <c r="BV8000" s="71"/>
      <c r="BW8000" s="71"/>
      <c r="BX8000" s="71"/>
      <c r="BY8000" s="71"/>
      <c r="BZ8000" s="71"/>
      <c r="CA8000" s="71"/>
      <c r="CB8000" s="71"/>
      <c r="CC8000" s="71"/>
      <c r="CD8000" s="19"/>
      <c r="CE8000" s="19"/>
      <c r="CF8000" s="19"/>
      <c r="CG8000" s="19"/>
      <c r="CH8000" s="19"/>
      <c r="CI8000" s="19"/>
      <c r="CJ8000" s="19"/>
      <c r="CK8000" s="19"/>
      <c r="CL8000" s="19"/>
      <c r="CM8000" s="19"/>
      <c r="CN8000" s="19"/>
      <c r="CO8000" s="19"/>
      <c r="CP8000" s="19"/>
      <c r="CQ8000" s="19"/>
      <c r="CR8000" s="19"/>
      <c r="CS8000" s="19"/>
      <c r="CT8000" s="19"/>
      <c r="CU8000" s="19"/>
      <c r="CV8000" s="19"/>
      <c r="CW8000" s="19"/>
    </row>
    <row r="8001" spans="1:101" ht="21">
      <c r="A8001" s="19"/>
      <c r="B8001" s="63" ph="1"/>
      <c r="C8001" s="19"/>
      <c r="D8001" s="19"/>
      <c r="E8001" s="19"/>
      <c r="F8001" s="19"/>
      <c r="G8001" s="19"/>
      <c r="H8001" s="71"/>
      <c r="I8001" s="71"/>
      <c r="J8001" s="71"/>
      <c r="K8001" s="71"/>
      <c r="L8001" s="71"/>
      <c r="M8001" s="71"/>
      <c r="N8001" s="71"/>
      <c r="O8001" s="71"/>
      <c r="P8001" s="71"/>
      <c r="Q8001" s="71"/>
      <c r="R8001" s="71"/>
      <c r="S8001" s="71"/>
      <c r="T8001" s="19"/>
      <c r="U8001" s="19"/>
      <c r="V8001" s="19"/>
      <c r="W8001" s="19"/>
      <c r="X8001" s="19"/>
      <c r="Y8001" s="19"/>
      <c r="Z8001" s="19"/>
      <c r="AA8001" s="19"/>
      <c r="AB8001" s="19"/>
      <c r="AC8001" s="19"/>
      <c r="AD8001" s="19"/>
      <c r="AE8001" s="19"/>
      <c r="AF8001" s="71"/>
      <c r="AG8001" s="71"/>
      <c r="AH8001" s="71"/>
      <c r="AI8001" s="71"/>
      <c r="AJ8001" s="71"/>
      <c r="AK8001" s="71"/>
      <c r="AL8001" s="71"/>
      <c r="AM8001" s="71"/>
      <c r="AN8001" s="71"/>
      <c r="AO8001" s="71"/>
      <c r="AP8001" s="71"/>
      <c r="AQ8001" s="71"/>
      <c r="AR8001" s="71"/>
      <c r="AS8001" s="71"/>
      <c r="AT8001" s="71"/>
      <c r="AU8001" s="71"/>
      <c r="AV8001" s="71"/>
      <c r="AW8001" s="71"/>
      <c r="AX8001" s="71"/>
      <c r="AY8001" s="71"/>
      <c r="AZ8001" s="71"/>
      <c r="BA8001" s="71"/>
      <c r="BB8001" s="71"/>
      <c r="BC8001" s="71"/>
      <c r="BD8001" s="71"/>
      <c r="BE8001" s="71"/>
      <c r="BF8001" s="71"/>
      <c r="BG8001" s="71"/>
      <c r="BH8001" s="71"/>
      <c r="BI8001" s="71"/>
      <c r="BJ8001" s="71"/>
      <c r="BK8001" s="71"/>
      <c r="BL8001" s="71"/>
      <c r="BM8001" s="71"/>
      <c r="BN8001" s="71"/>
      <c r="BO8001" s="71"/>
      <c r="BP8001" s="71"/>
      <c r="BQ8001" s="71"/>
      <c r="BR8001" s="71"/>
      <c r="BS8001" s="71"/>
      <c r="BT8001" s="71"/>
      <c r="BU8001" s="71"/>
      <c r="BV8001" s="71"/>
      <c r="BW8001" s="71"/>
      <c r="BX8001" s="71"/>
      <c r="BY8001" s="71"/>
      <c r="BZ8001" s="71"/>
      <c r="CA8001" s="71"/>
      <c r="CB8001" s="71"/>
      <c r="CC8001" s="71"/>
      <c r="CD8001" s="19"/>
      <c r="CE8001" s="19"/>
      <c r="CF8001" s="19"/>
      <c r="CG8001" s="19"/>
      <c r="CH8001" s="19"/>
      <c r="CI8001" s="19"/>
      <c r="CJ8001" s="19"/>
      <c r="CK8001" s="19"/>
      <c r="CL8001" s="19"/>
      <c r="CM8001" s="19"/>
      <c r="CN8001" s="19"/>
      <c r="CO8001" s="19"/>
      <c r="CP8001" s="19"/>
      <c r="CQ8001" s="19"/>
      <c r="CR8001" s="19"/>
      <c r="CS8001" s="19"/>
      <c r="CT8001" s="19"/>
      <c r="CU8001" s="19"/>
      <c r="CV8001" s="19"/>
      <c r="CW8001" s="19"/>
    </row>
    <row r="8002" spans="1:101" ht="21">
      <c r="A8002" s="19"/>
      <c r="B8002" s="63" ph="1"/>
      <c r="C8002" s="19"/>
      <c r="D8002" s="19"/>
      <c r="E8002" s="19"/>
      <c r="F8002" s="19"/>
      <c r="G8002" s="19"/>
      <c r="H8002" s="71"/>
      <c r="I8002" s="71"/>
      <c r="J8002" s="71"/>
      <c r="K8002" s="71"/>
      <c r="L8002" s="71"/>
      <c r="M8002" s="71"/>
      <c r="N8002" s="71"/>
      <c r="O8002" s="71"/>
      <c r="P8002" s="71"/>
      <c r="Q8002" s="71"/>
      <c r="R8002" s="71"/>
      <c r="S8002" s="71"/>
      <c r="T8002" s="19"/>
      <c r="U8002" s="19"/>
      <c r="V8002" s="19"/>
      <c r="W8002" s="19"/>
      <c r="X8002" s="19"/>
      <c r="Y8002" s="19"/>
      <c r="Z8002" s="19"/>
      <c r="AA8002" s="19"/>
      <c r="AB8002" s="19"/>
      <c r="AC8002" s="19"/>
      <c r="AD8002" s="19"/>
      <c r="AE8002" s="19"/>
      <c r="AF8002" s="71"/>
      <c r="AG8002" s="71"/>
      <c r="AH8002" s="71"/>
      <c r="AI8002" s="71"/>
      <c r="AJ8002" s="71"/>
      <c r="AK8002" s="71"/>
      <c r="AL8002" s="71"/>
      <c r="AM8002" s="71"/>
      <c r="AN8002" s="71"/>
      <c r="AO8002" s="71"/>
      <c r="AP8002" s="71"/>
      <c r="AQ8002" s="71"/>
      <c r="AR8002" s="71"/>
      <c r="AS8002" s="71"/>
      <c r="AT8002" s="71"/>
      <c r="AU8002" s="71"/>
      <c r="AV8002" s="71"/>
      <c r="AW8002" s="71"/>
      <c r="AX8002" s="71"/>
      <c r="AY8002" s="71"/>
      <c r="AZ8002" s="71"/>
      <c r="BA8002" s="71"/>
      <c r="BB8002" s="71"/>
      <c r="BC8002" s="71"/>
      <c r="BD8002" s="71"/>
      <c r="BE8002" s="71"/>
      <c r="BF8002" s="71"/>
      <c r="BG8002" s="71"/>
      <c r="BH8002" s="71"/>
      <c r="BI8002" s="71"/>
      <c r="BJ8002" s="71"/>
      <c r="BK8002" s="71"/>
      <c r="BL8002" s="71"/>
      <c r="BM8002" s="71"/>
      <c r="BN8002" s="71"/>
      <c r="BO8002" s="71"/>
      <c r="BP8002" s="71"/>
      <c r="BQ8002" s="71"/>
      <c r="BR8002" s="71"/>
      <c r="BS8002" s="71"/>
      <c r="BT8002" s="71"/>
      <c r="BU8002" s="71"/>
      <c r="BV8002" s="71"/>
      <c r="BW8002" s="71"/>
      <c r="BX8002" s="71"/>
      <c r="BY8002" s="71"/>
      <c r="BZ8002" s="71"/>
      <c r="CA8002" s="71"/>
      <c r="CB8002" s="71"/>
      <c r="CC8002" s="71"/>
      <c r="CD8002" s="19"/>
      <c r="CE8002" s="19"/>
      <c r="CF8002" s="19"/>
      <c r="CG8002" s="19"/>
      <c r="CH8002" s="19"/>
      <c r="CI8002" s="19"/>
      <c r="CJ8002" s="19"/>
      <c r="CK8002" s="19"/>
      <c r="CL8002" s="19"/>
      <c r="CM8002" s="19"/>
      <c r="CN8002" s="19"/>
      <c r="CO8002" s="19"/>
      <c r="CP8002" s="19"/>
      <c r="CQ8002" s="19"/>
      <c r="CR8002" s="19"/>
      <c r="CS8002" s="19"/>
      <c r="CT8002" s="19"/>
      <c r="CU8002" s="19"/>
      <c r="CV8002" s="19"/>
      <c r="CW8002" s="19"/>
    </row>
    <row r="8003" spans="1:101" ht="21">
      <c r="A8003" s="19"/>
      <c r="B8003" s="63" ph="1"/>
      <c r="C8003" s="19"/>
      <c r="D8003" s="19"/>
      <c r="E8003" s="19"/>
      <c r="F8003" s="19"/>
      <c r="G8003" s="19"/>
      <c r="H8003" s="71"/>
      <c r="I8003" s="71"/>
      <c r="J8003" s="71"/>
      <c r="K8003" s="71"/>
      <c r="L8003" s="71"/>
      <c r="M8003" s="71"/>
      <c r="N8003" s="71"/>
      <c r="O8003" s="71"/>
      <c r="P8003" s="71"/>
      <c r="Q8003" s="71"/>
      <c r="R8003" s="71"/>
      <c r="S8003" s="71"/>
      <c r="T8003" s="19"/>
      <c r="U8003" s="19"/>
      <c r="V8003" s="19"/>
      <c r="W8003" s="19"/>
      <c r="X8003" s="19"/>
      <c r="Y8003" s="19"/>
      <c r="Z8003" s="19"/>
      <c r="AA8003" s="19"/>
      <c r="AB8003" s="19"/>
      <c r="AC8003" s="19"/>
      <c r="AD8003" s="19"/>
      <c r="AE8003" s="19"/>
      <c r="AF8003" s="71"/>
      <c r="AG8003" s="71"/>
      <c r="AH8003" s="71"/>
      <c r="AI8003" s="71"/>
      <c r="AJ8003" s="71"/>
      <c r="AK8003" s="71"/>
      <c r="AL8003" s="71"/>
      <c r="AM8003" s="71"/>
      <c r="AN8003" s="71"/>
      <c r="AO8003" s="71"/>
      <c r="AP8003" s="71"/>
      <c r="AQ8003" s="71"/>
      <c r="AR8003" s="71"/>
      <c r="AS8003" s="71"/>
      <c r="AT8003" s="71"/>
      <c r="AU8003" s="71"/>
      <c r="AV8003" s="71"/>
      <c r="AW8003" s="71"/>
      <c r="AX8003" s="71"/>
      <c r="AY8003" s="71"/>
      <c r="AZ8003" s="71"/>
      <c r="BA8003" s="71"/>
      <c r="BB8003" s="71"/>
      <c r="BC8003" s="71"/>
      <c r="BD8003" s="71"/>
      <c r="BE8003" s="71"/>
      <c r="BF8003" s="71"/>
      <c r="BG8003" s="71"/>
      <c r="BH8003" s="71"/>
      <c r="BI8003" s="71"/>
      <c r="BJ8003" s="71"/>
      <c r="BK8003" s="71"/>
      <c r="BL8003" s="71"/>
      <c r="BM8003" s="71"/>
      <c r="BN8003" s="71"/>
      <c r="BO8003" s="71"/>
      <c r="BP8003" s="71"/>
      <c r="BQ8003" s="71"/>
      <c r="BR8003" s="71"/>
      <c r="BS8003" s="71"/>
      <c r="BT8003" s="71"/>
      <c r="BU8003" s="71"/>
      <c r="BV8003" s="71"/>
      <c r="BW8003" s="71"/>
      <c r="BX8003" s="71"/>
      <c r="BY8003" s="71"/>
      <c r="BZ8003" s="71"/>
      <c r="CA8003" s="71"/>
      <c r="CB8003" s="71"/>
      <c r="CC8003" s="71"/>
      <c r="CD8003" s="19"/>
      <c r="CE8003" s="19"/>
      <c r="CF8003" s="19"/>
      <c r="CG8003" s="19"/>
      <c r="CH8003" s="19"/>
      <c r="CI8003" s="19"/>
      <c r="CJ8003" s="19"/>
      <c r="CK8003" s="19"/>
      <c r="CL8003" s="19"/>
      <c r="CM8003" s="19"/>
      <c r="CN8003" s="19"/>
      <c r="CO8003" s="19"/>
      <c r="CP8003" s="19"/>
      <c r="CQ8003" s="19"/>
      <c r="CR8003" s="19"/>
      <c r="CS8003" s="19"/>
      <c r="CT8003" s="19"/>
      <c r="CU8003" s="19"/>
      <c r="CV8003" s="19"/>
      <c r="CW8003" s="19"/>
    </row>
    <row r="8004" spans="1:101" ht="21">
      <c r="A8004" s="19"/>
      <c r="B8004" s="63" ph="1"/>
      <c r="C8004" s="19"/>
      <c r="D8004" s="19"/>
      <c r="E8004" s="19"/>
      <c r="F8004" s="19"/>
      <c r="G8004" s="19"/>
      <c r="H8004" s="71"/>
      <c r="I8004" s="71"/>
      <c r="J8004" s="71"/>
      <c r="K8004" s="71"/>
      <c r="L8004" s="71"/>
      <c r="M8004" s="71"/>
      <c r="N8004" s="71"/>
      <c r="O8004" s="71"/>
      <c r="P8004" s="71"/>
      <c r="Q8004" s="71"/>
      <c r="R8004" s="71"/>
      <c r="S8004" s="71"/>
      <c r="T8004" s="19"/>
      <c r="U8004" s="19"/>
      <c r="V8004" s="19"/>
      <c r="W8004" s="19"/>
      <c r="X8004" s="19"/>
      <c r="Y8004" s="19"/>
      <c r="Z8004" s="19"/>
      <c r="AA8004" s="19"/>
      <c r="AB8004" s="19"/>
      <c r="AC8004" s="19"/>
      <c r="AD8004" s="19"/>
      <c r="AE8004" s="19"/>
      <c r="AF8004" s="71"/>
      <c r="AG8004" s="71"/>
      <c r="AH8004" s="71"/>
      <c r="AI8004" s="71"/>
      <c r="AJ8004" s="71"/>
      <c r="AK8004" s="71"/>
      <c r="AL8004" s="71"/>
      <c r="AM8004" s="71"/>
      <c r="AN8004" s="71"/>
      <c r="AO8004" s="71"/>
      <c r="AP8004" s="71"/>
      <c r="AQ8004" s="71"/>
      <c r="AR8004" s="71"/>
      <c r="AS8004" s="71"/>
      <c r="AT8004" s="71"/>
      <c r="AU8004" s="71"/>
      <c r="AV8004" s="71"/>
      <c r="AW8004" s="71"/>
      <c r="AX8004" s="71"/>
      <c r="AY8004" s="71"/>
      <c r="AZ8004" s="71"/>
      <c r="BA8004" s="71"/>
      <c r="BB8004" s="71"/>
      <c r="BC8004" s="71"/>
      <c r="BD8004" s="71"/>
      <c r="BE8004" s="71"/>
      <c r="BF8004" s="71"/>
      <c r="BG8004" s="71"/>
      <c r="BH8004" s="71"/>
      <c r="BI8004" s="71"/>
      <c r="BJ8004" s="71"/>
      <c r="BK8004" s="71"/>
      <c r="BL8004" s="71"/>
      <c r="BM8004" s="71"/>
      <c r="BN8004" s="71"/>
      <c r="BO8004" s="71"/>
      <c r="BP8004" s="71"/>
      <c r="BQ8004" s="71"/>
      <c r="BR8004" s="71"/>
      <c r="BS8004" s="71"/>
      <c r="BT8004" s="71"/>
      <c r="BU8004" s="71"/>
      <c r="BV8004" s="71"/>
      <c r="BW8004" s="71"/>
      <c r="BX8004" s="71"/>
      <c r="BY8004" s="71"/>
      <c r="BZ8004" s="71"/>
      <c r="CA8004" s="71"/>
      <c r="CB8004" s="71"/>
      <c r="CC8004" s="71"/>
      <c r="CD8004" s="19"/>
      <c r="CE8004" s="19"/>
      <c r="CF8004" s="19"/>
      <c r="CG8004" s="19"/>
      <c r="CH8004" s="19"/>
      <c r="CI8004" s="19"/>
      <c r="CJ8004" s="19"/>
      <c r="CK8004" s="19"/>
      <c r="CL8004" s="19"/>
      <c r="CM8004" s="19"/>
      <c r="CN8004" s="19"/>
      <c r="CO8004" s="19"/>
      <c r="CP8004" s="19"/>
      <c r="CQ8004" s="19"/>
      <c r="CR8004" s="19"/>
      <c r="CS8004" s="19"/>
      <c r="CT8004" s="19"/>
      <c r="CU8004" s="19"/>
      <c r="CV8004" s="19"/>
      <c r="CW8004" s="19"/>
    </row>
    <row r="8005" spans="1:101" ht="21">
      <c r="A8005" s="19"/>
      <c r="B8005" s="63" ph="1"/>
      <c r="C8005" s="19"/>
      <c r="D8005" s="19"/>
      <c r="E8005" s="19"/>
      <c r="F8005" s="19"/>
      <c r="G8005" s="19"/>
      <c r="H8005" s="71"/>
      <c r="I8005" s="71"/>
      <c r="J8005" s="71"/>
      <c r="K8005" s="71"/>
      <c r="L8005" s="71"/>
      <c r="M8005" s="71"/>
      <c r="N8005" s="71"/>
      <c r="O8005" s="71"/>
      <c r="P8005" s="71"/>
      <c r="Q8005" s="71"/>
      <c r="R8005" s="71"/>
      <c r="S8005" s="71"/>
      <c r="T8005" s="19"/>
      <c r="U8005" s="19"/>
      <c r="V8005" s="19"/>
      <c r="W8005" s="19"/>
      <c r="X8005" s="19"/>
      <c r="Y8005" s="19"/>
      <c r="Z8005" s="19"/>
      <c r="AA8005" s="19"/>
      <c r="AB8005" s="19"/>
      <c r="AC8005" s="19"/>
      <c r="AD8005" s="19"/>
      <c r="AE8005" s="19"/>
      <c r="AF8005" s="71"/>
      <c r="AG8005" s="71"/>
      <c r="AH8005" s="71"/>
      <c r="AI8005" s="71"/>
      <c r="AJ8005" s="71"/>
      <c r="AK8005" s="71"/>
      <c r="AL8005" s="71"/>
      <c r="AM8005" s="71"/>
      <c r="AN8005" s="71"/>
      <c r="AO8005" s="71"/>
      <c r="AP8005" s="71"/>
      <c r="AQ8005" s="71"/>
      <c r="AR8005" s="71"/>
      <c r="AS8005" s="71"/>
      <c r="AT8005" s="71"/>
      <c r="AU8005" s="71"/>
      <c r="AV8005" s="71"/>
      <c r="AW8005" s="71"/>
      <c r="AX8005" s="71"/>
      <c r="AY8005" s="71"/>
      <c r="AZ8005" s="71"/>
      <c r="BA8005" s="71"/>
      <c r="BB8005" s="71"/>
      <c r="BC8005" s="71"/>
      <c r="BD8005" s="71"/>
      <c r="BE8005" s="71"/>
      <c r="BF8005" s="71"/>
      <c r="BG8005" s="71"/>
      <c r="BH8005" s="71"/>
      <c r="BI8005" s="71"/>
      <c r="BJ8005" s="71"/>
      <c r="BK8005" s="71"/>
      <c r="BL8005" s="71"/>
      <c r="BM8005" s="71"/>
      <c r="BN8005" s="71"/>
      <c r="BO8005" s="71"/>
      <c r="BP8005" s="71"/>
      <c r="BQ8005" s="71"/>
      <c r="BR8005" s="71"/>
      <c r="BS8005" s="71"/>
      <c r="BT8005" s="71"/>
      <c r="BU8005" s="71"/>
      <c r="BV8005" s="71"/>
      <c r="BW8005" s="71"/>
      <c r="BX8005" s="71"/>
      <c r="BY8005" s="71"/>
      <c r="BZ8005" s="71"/>
      <c r="CA8005" s="71"/>
      <c r="CB8005" s="71"/>
      <c r="CC8005" s="71"/>
      <c r="CD8005" s="19"/>
      <c r="CE8005" s="19"/>
      <c r="CF8005" s="19"/>
      <c r="CG8005" s="19"/>
      <c r="CH8005" s="19"/>
      <c r="CI8005" s="19"/>
      <c r="CJ8005" s="19"/>
      <c r="CK8005" s="19"/>
      <c r="CL8005" s="19"/>
      <c r="CM8005" s="19"/>
      <c r="CN8005" s="19"/>
      <c r="CO8005" s="19"/>
      <c r="CP8005" s="19"/>
      <c r="CQ8005" s="19"/>
      <c r="CR8005" s="19"/>
      <c r="CS8005" s="19"/>
      <c r="CT8005" s="19"/>
      <c r="CU8005" s="19"/>
      <c r="CV8005" s="19"/>
      <c r="CW8005" s="19"/>
    </row>
    <row r="8006" spans="1:101" ht="21">
      <c r="A8006" s="19"/>
      <c r="B8006" s="63" ph="1"/>
      <c r="C8006" s="19"/>
      <c r="D8006" s="19"/>
      <c r="E8006" s="19"/>
      <c r="F8006" s="19"/>
      <c r="G8006" s="19"/>
      <c r="H8006" s="71"/>
      <c r="I8006" s="71"/>
      <c r="J8006" s="71"/>
      <c r="K8006" s="71"/>
      <c r="L8006" s="71"/>
      <c r="M8006" s="71"/>
      <c r="N8006" s="71"/>
      <c r="O8006" s="71"/>
      <c r="P8006" s="71"/>
      <c r="Q8006" s="71"/>
      <c r="R8006" s="71"/>
      <c r="S8006" s="71"/>
      <c r="T8006" s="19"/>
      <c r="U8006" s="19"/>
      <c r="V8006" s="19"/>
      <c r="W8006" s="19"/>
      <c r="X8006" s="19"/>
      <c r="Y8006" s="19"/>
      <c r="Z8006" s="19"/>
      <c r="AA8006" s="19"/>
      <c r="AB8006" s="19"/>
      <c r="AC8006" s="19"/>
      <c r="AD8006" s="19"/>
      <c r="AE8006" s="19"/>
      <c r="AF8006" s="71"/>
      <c r="AG8006" s="71"/>
      <c r="AH8006" s="71"/>
      <c r="AI8006" s="71"/>
      <c r="AJ8006" s="71"/>
      <c r="AK8006" s="71"/>
      <c r="AL8006" s="71"/>
      <c r="AM8006" s="71"/>
      <c r="AN8006" s="71"/>
      <c r="AO8006" s="71"/>
      <c r="AP8006" s="71"/>
      <c r="AQ8006" s="71"/>
      <c r="AR8006" s="71"/>
      <c r="AS8006" s="71"/>
      <c r="AT8006" s="71"/>
      <c r="AU8006" s="71"/>
      <c r="AV8006" s="71"/>
      <c r="AW8006" s="71"/>
      <c r="AX8006" s="71"/>
      <c r="AY8006" s="71"/>
      <c r="AZ8006" s="71"/>
      <c r="BA8006" s="71"/>
      <c r="BB8006" s="71"/>
      <c r="BC8006" s="71"/>
      <c r="BD8006" s="71"/>
      <c r="BE8006" s="71"/>
      <c r="BF8006" s="71"/>
      <c r="BG8006" s="71"/>
      <c r="BH8006" s="71"/>
      <c r="BI8006" s="71"/>
      <c r="BJ8006" s="71"/>
      <c r="BK8006" s="71"/>
      <c r="BL8006" s="71"/>
      <c r="BM8006" s="71"/>
      <c r="BN8006" s="71"/>
      <c r="BO8006" s="71"/>
      <c r="BP8006" s="71"/>
      <c r="BQ8006" s="71"/>
      <c r="BR8006" s="71"/>
      <c r="BS8006" s="71"/>
      <c r="BT8006" s="71"/>
      <c r="BU8006" s="71"/>
      <c r="BV8006" s="71"/>
      <c r="BW8006" s="71"/>
      <c r="BX8006" s="71"/>
      <c r="BY8006" s="71"/>
      <c r="BZ8006" s="71"/>
      <c r="CA8006" s="71"/>
      <c r="CB8006" s="71"/>
      <c r="CC8006" s="71"/>
      <c r="CD8006" s="19"/>
      <c r="CE8006" s="19"/>
      <c r="CF8006" s="19"/>
      <c r="CG8006" s="19"/>
      <c r="CH8006" s="19"/>
      <c r="CI8006" s="19"/>
      <c r="CJ8006" s="19"/>
      <c r="CK8006" s="19"/>
      <c r="CL8006" s="19"/>
      <c r="CM8006" s="19"/>
      <c r="CN8006" s="19"/>
      <c r="CO8006" s="19"/>
      <c r="CP8006" s="19"/>
      <c r="CQ8006" s="19"/>
      <c r="CR8006" s="19"/>
      <c r="CS8006" s="19"/>
      <c r="CT8006" s="19"/>
      <c r="CU8006" s="19"/>
      <c r="CV8006" s="19"/>
      <c r="CW8006" s="19"/>
    </row>
    <row r="8007" spans="1:101" ht="21">
      <c r="A8007" s="19"/>
      <c r="B8007" s="63" ph="1"/>
      <c r="C8007" s="19"/>
      <c r="D8007" s="19"/>
      <c r="E8007" s="19"/>
      <c r="F8007" s="19"/>
      <c r="G8007" s="19"/>
      <c r="H8007" s="71"/>
      <c r="I8007" s="71"/>
      <c r="J8007" s="71"/>
      <c r="K8007" s="71"/>
      <c r="L8007" s="71"/>
      <c r="M8007" s="71"/>
      <c r="N8007" s="71"/>
      <c r="O8007" s="71"/>
      <c r="P8007" s="71"/>
      <c r="Q8007" s="71"/>
      <c r="R8007" s="71"/>
      <c r="S8007" s="71"/>
      <c r="T8007" s="19"/>
      <c r="U8007" s="19"/>
      <c r="V8007" s="19"/>
      <c r="W8007" s="19"/>
      <c r="X8007" s="19"/>
      <c r="Y8007" s="19"/>
      <c r="Z8007" s="19"/>
      <c r="AA8007" s="19"/>
      <c r="AB8007" s="19"/>
      <c r="AC8007" s="19"/>
      <c r="AD8007" s="19"/>
      <c r="AE8007" s="19"/>
      <c r="AF8007" s="71"/>
      <c r="AG8007" s="71"/>
      <c r="AH8007" s="71"/>
      <c r="AI8007" s="71"/>
      <c r="AJ8007" s="71"/>
      <c r="AK8007" s="71"/>
      <c r="AL8007" s="71"/>
      <c r="AM8007" s="71"/>
      <c r="AN8007" s="71"/>
      <c r="AO8007" s="71"/>
      <c r="AP8007" s="71"/>
      <c r="AQ8007" s="71"/>
      <c r="AR8007" s="71"/>
      <c r="AS8007" s="71"/>
      <c r="AT8007" s="71"/>
      <c r="AU8007" s="71"/>
      <c r="AV8007" s="71"/>
      <c r="AW8007" s="71"/>
      <c r="AX8007" s="71"/>
      <c r="AY8007" s="71"/>
      <c r="AZ8007" s="71"/>
      <c r="BA8007" s="71"/>
      <c r="BB8007" s="71"/>
      <c r="BC8007" s="71"/>
      <c r="BD8007" s="71"/>
      <c r="BE8007" s="71"/>
      <c r="BF8007" s="71"/>
      <c r="BG8007" s="71"/>
      <c r="BH8007" s="71"/>
      <c r="BI8007" s="71"/>
      <c r="BJ8007" s="71"/>
      <c r="BK8007" s="71"/>
      <c r="BL8007" s="71"/>
      <c r="BM8007" s="71"/>
      <c r="BN8007" s="71"/>
      <c r="BO8007" s="71"/>
      <c r="BP8007" s="71"/>
      <c r="BQ8007" s="71"/>
      <c r="BR8007" s="71"/>
      <c r="BS8007" s="71"/>
      <c r="BT8007" s="71"/>
      <c r="BU8007" s="71"/>
      <c r="BV8007" s="71"/>
      <c r="BW8007" s="71"/>
      <c r="BX8007" s="71"/>
      <c r="BY8007" s="71"/>
      <c r="BZ8007" s="71"/>
      <c r="CA8007" s="71"/>
      <c r="CB8007" s="71"/>
      <c r="CC8007" s="71"/>
      <c r="CD8007" s="19"/>
      <c r="CE8007" s="19"/>
      <c r="CF8007" s="19"/>
      <c r="CG8007" s="19"/>
      <c r="CH8007" s="19"/>
      <c r="CI8007" s="19"/>
      <c r="CJ8007" s="19"/>
      <c r="CK8007" s="19"/>
      <c r="CL8007" s="19"/>
      <c r="CM8007" s="19"/>
      <c r="CN8007" s="19"/>
      <c r="CO8007" s="19"/>
      <c r="CP8007" s="19"/>
      <c r="CQ8007" s="19"/>
      <c r="CR8007" s="19"/>
      <c r="CS8007" s="19"/>
      <c r="CT8007" s="19"/>
      <c r="CU8007" s="19"/>
      <c r="CV8007" s="19"/>
      <c r="CW8007" s="19"/>
    </row>
    <row r="8008" spans="1:101" ht="21">
      <c r="A8008" s="19"/>
      <c r="B8008" s="63" ph="1"/>
      <c r="C8008" s="19"/>
      <c r="D8008" s="19"/>
      <c r="E8008" s="19"/>
      <c r="F8008" s="19"/>
      <c r="G8008" s="19"/>
      <c r="H8008" s="71"/>
      <c r="I8008" s="71"/>
      <c r="J8008" s="71"/>
      <c r="K8008" s="71"/>
      <c r="L8008" s="71"/>
      <c r="M8008" s="71"/>
      <c r="N8008" s="71"/>
      <c r="O8008" s="71"/>
      <c r="P8008" s="71"/>
      <c r="Q8008" s="71"/>
      <c r="R8008" s="71"/>
      <c r="S8008" s="71"/>
      <c r="T8008" s="19"/>
      <c r="U8008" s="19"/>
      <c r="V8008" s="19"/>
      <c r="W8008" s="19"/>
      <c r="X8008" s="19"/>
      <c r="Y8008" s="19"/>
      <c r="Z8008" s="19"/>
      <c r="AA8008" s="19"/>
      <c r="AB8008" s="19"/>
      <c r="AC8008" s="19"/>
      <c r="AD8008" s="19"/>
      <c r="AE8008" s="19"/>
      <c r="AF8008" s="71"/>
      <c r="AG8008" s="71"/>
      <c r="AH8008" s="71"/>
      <c r="AI8008" s="71"/>
      <c r="AJ8008" s="71"/>
      <c r="AK8008" s="71"/>
      <c r="AL8008" s="71"/>
      <c r="AM8008" s="71"/>
      <c r="AN8008" s="71"/>
      <c r="AO8008" s="71"/>
      <c r="AP8008" s="71"/>
      <c r="AQ8008" s="71"/>
      <c r="AR8008" s="71"/>
      <c r="AS8008" s="71"/>
      <c r="AT8008" s="71"/>
      <c r="AU8008" s="71"/>
      <c r="AV8008" s="71"/>
      <c r="AW8008" s="71"/>
      <c r="AX8008" s="71"/>
      <c r="AY8008" s="71"/>
      <c r="AZ8008" s="71"/>
      <c r="BA8008" s="71"/>
      <c r="BB8008" s="71"/>
      <c r="BC8008" s="71"/>
      <c r="BD8008" s="71"/>
      <c r="BE8008" s="71"/>
      <c r="BF8008" s="71"/>
      <c r="BG8008" s="71"/>
      <c r="BH8008" s="71"/>
      <c r="BI8008" s="71"/>
      <c r="BJ8008" s="71"/>
      <c r="BK8008" s="71"/>
      <c r="BL8008" s="71"/>
      <c r="BM8008" s="71"/>
      <c r="BN8008" s="71"/>
      <c r="BO8008" s="71"/>
      <c r="BP8008" s="71"/>
      <c r="BQ8008" s="71"/>
      <c r="BR8008" s="71"/>
      <c r="BS8008" s="71"/>
      <c r="BT8008" s="71"/>
      <c r="BU8008" s="71"/>
      <c r="BV8008" s="71"/>
      <c r="BW8008" s="71"/>
      <c r="BX8008" s="71"/>
      <c r="BY8008" s="71"/>
      <c r="BZ8008" s="71"/>
      <c r="CA8008" s="71"/>
      <c r="CB8008" s="71"/>
      <c r="CC8008" s="71"/>
      <c r="CD8008" s="19"/>
      <c r="CE8008" s="19"/>
      <c r="CF8008" s="19"/>
      <c r="CG8008" s="19"/>
      <c r="CH8008" s="19"/>
      <c r="CI8008" s="19"/>
      <c r="CJ8008" s="19"/>
      <c r="CK8008" s="19"/>
      <c r="CL8008" s="19"/>
      <c r="CM8008" s="19"/>
      <c r="CN8008" s="19"/>
      <c r="CO8008" s="19"/>
      <c r="CP8008" s="19"/>
      <c r="CQ8008" s="19"/>
      <c r="CR8008" s="19"/>
      <c r="CS8008" s="19"/>
      <c r="CT8008" s="19"/>
      <c r="CU8008" s="19"/>
      <c r="CV8008" s="19"/>
      <c r="CW8008" s="19"/>
    </row>
    <row r="8009" spans="1:101" ht="21">
      <c r="A8009" s="19"/>
      <c r="B8009" s="63" ph="1"/>
      <c r="C8009" s="19"/>
      <c r="D8009" s="19"/>
      <c r="E8009" s="19"/>
      <c r="F8009" s="19"/>
      <c r="G8009" s="19"/>
      <c r="H8009" s="71"/>
      <c r="I8009" s="71"/>
      <c r="J8009" s="71"/>
      <c r="K8009" s="71"/>
      <c r="L8009" s="71"/>
      <c r="M8009" s="71"/>
      <c r="N8009" s="71"/>
      <c r="O8009" s="71"/>
      <c r="P8009" s="71"/>
      <c r="Q8009" s="71"/>
      <c r="R8009" s="71"/>
      <c r="S8009" s="71"/>
      <c r="T8009" s="19"/>
      <c r="U8009" s="19"/>
      <c r="V8009" s="19"/>
      <c r="W8009" s="19"/>
      <c r="X8009" s="19"/>
      <c r="Y8009" s="19"/>
      <c r="Z8009" s="19"/>
      <c r="AA8009" s="19"/>
      <c r="AB8009" s="19"/>
      <c r="AC8009" s="19"/>
      <c r="AD8009" s="19"/>
      <c r="AE8009" s="19"/>
      <c r="AF8009" s="71"/>
      <c r="AG8009" s="71"/>
      <c r="AH8009" s="71"/>
      <c r="AI8009" s="71"/>
      <c r="AJ8009" s="71"/>
      <c r="AK8009" s="71"/>
      <c r="AL8009" s="71"/>
      <c r="AM8009" s="71"/>
      <c r="AN8009" s="71"/>
      <c r="AO8009" s="71"/>
      <c r="AP8009" s="71"/>
      <c r="AQ8009" s="71"/>
      <c r="AR8009" s="71"/>
      <c r="AS8009" s="71"/>
      <c r="AT8009" s="71"/>
      <c r="AU8009" s="71"/>
      <c r="AV8009" s="71"/>
      <c r="AW8009" s="71"/>
      <c r="AX8009" s="71"/>
      <c r="AY8009" s="71"/>
      <c r="AZ8009" s="71"/>
      <c r="BA8009" s="71"/>
      <c r="BB8009" s="71"/>
      <c r="BC8009" s="71"/>
      <c r="BD8009" s="71"/>
      <c r="BE8009" s="71"/>
      <c r="BF8009" s="71"/>
      <c r="BG8009" s="71"/>
      <c r="BH8009" s="71"/>
      <c r="BI8009" s="71"/>
      <c r="BJ8009" s="71"/>
      <c r="BK8009" s="71"/>
      <c r="BL8009" s="71"/>
      <c r="BM8009" s="71"/>
      <c r="BN8009" s="71"/>
      <c r="BO8009" s="71"/>
      <c r="BP8009" s="71"/>
      <c r="BQ8009" s="71"/>
      <c r="BR8009" s="71"/>
      <c r="BS8009" s="71"/>
      <c r="BT8009" s="71"/>
      <c r="BU8009" s="71"/>
      <c r="BV8009" s="71"/>
      <c r="BW8009" s="71"/>
      <c r="BX8009" s="71"/>
      <c r="BY8009" s="71"/>
      <c r="BZ8009" s="71"/>
      <c r="CA8009" s="71"/>
      <c r="CB8009" s="71"/>
      <c r="CC8009" s="71"/>
      <c r="CD8009" s="19"/>
      <c r="CE8009" s="19"/>
      <c r="CF8009" s="19"/>
      <c r="CG8009" s="19"/>
      <c r="CH8009" s="19"/>
      <c r="CI8009" s="19"/>
      <c r="CJ8009" s="19"/>
      <c r="CK8009" s="19"/>
      <c r="CL8009" s="19"/>
      <c r="CM8009" s="19"/>
      <c r="CN8009" s="19"/>
      <c r="CO8009" s="19"/>
      <c r="CP8009" s="19"/>
      <c r="CQ8009" s="19"/>
      <c r="CR8009" s="19"/>
      <c r="CS8009" s="19"/>
      <c r="CT8009" s="19"/>
      <c r="CU8009" s="19"/>
      <c r="CV8009" s="19"/>
      <c r="CW8009" s="19"/>
    </row>
    <row r="8010" spans="1:101" ht="21">
      <c r="A8010" s="19"/>
      <c r="B8010" s="63" ph="1"/>
      <c r="C8010" s="19"/>
      <c r="D8010" s="19"/>
      <c r="E8010" s="19"/>
      <c r="F8010" s="19"/>
      <c r="G8010" s="19"/>
      <c r="H8010" s="71"/>
      <c r="I8010" s="71"/>
      <c r="J8010" s="71"/>
      <c r="K8010" s="71"/>
      <c r="L8010" s="71"/>
      <c r="M8010" s="71"/>
      <c r="N8010" s="71"/>
      <c r="O8010" s="71"/>
      <c r="P8010" s="71"/>
      <c r="Q8010" s="71"/>
      <c r="R8010" s="71"/>
      <c r="S8010" s="71"/>
      <c r="T8010" s="19"/>
      <c r="U8010" s="19"/>
      <c r="V8010" s="19"/>
      <c r="W8010" s="19"/>
      <c r="X8010" s="19"/>
      <c r="Y8010" s="19"/>
      <c r="Z8010" s="19"/>
      <c r="AA8010" s="19"/>
      <c r="AB8010" s="19"/>
      <c r="AC8010" s="19"/>
      <c r="AD8010" s="19"/>
      <c r="AE8010" s="19"/>
      <c r="AF8010" s="71"/>
      <c r="AG8010" s="71"/>
      <c r="AH8010" s="71"/>
      <c r="AI8010" s="71"/>
      <c r="AJ8010" s="71"/>
      <c r="AK8010" s="71"/>
      <c r="AL8010" s="71"/>
      <c r="AM8010" s="71"/>
      <c r="AN8010" s="71"/>
      <c r="AO8010" s="71"/>
      <c r="AP8010" s="71"/>
      <c r="AQ8010" s="71"/>
      <c r="AR8010" s="71"/>
      <c r="AS8010" s="71"/>
      <c r="AT8010" s="71"/>
      <c r="AU8010" s="71"/>
      <c r="AV8010" s="71"/>
      <c r="AW8010" s="71"/>
      <c r="AX8010" s="71"/>
      <c r="AY8010" s="71"/>
      <c r="AZ8010" s="71"/>
      <c r="BA8010" s="71"/>
      <c r="BB8010" s="71"/>
      <c r="BC8010" s="71"/>
      <c r="BD8010" s="71"/>
      <c r="BE8010" s="71"/>
      <c r="BF8010" s="71"/>
      <c r="BG8010" s="71"/>
      <c r="BH8010" s="71"/>
      <c r="BI8010" s="71"/>
      <c r="BJ8010" s="71"/>
      <c r="BK8010" s="71"/>
      <c r="BL8010" s="71"/>
      <c r="BM8010" s="71"/>
      <c r="BN8010" s="71"/>
      <c r="BO8010" s="71"/>
      <c r="BP8010" s="71"/>
      <c r="BQ8010" s="71"/>
      <c r="BR8010" s="71"/>
      <c r="BS8010" s="71"/>
      <c r="BT8010" s="71"/>
      <c r="BU8010" s="71"/>
      <c r="BV8010" s="71"/>
      <c r="BW8010" s="71"/>
      <c r="BX8010" s="71"/>
      <c r="BY8010" s="71"/>
      <c r="BZ8010" s="71"/>
      <c r="CA8010" s="71"/>
      <c r="CB8010" s="71"/>
      <c r="CC8010" s="71"/>
      <c r="CD8010" s="19"/>
      <c r="CE8010" s="19"/>
      <c r="CF8010" s="19"/>
      <c r="CG8010" s="19"/>
      <c r="CH8010" s="19"/>
      <c r="CI8010" s="19"/>
      <c r="CJ8010" s="19"/>
      <c r="CK8010" s="19"/>
      <c r="CL8010" s="19"/>
      <c r="CM8010" s="19"/>
      <c r="CN8010" s="19"/>
      <c r="CO8010" s="19"/>
      <c r="CP8010" s="19"/>
      <c r="CQ8010" s="19"/>
      <c r="CR8010" s="19"/>
      <c r="CS8010" s="19"/>
      <c r="CT8010" s="19"/>
      <c r="CU8010" s="19"/>
      <c r="CV8010" s="19"/>
      <c r="CW8010" s="19"/>
    </row>
    <row r="8011" spans="1:101" ht="21">
      <c r="A8011" s="19"/>
      <c r="B8011" s="63" ph="1"/>
      <c r="C8011" s="19"/>
      <c r="D8011" s="19"/>
      <c r="E8011" s="19"/>
      <c r="F8011" s="19"/>
      <c r="G8011" s="19"/>
      <c r="H8011" s="71"/>
      <c r="I8011" s="71"/>
      <c r="J8011" s="71"/>
      <c r="K8011" s="71"/>
      <c r="L8011" s="71"/>
      <c r="M8011" s="71"/>
      <c r="N8011" s="71"/>
      <c r="O8011" s="71"/>
      <c r="P8011" s="71"/>
      <c r="Q8011" s="71"/>
      <c r="R8011" s="71"/>
      <c r="S8011" s="71"/>
      <c r="T8011" s="19"/>
      <c r="U8011" s="19"/>
      <c r="V8011" s="19"/>
      <c r="W8011" s="19"/>
      <c r="X8011" s="19"/>
      <c r="Y8011" s="19"/>
      <c r="Z8011" s="19"/>
      <c r="AA8011" s="19"/>
      <c r="AB8011" s="19"/>
      <c r="AC8011" s="19"/>
      <c r="AD8011" s="19"/>
      <c r="AE8011" s="19"/>
      <c r="AF8011" s="71"/>
      <c r="AG8011" s="71"/>
      <c r="AH8011" s="71"/>
      <c r="AI8011" s="71"/>
      <c r="AJ8011" s="71"/>
      <c r="AK8011" s="71"/>
      <c r="AL8011" s="71"/>
      <c r="AM8011" s="71"/>
      <c r="AN8011" s="71"/>
      <c r="AO8011" s="71"/>
      <c r="AP8011" s="71"/>
      <c r="AQ8011" s="71"/>
      <c r="AR8011" s="71"/>
      <c r="AS8011" s="71"/>
      <c r="AT8011" s="71"/>
      <c r="AU8011" s="71"/>
      <c r="AV8011" s="71"/>
      <c r="AW8011" s="71"/>
      <c r="AX8011" s="71"/>
      <c r="AY8011" s="71"/>
      <c r="AZ8011" s="71"/>
      <c r="BA8011" s="71"/>
      <c r="BB8011" s="71"/>
      <c r="BC8011" s="71"/>
      <c r="BD8011" s="71"/>
      <c r="BE8011" s="71"/>
      <c r="BF8011" s="71"/>
      <c r="BG8011" s="71"/>
      <c r="BH8011" s="71"/>
      <c r="BI8011" s="71"/>
      <c r="BJ8011" s="71"/>
      <c r="BK8011" s="71"/>
      <c r="BL8011" s="71"/>
      <c r="BM8011" s="71"/>
      <c r="BN8011" s="71"/>
      <c r="BO8011" s="71"/>
      <c r="BP8011" s="71"/>
      <c r="BQ8011" s="71"/>
      <c r="BR8011" s="71"/>
      <c r="BS8011" s="71"/>
      <c r="BT8011" s="71"/>
      <c r="BU8011" s="71"/>
      <c r="BV8011" s="71"/>
      <c r="BW8011" s="71"/>
      <c r="BX8011" s="71"/>
      <c r="BY8011" s="71"/>
      <c r="BZ8011" s="71"/>
      <c r="CA8011" s="71"/>
      <c r="CB8011" s="71"/>
      <c r="CC8011" s="71"/>
      <c r="CD8011" s="19"/>
      <c r="CE8011" s="19"/>
      <c r="CF8011" s="19"/>
      <c r="CG8011" s="19"/>
      <c r="CH8011" s="19"/>
      <c r="CI8011" s="19"/>
      <c r="CJ8011" s="19"/>
      <c r="CK8011" s="19"/>
      <c r="CL8011" s="19"/>
      <c r="CM8011" s="19"/>
      <c r="CN8011" s="19"/>
      <c r="CO8011" s="19"/>
      <c r="CP8011" s="19"/>
      <c r="CQ8011" s="19"/>
      <c r="CR8011" s="19"/>
      <c r="CS8011" s="19"/>
      <c r="CT8011" s="19"/>
      <c r="CU8011" s="19"/>
      <c r="CV8011" s="19"/>
      <c r="CW8011" s="19"/>
    </row>
    <row r="8012" spans="1:101" ht="21">
      <c r="A8012" s="19"/>
      <c r="B8012" s="63" ph="1"/>
      <c r="C8012" s="19"/>
      <c r="D8012" s="19"/>
      <c r="E8012" s="19"/>
      <c r="F8012" s="19"/>
      <c r="G8012" s="19"/>
      <c r="H8012" s="71"/>
      <c r="I8012" s="71"/>
      <c r="J8012" s="71"/>
      <c r="K8012" s="71"/>
      <c r="L8012" s="71"/>
      <c r="M8012" s="71"/>
      <c r="N8012" s="71"/>
      <c r="O8012" s="71"/>
      <c r="P8012" s="71"/>
      <c r="Q8012" s="71"/>
      <c r="R8012" s="71"/>
      <c r="S8012" s="71"/>
      <c r="T8012" s="19"/>
      <c r="U8012" s="19"/>
      <c r="V8012" s="19"/>
      <c r="W8012" s="19"/>
      <c r="X8012" s="19"/>
      <c r="Y8012" s="19"/>
      <c r="Z8012" s="19"/>
      <c r="AA8012" s="19"/>
      <c r="AB8012" s="19"/>
      <c r="AC8012" s="19"/>
      <c r="AD8012" s="19"/>
      <c r="AE8012" s="19"/>
      <c r="AF8012" s="71"/>
      <c r="AG8012" s="71"/>
      <c r="AH8012" s="71"/>
      <c r="AI8012" s="71"/>
      <c r="AJ8012" s="71"/>
      <c r="AK8012" s="71"/>
      <c r="AL8012" s="71"/>
      <c r="AM8012" s="71"/>
      <c r="AN8012" s="71"/>
      <c r="AO8012" s="71"/>
      <c r="AP8012" s="71"/>
      <c r="AQ8012" s="71"/>
      <c r="AR8012" s="71"/>
      <c r="AS8012" s="71"/>
      <c r="AT8012" s="71"/>
      <c r="AU8012" s="71"/>
      <c r="AV8012" s="71"/>
      <c r="AW8012" s="71"/>
      <c r="AX8012" s="71"/>
      <c r="AY8012" s="71"/>
      <c r="AZ8012" s="71"/>
      <c r="BA8012" s="71"/>
      <c r="BB8012" s="71"/>
      <c r="BC8012" s="71"/>
      <c r="BD8012" s="71"/>
      <c r="BE8012" s="71"/>
      <c r="BF8012" s="71"/>
      <c r="BG8012" s="71"/>
      <c r="BH8012" s="71"/>
      <c r="BI8012" s="71"/>
      <c r="BJ8012" s="71"/>
      <c r="BK8012" s="71"/>
      <c r="BL8012" s="71"/>
      <c r="BM8012" s="71"/>
      <c r="BN8012" s="71"/>
      <c r="BO8012" s="71"/>
      <c r="BP8012" s="71"/>
      <c r="BQ8012" s="71"/>
      <c r="BR8012" s="71"/>
      <c r="BS8012" s="71"/>
      <c r="BT8012" s="71"/>
      <c r="BU8012" s="71"/>
      <c r="BV8012" s="71"/>
      <c r="BW8012" s="71"/>
      <c r="BX8012" s="71"/>
      <c r="BY8012" s="71"/>
      <c r="BZ8012" s="71"/>
      <c r="CA8012" s="71"/>
      <c r="CB8012" s="71"/>
      <c r="CC8012" s="71"/>
      <c r="CD8012" s="19"/>
      <c r="CE8012" s="19"/>
      <c r="CF8012" s="19"/>
      <c r="CG8012" s="19"/>
      <c r="CH8012" s="19"/>
      <c r="CI8012" s="19"/>
      <c r="CJ8012" s="19"/>
      <c r="CK8012" s="19"/>
      <c r="CL8012" s="19"/>
      <c r="CM8012" s="19"/>
      <c r="CN8012" s="19"/>
      <c r="CO8012" s="19"/>
      <c r="CP8012" s="19"/>
      <c r="CQ8012" s="19"/>
      <c r="CR8012" s="19"/>
      <c r="CS8012" s="19"/>
      <c r="CT8012" s="19"/>
      <c r="CU8012" s="19"/>
      <c r="CV8012" s="19"/>
      <c r="CW8012" s="19"/>
    </row>
    <row r="8013" spans="1:101" ht="21">
      <c r="A8013" s="19"/>
      <c r="B8013" s="63" ph="1"/>
      <c r="C8013" s="19"/>
      <c r="D8013" s="19"/>
      <c r="E8013" s="19"/>
      <c r="F8013" s="19"/>
      <c r="G8013" s="19"/>
      <c r="H8013" s="71"/>
      <c r="I8013" s="71"/>
      <c r="J8013" s="71"/>
      <c r="K8013" s="71"/>
      <c r="L8013" s="71"/>
      <c r="M8013" s="71"/>
      <c r="N8013" s="71"/>
      <c r="O8013" s="71"/>
      <c r="P8013" s="71"/>
      <c r="Q8013" s="71"/>
      <c r="R8013" s="71"/>
      <c r="S8013" s="71"/>
      <c r="T8013" s="19"/>
      <c r="U8013" s="19"/>
      <c r="V8013" s="19"/>
      <c r="W8013" s="19"/>
      <c r="X8013" s="19"/>
      <c r="Y8013" s="19"/>
      <c r="Z8013" s="19"/>
      <c r="AA8013" s="19"/>
      <c r="AB8013" s="19"/>
      <c r="AC8013" s="19"/>
      <c r="AD8013" s="19"/>
      <c r="AE8013" s="19"/>
      <c r="AF8013" s="71"/>
      <c r="AG8013" s="71"/>
      <c r="AH8013" s="71"/>
      <c r="AI8013" s="71"/>
      <c r="AJ8013" s="71"/>
      <c r="AK8013" s="71"/>
      <c r="AL8013" s="71"/>
      <c r="AM8013" s="71"/>
      <c r="AN8013" s="71"/>
      <c r="AO8013" s="71"/>
      <c r="AP8013" s="71"/>
      <c r="AQ8013" s="71"/>
      <c r="AR8013" s="71"/>
      <c r="AS8013" s="71"/>
      <c r="AT8013" s="71"/>
      <c r="AU8013" s="71"/>
      <c r="AV8013" s="71"/>
      <c r="AW8013" s="71"/>
      <c r="AX8013" s="71"/>
      <c r="AY8013" s="71"/>
      <c r="AZ8013" s="71"/>
      <c r="BA8013" s="71"/>
      <c r="BB8013" s="71"/>
      <c r="BC8013" s="71"/>
      <c r="BD8013" s="71"/>
      <c r="BE8013" s="71"/>
      <c r="BF8013" s="71"/>
      <c r="BG8013" s="71"/>
      <c r="BH8013" s="71"/>
      <c r="BI8013" s="71"/>
      <c r="BJ8013" s="71"/>
      <c r="BK8013" s="71"/>
      <c r="BL8013" s="71"/>
      <c r="BM8013" s="71"/>
      <c r="BN8013" s="71"/>
      <c r="BO8013" s="71"/>
      <c r="BP8013" s="71"/>
      <c r="BQ8013" s="71"/>
      <c r="BR8013" s="71"/>
      <c r="BS8013" s="71"/>
      <c r="BT8013" s="71"/>
      <c r="BU8013" s="71"/>
      <c r="BV8013" s="71"/>
      <c r="BW8013" s="71"/>
      <c r="BX8013" s="71"/>
      <c r="BY8013" s="71"/>
      <c r="BZ8013" s="71"/>
      <c r="CA8013" s="71"/>
      <c r="CB8013" s="71"/>
      <c r="CC8013" s="71"/>
      <c r="CD8013" s="19"/>
      <c r="CE8013" s="19"/>
      <c r="CF8013" s="19"/>
      <c r="CG8013" s="19"/>
      <c r="CH8013" s="19"/>
      <c r="CI8013" s="19"/>
      <c r="CJ8013" s="19"/>
      <c r="CK8013" s="19"/>
      <c r="CL8013" s="19"/>
      <c r="CM8013" s="19"/>
      <c r="CN8013" s="19"/>
      <c r="CO8013" s="19"/>
      <c r="CP8013" s="19"/>
      <c r="CQ8013" s="19"/>
      <c r="CR8013" s="19"/>
      <c r="CS8013" s="19"/>
      <c r="CT8013" s="19"/>
      <c r="CU8013" s="19"/>
      <c r="CV8013" s="19"/>
      <c r="CW8013" s="19"/>
    </row>
    <row r="8014" spans="1:101" ht="21">
      <c r="A8014" s="19"/>
      <c r="B8014" s="63" ph="1"/>
      <c r="C8014" s="19"/>
      <c r="D8014" s="19"/>
      <c r="E8014" s="19"/>
      <c r="F8014" s="19"/>
      <c r="G8014" s="19"/>
      <c r="H8014" s="71"/>
      <c r="I8014" s="71"/>
      <c r="J8014" s="71"/>
      <c r="K8014" s="71"/>
      <c r="L8014" s="71"/>
      <c r="M8014" s="71"/>
      <c r="N8014" s="71"/>
      <c r="O8014" s="71"/>
      <c r="P8014" s="71"/>
      <c r="Q8014" s="71"/>
      <c r="R8014" s="71"/>
      <c r="S8014" s="71"/>
      <c r="T8014" s="19"/>
      <c r="U8014" s="19"/>
      <c r="V8014" s="19"/>
      <c r="W8014" s="19"/>
      <c r="X8014" s="19"/>
      <c r="Y8014" s="19"/>
      <c r="Z8014" s="19"/>
      <c r="AA8014" s="19"/>
      <c r="AB8014" s="19"/>
      <c r="AC8014" s="19"/>
      <c r="AD8014" s="19"/>
      <c r="AE8014" s="19"/>
      <c r="AF8014" s="71"/>
      <c r="AG8014" s="71"/>
      <c r="AH8014" s="71"/>
      <c r="AI8014" s="71"/>
      <c r="AJ8014" s="71"/>
      <c r="AK8014" s="71"/>
      <c r="AL8014" s="71"/>
      <c r="AM8014" s="71"/>
      <c r="AN8014" s="71"/>
      <c r="AO8014" s="71"/>
      <c r="AP8014" s="71"/>
      <c r="AQ8014" s="71"/>
      <c r="AR8014" s="71"/>
      <c r="AS8014" s="71"/>
      <c r="AT8014" s="71"/>
      <c r="AU8014" s="71"/>
      <c r="AV8014" s="71"/>
      <c r="AW8014" s="71"/>
      <c r="AX8014" s="71"/>
      <c r="AY8014" s="71"/>
      <c r="AZ8014" s="71"/>
      <c r="BA8014" s="71"/>
      <c r="BB8014" s="71"/>
      <c r="BC8014" s="71"/>
      <c r="BD8014" s="71"/>
      <c r="BE8014" s="71"/>
      <c r="BF8014" s="71"/>
      <c r="BG8014" s="71"/>
      <c r="BH8014" s="71"/>
      <c r="BI8014" s="71"/>
      <c r="BJ8014" s="71"/>
      <c r="BK8014" s="71"/>
      <c r="BL8014" s="71"/>
      <c r="BM8014" s="71"/>
      <c r="BN8014" s="71"/>
      <c r="BO8014" s="71"/>
      <c r="BP8014" s="71"/>
      <c r="BQ8014" s="71"/>
      <c r="BR8014" s="71"/>
      <c r="BS8014" s="71"/>
      <c r="BT8014" s="71"/>
      <c r="BU8014" s="71"/>
      <c r="BV8014" s="71"/>
      <c r="BW8014" s="71"/>
      <c r="BX8014" s="71"/>
      <c r="BY8014" s="71"/>
      <c r="BZ8014" s="71"/>
      <c r="CA8014" s="71"/>
      <c r="CB8014" s="71"/>
      <c r="CC8014" s="71"/>
      <c r="CD8014" s="19"/>
      <c r="CE8014" s="19"/>
      <c r="CF8014" s="19"/>
      <c r="CG8014" s="19"/>
      <c r="CH8014" s="19"/>
      <c r="CI8014" s="19"/>
      <c r="CJ8014" s="19"/>
      <c r="CK8014" s="19"/>
      <c r="CL8014" s="19"/>
      <c r="CM8014" s="19"/>
      <c r="CN8014" s="19"/>
      <c r="CO8014" s="19"/>
      <c r="CP8014" s="19"/>
      <c r="CQ8014" s="19"/>
      <c r="CR8014" s="19"/>
      <c r="CS8014" s="19"/>
      <c r="CT8014" s="19"/>
      <c r="CU8014" s="19"/>
      <c r="CV8014" s="19"/>
      <c r="CW8014" s="19"/>
    </row>
    <row r="8015" spans="1:101" ht="21">
      <c r="A8015" s="19"/>
      <c r="B8015" s="63" ph="1"/>
      <c r="C8015" s="19"/>
      <c r="D8015" s="19"/>
      <c r="E8015" s="19"/>
      <c r="F8015" s="19"/>
      <c r="G8015" s="19"/>
      <c r="H8015" s="71"/>
      <c r="I8015" s="71"/>
      <c r="J8015" s="71"/>
      <c r="K8015" s="71"/>
      <c r="L8015" s="71"/>
      <c r="M8015" s="71"/>
      <c r="N8015" s="71"/>
      <c r="O8015" s="71"/>
      <c r="P8015" s="71"/>
      <c r="Q8015" s="71"/>
      <c r="R8015" s="71"/>
      <c r="S8015" s="71"/>
      <c r="T8015" s="19"/>
      <c r="U8015" s="19"/>
      <c r="V8015" s="19"/>
      <c r="W8015" s="19"/>
      <c r="X8015" s="19"/>
      <c r="Y8015" s="19"/>
      <c r="Z8015" s="19"/>
      <c r="AA8015" s="19"/>
      <c r="AB8015" s="19"/>
      <c r="AC8015" s="19"/>
      <c r="AD8015" s="19"/>
      <c r="AE8015" s="19"/>
      <c r="AF8015" s="71"/>
      <c r="AG8015" s="71"/>
      <c r="AH8015" s="71"/>
      <c r="AI8015" s="71"/>
      <c r="AJ8015" s="71"/>
      <c r="AK8015" s="71"/>
      <c r="AL8015" s="71"/>
      <c r="AM8015" s="71"/>
      <c r="AN8015" s="71"/>
      <c r="AO8015" s="71"/>
      <c r="AP8015" s="71"/>
      <c r="AQ8015" s="71"/>
      <c r="AR8015" s="71"/>
      <c r="AS8015" s="71"/>
      <c r="AT8015" s="71"/>
      <c r="AU8015" s="71"/>
      <c r="AV8015" s="71"/>
      <c r="AW8015" s="71"/>
      <c r="AX8015" s="71"/>
      <c r="AY8015" s="71"/>
      <c r="AZ8015" s="71"/>
      <c r="BA8015" s="71"/>
      <c r="BB8015" s="71"/>
      <c r="BC8015" s="71"/>
      <c r="BD8015" s="71"/>
      <c r="BE8015" s="71"/>
      <c r="BF8015" s="71"/>
      <c r="BG8015" s="71"/>
      <c r="BH8015" s="71"/>
      <c r="BI8015" s="71"/>
      <c r="BJ8015" s="71"/>
      <c r="BK8015" s="71"/>
      <c r="BL8015" s="71"/>
      <c r="BM8015" s="71"/>
      <c r="BN8015" s="71"/>
      <c r="BO8015" s="71"/>
      <c r="BP8015" s="71"/>
      <c r="BQ8015" s="71"/>
      <c r="BR8015" s="71"/>
      <c r="BS8015" s="71"/>
      <c r="BT8015" s="71"/>
      <c r="BU8015" s="71"/>
      <c r="BV8015" s="71"/>
      <c r="BW8015" s="71"/>
      <c r="BX8015" s="71"/>
      <c r="BY8015" s="71"/>
      <c r="BZ8015" s="71"/>
      <c r="CA8015" s="71"/>
      <c r="CB8015" s="71"/>
      <c r="CC8015" s="71"/>
      <c r="CD8015" s="19"/>
      <c r="CE8015" s="19"/>
      <c r="CF8015" s="19"/>
      <c r="CG8015" s="19"/>
      <c r="CH8015" s="19"/>
      <c r="CI8015" s="19"/>
      <c r="CJ8015" s="19"/>
      <c r="CK8015" s="19"/>
      <c r="CL8015" s="19"/>
      <c r="CM8015" s="19"/>
      <c r="CN8015" s="19"/>
      <c r="CO8015" s="19"/>
      <c r="CP8015" s="19"/>
      <c r="CQ8015" s="19"/>
      <c r="CR8015" s="19"/>
      <c r="CS8015" s="19"/>
      <c r="CT8015" s="19"/>
      <c r="CU8015" s="19"/>
      <c r="CV8015" s="19"/>
      <c r="CW8015" s="19"/>
    </row>
    <row r="8016" spans="1:101" ht="21">
      <c r="A8016" s="19"/>
      <c r="B8016" s="63" ph="1"/>
      <c r="C8016" s="19"/>
      <c r="D8016" s="19"/>
      <c r="E8016" s="19"/>
      <c r="F8016" s="19"/>
      <c r="G8016" s="19"/>
      <c r="H8016" s="71"/>
      <c r="I8016" s="71"/>
      <c r="J8016" s="71"/>
      <c r="K8016" s="71"/>
      <c r="L8016" s="71"/>
      <c r="M8016" s="71"/>
      <c r="N8016" s="71"/>
      <c r="O8016" s="71"/>
      <c r="P8016" s="71"/>
      <c r="Q8016" s="71"/>
      <c r="R8016" s="71"/>
      <c r="S8016" s="71"/>
      <c r="T8016" s="19"/>
      <c r="U8016" s="19"/>
      <c r="V8016" s="19"/>
      <c r="W8016" s="19"/>
      <c r="X8016" s="19"/>
      <c r="Y8016" s="19"/>
      <c r="Z8016" s="19"/>
      <c r="AA8016" s="19"/>
      <c r="AB8016" s="19"/>
      <c r="AC8016" s="19"/>
      <c r="AD8016" s="19"/>
      <c r="AE8016" s="19"/>
      <c r="AF8016" s="71"/>
      <c r="AG8016" s="71"/>
      <c r="AH8016" s="71"/>
      <c r="AI8016" s="71"/>
      <c r="AJ8016" s="71"/>
      <c r="AK8016" s="71"/>
      <c r="AL8016" s="71"/>
      <c r="AM8016" s="71"/>
      <c r="AN8016" s="71"/>
      <c r="AO8016" s="71"/>
      <c r="AP8016" s="71"/>
      <c r="AQ8016" s="71"/>
      <c r="AR8016" s="71"/>
      <c r="AS8016" s="71"/>
      <c r="AT8016" s="71"/>
      <c r="AU8016" s="71"/>
      <c r="AV8016" s="71"/>
      <c r="AW8016" s="71"/>
      <c r="AX8016" s="71"/>
      <c r="AY8016" s="71"/>
      <c r="AZ8016" s="71"/>
      <c r="BA8016" s="71"/>
      <c r="BB8016" s="71"/>
      <c r="BC8016" s="71"/>
      <c r="BD8016" s="71"/>
      <c r="BE8016" s="71"/>
      <c r="BF8016" s="71"/>
      <c r="BG8016" s="71"/>
      <c r="BH8016" s="71"/>
      <c r="BI8016" s="71"/>
      <c r="BJ8016" s="71"/>
      <c r="BK8016" s="71"/>
      <c r="BL8016" s="71"/>
      <c r="BM8016" s="71"/>
      <c r="BN8016" s="71"/>
      <c r="BO8016" s="71"/>
      <c r="BP8016" s="71"/>
      <c r="BQ8016" s="71"/>
      <c r="BR8016" s="71"/>
      <c r="BS8016" s="71"/>
      <c r="BT8016" s="71"/>
      <c r="BU8016" s="71"/>
      <c r="BV8016" s="71"/>
      <c r="BW8016" s="71"/>
      <c r="BX8016" s="71"/>
      <c r="BY8016" s="71"/>
      <c r="BZ8016" s="71"/>
      <c r="CA8016" s="71"/>
      <c r="CB8016" s="71"/>
      <c r="CC8016" s="71"/>
      <c r="CD8016" s="19"/>
      <c r="CE8016" s="19"/>
      <c r="CF8016" s="19"/>
      <c r="CG8016" s="19"/>
      <c r="CH8016" s="19"/>
      <c r="CI8016" s="19"/>
      <c r="CJ8016" s="19"/>
      <c r="CK8016" s="19"/>
      <c r="CL8016" s="19"/>
      <c r="CM8016" s="19"/>
      <c r="CN8016" s="19"/>
      <c r="CO8016" s="19"/>
      <c r="CP8016" s="19"/>
      <c r="CQ8016" s="19"/>
      <c r="CR8016" s="19"/>
      <c r="CS8016" s="19"/>
      <c r="CT8016" s="19"/>
      <c r="CU8016" s="19"/>
      <c r="CV8016" s="19"/>
      <c r="CW8016" s="19"/>
    </row>
    <row r="8017" spans="1:101" ht="21">
      <c r="A8017" s="19"/>
      <c r="B8017" s="63" ph="1"/>
      <c r="C8017" s="19"/>
      <c r="D8017" s="19"/>
      <c r="E8017" s="19"/>
      <c r="F8017" s="19"/>
      <c r="G8017" s="19"/>
      <c r="H8017" s="71"/>
      <c r="I8017" s="71"/>
      <c r="J8017" s="71"/>
      <c r="K8017" s="71"/>
      <c r="L8017" s="71"/>
      <c r="M8017" s="71"/>
      <c r="N8017" s="71"/>
      <c r="O8017" s="71"/>
      <c r="P8017" s="71"/>
      <c r="Q8017" s="71"/>
      <c r="R8017" s="71"/>
      <c r="S8017" s="71"/>
      <c r="T8017" s="19"/>
      <c r="U8017" s="19"/>
      <c r="V8017" s="19"/>
      <c r="W8017" s="19"/>
      <c r="X8017" s="19"/>
      <c r="Y8017" s="19"/>
      <c r="Z8017" s="19"/>
      <c r="AA8017" s="19"/>
      <c r="AB8017" s="19"/>
      <c r="AC8017" s="19"/>
      <c r="AD8017" s="19"/>
      <c r="AE8017" s="19"/>
      <c r="AF8017" s="71"/>
      <c r="AG8017" s="71"/>
      <c r="AH8017" s="71"/>
      <c r="AI8017" s="71"/>
      <c r="AJ8017" s="71"/>
      <c r="AK8017" s="71"/>
      <c r="AL8017" s="71"/>
      <c r="AM8017" s="71"/>
      <c r="AN8017" s="71"/>
      <c r="AO8017" s="71"/>
      <c r="AP8017" s="71"/>
      <c r="AQ8017" s="71"/>
      <c r="AR8017" s="71"/>
      <c r="AS8017" s="71"/>
      <c r="AT8017" s="71"/>
      <c r="AU8017" s="71"/>
      <c r="AV8017" s="71"/>
      <c r="AW8017" s="71"/>
      <c r="AX8017" s="71"/>
      <c r="AY8017" s="71"/>
      <c r="AZ8017" s="71"/>
      <c r="BA8017" s="71"/>
      <c r="BB8017" s="71"/>
      <c r="BC8017" s="71"/>
      <c r="BD8017" s="71"/>
      <c r="BE8017" s="71"/>
      <c r="BF8017" s="71"/>
      <c r="BG8017" s="71"/>
      <c r="BH8017" s="71"/>
      <c r="BI8017" s="71"/>
      <c r="BJ8017" s="71"/>
      <c r="BK8017" s="71"/>
      <c r="BL8017" s="71"/>
      <c r="BM8017" s="71"/>
      <c r="BN8017" s="71"/>
      <c r="BO8017" s="71"/>
      <c r="BP8017" s="71"/>
      <c r="BQ8017" s="71"/>
      <c r="BR8017" s="71"/>
      <c r="BS8017" s="71"/>
      <c r="BT8017" s="71"/>
      <c r="BU8017" s="71"/>
      <c r="BV8017" s="71"/>
      <c r="BW8017" s="71"/>
      <c r="BX8017" s="71"/>
      <c r="BY8017" s="71"/>
      <c r="BZ8017" s="71"/>
      <c r="CA8017" s="71"/>
      <c r="CB8017" s="71"/>
      <c r="CC8017" s="71"/>
      <c r="CD8017" s="19"/>
      <c r="CE8017" s="19"/>
      <c r="CF8017" s="19"/>
      <c r="CG8017" s="19"/>
      <c r="CH8017" s="19"/>
      <c r="CI8017" s="19"/>
      <c r="CJ8017" s="19"/>
      <c r="CK8017" s="19"/>
      <c r="CL8017" s="19"/>
      <c r="CM8017" s="19"/>
      <c r="CN8017" s="19"/>
      <c r="CO8017" s="19"/>
      <c r="CP8017" s="19"/>
      <c r="CQ8017" s="19"/>
      <c r="CR8017" s="19"/>
      <c r="CS8017" s="19"/>
      <c r="CT8017" s="19"/>
      <c r="CU8017" s="19"/>
      <c r="CV8017" s="19"/>
      <c r="CW8017" s="19"/>
    </row>
    <row r="8018" spans="1:101" ht="21">
      <c r="A8018" s="19"/>
      <c r="B8018" s="63" ph="1"/>
      <c r="C8018" s="19"/>
      <c r="D8018" s="19"/>
      <c r="E8018" s="19"/>
      <c r="F8018" s="19"/>
      <c r="G8018" s="19"/>
      <c r="H8018" s="71"/>
      <c r="I8018" s="71"/>
      <c r="J8018" s="71"/>
      <c r="K8018" s="71"/>
      <c r="L8018" s="71"/>
      <c r="M8018" s="71"/>
      <c r="N8018" s="71"/>
      <c r="O8018" s="71"/>
      <c r="P8018" s="71"/>
      <c r="Q8018" s="71"/>
      <c r="R8018" s="71"/>
      <c r="S8018" s="71"/>
      <c r="T8018" s="19"/>
      <c r="U8018" s="19"/>
      <c r="V8018" s="19"/>
      <c r="W8018" s="19"/>
      <c r="X8018" s="19"/>
      <c r="Y8018" s="19"/>
      <c r="Z8018" s="19"/>
      <c r="AA8018" s="19"/>
      <c r="AB8018" s="19"/>
      <c r="AC8018" s="19"/>
      <c r="AD8018" s="19"/>
      <c r="AE8018" s="19"/>
      <c r="AF8018" s="71"/>
      <c r="AG8018" s="71"/>
      <c r="AH8018" s="71"/>
      <c r="AI8018" s="71"/>
      <c r="AJ8018" s="71"/>
      <c r="AK8018" s="71"/>
      <c r="AL8018" s="71"/>
      <c r="AM8018" s="71"/>
      <c r="AN8018" s="71"/>
      <c r="AO8018" s="71"/>
      <c r="AP8018" s="71"/>
      <c r="AQ8018" s="71"/>
      <c r="AR8018" s="71"/>
      <c r="AS8018" s="71"/>
      <c r="AT8018" s="71"/>
      <c r="AU8018" s="71"/>
      <c r="AV8018" s="71"/>
      <c r="AW8018" s="71"/>
      <c r="AX8018" s="71"/>
      <c r="AY8018" s="71"/>
      <c r="AZ8018" s="71"/>
      <c r="BA8018" s="71"/>
      <c r="BB8018" s="71"/>
      <c r="BC8018" s="71"/>
      <c r="BD8018" s="71"/>
      <c r="BE8018" s="71"/>
      <c r="BF8018" s="71"/>
      <c r="BG8018" s="71"/>
      <c r="BH8018" s="71"/>
      <c r="BI8018" s="71"/>
      <c r="BJ8018" s="71"/>
      <c r="BK8018" s="71"/>
      <c r="BL8018" s="71"/>
      <c r="BM8018" s="71"/>
      <c r="BN8018" s="71"/>
      <c r="BO8018" s="71"/>
      <c r="BP8018" s="71"/>
      <c r="BQ8018" s="71"/>
      <c r="BR8018" s="71"/>
      <c r="BS8018" s="71"/>
      <c r="BT8018" s="71"/>
      <c r="BU8018" s="71"/>
      <c r="BV8018" s="71"/>
      <c r="BW8018" s="71"/>
      <c r="BX8018" s="71"/>
      <c r="BY8018" s="71"/>
      <c r="BZ8018" s="71"/>
      <c r="CA8018" s="71"/>
      <c r="CB8018" s="71"/>
      <c r="CC8018" s="71"/>
      <c r="CD8018" s="19"/>
      <c r="CE8018" s="19"/>
      <c r="CF8018" s="19"/>
      <c r="CG8018" s="19"/>
      <c r="CH8018" s="19"/>
      <c r="CI8018" s="19"/>
      <c r="CJ8018" s="19"/>
      <c r="CK8018" s="19"/>
      <c r="CL8018" s="19"/>
      <c r="CM8018" s="19"/>
      <c r="CN8018" s="19"/>
      <c r="CO8018" s="19"/>
      <c r="CP8018" s="19"/>
      <c r="CQ8018" s="19"/>
      <c r="CR8018" s="19"/>
      <c r="CS8018" s="19"/>
      <c r="CT8018" s="19"/>
      <c r="CU8018" s="19"/>
      <c r="CV8018" s="19"/>
      <c r="CW8018" s="19"/>
    </row>
    <row r="8019" spans="1:101" ht="21">
      <c r="A8019" s="19"/>
      <c r="B8019" s="63" ph="1"/>
      <c r="C8019" s="19"/>
      <c r="D8019" s="19"/>
      <c r="E8019" s="19"/>
      <c r="F8019" s="19"/>
      <c r="G8019" s="19"/>
      <c r="H8019" s="71"/>
      <c r="I8019" s="71"/>
      <c r="J8019" s="71"/>
      <c r="K8019" s="71"/>
      <c r="L8019" s="71"/>
      <c r="M8019" s="71"/>
      <c r="N8019" s="71"/>
      <c r="O8019" s="71"/>
      <c r="P8019" s="71"/>
      <c r="Q8019" s="71"/>
      <c r="R8019" s="71"/>
      <c r="S8019" s="71"/>
      <c r="T8019" s="19"/>
      <c r="U8019" s="19"/>
      <c r="V8019" s="19"/>
      <c r="W8019" s="19"/>
      <c r="X8019" s="19"/>
      <c r="Y8019" s="19"/>
      <c r="Z8019" s="19"/>
      <c r="AA8019" s="19"/>
      <c r="AB8019" s="19"/>
      <c r="AC8019" s="19"/>
      <c r="AD8019" s="19"/>
      <c r="AE8019" s="19"/>
      <c r="AF8019" s="71"/>
      <c r="AG8019" s="71"/>
      <c r="AH8019" s="71"/>
      <c r="AI8019" s="71"/>
      <c r="AJ8019" s="71"/>
      <c r="AK8019" s="71"/>
      <c r="AL8019" s="71"/>
      <c r="AM8019" s="71"/>
      <c r="AN8019" s="71"/>
      <c r="AO8019" s="71"/>
      <c r="AP8019" s="71"/>
      <c r="AQ8019" s="71"/>
      <c r="AR8019" s="71"/>
      <c r="AS8019" s="71"/>
      <c r="AT8019" s="71"/>
      <c r="AU8019" s="71"/>
      <c r="AV8019" s="71"/>
      <c r="AW8019" s="71"/>
      <c r="AX8019" s="71"/>
      <c r="AY8019" s="71"/>
      <c r="AZ8019" s="71"/>
      <c r="BA8019" s="71"/>
      <c r="BB8019" s="71"/>
      <c r="BC8019" s="71"/>
      <c r="BD8019" s="71"/>
      <c r="BE8019" s="71"/>
      <c r="BF8019" s="71"/>
      <c r="BG8019" s="71"/>
      <c r="BH8019" s="71"/>
      <c r="BI8019" s="71"/>
      <c r="BJ8019" s="71"/>
      <c r="BK8019" s="71"/>
      <c r="BL8019" s="71"/>
      <c r="BM8019" s="71"/>
      <c r="BN8019" s="71"/>
      <c r="BO8019" s="71"/>
      <c r="BP8019" s="71"/>
      <c r="BQ8019" s="71"/>
      <c r="BR8019" s="71"/>
      <c r="BS8019" s="71"/>
      <c r="BT8019" s="71"/>
      <c r="BU8019" s="71"/>
      <c r="BV8019" s="71"/>
      <c r="BW8019" s="71"/>
      <c r="BX8019" s="71"/>
      <c r="BY8019" s="71"/>
      <c r="BZ8019" s="71"/>
      <c r="CA8019" s="71"/>
      <c r="CB8019" s="71"/>
      <c r="CC8019" s="71"/>
      <c r="CD8019" s="19"/>
      <c r="CE8019" s="19"/>
      <c r="CF8019" s="19"/>
      <c r="CG8019" s="19"/>
      <c r="CH8019" s="19"/>
      <c r="CI8019" s="19"/>
      <c r="CJ8019" s="19"/>
      <c r="CK8019" s="19"/>
      <c r="CL8019" s="19"/>
      <c r="CM8019" s="19"/>
      <c r="CN8019" s="19"/>
      <c r="CO8019" s="19"/>
      <c r="CP8019" s="19"/>
      <c r="CQ8019" s="19"/>
      <c r="CR8019" s="19"/>
      <c r="CS8019" s="19"/>
      <c r="CT8019" s="19"/>
      <c r="CU8019" s="19"/>
      <c r="CV8019" s="19"/>
      <c r="CW8019" s="19"/>
    </row>
    <row r="8020" spans="1:101" ht="21">
      <c r="A8020" s="19"/>
      <c r="B8020" s="63" ph="1"/>
      <c r="C8020" s="19"/>
      <c r="D8020" s="19"/>
      <c r="E8020" s="19"/>
      <c r="F8020" s="19"/>
      <c r="G8020" s="19"/>
      <c r="H8020" s="71"/>
      <c r="I8020" s="71"/>
      <c r="J8020" s="71"/>
      <c r="K8020" s="71"/>
      <c r="L8020" s="71"/>
      <c r="M8020" s="71"/>
      <c r="N8020" s="71"/>
      <c r="O8020" s="71"/>
      <c r="P8020" s="71"/>
      <c r="Q8020" s="71"/>
      <c r="R8020" s="71"/>
      <c r="S8020" s="71"/>
      <c r="T8020" s="19"/>
      <c r="U8020" s="19"/>
      <c r="V8020" s="19"/>
      <c r="W8020" s="19"/>
      <c r="X8020" s="19"/>
      <c r="Y8020" s="19"/>
      <c r="Z8020" s="19"/>
      <c r="AA8020" s="19"/>
      <c r="AB8020" s="19"/>
      <c r="AC8020" s="19"/>
      <c r="AD8020" s="19"/>
      <c r="AE8020" s="19"/>
      <c r="AF8020" s="71"/>
      <c r="AG8020" s="71"/>
      <c r="AH8020" s="71"/>
      <c r="AI8020" s="71"/>
      <c r="AJ8020" s="71"/>
      <c r="AK8020" s="71"/>
      <c r="AL8020" s="71"/>
      <c r="AM8020" s="71"/>
      <c r="AN8020" s="71"/>
      <c r="AO8020" s="71"/>
      <c r="AP8020" s="71"/>
      <c r="AQ8020" s="71"/>
      <c r="AR8020" s="71"/>
      <c r="AS8020" s="71"/>
      <c r="AT8020" s="71"/>
      <c r="AU8020" s="71"/>
      <c r="AV8020" s="71"/>
      <c r="AW8020" s="71"/>
      <c r="AX8020" s="71"/>
      <c r="AY8020" s="71"/>
      <c r="AZ8020" s="71"/>
      <c r="BA8020" s="71"/>
      <c r="BB8020" s="71"/>
      <c r="BC8020" s="71"/>
      <c r="BD8020" s="71"/>
      <c r="BE8020" s="71"/>
      <c r="BF8020" s="71"/>
      <c r="BG8020" s="71"/>
      <c r="BH8020" s="71"/>
      <c r="BI8020" s="71"/>
      <c r="BJ8020" s="71"/>
      <c r="BK8020" s="71"/>
      <c r="BL8020" s="71"/>
      <c r="BM8020" s="71"/>
      <c r="BN8020" s="71"/>
      <c r="BO8020" s="71"/>
      <c r="BP8020" s="71"/>
      <c r="BQ8020" s="71"/>
      <c r="BR8020" s="71"/>
      <c r="BS8020" s="71"/>
      <c r="BT8020" s="71"/>
      <c r="BU8020" s="71"/>
      <c r="BV8020" s="71"/>
      <c r="BW8020" s="71"/>
      <c r="BX8020" s="71"/>
      <c r="BY8020" s="71"/>
      <c r="BZ8020" s="71"/>
      <c r="CA8020" s="71"/>
      <c r="CB8020" s="71"/>
      <c r="CC8020" s="71"/>
      <c r="CD8020" s="19"/>
      <c r="CE8020" s="19"/>
      <c r="CF8020" s="19"/>
      <c r="CG8020" s="19"/>
      <c r="CH8020" s="19"/>
      <c r="CI8020" s="19"/>
      <c r="CJ8020" s="19"/>
      <c r="CK8020" s="19"/>
      <c r="CL8020" s="19"/>
      <c r="CM8020" s="19"/>
      <c r="CN8020" s="19"/>
      <c r="CO8020" s="19"/>
      <c r="CP8020" s="19"/>
      <c r="CQ8020" s="19"/>
      <c r="CR8020" s="19"/>
      <c r="CS8020" s="19"/>
      <c r="CT8020" s="19"/>
      <c r="CU8020" s="19"/>
      <c r="CV8020" s="19"/>
      <c r="CW8020" s="19"/>
    </row>
    <row r="8022" spans="1:101" ht="21">
      <c r="A8022" s="19"/>
      <c r="B8022" s="63" ph="1"/>
      <c r="C8022" s="19"/>
      <c r="D8022" s="19"/>
      <c r="E8022" s="19"/>
      <c r="F8022" s="19"/>
      <c r="G8022" s="19"/>
      <c r="H8022" s="71"/>
      <c r="I8022" s="71"/>
      <c r="J8022" s="71"/>
      <c r="K8022" s="71"/>
      <c r="L8022" s="71"/>
      <c r="M8022" s="71"/>
      <c r="N8022" s="71"/>
      <c r="O8022" s="71"/>
      <c r="P8022" s="71"/>
      <c r="Q8022" s="71"/>
      <c r="R8022" s="71"/>
      <c r="S8022" s="71"/>
      <c r="T8022" s="19"/>
      <c r="U8022" s="19"/>
      <c r="V8022" s="19"/>
      <c r="W8022" s="19"/>
      <c r="X8022" s="19"/>
      <c r="Y8022" s="19"/>
      <c r="Z8022" s="19"/>
      <c r="AA8022" s="19"/>
      <c r="AB8022" s="19"/>
      <c r="AC8022" s="19"/>
      <c r="AD8022" s="19"/>
      <c r="AE8022" s="19"/>
      <c r="AF8022" s="71"/>
      <c r="AG8022" s="71"/>
      <c r="AH8022" s="71"/>
      <c r="AI8022" s="71"/>
      <c r="AJ8022" s="71"/>
      <c r="AK8022" s="71"/>
      <c r="AL8022" s="71"/>
      <c r="AM8022" s="71"/>
      <c r="AN8022" s="71"/>
      <c r="AO8022" s="71"/>
      <c r="AP8022" s="71"/>
      <c r="AQ8022" s="71"/>
      <c r="AR8022" s="71"/>
      <c r="AS8022" s="71"/>
      <c r="AT8022" s="71"/>
      <c r="AU8022" s="71"/>
      <c r="AV8022" s="71"/>
      <c r="AW8022" s="71"/>
      <c r="AX8022" s="71"/>
      <c r="AY8022" s="71"/>
      <c r="AZ8022" s="71"/>
      <c r="BA8022" s="71"/>
      <c r="BB8022" s="71"/>
      <c r="BC8022" s="71"/>
      <c r="BD8022" s="71"/>
      <c r="BE8022" s="71"/>
      <c r="BF8022" s="71"/>
      <c r="BG8022" s="71"/>
      <c r="BH8022" s="71"/>
      <c r="BI8022" s="71"/>
      <c r="BJ8022" s="71"/>
      <c r="BK8022" s="71"/>
      <c r="BL8022" s="71"/>
      <c r="BM8022" s="71"/>
      <c r="BN8022" s="71"/>
      <c r="BO8022" s="71"/>
      <c r="BP8022" s="71"/>
      <c r="BQ8022" s="71"/>
      <c r="BR8022" s="71"/>
      <c r="BS8022" s="71"/>
      <c r="BT8022" s="71"/>
      <c r="BU8022" s="71"/>
      <c r="BV8022" s="71"/>
      <c r="BW8022" s="71"/>
      <c r="BX8022" s="71"/>
      <c r="BY8022" s="71"/>
      <c r="BZ8022" s="71"/>
      <c r="CA8022" s="71"/>
      <c r="CB8022" s="71"/>
      <c r="CC8022" s="71"/>
      <c r="CD8022" s="19"/>
      <c r="CE8022" s="19"/>
      <c r="CF8022" s="19"/>
      <c r="CG8022" s="19"/>
      <c r="CH8022" s="19"/>
      <c r="CI8022" s="19"/>
      <c r="CJ8022" s="19"/>
      <c r="CK8022" s="19"/>
      <c r="CL8022" s="19"/>
      <c r="CM8022" s="19"/>
      <c r="CN8022" s="19"/>
      <c r="CO8022" s="19"/>
      <c r="CP8022" s="19"/>
      <c r="CQ8022" s="19"/>
      <c r="CR8022" s="19"/>
      <c r="CS8022" s="19"/>
      <c r="CT8022" s="19"/>
      <c r="CU8022" s="19"/>
      <c r="CV8022" s="19"/>
      <c r="CW8022" s="19"/>
    </row>
    <row r="8023" spans="1:101" ht="21">
      <c r="A8023" s="19"/>
      <c r="B8023" s="63" ph="1"/>
      <c r="C8023" s="19"/>
      <c r="D8023" s="19"/>
      <c r="E8023" s="19"/>
      <c r="F8023" s="19"/>
      <c r="G8023" s="19"/>
      <c r="H8023" s="71"/>
      <c r="I8023" s="71"/>
      <c r="J8023" s="71"/>
      <c r="K8023" s="71"/>
      <c r="L8023" s="71"/>
      <c r="M8023" s="71"/>
      <c r="N8023" s="71"/>
      <c r="O8023" s="71"/>
      <c r="P8023" s="71"/>
      <c r="Q8023" s="71"/>
      <c r="R8023" s="71"/>
      <c r="S8023" s="71"/>
      <c r="T8023" s="19"/>
      <c r="U8023" s="19"/>
      <c r="V8023" s="19"/>
      <c r="W8023" s="19"/>
      <c r="X8023" s="19"/>
      <c r="Y8023" s="19"/>
      <c r="Z8023" s="19"/>
      <c r="AA8023" s="19"/>
      <c r="AB8023" s="19"/>
      <c r="AC8023" s="19"/>
      <c r="AD8023" s="19"/>
      <c r="AE8023" s="19"/>
      <c r="AF8023" s="71"/>
      <c r="AG8023" s="71"/>
      <c r="AH8023" s="71"/>
      <c r="AI8023" s="71"/>
      <c r="AJ8023" s="71"/>
      <c r="AK8023" s="71"/>
      <c r="AL8023" s="71"/>
      <c r="AM8023" s="71"/>
      <c r="AN8023" s="71"/>
      <c r="AO8023" s="71"/>
      <c r="AP8023" s="71"/>
      <c r="AQ8023" s="71"/>
      <c r="AR8023" s="71"/>
      <c r="AS8023" s="71"/>
      <c r="AT8023" s="71"/>
      <c r="AU8023" s="71"/>
      <c r="AV8023" s="71"/>
      <c r="AW8023" s="71"/>
      <c r="AX8023" s="71"/>
      <c r="AY8023" s="71"/>
      <c r="AZ8023" s="71"/>
      <c r="BA8023" s="71"/>
      <c r="BB8023" s="71"/>
      <c r="BC8023" s="71"/>
      <c r="BD8023" s="71"/>
      <c r="BE8023" s="71"/>
      <c r="BF8023" s="71"/>
      <c r="BG8023" s="71"/>
      <c r="BH8023" s="71"/>
      <c r="BI8023" s="71"/>
      <c r="BJ8023" s="71"/>
      <c r="BK8023" s="71"/>
      <c r="BL8023" s="71"/>
      <c r="BM8023" s="71"/>
      <c r="BN8023" s="71"/>
      <c r="BO8023" s="71"/>
      <c r="BP8023" s="71"/>
      <c r="BQ8023" s="71"/>
      <c r="BR8023" s="71"/>
      <c r="BS8023" s="71"/>
      <c r="BT8023" s="71"/>
      <c r="BU8023" s="71"/>
      <c r="BV8023" s="71"/>
      <c r="BW8023" s="71"/>
      <c r="BX8023" s="71"/>
      <c r="BY8023" s="71"/>
      <c r="BZ8023" s="71"/>
      <c r="CA8023" s="71"/>
      <c r="CB8023" s="71"/>
      <c r="CC8023" s="71"/>
      <c r="CD8023" s="19"/>
      <c r="CE8023" s="19"/>
      <c r="CF8023" s="19"/>
      <c r="CG8023" s="19"/>
      <c r="CH8023" s="19"/>
      <c r="CI8023" s="19"/>
      <c r="CJ8023" s="19"/>
      <c r="CK8023" s="19"/>
      <c r="CL8023" s="19"/>
      <c r="CM8023" s="19"/>
      <c r="CN8023" s="19"/>
      <c r="CO8023" s="19"/>
      <c r="CP8023" s="19"/>
      <c r="CQ8023" s="19"/>
      <c r="CR8023" s="19"/>
      <c r="CS8023" s="19"/>
      <c r="CT8023" s="19"/>
      <c r="CU8023" s="19"/>
      <c r="CV8023" s="19"/>
      <c r="CW8023" s="19"/>
    </row>
    <row r="8024" spans="1:101" ht="21">
      <c r="A8024" s="19"/>
      <c r="B8024" s="63" ph="1"/>
      <c r="C8024" s="19"/>
      <c r="D8024" s="19"/>
      <c r="E8024" s="19"/>
      <c r="F8024" s="19"/>
      <c r="G8024" s="19"/>
      <c r="H8024" s="71"/>
      <c r="I8024" s="71"/>
      <c r="J8024" s="71"/>
      <c r="K8024" s="71"/>
      <c r="L8024" s="71"/>
      <c r="M8024" s="71"/>
      <c r="N8024" s="71"/>
      <c r="O8024" s="71"/>
      <c r="P8024" s="71"/>
      <c r="Q8024" s="71"/>
      <c r="R8024" s="71"/>
      <c r="S8024" s="71"/>
      <c r="T8024" s="19"/>
      <c r="U8024" s="19"/>
      <c r="V8024" s="19"/>
      <c r="W8024" s="19"/>
      <c r="X8024" s="19"/>
      <c r="Y8024" s="19"/>
      <c r="Z8024" s="19"/>
      <c r="AA8024" s="19"/>
      <c r="AB8024" s="19"/>
      <c r="AC8024" s="19"/>
      <c r="AD8024" s="19"/>
      <c r="AE8024" s="19"/>
      <c r="AF8024" s="71"/>
      <c r="AG8024" s="71"/>
      <c r="AH8024" s="71"/>
      <c r="AI8024" s="71"/>
      <c r="AJ8024" s="71"/>
      <c r="AK8024" s="71"/>
      <c r="AL8024" s="71"/>
      <c r="AM8024" s="71"/>
      <c r="AN8024" s="71"/>
      <c r="AO8024" s="71"/>
      <c r="AP8024" s="71"/>
      <c r="AQ8024" s="71"/>
      <c r="AR8024" s="71"/>
      <c r="AS8024" s="71"/>
      <c r="AT8024" s="71"/>
      <c r="AU8024" s="71"/>
      <c r="AV8024" s="71"/>
      <c r="AW8024" s="71"/>
      <c r="AX8024" s="71"/>
      <c r="AY8024" s="71"/>
      <c r="AZ8024" s="71"/>
      <c r="BA8024" s="71"/>
      <c r="BB8024" s="71"/>
      <c r="BC8024" s="71"/>
      <c r="BD8024" s="71"/>
      <c r="BE8024" s="71"/>
      <c r="BF8024" s="71"/>
      <c r="BG8024" s="71"/>
      <c r="BH8024" s="71"/>
      <c r="BI8024" s="71"/>
      <c r="BJ8024" s="71"/>
      <c r="BK8024" s="71"/>
      <c r="BL8024" s="71"/>
      <c r="BM8024" s="71"/>
      <c r="BN8024" s="71"/>
      <c r="BO8024" s="71"/>
      <c r="BP8024" s="71"/>
      <c r="BQ8024" s="71"/>
      <c r="BR8024" s="71"/>
      <c r="BS8024" s="71"/>
      <c r="BT8024" s="71"/>
      <c r="BU8024" s="71"/>
      <c r="BV8024" s="71"/>
      <c r="BW8024" s="71"/>
      <c r="BX8024" s="71"/>
      <c r="BY8024" s="71"/>
      <c r="BZ8024" s="71"/>
      <c r="CA8024" s="71"/>
      <c r="CB8024" s="71"/>
      <c r="CC8024" s="71"/>
      <c r="CD8024" s="19"/>
      <c r="CE8024" s="19"/>
      <c r="CF8024" s="19"/>
      <c r="CG8024" s="19"/>
      <c r="CH8024" s="19"/>
      <c r="CI8024" s="19"/>
      <c r="CJ8024" s="19"/>
      <c r="CK8024" s="19"/>
      <c r="CL8024" s="19"/>
      <c r="CM8024" s="19"/>
      <c r="CN8024" s="19"/>
      <c r="CO8024" s="19"/>
      <c r="CP8024" s="19"/>
      <c r="CQ8024" s="19"/>
      <c r="CR8024" s="19"/>
      <c r="CS8024" s="19"/>
      <c r="CT8024" s="19"/>
      <c r="CU8024" s="19"/>
      <c r="CV8024" s="19"/>
      <c r="CW8024" s="19"/>
    </row>
    <row r="8025" spans="1:101" ht="21">
      <c r="A8025" s="19"/>
      <c r="B8025" s="63" ph="1"/>
      <c r="C8025" s="19"/>
      <c r="D8025" s="19"/>
      <c r="E8025" s="19"/>
      <c r="F8025" s="19"/>
      <c r="G8025" s="19"/>
      <c r="H8025" s="71"/>
      <c r="I8025" s="71"/>
      <c r="J8025" s="71"/>
      <c r="K8025" s="71"/>
      <c r="L8025" s="71"/>
      <c r="M8025" s="71"/>
      <c r="N8025" s="71"/>
      <c r="O8025" s="71"/>
      <c r="P8025" s="71"/>
      <c r="Q8025" s="71"/>
      <c r="R8025" s="71"/>
      <c r="S8025" s="71"/>
      <c r="T8025" s="19"/>
      <c r="U8025" s="19"/>
      <c r="V8025" s="19"/>
      <c r="W8025" s="19"/>
      <c r="X8025" s="19"/>
      <c r="Y8025" s="19"/>
      <c r="Z8025" s="19"/>
      <c r="AA8025" s="19"/>
      <c r="AB8025" s="19"/>
      <c r="AC8025" s="19"/>
      <c r="AD8025" s="19"/>
      <c r="AE8025" s="19"/>
      <c r="AF8025" s="71"/>
      <c r="AG8025" s="71"/>
      <c r="AH8025" s="71"/>
      <c r="AI8025" s="71"/>
      <c r="AJ8025" s="71"/>
      <c r="AK8025" s="71"/>
      <c r="AL8025" s="71"/>
      <c r="AM8025" s="71"/>
      <c r="AN8025" s="71"/>
      <c r="AO8025" s="71"/>
      <c r="AP8025" s="71"/>
      <c r="AQ8025" s="71"/>
      <c r="AR8025" s="71"/>
      <c r="AS8025" s="71"/>
      <c r="AT8025" s="71"/>
      <c r="AU8025" s="71"/>
      <c r="AV8025" s="71"/>
      <c r="AW8025" s="71"/>
      <c r="AX8025" s="71"/>
      <c r="AY8025" s="71"/>
      <c r="AZ8025" s="71"/>
      <c r="BA8025" s="71"/>
      <c r="BB8025" s="71"/>
      <c r="BC8025" s="71"/>
      <c r="BD8025" s="71"/>
      <c r="BE8025" s="71"/>
      <c r="BF8025" s="71"/>
      <c r="BG8025" s="71"/>
      <c r="BH8025" s="71"/>
      <c r="BI8025" s="71"/>
      <c r="BJ8025" s="71"/>
      <c r="BK8025" s="71"/>
      <c r="BL8025" s="71"/>
      <c r="BM8025" s="71"/>
      <c r="BN8025" s="71"/>
      <c r="BO8025" s="71"/>
      <c r="BP8025" s="71"/>
      <c r="BQ8025" s="71"/>
      <c r="BR8025" s="71"/>
      <c r="BS8025" s="71"/>
      <c r="BT8025" s="71"/>
      <c r="BU8025" s="71"/>
      <c r="BV8025" s="71"/>
      <c r="BW8025" s="71"/>
      <c r="BX8025" s="71"/>
      <c r="BY8025" s="71"/>
      <c r="BZ8025" s="71"/>
      <c r="CA8025" s="71"/>
      <c r="CB8025" s="71"/>
      <c r="CC8025" s="71"/>
      <c r="CD8025" s="19"/>
      <c r="CE8025" s="19"/>
      <c r="CF8025" s="19"/>
      <c r="CG8025" s="19"/>
      <c r="CH8025" s="19"/>
      <c r="CI8025" s="19"/>
      <c r="CJ8025" s="19"/>
      <c r="CK8025" s="19"/>
      <c r="CL8025" s="19"/>
      <c r="CM8025" s="19"/>
      <c r="CN8025" s="19"/>
      <c r="CO8025" s="19"/>
      <c r="CP8025" s="19"/>
      <c r="CQ8025" s="19"/>
      <c r="CR8025" s="19"/>
      <c r="CS8025" s="19"/>
      <c r="CT8025" s="19"/>
      <c r="CU8025" s="19"/>
      <c r="CV8025" s="19"/>
      <c r="CW8025" s="19"/>
    </row>
    <row r="8026" spans="1:101" ht="21">
      <c r="A8026" s="19"/>
      <c r="B8026" s="63" ph="1"/>
      <c r="C8026" s="19"/>
      <c r="D8026" s="19"/>
      <c r="E8026" s="19"/>
      <c r="F8026" s="19"/>
      <c r="G8026" s="19"/>
      <c r="H8026" s="71"/>
      <c r="I8026" s="71"/>
      <c r="J8026" s="71"/>
      <c r="K8026" s="71"/>
      <c r="L8026" s="71"/>
      <c r="M8026" s="71"/>
      <c r="N8026" s="71"/>
      <c r="O8026" s="71"/>
      <c r="P8026" s="71"/>
      <c r="Q8026" s="71"/>
      <c r="R8026" s="71"/>
      <c r="S8026" s="71"/>
      <c r="T8026" s="19"/>
      <c r="U8026" s="19"/>
      <c r="V8026" s="19"/>
      <c r="W8026" s="19"/>
      <c r="X8026" s="19"/>
      <c r="Y8026" s="19"/>
      <c r="Z8026" s="19"/>
      <c r="AA8026" s="19"/>
      <c r="AB8026" s="19"/>
      <c r="AC8026" s="19"/>
      <c r="AD8026" s="19"/>
      <c r="AE8026" s="19"/>
      <c r="AF8026" s="71"/>
      <c r="AG8026" s="71"/>
      <c r="AH8026" s="71"/>
      <c r="AI8026" s="71"/>
      <c r="AJ8026" s="71"/>
      <c r="AK8026" s="71"/>
      <c r="AL8026" s="71"/>
      <c r="AM8026" s="71"/>
      <c r="AN8026" s="71"/>
      <c r="AO8026" s="71"/>
      <c r="AP8026" s="71"/>
      <c r="AQ8026" s="71"/>
      <c r="AR8026" s="71"/>
      <c r="AS8026" s="71"/>
      <c r="AT8026" s="71"/>
      <c r="AU8026" s="71"/>
      <c r="AV8026" s="71"/>
      <c r="AW8026" s="71"/>
      <c r="AX8026" s="71"/>
      <c r="AY8026" s="71"/>
      <c r="AZ8026" s="71"/>
      <c r="BA8026" s="71"/>
      <c r="BB8026" s="71"/>
      <c r="BC8026" s="71"/>
      <c r="BD8026" s="71"/>
      <c r="BE8026" s="71"/>
      <c r="BF8026" s="71"/>
      <c r="BG8026" s="71"/>
      <c r="BH8026" s="71"/>
      <c r="BI8026" s="71"/>
      <c r="BJ8026" s="71"/>
      <c r="BK8026" s="71"/>
      <c r="BL8026" s="71"/>
      <c r="BM8026" s="71"/>
      <c r="BN8026" s="71"/>
      <c r="BO8026" s="71"/>
      <c r="BP8026" s="71"/>
      <c r="BQ8026" s="71"/>
      <c r="BR8026" s="71"/>
      <c r="BS8026" s="71"/>
      <c r="BT8026" s="71"/>
      <c r="BU8026" s="71"/>
      <c r="BV8026" s="71"/>
      <c r="BW8026" s="71"/>
      <c r="BX8026" s="71"/>
      <c r="BY8026" s="71"/>
      <c r="BZ8026" s="71"/>
      <c r="CA8026" s="71"/>
      <c r="CB8026" s="71"/>
      <c r="CC8026" s="71"/>
      <c r="CD8026" s="19"/>
      <c r="CE8026" s="19"/>
      <c r="CF8026" s="19"/>
      <c r="CG8026" s="19"/>
      <c r="CH8026" s="19"/>
      <c r="CI8026" s="19"/>
      <c r="CJ8026" s="19"/>
      <c r="CK8026" s="19"/>
      <c r="CL8026" s="19"/>
      <c r="CM8026" s="19"/>
      <c r="CN8026" s="19"/>
      <c r="CO8026" s="19"/>
      <c r="CP8026" s="19"/>
      <c r="CQ8026" s="19"/>
      <c r="CR8026" s="19"/>
      <c r="CS8026" s="19"/>
      <c r="CT8026" s="19"/>
      <c r="CU8026" s="19"/>
      <c r="CV8026" s="19"/>
      <c r="CW8026" s="19"/>
    </row>
    <row r="8027" spans="1:101" ht="21">
      <c r="A8027" s="19"/>
      <c r="B8027" s="63" ph="1"/>
      <c r="C8027" s="19"/>
      <c r="D8027" s="19"/>
      <c r="E8027" s="19"/>
      <c r="F8027" s="19"/>
      <c r="G8027" s="19"/>
      <c r="H8027" s="71"/>
      <c r="I8027" s="71"/>
      <c r="J8027" s="71"/>
      <c r="K8027" s="71"/>
      <c r="L8027" s="71"/>
      <c r="M8027" s="71"/>
      <c r="N8027" s="71"/>
      <c r="O8027" s="71"/>
      <c r="P8027" s="71"/>
      <c r="Q8027" s="71"/>
      <c r="R8027" s="71"/>
      <c r="S8027" s="71"/>
      <c r="T8027" s="19"/>
      <c r="U8027" s="19"/>
      <c r="V8027" s="19"/>
      <c r="W8027" s="19"/>
      <c r="X8027" s="19"/>
      <c r="Y8027" s="19"/>
      <c r="Z8027" s="19"/>
      <c r="AA8027" s="19"/>
      <c r="AB8027" s="19"/>
      <c r="AC8027" s="19"/>
      <c r="AD8027" s="19"/>
      <c r="AE8027" s="19"/>
      <c r="AF8027" s="71"/>
      <c r="AG8027" s="71"/>
      <c r="AH8027" s="71"/>
      <c r="AI8027" s="71"/>
      <c r="AJ8027" s="71"/>
      <c r="AK8027" s="71"/>
      <c r="AL8027" s="71"/>
      <c r="AM8027" s="71"/>
      <c r="AN8027" s="71"/>
      <c r="AO8027" s="71"/>
      <c r="AP8027" s="71"/>
      <c r="AQ8027" s="71"/>
      <c r="AR8027" s="71"/>
      <c r="AS8027" s="71"/>
      <c r="AT8027" s="71"/>
      <c r="AU8027" s="71"/>
      <c r="AV8027" s="71"/>
      <c r="AW8027" s="71"/>
      <c r="AX8027" s="71"/>
      <c r="AY8027" s="71"/>
      <c r="AZ8027" s="71"/>
      <c r="BA8027" s="71"/>
      <c r="BB8027" s="71"/>
      <c r="BC8027" s="71"/>
      <c r="BD8027" s="71"/>
      <c r="BE8027" s="71"/>
      <c r="BF8027" s="71"/>
      <c r="BG8027" s="71"/>
      <c r="BH8027" s="71"/>
      <c r="BI8027" s="71"/>
      <c r="BJ8027" s="71"/>
      <c r="BK8027" s="71"/>
      <c r="BL8027" s="71"/>
      <c r="BM8027" s="71"/>
      <c r="BN8027" s="71"/>
      <c r="BO8027" s="71"/>
      <c r="BP8027" s="71"/>
      <c r="BQ8027" s="71"/>
      <c r="BR8027" s="71"/>
      <c r="BS8027" s="71"/>
      <c r="BT8027" s="71"/>
      <c r="BU8027" s="71"/>
      <c r="BV8027" s="71"/>
      <c r="BW8027" s="71"/>
      <c r="BX8027" s="71"/>
      <c r="BY8027" s="71"/>
      <c r="BZ8027" s="71"/>
      <c r="CA8027" s="71"/>
      <c r="CB8027" s="71"/>
      <c r="CC8027" s="71"/>
      <c r="CD8027" s="19"/>
      <c r="CE8027" s="19"/>
      <c r="CF8027" s="19"/>
      <c r="CG8027" s="19"/>
      <c r="CH8027" s="19"/>
      <c r="CI8027" s="19"/>
      <c r="CJ8027" s="19"/>
      <c r="CK8027" s="19"/>
      <c r="CL8027" s="19"/>
      <c r="CM8027" s="19"/>
      <c r="CN8027" s="19"/>
      <c r="CO8027" s="19"/>
      <c r="CP8027" s="19"/>
      <c r="CQ8027" s="19"/>
      <c r="CR8027" s="19"/>
      <c r="CS8027" s="19"/>
      <c r="CT8027" s="19"/>
      <c r="CU8027" s="19"/>
      <c r="CV8027" s="19"/>
      <c r="CW8027" s="19"/>
    </row>
    <row r="8028" spans="1:101" ht="21">
      <c r="A8028" s="19"/>
      <c r="B8028" s="63" ph="1"/>
      <c r="C8028" s="19"/>
      <c r="D8028" s="19"/>
      <c r="E8028" s="19"/>
      <c r="F8028" s="19"/>
      <c r="G8028" s="19"/>
      <c r="H8028" s="71"/>
      <c r="I8028" s="71"/>
      <c r="J8028" s="71"/>
      <c r="K8028" s="71"/>
      <c r="L8028" s="71"/>
      <c r="M8028" s="71"/>
      <c r="N8028" s="71"/>
      <c r="O8028" s="71"/>
      <c r="P8028" s="71"/>
      <c r="Q8028" s="71"/>
      <c r="R8028" s="71"/>
      <c r="S8028" s="71"/>
      <c r="T8028" s="19"/>
      <c r="U8028" s="19"/>
      <c r="V8028" s="19"/>
      <c r="W8028" s="19"/>
      <c r="X8028" s="19"/>
      <c r="Y8028" s="19"/>
      <c r="Z8028" s="19"/>
      <c r="AA8028" s="19"/>
      <c r="AB8028" s="19"/>
      <c r="AC8028" s="19"/>
      <c r="AD8028" s="19"/>
      <c r="AE8028" s="19"/>
      <c r="AF8028" s="71"/>
      <c r="AG8028" s="71"/>
      <c r="AH8028" s="71"/>
      <c r="AI8028" s="71"/>
      <c r="AJ8028" s="71"/>
      <c r="AK8028" s="71"/>
      <c r="AL8028" s="71"/>
      <c r="AM8028" s="71"/>
      <c r="AN8028" s="71"/>
      <c r="AO8028" s="71"/>
      <c r="AP8028" s="71"/>
      <c r="AQ8028" s="71"/>
      <c r="AR8028" s="71"/>
      <c r="AS8028" s="71"/>
      <c r="AT8028" s="71"/>
      <c r="AU8028" s="71"/>
      <c r="AV8028" s="71"/>
      <c r="AW8028" s="71"/>
      <c r="AX8028" s="71"/>
      <c r="AY8028" s="71"/>
      <c r="AZ8028" s="71"/>
      <c r="BA8028" s="71"/>
      <c r="BB8028" s="71"/>
      <c r="BC8028" s="71"/>
      <c r="BD8028" s="71"/>
      <c r="BE8028" s="71"/>
      <c r="BF8028" s="71"/>
      <c r="BG8028" s="71"/>
      <c r="BH8028" s="71"/>
      <c r="BI8028" s="71"/>
      <c r="BJ8028" s="71"/>
      <c r="BK8028" s="71"/>
      <c r="BL8028" s="71"/>
      <c r="BM8028" s="71"/>
      <c r="BN8028" s="71"/>
      <c r="BO8028" s="71"/>
      <c r="BP8028" s="71"/>
      <c r="BQ8028" s="71"/>
      <c r="BR8028" s="71"/>
      <c r="BS8028" s="71"/>
      <c r="BT8028" s="71"/>
      <c r="BU8028" s="71"/>
      <c r="BV8028" s="71"/>
      <c r="BW8028" s="71"/>
      <c r="BX8028" s="71"/>
      <c r="BY8028" s="71"/>
      <c r="BZ8028" s="71"/>
      <c r="CA8028" s="71"/>
      <c r="CB8028" s="71"/>
      <c r="CC8028" s="71"/>
      <c r="CD8028" s="19"/>
      <c r="CE8028" s="19"/>
      <c r="CF8028" s="19"/>
      <c r="CG8028" s="19"/>
      <c r="CH8028" s="19"/>
      <c r="CI8028" s="19"/>
      <c r="CJ8028" s="19"/>
      <c r="CK8028" s="19"/>
      <c r="CL8028" s="19"/>
      <c r="CM8028" s="19"/>
      <c r="CN8028" s="19"/>
      <c r="CO8028" s="19"/>
      <c r="CP8028" s="19"/>
      <c r="CQ8028" s="19"/>
      <c r="CR8028" s="19"/>
      <c r="CS8028" s="19"/>
      <c r="CT8028" s="19"/>
      <c r="CU8028" s="19"/>
      <c r="CV8028" s="19"/>
      <c r="CW8028" s="19"/>
    </row>
    <row r="8029" spans="1:101" ht="21">
      <c r="A8029" s="19"/>
      <c r="B8029" s="63" ph="1"/>
      <c r="C8029" s="19"/>
      <c r="D8029" s="19"/>
      <c r="E8029" s="19"/>
      <c r="F8029" s="19"/>
      <c r="G8029" s="19"/>
      <c r="H8029" s="71"/>
      <c r="I8029" s="71"/>
      <c r="J8029" s="71"/>
      <c r="K8029" s="71"/>
      <c r="L8029" s="71"/>
      <c r="M8029" s="71"/>
      <c r="N8029" s="71"/>
      <c r="O8029" s="71"/>
      <c r="P8029" s="71"/>
      <c r="Q8029" s="71"/>
      <c r="R8029" s="71"/>
      <c r="S8029" s="71"/>
      <c r="T8029" s="19"/>
      <c r="U8029" s="19"/>
      <c r="V8029" s="19"/>
      <c r="W8029" s="19"/>
      <c r="X8029" s="19"/>
      <c r="Y8029" s="19"/>
      <c r="Z8029" s="19"/>
      <c r="AA8029" s="19"/>
      <c r="AB8029" s="19"/>
      <c r="AC8029" s="19"/>
      <c r="AD8029" s="19"/>
      <c r="AE8029" s="19"/>
      <c r="AF8029" s="71"/>
      <c r="AG8029" s="71"/>
      <c r="AH8029" s="71"/>
      <c r="AI8029" s="71"/>
      <c r="AJ8029" s="71"/>
      <c r="AK8029" s="71"/>
      <c r="AL8029" s="71"/>
      <c r="AM8029" s="71"/>
      <c r="AN8029" s="71"/>
      <c r="AO8029" s="71"/>
      <c r="AP8029" s="71"/>
      <c r="AQ8029" s="71"/>
      <c r="AR8029" s="71"/>
      <c r="AS8029" s="71"/>
      <c r="AT8029" s="71"/>
      <c r="AU8029" s="71"/>
      <c r="AV8029" s="71"/>
      <c r="AW8029" s="71"/>
      <c r="AX8029" s="71"/>
      <c r="AY8029" s="71"/>
      <c r="AZ8029" s="71"/>
      <c r="BA8029" s="71"/>
      <c r="BB8029" s="71"/>
      <c r="BC8029" s="71"/>
      <c r="BD8029" s="71"/>
      <c r="BE8029" s="71"/>
      <c r="BF8029" s="71"/>
      <c r="BG8029" s="71"/>
      <c r="BH8029" s="71"/>
      <c r="BI8029" s="71"/>
      <c r="BJ8029" s="71"/>
      <c r="BK8029" s="71"/>
      <c r="BL8029" s="71"/>
      <c r="BM8029" s="71"/>
      <c r="BN8029" s="71"/>
      <c r="BO8029" s="71"/>
      <c r="BP8029" s="71"/>
      <c r="BQ8029" s="71"/>
      <c r="BR8029" s="71"/>
      <c r="BS8029" s="71"/>
      <c r="BT8029" s="71"/>
      <c r="BU8029" s="71"/>
      <c r="BV8029" s="71"/>
      <c r="BW8029" s="71"/>
      <c r="BX8029" s="71"/>
      <c r="BY8029" s="71"/>
      <c r="BZ8029" s="71"/>
      <c r="CA8029" s="71"/>
      <c r="CB8029" s="71"/>
      <c r="CC8029" s="71"/>
      <c r="CD8029" s="19"/>
      <c r="CE8029" s="19"/>
      <c r="CF8029" s="19"/>
      <c r="CG8029" s="19"/>
      <c r="CH8029" s="19"/>
      <c r="CI8029" s="19"/>
      <c r="CJ8029" s="19"/>
      <c r="CK8029" s="19"/>
      <c r="CL8029" s="19"/>
      <c r="CM8029" s="19"/>
      <c r="CN8029" s="19"/>
      <c r="CO8029" s="19"/>
      <c r="CP8029" s="19"/>
      <c r="CQ8029" s="19"/>
      <c r="CR8029" s="19"/>
      <c r="CS8029" s="19"/>
      <c r="CT8029" s="19"/>
      <c r="CU8029" s="19"/>
      <c r="CV8029" s="19"/>
      <c r="CW8029" s="19"/>
    </row>
    <row r="8030" spans="1:101" ht="21">
      <c r="A8030" s="19"/>
      <c r="B8030" s="63" ph="1"/>
      <c r="C8030" s="19"/>
      <c r="D8030" s="19"/>
      <c r="E8030" s="19"/>
      <c r="F8030" s="19"/>
      <c r="G8030" s="19"/>
      <c r="H8030" s="71"/>
      <c r="I8030" s="71"/>
      <c r="J8030" s="71"/>
      <c r="K8030" s="71"/>
      <c r="L8030" s="71"/>
      <c r="M8030" s="71"/>
      <c r="N8030" s="71"/>
      <c r="O8030" s="71"/>
      <c r="P8030" s="71"/>
      <c r="Q8030" s="71"/>
      <c r="R8030" s="71"/>
      <c r="S8030" s="71"/>
      <c r="T8030" s="19"/>
      <c r="U8030" s="19"/>
      <c r="V8030" s="19"/>
      <c r="W8030" s="19"/>
      <c r="X8030" s="19"/>
      <c r="Y8030" s="19"/>
      <c r="Z8030" s="19"/>
      <c r="AA8030" s="19"/>
      <c r="AB8030" s="19"/>
      <c r="AC8030" s="19"/>
      <c r="AD8030" s="19"/>
      <c r="AE8030" s="19"/>
      <c r="AF8030" s="71"/>
      <c r="AG8030" s="71"/>
      <c r="AH8030" s="71"/>
      <c r="AI8030" s="71"/>
      <c r="AJ8030" s="71"/>
      <c r="AK8030" s="71"/>
      <c r="AL8030" s="71"/>
      <c r="AM8030" s="71"/>
      <c r="AN8030" s="71"/>
      <c r="AO8030" s="71"/>
      <c r="AP8030" s="71"/>
      <c r="AQ8030" s="71"/>
      <c r="AR8030" s="71"/>
      <c r="AS8030" s="71"/>
      <c r="AT8030" s="71"/>
      <c r="AU8030" s="71"/>
      <c r="AV8030" s="71"/>
      <c r="AW8030" s="71"/>
      <c r="AX8030" s="71"/>
      <c r="AY8030" s="71"/>
      <c r="AZ8030" s="71"/>
      <c r="BA8030" s="71"/>
      <c r="BB8030" s="71"/>
      <c r="BC8030" s="71"/>
      <c r="BD8030" s="71"/>
      <c r="BE8030" s="71"/>
      <c r="BF8030" s="71"/>
      <c r="BG8030" s="71"/>
      <c r="BH8030" s="71"/>
      <c r="BI8030" s="71"/>
      <c r="BJ8030" s="71"/>
      <c r="BK8030" s="71"/>
      <c r="BL8030" s="71"/>
      <c r="BM8030" s="71"/>
      <c r="BN8030" s="71"/>
      <c r="BO8030" s="71"/>
      <c r="BP8030" s="71"/>
      <c r="BQ8030" s="71"/>
      <c r="BR8030" s="71"/>
      <c r="BS8030" s="71"/>
      <c r="BT8030" s="71"/>
      <c r="BU8030" s="71"/>
      <c r="BV8030" s="71"/>
      <c r="BW8030" s="71"/>
      <c r="BX8030" s="71"/>
      <c r="BY8030" s="71"/>
      <c r="BZ8030" s="71"/>
      <c r="CA8030" s="71"/>
      <c r="CB8030" s="71"/>
      <c r="CC8030" s="71"/>
      <c r="CD8030" s="19"/>
      <c r="CE8030" s="19"/>
      <c r="CF8030" s="19"/>
      <c r="CG8030" s="19"/>
      <c r="CH8030" s="19"/>
      <c r="CI8030" s="19"/>
      <c r="CJ8030" s="19"/>
      <c r="CK8030" s="19"/>
      <c r="CL8030" s="19"/>
      <c r="CM8030" s="19"/>
      <c r="CN8030" s="19"/>
      <c r="CO8030" s="19"/>
      <c r="CP8030" s="19"/>
      <c r="CQ8030" s="19"/>
      <c r="CR8030" s="19"/>
      <c r="CS8030" s="19"/>
      <c r="CT8030" s="19"/>
      <c r="CU8030" s="19"/>
      <c r="CV8030" s="19"/>
      <c r="CW8030" s="19"/>
    </row>
    <row r="8032" spans="1:101" ht="21">
      <c r="A8032" s="19"/>
      <c r="B8032" s="63" ph="1"/>
      <c r="C8032" s="19"/>
      <c r="D8032" s="19"/>
      <c r="E8032" s="19"/>
      <c r="F8032" s="19"/>
      <c r="G8032" s="19"/>
      <c r="H8032" s="71"/>
      <c r="I8032" s="71"/>
      <c r="J8032" s="71"/>
      <c r="K8032" s="71"/>
      <c r="L8032" s="71"/>
      <c r="M8032" s="71"/>
      <c r="N8032" s="71"/>
      <c r="O8032" s="71"/>
      <c r="P8032" s="71"/>
      <c r="Q8032" s="71"/>
      <c r="R8032" s="71"/>
      <c r="S8032" s="71"/>
      <c r="T8032" s="19"/>
      <c r="U8032" s="19"/>
      <c r="V8032" s="19"/>
      <c r="W8032" s="19"/>
      <c r="X8032" s="19"/>
      <c r="Y8032" s="19"/>
      <c r="Z8032" s="19"/>
      <c r="AA8032" s="19"/>
      <c r="AB8032" s="19"/>
      <c r="AC8032" s="19"/>
      <c r="AD8032" s="19"/>
      <c r="AE8032" s="19"/>
      <c r="AF8032" s="71"/>
      <c r="AG8032" s="71"/>
      <c r="AH8032" s="71"/>
      <c r="AI8032" s="71"/>
      <c r="AJ8032" s="71"/>
      <c r="AK8032" s="71"/>
      <c r="AL8032" s="71"/>
      <c r="AM8032" s="71"/>
      <c r="AN8032" s="71"/>
      <c r="AO8032" s="71"/>
      <c r="AP8032" s="71"/>
      <c r="AQ8032" s="71"/>
      <c r="AR8032" s="71"/>
      <c r="AS8032" s="71"/>
      <c r="AT8032" s="71"/>
      <c r="AU8032" s="71"/>
      <c r="AV8032" s="71"/>
      <c r="AW8032" s="71"/>
      <c r="AX8032" s="71"/>
      <c r="AY8032" s="71"/>
      <c r="AZ8032" s="71"/>
      <c r="BA8032" s="71"/>
      <c r="BB8032" s="71"/>
      <c r="BC8032" s="71"/>
      <c r="BD8032" s="71"/>
      <c r="BE8032" s="71"/>
      <c r="BF8032" s="71"/>
      <c r="BG8032" s="71"/>
      <c r="BH8032" s="71"/>
      <c r="BI8032" s="71"/>
      <c r="BJ8032" s="71"/>
      <c r="BK8032" s="71"/>
      <c r="BL8032" s="71"/>
      <c r="BM8032" s="71"/>
      <c r="BN8032" s="71"/>
      <c r="BO8032" s="71"/>
      <c r="BP8032" s="71"/>
      <c r="BQ8032" s="71"/>
      <c r="BR8032" s="71"/>
      <c r="BS8032" s="71"/>
      <c r="BT8032" s="71"/>
      <c r="BU8032" s="71"/>
      <c r="BV8032" s="71"/>
      <c r="BW8032" s="71"/>
      <c r="BX8032" s="71"/>
      <c r="BY8032" s="71"/>
      <c r="BZ8032" s="71"/>
      <c r="CA8032" s="71"/>
      <c r="CB8032" s="71"/>
      <c r="CC8032" s="71"/>
      <c r="CD8032" s="19"/>
      <c r="CE8032" s="19"/>
      <c r="CF8032" s="19"/>
      <c r="CG8032" s="19"/>
      <c r="CH8032" s="19"/>
      <c r="CI8032" s="19"/>
      <c r="CJ8032" s="19"/>
      <c r="CK8032" s="19"/>
      <c r="CL8032" s="19"/>
      <c r="CM8032" s="19"/>
      <c r="CN8032" s="19"/>
      <c r="CO8032" s="19"/>
      <c r="CP8032" s="19"/>
      <c r="CQ8032" s="19"/>
      <c r="CR8032" s="19"/>
      <c r="CS8032" s="19"/>
      <c r="CT8032" s="19"/>
      <c r="CU8032" s="19"/>
      <c r="CV8032" s="19"/>
      <c r="CW8032" s="19"/>
    </row>
    <row r="8033" spans="1:101" ht="21">
      <c r="A8033" s="19"/>
      <c r="B8033" s="63" ph="1"/>
      <c r="C8033" s="19"/>
      <c r="D8033" s="19"/>
      <c r="E8033" s="19"/>
      <c r="F8033" s="19"/>
      <c r="G8033" s="19"/>
      <c r="H8033" s="71"/>
      <c r="I8033" s="71"/>
      <c r="J8033" s="71"/>
      <c r="K8033" s="71"/>
      <c r="L8033" s="71"/>
      <c r="M8033" s="71"/>
      <c r="N8033" s="71"/>
      <c r="O8033" s="71"/>
      <c r="P8033" s="71"/>
      <c r="Q8033" s="71"/>
      <c r="R8033" s="71"/>
      <c r="S8033" s="71"/>
      <c r="T8033" s="19"/>
      <c r="U8033" s="19"/>
      <c r="V8033" s="19"/>
      <c r="W8033" s="19"/>
      <c r="X8033" s="19"/>
      <c r="Y8033" s="19"/>
      <c r="Z8033" s="19"/>
      <c r="AA8033" s="19"/>
      <c r="AB8033" s="19"/>
      <c r="AC8033" s="19"/>
      <c r="AD8033" s="19"/>
      <c r="AE8033" s="19"/>
      <c r="AF8033" s="71"/>
      <c r="AG8033" s="71"/>
      <c r="AH8033" s="71"/>
      <c r="AI8033" s="71"/>
      <c r="AJ8033" s="71"/>
      <c r="AK8033" s="71"/>
      <c r="AL8033" s="71"/>
      <c r="AM8033" s="71"/>
      <c r="AN8033" s="71"/>
      <c r="AO8033" s="71"/>
      <c r="AP8033" s="71"/>
      <c r="AQ8033" s="71"/>
      <c r="AR8033" s="71"/>
      <c r="AS8033" s="71"/>
      <c r="AT8033" s="71"/>
      <c r="AU8033" s="71"/>
      <c r="AV8033" s="71"/>
      <c r="AW8033" s="71"/>
      <c r="AX8033" s="71"/>
      <c r="AY8033" s="71"/>
      <c r="AZ8033" s="71"/>
      <c r="BA8033" s="71"/>
      <c r="BB8033" s="71"/>
      <c r="BC8033" s="71"/>
      <c r="BD8033" s="71"/>
      <c r="BE8033" s="71"/>
      <c r="BF8033" s="71"/>
      <c r="BG8033" s="71"/>
      <c r="BH8033" s="71"/>
      <c r="BI8033" s="71"/>
      <c r="BJ8033" s="71"/>
      <c r="BK8033" s="71"/>
      <c r="BL8033" s="71"/>
      <c r="BM8033" s="71"/>
      <c r="BN8033" s="71"/>
      <c r="BO8033" s="71"/>
      <c r="BP8033" s="71"/>
      <c r="BQ8033" s="71"/>
      <c r="BR8033" s="71"/>
      <c r="BS8033" s="71"/>
      <c r="BT8033" s="71"/>
      <c r="BU8033" s="71"/>
      <c r="BV8033" s="71"/>
      <c r="BW8033" s="71"/>
      <c r="BX8033" s="71"/>
      <c r="BY8033" s="71"/>
      <c r="BZ8033" s="71"/>
      <c r="CA8033" s="71"/>
      <c r="CB8033" s="71"/>
      <c r="CC8033" s="71"/>
      <c r="CD8033" s="19"/>
      <c r="CE8033" s="19"/>
      <c r="CF8033" s="19"/>
      <c r="CG8033" s="19"/>
      <c r="CH8033" s="19"/>
      <c r="CI8033" s="19"/>
      <c r="CJ8033" s="19"/>
      <c r="CK8033" s="19"/>
      <c r="CL8033" s="19"/>
      <c r="CM8033" s="19"/>
      <c r="CN8033" s="19"/>
      <c r="CO8033" s="19"/>
      <c r="CP8033" s="19"/>
      <c r="CQ8033" s="19"/>
      <c r="CR8033" s="19"/>
      <c r="CS8033" s="19"/>
      <c r="CT8033" s="19"/>
      <c r="CU8033" s="19"/>
      <c r="CV8033" s="19"/>
      <c r="CW8033" s="19"/>
    </row>
    <row r="8034" spans="1:101" ht="21">
      <c r="A8034" s="19"/>
      <c r="B8034" s="63" ph="1"/>
      <c r="C8034" s="19"/>
      <c r="D8034" s="19"/>
      <c r="E8034" s="19"/>
      <c r="F8034" s="19"/>
      <c r="G8034" s="19"/>
      <c r="H8034" s="71"/>
      <c r="I8034" s="71"/>
      <c r="J8034" s="71"/>
      <c r="K8034" s="71"/>
      <c r="L8034" s="71"/>
      <c r="M8034" s="71"/>
      <c r="N8034" s="71"/>
      <c r="O8034" s="71"/>
      <c r="P8034" s="71"/>
      <c r="Q8034" s="71"/>
      <c r="R8034" s="71"/>
      <c r="S8034" s="71"/>
      <c r="T8034" s="19"/>
      <c r="U8034" s="19"/>
      <c r="V8034" s="19"/>
      <c r="W8034" s="19"/>
      <c r="X8034" s="19"/>
      <c r="Y8034" s="19"/>
      <c r="Z8034" s="19"/>
      <c r="AA8034" s="19"/>
      <c r="AB8034" s="19"/>
      <c r="AC8034" s="19"/>
      <c r="AD8034" s="19"/>
      <c r="AE8034" s="19"/>
      <c r="AF8034" s="71"/>
      <c r="AG8034" s="71"/>
      <c r="AH8034" s="71"/>
      <c r="AI8034" s="71"/>
      <c r="AJ8034" s="71"/>
      <c r="AK8034" s="71"/>
      <c r="AL8034" s="71"/>
      <c r="AM8034" s="71"/>
      <c r="AN8034" s="71"/>
      <c r="AO8034" s="71"/>
      <c r="AP8034" s="71"/>
      <c r="AQ8034" s="71"/>
      <c r="AR8034" s="71"/>
      <c r="AS8034" s="71"/>
      <c r="AT8034" s="71"/>
      <c r="AU8034" s="71"/>
      <c r="AV8034" s="71"/>
      <c r="AW8034" s="71"/>
      <c r="AX8034" s="71"/>
      <c r="AY8034" s="71"/>
      <c r="AZ8034" s="71"/>
      <c r="BA8034" s="71"/>
      <c r="BB8034" s="71"/>
      <c r="BC8034" s="71"/>
      <c r="BD8034" s="71"/>
      <c r="BE8034" s="71"/>
      <c r="BF8034" s="71"/>
      <c r="BG8034" s="71"/>
      <c r="BH8034" s="71"/>
      <c r="BI8034" s="71"/>
      <c r="BJ8034" s="71"/>
      <c r="BK8034" s="71"/>
      <c r="BL8034" s="71"/>
      <c r="BM8034" s="71"/>
      <c r="BN8034" s="71"/>
      <c r="BO8034" s="71"/>
      <c r="BP8034" s="71"/>
      <c r="BQ8034" s="71"/>
      <c r="BR8034" s="71"/>
      <c r="BS8034" s="71"/>
      <c r="BT8034" s="71"/>
      <c r="BU8034" s="71"/>
      <c r="BV8034" s="71"/>
      <c r="BW8034" s="71"/>
      <c r="BX8034" s="71"/>
      <c r="BY8034" s="71"/>
      <c r="BZ8034" s="71"/>
      <c r="CA8034" s="71"/>
      <c r="CB8034" s="71"/>
      <c r="CC8034" s="71"/>
      <c r="CD8034" s="19"/>
      <c r="CE8034" s="19"/>
      <c r="CF8034" s="19"/>
      <c r="CG8034" s="19"/>
      <c r="CH8034" s="19"/>
      <c r="CI8034" s="19"/>
      <c r="CJ8034" s="19"/>
      <c r="CK8034" s="19"/>
      <c r="CL8034" s="19"/>
      <c r="CM8034" s="19"/>
      <c r="CN8034" s="19"/>
      <c r="CO8034" s="19"/>
      <c r="CP8034" s="19"/>
      <c r="CQ8034" s="19"/>
      <c r="CR8034" s="19"/>
      <c r="CS8034" s="19"/>
      <c r="CT8034" s="19"/>
      <c r="CU8034" s="19"/>
      <c r="CV8034" s="19"/>
      <c r="CW8034" s="19"/>
    </row>
    <row r="8035" spans="1:101" ht="21">
      <c r="A8035" s="19"/>
      <c r="B8035" s="63" ph="1"/>
      <c r="C8035" s="19"/>
      <c r="D8035" s="19"/>
      <c r="E8035" s="19"/>
      <c r="F8035" s="19"/>
      <c r="G8035" s="19"/>
      <c r="H8035" s="71"/>
      <c r="I8035" s="71"/>
      <c r="J8035" s="71"/>
      <c r="K8035" s="71"/>
      <c r="L8035" s="71"/>
      <c r="M8035" s="71"/>
      <c r="N8035" s="71"/>
      <c r="O8035" s="71"/>
      <c r="P8035" s="71"/>
      <c r="Q8035" s="71"/>
      <c r="R8035" s="71"/>
      <c r="S8035" s="71"/>
      <c r="T8035" s="19"/>
      <c r="U8035" s="19"/>
      <c r="V8035" s="19"/>
      <c r="W8035" s="19"/>
      <c r="X8035" s="19"/>
      <c r="Y8035" s="19"/>
      <c r="Z8035" s="19"/>
      <c r="AA8035" s="19"/>
      <c r="AB8035" s="19"/>
      <c r="AC8035" s="19"/>
      <c r="AD8035" s="19"/>
      <c r="AE8035" s="19"/>
      <c r="AF8035" s="71"/>
      <c r="AG8035" s="71"/>
      <c r="AH8035" s="71"/>
      <c r="AI8035" s="71"/>
      <c r="AJ8035" s="71"/>
      <c r="AK8035" s="71"/>
      <c r="AL8035" s="71"/>
      <c r="AM8035" s="71"/>
      <c r="AN8035" s="71"/>
      <c r="AO8035" s="71"/>
      <c r="AP8035" s="71"/>
      <c r="AQ8035" s="71"/>
      <c r="AR8035" s="71"/>
      <c r="AS8035" s="71"/>
      <c r="AT8035" s="71"/>
      <c r="AU8035" s="71"/>
      <c r="AV8035" s="71"/>
      <c r="AW8035" s="71"/>
      <c r="AX8035" s="71"/>
      <c r="AY8035" s="71"/>
      <c r="AZ8035" s="71"/>
      <c r="BA8035" s="71"/>
      <c r="BB8035" s="71"/>
      <c r="BC8035" s="71"/>
      <c r="BD8035" s="71"/>
      <c r="BE8035" s="71"/>
      <c r="BF8035" s="71"/>
      <c r="BG8035" s="71"/>
      <c r="BH8035" s="71"/>
      <c r="BI8035" s="71"/>
      <c r="BJ8035" s="71"/>
      <c r="BK8035" s="71"/>
      <c r="BL8035" s="71"/>
      <c r="BM8035" s="71"/>
      <c r="BN8035" s="71"/>
      <c r="BO8035" s="71"/>
      <c r="BP8035" s="71"/>
      <c r="BQ8035" s="71"/>
      <c r="BR8035" s="71"/>
      <c r="BS8035" s="71"/>
      <c r="BT8035" s="71"/>
      <c r="BU8035" s="71"/>
      <c r="BV8035" s="71"/>
      <c r="BW8035" s="71"/>
      <c r="BX8035" s="71"/>
      <c r="BY8035" s="71"/>
      <c r="BZ8035" s="71"/>
      <c r="CA8035" s="71"/>
      <c r="CB8035" s="71"/>
      <c r="CC8035" s="71"/>
      <c r="CD8035" s="19"/>
      <c r="CE8035" s="19"/>
      <c r="CF8035" s="19"/>
      <c r="CG8035" s="19"/>
      <c r="CH8035" s="19"/>
      <c r="CI8035" s="19"/>
      <c r="CJ8035" s="19"/>
      <c r="CK8035" s="19"/>
      <c r="CL8035" s="19"/>
      <c r="CM8035" s="19"/>
      <c r="CN8035" s="19"/>
      <c r="CO8035" s="19"/>
      <c r="CP8035" s="19"/>
      <c r="CQ8035" s="19"/>
      <c r="CR8035" s="19"/>
      <c r="CS8035" s="19"/>
      <c r="CT8035" s="19"/>
      <c r="CU8035" s="19"/>
      <c r="CV8035" s="19"/>
      <c r="CW8035" s="19"/>
    </row>
    <row r="8036" spans="1:101" ht="21">
      <c r="A8036" s="19"/>
      <c r="B8036" s="63" ph="1"/>
      <c r="C8036" s="19"/>
      <c r="D8036" s="19"/>
      <c r="E8036" s="19"/>
      <c r="F8036" s="19"/>
      <c r="G8036" s="19"/>
      <c r="H8036" s="71"/>
      <c r="I8036" s="71"/>
      <c r="J8036" s="71"/>
      <c r="K8036" s="71"/>
      <c r="L8036" s="71"/>
      <c r="M8036" s="71"/>
      <c r="N8036" s="71"/>
      <c r="O8036" s="71"/>
      <c r="P8036" s="71"/>
      <c r="Q8036" s="71"/>
      <c r="R8036" s="71"/>
      <c r="S8036" s="71"/>
      <c r="T8036" s="19"/>
      <c r="U8036" s="19"/>
      <c r="V8036" s="19"/>
      <c r="W8036" s="19"/>
      <c r="X8036" s="19"/>
      <c r="Y8036" s="19"/>
      <c r="Z8036" s="19"/>
      <c r="AA8036" s="19"/>
      <c r="AB8036" s="19"/>
      <c r="AC8036" s="19"/>
      <c r="AD8036" s="19"/>
      <c r="AE8036" s="19"/>
      <c r="AF8036" s="71"/>
      <c r="AG8036" s="71"/>
      <c r="AH8036" s="71"/>
      <c r="AI8036" s="71"/>
      <c r="AJ8036" s="71"/>
      <c r="AK8036" s="71"/>
      <c r="AL8036" s="71"/>
      <c r="AM8036" s="71"/>
      <c r="AN8036" s="71"/>
      <c r="AO8036" s="71"/>
      <c r="AP8036" s="71"/>
      <c r="AQ8036" s="71"/>
      <c r="AR8036" s="71"/>
      <c r="AS8036" s="71"/>
      <c r="AT8036" s="71"/>
      <c r="AU8036" s="71"/>
      <c r="AV8036" s="71"/>
      <c r="AW8036" s="71"/>
      <c r="AX8036" s="71"/>
      <c r="AY8036" s="71"/>
      <c r="AZ8036" s="71"/>
      <c r="BA8036" s="71"/>
      <c r="BB8036" s="71"/>
      <c r="BC8036" s="71"/>
      <c r="BD8036" s="71"/>
      <c r="BE8036" s="71"/>
      <c r="BF8036" s="71"/>
      <c r="BG8036" s="71"/>
      <c r="BH8036" s="71"/>
      <c r="BI8036" s="71"/>
      <c r="BJ8036" s="71"/>
      <c r="BK8036" s="71"/>
      <c r="BL8036" s="71"/>
      <c r="BM8036" s="71"/>
      <c r="BN8036" s="71"/>
      <c r="BO8036" s="71"/>
      <c r="BP8036" s="71"/>
      <c r="BQ8036" s="71"/>
      <c r="BR8036" s="71"/>
      <c r="BS8036" s="71"/>
      <c r="BT8036" s="71"/>
      <c r="BU8036" s="71"/>
      <c r="BV8036" s="71"/>
      <c r="BW8036" s="71"/>
      <c r="BX8036" s="71"/>
      <c r="BY8036" s="71"/>
      <c r="BZ8036" s="71"/>
      <c r="CA8036" s="71"/>
      <c r="CB8036" s="71"/>
      <c r="CC8036" s="71"/>
      <c r="CD8036" s="19"/>
      <c r="CE8036" s="19"/>
      <c r="CF8036" s="19"/>
      <c r="CG8036" s="19"/>
      <c r="CH8036" s="19"/>
      <c r="CI8036" s="19"/>
      <c r="CJ8036" s="19"/>
      <c r="CK8036" s="19"/>
      <c r="CL8036" s="19"/>
      <c r="CM8036" s="19"/>
      <c r="CN8036" s="19"/>
      <c r="CO8036" s="19"/>
      <c r="CP8036" s="19"/>
      <c r="CQ8036" s="19"/>
      <c r="CR8036" s="19"/>
      <c r="CS8036" s="19"/>
      <c r="CT8036" s="19"/>
      <c r="CU8036" s="19"/>
      <c r="CV8036" s="19"/>
      <c r="CW8036" s="19"/>
    </row>
    <row r="8037" spans="1:101" ht="21">
      <c r="A8037" s="19"/>
      <c r="B8037" s="63" ph="1"/>
      <c r="C8037" s="19"/>
      <c r="D8037" s="19"/>
      <c r="E8037" s="19"/>
      <c r="F8037" s="19"/>
      <c r="G8037" s="19"/>
      <c r="H8037" s="71"/>
      <c r="I8037" s="71"/>
      <c r="J8037" s="71"/>
      <c r="K8037" s="71"/>
      <c r="L8037" s="71"/>
      <c r="M8037" s="71"/>
      <c r="N8037" s="71"/>
      <c r="O8037" s="71"/>
      <c r="P8037" s="71"/>
      <c r="Q8037" s="71"/>
      <c r="R8037" s="71"/>
      <c r="S8037" s="71"/>
      <c r="T8037" s="19"/>
      <c r="U8037" s="19"/>
      <c r="V8037" s="19"/>
      <c r="W8037" s="19"/>
      <c r="X8037" s="19"/>
      <c r="Y8037" s="19"/>
      <c r="Z8037" s="19"/>
      <c r="AA8037" s="19"/>
      <c r="AB8037" s="19"/>
      <c r="AC8037" s="19"/>
      <c r="AD8037" s="19"/>
      <c r="AE8037" s="19"/>
      <c r="AF8037" s="71"/>
      <c r="AG8037" s="71"/>
      <c r="AH8037" s="71"/>
      <c r="AI8037" s="71"/>
      <c r="AJ8037" s="71"/>
      <c r="AK8037" s="71"/>
      <c r="AL8037" s="71"/>
      <c r="AM8037" s="71"/>
      <c r="AN8037" s="71"/>
      <c r="AO8037" s="71"/>
      <c r="AP8037" s="71"/>
      <c r="AQ8037" s="71"/>
      <c r="AR8037" s="71"/>
      <c r="AS8037" s="71"/>
      <c r="AT8037" s="71"/>
      <c r="AU8037" s="71"/>
      <c r="AV8037" s="71"/>
      <c r="AW8037" s="71"/>
      <c r="AX8037" s="71"/>
      <c r="AY8037" s="71"/>
      <c r="AZ8037" s="71"/>
      <c r="BA8037" s="71"/>
      <c r="BB8037" s="71"/>
      <c r="BC8037" s="71"/>
      <c r="BD8037" s="71"/>
      <c r="BE8037" s="71"/>
      <c r="BF8037" s="71"/>
      <c r="BG8037" s="71"/>
      <c r="BH8037" s="71"/>
      <c r="BI8037" s="71"/>
      <c r="BJ8037" s="71"/>
      <c r="BK8037" s="71"/>
      <c r="BL8037" s="71"/>
      <c r="BM8037" s="71"/>
      <c r="BN8037" s="71"/>
      <c r="BO8037" s="71"/>
      <c r="BP8037" s="71"/>
      <c r="BQ8037" s="71"/>
      <c r="BR8037" s="71"/>
      <c r="BS8037" s="71"/>
      <c r="BT8037" s="71"/>
      <c r="BU8037" s="71"/>
      <c r="BV8037" s="71"/>
      <c r="BW8037" s="71"/>
      <c r="BX8037" s="71"/>
      <c r="BY8037" s="71"/>
      <c r="BZ8037" s="71"/>
      <c r="CA8037" s="71"/>
      <c r="CB8037" s="71"/>
      <c r="CC8037" s="71"/>
      <c r="CD8037" s="19"/>
      <c r="CE8037" s="19"/>
      <c r="CF8037" s="19"/>
      <c r="CG8037" s="19"/>
      <c r="CH8037" s="19"/>
      <c r="CI8037" s="19"/>
      <c r="CJ8037" s="19"/>
      <c r="CK8037" s="19"/>
      <c r="CL8037" s="19"/>
      <c r="CM8037" s="19"/>
      <c r="CN8037" s="19"/>
      <c r="CO8037" s="19"/>
      <c r="CP8037" s="19"/>
      <c r="CQ8037" s="19"/>
      <c r="CR8037" s="19"/>
      <c r="CS8037" s="19"/>
      <c r="CT8037" s="19"/>
      <c r="CU8037" s="19"/>
      <c r="CV8037" s="19"/>
      <c r="CW8037" s="19"/>
    </row>
    <row r="8038" spans="1:101" ht="21">
      <c r="A8038" s="19"/>
      <c r="B8038" s="63" ph="1"/>
      <c r="C8038" s="19"/>
      <c r="D8038" s="19"/>
      <c r="E8038" s="19"/>
      <c r="F8038" s="19"/>
      <c r="G8038" s="19"/>
      <c r="H8038" s="71"/>
      <c r="I8038" s="71"/>
      <c r="J8038" s="71"/>
      <c r="K8038" s="71"/>
      <c r="L8038" s="71"/>
      <c r="M8038" s="71"/>
      <c r="N8038" s="71"/>
      <c r="O8038" s="71"/>
      <c r="P8038" s="71"/>
      <c r="Q8038" s="71"/>
      <c r="R8038" s="71"/>
      <c r="S8038" s="71"/>
      <c r="T8038" s="19"/>
      <c r="U8038" s="19"/>
      <c r="V8038" s="19"/>
      <c r="W8038" s="19"/>
      <c r="X8038" s="19"/>
      <c r="Y8038" s="19"/>
      <c r="Z8038" s="19"/>
      <c r="AA8038" s="19"/>
      <c r="AB8038" s="19"/>
      <c r="AC8038" s="19"/>
      <c r="AD8038" s="19"/>
      <c r="AE8038" s="19"/>
      <c r="AF8038" s="71"/>
      <c r="AG8038" s="71"/>
      <c r="AH8038" s="71"/>
      <c r="AI8038" s="71"/>
      <c r="AJ8038" s="71"/>
      <c r="AK8038" s="71"/>
      <c r="AL8038" s="71"/>
      <c r="AM8038" s="71"/>
      <c r="AN8038" s="71"/>
      <c r="AO8038" s="71"/>
      <c r="AP8038" s="71"/>
      <c r="AQ8038" s="71"/>
      <c r="AR8038" s="71"/>
      <c r="AS8038" s="71"/>
      <c r="AT8038" s="71"/>
      <c r="AU8038" s="71"/>
      <c r="AV8038" s="71"/>
      <c r="AW8038" s="71"/>
      <c r="AX8038" s="71"/>
      <c r="AY8038" s="71"/>
      <c r="AZ8038" s="71"/>
      <c r="BA8038" s="71"/>
      <c r="BB8038" s="71"/>
      <c r="BC8038" s="71"/>
      <c r="BD8038" s="71"/>
      <c r="BE8038" s="71"/>
      <c r="BF8038" s="71"/>
      <c r="BG8038" s="71"/>
      <c r="BH8038" s="71"/>
      <c r="BI8038" s="71"/>
      <c r="BJ8038" s="71"/>
      <c r="BK8038" s="71"/>
      <c r="BL8038" s="71"/>
      <c r="BM8038" s="71"/>
      <c r="BN8038" s="71"/>
      <c r="BO8038" s="71"/>
      <c r="BP8038" s="71"/>
      <c r="BQ8038" s="71"/>
      <c r="BR8038" s="71"/>
      <c r="BS8038" s="71"/>
      <c r="BT8038" s="71"/>
      <c r="BU8038" s="71"/>
      <c r="BV8038" s="71"/>
      <c r="BW8038" s="71"/>
      <c r="BX8038" s="71"/>
      <c r="BY8038" s="71"/>
      <c r="BZ8038" s="71"/>
      <c r="CA8038" s="71"/>
      <c r="CB8038" s="71"/>
      <c r="CC8038" s="71"/>
      <c r="CD8038" s="19"/>
      <c r="CE8038" s="19"/>
      <c r="CF8038" s="19"/>
      <c r="CG8038" s="19"/>
      <c r="CH8038" s="19"/>
      <c r="CI8038" s="19"/>
      <c r="CJ8038" s="19"/>
      <c r="CK8038" s="19"/>
      <c r="CL8038" s="19"/>
      <c r="CM8038" s="19"/>
      <c r="CN8038" s="19"/>
      <c r="CO8038" s="19"/>
      <c r="CP8038" s="19"/>
      <c r="CQ8038" s="19"/>
      <c r="CR8038" s="19"/>
      <c r="CS8038" s="19"/>
      <c r="CT8038" s="19"/>
      <c r="CU8038" s="19"/>
      <c r="CV8038" s="19"/>
      <c r="CW8038" s="19"/>
    </row>
    <row r="8040" spans="1:101" ht="21">
      <c r="A8040" s="19"/>
      <c r="B8040" s="63" ph="1"/>
      <c r="C8040" s="19"/>
      <c r="D8040" s="19"/>
      <c r="E8040" s="19"/>
      <c r="F8040" s="19"/>
      <c r="G8040" s="19"/>
      <c r="H8040" s="71"/>
      <c r="I8040" s="71"/>
      <c r="J8040" s="71"/>
      <c r="K8040" s="71"/>
      <c r="L8040" s="71"/>
      <c r="M8040" s="71"/>
      <c r="N8040" s="71"/>
      <c r="O8040" s="71"/>
      <c r="P8040" s="71"/>
      <c r="Q8040" s="71"/>
      <c r="R8040" s="71"/>
      <c r="S8040" s="71"/>
      <c r="T8040" s="19"/>
      <c r="U8040" s="19"/>
      <c r="V8040" s="19"/>
      <c r="W8040" s="19"/>
      <c r="X8040" s="19"/>
      <c r="Y8040" s="19"/>
      <c r="Z8040" s="19"/>
      <c r="AA8040" s="19"/>
      <c r="AB8040" s="19"/>
      <c r="AC8040" s="19"/>
      <c r="AD8040" s="19"/>
      <c r="AE8040" s="19"/>
      <c r="AF8040" s="71"/>
      <c r="AG8040" s="71"/>
      <c r="AH8040" s="71"/>
      <c r="AI8040" s="71"/>
      <c r="AJ8040" s="71"/>
      <c r="AK8040" s="71"/>
      <c r="AL8040" s="71"/>
      <c r="AM8040" s="71"/>
      <c r="AN8040" s="71"/>
      <c r="AO8040" s="71"/>
      <c r="AP8040" s="71"/>
      <c r="AQ8040" s="71"/>
      <c r="AR8040" s="71"/>
      <c r="AS8040" s="71"/>
      <c r="AT8040" s="71"/>
      <c r="AU8040" s="71"/>
      <c r="AV8040" s="71"/>
      <c r="AW8040" s="71"/>
      <c r="AX8040" s="71"/>
      <c r="AY8040" s="71"/>
      <c r="AZ8040" s="71"/>
      <c r="BA8040" s="71"/>
      <c r="BB8040" s="71"/>
      <c r="BC8040" s="71"/>
      <c r="BD8040" s="71"/>
      <c r="BE8040" s="71"/>
      <c r="BF8040" s="71"/>
      <c r="BG8040" s="71"/>
      <c r="BH8040" s="71"/>
      <c r="BI8040" s="71"/>
      <c r="BJ8040" s="71"/>
      <c r="BK8040" s="71"/>
      <c r="BL8040" s="71"/>
      <c r="BM8040" s="71"/>
      <c r="BN8040" s="71"/>
      <c r="BO8040" s="71"/>
      <c r="BP8040" s="71"/>
      <c r="BQ8040" s="71"/>
      <c r="BR8040" s="71"/>
      <c r="BS8040" s="71"/>
      <c r="BT8040" s="71"/>
      <c r="BU8040" s="71"/>
      <c r="BV8040" s="71"/>
      <c r="BW8040" s="71"/>
      <c r="BX8040" s="71"/>
      <c r="BY8040" s="71"/>
      <c r="BZ8040" s="71"/>
      <c r="CA8040" s="71"/>
      <c r="CB8040" s="71"/>
      <c r="CC8040" s="71"/>
      <c r="CD8040" s="19"/>
      <c r="CE8040" s="19"/>
      <c r="CF8040" s="19"/>
      <c r="CG8040" s="19"/>
      <c r="CH8040" s="19"/>
      <c r="CI8040" s="19"/>
      <c r="CJ8040" s="19"/>
      <c r="CK8040" s="19"/>
      <c r="CL8040" s="19"/>
      <c r="CM8040" s="19"/>
      <c r="CN8040" s="19"/>
      <c r="CO8040" s="19"/>
      <c r="CP8040" s="19"/>
      <c r="CQ8040" s="19"/>
      <c r="CR8040" s="19"/>
      <c r="CS8040" s="19"/>
      <c r="CT8040" s="19"/>
      <c r="CU8040" s="19"/>
      <c r="CV8040" s="19"/>
      <c r="CW8040" s="19"/>
    </row>
    <row r="8041" spans="1:101" ht="21">
      <c r="A8041" s="19"/>
      <c r="B8041" s="63" ph="1"/>
      <c r="C8041" s="19"/>
      <c r="D8041" s="19"/>
      <c r="E8041" s="19"/>
      <c r="F8041" s="19"/>
      <c r="G8041" s="19"/>
      <c r="H8041" s="71"/>
      <c r="I8041" s="71"/>
      <c r="J8041" s="71"/>
      <c r="K8041" s="71"/>
      <c r="L8041" s="71"/>
      <c r="M8041" s="71"/>
      <c r="N8041" s="71"/>
      <c r="O8041" s="71"/>
      <c r="P8041" s="71"/>
      <c r="Q8041" s="71"/>
      <c r="R8041" s="71"/>
      <c r="S8041" s="71"/>
      <c r="T8041" s="19"/>
      <c r="U8041" s="19"/>
      <c r="V8041" s="19"/>
      <c r="W8041" s="19"/>
      <c r="X8041" s="19"/>
      <c r="Y8041" s="19"/>
      <c r="Z8041" s="19"/>
      <c r="AA8041" s="19"/>
      <c r="AB8041" s="19"/>
      <c r="AC8041" s="19"/>
      <c r="AD8041" s="19"/>
      <c r="AE8041" s="19"/>
      <c r="AF8041" s="71"/>
      <c r="AG8041" s="71"/>
      <c r="AH8041" s="71"/>
      <c r="AI8041" s="71"/>
      <c r="AJ8041" s="71"/>
      <c r="AK8041" s="71"/>
      <c r="AL8041" s="71"/>
      <c r="AM8041" s="71"/>
      <c r="AN8041" s="71"/>
      <c r="AO8041" s="71"/>
      <c r="AP8041" s="71"/>
      <c r="AQ8041" s="71"/>
      <c r="AR8041" s="71"/>
      <c r="AS8041" s="71"/>
      <c r="AT8041" s="71"/>
      <c r="AU8041" s="71"/>
      <c r="AV8041" s="71"/>
      <c r="AW8041" s="71"/>
      <c r="AX8041" s="71"/>
      <c r="AY8041" s="71"/>
      <c r="AZ8041" s="71"/>
      <c r="BA8041" s="71"/>
      <c r="BB8041" s="71"/>
      <c r="BC8041" s="71"/>
      <c r="BD8041" s="71"/>
      <c r="BE8041" s="71"/>
      <c r="BF8041" s="71"/>
      <c r="BG8041" s="71"/>
      <c r="BH8041" s="71"/>
      <c r="BI8041" s="71"/>
      <c r="BJ8041" s="71"/>
      <c r="BK8041" s="71"/>
      <c r="BL8041" s="71"/>
      <c r="BM8041" s="71"/>
      <c r="BN8041" s="71"/>
      <c r="BO8041" s="71"/>
      <c r="BP8041" s="71"/>
      <c r="BQ8041" s="71"/>
      <c r="BR8041" s="71"/>
      <c r="BS8041" s="71"/>
      <c r="BT8041" s="71"/>
      <c r="BU8041" s="71"/>
      <c r="BV8041" s="71"/>
      <c r="BW8041" s="71"/>
      <c r="BX8041" s="71"/>
      <c r="BY8041" s="71"/>
      <c r="BZ8041" s="71"/>
      <c r="CA8041" s="71"/>
      <c r="CB8041" s="71"/>
      <c r="CC8041" s="71"/>
      <c r="CD8041" s="19"/>
      <c r="CE8041" s="19"/>
      <c r="CF8041" s="19"/>
      <c r="CG8041" s="19"/>
      <c r="CH8041" s="19"/>
      <c r="CI8041" s="19"/>
      <c r="CJ8041" s="19"/>
      <c r="CK8041" s="19"/>
      <c r="CL8041" s="19"/>
      <c r="CM8041" s="19"/>
      <c r="CN8041" s="19"/>
      <c r="CO8041" s="19"/>
      <c r="CP8041" s="19"/>
      <c r="CQ8041" s="19"/>
      <c r="CR8041" s="19"/>
      <c r="CS8041" s="19"/>
      <c r="CT8041" s="19"/>
      <c r="CU8041" s="19"/>
      <c r="CV8041" s="19"/>
      <c r="CW8041" s="19"/>
    </row>
    <row r="8042" spans="1:101" ht="21">
      <c r="A8042" s="19"/>
      <c r="B8042" s="63" ph="1"/>
      <c r="C8042" s="19"/>
      <c r="D8042" s="19"/>
      <c r="E8042" s="19"/>
      <c r="F8042" s="19"/>
      <c r="G8042" s="19"/>
      <c r="H8042" s="71"/>
      <c r="I8042" s="71"/>
      <c r="J8042" s="71"/>
      <c r="K8042" s="71"/>
      <c r="L8042" s="71"/>
      <c r="M8042" s="71"/>
      <c r="N8042" s="71"/>
      <c r="O8042" s="71"/>
      <c r="P8042" s="71"/>
      <c r="Q8042" s="71"/>
      <c r="R8042" s="71"/>
      <c r="S8042" s="71"/>
      <c r="T8042" s="19"/>
      <c r="U8042" s="19"/>
      <c r="V8042" s="19"/>
      <c r="W8042" s="19"/>
      <c r="X8042" s="19"/>
      <c r="Y8042" s="19"/>
      <c r="Z8042" s="19"/>
      <c r="AA8042" s="19"/>
      <c r="AB8042" s="19"/>
      <c r="AC8042" s="19"/>
      <c r="AD8042" s="19"/>
      <c r="AE8042" s="19"/>
      <c r="AF8042" s="71"/>
      <c r="AG8042" s="71"/>
      <c r="AH8042" s="71"/>
      <c r="AI8042" s="71"/>
      <c r="AJ8042" s="71"/>
      <c r="AK8042" s="71"/>
      <c r="AL8042" s="71"/>
      <c r="AM8042" s="71"/>
      <c r="AN8042" s="71"/>
      <c r="AO8042" s="71"/>
      <c r="AP8042" s="71"/>
      <c r="AQ8042" s="71"/>
      <c r="AR8042" s="71"/>
      <c r="AS8042" s="71"/>
      <c r="AT8042" s="71"/>
      <c r="AU8042" s="71"/>
      <c r="AV8042" s="71"/>
      <c r="AW8042" s="71"/>
      <c r="AX8042" s="71"/>
      <c r="AY8042" s="71"/>
      <c r="AZ8042" s="71"/>
      <c r="BA8042" s="71"/>
      <c r="BB8042" s="71"/>
      <c r="BC8042" s="71"/>
      <c r="BD8042" s="71"/>
      <c r="BE8042" s="71"/>
      <c r="BF8042" s="71"/>
      <c r="BG8042" s="71"/>
      <c r="BH8042" s="71"/>
      <c r="BI8042" s="71"/>
      <c r="BJ8042" s="71"/>
      <c r="BK8042" s="71"/>
      <c r="BL8042" s="71"/>
      <c r="BM8042" s="71"/>
      <c r="BN8042" s="71"/>
      <c r="BO8042" s="71"/>
      <c r="BP8042" s="71"/>
      <c r="BQ8042" s="71"/>
      <c r="BR8042" s="71"/>
      <c r="BS8042" s="71"/>
      <c r="BT8042" s="71"/>
      <c r="BU8042" s="71"/>
      <c r="BV8042" s="71"/>
      <c r="BW8042" s="71"/>
      <c r="BX8042" s="71"/>
      <c r="BY8042" s="71"/>
      <c r="BZ8042" s="71"/>
      <c r="CA8042" s="71"/>
      <c r="CB8042" s="71"/>
      <c r="CC8042" s="71"/>
      <c r="CD8042" s="19"/>
      <c r="CE8042" s="19"/>
      <c r="CF8042" s="19"/>
      <c r="CG8042" s="19"/>
      <c r="CH8042" s="19"/>
      <c r="CI8042" s="19"/>
      <c r="CJ8042" s="19"/>
      <c r="CK8042" s="19"/>
      <c r="CL8042" s="19"/>
      <c r="CM8042" s="19"/>
      <c r="CN8042" s="19"/>
      <c r="CO8042" s="19"/>
      <c r="CP8042" s="19"/>
      <c r="CQ8042" s="19"/>
      <c r="CR8042" s="19"/>
      <c r="CS8042" s="19"/>
      <c r="CT8042" s="19"/>
      <c r="CU8042" s="19"/>
      <c r="CV8042" s="19"/>
      <c r="CW8042" s="19"/>
    </row>
    <row r="8043" spans="1:101" ht="21">
      <c r="A8043" s="19"/>
      <c r="B8043" s="63" ph="1"/>
      <c r="C8043" s="19"/>
      <c r="D8043" s="19"/>
      <c r="E8043" s="19"/>
      <c r="F8043" s="19"/>
      <c r="G8043" s="19"/>
      <c r="H8043" s="71"/>
      <c r="I8043" s="71"/>
      <c r="J8043" s="71"/>
      <c r="K8043" s="71"/>
      <c r="L8043" s="71"/>
      <c r="M8043" s="71"/>
      <c r="N8043" s="71"/>
      <c r="O8043" s="71"/>
      <c r="P8043" s="71"/>
      <c r="Q8043" s="71"/>
      <c r="R8043" s="71"/>
      <c r="S8043" s="71"/>
      <c r="T8043" s="19"/>
      <c r="U8043" s="19"/>
      <c r="V8043" s="19"/>
      <c r="W8043" s="19"/>
      <c r="X8043" s="19"/>
      <c r="Y8043" s="19"/>
      <c r="Z8043" s="19"/>
      <c r="AA8043" s="19"/>
      <c r="AB8043" s="19"/>
      <c r="AC8043" s="19"/>
      <c r="AD8043" s="19"/>
      <c r="AE8043" s="19"/>
      <c r="AF8043" s="71"/>
      <c r="AG8043" s="71"/>
      <c r="AH8043" s="71"/>
      <c r="AI8043" s="71"/>
      <c r="AJ8043" s="71"/>
      <c r="AK8043" s="71"/>
      <c r="AL8043" s="71"/>
      <c r="AM8043" s="71"/>
      <c r="AN8043" s="71"/>
      <c r="AO8043" s="71"/>
      <c r="AP8043" s="71"/>
      <c r="AQ8043" s="71"/>
      <c r="AR8043" s="71"/>
      <c r="AS8043" s="71"/>
      <c r="AT8043" s="71"/>
      <c r="AU8043" s="71"/>
      <c r="AV8043" s="71"/>
      <c r="AW8043" s="71"/>
      <c r="AX8043" s="71"/>
      <c r="AY8043" s="71"/>
      <c r="AZ8043" s="71"/>
      <c r="BA8043" s="71"/>
      <c r="BB8043" s="71"/>
      <c r="BC8043" s="71"/>
      <c r="BD8043" s="71"/>
      <c r="BE8043" s="71"/>
      <c r="BF8043" s="71"/>
      <c r="BG8043" s="71"/>
      <c r="BH8043" s="71"/>
      <c r="BI8043" s="71"/>
      <c r="BJ8043" s="71"/>
      <c r="BK8043" s="71"/>
      <c r="BL8043" s="71"/>
      <c r="BM8043" s="71"/>
      <c r="BN8043" s="71"/>
      <c r="BO8043" s="71"/>
      <c r="BP8043" s="71"/>
      <c r="BQ8043" s="71"/>
      <c r="BR8043" s="71"/>
      <c r="BS8043" s="71"/>
      <c r="BT8043" s="71"/>
      <c r="BU8043" s="71"/>
      <c r="BV8043" s="71"/>
      <c r="BW8043" s="71"/>
      <c r="BX8043" s="71"/>
      <c r="BY8043" s="71"/>
      <c r="BZ8043" s="71"/>
      <c r="CA8043" s="71"/>
      <c r="CB8043" s="71"/>
      <c r="CC8043" s="71"/>
      <c r="CD8043" s="19"/>
      <c r="CE8043" s="19"/>
      <c r="CF8043" s="19"/>
      <c r="CG8043" s="19"/>
      <c r="CH8043" s="19"/>
      <c r="CI8043" s="19"/>
      <c r="CJ8043" s="19"/>
      <c r="CK8043" s="19"/>
      <c r="CL8043" s="19"/>
      <c r="CM8043" s="19"/>
      <c r="CN8043" s="19"/>
      <c r="CO8043" s="19"/>
      <c r="CP8043" s="19"/>
      <c r="CQ8043" s="19"/>
      <c r="CR8043" s="19"/>
      <c r="CS8043" s="19"/>
      <c r="CT8043" s="19"/>
      <c r="CU8043" s="19"/>
      <c r="CV8043" s="19"/>
      <c r="CW8043" s="19"/>
    </row>
    <row r="8044" spans="1:101" ht="21">
      <c r="A8044" s="19"/>
      <c r="B8044" s="63" ph="1"/>
      <c r="C8044" s="19"/>
      <c r="D8044" s="19"/>
      <c r="E8044" s="19"/>
      <c r="F8044" s="19"/>
      <c r="G8044" s="19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/>
      <c r="R8044" s="71"/>
      <c r="S8044" s="71"/>
      <c r="T8044" s="19"/>
      <c r="U8044" s="19"/>
      <c r="V8044" s="19"/>
      <c r="W8044" s="19"/>
      <c r="X8044" s="19"/>
      <c r="Y8044" s="19"/>
      <c r="Z8044" s="19"/>
      <c r="AA8044" s="19"/>
      <c r="AB8044" s="19"/>
      <c r="AC8044" s="19"/>
      <c r="AD8044" s="19"/>
      <c r="AE8044" s="19"/>
      <c r="AF8044" s="71"/>
      <c r="AG8044" s="71"/>
      <c r="AH8044" s="71"/>
      <c r="AI8044" s="71"/>
      <c r="AJ8044" s="71"/>
      <c r="AK8044" s="71"/>
      <c r="AL8044" s="71"/>
      <c r="AM8044" s="71"/>
      <c r="AN8044" s="71"/>
      <c r="AO8044" s="71"/>
      <c r="AP8044" s="71"/>
      <c r="AQ8044" s="71"/>
      <c r="AR8044" s="71"/>
      <c r="AS8044" s="71"/>
      <c r="AT8044" s="71"/>
      <c r="AU8044" s="71"/>
      <c r="AV8044" s="71"/>
      <c r="AW8044" s="71"/>
      <c r="AX8044" s="71"/>
      <c r="AY8044" s="71"/>
      <c r="AZ8044" s="71"/>
      <c r="BA8044" s="71"/>
      <c r="BB8044" s="71"/>
      <c r="BC8044" s="71"/>
      <c r="BD8044" s="71"/>
      <c r="BE8044" s="71"/>
      <c r="BF8044" s="71"/>
      <c r="BG8044" s="71"/>
      <c r="BH8044" s="71"/>
      <c r="BI8044" s="71"/>
      <c r="BJ8044" s="71"/>
      <c r="BK8044" s="71"/>
      <c r="BL8044" s="71"/>
      <c r="BM8044" s="71"/>
      <c r="BN8044" s="71"/>
      <c r="BO8044" s="71"/>
      <c r="BP8044" s="71"/>
      <c r="BQ8044" s="71"/>
      <c r="BR8044" s="71"/>
      <c r="BS8044" s="71"/>
      <c r="BT8044" s="71"/>
      <c r="BU8044" s="71"/>
      <c r="BV8044" s="71"/>
      <c r="BW8044" s="71"/>
      <c r="BX8044" s="71"/>
      <c r="BY8044" s="71"/>
      <c r="BZ8044" s="71"/>
      <c r="CA8044" s="71"/>
      <c r="CB8044" s="71"/>
      <c r="CC8044" s="71"/>
      <c r="CD8044" s="19"/>
      <c r="CE8044" s="19"/>
      <c r="CF8044" s="19"/>
      <c r="CG8044" s="19"/>
      <c r="CH8044" s="19"/>
      <c r="CI8044" s="19"/>
      <c r="CJ8044" s="19"/>
      <c r="CK8044" s="19"/>
      <c r="CL8044" s="19"/>
      <c r="CM8044" s="19"/>
      <c r="CN8044" s="19"/>
      <c r="CO8044" s="19"/>
      <c r="CP8044" s="19"/>
      <c r="CQ8044" s="19"/>
      <c r="CR8044" s="19"/>
      <c r="CS8044" s="19"/>
      <c r="CT8044" s="19"/>
      <c r="CU8044" s="19"/>
      <c r="CV8044" s="19"/>
      <c r="CW8044" s="19"/>
    </row>
    <row r="8045" spans="1:101" ht="21">
      <c r="A8045" s="19"/>
      <c r="B8045" s="63" ph="1"/>
      <c r="C8045" s="19"/>
      <c r="D8045" s="19"/>
      <c r="E8045" s="19"/>
      <c r="F8045" s="19"/>
      <c r="G8045" s="19"/>
      <c r="H8045" s="71"/>
      <c r="I8045" s="71"/>
      <c r="J8045" s="71"/>
      <c r="K8045" s="71"/>
      <c r="L8045" s="71"/>
      <c r="M8045" s="71"/>
      <c r="N8045" s="71"/>
      <c r="O8045" s="71"/>
      <c r="P8045" s="71"/>
      <c r="Q8045" s="71"/>
      <c r="R8045" s="71"/>
      <c r="S8045" s="71"/>
      <c r="T8045" s="19"/>
      <c r="U8045" s="19"/>
      <c r="V8045" s="19"/>
      <c r="W8045" s="19"/>
      <c r="X8045" s="19"/>
      <c r="Y8045" s="19"/>
      <c r="Z8045" s="19"/>
      <c r="AA8045" s="19"/>
      <c r="AB8045" s="19"/>
      <c r="AC8045" s="19"/>
      <c r="AD8045" s="19"/>
      <c r="AE8045" s="19"/>
      <c r="AF8045" s="71"/>
      <c r="AG8045" s="71"/>
      <c r="AH8045" s="71"/>
      <c r="AI8045" s="71"/>
      <c r="AJ8045" s="71"/>
      <c r="AK8045" s="71"/>
      <c r="AL8045" s="71"/>
      <c r="AM8045" s="71"/>
      <c r="AN8045" s="71"/>
      <c r="AO8045" s="71"/>
      <c r="AP8045" s="71"/>
      <c r="AQ8045" s="71"/>
      <c r="AR8045" s="71"/>
      <c r="AS8045" s="71"/>
      <c r="AT8045" s="71"/>
      <c r="AU8045" s="71"/>
      <c r="AV8045" s="71"/>
      <c r="AW8045" s="71"/>
      <c r="AX8045" s="71"/>
      <c r="AY8045" s="71"/>
      <c r="AZ8045" s="71"/>
      <c r="BA8045" s="71"/>
      <c r="BB8045" s="71"/>
      <c r="BC8045" s="71"/>
      <c r="BD8045" s="71"/>
      <c r="BE8045" s="71"/>
      <c r="BF8045" s="71"/>
      <c r="BG8045" s="71"/>
      <c r="BH8045" s="71"/>
      <c r="BI8045" s="71"/>
      <c r="BJ8045" s="71"/>
      <c r="BK8045" s="71"/>
      <c r="BL8045" s="71"/>
      <c r="BM8045" s="71"/>
      <c r="BN8045" s="71"/>
      <c r="BO8045" s="71"/>
      <c r="BP8045" s="71"/>
      <c r="BQ8045" s="71"/>
      <c r="BR8045" s="71"/>
      <c r="BS8045" s="71"/>
      <c r="BT8045" s="71"/>
      <c r="BU8045" s="71"/>
      <c r="BV8045" s="71"/>
      <c r="BW8045" s="71"/>
      <c r="BX8045" s="71"/>
      <c r="BY8045" s="71"/>
      <c r="BZ8045" s="71"/>
      <c r="CA8045" s="71"/>
      <c r="CB8045" s="71"/>
      <c r="CC8045" s="71"/>
      <c r="CD8045" s="19"/>
      <c r="CE8045" s="19"/>
      <c r="CF8045" s="19"/>
      <c r="CG8045" s="19"/>
      <c r="CH8045" s="19"/>
      <c r="CI8045" s="19"/>
      <c r="CJ8045" s="19"/>
      <c r="CK8045" s="19"/>
      <c r="CL8045" s="19"/>
      <c r="CM8045" s="19"/>
      <c r="CN8045" s="19"/>
      <c r="CO8045" s="19"/>
      <c r="CP8045" s="19"/>
      <c r="CQ8045" s="19"/>
      <c r="CR8045" s="19"/>
      <c r="CS8045" s="19"/>
      <c r="CT8045" s="19"/>
      <c r="CU8045" s="19"/>
      <c r="CV8045" s="19"/>
      <c r="CW8045" s="19"/>
    </row>
    <row r="8046" spans="1:101" ht="21">
      <c r="A8046" s="19"/>
      <c r="B8046" s="63" ph="1"/>
      <c r="C8046" s="19"/>
      <c r="D8046" s="19"/>
      <c r="E8046" s="19"/>
      <c r="F8046" s="19"/>
      <c r="G8046" s="19"/>
      <c r="H8046" s="71"/>
      <c r="I8046" s="71"/>
      <c r="J8046" s="71"/>
      <c r="K8046" s="71"/>
      <c r="L8046" s="71"/>
      <c r="M8046" s="71"/>
      <c r="N8046" s="71"/>
      <c r="O8046" s="71"/>
      <c r="P8046" s="71"/>
      <c r="Q8046" s="71"/>
      <c r="R8046" s="71"/>
      <c r="S8046" s="71"/>
      <c r="T8046" s="19"/>
      <c r="U8046" s="19"/>
      <c r="V8046" s="19"/>
      <c r="W8046" s="19"/>
      <c r="X8046" s="19"/>
      <c r="Y8046" s="19"/>
      <c r="Z8046" s="19"/>
      <c r="AA8046" s="19"/>
      <c r="AB8046" s="19"/>
      <c r="AC8046" s="19"/>
      <c r="AD8046" s="19"/>
      <c r="AE8046" s="19"/>
      <c r="AF8046" s="71"/>
      <c r="AG8046" s="71"/>
      <c r="AH8046" s="71"/>
      <c r="AI8046" s="71"/>
      <c r="AJ8046" s="71"/>
      <c r="AK8046" s="71"/>
      <c r="AL8046" s="71"/>
      <c r="AM8046" s="71"/>
      <c r="AN8046" s="71"/>
      <c r="AO8046" s="71"/>
      <c r="AP8046" s="71"/>
      <c r="AQ8046" s="71"/>
      <c r="AR8046" s="71"/>
      <c r="AS8046" s="71"/>
      <c r="AT8046" s="71"/>
      <c r="AU8046" s="71"/>
      <c r="AV8046" s="71"/>
      <c r="AW8046" s="71"/>
      <c r="AX8046" s="71"/>
      <c r="AY8046" s="71"/>
      <c r="AZ8046" s="71"/>
      <c r="BA8046" s="71"/>
      <c r="BB8046" s="71"/>
      <c r="BC8046" s="71"/>
      <c r="BD8046" s="71"/>
      <c r="BE8046" s="71"/>
      <c r="BF8046" s="71"/>
      <c r="BG8046" s="71"/>
      <c r="BH8046" s="71"/>
      <c r="BI8046" s="71"/>
      <c r="BJ8046" s="71"/>
      <c r="BK8046" s="71"/>
      <c r="BL8046" s="71"/>
      <c r="BM8046" s="71"/>
      <c r="BN8046" s="71"/>
      <c r="BO8046" s="71"/>
      <c r="BP8046" s="71"/>
      <c r="BQ8046" s="71"/>
      <c r="BR8046" s="71"/>
      <c r="BS8046" s="71"/>
      <c r="BT8046" s="71"/>
      <c r="BU8046" s="71"/>
      <c r="BV8046" s="71"/>
      <c r="BW8046" s="71"/>
      <c r="BX8046" s="71"/>
      <c r="BY8046" s="71"/>
      <c r="BZ8046" s="71"/>
      <c r="CA8046" s="71"/>
      <c r="CB8046" s="71"/>
      <c r="CC8046" s="71"/>
      <c r="CD8046" s="19"/>
      <c r="CE8046" s="19"/>
      <c r="CF8046" s="19"/>
      <c r="CG8046" s="19"/>
      <c r="CH8046" s="19"/>
      <c r="CI8046" s="19"/>
      <c r="CJ8046" s="19"/>
      <c r="CK8046" s="19"/>
      <c r="CL8046" s="19"/>
      <c r="CM8046" s="19"/>
      <c r="CN8046" s="19"/>
      <c r="CO8046" s="19"/>
      <c r="CP8046" s="19"/>
      <c r="CQ8046" s="19"/>
      <c r="CR8046" s="19"/>
      <c r="CS8046" s="19"/>
      <c r="CT8046" s="19"/>
      <c r="CU8046" s="19"/>
      <c r="CV8046" s="19"/>
      <c r="CW8046" s="19"/>
    </row>
    <row r="8047" spans="1:101" ht="21">
      <c r="A8047" s="19"/>
      <c r="B8047" s="63" ph="1"/>
      <c r="C8047" s="19"/>
      <c r="D8047" s="19"/>
      <c r="E8047" s="19"/>
      <c r="F8047" s="19"/>
      <c r="G8047" s="19"/>
      <c r="H8047" s="71"/>
      <c r="I8047" s="71"/>
      <c r="J8047" s="71"/>
      <c r="K8047" s="71"/>
      <c r="L8047" s="71"/>
      <c r="M8047" s="71"/>
      <c r="N8047" s="71"/>
      <c r="O8047" s="71"/>
      <c r="P8047" s="71"/>
      <c r="Q8047" s="71"/>
      <c r="R8047" s="71"/>
      <c r="S8047" s="71"/>
      <c r="T8047" s="19"/>
      <c r="U8047" s="19"/>
      <c r="V8047" s="19"/>
      <c r="W8047" s="19"/>
      <c r="X8047" s="19"/>
      <c r="Y8047" s="19"/>
      <c r="Z8047" s="19"/>
      <c r="AA8047" s="19"/>
      <c r="AB8047" s="19"/>
      <c r="AC8047" s="19"/>
      <c r="AD8047" s="19"/>
      <c r="AE8047" s="19"/>
      <c r="AF8047" s="71"/>
      <c r="AG8047" s="71"/>
      <c r="AH8047" s="71"/>
      <c r="AI8047" s="71"/>
      <c r="AJ8047" s="71"/>
      <c r="AK8047" s="71"/>
      <c r="AL8047" s="71"/>
      <c r="AM8047" s="71"/>
      <c r="AN8047" s="71"/>
      <c r="AO8047" s="71"/>
      <c r="AP8047" s="71"/>
      <c r="AQ8047" s="71"/>
      <c r="AR8047" s="71"/>
      <c r="AS8047" s="71"/>
      <c r="AT8047" s="71"/>
      <c r="AU8047" s="71"/>
      <c r="AV8047" s="71"/>
      <c r="AW8047" s="71"/>
      <c r="AX8047" s="71"/>
      <c r="AY8047" s="71"/>
      <c r="AZ8047" s="71"/>
      <c r="BA8047" s="71"/>
      <c r="BB8047" s="71"/>
      <c r="BC8047" s="71"/>
      <c r="BD8047" s="71"/>
      <c r="BE8047" s="71"/>
      <c r="BF8047" s="71"/>
      <c r="BG8047" s="71"/>
      <c r="BH8047" s="71"/>
      <c r="BI8047" s="71"/>
      <c r="BJ8047" s="71"/>
      <c r="BK8047" s="71"/>
      <c r="BL8047" s="71"/>
      <c r="BM8047" s="71"/>
      <c r="BN8047" s="71"/>
      <c r="BO8047" s="71"/>
      <c r="BP8047" s="71"/>
      <c r="BQ8047" s="71"/>
      <c r="BR8047" s="71"/>
      <c r="BS8047" s="71"/>
      <c r="BT8047" s="71"/>
      <c r="BU8047" s="71"/>
      <c r="BV8047" s="71"/>
      <c r="BW8047" s="71"/>
      <c r="BX8047" s="71"/>
      <c r="BY8047" s="71"/>
      <c r="BZ8047" s="71"/>
      <c r="CA8047" s="71"/>
      <c r="CB8047" s="71"/>
      <c r="CC8047" s="71"/>
      <c r="CD8047" s="19"/>
      <c r="CE8047" s="19"/>
      <c r="CF8047" s="19"/>
      <c r="CG8047" s="19"/>
      <c r="CH8047" s="19"/>
      <c r="CI8047" s="19"/>
      <c r="CJ8047" s="19"/>
      <c r="CK8047" s="19"/>
      <c r="CL8047" s="19"/>
      <c r="CM8047" s="19"/>
      <c r="CN8047" s="19"/>
      <c r="CO8047" s="19"/>
      <c r="CP8047" s="19"/>
      <c r="CQ8047" s="19"/>
      <c r="CR8047" s="19"/>
      <c r="CS8047" s="19"/>
      <c r="CT8047" s="19"/>
      <c r="CU8047" s="19"/>
      <c r="CV8047" s="19"/>
      <c r="CW8047" s="19"/>
    </row>
    <row r="8048" spans="1:101" ht="21">
      <c r="A8048" s="19"/>
      <c r="B8048" s="63" ph="1"/>
      <c r="C8048" s="19"/>
      <c r="D8048" s="19"/>
      <c r="E8048" s="19"/>
      <c r="F8048" s="19"/>
      <c r="G8048" s="19"/>
      <c r="H8048" s="71"/>
      <c r="I8048" s="71"/>
      <c r="J8048" s="71"/>
      <c r="K8048" s="71"/>
      <c r="L8048" s="71"/>
      <c r="M8048" s="71"/>
      <c r="N8048" s="71"/>
      <c r="O8048" s="71"/>
      <c r="P8048" s="71"/>
      <c r="Q8048" s="71"/>
      <c r="R8048" s="71"/>
      <c r="S8048" s="71"/>
      <c r="T8048" s="19"/>
      <c r="U8048" s="19"/>
      <c r="V8048" s="19"/>
      <c r="W8048" s="19"/>
      <c r="X8048" s="19"/>
      <c r="Y8048" s="19"/>
      <c r="Z8048" s="19"/>
      <c r="AA8048" s="19"/>
      <c r="AB8048" s="19"/>
      <c r="AC8048" s="19"/>
      <c r="AD8048" s="19"/>
      <c r="AE8048" s="19"/>
      <c r="AF8048" s="71"/>
      <c r="AG8048" s="71"/>
      <c r="AH8048" s="71"/>
      <c r="AI8048" s="71"/>
      <c r="AJ8048" s="71"/>
      <c r="AK8048" s="71"/>
      <c r="AL8048" s="71"/>
      <c r="AM8048" s="71"/>
      <c r="AN8048" s="71"/>
      <c r="AO8048" s="71"/>
      <c r="AP8048" s="71"/>
      <c r="AQ8048" s="71"/>
      <c r="AR8048" s="71"/>
      <c r="AS8048" s="71"/>
      <c r="AT8048" s="71"/>
      <c r="AU8048" s="71"/>
      <c r="AV8048" s="71"/>
      <c r="AW8048" s="71"/>
      <c r="AX8048" s="71"/>
      <c r="AY8048" s="71"/>
      <c r="AZ8048" s="71"/>
      <c r="BA8048" s="71"/>
      <c r="BB8048" s="71"/>
      <c r="BC8048" s="71"/>
      <c r="BD8048" s="71"/>
      <c r="BE8048" s="71"/>
      <c r="BF8048" s="71"/>
      <c r="BG8048" s="71"/>
      <c r="BH8048" s="71"/>
      <c r="BI8048" s="71"/>
      <c r="BJ8048" s="71"/>
      <c r="BK8048" s="71"/>
      <c r="BL8048" s="71"/>
      <c r="BM8048" s="71"/>
      <c r="BN8048" s="71"/>
      <c r="BO8048" s="71"/>
      <c r="BP8048" s="71"/>
      <c r="BQ8048" s="71"/>
      <c r="BR8048" s="71"/>
      <c r="BS8048" s="71"/>
      <c r="BT8048" s="71"/>
      <c r="BU8048" s="71"/>
      <c r="BV8048" s="71"/>
      <c r="BW8048" s="71"/>
      <c r="BX8048" s="71"/>
      <c r="BY8048" s="71"/>
      <c r="BZ8048" s="71"/>
      <c r="CA8048" s="71"/>
      <c r="CB8048" s="71"/>
      <c r="CC8048" s="71"/>
      <c r="CD8048" s="19"/>
      <c r="CE8048" s="19"/>
      <c r="CF8048" s="19"/>
      <c r="CG8048" s="19"/>
      <c r="CH8048" s="19"/>
      <c r="CI8048" s="19"/>
      <c r="CJ8048" s="19"/>
      <c r="CK8048" s="19"/>
      <c r="CL8048" s="19"/>
      <c r="CM8048" s="19"/>
      <c r="CN8048" s="19"/>
      <c r="CO8048" s="19"/>
      <c r="CP8048" s="19"/>
      <c r="CQ8048" s="19"/>
      <c r="CR8048" s="19"/>
      <c r="CS8048" s="19"/>
      <c r="CT8048" s="19"/>
      <c r="CU8048" s="19"/>
      <c r="CV8048" s="19"/>
      <c r="CW8048" s="19"/>
    </row>
    <row r="8049" spans="1:101" ht="21">
      <c r="A8049" s="19"/>
      <c r="B8049" s="63" ph="1"/>
      <c r="C8049" s="19"/>
      <c r="D8049" s="19"/>
      <c r="E8049" s="19"/>
      <c r="F8049" s="19"/>
      <c r="G8049" s="19"/>
      <c r="H8049" s="71"/>
      <c r="I8049" s="71"/>
      <c r="J8049" s="71"/>
      <c r="K8049" s="71"/>
      <c r="L8049" s="71"/>
      <c r="M8049" s="71"/>
      <c r="N8049" s="71"/>
      <c r="O8049" s="71"/>
      <c r="P8049" s="71"/>
      <c r="Q8049" s="71"/>
      <c r="R8049" s="71"/>
      <c r="S8049" s="71"/>
      <c r="T8049" s="19"/>
      <c r="U8049" s="19"/>
      <c r="V8049" s="19"/>
      <c r="W8049" s="19"/>
      <c r="X8049" s="19"/>
      <c r="Y8049" s="19"/>
      <c r="Z8049" s="19"/>
      <c r="AA8049" s="19"/>
      <c r="AB8049" s="19"/>
      <c r="AC8049" s="19"/>
      <c r="AD8049" s="19"/>
      <c r="AE8049" s="19"/>
      <c r="AF8049" s="71"/>
      <c r="AG8049" s="71"/>
      <c r="AH8049" s="71"/>
      <c r="AI8049" s="71"/>
      <c r="AJ8049" s="71"/>
      <c r="AK8049" s="71"/>
      <c r="AL8049" s="71"/>
      <c r="AM8049" s="71"/>
      <c r="AN8049" s="71"/>
      <c r="AO8049" s="71"/>
      <c r="AP8049" s="71"/>
      <c r="AQ8049" s="71"/>
      <c r="AR8049" s="71"/>
      <c r="AS8049" s="71"/>
      <c r="AT8049" s="71"/>
      <c r="AU8049" s="71"/>
      <c r="AV8049" s="71"/>
      <c r="AW8049" s="71"/>
      <c r="AX8049" s="71"/>
      <c r="AY8049" s="71"/>
      <c r="AZ8049" s="71"/>
      <c r="BA8049" s="71"/>
      <c r="BB8049" s="71"/>
      <c r="BC8049" s="71"/>
      <c r="BD8049" s="71"/>
      <c r="BE8049" s="71"/>
      <c r="BF8049" s="71"/>
      <c r="BG8049" s="71"/>
      <c r="BH8049" s="71"/>
      <c r="BI8049" s="71"/>
      <c r="BJ8049" s="71"/>
      <c r="BK8049" s="71"/>
      <c r="BL8049" s="71"/>
      <c r="BM8049" s="71"/>
      <c r="BN8049" s="71"/>
      <c r="BO8049" s="71"/>
      <c r="BP8049" s="71"/>
      <c r="BQ8049" s="71"/>
      <c r="BR8049" s="71"/>
      <c r="BS8049" s="71"/>
      <c r="BT8049" s="71"/>
      <c r="BU8049" s="71"/>
      <c r="BV8049" s="71"/>
      <c r="BW8049" s="71"/>
      <c r="BX8049" s="71"/>
      <c r="BY8049" s="71"/>
      <c r="BZ8049" s="71"/>
      <c r="CA8049" s="71"/>
      <c r="CB8049" s="71"/>
      <c r="CC8049" s="71"/>
      <c r="CD8049" s="19"/>
      <c r="CE8049" s="19"/>
      <c r="CF8049" s="19"/>
      <c r="CG8049" s="19"/>
      <c r="CH8049" s="19"/>
      <c r="CI8049" s="19"/>
      <c r="CJ8049" s="19"/>
      <c r="CK8049" s="19"/>
      <c r="CL8049" s="19"/>
      <c r="CM8049" s="19"/>
      <c r="CN8049" s="19"/>
      <c r="CO8049" s="19"/>
      <c r="CP8049" s="19"/>
      <c r="CQ8049" s="19"/>
      <c r="CR8049" s="19"/>
      <c r="CS8049" s="19"/>
      <c r="CT8049" s="19"/>
      <c r="CU8049" s="19"/>
      <c r="CV8049" s="19"/>
      <c r="CW8049" s="19"/>
    </row>
    <row r="8051" spans="1:101" ht="21">
      <c r="A8051" s="19"/>
      <c r="B8051" s="63" ph="1"/>
      <c r="C8051" s="19"/>
      <c r="D8051" s="19"/>
      <c r="E8051" s="19"/>
      <c r="F8051" s="19"/>
      <c r="G8051" s="19"/>
      <c r="H8051" s="71"/>
      <c r="I8051" s="71"/>
      <c r="J8051" s="71"/>
      <c r="K8051" s="71"/>
      <c r="L8051" s="71"/>
      <c r="M8051" s="71"/>
      <c r="N8051" s="71"/>
      <c r="O8051" s="71"/>
      <c r="P8051" s="71"/>
      <c r="Q8051" s="71"/>
      <c r="R8051" s="71"/>
      <c r="S8051" s="71"/>
      <c r="T8051" s="19"/>
      <c r="U8051" s="19"/>
      <c r="V8051" s="19"/>
      <c r="W8051" s="19"/>
      <c r="X8051" s="19"/>
      <c r="Y8051" s="19"/>
      <c r="Z8051" s="19"/>
      <c r="AA8051" s="19"/>
      <c r="AB8051" s="19"/>
      <c r="AC8051" s="19"/>
      <c r="AD8051" s="19"/>
      <c r="AE8051" s="19"/>
      <c r="AF8051" s="71"/>
      <c r="AG8051" s="71"/>
      <c r="AH8051" s="71"/>
      <c r="AI8051" s="71"/>
      <c r="AJ8051" s="71"/>
      <c r="AK8051" s="71"/>
      <c r="AL8051" s="71"/>
      <c r="AM8051" s="71"/>
      <c r="AN8051" s="71"/>
      <c r="AO8051" s="71"/>
      <c r="AP8051" s="71"/>
      <c r="AQ8051" s="71"/>
      <c r="AR8051" s="71"/>
      <c r="AS8051" s="71"/>
      <c r="AT8051" s="71"/>
      <c r="AU8051" s="71"/>
      <c r="AV8051" s="71"/>
      <c r="AW8051" s="71"/>
      <c r="AX8051" s="71"/>
      <c r="AY8051" s="71"/>
      <c r="AZ8051" s="71"/>
      <c r="BA8051" s="71"/>
      <c r="BB8051" s="71"/>
      <c r="BC8051" s="71"/>
      <c r="BD8051" s="71"/>
      <c r="BE8051" s="71"/>
      <c r="BF8051" s="71"/>
      <c r="BG8051" s="71"/>
      <c r="BH8051" s="71"/>
      <c r="BI8051" s="71"/>
      <c r="BJ8051" s="71"/>
      <c r="BK8051" s="71"/>
      <c r="BL8051" s="71"/>
      <c r="BM8051" s="71"/>
      <c r="BN8051" s="71"/>
      <c r="BO8051" s="71"/>
      <c r="BP8051" s="71"/>
      <c r="BQ8051" s="71"/>
      <c r="BR8051" s="71"/>
      <c r="BS8051" s="71"/>
      <c r="BT8051" s="71"/>
      <c r="BU8051" s="71"/>
      <c r="BV8051" s="71"/>
      <c r="BW8051" s="71"/>
      <c r="BX8051" s="71"/>
      <c r="BY8051" s="71"/>
      <c r="BZ8051" s="71"/>
      <c r="CA8051" s="71"/>
      <c r="CB8051" s="71"/>
      <c r="CC8051" s="71"/>
      <c r="CD8051" s="19"/>
      <c r="CE8051" s="19"/>
      <c r="CF8051" s="19"/>
      <c r="CG8051" s="19"/>
      <c r="CH8051" s="19"/>
      <c r="CI8051" s="19"/>
      <c r="CJ8051" s="19"/>
      <c r="CK8051" s="19"/>
      <c r="CL8051" s="19"/>
      <c r="CM8051" s="19"/>
      <c r="CN8051" s="19"/>
      <c r="CO8051" s="19"/>
      <c r="CP8051" s="19"/>
      <c r="CQ8051" s="19"/>
      <c r="CR8051" s="19"/>
      <c r="CS8051" s="19"/>
      <c r="CT8051" s="19"/>
      <c r="CU8051" s="19"/>
      <c r="CV8051" s="19"/>
      <c r="CW8051" s="19"/>
    </row>
    <row r="8052" spans="1:101" ht="21">
      <c r="A8052" s="19"/>
      <c r="B8052" s="63" ph="1"/>
      <c r="C8052" s="19"/>
      <c r="D8052" s="19"/>
      <c r="E8052" s="19"/>
      <c r="F8052" s="19"/>
      <c r="G8052" s="19"/>
      <c r="H8052" s="71"/>
      <c r="I8052" s="71"/>
      <c r="J8052" s="71"/>
      <c r="K8052" s="71"/>
      <c r="L8052" s="71"/>
      <c r="M8052" s="71"/>
      <c r="N8052" s="71"/>
      <c r="O8052" s="71"/>
      <c r="P8052" s="71"/>
      <c r="Q8052" s="71"/>
      <c r="R8052" s="71"/>
      <c r="S8052" s="71"/>
      <c r="T8052" s="19"/>
      <c r="U8052" s="19"/>
      <c r="V8052" s="19"/>
      <c r="W8052" s="19"/>
      <c r="X8052" s="19"/>
      <c r="Y8052" s="19"/>
      <c r="Z8052" s="19"/>
      <c r="AA8052" s="19"/>
      <c r="AB8052" s="19"/>
      <c r="AC8052" s="19"/>
      <c r="AD8052" s="19"/>
      <c r="AE8052" s="19"/>
      <c r="AF8052" s="71"/>
      <c r="AG8052" s="71"/>
      <c r="AH8052" s="71"/>
      <c r="AI8052" s="71"/>
      <c r="AJ8052" s="71"/>
      <c r="AK8052" s="71"/>
      <c r="AL8052" s="71"/>
      <c r="AM8052" s="71"/>
      <c r="AN8052" s="71"/>
      <c r="AO8052" s="71"/>
      <c r="AP8052" s="71"/>
      <c r="AQ8052" s="71"/>
      <c r="AR8052" s="71"/>
      <c r="AS8052" s="71"/>
      <c r="AT8052" s="71"/>
      <c r="AU8052" s="71"/>
      <c r="AV8052" s="71"/>
      <c r="AW8052" s="71"/>
      <c r="AX8052" s="71"/>
      <c r="AY8052" s="71"/>
      <c r="AZ8052" s="71"/>
      <c r="BA8052" s="71"/>
      <c r="BB8052" s="71"/>
      <c r="BC8052" s="71"/>
      <c r="BD8052" s="71"/>
      <c r="BE8052" s="71"/>
      <c r="BF8052" s="71"/>
      <c r="BG8052" s="71"/>
      <c r="BH8052" s="71"/>
      <c r="BI8052" s="71"/>
      <c r="BJ8052" s="71"/>
      <c r="BK8052" s="71"/>
      <c r="BL8052" s="71"/>
      <c r="BM8052" s="71"/>
      <c r="BN8052" s="71"/>
      <c r="BO8052" s="71"/>
      <c r="BP8052" s="71"/>
      <c r="BQ8052" s="71"/>
      <c r="BR8052" s="71"/>
      <c r="BS8052" s="71"/>
      <c r="BT8052" s="71"/>
      <c r="BU8052" s="71"/>
      <c r="BV8052" s="71"/>
      <c r="BW8052" s="71"/>
      <c r="BX8052" s="71"/>
      <c r="BY8052" s="71"/>
      <c r="BZ8052" s="71"/>
      <c r="CA8052" s="71"/>
      <c r="CB8052" s="71"/>
      <c r="CC8052" s="71"/>
      <c r="CD8052" s="19"/>
      <c r="CE8052" s="19"/>
      <c r="CF8052" s="19"/>
      <c r="CG8052" s="19"/>
      <c r="CH8052" s="19"/>
      <c r="CI8052" s="19"/>
      <c r="CJ8052" s="19"/>
      <c r="CK8052" s="19"/>
      <c r="CL8052" s="19"/>
      <c r="CM8052" s="19"/>
      <c r="CN8052" s="19"/>
      <c r="CO8052" s="19"/>
      <c r="CP8052" s="19"/>
      <c r="CQ8052" s="19"/>
      <c r="CR8052" s="19"/>
      <c r="CS8052" s="19"/>
      <c r="CT8052" s="19"/>
      <c r="CU8052" s="19"/>
      <c r="CV8052" s="19"/>
      <c r="CW8052" s="19"/>
    </row>
    <row r="8053" spans="1:101" ht="21">
      <c r="A8053" s="19"/>
      <c r="B8053" s="63" ph="1"/>
      <c r="C8053" s="19"/>
      <c r="D8053" s="19"/>
      <c r="E8053" s="19"/>
      <c r="F8053" s="19"/>
      <c r="G8053" s="19"/>
      <c r="H8053" s="71"/>
      <c r="I8053" s="71"/>
      <c r="J8053" s="71"/>
      <c r="K8053" s="71"/>
      <c r="L8053" s="71"/>
      <c r="M8053" s="71"/>
      <c r="N8053" s="71"/>
      <c r="O8053" s="71"/>
      <c r="P8053" s="71"/>
      <c r="Q8053" s="71"/>
      <c r="R8053" s="71"/>
      <c r="S8053" s="71"/>
      <c r="T8053" s="19"/>
      <c r="U8053" s="19"/>
      <c r="V8053" s="19"/>
      <c r="W8053" s="19"/>
      <c r="X8053" s="19"/>
      <c r="Y8053" s="19"/>
      <c r="Z8053" s="19"/>
      <c r="AA8053" s="19"/>
      <c r="AB8053" s="19"/>
      <c r="AC8053" s="19"/>
      <c r="AD8053" s="19"/>
      <c r="AE8053" s="19"/>
      <c r="AF8053" s="71"/>
      <c r="AG8053" s="71"/>
      <c r="AH8053" s="71"/>
      <c r="AI8053" s="71"/>
      <c r="AJ8053" s="71"/>
      <c r="AK8053" s="71"/>
      <c r="AL8053" s="71"/>
      <c r="AM8053" s="71"/>
      <c r="AN8053" s="71"/>
      <c r="AO8053" s="71"/>
      <c r="AP8053" s="71"/>
      <c r="AQ8053" s="71"/>
      <c r="AR8053" s="71"/>
      <c r="AS8053" s="71"/>
      <c r="AT8053" s="71"/>
      <c r="AU8053" s="71"/>
      <c r="AV8053" s="71"/>
      <c r="AW8053" s="71"/>
      <c r="AX8053" s="71"/>
      <c r="AY8053" s="71"/>
      <c r="AZ8053" s="71"/>
      <c r="BA8053" s="71"/>
      <c r="BB8053" s="71"/>
      <c r="BC8053" s="71"/>
      <c r="BD8053" s="71"/>
      <c r="BE8053" s="71"/>
      <c r="BF8053" s="71"/>
      <c r="BG8053" s="71"/>
      <c r="BH8053" s="71"/>
      <c r="BI8053" s="71"/>
      <c r="BJ8053" s="71"/>
      <c r="BK8053" s="71"/>
      <c r="BL8053" s="71"/>
      <c r="BM8053" s="71"/>
      <c r="BN8053" s="71"/>
      <c r="BO8053" s="71"/>
      <c r="BP8053" s="71"/>
      <c r="BQ8053" s="71"/>
      <c r="BR8053" s="71"/>
      <c r="BS8053" s="71"/>
      <c r="BT8053" s="71"/>
      <c r="BU8053" s="71"/>
      <c r="BV8053" s="71"/>
      <c r="BW8053" s="71"/>
      <c r="BX8053" s="71"/>
      <c r="BY8053" s="71"/>
      <c r="BZ8053" s="71"/>
      <c r="CA8053" s="71"/>
      <c r="CB8053" s="71"/>
      <c r="CC8053" s="71"/>
      <c r="CD8053" s="19"/>
      <c r="CE8053" s="19"/>
      <c r="CF8053" s="19"/>
      <c r="CG8053" s="19"/>
      <c r="CH8053" s="19"/>
      <c r="CI8053" s="19"/>
      <c r="CJ8053" s="19"/>
      <c r="CK8053" s="19"/>
      <c r="CL8053" s="19"/>
      <c r="CM8053" s="19"/>
      <c r="CN8053" s="19"/>
      <c r="CO8053" s="19"/>
      <c r="CP8053" s="19"/>
      <c r="CQ8053" s="19"/>
      <c r="CR8053" s="19"/>
      <c r="CS8053" s="19"/>
      <c r="CT8053" s="19"/>
      <c r="CU8053" s="19"/>
      <c r="CV8053" s="19"/>
      <c r="CW8053" s="19"/>
    </row>
    <row r="8054" spans="1:101" ht="21">
      <c r="A8054" s="19"/>
      <c r="B8054" s="63" ph="1"/>
      <c r="C8054" s="19"/>
      <c r="D8054" s="19"/>
      <c r="E8054" s="19"/>
      <c r="F8054" s="19"/>
      <c r="G8054" s="19"/>
      <c r="H8054" s="71"/>
      <c r="I8054" s="71"/>
      <c r="J8054" s="71"/>
      <c r="K8054" s="71"/>
      <c r="L8054" s="71"/>
      <c r="M8054" s="71"/>
      <c r="N8054" s="71"/>
      <c r="O8054" s="71"/>
      <c r="P8054" s="71"/>
      <c r="Q8054" s="71"/>
      <c r="R8054" s="71"/>
      <c r="S8054" s="71"/>
      <c r="T8054" s="19"/>
      <c r="U8054" s="19"/>
      <c r="V8054" s="19"/>
      <c r="W8054" s="19"/>
      <c r="X8054" s="19"/>
      <c r="Y8054" s="19"/>
      <c r="Z8054" s="19"/>
      <c r="AA8054" s="19"/>
      <c r="AB8054" s="19"/>
      <c r="AC8054" s="19"/>
      <c r="AD8054" s="19"/>
      <c r="AE8054" s="19"/>
      <c r="AF8054" s="71"/>
      <c r="AG8054" s="71"/>
      <c r="AH8054" s="71"/>
      <c r="AI8054" s="71"/>
      <c r="AJ8054" s="71"/>
      <c r="AK8054" s="71"/>
      <c r="AL8054" s="71"/>
      <c r="AM8054" s="71"/>
      <c r="AN8054" s="71"/>
      <c r="AO8054" s="71"/>
      <c r="AP8054" s="71"/>
      <c r="AQ8054" s="71"/>
      <c r="AR8054" s="71"/>
      <c r="AS8054" s="71"/>
      <c r="AT8054" s="71"/>
      <c r="AU8054" s="71"/>
      <c r="AV8054" s="71"/>
      <c r="AW8054" s="71"/>
      <c r="AX8054" s="71"/>
      <c r="AY8054" s="71"/>
      <c r="AZ8054" s="71"/>
      <c r="BA8054" s="71"/>
      <c r="BB8054" s="71"/>
      <c r="BC8054" s="71"/>
      <c r="BD8054" s="71"/>
      <c r="BE8054" s="71"/>
      <c r="BF8054" s="71"/>
      <c r="BG8054" s="71"/>
      <c r="BH8054" s="71"/>
      <c r="BI8054" s="71"/>
      <c r="BJ8054" s="71"/>
      <c r="BK8054" s="71"/>
      <c r="BL8054" s="71"/>
      <c r="BM8054" s="71"/>
      <c r="BN8054" s="71"/>
      <c r="BO8054" s="71"/>
      <c r="BP8054" s="71"/>
      <c r="BQ8054" s="71"/>
      <c r="BR8054" s="71"/>
      <c r="BS8054" s="71"/>
      <c r="BT8054" s="71"/>
      <c r="BU8054" s="71"/>
      <c r="BV8054" s="71"/>
      <c r="BW8054" s="71"/>
      <c r="BX8054" s="71"/>
      <c r="BY8054" s="71"/>
      <c r="BZ8054" s="71"/>
      <c r="CA8054" s="71"/>
      <c r="CB8054" s="71"/>
      <c r="CC8054" s="71"/>
      <c r="CD8054" s="19"/>
      <c r="CE8054" s="19"/>
      <c r="CF8054" s="19"/>
      <c r="CG8054" s="19"/>
      <c r="CH8054" s="19"/>
      <c r="CI8054" s="19"/>
      <c r="CJ8054" s="19"/>
      <c r="CK8054" s="19"/>
      <c r="CL8054" s="19"/>
      <c r="CM8054" s="19"/>
      <c r="CN8054" s="19"/>
      <c r="CO8054" s="19"/>
      <c r="CP8054" s="19"/>
      <c r="CQ8054" s="19"/>
      <c r="CR8054" s="19"/>
      <c r="CS8054" s="19"/>
      <c r="CT8054" s="19"/>
      <c r="CU8054" s="19"/>
      <c r="CV8054" s="19"/>
      <c r="CW8054" s="19"/>
    </row>
    <row r="8055" spans="1:101" ht="21">
      <c r="A8055" s="19"/>
      <c r="B8055" s="63" ph="1"/>
      <c r="C8055" s="19"/>
      <c r="D8055" s="19"/>
      <c r="E8055" s="19"/>
      <c r="F8055" s="19"/>
      <c r="G8055" s="19"/>
      <c r="H8055" s="71"/>
      <c r="I8055" s="71"/>
      <c r="J8055" s="71"/>
      <c r="K8055" s="71"/>
      <c r="L8055" s="71"/>
      <c r="M8055" s="71"/>
      <c r="N8055" s="71"/>
      <c r="O8055" s="71"/>
      <c r="P8055" s="71"/>
      <c r="Q8055" s="71"/>
      <c r="R8055" s="71"/>
      <c r="S8055" s="71"/>
      <c r="T8055" s="19"/>
      <c r="U8055" s="19"/>
      <c r="V8055" s="19"/>
      <c r="W8055" s="19"/>
      <c r="X8055" s="19"/>
      <c r="Y8055" s="19"/>
      <c r="Z8055" s="19"/>
      <c r="AA8055" s="19"/>
      <c r="AB8055" s="19"/>
      <c r="AC8055" s="19"/>
      <c r="AD8055" s="19"/>
      <c r="AE8055" s="19"/>
      <c r="AF8055" s="71"/>
      <c r="AG8055" s="71"/>
      <c r="AH8055" s="71"/>
      <c r="AI8055" s="71"/>
      <c r="AJ8055" s="71"/>
      <c r="AK8055" s="71"/>
      <c r="AL8055" s="71"/>
      <c r="AM8055" s="71"/>
      <c r="AN8055" s="71"/>
      <c r="AO8055" s="71"/>
      <c r="AP8055" s="71"/>
      <c r="AQ8055" s="71"/>
      <c r="AR8055" s="71"/>
      <c r="AS8055" s="71"/>
      <c r="AT8055" s="71"/>
      <c r="AU8055" s="71"/>
      <c r="AV8055" s="71"/>
      <c r="AW8055" s="71"/>
      <c r="AX8055" s="71"/>
      <c r="AY8055" s="71"/>
      <c r="AZ8055" s="71"/>
      <c r="BA8055" s="71"/>
      <c r="BB8055" s="71"/>
      <c r="BC8055" s="71"/>
      <c r="BD8055" s="71"/>
      <c r="BE8055" s="71"/>
      <c r="BF8055" s="71"/>
      <c r="BG8055" s="71"/>
      <c r="BH8055" s="71"/>
      <c r="BI8055" s="71"/>
      <c r="BJ8055" s="71"/>
      <c r="BK8055" s="71"/>
      <c r="BL8055" s="71"/>
      <c r="BM8055" s="71"/>
      <c r="BN8055" s="71"/>
      <c r="BO8055" s="71"/>
      <c r="BP8055" s="71"/>
      <c r="BQ8055" s="71"/>
      <c r="BR8055" s="71"/>
      <c r="BS8055" s="71"/>
      <c r="BT8055" s="71"/>
      <c r="BU8055" s="71"/>
      <c r="BV8055" s="71"/>
      <c r="BW8055" s="71"/>
      <c r="BX8055" s="71"/>
      <c r="BY8055" s="71"/>
      <c r="BZ8055" s="71"/>
      <c r="CA8055" s="71"/>
      <c r="CB8055" s="71"/>
      <c r="CC8055" s="71"/>
      <c r="CD8055" s="19"/>
      <c r="CE8055" s="19"/>
      <c r="CF8055" s="19"/>
      <c r="CG8055" s="19"/>
      <c r="CH8055" s="19"/>
      <c r="CI8055" s="19"/>
      <c r="CJ8055" s="19"/>
      <c r="CK8055" s="19"/>
      <c r="CL8055" s="19"/>
      <c r="CM8055" s="19"/>
      <c r="CN8055" s="19"/>
      <c r="CO8055" s="19"/>
      <c r="CP8055" s="19"/>
      <c r="CQ8055" s="19"/>
      <c r="CR8055" s="19"/>
      <c r="CS8055" s="19"/>
      <c r="CT8055" s="19"/>
      <c r="CU8055" s="19"/>
      <c r="CV8055" s="19"/>
      <c r="CW8055" s="19"/>
    </row>
    <row r="8056" spans="1:101" ht="21">
      <c r="A8056" s="19"/>
      <c r="B8056" s="63" ph="1"/>
      <c r="C8056" s="19"/>
      <c r="D8056" s="19"/>
      <c r="E8056" s="19"/>
      <c r="F8056" s="19"/>
      <c r="G8056" s="19"/>
      <c r="H8056" s="71"/>
      <c r="I8056" s="71"/>
      <c r="J8056" s="71"/>
      <c r="K8056" s="71"/>
      <c r="L8056" s="71"/>
      <c r="M8056" s="71"/>
      <c r="N8056" s="71"/>
      <c r="O8056" s="71"/>
      <c r="P8056" s="71"/>
      <c r="Q8056" s="71"/>
      <c r="R8056" s="71"/>
      <c r="S8056" s="71"/>
      <c r="T8056" s="19"/>
      <c r="U8056" s="19"/>
      <c r="V8056" s="19"/>
      <c r="W8056" s="19"/>
      <c r="X8056" s="19"/>
      <c r="Y8056" s="19"/>
      <c r="Z8056" s="19"/>
      <c r="AA8056" s="19"/>
      <c r="AB8056" s="19"/>
      <c r="AC8056" s="19"/>
      <c r="AD8056" s="19"/>
      <c r="AE8056" s="19"/>
      <c r="AF8056" s="71"/>
      <c r="AG8056" s="71"/>
      <c r="AH8056" s="71"/>
      <c r="AI8056" s="71"/>
      <c r="AJ8056" s="71"/>
      <c r="AK8056" s="71"/>
      <c r="AL8056" s="71"/>
      <c r="AM8056" s="71"/>
      <c r="AN8056" s="71"/>
      <c r="AO8056" s="71"/>
      <c r="AP8056" s="71"/>
      <c r="AQ8056" s="71"/>
      <c r="AR8056" s="71"/>
      <c r="AS8056" s="71"/>
      <c r="AT8056" s="71"/>
      <c r="AU8056" s="71"/>
      <c r="AV8056" s="71"/>
      <c r="AW8056" s="71"/>
      <c r="AX8056" s="71"/>
      <c r="AY8056" s="71"/>
      <c r="AZ8056" s="71"/>
      <c r="BA8056" s="71"/>
      <c r="BB8056" s="71"/>
      <c r="BC8056" s="71"/>
      <c r="BD8056" s="71"/>
      <c r="BE8056" s="71"/>
      <c r="BF8056" s="71"/>
      <c r="BG8056" s="71"/>
      <c r="BH8056" s="71"/>
      <c r="BI8056" s="71"/>
      <c r="BJ8056" s="71"/>
      <c r="BK8056" s="71"/>
      <c r="BL8056" s="71"/>
      <c r="BM8056" s="71"/>
      <c r="BN8056" s="71"/>
      <c r="BO8056" s="71"/>
      <c r="BP8056" s="71"/>
      <c r="BQ8056" s="71"/>
      <c r="BR8056" s="71"/>
      <c r="BS8056" s="71"/>
      <c r="BT8056" s="71"/>
      <c r="BU8056" s="71"/>
      <c r="BV8056" s="71"/>
      <c r="BW8056" s="71"/>
      <c r="BX8056" s="71"/>
      <c r="BY8056" s="71"/>
      <c r="BZ8056" s="71"/>
      <c r="CA8056" s="71"/>
      <c r="CB8056" s="71"/>
      <c r="CC8056" s="71"/>
      <c r="CD8056" s="19"/>
      <c r="CE8056" s="19"/>
      <c r="CF8056" s="19"/>
      <c r="CG8056" s="19"/>
      <c r="CH8056" s="19"/>
      <c r="CI8056" s="19"/>
      <c r="CJ8056" s="19"/>
      <c r="CK8056" s="19"/>
      <c r="CL8056" s="19"/>
      <c r="CM8056" s="19"/>
      <c r="CN8056" s="19"/>
      <c r="CO8056" s="19"/>
      <c r="CP8056" s="19"/>
      <c r="CQ8056" s="19"/>
      <c r="CR8056" s="19"/>
      <c r="CS8056" s="19"/>
      <c r="CT8056" s="19"/>
      <c r="CU8056" s="19"/>
      <c r="CV8056" s="19"/>
      <c r="CW8056" s="19"/>
    </row>
    <row r="8057" spans="1:101" ht="21">
      <c r="A8057" s="19"/>
      <c r="B8057" s="63" ph="1"/>
      <c r="C8057" s="19"/>
      <c r="D8057" s="19"/>
      <c r="E8057" s="19"/>
      <c r="F8057" s="19"/>
      <c r="G8057" s="19"/>
      <c r="H8057" s="71"/>
      <c r="I8057" s="71"/>
      <c r="J8057" s="71"/>
      <c r="K8057" s="71"/>
      <c r="L8057" s="71"/>
      <c r="M8057" s="71"/>
      <c r="N8057" s="71"/>
      <c r="O8057" s="71"/>
      <c r="P8057" s="71"/>
      <c r="Q8057" s="71"/>
      <c r="R8057" s="71"/>
      <c r="S8057" s="71"/>
      <c r="T8057" s="19"/>
      <c r="U8057" s="19"/>
      <c r="V8057" s="19"/>
      <c r="W8057" s="19"/>
      <c r="X8057" s="19"/>
      <c r="Y8057" s="19"/>
      <c r="Z8057" s="19"/>
      <c r="AA8057" s="19"/>
      <c r="AB8057" s="19"/>
      <c r="AC8057" s="19"/>
      <c r="AD8057" s="19"/>
      <c r="AE8057" s="19"/>
      <c r="AF8057" s="71"/>
      <c r="AG8057" s="71"/>
      <c r="AH8057" s="71"/>
      <c r="AI8057" s="71"/>
      <c r="AJ8057" s="71"/>
      <c r="AK8057" s="71"/>
      <c r="AL8057" s="71"/>
      <c r="AM8057" s="71"/>
      <c r="AN8057" s="71"/>
      <c r="AO8057" s="71"/>
      <c r="AP8057" s="71"/>
      <c r="AQ8057" s="71"/>
      <c r="AR8057" s="71"/>
      <c r="AS8057" s="71"/>
      <c r="AT8057" s="71"/>
      <c r="AU8057" s="71"/>
      <c r="AV8057" s="71"/>
      <c r="AW8057" s="71"/>
      <c r="AX8057" s="71"/>
      <c r="AY8057" s="71"/>
      <c r="AZ8057" s="71"/>
      <c r="BA8057" s="71"/>
      <c r="BB8057" s="71"/>
      <c r="BC8057" s="71"/>
      <c r="BD8057" s="71"/>
      <c r="BE8057" s="71"/>
      <c r="BF8057" s="71"/>
      <c r="BG8057" s="71"/>
      <c r="BH8057" s="71"/>
      <c r="BI8057" s="71"/>
      <c r="BJ8057" s="71"/>
      <c r="BK8057" s="71"/>
      <c r="BL8057" s="71"/>
      <c r="BM8057" s="71"/>
      <c r="BN8057" s="71"/>
      <c r="BO8057" s="71"/>
      <c r="BP8057" s="71"/>
      <c r="BQ8057" s="71"/>
      <c r="BR8057" s="71"/>
      <c r="BS8057" s="71"/>
      <c r="BT8057" s="71"/>
      <c r="BU8057" s="71"/>
      <c r="BV8057" s="71"/>
      <c r="BW8057" s="71"/>
      <c r="BX8057" s="71"/>
      <c r="BY8057" s="71"/>
      <c r="BZ8057" s="71"/>
      <c r="CA8057" s="71"/>
      <c r="CB8057" s="71"/>
      <c r="CC8057" s="71"/>
      <c r="CD8057" s="19"/>
      <c r="CE8057" s="19"/>
      <c r="CF8057" s="19"/>
      <c r="CG8057" s="19"/>
      <c r="CH8057" s="19"/>
      <c r="CI8057" s="19"/>
      <c r="CJ8057" s="19"/>
      <c r="CK8057" s="19"/>
      <c r="CL8057" s="19"/>
      <c r="CM8057" s="19"/>
      <c r="CN8057" s="19"/>
      <c r="CO8057" s="19"/>
      <c r="CP8057" s="19"/>
      <c r="CQ8057" s="19"/>
      <c r="CR8057" s="19"/>
      <c r="CS8057" s="19"/>
      <c r="CT8057" s="19"/>
      <c r="CU8057" s="19"/>
      <c r="CV8057" s="19"/>
      <c r="CW8057" s="19"/>
    </row>
    <row r="8058" spans="1:101" ht="21">
      <c r="A8058" s="19"/>
      <c r="B8058" s="63" ph="1"/>
      <c r="C8058" s="19"/>
      <c r="D8058" s="19"/>
      <c r="E8058" s="19"/>
      <c r="F8058" s="19"/>
      <c r="G8058" s="19"/>
      <c r="H8058" s="71"/>
      <c r="I8058" s="71"/>
      <c r="J8058" s="71"/>
      <c r="K8058" s="71"/>
      <c r="L8058" s="71"/>
      <c r="M8058" s="71"/>
      <c r="N8058" s="71"/>
      <c r="O8058" s="71"/>
      <c r="P8058" s="71"/>
      <c r="Q8058" s="71"/>
      <c r="R8058" s="71"/>
      <c r="S8058" s="71"/>
      <c r="T8058" s="19"/>
      <c r="U8058" s="19"/>
      <c r="V8058" s="19"/>
      <c r="W8058" s="19"/>
      <c r="X8058" s="19"/>
      <c r="Y8058" s="19"/>
      <c r="Z8058" s="19"/>
      <c r="AA8058" s="19"/>
      <c r="AB8058" s="19"/>
      <c r="AC8058" s="19"/>
      <c r="AD8058" s="19"/>
      <c r="AE8058" s="19"/>
      <c r="AF8058" s="71"/>
      <c r="AG8058" s="71"/>
      <c r="AH8058" s="71"/>
      <c r="AI8058" s="71"/>
      <c r="AJ8058" s="71"/>
      <c r="AK8058" s="71"/>
      <c r="AL8058" s="71"/>
      <c r="AM8058" s="71"/>
      <c r="AN8058" s="71"/>
      <c r="AO8058" s="71"/>
      <c r="AP8058" s="71"/>
      <c r="AQ8058" s="71"/>
      <c r="AR8058" s="71"/>
      <c r="AS8058" s="71"/>
      <c r="AT8058" s="71"/>
      <c r="AU8058" s="71"/>
      <c r="AV8058" s="71"/>
      <c r="AW8058" s="71"/>
      <c r="AX8058" s="71"/>
      <c r="AY8058" s="71"/>
      <c r="AZ8058" s="71"/>
      <c r="BA8058" s="71"/>
      <c r="BB8058" s="71"/>
      <c r="BC8058" s="71"/>
      <c r="BD8058" s="71"/>
      <c r="BE8058" s="71"/>
      <c r="BF8058" s="71"/>
      <c r="BG8058" s="71"/>
      <c r="BH8058" s="71"/>
      <c r="BI8058" s="71"/>
      <c r="BJ8058" s="71"/>
      <c r="BK8058" s="71"/>
      <c r="BL8058" s="71"/>
      <c r="BM8058" s="71"/>
      <c r="BN8058" s="71"/>
      <c r="BO8058" s="71"/>
      <c r="BP8058" s="71"/>
      <c r="BQ8058" s="71"/>
      <c r="BR8058" s="71"/>
      <c r="BS8058" s="71"/>
      <c r="BT8058" s="71"/>
      <c r="BU8058" s="71"/>
      <c r="BV8058" s="71"/>
      <c r="BW8058" s="71"/>
      <c r="BX8058" s="71"/>
      <c r="BY8058" s="71"/>
      <c r="BZ8058" s="71"/>
      <c r="CA8058" s="71"/>
      <c r="CB8058" s="71"/>
      <c r="CC8058" s="71"/>
      <c r="CD8058" s="19"/>
      <c r="CE8058" s="19"/>
      <c r="CF8058" s="19"/>
      <c r="CG8058" s="19"/>
      <c r="CH8058" s="19"/>
      <c r="CI8058" s="19"/>
      <c r="CJ8058" s="19"/>
      <c r="CK8058" s="19"/>
      <c r="CL8058" s="19"/>
      <c r="CM8058" s="19"/>
      <c r="CN8058" s="19"/>
      <c r="CO8058" s="19"/>
      <c r="CP8058" s="19"/>
      <c r="CQ8058" s="19"/>
      <c r="CR8058" s="19"/>
      <c r="CS8058" s="19"/>
      <c r="CT8058" s="19"/>
      <c r="CU8058" s="19"/>
      <c r="CV8058" s="19"/>
      <c r="CW8058" s="19"/>
    </row>
    <row r="8059" spans="1:101" ht="21">
      <c r="A8059" s="19"/>
      <c r="B8059" s="63" ph="1"/>
      <c r="C8059" s="19"/>
      <c r="D8059" s="19"/>
      <c r="E8059" s="19"/>
      <c r="F8059" s="19"/>
      <c r="G8059" s="19"/>
      <c r="H8059" s="71"/>
      <c r="I8059" s="71"/>
      <c r="J8059" s="71"/>
      <c r="K8059" s="71"/>
      <c r="L8059" s="71"/>
      <c r="M8059" s="71"/>
      <c r="N8059" s="71"/>
      <c r="O8059" s="71"/>
      <c r="P8059" s="71"/>
      <c r="Q8059" s="71"/>
      <c r="R8059" s="71"/>
      <c r="S8059" s="71"/>
      <c r="T8059" s="19"/>
      <c r="U8059" s="19"/>
      <c r="V8059" s="19"/>
      <c r="W8059" s="19"/>
      <c r="X8059" s="19"/>
      <c r="Y8059" s="19"/>
      <c r="Z8059" s="19"/>
      <c r="AA8059" s="19"/>
      <c r="AB8059" s="19"/>
      <c r="AC8059" s="19"/>
      <c r="AD8059" s="19"/>
      <c r="AE8059" s="19"/>
      <c r="AF8059" s="71"/>
      <c r="AG8059" s="71"/>
      <c r="AH8059" s="71"/>
      <c r="AI8059" s="71"/>
      <c r="AJ8059" s="71"/>
      <c r="AK8059" s="71"/>
      <c r="AL8059" s="71"/>
      <c r="AM8059" s="71"/>
      <c r="AN8059" s="71"/>
      <c r="AO8059" s="71"/>
      <c r="AP8059" s="71"/>
      <c r="AQ8059" s="71"/>
      <c r="AR8059" s="71"/>
      <c r="AS8059" s="71"/>
      <c r="AT8059" s="71"/>
      <c r="AU8059" s="71"/>
      <c r="AV8059" s="71"/>
      <c r="AW8059" s="71"/>
      <c r="AX8059" s="71"/>
      <c r="AY8059" s="71"/>
      <c r="AZ8059" s="71"/>
      <c r="BA8059" s="71"/>
      <c r="BB8059" s="71"/>
      <c r="BC8059" s="71"/>
      <c r="BD8059" s="71"/>
      <c r="BE8059" s="71"/>
      <c r="BF8059" s="71"/>
      <c r="BG8059" s="71"/>
      <c r="BH8059" s="71"/>
      <c r="BI8059" s="71"/>
      <c r="BJ8059" s="71"/>
      <c r="BK8059" s="71"/>
      <c r="BL8059" s="71"/>
      <c r="BM8059" s="71"/>
      <c r="BN8059" s="71"/>
      <c r="BO8059" s="71"/>
      <c r="BP8059" s="71"/>
      <c r="BQ8059" s="71"/>
      <c r="BR8059" s="71"/>
      <c r="BS8059" s="71"/>
      <c r="BT8059" s="71"/>
      <c r="BU8059" s="71"/>
      <c r="BV8059" s="71"/>
      <c r="BW8059" s="71"/>
      <c r="BX8059" s="71"/>
      <c r="BY8059" s="71"/>
      <c r="BZ8059" s="71"/>
      <c r="CA8059" s="71"/>
      <c r="CB8059" s="71"/>
      <c r="CC8059" s="71"/>
      <c r="CD8059" s="19"/>
      <c r="CE8059" s="19"/>
      <c r="CF8059" s="19"/>
      <c r="CG8059" s="19"/>
      <c r="CH8059" s="19"/>
      <c r="CI8059" s="19"/>
      <c r="CJ8059" s="19"/>
      <c r="CK8059" s="19"/>
      <c r="CL8059" s="19"/>
      <c r="CM8059" s="19"/>
      <c r="CN8059" s="19"/>
      <c r="CO8059" s="19"/>
      <c r="CP8059" s="19"/>
      <c r="CQ8059" s="19"/>
      <c r="CR8059" s="19"/>
      <c r="CS8059" s="19"/>
      <c r="CT8059" s="19"/>
      <c r="CU8059" s="19"/>
      <c r="CV8059" s="19"/>
      <c r="CW8059" s="19"/>
    </row>
    <row r="8061" spans="1:101" ht="21">
      <c r="A8061" s="19"/>
      <c r="B8061" s="63" ph="1"/>
      <c r="C8061" s="19"/>
      <c r="D8061" s="19"/>
      <c r="E8061" s="19"/>
      <c r="F8061" s="19"/>
      <c r="G8061" s="19"/>
      <c r="H8061" s="71"/>
      <c r="I8061" s="71"/>
      <c r="J8061" s="71"/>
      <c r="K8061" s="71"/>
      <c r="L8061" s="71"/>
      <c r="M8061" s="71"/>
      <c r="N8061" s="71"/>
      <c r="O8061" s="71"/>
      <c r="P8061" s="71"/>
      <c r="Q8061" s="71"/>
      <c r="R8061" s="71"/>
      <c r="S8061" s="71"/>
      <c r="T8061" s="19"/>
      <c r="U8061" s="19"/>
      <c r="V8061" s="19"/>
      <c r="W8061" s="19"/>
      <c r="X8061" s="19"/>
      <c r="Y8061" s="19"/>
      <c r="Z8061" s="19"/>
      <c r="AA8061" s="19"/>
      <c r="AB8061" s="19"/>
      <c r="AC8061" s="19"/>
      <c r="AD8061" s="19"/>
      <c r="AE8061" s="19"/>
      <c r="AF8061" s="71"/>
      <c r="AG8061" s="71"/>
      <c r="AH8061" s="71"/>
      <c r="AI8061" s="71"/>
      <c r="AJ8061" s="71"/>
      <c r="AK8061" s="71"/>
      <c r="AL8061" s="71"/>
      <c r="AM8061" s="71"/>
      <c r="AN8061" s="71"/>
      <c r="AO8061" s="71"/>
      <c r="AP8061" s="71"/>
      <c r="AQ8061" s="71"/>
      <c r="AR8061" s="71"/>
      <c r="AS8061" s="71"/>
      <c r="AT8061" s="71"/>
      <c r="AU8061" s="71"/>
      <c r="AV8061" s="71"/>
      <c r="AW8061" s="71"/>
      <c r="AX8061" s="71"/>
      <c r="AY8061" s="71"/>
      <c r="AZ8061" s="71"/>
      <c r="BA8061" s="71"/>
      <c r="BB8061" s="71"/>
      <c r="BC8061" s="71"/>
      <c r="BD8061" s="71"/>
      <c r="BE8061" s="71"/>
      <c r="BF8061" s="71"/>
      <c r="BG8061" s="71"/>
      <c r="BH8061" s="71"/>
      <c r="BI8061" s="71"/>
      <c r="BJ8061" s="71"/>
      <c r="BK8061" s="71"/>
      <c r="BL8061" s="71"/>
      <c r="BM8061" s="71"/>
      <c r="BN8061" s="71"/>
      <c r="BO8061" s="71"/>
      <c r="BP8061" s="71"/>
      <c r="BQ8061" s="71"/>
      <c r="BR8061" s="71"/>
      <c r="BS8061" s="71"/>
      <c r="BT8061" s="71"/>
      <c r="BU8061" s="71"/>
      <c r="BV8061" s="71"/>
      <c r="BW8061" s="71"/>
      <c r="BX8061" s="71"/>
      <c r="BY8061" s="71"/>
      <c r="BZ8061" s="71"/>
      <c r="CA8061" s="71"/>
      <c r="CB8061" s="71"/>
      <c r="CC8061" s="71"/>
      <c r="CD8061" s="19"/>
      <c r="CE8061" s="19"/>
      <c r="CF8061" s="19"/>
      <c r="CG8061" s="19"/>
      <c r="CH8061" s="19"/>
      <c r="CI8061" s="19"/>
      <c r="CJ8061" s="19"/>
      <c r="CK8061" s="19"/>
      <c r="CL8061" s="19"/>
      <c r="CM8061" s="19"/>
      <c r="CN8061" s="19"/>
      <c r="CO8061" s="19"/>
      <c r="CP8061" s="19"/>
      <c r="CQ8061" s="19"/>
      <c r="CR8061" s="19"/>
      <c r="CS8061" s="19"/>
      <c r="CT8061" s="19"/>
      <c r="CU8061" s="19"/>
      <c r="CV8061" s="19"/>
      <c r="CW8061" s="19"/>
    </row>
    <row r="8062" spans="1:101" ht="21">
      <c r="A8062" s="19"/>
      <c r="B8062" s="63" ph="1"/>
      <c r="C8062" s="19"/>
      <c r="D8062" s="19"/>
      <c r="E8062" s="19"/>
      <c r="F8062" s="19"/>
      <c r="G8062" s="19"/>
      <c r="H8062" s="71"/>
      <c r="I8062" s="71"/>
      <c r="J8062" s="71"/>
      <c r="K8062" s="71"/>
      <c r="L8062" s="71"/>
      <c r="M8062" s="71"/>
      <c r="N8062" s="71"/>
      <c r="O8062" s="71"/>
      <c r="P8062" s="71"/>
      <c r="Q8062" s="71"/>
      <c r="R8062" s="71"/>
      <c r="S8062" s="71"/>
      <c r="T8062" s="19"/>
      <c r="U8062" s="19"/>
      <c r="V8062" s="19"/>
      <c r="W8062" s="19"/>
      <c r="X8062" s="19"/>
      <c r="Y8062" s="19"/>
      <c r="Z8062" s="19"/>
      <c r="AA8062" s="19"/>
      <c r="AB8062" s="19"/>
      <c r="AC8062" s="19"/>
      <c r="AD8062" s="19"/>
      <c r="AE8062" s="19"/>
      <c r="AF8062" s="71"/>
      <c r="AG8062" s="71"/>
      <c r="AH8062" s="71"/>
      <c r="AI8062" s="71"/>
      <c r="AJ8062" s="71"/>
      <c r="AK8062" s="71"/>
      <c r="AL8062" s="71"/>
      <c r="AM8062" s="71"/>
      <c r="AN8062" s="71"/>
      <c r="AO8062" s="71"/>
      <c r="AP8062" s="71"/>
      <c r="AQ8062" s="71"/>
      <c r="AR8062" s="71"/>
      <c r="AS8062" s="71"/>
      <c r="AT8062" s="71"/>
      <c r="AU8062" s="71"/>
      <c r="AV8062" s="71"/>
      <c r="AW8062" s="71"/>
      <c r="AX8062" s="71"/>
      <c r="AY8062" s="71"/>
      <c r="AZ8062" s="71"/>
      <c r="BA8062" s="71"/>
      <c r="BB8062" s="71"/>
      <c r="BC8062" s="71"/>
      <c r="BD8062" s="71"/>
      <c r="BE8062" s="71"/>
      <c r="BF8062" s="71"/>
      <c r="BG8062" s="71"/>
      <c r="BH8062" s="71"/>
      <c r="BI8062" s="71"/>
      <c r="BJ8062" s="71"/>
      <c r="BK8062" s="71"/>
      <c r="BL8062" s="71"/>
      <c r="BM8062" s="71"/>
      <c r="BN8062" s="71"/>
      <c r="BO8062" s="71"/>
      <c r="BP8062" s="71"/>
      <c r="BQ8062" s="71"/>
      <c r="BR8062" s="71"/>
      <c r="BS8062" s="71"/>
      <c r="BT8062" s="71"/>
      <c r="BU8062" s="71"/>
      <c r="BV8062" s="71"/>
      <c r="BW8062" s="71"/>
      <c r="BX8062" s="71"/>
      <c r="BY8062" s="71"/>
      <c r="BZ8062" s="71"/>
      <c r="CA8062" s="71"/>
      <c r="CB8062" s="71"/>
      <c r="CC8062" s="71"/>
      <c r="CD8062" s="19"/>
      <c r="CE8062" s="19"/>
      <c r="CF8062" s="19"/>
      <c r="CG8062" s="19"/>
      <c r="CH8062" s="19"/>
      <c r="CI8062" s="19"/>
      <c r="CJ8062" s="19"/>
      <c r="CK8062" s="19"/>
      <c r="CL8062" s="19"/>
      <c r="CM8062" s="19"/>
      <c r="CN8062" s="19"/>
      <c r="CO8062" s="19"/>
      <c r="CP8062" s="19"/>
      <c r="CQ8062" s="19"/>
      <c r="CR8062" s="19"/>
      <c r="CS8062" s="19"/>
      <c r="CT8062" s="19"/>
      <c r="CU8062" s="19"/>
      <c r="CV8062" s="19"/>
      <c r="CW8062" s="19"/>
    </row>
    <row r="8064" spans="1:101" ht="21">
      <c r="A8064" s="19"/>
      <c r="B8064" s="63" ph="1"/>
      <c r="C8064" s="19"/>
      <c r="D8064" s="19"/>
      <c r="E8064" s="19"/>
      <c r="F8064" s="19"/>
      <c r="G8064" s="19"/>
      <c r="H8064" s="71"/>
      <c r="I8064" s="71"/>
      <c r="J8064" s="71"/>
      <c r="K8064" s="71"/>
      <c r="L8064" s="71"/>
      <c r="M8064" s="71"/>
      <c r="N8064" s="71"/>
      <c r="O8064" s="71"/>
      <c r="P8064" s="71"/>
      <c r="Q8064" s="71"/>
      <c r="R8064" s="71"/>
      <c r="S8064" s="71"/>
      <c r="T8064" s="19"/>
      <c r="U8064" s="19"/>
      <c r="V8064" s="19"/>
      <c r="W8064" s="19"/>
      <c r="X8064" s="19"/>
      <c r="Y8064" s="19"/>
      <c r="Z8064" s="19"/>
      <c r="AA8064" s="19"/>
      <c r="AB8064" s="19"/>
      <c r="AC8064" s="19"/>
      <c r="AD8064" s="19"/>
      <c r="AE8064" s="19"/>
      <c r="AF8064" s="71"/>
      <c r="AG8064" s="71"/>
      <c r="AH8064" s="71"/>
      <c r="AI8064" s="71"/>
      <c r="AJ8064" s="71"/>
      <c r="AK8064" s="71"/>
      <c r="AL8064" s="71"/>
      <c r="AM8064" s="71"/>
      <c r="AN8064" s="71"/>
      <c r="AO8064" s="71"/>
      <c r="AP8064" s="71"/>
      <c r="AQ8064" s="71"/>
      <c r="AR8064" s="71"/>
      <c r="AS8064" s="71"/>
      <c r="AT8064" s="71"/>
      <c r="AU8064" s="71"/>
      <c r="AV8064" s="71"/>
      <c r="AW8064" s="71"/>
      <c r="AX8064" s="71"/>
      <c r="AY8064" s="71"/>
      <c r="AZ8064" s="71"/>
      <c r="BA8064" s="71"/>
      <c r="BB8064" s="71"/>
      <c r="BC8064" s="71"/>
      <c r="BD8064" s="71"/>
      <c r="BE8064" s="71"/>
      <c r="BF8064" s="71"/>
      <c r="BG8064" s="71"/>
      <c r="BH8064" s="71"/>
      <c r="BI8064" s="71"/>
      <c r="BJ8064" s="71"/>
      <c r="BK8064" s="71"/>
      <c r="BL8064" s="71"/>
      <c r="BM8064" s="71"/>
      <c r="BN8064" s="71"/>
      <c r="BO8064" s="71"/>
      <c r="BP8064" s="71"/>
      <c r="BQ8064" s="71"/>
      <c r="BR8064" s="71"/>
      <c r="BS8064" s="71"/>
      <c r="BT8064" s="71"/>
      <c r="BU8064" s="71"/>
      <c r="BV8064" s="71"/>
      <c r="BW8064" s="71"/>
      <c r="BX8064" s="71"/>
      <c r="BY8064" s="71"/>
      <c r="BZ8064" s="71"/>
      <c r="CA8064" s="71"/>
      <c r="CB8064" s="71"/>
      <c r="CC8064" s="71"/>
      <c r="CD8064" s="19"/>
      <c r="CE8064" s="19"/>
      <c r="CF8064" s="19"/>
      <c r="CG8064" s="19"/>
      <c r="CH8064" s="19"/>
      <c r="CI8064" s="19"/>
      <c r="CJ8064" s="19"/>
      <c r="CK8064" s="19"/>
      <c r="CL8064" s="19"/>
      <c r="CM8064" s="19"/>
      <c r="CN8064" s="19"/>
      <c r="CO8064" s="19"/>
      <c r="CP8064" s="19"/>
      <c r="CQ8064" s="19"/>
      <c r="CR8064" s="19"/>
      <c r="CS8064" s="19"/>
      <c r="CT8064" s="19"/>
      <c r="CU8064" s="19"/>
      <c r="CV8064" s="19"/>
      <c r="CW8064" s="19"/>
    </row>
    <row r="8065" spans="1:101" ht="21">
      <c r="A8065" s="19"/>
      <c r="B8065" s="63" ph="1"/>
      <c r="C8065" s="19"/>
      <c r="D8065" s="19"/>
      <c r="E8065" s="19"/>
      <c r="F8065" s="19"/>
      <c r="G8065" s="19"/>
      <c r="H8065" s="71"/>
      <c r="I8065" s="71"/>
      <c r="J8065" s="71"/>
      <c r="K8065" s="71"/>
      <c r="L8065" s="71"/>
      <c r="M8065" s="71"/>
      <c r="N8065" s="71"/>
      <c r="O8065" s="71"/>
      <c r="P8065" s="71"/>
      <c r="Q8065" s="71"/>
      <c r="R8065" s="71"/>
      <c r="S8065" s="71"/>
      <c r="T8065" s="19"/>
      <c r="U8065" s="19"/>
      <c r="V8065" s="19"/>
      <c r="W8065" s="19"/>
      <c r="X8065" s="19"/>
      <c r="Y8065" s="19"/>
      <c r="Z8065" s="19"/>
      <c r="AA8065" s="19"/>
      <c r="AB8065" s="19"/>
      <c r="AC8065" s="19"/>
      <c r="AD8065" s="19"/>
      <c r="AE8065" s="19"/>
      <c r="AF8065" s="71"/>
      <c r="AG8065" s="71"/>
      <c r="AH8065" s="71"/>
      <c r="AI8065" s="71"/>
      <c r="AJ8065" s="71"/>
      <c r="AK8065" s="71"/>
      <c r="AL8065" s="71"/>
      <c r="AM8065" s="71"/>
      <c r="AN8065" s="71"/>
      <c r="AO8065" s="71"/>
      <c r="AP8065" s="71"/>
      <c r="AQ8065" s="71"/>
      <c r="AR8065" s="71"/>
      <c r="AS8065" s="71"/>
      <c r="AT8065" s="71"/>
      <c r="AU8065" s="71"/>
      <c r="AV8065" s="71"/>
      <c r="AW8065" s="71"/>
      <c r="AX8065" s="71"/>
      <c r="AY8065" s="71"/>
      <c r="AZ8065" s="71"/>
      <c r="BA8065" s="71"/>
      <c r="BB8065" s="71"/>
      <c r="BC8065" s="71"/>
      <c r="BD8065" s="71"/>
      <c r="BE8065" s="71"/>
      <c r="BF8065" s="71"/>
      <c r="BG8065" s="71"/>
      <c r="BH8065" s="71"/>
      <c r="BI8065" s="71"/>
      <c r="BJ8065" s="71"/>
      <c r="BK8065" s="71"/>
      <c r="BL8065" s="71"/>
      <c r="BM8065" s="71"/>
      <c r="BN8065" s="71"/>
      <c r="BO8065" s="71"/>
      <c r="BP8065" s="71"/>
      <c r="BQ8065" s="71"/>
      <c r="BR8065" s="71"/>
      <c r="BS8065" s="71"/>
      <c r="BT8065" s="71"/>
      <c r="BU8065" s="71"/>
      <c r="BV8065" s="71"/>
      <c r="BW8065" s="71"/>
      <c r="BX8065" s="71"/>
      <c r="BY8065" s="71"/>
      <c r="BZ8065" s="71"/>
      <c r="CA8065" s="71"/>
      <c r="CB8065" s="71"/>
      <c r="CC8065" s="71"/>
      <c r="CD8065" s="19"/>
      <c r="CE8065" s="19"/>
      <c r="CF8065" s="19"/>
      <c r="CG8065" s="19"/>
      <c r="CH8065" s="19"/>
      <c r="CI8065" s="19"/>
      <c r="CJ8065" s="19"/>
      <c r="CK8065" s="19"/>
      <c r="CL8065" s="19"/>
      <c r="CM8065" s="19"/>
      <c r="CN8065" s="19"/>
      <c r="CO8065" s="19"/>
      <c r="CP8065" s="19"/>
      <c r="CQ8065" s="19"/>
      <c r="CR8065" s="19"/>
      <c r="CS8065" s="19"/>
      <c r="CT8065" s="19"/>
      <c r="CU8065" s="19"/>
      <c r="CV8065" s="19"/>
      <c r="CW8065" s="19"/>
    </row>
    <row r="8066" spans="1:101" ht="21">
      <c r="A8066" s="19"/>
      <c r="B8066" s="63" ph="1"/>
      <c r="C8066" s="19"/>
      <c r="D8066" s="19"/>
      <c r="E8066" s="19"/>
      <c r="F8066" s="19"/>
      <c r="G8066" s="19"/>
      <c r="H8066" s="71"/>
      <c r="I8066" s="71"/>
      <c r="J8066" s="71"/>
      <c r="K8066" s="71"/>
      <c r="L8066" s="71"/>
      <c r="M8066" s="71"/>
      <c r="N8066" s="71"/>
      <c r="O8066" s="71"/>
      <c r="P8066" s="71"/>
      <c r="Q8066" s="71"/>
      <c r="R8066" s="71"/>
      <c r="S8066" s="71"/>
      <c r="T8066" s="19"/>
      <c r="U8066" s="19"/>
      <c r="V8066" s="19"/>
      <c r="W8066" s="19"/>
      <c r="X8066" s="19"/>
      <c r="Y8066" s="19"/>
      <c r="Z8066" s="19"/>
      <c r="AA8066" s="19"/>
      <c r="AB8066" s="19"/>
      <c r="AC8066" s="19"/>
      <c r="AD8066" s="19"/>
      <c r="AE8066" s="19"/>
      <c r="AF8066" s="71"/>
      <c r="AG8066" s="71"/>
      <c r="AH8066" s="71"/>
      <c r="AI8066" s="71"/>
      <c r="AJ8066" s="71"/>
      <c r="AK8066" s="71"/>
      <c r="AL8066" s="71"/>
      <c r="AM8066" s="71"/>
      <c r="AN8066" s="71"/>
      <c r="AO8066" s="71"/>
      <c r="AP8066" s="71"/>
      <c r="AQ8066" s="71"/>
      <c r="AR8066" s="71"/>
      <c r="AS8066" s="71"/>
      <c r="AT8066" s="71"/>
      <c r="AU8066" s="71"/>
      <c r="AV8066" s="71"/>
      <c r="AW8066" s="71"/>
      <c r="AX8066" s="71"/>
      <c r="AY8066" s="71"/>
      <c r="AZ8066" s="71"/>
      <c r="BA8066" s="71"/>
      <c r="BB8066" s="71"/>
      <c r="BC8066" s="71"/>
      <c r="BD8066" s="71"/>
      <c r="BE8066" s="71"/>
      <c r="BF8066" s="71"/>
      <c r="BG8066" s="71"/>
      <c r="BH8066" s="71"/>
      <c r="BI8066" s="71"/>
      <c r="BJ8066" s="71"/>
      <c r="BK8066" s="71"/>
      <c r="BL8066" s="71"/>
      <c r="BM8066" s="71"/>
      <c r="BN8066" s="71"/>
      <c r="BO8066" s="71"/>
      <c r="BP8066" s="71"/>
      <c r="BQ8066" s="71"/>
      <c r="BR8066" s="71"/>
      <c r="BS8066" s="71"/>
      <c r="BT8066" s="71"/>
      <c r="BU8066" s="71"/>
      <c r="BV8066" s="71"/>
      <c r="BW8066" s="71"/>
      <c r="BX8066" s="71"/>
      <c r="BY8066" s="71"/>
      <c r="BZ8066" s="71"/>
      <c r="CA8066" s="71"/>
      <c r="CB8066" s="71"/>
      <c r="CC8066" s="71"/>
      <c r="CD8066" s="19"/>
      <c r="CE8066" s="19"/>
      <c r="CF8066" s="19"/>
      <c r="CG8066" s="19"/>
      <c r="CH8066" s="19"/>
      <c r="CI8066" s="19"/>
      <c r="CJ8066" s="19"/>
      <c r="CK8066" s="19"/>
      <c r="CL8066" s="19"/>
      <c r="CM8066" s="19"/>
      <c r="CN8066" s="19"/>
      <c r="CO8066" s="19"/>
      <c r="CP8066" s="19"/>
      <c r="CQ8066" s="19"/>
      <c r="CR8066" s="19"/>
      <c r="CS8066" s="19"/>
      <c r="CT8066" s="19"/>
      <c r="CU8066" s="19"/>
      <c r="CV8066" s="19"/>
      <c r="CW8066" s="19"/>
    </row>
    <row r="8067" spans="1:101" ht="21">
      <c r="A8067" s="19"/>
      <c r="B8067" s="63" ph="1"/>
      <c r="C8067" s="19"/>
      <c r="D8067" s="19"/>
      <c r="E8067" s="19"/>
      <c r="F8067" s="19"/>
      <c r="G8067" s="19"/>
      <c r="H8067" s="71"/>
      <c r="I8067" s="71"/>
      <c r="J8067" s="71"/>
      <c r="K8067" s="71"/>
      <c r="L8067" s="71"/>
      <c r="M8067" s="71"/>
      <c r="N8067" s="71"/>
      <c r="O8067" s="71"/>
      <c r="P8067" s="71"/>
      <c r="Q8067" s="71"/>
      <c r="R8067" s="71"/>
      <c r="S8067" s="71"/>
      <c r="T8067" s="19"/>
      <c r="U8067" s="19"/>
      <c r="V8067" s="19"/>
      <c r="W8067" s="19"/>
      <c r="X8067" s="19"/>
      <c r="Y8067" s="19"/>
      <c r="Z8067" s="19"/>
      <c r="AA8067" s="19"/>
      <c r="AB8067" s="19"/>
      <c r="AC8067" s="19"/>
      <c r="AD8067" s="19"/>
      <c r="AE8067" s="19"/>
      <c r="AF8067" s="71"/>
      <c r="AG8067" s="71"/>
      <c r="AH8067" s="71"/>
      <c r="AI8067" s="71"/>
      <c r="AJ8067" s="71"/>
      <c r="AK8067" s="71"/>
      <c r="AL8067" s="71"/>
      <c r="AM8067" s="71"/>
      <c r="AN8067" s="71"/>
      <c r="AO8067" s="71"/>
      <c r="AP8067" s="71"/>
      <c r="AQ8067" s="71"/>
      <c r="AR8067" s="71"/>
      <c r="AS8067" s="71"/>
      <c r="AT8067" s="71"/>
      <c r="AU8067" s="71"/>
      <c r="AV8067" s="71"/>
      <c r="AW8067" s="71"/>
      <c r="AX8067" s="71"/>
      <c r="AY8067" s="71"/>
      <c r="AZ8067" s="71"/>
      <c r="BA8067" s="71"/>
      <c r="BB8067" s="71"/>
      <c r="BC8067" s="71"/>
      <c r="BD8067" s="71"/>
      <c r="BE8067" s="71"/>
      <c r="BF8067" s="71"/>
      <c r="BG8067" s="71"/>
      <c r="BH8067" s="71"/>
      <c r="BI8067" s="71"/>
      <c r="BJ8067" s="71"/>
      <c r="BK8067" s="71"/>
      <c r="BL8067" s="71"/>
      <c r="BM8067" s="71"/>
      <c r="BN8067" s="71"/>
      <c r="BO8067" s="71"/>
      <c r="BP8067" s="71"/>
      <c r="BQ8067" s="71"/>
      <c r="BR8067" s="71"/>
      <c r="BS8067" s="71"/>
      <c r="BT8067" s="71"/>
      <c r="BU8067" s="71"/>
      <c r="BV8067" s="71"/>
      <c r="BW8067" s="71"/>
      <c r="BX8067" s="71"/>
      <c r="BY8067" s="71"/>
      <c r="BZ8067" s="71"/>
      <c r="CA8067" s="71"/>
      <c r="CB8067" s="71"/>
      <c r="CC8067" s="71"/>
      <c r="CD8067" s="19"/>
      <c r="CE8067" s="19"/>
      <c r="CF8067" s="19"/>
      <c r="CG8067" s="19"/>
      <c r="CH8067" s="19"/>
      <c r="CI8067" s="19"/>
      <c r="CJ8067" s="19"/>
      <c r="CK8067" s="19"/>
      <c r="CL8067" s="19"/>
      <c r="CM8067" s="19"/>
      <c r="CN8067" s="19"/>
      <c r="CO8067" s="19"/>
      <c r="CP8067" s="19"/>
      <c r="CQ8067" s="19"/>
      <c r="CR8067" s="19"/>
      <c r="CS8067" s="19"/>
      <c r="CT8067" s="19"/>
      <c r="CU8067" s="19"/>
      <c r="CV8067" s="19"/>
      <c r="CW8067" s="19"/>
    </row>
    <row r="8068" spans="1:101" ht="21">
      <c r="A8068" s="19"/>
      <c r="B8068" s="63" ph="1"/>
      <c r="C8068" s="19"/>
      <c r="D8068" s="19"/>
      <c r="E8068" s="19"/>
      <c r="F8068" s="19"/>
      <c r="G8068" s="19"/>
      <c r="H8068" s="71"/>
      <c r="I8068" s="71"/>
      <c r="J8068" s="71"/>
      <c r="K8068" s="71"/>
      <c r="L8068" s="71"/>
      <c r="M8068" s="71"/>
      <c r="N8068" s="71"/>
      <c r="O8068" s="71"/>
      <c r="P8068" s="71"/>
      <c r="Q8068" s="71"/>
      <c r="R8068" s="71"/>
      <c r="S8068" s="71"/>
      <c r="T8068" s="19"/>
      <c r="U8068" s="19"/>
      <c r="V8068" s="19"/>
      <c r="W8068" s="19"/>
      <c r="X8068" s="19"/>
      <c r="Y8068" s="19"/>
      <c r="Z8068" s="19"/>
      <c r="AA8068" s="19"/>
      <c r="AB8068" s="19"/>
      <c r="AC8068" s="19"/>
      <c r="AD8068" s="19"/>
      <c r="AE8068" s="19"/>
      <c r="AF8068" s="71"/>
      <c r="AG8068" s="71"/>
      <c r="AH8068" s="71"/>
      <c r="AI8068" s="71"/>
      <c r="AJ8068" s="71"/>
      <c r="AK8068" s="71"/>
      <c r="AL8068" s="71"/>
      <c r="AM8068" s="71"/>
      <c r="AN8068" s="71"/>
      <c r="AO8068" s="71"/>
      <c r="AP8068" s="71"/>
      <c r="AQ8068" s="71"/>
      <c r="AR8068" s="71"/>
      <c r="AS8068" s="71"/>
      <c r="AT8068" s="71"/>
      <c r="AU8068" s="71"/>
      <c r="AV8068" s="71"/>
      <c r="AW8068" s="71"/>
      <c r="AX8068" s="71"/>
      <c r="AY8068" s="71"/>
      <c r="AZ8068" s="71"/>
      <c r="BA8068" s="71"/>
      <c r="BB8068" s="71"/>
      <c r="BC8068" s="71"/>
      <c r="BD8068" s="71"/>
      <c r="BE8068" s="71"/>
      <c r="BF8068" s="71"/>
      <c r="BG8068" s="71"/>
      <c r="BH8068" s="71"/>
      <c r="BI8068" s="71"/>
      <c r="BJ8068" s="71"/>
      <c r="BK8068" s="71"/>
      <c r="BL8068" s="71"/>
      <c r="BM8068" s="71"/>
      <c r="BN8068" s="71"/>
      <c r="BO8068" s="71"/>
      <c r="BP8068" s="71"/>
      <c r="BQ8068" s="71"/>
      <c r="BR8068" s="71"/>
      <c r="BS8068" s="71"/>
      <c r="BT8068" s="71"/>
      <c r="BU8068" s="71"/>
      <c r="BV8068" s="71"/>
      <c r="BW8068" s="71"/>
      <c r="BX8068" s="71"/>
      <c r="BY8068" s="71"/>
      <c r="BZ8068" s="71"/>
      <c r="CA8068" s="71"/>
      <c r="CB8068" s="71"/>
      <c r="CC8068" s="71"/>
      <c r="CD8068" s="19"/>
      <c r="CE8068" s="19"/>
      <c r="CF8068" s="19"/>
      <c r="CG8068" s="19"/>
      <c r="CH8068" s="19"/>
      <c r="CI8068" s="19"/>
      <c r="CJ8068" s="19"/>
      <c r="CK8068" s="19"/>
      <c r="CL8068" s="19"/>
      <c r="CM8068" s="19"/>
      <c r="CN8068" s="19"/>
      <c r="CO8068" s="19"/>
      <c r="CP8068" s="19"/>
      <c r="CQ8068" s="19"/>
      <c r="CR8068" s="19"/>
      <c r="CS8068" s="19"/>
      <c r="CT8068" s="19"/>
      <c r="CU8068" s="19"/>
      <c r="CV8068" s="19"/>
      <c r="CW8068" s="19"/>
    </row>
    <row r="8069" spans="1:101" ht="21">
      <c r="A8069" s="19"/>
      <c r="B8069" s="63" ph="1"/>
      <c r="C8069" s="19"/>
      <c r="D8069" s="19"/>
      <c r="E8069" s="19"/>
      <c r="F8069" s="19"/>
      <c r="G8069" s="19"/>
      <c r="H8069" s="71"/>
      <c r="I8069" s="71"/>
      <c r="J8069" s="71"/>
      <c r="K8069" s="71"/>
      <c r="L8069" s="71"/>
      <c r="M8069" s="71"/>
      <c r="N8069" s="71"/>
      <c r="O8069" s="71"/>
      <c r="P8069" s="71"/>
      <c r="Q8069" s="71"/>
      <c r="R8069" s="71"/>
      <c r="S8069" s="71"/>
      <c r="T8069" s="19"/>
      <c r="U8069" s="19"/>
      <c r="V8069" s="19"/>
      <c r="W8069" s="19"/>
      <c r="X8069" s="19"/>
      <c r="Y8069" s="19"/>
      <c r="Z8069" s="19"/>
      <c r="AA8069" s="19"/>
      <c r="AB8069" s="19"/>
      <c r="AC8069" s="19"/>
      <c r="AD8069" s="19"/>
      <c r="AE8069" s="19"/>
      <c r="AF8069" s="71"/>
      <c r="AG8069" s="71"/>
      <c r="AH8069" s="71"/>
      <c r="AI8069" s="71"/>
      <c r="AJ8069" s="71"/>
      <c r="AK8069" s="71"/>
      <c r="AL8069" s="71"/>
      <c r="AM8069" s="71"/>
      <c r="AN8069" s="71"/>
      <c r="AO8069" s="71"/>
      <c r="AP8069" s="71"/>
      <c r="AQ8069" s="71"/>
      <c r="AR8069" s="71"/>
      <c r="AS8069" s="71"/>
      <c r="AT8069" s="71"/>
      <c r="AU8069" s="71"/>
      <c r="AV8069" s="71"/>
      <c r="AW8069" s="71"/>
      <c r="AX8069" s="71"/>
      <c r="AY8069" s="71"/>
      <c r="AZ8069" s="71"/>
      <c r="BA8069" s="71"/>
      <c r="BB8069" s="71"/>
      <c r="BC8069" s="71"/>
      <c r="BD8069" s="71"/>
      <c r="BE8069" s="71"/>
      <c r="BF8069" s="71"/>
      <c r="BG8069" s="71"/>
      <c r="BH8069" s="71"/>
      <c r="BI8069" s="71"/>
      <c r="BJ8069" s="71"/>
      <c r="BK8069" s="71"/>
      <c r="BL8069" s="71"/>
      <c r="BM8069" s="71"/>
      <c r="BN8069" s="71"/>
      <c r="BO8069" s="71"/>
      <c r="BP8069" s="71"/>
      <c r="BQ8069" s="71"/>
      <c r="BR8069" s="71"/>
      <c r="BS8069" s="71"/>
      <c r="BT8069" s="71"/>
      <c r="BU8069" s="71"/>
      <c r="BV8069" s="71"/>
      <c r="BW8069" s="71"/>
      <c r="BX8069" s="71"/>
      <c r="BY8069" s="71"/>
      <c r="BZ8069" s="71"/>
      <c r="CA8069" s="71"/>
      <c r="CB8069" s="71"/>
      <c r="CC8069" s="71"/>
      <c r="CD8069" s="19"/>
      <c r="CE8069" s="19"/>
      <c r="CF8069" s="19"/>
      <c r="CG8069" s="19"/>
      <c r="CH8069" s="19"/>
      <c r="CI8069" s="19"/>
      <c r="CJ8069" s="19"/>
      <c r="CK8069" s="19"/>
      <c r="CL8069" s="19"/>
      <c r="CM8069" s="19"/>
      <c r="CN8069" s="19"/>
      <c r="CO8069" s="19"/>
      <c r="CP8069" s="19"/>
      <c r="CQ8069" s="19"/>
      <c r="CR8069" s="19"/>
      <c r="CS8069" s="19"/>
      <c r="CT8069" s="19"/>
      <c r="CU8069" s="19"/>
      <c r="CV8069" s="19"/>
      <c r="CW8069" s="19"/>
    </row>
    <row r="8070" spans="1:101" ht="21">
      <c r="A8070" s="19"/>
      <c r="B8070" s="63" ph="1"/>
      <c r="C8070" s="19"/>
      <c r="D8070" s="19"/>
      <c r="E8070" s="19"/>
      <c r="F8070" s="19"/>
      <c r="G8070" s="19"/>
      <c r="H8070" s="71"/>
      <c r="I8070" s="71"/>
      <c r="J8070" s="71"/>
      <c r="K8070" s="71"/>
      <c r="L8070" s="71"/>
      <c r="M8070" s="71"/>
      <c r="N8070" s="71"/>
      <c r="O8070" s="71"/>
      <c r="P8070" s="71"/>
      <c r="Q8070" s="71"/>
      <c r="R8070" s="71"/>
      <c r="S8070" s="71"/>
      <c r="T8070" s="19"/>
      <c r="U8070" s="19"/>
      <c r="V8070" s="19"/>
      <c r="W8070" s="19"/>
      <c r="X8070" s="19"/>
      <c r="Y8070" s="19"/>
      <c r="Z8070" s="19"/>
      <c r="AA8070" s="19"/>
      <c r="AB8070" s="19"/>
      <c r="AC8070" s="19"/>
      <c r="AD8070" s="19"/>
      <c r="AE8070" s="19"/>
      <c r="AF8070" s="71"/>
      <c r="AG8070" s="71"/>
      <c r="AH8070" s="71"/>
      <c r="AI8070" s="71"/>
      <c r="AJ8070" s="71"/>
      <c r="AK8070" s="71"/>
      <c r="AL8070" s="71"/>
      <c r="AM8070" s="71"/>
      <c r="AN8070" s="71"/>
      <c r="AO8070" s="71"/>
      <c r="AP8070" s="71"/>
      <c r="AQ8070" s="71"/>
      <c r="AR8070" s="71"/>
      <c r="AS8070" s="71"/>
      <c r="AT8070" s="71"/>
      <c r="AU8070" s="71"/>
      <c r="AV8070" s="71"/>
      <c r="AW8070" s="71"/>
      <c r="AX8070" s="71"/>
      <c r="AY8070" s="71"/>
      <c r="AZ8070" s="71"/>
      <c r="BA8070" s="71"/>
      <c r="BB8070" s="71"/>
      <c r="BC8070" s="71"/>
      <c r="BD8070" s="71"/>
      <c r="BE8070" s="71"/>
      <c r="BF8070" s="71"/>
      <c r="BG8070" s="71"/>
      <c r="BH8070" s="71"/>
      <c r="BI8070" s="71"/>
      <c r="BJ8070" s="71"/>
      <c r="BK8070" s="71"/>
      <c r="BL8070" s="71"/>
      <c r="BM8070" s="71"/>
      <c r="BN8070" s="71"/>
      <c r="BO8070" s="71"/>
      <c r="BP8070" s="71"/>
      <c r="BQ8070" s="71"/>
      <c r="BR8070" s="71"/>
      <c r="BS8070" s="71"/>
      <c r="BT8070" s="71"/>
      <c r="BU8070" s="71"/>
      <c r="BV8070" s="71"/>
      <c r="BW8070" s="71"/>
      <c r="BX8070" s="71"/>
      <c r="BY8070" s="71"/>
      <c r="BZ8070" s="71"/>
      <c r="CA8070" s="71"/>
      <c r="CB8070" s="71"/>
      <c r="CC8070" s="71"/>
      <c r="CD8070" s="19"/>
      <c r="CE8070" s="19"/>
      <c r="CF8070" s="19"/>
      <c r="CG8070" s="19"/>
      <c r="CH8070" s="19"/>
      <c r="CI8070" s="19"/>
      <c r="CJ8070" s="19"/>
      <c r="CK8070" s="19"/>
      <c r="CL8070" s="19"/>
      <c r="CM8070" s="19"/>
      <c r="CN8070" s="19"/>
      <c r="CO8070" s="19"/>
      <c r="CP8070" s="19"/>
      <c r="CQ8070" s="19"/>
      <c r="CR8070" s="19"/>
      <c r="CS8070" s="19"/>
      <c r="CT8070" s="19"/>
      <c r="CU8070" s="19"/>
      <c r="CV8070" s="19"/>
      <c r="CW8070" s="19"/>
    </row>
    <row r="8071" spans="1:101" ht="21">
      <c r="A8071" s="19"/>
      <c r="B8071" s="63" ph="1"/>
      <c r="C8071" s="19"/>
      <c r="D8071" s="19"/>
      <c r="E8071" s="19"/>
      <c r="F8071" s="19"/>
      <c r="G8071" s="19"/>
      <c r="H8071" s="71"/>
      <c r="I8071" s="71"/>
      <c r="J8071" s="71"/>
      <c r="K8071" s="71"/>
      <c r="L8071" s="71"/>
      <c r="M8071" s="71"/>
      <c r="N8071" s="71"/>
      <c r="O8071" s="71"/>
      <c r="P8071" s="71"/>
      <c r="Q8071" s="71"/>
      <c r="R8071" s="71"/>
      <c r="S8071" s="71"/>
      <c r="T8071" s="19"/>
      <c r="U8071" s="19"/>
      <c r="V8071" s="19"/>
      <c r="W8071" s="19"/>
      <c r="X8071" s="19"/>
      <c r="Y8071" s="19"/>
      <c r="Z8071" s="19"/>
      <c r="AA8071" s="19"/>
      <c r="AB8071" s="19"/>
      <c r="AC8071" s="19"/>
      <c r="AD8071" s="19"/>
      <c r="AE8071" s="19"/>
      <c r="AF8071" s="71"/>
      <c r="AG8071" s="71"/>
      <c r="AH8071" s="71"/>
      <c r="AI8071" s="71"/>
      <c r="AJ8071" s="71"/>
      <c r="AK8071" s="71"/>
      <c r="AL8071" s="71"/>
      <c r="AM8071" s="71"/>
      <c r="AN8071" s="71"/>
      <c r="AO8071" s="71"/>
      <c r="AP8071" s="71"/>
      <c r="AQ8071" s="71"/>
      <c r="AR8071" s="71"/>
      <c r="AS8071" s="71"/>
      <c r="AT8071" s="71"/>
      <c r="AU8071" s="71"/>
      <c r="AV8071" s="71"/>
      <c r="AW8071" s="71"/>
      <c r="AX8071" s="71"/>
      <c r="AY8071" s="71"/>
      <c r="AZ8071" s="71"/>
      <c r="BA8071" s="71"/>
      <c r="BB8071" s="71"/>
      <c r="BC8071" s="71"/>
      <c r="BD8071" s="71"/>
      <c r="BE8071" s="71"/>
      <c r="BF8071" s="71"/>
      <c r="BG8071" s="71"/>
      <c r="BH8071" s="71"/>
      <c r="BI8071" s="71"/>
      <c r="BJ8071" s="71"/>
      <c r="BK8071" s="71"/>
      <c r="BL8071" s="71"/>
      <c r="BM8071" s="71"/>
      <c r="BN8071" s="71"/>
      <c r="BO8071" s="71"/>
      <c r="BP8071" s="71"/>
      <c r="BQ8071" s="71"/>
      <c r="BR8071" s="71"/>
      <c r="BS8071" s="71"/>
      <c r="BT8071" s="71"/>
      <c r="BU8071" s="71"/>
      <c r="BV8071" s="71"/>
      <c r="BW8071" s="71"/>
      <c r="BX8071" s="71"/>
      <c r="BY8071" s="71"/>
      <c r="BZ8071" s="71"/>
      <c r="CA8071" s="71"/>
      <c r="CB8071" s="71"/>
      <c r="CC8071" s="71"/>
      <c r="CD8071" s="19"/>
      <c r="CE8071" s="19"/>
      <c r="CF8071" s="19"/>
      <c r="CG8071" s="19"/>
      <c r="CH8071" s="19"/>
      <c r="CI8071" s="19"/>
      <c r="CJ8071" s="19"/>
      <c r="CK8071" s="19"/>
      <c r="CL8071" s="19"/>
      <c r="CM8071" s="19"/>
      <c r="CN8071" s="19"/>
      <c r="CO8071" s="19"/>
      <c r="CP8071" s="19"/>
      <c r="CQ8071" s="19"/>
      <c r="CR8071" s="19"/>
      <c r="CS8071" s="19"/>
      <c r="CT8071" s="19"/>
      <c r="CU8071" s="19"/>
      <c r="CV8071" s="19"/>
      <c r="CW8071" s="19"/>
    </row>
    <row r="8072" spans="1:101" ht="21">
      <c r="A8072" s="19"/>
      <c r="B8072" s="63" ph="1"/>
      <c r="C8072" s="19"/>
      <c r="D8072" s="19"/>
      <c r="E8072" s="19"/>
      <c r="F8072" s="19"/>
      <c r="G8072" s="19"/>
      <c r="H8072" s="71"/>
      <c r="I8072" s="71"/>
      <c r="J8072" s="71"/>
      <c r="K8072" s="71"/>
      <c r="L8072" s="71"/>
      <c r="M8072" s="71"/>
      <c r="N8072" s="71"/>
      <c r="O8072" s="71"/>
      <c r="P8072" s="71"/>
      <c r="Q8072" s="71"/>
      <c r="R8072" s="71"/>
      <c r="S8072" s="71"/>
      <c r="T8072" s="19"/>
      <c r="U8072" s="19"/>
      <c r="V8072" s="19"/>
      <c r="W8072" s="19"/>
      <c r="X8072" s="19"/>
      <c r="Y8072" s="19"/>
      <c r="Z8072" s="19"/>
      <c r="AA8072" s="19"/>
      <c r="AB8072" s="19"/>
      <c r="AC8072" s="19"/>
      <c r="AD8072" s="19"/>
      <c r="AE8072" s="19"/>
      <c r="AF8072" s="71"/>
      <c r="AG8072" s="71"/>
      <c r="AH8072" s="71"/>
      <c r="AI8072" s="71"/>
      <c r="AJ8072" s="71"/>
      <c r="AK8072" s="71"/>
      <c r="AL8072" s="71"/>
      <c r="AM8072" s="71"/>
      <c r="AN8072" s="71"/>
      <c r="AO8072" s="71"/>
      <c r="AP8072" s="71"/>
      <c r="AQ8072" s="71"/>
      <c r="AR8072" s="71"/>
      <c r="AS8072" s="71"/>
      <c r="AT8072" s="71"/>
      <c r="AU8072" s="71"/>
      <c r="AV8072" s="71"/>
      <c r="AW8072" s="71"/>
      <c r="AX8072" s="71"/>
      <c r="AY8072" s="71"/>
      <c r="AZ8072" s="71"/>
      <c r="BA8072" s="71"/>
      <c r="BB8072" s="71"/>
      <c r="BC8072" s="71"/>
      <c r="BD8072" s="71"/>
      <c r="BE8072" s="71"/>
      <c r="BF8072" s="71"/>
      <c r="BG8072" s="71"/>
      <c r="BH8072" s="71"/>
      <c r="BI8072" s="71"/>
      <c r="BJ8072" s="71"/>
      <c r="BK8072" s="71"/>
      <c r="BL8072" s="71"/>
      <c r="BM8072" s="71"/>
      <c r="BN8072" s="71"/>
      <c r="BO8072" s="71"/>
      <c r="BP8072" s="71"/>
      <c r="BQ8072" s="71"/>
      <c r="BR8072" s="71"/>
      <c r="BS8072" s="71"/>
      <c r="BT8072" s="71"/>
      <c r="BU8072" s="71"/>
      <c r="BV8072" s="71"/>
      <c r="BW8072" s="71"/>
      <c r="BX8072" s="71"/>
      <c r="BY8072" s="71"/>
      <c r="BZ8072" s="71"/>
      <c r="CA8072" s="71"/>
      <c r="CB8072" s="71"/>
      <c r="CC8072" s="71"/>
      <c r="CD8072" s="19"/>
      <c r="CE8072" s="19"/>
      <c r="CF8072" s="19"/>
      <c r="CG8072" s="19"/>
      <c r="CH8072" s="19"/>
      <c r="CI8072" s="19"/>
      <c r="CJ8072" s="19"/>
      <c r="CK8072" s="19"/>
      <c r="CL8072" s="19"/>
      <c r="CM8072" s="19"/>
      <c r="CN8072" s="19"/>
      <c r="CO8072" s="19"/>
      <c r="CP8072" s="19"/>
      <c r="CQ8072" s="19"/>
      <c r="CR8072" s="19"/>
      <c r="CS8072" s="19"/>
      <c r="CT8072" s="19"/>
      <c r="CU8072" s="19"/>
      <c r="CV8072" s="19"/>
      <c r="CW8072" s="19"/>
    </row>
    <row r="8074" spans="1:101" ht="21">
      <c r="A8074" s="19"/>
      <c r="B8074" s="63" ph="1"/>
      <c r="C8074" s="19"/>
      <c r="D8074" s="19"/>
      <c r="E8074" s="19"/>
      <c r="F8074" s="19"/>
      <c r="G8074" s="19"/>
      <c r="H8074" s="71"/>
      <c r="I8074" s="71"/>
      <c r="J8074" s="71"/>
      <c r="K8074" s="71"/>
      <c r="L8074" s="71"/>
      <c r="M8074" s="71"/>
      <c r="N8074" s="71"/>
      <c r="O8074" s="71"/>
      <c r="P8074" s="71"/>
      <c r="Q8074" s="71"/>
      <c r="R8074" s="71"/>
      <c r="S8074" s="71"/>
      <c r="T8074" s="19"/>
      <c r="U8074" s="19"/>
      <c r="V8074" s="19"/>
      <c r="W8074" s="19"/>
      <c r="X8074" s="19"/>
      <c r="Y8074" s="19"/>
      <c r="Z8074" s="19"/>
      <c r="AA8074" s="19"/>
      <c r="AB8074" s="19"/>
      <c r="AC8074" s="19"/>
      <c r="AD8074" s="19"/>
      <c r="AE8074" s="19"/>
      <c r="AF8074" s="71"/>
      <c r="AG8074" s="71"/>
      <c r="AH8074" s="71"/>
      <c r="AI8074" s="71"/>
      <c r="AJ8074" s="71"/>
      <c r="AK8074" s="71"/>
      <c r="AL8074" s="71"/>
      <c r="AM8074" s="71"/>
      <c r="AN8074" s="71"/>
      <c r="AO8074" s="71"/>
      <c r="AP8074" s="71"/>
      <c r="AQ8074" s="71"/>
      <c r="AR8074" s="71"/>
      <c r="AS8074" s="71"/>
      <c r="AT8074" s="71"/>
      <c r="AU8074" s="71"/>
      <c r="AV8074" s="71"/>
      <c r="AW8074" s="71"/>
      <c r="AX8074" s="71"/>
      <c r="AY8074" s="71"/>
      <c r="AZ8074" s="71"/>
      <c r="BA8074" s="71"/>
      <c r="BB8074" s="71"/>
      <c r="BC8074" s="71"/>
      <c r="BD8074" s="71"/>
      <c r="BE8074" s="71"/>
      <c r="BF8074" s="71"/>
      <c r="BG8074" s="71"/>
      <c r="BH8074" s="71"/>
      <c r="BI8074" s="71"/>
      <c r="BJ8074" s="71"/>
      <c r="BK8074" s="71"/>
      <c r="BL8074" s="71"/>
      <c r="BM8074" s="71"/>
      <c r="BN8074" s="71"/>
      <c r="BO8074" s="71"/>
      <c r="BP8074" s="71"/>
      <c r="BQ8074" s="71"/>
      <c r="BR8074" s="71"/>
      <c r="BS8074" s="71"/>
      <c r="BT8074" s="71"/>
      <c r="BU8074" s="71"/>
      <c r="BV8074" s="71"/>
      <c r="BW8074" s="71"/>
      <c r="BX8074" s="71"/>
      <c r="BY8074" s="71"/>
      <c r="BZ8074" s="71"/>
      <c r="CA8074" s="71"/>
      <c r="CB8074" s="71"/>
      <c r="CC8074" s="71"/>
      <c r="CD8074" s="19"/>
      <c r="CE8074" s="19"/>
      <c r="CF8074" s="19"/>
      <c r="CG8074" s="19"/>
      <c r="CH8074" s="19"/>
      <c r="CI8074" s="19"/>
      <c r="CJ8074" s="19"/>
      <c r="CK8074" s="19"/>
      <c r="CL8074" s="19"/>
      <c r="CM8074" s="19"/>
      <c r="CN8074" s="19"/>
      <c r="CO8074" s="19"/>
      <c r="CP8074" s="19"/>
      <c r="CQ8074" s="19"/>
      <c r="CR8074" s="19"/>
      <c r="CS8074" s="19"/>
      <c r="CT8074" s="19"/>
      <c r="CU8074" s="19"/>
      <c r="CV8074" s="19"/>
      <c r="CW8074" s="19"/>
    </row>
    <row r="8075" spans="1:101" ht="21">
      <c r="A8075" s="19"/>
      <c r="B8075" s="63" ph="1"/>
      <c r="C8075" s="19"/>
      <c r="D8075" s="19"/>
      <c r="E8075" s="19"/>
      <c r="F8075" s="19"/>
      <c r="G8075" s="19"/>
      <c r="H8075" s="71"/>
      <c r="I8075" s="71"/>
      <c r="J8075" s="71"/>
      <c r="K8075" s="71"/>
      <c r="L8075" s="71"/>
      <c r="M8075" s="71"/>
      <c r="N8075" s="71"/>
      <c r="O8075" s="71"/>
      <c r="P8075" s="71"/>
      <c r="Q8075" s="71"/>
      <c r="R8075" s="71"/>
      <c r="S8075" s="71"/>
      <c r="T8075" s="19"/>
      <c r="U8075" s="19"/>
      <c r="V8075" s="19"/>
      <c r="W8075" s="19"/>
      <c r="X8075" s="19"/>
      <c r="Y8075" s="19"/>
      <c r="Z8075" s="19"/>
      <c r="AA8075" s="19"/>
      <c r="AB8075" s="19"/>
      <c r="AC8075" s="19"/>
      <c r="AD8075" s="19"/>
      <c r="AE8075" s="19"/>
      <c r="AF8075" s="71"/>
      <c r="AG8075" s="71"/>
      <c r="AH8075" s="71"/>
      <c r="AI8075" s="71"/>
      <c r="AJ8075" s="71"/>
      <c r="AK8075" s="71"/>
      <c r="AL8075" s="71"/>
      <c r="AM8075" s="71"/>
      <c r="AN8075" s="71"/>
      <c r="AO8075" s="71"/>
      <c r="AP8075" s="71"/>
      <c r="AQ8075" s="71"/>
      <c r="AR8075" s="71"/>
      <c r="AS8075" s="71"/>
      <c r="AT8075" s="71"/>
      <c r="AU8075" s="71"/>
      <c r="AV8075" s="71"/>
      <c r="AW8075" s="71"/>
      <c r="AX8075" s="71"/>
      <c r="AY8075" s="71"/>
      <c r="AZ8075" s="71"/>
      <c r="BA8075" s="71"/>
      <c r="BB8075" s="71"/>
      <c r="BC8075" s="71"/>
      <c r="BD8075" s="71"/>
      <c r="BE8075" s="71"/>
      <c r="BF8075" s="71"/>
      <c r="BG8075" s="71"/>
      <c r="BH8075" s="71"/>
      <c r="BI8075" s="71"/>
      <c r="BJ8075" s="71"/>
      <c r="BK8075" s="71"/>
      <c r="BL8075" s="71"/>
      <c r="BM8075" s="71"/>
      <c r="BN8075" s="71"/>
      <c r="BO8075" s="71"/>
      <c r="BP8075" s="71"/>
      <c r="BQ8075" s="71"/>
      <c r="BR8075" s="71"/>
      <c r="BS8075" s="71"/>
      <c r="BT8075" s="71"/>
      <c r="BU8075" s="71"/>
      <c r="BV8075" s="71"/>
      <c r="BW8075" s="71"/>
      <c r="BX8075" s="71"/>
      <c r="BY8075" s="71"/>
      <c r="BZ8075" s="71"/>
      <c r="CA8075" s="71"/>
      <c r="CB8075" s="71"/>
      <c r="CC8075" s="71"/>
      <c r="CD8075" s="19"/>
      <c r="CE8075" s="19"/>
      <c r="CF8075" s="19"/>
      <c r="CG8075" s="19"/>
      <c r="CH8075" s="19"/>
      <c r="CI8075" s="19"/>
      <c r="CJ8075" s="19"/>
      <c r="CK8075" s="19"/>
      <c r="CL8075" s="19"/>
      <c r="CM8075" s="19"/>
      <c r="CN8075" s="19"/>
      <c r="CO8075" s="19"/>
      <c r="CP8075" s="19"/>
      <c r="CQ8075" s="19"/>
      <c r="CR8075" s="19"/>
      <c r="CS8075" s="19"/>
      <c r="CT8075" s="19"/>
      <c r="CU8075" s="19"/>
      <c r="CV8075" s="19"/>
      <c r="CW8075" s="19"/>
    </row>
    <row r="8076" spans="1:101" ht="21">
      <c r="A8076" s="19"/>
      <c r="B8076" s="63" ph="1"/>
      <c r="C8076" s="19"/>
      <c r="D8076" s="19"/>
      <c r="E8076" s="19"/>
      <c r="F8076" s="19"/>
      <c r="G8076" s="19"/>
      <c r="H8076" s="71"/>
      <c r="I8076" s="71"/>
      <c r="J8076" s="71"/>
      <c r="K8076" s="71"/>
      <c r="L8076" s="71"/>
      <c r="M8076" s="71"/>
      <c r="N8076" s="71"/>
      <c r="O8076" s="71"/>
      <c r="P8076" s="71"/>
      <c r="Q8076" s="71"/>
      <c r="R8076" s="71"/>
      <c r="S8076" s="71"/>
      <c r="T8076" s="19"/>
      <c r="U8076" s="19"/>
      <c r="V8076" s="19"/>
      <c r="W8076" s="19"/>
      <c r="X8076" s="19"/>
      <c r="Y8076" s="19"/>
      <c r="Z8076" s="19"/>
      <c r="AA8076" s="19"/>
      <c r="AB8076" s="19"/>
      <c r="AC8076" s="19"/>
      <c r="AD8076" s="19"/>
      <c r="AE8076" s="19"/>
      <c r="AF8076" s="71"/>
      <c r="AG8076" s="71"/>
      <c r="AH8076" s="71"/>
      <c r="AI8076" s="71"/>
      <c r="AJ8076" s="71"/>
      <c r="AK8076" s="71"/>
      <c r="AL8076" s="71"/>
      <c r="AM8076" s="71"/>
      <c r="AN8076" s="71"/>
      <c r="AO8076" s="71"/>
      <c r="AP8076" s="71"/>
      <c r="AQ8076" s="71"/>
      <c r="AR8076" s="71"/>
      <c r="AS8076" s="71"/>
      <c r="AT8076" s="71"/>
      <c r="AU8076" s="71"/>
      <c r="AV8076" s="71"/>
      <c r="AW8076" s="71"/>
      <c r="AX8076" s="71"/>
      <c r="AY8076" s="71"/>
      <c r="AZ8076" s="71"/>
      <c r="BA8076" s="71"/>
      <c r="BB8076" s="71"/>
      <c r="BC8076" s="71"/>
      <c r="BD8076" s="71"/>
      <c r="BE8076" s="71"/>
      <c r="BF8076" s="71"/>
      <c r="BG8076" s="71"/>
      <c r="BH8076" s="71"/>
      <c r="BI8076" s="71"/>
      <c r="BJ8076" s="71"/>
      <c r="BK8076" s="71"/>
      <c r="BL8076" s="71"/>
      <c r="BM8076" s="71"/>
      <c r="BN8076" s="71"/>
      <c r="BO8076" s="71"/>
      <c r="BP8076" s="71"/>
      <c r="BQ8076" s="71"/>
      <c r="BR8076" s="71"/>
      <c r="BS8076" s="71"/>
      <c r="BT8076" s="71"/>
      <c r="BU8076" s="71"/>
      <c r="BV8076" s="71"/>
      <c r="BW8076" s="71"/>
      <c r="BX8076" s="71"/>
      <c r="BY8076" s="71"/>
      <c r="BZ8076" s="71"/>
      <c r="CA8076" s="71"/>
      <c r="CB8076" s="71"/>
      <c r="CC8076" s="71"/>
      <c r="CD8076" s="19"/>
      <c r="CE8076" s="19"/>
      <c r="CF8076" s="19"/>
      <c r="CG8076" s="19"/>
      <c r="CH8076" s="19"/>
      <c r="CI8076" s="19"/>
      <c r="CJ8076" s="19"/>
      <c r="CK8076" s="19"/>
      <c r="CL8076" s="19"/>
      <c r="CM8076" s="19"/>
      <c r="CN8076" s="19"/>
      <c r="CO8076" s="19"/>
      <c r="CP8076" s="19"/>
      <c r="CQ8076" s="19"/>
      <c r="CR8076" s="19"/>
      <c r="CS8076" s="19"/>
      <c r="CT8076" s="19"/>
      <c r="CU8076" s="19"/>
      <c r="CV8076" s="19"/>
      <c r="CW8076" s="19"/>
    </row>
    <row r="8077" spans="1:101" ht="21">
      <c r="A8077" s="19"/>
      <c r="B8077" s="63" ph="1"/>
      <c r="C8077" s="19"/>
      <c r="D8077" s="19"/>
      <c r="E8077" s="19"/>
      <c r="F8077" s="19"/>
      <c r="G8077" s="19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/>
      <c r="R8077" s="71"/>
      <c r="S8077" s="71"/>
      <c r="T8077" s="19"/>
      <c r="U8077" s="19"/>
      <c r="V8077" s="19"/>
      <c r="W8077" s="19"/>
      <c r="X8077" s="19"/>
      <c r="Y8077" s="19"/>
      <c r="Z8077" s="19"/>
      <c r="AA8077" s="19"/>
      <c r="AB8077" s="19"/>
      <c r="AC8077" s="19"/>
      <c r="AD8077" s="19"/>
      <c r="AE8077" s="19"/>
      <c r="AF8077" s="71"/>
      <c r="AG8077" s="71"/>
      <c r="AH8077" s="71"/>
      <c r="AI8077" s="71"/>
      <c r="AJ8077" s="71"/>
      <c r="AK8077" s="71"/>
      <c r="AL8077" s="71"/>
      <c r="AM8077" s="71"/>
      <c r="AN8077" s="71"/>
      <c r="AO8077" s="71"/>
      <c r="AP8077" s="71"/>
      <c r="AQ8077" s="71"/>
      <c r="AR8077" s="71"/>
      <c r="AS8077" s="71"/>
      <c r="AT8077" s="71"/>
      <c r="AU8077" s="71"/>
      <c r="AV8077" s="71"/>
      <c r="AW8077" s="71"/>
      <c r="AX8077" s="71"/>
      <c r="AY8077" s="71"/>
      <c r="AZ8077" s="71"/>
      <c r="BA8077" s="71"/>
      <c r="BB8077" s="71"/>
      <c r="BC8077" s="71"/>
      <c r="BD8077" s="71"/>
      <c r="BE8077" s="71"/>
      <c r="BF8077" s="71"/>
      <c r="BG8077" s="71"/>
      <c r="BH8077" s="71"/>
      <c r="BI8077" s="71"/>
      <c r="BJ8077" s="71"/>
      <c r="BK8077" s="71"/>
      <c r="BL8077" s="71"/>
      <c r="BM8077" s="71"/>
      <c r="BN8077" s="71"/>
      <c r="BO8077" s="71"/>
      <c r="BP8077" s="71"/>
      <c r="BQ8077" s="71"/>
      <c r="BR8077" s="71"/>
      <c r="BS8077" s="71"/>
      <c r="BT8077" s="71"/>
      <c r="BU8077" s="71"/>
      <c r="BV8077" s="71"/>
      <c r="BW8077" s="71"/>
      <c r="BX8077" s="71"/>
      <c r="BY8077" s="71"/>
      <c r="BZ8077" s="71"/>
      <c r="CA8077" s="71"/>
      <c r="CB8077" s="71"/>
      <c r="CC8077" s="71"/>
      <c r="CD8077" s="19"/>
      <c r="CE8077" s="19"/>
      <c r="CF8077" s="19"/>
      <c r="CG8077" s="19"/>
      <c r="CH8077" s="19"/>
      <c r="CI8077" s="19"/>
      <c r="CJ8077" s="19"/>
      <c r="CK8077" s="19"/>
      <c r="CL8077" s="19"/>
      <c r="CM8077" s="19"/>
      <c r="CN8077" s="19"/>
      <c r="CO8077" s="19"/>
      <c r="CP8077" s="19"/>
      <c r="CQ8077" s="19"/>
      <c r="CR8077" s="19"/>
      <c r="CS8077" s="19"/>
      <c r="CT8077" s="19"/>
      <c r="CU8077" s="19"/>
      <c r="CV8077" s="19"/>
      <c r="CW8077" s="19"/>
    </row>
    <row r="8078" spans="1:101" ht="21">
      <c r="A8078" s="19"/>
      <c r="B8078" s="63" ph="1"/>
      <c r="C8078" s="19"/>
      <c r="D8078" s="19"/>
      <c r="E8078" s="19"/>
      <c r="F8078" s="19"/>
      <c r="G8078" s="19"/>
      <c r="H8078" s="71"/>
      <c r="I8078" s="71"/>
      <c r="J8078" s="71"/>
      <c r="K8078" s="71"/>
      <c r="L8078" s="71"/>
      <c r="M8078" s="71"/>
      <c r="N8078" s="71"/>
      <c r="O8078" s="71"/>
      <c r="P8078" s="71"/>
      <c r="Q8078" s="71"/>
      <c r="R8078" s="71"/>
      <c r="S8078" s="71"/>
      <c r="T8078" s="19"/>
      <c r="U8078" s="19"/>
      <c r="V8078" s="19"/>
      <c r="W8078" s="19"/>
      <c r="X8078" s="19"/>
      <c r="Y8078" s="19"/>
      <c r="Z8078" s="19"/>
      <c r="AA8078" s="19"/>
      <c r="AB8078" s="19"/>
      <c r="AC8078" s="19"/>
      <c r="AD8078" s="19"/>
      <c r="AE8078" s="19"/>
      <c r="AF8078" s="71"/>
      <c r="AG8078" s="71"/>
      <c r="AH8078" s="71"/>
      <c r="AI8078" s="71"/>
      <c r="AJ8078" s="71"/>
      <c r="AK8078" s="71"/>
      <c r="AL8078" s="71"/>
      <c r="AM8078" s="71"/>
      <c r="AN8078" s="71"/>
      <c r="AO8078" s="71"/>
      <c r="AP8078" s="71"/>
      <c r="AQ8078" s="71"/>
      <c r="AR8078" s="71"/>
      <c r="AS8078" s="71"/>
      <c r="AT8078" s="71"/>
      <c r="AU8078" s="71"/>
      <c r="AV8078" s="71"/>
      <c r="AW8078" s="71"/>
      <c r="AX8078" s="71"/>
      <c r="AY8078" s="71"/>
      <c r="AZ8078" s="71"/>
      <c r="BA8078" s="71"/>
      <c r="BB8078" s="71"/>
      <c r="BC8078" s="71"/>
      <c r="BD8078" s="71"/>
      <c r="BE8078" s="71"/>
      <c r="BF8078" s="71"/>
      <c r="BG8078" s="71"/>
      <c r="BH8078" s="71"/>
      <c r="BI8078" s="71"/>
      <c r="BJ8078" s="71"/>
      <c r="BK8078" s="71"/>
      <c r="BL8078" s="71"/>
      <c r="BM8078" s="71"/>
      <c r="BN8078" s="71"/>
      <c r="BO8078" s="71"/>
      <c r="BP8078" s="71"/>
      <c r="BQ8078" s="71"/>
      <c r="BR8078" s="71"/>
      <c r="BS8078" s="71"/>
      <c r="BT8078" s="71"/>
      <c r="BU8078" s="71"/>
      <c r="BV8078" s="71"/>
      <c r="BW8078" s="71"/>
      <c r="BX8078" s="71"/>
      <c r="BY8078" s="71"/>
      <c r="BZ8078" s="71"/>
      <c r="CA8078" s="71"/>
      <c r="CB8078" s="71"/>
      <c r="CC8078" s="71"/>
      <c r="CD8078" s="19"/>
      <c r="CE8078" s="19"/>
      <c r="CF8078" s="19"/>
      <c r="CG8078" s="19"/>
      <c r="CH8078" s="19"/>
      <c r="CI8078" s="19"/>
      <c r="CJ8078" s="19"/>
      <c r="CK8078" s="19"/>
      <c r="CL8078" s="19"/>
      <c r="CM8078" s="19"/>
      <c r="CN8078" s="19"/>
      <c r="CO8078" s="19"/>
      <c r="CP8078" s="19"/>
      <c r="CQ8078" s="19"/>
      <c r="CR8078" s="19"/>
      <c r="CS8078" s="19"/>
      <c r="CT8078" s="19"/>
      <c r="CU8078" s="19"/>
      <c r="CV8078" s="19"/>
      <c r="CW8078" s="19"/>
    </row>
    <row r="8079" spans="1:101" ht="21">
      <c r="A8079" s="19"/>
      <c r="B8079" s="63" ph="1"/>
      <c r="C8079" s="19"/>
      <c r="D8079" s="19"/>
      <c r="E8079" s="19"/>
      <c r="F8079" s="19"/>
      <c r="G8079" s="19"/>
      <c r="H8079" s="71"/>
      <c r="I8079" s="71"/>
      <c r="J8079" s="71"/>
      <c r="K8079" s="71"/>
      <c r="L8079" s="71"/>
      <c r="M8079" s="71"/>
      <c r="N8079" s="71"/>
      <c r="O8079" s="71"/>
      <c r="P8079" s="71"/>
      <c r="Q8079" s="71"/>
      <c r="R8079" s="71"/>
      <c r="S8079" s="71"/>
      <c r="T8079" s="19"/>
      <c r="U8079" s="19"/>
      <c r="V8079" s="19"/>
      <c r="W8079" s="19"/>
      <c r="X8079" s="19"/>
      <c r="Y8079" s="19"/>
      <c r="Z8079" s="19"/>
      <c r="AA8079" s="19"/>
      <c r="AB8079" s="19"/>
      <c r="AC8079" s="19"/>
      <c r="AD8079" s="19"/>
      <c r="AE8079" s="19"/>
      <c r="AF8079" s="71"/>
      <c r="AG8079" s="71"/>
      <c r="AH8079" s="71"/>
      <c r="AI8079" s="71"/>
      <c r="AJ8079" s="71"/>
      <c r="AK8079" s="71"/>
      <c r="AL8079" s="71"/>
      <c r="AM8079" s="71"/>
      <c r="AN8079" s="71"/>
      <c r="AO8079" s="71"/>
      <c r="AP8079" s="71"/>
      <c r="AQ8079" s="71"/>
      <c r="AR8079" s="71"/>
      <c r="AS8079" s="71"/>
      <c r="AT8079" s="71"/>
      <c r="AU8079" s="71"/>
      <c r="AV8079" s="71"/>
      <c r="AW8079" s="71"/>
      <c r="AX8079" s="71"/>
      <c r="AY8079" s="71"/>
      <c r="AZ8079" s="71"/>
      <c r="BA8079" s="71"/>
      <c r="BB8079" s="71"/>
      <c r="BC8079" s="71"/>
      <c r="BD8079" s="71"/>
      <c r="BE8079" s="71"/>
      <c r="BF8079" s="71"/>
      <c r="BG8079" s="71"/>
      <c r="BH8079" s="71"/>
      <c r="BI8079" s="71"/>
      <c r="BJ8079" s="71"/>
      <c r="BK8079" s="71"/>
      <c r="BL8079" s="71"/>
      <c r="BM8079" s="71"/>
      <c r="BN8079" s="71"/>
      <c r="BO8079" s="71"/>
      <c r="BP8079" s="71"/>
      <c r="BQ8079" s="71"/>
      <c r="BR8079" s="71"/>
      <c r="BS8079" s="71"/>
      <c r="BT8079" s="71"/>
      <c r="BU8079" s="71"/>
      <c r="BV8079" s="71"/>
      <c r="BW8079" s="71"/>
      <c r="BX8079" s="71"/>
      <c r="BY8079" s="71"/>
      <c r="BZ8079" s="71"/>
      <c r="CA8079" s="71"/>
      <c r="CB8079" s="71"/>
      <c r="CC8079" s="71"/>
      <c r="CD8079" s="19"/>
      <c r="CE8079" s="19"/>
      <c r="CF8079" s="19"/>
      <c r="CG8079" s="19"/>
      <c r="CH8079" s="19"/>
      <c r="CI8079" s="19"/>
      <c r="CJ8079" s="19"/>
      <c r="CK8079" s="19"/>
      <c r="CL8079" s="19"/>
      <c r="CM8079" s="19"/>
      <c r="CN8079" s="19"/>
      <c r="CO8079" s="19"/>
      <c r="CP8079" s="19"/>
      <c r="CQ8079" s="19"/>
      <c r="CR8079" s="19"/>
      <c r="CS8079" s="19"/>
      <c r="CT8079" s="19"/>
      <c r="CU8079" s="19"/>
      <c r="CV8079" s="19"/>
      <c r="CW8079" s="19"/>
    </row>
    <row r="8080" spans="1:101" ht="21">
      <c r="A8080" s="19"/>
      <c r="B8080" s="63" ph="1"/>
      <c r="C8080" s="19"/>
      <c r="D8080" s="19"/>
      <c r="E8080" s="19"/>
      <c r="F8080" s="19"/>
      <c r="G8080" s="19"/>
      <c r="H8080" s="71"/>
      <c r="I8080" s="71"/>
      <c r="J8080" s="71"/>
      <c r="K8080" s="71"/>
      <c r="L8080" s="71"/>
      <c r="M8080" s="71"/>
      <c r="N8080" s="71"/>
      <c r="O8080" s="71"/>
      <c r="P8080" s="71"/>
      <c r="Q8080" s="71"/>
      <c r="R8080" s="71"/>
      <c r="S8080" s="71"/>
      <c r="T8080" s="19"/>
      <c r="U8080" s="19"/>
      <c r="V8080" s="19"/>
      <c r="W8080" s="19"/>
      <c r="X8080" s="19"/>
      <c r="Y8080" s="19"/>
      <c r="Z8080" s="19"/>
      <c r="AA8080" s="19"/>
      <c r="AB8080" s="19"/>
      <c r="AC8080" s="19"/>
      <c r="AD8080" s="19"/>
      <c r="AE8080" s="19"/>
      <c r="AF8080" s="71"/>
      <c r="AG8080" s="71"/>
      <c r="AH8080" s="71"/>
      <c r="AI8080" s="71"/>
      <c r="AJ8080" s="71"/>
      <c r="AK8080" s="71"/>
      <c r="AL8080" s="71"/>
      <c r="AM8080" s="71"/>
      <c r="AN8080" s="71"/>
      <c r="AO8080" s="71"/>
      <c r="AP8080" s="71"/>
      <c r="AQ8080" s="71"/>
      <c r="AR8080" s="71"/>
      <c r="AS8080" s="71"/>
      <c r="AT8080" s="71"/>
      <c r="AU8080" s="71"/>
      <c r="AV8080" s="71"/>
      <c r="AW8080" s="71"/>
      <c r="AX8080" s="71"/>
      <c r="AY8080" s="71"/>
      <c r="AZ8080" s="71"/>
      <c r="BA8080" s="71"/>
      <c r="BB8080" s="71"/>
      <c r="BC8080" s="71"/>
      <c r="BD8080" s="71"/>
      <c r="BE8080" s="71"/>
      <c r="BF8080" s="71"/>
      <c r="BG8080" s="71"/>
      <c r="BH8080" s="71"/>
      <c r="BI8080" s="71"/>
      <c r="BJ8080" s="71"/>
      <c r="BK8080" s="71"/>
      <c r="BL8080" s="71"/>
      <c r="BM8080" s="71"/>
      <c r="BN8080" s="71"/>
      <c r="BO8080" s="71"/>
      <c r="BP8080" s="71"/>
      <c r="BQ8080" s="71"/>
      <c r="BR8080" s="71"/>
      <c r="BS8080" s="71"/>
      <c r="BT8080" s="71"/>
      <c r="BU8080" s="71"/>
      <c r="BV8080" s="71"/>
      <c r="BW8080" s="71"/>
      <c r="BX8080" s="71"/>
      <c r="BY8080" s="71"/>
      <c r="BZ8080" s="71"/>
      <c r="CA8080" s="71"/>
      <c r="CB8080" s="71"/>
      <c r="CC8080" s="71"/>
      <c r="CD8080" s="19"/>
      <c r="CE8080" s="19"/>
      <c r="CF8080" s="19"/>
      <c r="CG8080" s="19"/>
      <c r="CH8080" s="19"/>
      <c r="CI8080" s="19"/>
      <c r="CJ8080" s="19"/>
      <c r="CK8080" s="19"/>
      <c r="CL8080" s="19"/>
      <c r="CM8080" s="19"/>
      <c r="CN8080" s="19"/>
      <c r="CO8080" s="19"/>
      <c r="CP8080" s="19"/>
      <c r="CQ8080" s="19"/>
      <c r="CR8080" s="19"/>
      <c r="CS8080" s="19"/>
      <c r="CT8080" s="19"/>
      <c r="CU8080" s="19"/>
      <c r="CV8080" s="19"/>
      <c r="CW8080" s="19"/>
    </row>
    <row r="8081" spans="1:101" ht="21">
      <c r="A8081" s="19"/>
      <c r="B8081" s="63" ph="1"/>
      <c r="C8081" s="19"/>
      <c r="D8081" s="19"/>
      <c r="E8081" s="19"/>
      <c r="F8081" s="19"/>
      <c r="G8081" s="19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/>
      <c r="R8081" s="71"/>
      <c r="S8081" s="71"/>
      <c r="T8081" s="19"/>
      <c r="U8081" s="19"/>
      <c r="V8081" s="19"/>
      <c r="W8081" s="19"/>
      <c r="X8081" s="19"/>
      <c r="Y8081" s="19"/>
      <c r="Z8081" s="19"/>
      <c r="AA8081" s="19"/>
      <c r="AB8081" s="19"/>
      <c r="AC8081" s="19"/>
      <c r="AD8081" s="19"/>
      <c r="AE8081" s="19"/>
      <c r="AF8081" s="71"/>
      <c r="AG8081" s="71"/>
      <c r="AH8081" s="71"/>
      <c r="AI8081" s="71"/>
      <c r="AJ8081" s="71"/>
      <c r="AK8081" s="71"/>
      <c r="AL8081" s="71"/>
      <c r="AM8081" s="71"/>
      <c r="AN8081" s="71"/>
      <c r="AO8081" s="71"/>
      <c r="AP8081" s="71"/>
      <c r="AQ8081" s="71"/>
      <c r="AR8081" s="71"/>
      <c r="AS8081" s="71"/>
      <c r="AT8081" s="71"/>
      <c r="AU8081" s="71"/>
      <c r="AV8081" s="71"/>
      <c r="AW8081" s="71"/>
      <c r="AX8081" s="71"/>
      <c r="AY8081" s="71"/>
      <c r="AZ8081" s="71"/>
      <c r="BA8081" s="71"/>
      <c r="BB8081" s="71"/>
      <c r="BC8081" s="71"/>
      <c r="BD8081" s="71"/>
      <c r="BE8081" s="71"/>
      <c r="BF8081" s="71"/>
      <c r="BG8081" s="71"/>
      <c r="BH8081" s="71"/>
      <c r="BI8081" s="71"/>
      <c r="BJ8081" s="71"/>
      <c r="BK8081" s="71"/>
      <c r="BL8081" s="71"/>
      <c r="BM8081" s="71"/>
      <c r="BN8081" s="71"/>
      <c r="BO8081" s="71"/>
      <c r="BP8081" s="71"/>
      <c r="BQ8081" s="71"/>
      <c r="BR8081" s="71"/>
      <c r="BS8081" s="71"/>
      <c r="BT8081" s="71"/>
      <c r="BU8081" s="71"/>
      <c r="BV8081" s="71"/>
      <c r="BW8081" s="71"/>
      <c r="BX8081" s="71"/>
      <c r="BY8081" s="71"/>
      <c r="BZ8081" s="71"/>
      <c r="CA8081" s="71"/>
      <c r="CB8081" s="71"/>
      <c r="CC8081" s="71"/>
      <c r="CD8081" s="19"/>
      <c r="CE8081" s="19"/>
      <c r="CF8081" s="19"/>
      <c r="CG8081" s="19"/>
      <c r="CH8081" s="19"/>
      <c r="CI8081" s="19"/>
      <c r="CJ8081" s="19"/>
      <c r="CK8081" s="19"/>
      <c r="CL8081" s="19"/>
      <c r="CM8081" s="19"/>
      <c r="CN8081" s="19"/>
      <c r="CO8081" s="19"/>
      <c r="CP8081" s="19"/>
      <c r="CQ8081" s="19"/>
      <c r="CR8081" s="19"/>
      <c r="CS8081" s="19"/>
      <c r="CT8081" s="19"/>
      <c r="CU8081" s="19"/>
      <c r="CV8081" s="19"/>
      <c r="CW8081" s="19"/>
    </row>
    <row r="8083" spans="1:101" ht="21">
      <c r="A8083" s="19"/>
      <c r="B8083" s="63" ph="1"/>
      <c r="C8083" s="19"/>
      <c r="D8083" s="19"/>
      <c r="E8083" s="19"/>
      <c r="F8083" s="19"/>
      <c r="G8083" s="19"/>
      <c r="H8083" s="71"/>
      <c r="I8083" s="71"/>
      <c r="J8083" s="71"/>
      <c r="K8083" s="71"/>
      <c r="L8083" s="71"/>
      <c r="M8083" s="71"/>
      <c r="N8083" s="71"/>
      <c r="O8083" s="71"/>
      <c r="P8083" s="71"/>
      <c r="Q8083" s="71"/>
      <c r="R8083" s="71"/>
      <c r="S8083" s="71"/>
      <c r="T8083" s="19"/>
      <c r="U8083" s="19"/>
      <c r="V8083" s="19"/>
      <c r="W8083" s="19"/>
      <c r="X8083" s="19"/>
      <c r="Y8083" s="19"/>
      <c r="Z8083" s="19"/>
      <c r="AA8083" s="19"/>
      <c r="AB8083" s="19"/>
      <c r="AC8083" s="19"/>
      <c r="AD8083" s="19"/>
      <c r="AE8083" s="19"/>
      <c r="AF8083" s="71"/>
      <c r="AG8083" s="71"/>
      <c r="AH8083" s="71"/>
      <c r="AI8083" s="71"/>
      <c r="AJ8083" s="71"/>
      <c r="AK8083" s="71"/>
      <c r="AL8083" s="71"/>
      <c r="AM8083" s="71"/>
      <c r="AN8083" s="71"/>
      <c r="AO8083" s="71"/>
      <c r="AP8083" s="71"/>
      <c r="AQ8083" s="71"/>
      <c r="AR8083" s="71"/>
      <c r="AS8083" s="71"/>
      <c r="AT8083" s="71"/>
      <c r="AU8083" s="71"/>
      <c r="AV8083" s="71"/>
      <c r="AW8083" s="71"/>
      <c r="AX8083" s="71"/>
      <c r="AY8083" s="71"/>
      <c r="AZ8083" s="71"/>
      <c r="BA8083" s="71"/>
      <c r="BB8083" s="71"/>
      <c r="BC8083" s="71"/>
      <c r="BD8083" s="71"/>
      <c r="BE8083" s="71"/>
      <c r="BF8083" s="71"/>
      <c r="BG8083" s="71"/>
      <c r="BH8083" s="71"/>
      <c r="BI8083" s="71"/>
      <c r="BJ8083" s="71"/>
      <c r="BK8083" s="71"/>
      <c r="BL8083" s="71"/>
      <c r="BM8083" s="71"/>
      <c r="BN8083" s="71"/>
      <c r="BO8083" s="71"/>
      <c r="BP8083" s="71"/>
      <c r="BQ8083" s="71"/>
      <c r="BR8083" s="71"/>
      <c r="BS8083" s="71"/>
      <c r="BT8083" s="71"/>
      <c r="BU8083" s="71"/>
      <c r="BV8083" s="71"/>
      <c r="BW8083" s="71"/>
      <c r="BX8083" s="71"/>
      <c r="BY8083" s="71"/>
      <c r="BZ8083" s="71"/>
      <c r="CA8083" s="71"/>
      <c r="CB8083" s="71"/>
      <c r="CC8083" s="71"/>
      <c r="CD8083" s="19"/>
      <c r="CE8083" s="19"/>
      <c r="CF8083" s="19"/>
      <c r="CG8083" s="19"/>
      <c r="CH8083" s="19"/>
      <c r="CI8083" s="19"/>
      <c r="CJ8083" s="19"/>
      <c r="CK8083" s="19"/>
      <c r="CL8083" s="19"/>
      <c r="CM8083" s="19"/>
      <c r="CN8083" s="19"/>
      <c r="CO8083" s="19"/>
      <c r="CP8083" s="19"/>
      <c r="CQ8083" s="19"/>
      <c r="CR8083" s="19"/>
      <c r="CS8083" s="19"/>
      <c r="CT8083" s="19"/>
      <c r="CU8083" s="19"/>
      <c r="CV8083" s="19"/>
      <c r="CW8083" s="19"/>
    </row>
    <row r="8084" spans="1:101" ht="21">
      <c r="A8084" s="19"/>
      <c r="B8084" s="63" ph="1"/>
      <c r="C8084" s="19"/>
      <c r="D8084" s="19"/>
      <c r="E8084" s="19"/>
      <c r="F8084" s="19"/>
      <c r="G8084" s="19"/>
      <c r="H8084" s="71"/>
      <c r="I8084" s="71"/>
      <c r="J8084" s="71"/>
      <c r="K8084" s="71"/>
      <c r="L8084" s="71"/>
      <c r="M8084" s="71"/>
      <c r="N8084" s="71"/>
      <c r="O8084" s="71"/>
      <c r="P8084" s="71"/>
      <c r="Q8084" s="71"/>
      <c r="R8084" s="71"/>
      <c r="S8084" s="71"/>
      <c r="T8084" s="19"/>
      <c r="U8084" s="19"/>
      <c r="V8084" s="19"/>
      <c r="W8084" s="19"/>
      <c r="X8084" s="19"/>
      <c r="Y8084" s="19"/>
      <c r="Z8084" s="19"/>
      <c r="AA8084" s="19"/>
      <c r="AB8084" s="19"/>
      <c r="AC8084" s="19"/>
      <c r="AD8084" s="19"/>
      <c r="AE8084" s="19"/>
      <c r="AF8084" s="71"/>
      <c r="AG8084" s="71"/>
      <c r="AH8084" s="71"/>
      <c r="AI8084" s="71"/>
      <c r="AJ8084" s="71"/>
      <c r="AK8084" s="71"/>
      <c r="AL8084" s="71"/>
      <c r="AM8084" s="71"/>
      <c r="AN8084" s="71"/>
      <c r="AO8084" s="71"/>
      <c r="AP8084" s="71"/>
      <c r="AQ8084" s="71"/>
      <c r="AR8084" s="71"/>
      <c r="AS8084" s="71"/>
      <c r="AT8084" s="71"/>
      <c r="AU8084" s="71"/>
      <c r="AV8084" s="71"/>
      <c r="AW8084" s="71"/>
      <c r="AX8084" s="71"/>
      <c r="AY8084" s="71"/>
      <c r="AZ8084" s="71"/>
      <c r="BA8084" s="71"/>
      <c r="BB8084" s="71"/>
      <c r="BC8084" s="71"/>
      <c r="BD8084" s="71"/>
      <c r="BE8084" s="71"/>
      <c r="BF8084" s="71"/>
      <c r="BG8084" s="71"/>
      <c r="BH8084" s="71"/>
      <c r="BI8084" s="71"/>
      <c r="BJ8084" s="71"/>
      <c r="BK8084" s="71"/>
      <c r="BL8084" s="71"/>
      <c r="BM8084" s="71"/>
      <c r="BN8084" s="71"/>
      <c r="BO8084" s="71"/>
      <c r="BP8084" s="71"/>
      <c r="BQ8084" s="71"/>
      <c r="BR8084" s="71"/>
      <c r="BS8084" s="71"/>
      <c r="BT8084" s="71"/>
      <c r="BU8084" s="71"/>
      <c r="BV8084" s="71"/>
      <c r="BW8084" s="71"/>
      <c r="BX8084" s="71"/>
      <c r="BY8084" s="71"/>
      <c r="BZ8084" s="71"/>
      <c r="CA8084" s="71"/>
      <c r="CB8084" s="71"/>
      <c r="CC8084" s="71"/>
      <c r="CD8084" s="19"/>
      <c r="CE8084" s="19"/>
      <c r="CF8084" s="19"/>
      <c r="CG8084" s="19"/>
      <c r="CH8084" s="19"/>
      <c r="CI8084" s="19"/>
      <c r="CJ8084" s="19"/>
      <c r="CK8084" s="19"/>
      <c r="CL8084" s="19"/>
      <c r="CM8084" s="19"/>
      <c r="CN8084" s="19"/>
      <c r="CO8084" s="19"/>
      <c r="CP8084" s="19"/>
      <c r="CQ8084" s="19"/>
      <c r="CR8084" s="19"/>
      <c r="CS8084" s="19"/>
      <c r="CT8084" s="19"/>
      <c r="CU8084" s="19"/>
      <c r="CV8084" s="19"/>
      <c r="CW8084" s="19"/>
    </row>
    <row r="8085" spans="1:101" ht="21">
      <c r="A8085" s="19"/>
      <c r="B8085" s="63" ph="1"/>
      <c r="C8085" s="19"/>
      <c r="D8085" s="19"/>
      <c r="E8085" s="19"/>
      <c r="F8085" s="19"/>
      <c r="G8085" s="19"/>
      <c r="H8085" s="71"/>
      <c r="I8085" s="71"/>
      <c r="J8085" s="71"/>
      <c r="K8085" s="71"/>
      <c r="L8085" s="71"/>
      <c r="M8085" s="71"/>
      <c r="N8085" s="71"/>
      <c r="O8085" s="71"/>
      <c r="P8085" s="71"/>
      <c r="Q8085" s="71"/>
      <c r="R8085" s="71"/>
      <c r="S8085" s="71"/>
      <c r="T8085" s="19"/>
      <c r="U8085" s="19"/>
      <c r="V8085" s="19"/>
      <c r="W8085" s="19"/>
      <c r="X8085" s="19"/>
      <c r="Y8085" s="19"/>
      <c r="Z8085" s="19"/>
      <c r="AA8085" s="19"/>
      <c r="AB8085" s="19"/>
      <c r="AC8085" s="19"/>
      <c r="AD8085" s="19"/>
      <c r="AE8085" s="19"/>
      <c r="AF8085" s="71"/>
      <c r="AG8085" s="71"/>
      <c r="AH8085" s="71"/>
      <c r="AI8085" s="71"/>
      <c r="AJ8085" s="71"/>
      <c r="AK8085" s="71"/>
      <c r="AL8085" s="71"/>
      <c r="AM8085" s="71"/>
      <c r="AN8085" s="71"/>
      <c r="AO8085" s="71"/>
      <c r="AP8085" s="71"/>
      <c r="AQ8085" s="71"/>
      <c r="AR8085" s="71"/>
      <c r="AS8085" s="71"/>
      <c r="AT8085" s="71"/>
      <c r="AU8085" s="71"/>
      <c r="AV8085" s="71"/>
      <c r="AW8085" s="71"/>
      <c r="AX8085" s="71"/>
      <c r="AY8085" s="71"/>
      <c r="AZ8085" s="71"/>
      <c r="BA8085" s="71"/>
      <c r="BB8085" s="71"/>
      <c r="BC8085" s="71"/>
      <c r="BD8085" s="71"/>
      <c r="BE8085" s="71"/>
      <c r="BF8085" s="71"/>
      <c r="BG8085" s="71"/>
      <c r="BH8085" s="71"/>
      <c r="BI8085" s="71"/>
      <c r="BJ8085" s="71"/>
      <c r="BK8085" s="71"/>
      <c r="BL8085" s="71"/>
      <c r="BM8085" s="71"/>
      <c r="BN8085" s="71"/>
      <c r="BO8085" s="71"/>
      <c r="BP8085" s="71"/>
      <c r="BQ8085" s="71"/>
      <c r="BR8085" s="71"/>
      <c r="BS8085" s="71"/>
      <c r="BT8085" s="71"/>
      <c r="BU8085" s="71"/>
      <c r="BV8085" s="71"/>
      <c r="BW8085" s="71"/>
      <c r="BX8085" s="71"/>
      <c r="BY8085" s="71"/>
      <c r="BZ8085" s="71"/>
      <c r="CA8085" s="71"/>
      <c r="CB8085" s="71"/>
      <c r="CC8085" s="71"/>
      <c r="CD8085" s="19"/>
      <c r="CE8085" s="19"/>
      <c r="CF8085" s="19"/>
      <c r="CG8085" s="19"/>
      <c r="CH8085" s="19"/>
      <c r="CI8085" s="19"/>
      <c r="CJ8085" s="19"/>
      <c r="CK8085" s="19"/>
      <c r="CL8085" s="19"/>
      <c r="CM8085" s="19"/>
      <c r="CN8085" s="19"/>
      <c r="CO8085" s="19"/>
      <c r="CP8085" s="19"/>
      <c r="CQ8085" s="19"/>
      <c r="CR8085" s="19"/>
      <c r="CS8085" s="19"/>
      <c r="CT8085" s="19"/>
      <c r="CU8085" s="19"/>
      <c r="CV8085" s="19"/>
      <c r="CW8085" s="19"/>
    </row>
    <row r="8086" spans="1:101" ht="21">
      <c r="A8086" s="19"/>
      <c r="B8086" s="63" ph="1"/>
      <c r="C8086" s="19"/>
      <c r="D8086" s="19"/>
      <c r="E8086" s="19"/>
      <c r="F8086" s="19"/>
      <c r="G8086" s="19"/>
      <c r="H8086" s="71"/>
      <c r="I8086" s="71"/>
      <c r="J8086" s="71"/>
      <c r="K8086" s="71"/>
      <c r="L8086" s="71"/>
      <c r="M8086" s="71"/>
      <c r="N8086" s="71"/>
      <c r="O8086" s="71"/>
      <c r="P8086" s="71"/>
      <c r="Q8086" s="71"/>
      <c r="R8086" s="71"/>
      <c r="S8086" s="71"/>
      <c r="T8086" s="19"/>
      <c r="U8086" s="19"/>
      <c r="V8086" s="19"/>
      <c r="W8086" s="19"/>
      <c r="X8086" s="19"/>
      <c r="Y8086" s="19"/>
      <c r="Z8086" s="19"/>
      <c r="AA8086" s="19"/>
      <c r="AB8086" s="19"/>
      <c r="AC8086" s="19"/>
      <c r="AD8086" s="19"/>
      <c r="AE8086" s="19"/>
      <c r="AF8086" s="71"/>
      <c r="AG8086" s="71"/>
      <c r="AH8086" s="71"/>
      <c r="AI8086" s="71"/>
      <c r="AJ8086" s="71"/>
      <c r="AK8086" s="71"/>
      <c r="AL8086" s="71"/>
      <c r="AM8086" s="71"/>
      <c r="AN8086" s="71"/>
      <c r="AO8086" s="71"/>
      <c r="AP8086" s="71"/>
      <c r="AQ8086" s="71"/>
      <c r="AR8086" s="71"/>
      <c r="AS8086" s="71"/>
      <c r="AT8086" s="71"/>
      <c r="AU8086" s="71"/>
      <c r="AV8086" s="71"/>
      <c r="AW8086" s="71"/>
      <c r="AX8086" s="71"/>
      <c r="AY8086" s="71"/>
      <c r="AZ8086" s="71"/>
      <c r="BA8086" s="71"/>
      <c r="BB8086" s="71"/>
      <c r="BC8086" s="71"/>
      <c r="BD8086" s="71"/>
      <c r="BE8086" s="71"/>
      <c r="BF8086" s="71"/>
      <c r="BG8086" s="71"/>
      <c r="BH8086" s="71"/>
      <c r="BI8086" s="71"/>
      <c r="BJ8086" s="71"/>
      <c r="BK8086" s="71"/>
      <c r="BL8086" s="71"/>
      <c r="BM8086" s="71"/>
      <c r="BN8086" s="71"/>
      <c r="BO8086" s="71"/>
      <c r="BP8086" s="71"/>
      <c r="BQ8086" s="71"/>
      <c r="BR8086" s="71"/>
      <c r="BS8086" s="71"/>
      <c r="BT8086" s="71"/>
      <c r="BU8086" s="71"/>
      <c r="BV8086" s="71"/>
      <c r="BW8086" s="71"/>
      <c r="BX8086" s="71"/>
      <c r="BY8086" s="71"/>
      <c r="BZ8086" s="71"/>
      <c r="CA8086" s="71"/>
      <c r="CB8086" s="71"/>
      <c r="CC8086" s="71"/>
      <c r="CD8086" s="19"/>
      <c r="CE8086" s="19"/>
      <c r="CF8086" s="19"/>
      <c r="CG8086" s="19"/>
      <c r="CH8086" s="19"/>
      <c r="CI8086" s="19"/>
      <c r="CJ8086" s="19"/>
      <c r="CK8086" s="19"/>
      <c r="CL8086" s="19"/>
      <c r="CM8086" s="19"/>
      <c r="CN8086" s="19"/>
      <c r="CO8086" s="19"/>
      <c r="CP8086" s="19"/>
      <c r="CQ8086" s="19"/>
      <c r="CR8086" s="19"/>
      <c r="CS8086" s="19"/>
      <c r="CT8086" s="19"/>
      <c r="CU8086" s="19"/>
      <c r="CV8086" s="19"/>
      <c r="CW8086" s="19"/>
    </row>
    <row r="8087" spans="1:101" ht="21">
      <c r="A8087" s="19"/>
      <c r="B8087" s="63" ph="1"/>
      <c r="C8087" s="19"/>
      <c r="D8087" s="19"/>
      <c r="E8087" s="19"/>
      <c r="F8087" s="19"/>
      <c r="G8087" s="19"/>
      <c r="H8087" s="71"/>
      <c r="I8087" s="71"/>
      <c r="J8087" s="71"/>
      <c r="K8087" s="71"/>
      <c r="L8087" s="71"/>
      <c r="M8087" s="71"/>
      <c r="N8087" s="71"/>
      <c r="O8087" s="71"/>
      <c r="P8087" s="71"/>
      <c r="Q8087" s="71"/>
      <c r="R8087" s="71"/>
      <c r="S8087" s="71"/>
      <c r="T8087" s="19"/>
      <c r="U8087" s="19"/>
      <c r="V8087" s="19"/>
      <c r="W8087" s="19"/>
      <c r="X8087" s="19"/>
      <c r="Y8087" s="19"/>
      <c r="Z8087" s="19"/>
      <c r="AA8087" s="19"/>
      <c r="AB8087" s="19"/>
      <c r="AC8087" s="19"/>
      <c r="AD8087" s="19"/>
      <c r="AE8087" s="19"/>
      <c r="AF8087" s="71"/>
      <c r="AG8087" s="71"/>
      <c r="AH8087" s="71"/>
      <c r="AI8087" s="71"/>
      <c r="AJ8087" s="71"/>
      <c r="AK8087" s="71"/>
      <c r="AL8087" s="71"/>
      <c r="AM8087" s="71"/>
      <c r="AN8087" s="71"/>
      <c r="AO8087" s="71"/>
      <c r="AP8087" s="71"/>
      <c r="AQ8087" s="71"/>
      <c r="AR8087" s="71"/>
      <c r="AS8087" s="71"/>
      <c r="AT8087" s="71"/>
      <c r="AU8087" s="71"/>
      <c r="AV8087" s="71"/>
      <c r="AW8087" s="71"/>
      <c r="AX8087" s="71"/>
      <c r="AY8087" s="71"/>
      <c r="AZ8087" s="71"/>
      <c r="BA8087" s="71"/>
      <c r="BB8087" s="71"/>
      <c r="BC8087" s="71"/>
      <c r="BD8087" s="71"/>
      <c r="BE8087" s="71"/>
      <c r="BF8087" s="71"/>
      <c r="BG8087" s="71"/>
      <c r="BH8087" s="71"/>
      <c r="BI8087" s="71"/>
      <c r="BJ8087" s="71"/>
      <c r="BK8087" s="71"/>
      <c r="BL8087" s="71"/>
      <c r="BM8087" s="71"/>
      <c r="BN8087" s="71"/>
      <c r="BO8087" s="71"/>
      <c r="BP8087" s="71"/>
      <c r="BQ8087" s="71"/>
      <c r="BR8087" s="71"/>
      <c r="BS8087" s="71"/>
      <c r="BT8087" s="71"/>
      <c r="BU8087" s="71"/>
      <c r="BV8087" s="71"/>
      <c r="BW8087" s="71"/>
      <c r="BX8087" s="71"/>
      <c r="BY8087" s="71"/>
      <c r="BZ8087" s="71"/>
      <c r="CA8087" s="71"/>
      <c r="CB8087" s="71"/>
      <c r="CC8087" s="71"/>
      <c r="CD8087" s="19"/>
      <c r="CE8087" s="19"/>
      <c r="CF8087" s="19"/>
      <c r="CG8087" s="19"/>
      <c r="CH8087" s="19"/>
      <c r="CI8087" s="19"/>
      <c r="CJ8087" s="19"/>
      <c r="CK8087" s="19"/>
      <c r="CL8087" s="19"/>
      <c r="CM8087" s="19"/>
      <c r="CN8087" s="19"/>
      <c r="CO8087" s="19"/>
      <c r="CP8087" s="19"/>
      <c r="CQ8087" s="19"/>
      <c r="CR8087" s="19"/>
      <c r="CS8087" s="19"/>
      <c r="CT8087" s="19"/>
      <c r="CU8087" s="19"/>
      <c r="CV8087" s="19"/>
      <c r="CW8087" s="19"/>
    </row>
    <row r="8088" spans="1:101" ht="21">
      <c r="A8088" s="19"/>
      <c r="B8088" s="63" ph="1"/>
      <c r="C8088" s="19"/>
      <c r="D8088" s="19"/>
      <c r="E8088" s="19"/>
      <c r="F8088" s="19"/>
      <c r="G8088" s="19"/>
      <c r="H8088" s="71"/>
      <c r="I8088" s="71"/>
      <c r="J8088" s="71"/>
      <c r="K8088" s="71"/>
      <c r="L8088" s="71"/>
      <c r="M8088" s="71"/>
      <c r="N8088" s="71"/>
      <c r="O8088" s="71"/>
      <c r="P8088" s="71"/>
      <c r="Q8088" s="71"/>
      <c r="R8088" s="71"/>
      <c r="S8088" s="71"/>
      <c r="T8088" s="19"/>
      <c r="U8088" s="19"/>
      <c r="V8088" s="19"/>
      <c r="W8088" s="19"/>
      <c r="X8088" s="19"/>
      <c r="Y8088" s="19"/>
      <c r="Z8088" s="19"/>
      <c r="AA8088" s="19"/>
      <c r="AB8088" s="19"/>
      <c r="AC8088" s="19"/>
      <c r="AD8088" s="19"/>
      <c r="AE8088" s="19"/>
      <c r="AF8088" s="71"/>
      <c r="AG8088" s="71"/>
      <c r="AH8088" s="71"/>
      <c r="AI8088" s="71"/>
      <c r="AJ8088" s="71"/>
      <c r="AK8088" s="71"/>
      <c r="AL8088" s="71"/>
      <c r="AM8088" s="71"/>
      <c r="AN8088" s="71"/>
      <c r="AO8088" s="71"/>
      <c r="AP8088" s="71"/>
      <c r="AQ8088" s="71"/>
      <c r="AR8088" s="71"/>
      <c r="AS8088" s="71"/>
      <c r="AT8088" s="71"/>
      <c r="AU8088" s="71"/>
      <c r="AV8088" s="71"/>
      <c r="AW8088" s="71"/>
      <c r="AX8088" s="71"/>
      <c r="AY8088" s="71"/>
      <c r="AZ8088" s="71"/>
      <c r="BA8088" s="71"/>
      <c r="BB8088" s="71"/>
      <c r="BC8088" s="71"/>
      <c r="BD8088" s="71"/>
      <c r="BE8088" s="71"/>
      <c r="BF8088" s="71"/>
      <c r="BG8088" s="71"/>
      <c r="BH8088" s="71"/>
      <c r="BI8088" s="71"/>
      <c r="BJ8088" s="71"/>
      <c r="BK8088" s="71"/>
      <c r="BL8088" s="71"/>
      <c r="BM8088" s="71"/>
      <c r="BN8088" s="71"/>
      <c r="BO8088" s="71"/>
      <c r="BP8088" s="71"/>
      <c r="BQ8088" s="71"/>
      <c r="BR8088" s="71"/>
      <c r="BS8088" s="71"/>
      <c r="BT8088" s="71"/>
      <c r="BU8088" s="71"/>
      <c r="BV8088" s="71"/>
      <c r="BW8088" s="71"/>
      <c r="BX8088" s="71"/>
      <c r="BY8088" s="71"/>
      <c r="BZ8088" s="71"/>
      <c r="CA8088" s="71"/>
      <c r="CB8088" s="71"/>
      <c r="CC8088" s="71"/>
      <c r="CD8088" s="19"/>
      <c r="CE8088" s="19"/>
      <c r="CF8088" s="19"/>
      <c r="CG8088" s="19"/>
      <c r="CH8088" s="19"/>
      <c r="CI8088" s="19"/>
      <c r="CJ8088" s="19"/>
      <c r="CK8088" s="19"/>
      <c r="CL8088" s="19"/>
      <c r="CM8088" s="19"/>
      <c r="CN8088" s="19"/>
      <c r="CO8088" s="19"/>
      <c r="CP8088" s="19"/>
      <c r="CQ8088" s="19"/>
      <c r="CR8088" s="19"/>
      <c r="CS8088" s="19"/>
      <c r="CT8088" s="19"/>
      <c r="CU8088" s="19"/>
      <c r="CV8088" s="19"/>
      <c r="CW8088" s="19"/>
    </row>
    <row r="8089" spans="1:101" ht="21">
      <c r="A8089" s="19"/>
      <c r="B8089" s="63" ph="1"/>
      <c r="C8089" s="19"/>
      <c r="D8089" s="19"/>
      <c r="E8089" s="19"/>
      <c r="F8089" s="19"/>
      <c r="G8089" s="19"/>
      <c r="H8089" s="71"/>
      <c r="I8089" s="71"/>
      <c r="J8089" s="71"/>
      <c r="K8089" s="71"/>
      <c r="L8089" s="71"/>
      <c r="M8089" s="71"/>
      <c r="N8089" s="71"/>
      <c r="O8089" s="71"/>
      <c r="P8089" s="71"/>
      <c r="Q8089" s="71"/>
      <c r="R8089" s="71"/>
      <c r="S8089" s="71"/>
      <c r="T8089" s="19"/>
      <c r="U8089" s="19"/>
      <c r="V8089" s="19"/>
      <c r="W8089" s="19"/>
      <c r="X8089" s="19"/>
      <c r="Y8089" s="19"/>
      <c r="Z8089" s="19"/>
      <c r="AA8089" s="19"/>
      <c r="AB8089" s="19"/>
      <c r="AC8089" s="19"/>
      <c r="AD8089" s="19"/>
      <c r="AE8089" s="19"/>
      <c r="AF8089" s="71"/>
      <c r="AG8089" s="71"/>
      <c r="AH8089" s="71"/>
      <c r="AI8089" s="71"/>
      <c r="AJ8089" s="71"/>
      <c r="AK8089" s="71"/>
      <c r="AL8089" s="71"/>
      <c r="AM8089" s="71"/>
      <c r="AN8089" s="71"/>
      <c r="AO8089" s="71"/>
      <c r="AP8089" s="71"/>
      <c r="AQ8089" s="71"/>
      <c r="AR8089" s="71"/>
      <c r="AS8089" s="71"/>
      <c r="AT8089" s="71"/>
      <c r="AU8089" s="71"/>
      <c r="AV8089" s="71"/>
      <c r="AW8089" s="71"/>
      <c r="AX8089" s="71"/>
      <c r="AY8089" s="71"/>
      <c r="AZ8089" s="71"/>
      <c r="BA8089" s="71"/>
      <c r="BB8089" s="71"/>
      <c r="BC8089" s="71"/>
      <c r="BD8089" s="71"/>
      <c r="BE8089" s="71"/>
      <c r="BF8089" s="71"/>
      <c r="BG8089" s="71"/>
      <c r="BH8089" s="71"/>
      <c r="BI8089" s="71"/>
      <c r="BJ8089" s="71"/>
      <c r="BK8089" s="71"/>
      <c r="BL8089" s="71"/>
      <c r="BM8089" s="71"/>
      <c r="BN8089" s="71"/>
      <c r="BO8089" s="71"/>
      <c r="BP8089" s="71"/>
      <c r="BQ8089" s="71"/>
      <c r="BR8089" s="71"/>
      <c r="BS8089" s="71"/>
      <c r="BT8089" s="71"/>
      <c r="BU8089" s="71"/>
      <c r="BV8089" s="71"/>
      <c r="BW8089" s="71"/>
      <c r="BX8089" s="71"/>
      <c r="BY8089" s="71"/>
      <c r="BZ8089" s="71"/>
      <c r="CA8089" s="71"/>
      <c r="CB8089" s="71"/>
      <c r="CC8089" s="71"/>
      <c r="CD8089" s="19"/>
      <c r="CE8089" s="19"/>
      <c r="CF8089" s="19"/>
      <c r="CG8089" s="19"/>
      <c r="CH8089" s="19"/>
      <c r="CI8089" s="19"/>
      <c r="CJ8089" s="19"/>
      <c r="CK8089" s="19"/>
      <c r="CL8089" s="19"/>
      <c r="CM8089" s="19"/>
      <c r="CN8089" s="19"/>
      <c r="CO8089" s="19"/>
      <c r="CP8089" s="19"/>
      <c r="CQ8089" s="19"/>
      <c r="CR8089" s="19"/>
      <c r="CS8089" s="19"/>
      <c r="CT8089" s="19"/>
      <c r="CU8089" s="19"/>
      <c r="CV8089" s="19"/>
      <c r="CW8089" s="19"/>
    </row>
    <row r="8090" spans="1:101" ht="21">
      <c r="A8090" s="19"/>
      <c r="B8090" s="63" ph="1"/>
      <c r="C8090" s="19"/>
      <c r="D8090" s="19"/>
      <c r="E8090" s="19"/>
      <c r="F8090" s="19"/>
      <c r="G8090" s="19"/>
      <c r="H8090" s="71"/>
      <c r="I8090" s="71"/>
      <c r="J8090" s="71"/>
      <c r="K8090" s="71"/>
      <c r="L8090" s="71"/>
      <c r="M8090" s="71"/>
      <c r="N8090" s="71"/>
      <c r="O8090" s="71"/>
      <c r="P8090" s="71"/>
      <c r="Q8090" s="71"/>
      <c r="R8090" s="71"/>
      <c r="S8090" s="71"/>
      <c r="T8090" s="19"/>
      <c r="U8090" s="19"/>
      <c r="V8090" s="19"/>
      <c r="W8090" s="19"/>
      <c r="X8090" s="19"/>
      <c r="Y8090" s="19"/>
      <c r="Z8090" s="19"/>
      <c r="AA8090" s="19"/>
      <c r="AB8090" s="19"/>
      <c r="AC8090" s="19"/>
      <c r="AD8090" s="19"/>
      <c r="AE8090" s="19"/>
      <c r="AF8090" s="71"/>
      <c r="AG8090" s="71"/>
      <c r="AH8090" s="71"/>
      <c r="AI8090" s="71"/>
      <c r="AJ8090" s="71"/>
      <c r="AK8090" s="71"/>
      <c r="AL8090" s="71"/>
      <c r="AM8090" s="71"/>
      <c r="AN8090" s="71"/>
      <c r="AO8090" s="71"/>
      <c r="AP8090" s="71"/>
      <c r="AQ8090" s="71"/>
      <c r="AR8090" s="71"/>
      <c r="AS8090" s="71"/>
      <c r="AT8090" s="71"/>
      <c r="AU8090" s="71"/>
      <c r="AV8090" s="71"/>
      <c r="AW8090" s="71"/>
      <c r="AX8090" s="71"/>
      <c r="AY8090" s="71"/>
      <c r="AZ8090" s="71"/>
      <c r="BA8090" s="71"/>
      <c r="BB8090" s="71"/>
      <c r="BC8090" s="71"/>
      <c r="BD8090" s="71"/>
      <c r="BE8090" s="71"/>
      <c r="BF8090" s="71"/>
      <c r="BG8090" s="71"/>
      <c r="BH8090" s="71"/>
      <c r="BI8090" s="71"/>
      <c r="BJ8090" s="71"/>
      <c r="BK8090" s="71"/>
      <c r="BL8090" s="71"/>
      <c r="BM8090" s="71"/>
      <c r="BN8090" s="71"/>
      <c r="BO8090" s="71"/>
      <c r="BP8090" s="71"/>
      <c r="BQ8090" s="71"/>
      <c r="BR8090" s="71"/>
      <c r="BS8090" s="71"/>
      <c r="BT8090" s="71"/>
      <c r="BU8090" s="71"/>
      <c r="BV8090" s="71"/>
      <c r="BW8090" s="71"/>
      <c r="BX8090" s="71"/>
      <c r="BY8090" s="71"/>
      <c r="BZ8090" s="71"/>
      <c r="CA8090" s="71"/>
      <c r="CB8090" s="71"/>
      <c r="CC8090" s="71"/>
      <c r="CD8090" s="19"/>
      <c r="CE8090" s="19"/>
      <c r="CF8090" s="19"/>
      <c r="CG8090" s="19"/>
      <c r="CH8090" s="19"/>
      <c r="CI8090" s="19"/>
      <c r="CJ8090" s="19"/>
      <c r="CK8090" s="19"/>
      <c r="CL8090" s="19"/>
      <c r="CM8090" s="19"/>
      <c r="CN8090" s="19"/>
      <c r="CO8090" s="19"/>
      <c r="CP8090" s="19"/>
      <c r="CQ8090" s="19"/>
      <c r="CR8090" s="19"/>
      <c r="CS8090" s="19"/>
      <c r="CT8090" s="19"/>
      <c r="CU8090" s="19"/>
      <c r="CV8090" s="19"/>
      <c r="CW8090" s="19"/>
    </row>
    <row r="8092" spans="1:101" ht="21">
      <c r="A8092" s="19"/>
      <c r="B8092" s="63" ph="1"/>
      <c r="C8092" s="19"/>
      <c r="D8092" s="19"/>
      <c r="E8092" s="19"/>
      <c r="F8092" s="19"/>
      <c r="G8092" s="19"/>
      <c r="H8092" s="71"/>
      <c r="I8092" s="71"/>
      <c r="J8092" s="71"/>
      <c r="K8092" s="71"/>
      <c r="L8092" s="71"/>
      <c r="M8092" s="71"/>
      <c r="N8092" s="71"/>
      <c r="O8092" s="71"/>
      <c r="P8092" s="71"/>
      <c r="Q8092" s="71"/>
      <c r="R8092" s="71"/>
      <c r="S8092" s="71"/>
      <c r="T8092" s="19"/>
      <c r="U8092" s="19"/>
      <c r="V8092" s="19"/>
      <c r="W8092" s="19"/>
      <c r="X8092" s="19"/>
      <c r="Y8092" s="19"/>
      <c r="Z8092" s="19"/>
      <c r="AA8092" s="19"/>
      <c r="AB8092" s="19"/>
      <c r="AC8092" s="19"/>
      <c r="AD8092" s="19"/>
      <c r="AE8092" s="19"/>
      <c r="AF8092" s="71"/>
      <c r="AG8092" s="71"/>
      <c r="AH8092" s="71"/>
      <c r="AI8092" s="71"/>
      <c r="AJ8092" s="71"/>
      <c r="AK8092" s="71"/>
      <c r="AL8092" s="71"/>
      <c r="AM8092" s="71"/>
      <c r="AN8092" s="71"/>
      <c r="AO8092" s="71"/>
      <c r="AP8092" s="71"/>
      <c r="AQ8092" s="71"/>
      <c r="AR8092" s="71"/>
      <c r="AS8092" s="71"/>
      <c r="AT8092" s="71"/>
      <c r="AU8092" s="71"/>
      <c r="AV8092" s="71"/>
      <c r="AW8092" s="71"/>
      <c r="AX8092" s="71"/>
      <c r="AY8092" s="71"/>
      <c r="AZ8092" s="71"/>
      <c r="BA8092" s="71"/>
      <c r="BB8092" s="71"/>
      <c r="BC8092" s="71"/>
      <c r="BD8092" s="71"/>
      <c r="BE8092" s="71"/>
      <c r="BF8092" s="71"/>
      <c r="BG8092" s="71"/>
      <c r="BH8092" s="71"/>
      <c r="BI8092" s="71"/>
      <c r="BJ8092" s="71"/>
      <c r="BK8092" s="71"/>
      <c r="BL8092" s="71"/>
      <c r="BM8092" s="71"/>
      <c r="BN8092" s="71"/>
      <c r="BO8092" s="71"/>
      <c r="BP8092" s="71"/>
      <c r="BQ8092" s="71"/>
      <c r="BR8092" s="71"/>
      <c r="BS8092" s="71"/>
      <c r="BT8092" s="71"/>
      <c r="BU8092" s="71"/>
      <c r="BV8092" s="71"/>
      <c r="BW8092" s="71"/>
      <c r="BX8092" s="71"/>
      <c r="BY8092" s="71"/>
      <c r="BZ8092" s="71"/>
      <c r="CA8092" s="71"/>
      <c r="CB8092" s="71"/>
      <c r="CC8092" s="71"/>
      <c r="CD8092" s="19"/>
      <c r="CE8092" s="19"/>
      <c r="CF8092" s="19"/>
      <c r="CG8092" s="19"/>
      <c r="CH8092" s="19"/>
      <c r="CI8092" s="19"/>
      <c r="CJ8092" s="19"/>
      <c r="CK8092" s="19"/>
      <c r="CL8092" s="19"/>
      <c r="CM8092" s="19"/>
      <c r="CN8092" s="19"/>
      <c r="CO8092" s="19"/>
      <c r="CP8092" s="19"/>
      <c r="CQ8092" s="19"/>
      <c r="CR8092" s="19"/>
      <c r="CS8092" s="19"/>
      <c r="CT8092" s="19"/>
      <c r="CU8092" s="19"/>
      <c r="CV8092" s="19"/>
      <c r="CW8092" s="19"/>
    </row>
    <row r="8093" spans="1:101" ht="21">
      <c r="A8093" s="19"/>
      <c r="B8093" s="63" ph="1"/>
      <c r="C8093" s="19"/>
      <c r="D8093" s="19"/>
      <c r="E8093" s="19"/>
      <c r="F8093" s="19"/>
      <c r="G8093" s="19"/>
      <c r="H8093" s="71"/>
      <c r="I8093" s="71"/>
      <c r="J8093" s="71"/>
      <c r="K8093" s="71"/>
      <c r="L8093" s="71"/>
      <c r="M8093" s="71"/>
      <c r="N8093" s="71"/>
      <c r="O8093" s="71"/>
      <c r="P8093" s="71"/>
      <c r="Q8093" s="71"/>
      <c r="R8093" s="71"/>
      <c r="S8093" s="71"/>
      <c r="T8093" s="19"/>
      <c r="U8093" s="19"/>
      <c r="V8093" s="19"/>
      <c r="W8093" s="19"/>
      <c r="X8093" s="19"/>
      <c r="Y8093" s="19"/>
      <c r="Z8093" s="19"/>
      <c r="AA8093" s="19"/>
      <c r="AB8093" s="19"/>
      <c r="AC8093" s="19"/>
      <c r="AD8093" s="19"/>
      <c r="AE8093" s="19"/>
      <c r="AF8093" s="71"/>
      <c r="AG8093" s="71"/>
      <c r="AH8093" s="71"/>
      <c r="AI8093" s="71"/>
      <c r="AJ8093" s="71"/>
      <c r="AK8093" s="71"/>
      <c r="AL8093" s="71"/>
      <c r="AM8093" s="71"/>
      <c r="AN8093" s="71"/>
      <c r="AO8093" s="71"/>
      <c r="AP8093" s="71"/>
      <c r="AQ8093" s="71"/>
      <c r="AR8093" s="71"/>
      <c r="AS8093" s="71"/>
      <c r="AT8093" s="71"/>
      <c r="AU8093" s="71"/>
      <c r="AV8093" s="71"/>
      <c r="AW8093" s="71"/>
      <c r="AX8093" s="71"/>
      <c r="AY8093" s="71"/>
      <c r="AZ8093" s="71"/>
      <c r="BA8093" s="71"/>
      <c r="BB8093" s="71"/>
      <c r="BC8093" s="71"/>
      <c r="BD8093" s="71"/>
      <c r="BE8093" s="71"/>
      <c r="BF8093" s="71"/>
      <c r="BG8093" s="71"/>
      <c r="BH8093" s="71"/>
      <c r="BI8093" s="71"/>
      <c r="BJ8093" s="71"/>
      <c r="BK8093" s="71"/>
      <c r="BL8093" s="71"/>
      <c r="BM8093" s="71"/>
      <c r="BN8093" s="71"/>
      <c r="BO8093" s="71"/>
      <c r="BP8093" s="71"/>
      <c r="BQ8093" s="71"/>
      <c r="BR8093" s="71"/>
      <c r="BS8093" s="71"/>
      <c r="BT8093" s="71"/>
      <c r="BU8093" s="71"/>
      <c r="BV8093" s="71"/>
      <c r="BW8093" s="71"/>
      <c r="BX8093" s="71"/>
      <c r="BY8093" s="71"/>
      <c r="BZ8093" s="71"/>
      <c r="CA8093" s="71"/>
      <c r="CB8093" s="71"/>
      <c r="CC8093" s="71"/>
      <c r="CD8093" s="19"/>
      <c r="CE8093" s="19"/>
      <c r="CF8093" s="19"/>
      <c r="CG8093" s="19"/>
      <c r="CH8093" s="19"/>
      <c r="CI8093" s="19"/>
      <c r="CJ8093" s="19"/>
      <c r="CK8093" s="19"/>
      <c r="CL8093" s="19"/>
      <c r="CM8093" s="19"/>
      <c r="CN8093" s="19"/>
      <c r="CO8093" s="19"/>
      <c r="CP8093" s="19"/>
      <c r="CQ8093" s="19"/>
      <c r="CR8093" s="19"/>
      <c r="CS8093" s="19"/>
      <c r="CT8093" s="19"/>
      <c r="CU8093" s="19"/>
      <c r="CV8093" s="19"/>
      <c r="CW8093" s="19"/>
    </row>
    <row r="8094" spans="1:101" ht="21">
      <c r="A8094" s="19"/>
      <c r="B8094" s="63" ph="1"/>
      <c r="C8094" s="19"/>
      <c r="D8094" s="19"/>
      <c r="E8094" s="19"/>
      <c r="F8094" s="19"/>
      <c r="G8094" s="19"/>
      <c r="H8094" s="71"/>
      <c r="I8094" s="71"/>
      <c r="J8094" s="71"/>
      <c r="K8094" s="71"/>
      <c r="L8094" s="71"/>
      <c r="M8094" s="71"/>
      <c r="N8094" s="71"/>
      <c r="O8094" s="71"/>
      <c r="P8094" s="71"/>
      <c r="Q8094" s="71"/>
      <c r="R8094" s="71"/>
      <c r="S8094" s="71"/>
      <c r="T8094" s="19"/>
      <c r="U8094" s="19"/>
      <c r="V8094" s="19"/>
      <c r="W8094" s="19"/>
      <c r="X8094" s="19"/>
      <c r="Y8094" s="19"/>
      <c r="Z8094" s="19"/>
      <c r="AA8094" s="19"/>
      <c r="AB8094" s="19"/>
      <c r="AC8094" s="19"/>
      <c r="AD8094" s="19"/>
      <c r="AE8094" s="19"/>
      <c r="AF8094" s="71"/>
      <c r="AG8094" s="71"/>
      <c r="AH8094" s="71"/>
      <c r="AI8094" s="71"/>
      <c r="AJ8094" s="71"/>
      <c r="AK8094" s="71"/>
      <c r="AL8094" s="71"/>
      <c r="AM8094" s="71"/>
      <c r="AN8094" s="71"/>
      <c r="AO8094" s="71"/>
      <c r="AP8094" s="71"/>
      <c r="AQ8094" s="71"/>
      <c r="AR8094" s="71"/>
      <c r="AS8094" s="71"/>
      <c r="AT8094" s="71"/>
      <c r="AU8094" s="71"/>
      <c r="AV8094" s="71"/>
      <c r="AW8094" s="71"/>
      <c r="AX8094" s="71"/>
      <c r="AY8094" s="71"/>
      <c r="AZ8094" s="71"/>
      <c r="BA8094" s="71"/>
      <c r="BB8094" s="71"/>
      <c r="BC8094" s="71"/>
      <c r="BD8094" s="71"/>
      <c r="BE8094" s="71"/>
      <c r="BF8094" s="71"/>
      <c r="BG8094" s="71"/>
      <c r="BH8094" s="71"/>
      <c r="BI8094" s="71"/>
      <c r="BJ8094" s="71"/>
      <c r="BK8094" s="71"/>
      <c r="BL8094" s="71"/>
      <c r="BM8094" s="71"/>
      <c r="BN8094" s="71"/>
      <c r="BO8094" s="71"/>
      <c r="BP8094" s="71"/>
      <c r="BQ8094" s="71"/>
      <c r="BR8094" s="71"/>
      <c r="BS8094" s="71"/>
      <c r="BT8094" s="71"/>
      <c r="BU8094" s="71"/>
      <c r="BV8094" s="71"/>
      <c r="BW8094" s="71"/>
      <c r="BX8094" s="71"/>
      <c r="BY8094" s="71"/>
      <c r="BZ8094" s="71"/>
      <c r="CA8094" s="71"/>
      <c r="CB8094" s="71"/>
      <c r="CC8094" s="71"/>
      <c r="CD8094" s="19"/>
      <c r="CE8094" s="19"/>
      <c r="CF8094" s="19"/>
      <c r="CG8094" s="19"/>
      <c r="CH8094" s="19"/>
      <c r="CI8094" s="19"/>
      <c r="CJ8094" s="19"/>
      <c r="CK8094" s="19"/>
      <c r="CL8094" s="19"/>
      <c r="CM8094" s="19"/>
      <c r="CN8094" s="19"/>
      <c r="CO8094" s="19"/>
      <c r="CP8094" s="19"/>
      <c r="CQ8094" s="19"/>
      <c r="CR8094" s="19"/>
      <c r="CS8094" s="19"/>
      <c r="CT8094" s="19"/>
      <c r="CU8094" s="19"/>
      <c r="CV8094" s="19"/>
      <c r="CW8094" s="19"/>
    </row>
    <row r="8095" spans="1:101" ht="21">
      <c r="A8095" s="19"/>
      <c r="B8095" s="63" ph="1"/>
      <c r="C8095" s="19"/>
      <c r="D8095" s="19"/>
      <c r="E8095" s="19"/>
      <c r="F8095" s="19"/>
      <c r="G8095" s="19"/>
      <c r="H8095" s="71"/>
      <c r="I8095" s="71"/>
      <c r="J8095" s="71"/>
      <c r="K8095" s="71"/>
      <c r="L8095" s="71"/>
      <c r="M8095" s="71"/>
      <c r="N8095" s="71"/>
      <c r="O8095" s="71"/>
      <c r="P8095" s="71"/>
      <c r="Q8095" s="71"/>
      <c r="R8095" s="71"/>
      <c r="S8095" s="71"/>
      <c r="T8095" s="19"/>
      <c r="U8095" s="19"/>
      <c r="V8095" s="19"/>
      <c r="W8095" s="19"/>
      <c r="X8095" s="19"/>
      <c r="Y8095" s="19"/>
      <c r="Z8095" s="19"/>
      <c r="AA8095" s="19"/>
      <c r="AB8095" s="19"/>
      <c r="AC8095" s="19"/>
      <c r="AD8095" s="19"/>
      <c r="AE8095" s="19"/>
      <c r="AF8095" s="71"/>
      <c r="AG8095" s="71"/>
      <c r="AH8095" s="71"/>
      <c r="AI8095" s="71"/>
      <c r="AJ8095" s="71"/>
      <c r="AK8095" s="71"/>
      <c r="AL8095" s="71"/>
      <c r="AM8095" s="71"/>
      <c r="AN8095" s="71"/>
      <c r="AO8095" s="71"/>
      <c r="AP8095" s="71"/>
      <c r="AQ8095" s="71"/>
      <c r="AR8095" s="71"/>
      <c r="AS8095" s="71"/>
      <c r="AT8095" s="71"/>
      <c r="AU8095" s="71"/>
      <c r="AV8095" s="71"/>
      <c r="AW8095" s="71"/>
      <c r="AX8095" s="71"/>
      <c r="AY8095" s="71"/>
      <c r="AZ8095" s="71"/>
      <c r="BA8095" s="71"/>
      <c r="BB8095" s="71"/>
      <c r="BC8095" s="71"/>
      <c r="BD8095" s="71"/>
      <c r="BE8095" s="71"/>
      <c r="BF8095" s="71"/>
      <c r="BG8095" s="71"/>
      <c r="BH8095" s="71"/>
      <c r="BI8095" s="71"/>
      <c r="BJ8095" s="71"/>
      <c r="BK8095" s="71"/>
      <c r="BL8095" s="71"/>
      <c r="BM8095" s="71"/>
      <c r="BN8095" s="71"/>
      <c r="BO8095" s="71"/>
      <c r="BP8095" s="71"/>
      <c r="BQ8095" s="71"/>
      <c r="BR8095" s="71"/>
      <c r="BS8095" s="71"/>
      <c r="BT8095" s="71"/>
      <c r="BU8095" s="71"/>
      <c r="BV8095" s="71"/>
      <c r="BW8095" s="71"/>
      <c r="BX8095" s="71"/>
      <c r="BY8095" s="71"/>
      <c r="BZ8095" s="71"/>
      <c r="CA8095" s="71"/>
      <c r="CB8095" s="71"/>
      <c r="CC8095" s="71"/>
      <c r="CD8095" s="19"/>
      <c r="CE8095" s="19"/>
      <c r="CF8095" s="19"/>
      <c r="CG8095" s="19"/>
      <c r="CH8095" s="19"/>
      <c r="CI8095" s="19"/>
      <c r="CJ8095" s="19"/>
      <c r="CK8095" s="19"/>
      <c r="CL8095" s="19"/>
      <c r="CM8095" s="19"/>
      <c r="CN8095" s="19"/>
      <c r="CO8095" s="19"/>
      <c r="CP8095" s="19"/>
      <c r="CQ8095" s="19"/>
      <c r="CR8095" s="19"/>
      <c r="CS8095" s="19"/>
      <c r="CT8095" s="19"/>
      <c r="CU8095" s="19"/>
      <c r="CV8095" s="19"/>
      <c r="CW8095" s="19"/>
    </row>
    <row r="8096" spans="1:101" ht="21">
      <c r="A8096" s="19"/>
      <c r="B8096" s="63" ph="1"/>
      <c r="C8096" s="19"/>
      <c r="D8096" s="19"/>
      <c r="E8096" s="19"/>
      <c r="F8096" s="19"/>
      <c r="G8096" s="19"/>
      <c r="H8096" s="71"/>
      <c r="I8096" s="71"/>
      <c r="J8096" s="71"/>
      <c r="K8096" s="71"/>
      <c r="L8096" s="71"/>
      <c r="M8096" s="71"/>
      <c r="N8096" s="71"/>
      <c r="O8096" s="71"/>
      <c r="P8096" s="71"/>
      <c r="Q8096" s="71"/>
      <c r="R8096" s="71"/>
      <c r="S8096" s="71"/>
      <c r="T8096" s="19"/>
      <c r="U8096" s="19"/>
      <c r="V8096" s="19"/>
      <c r="W8096" s="19"/>
      <c r="X8096" s="19"/>
      <c r="Y8096" s="19"/>
      <c r="Z8096" s="19"/>
      <c r="AA8096" s="19"/>
      <c r="AB8096" s="19"/>
      <c r="AC8096" s="19"/>
      <c r="AD8096" s="19"/>
      <c r="AE8096" s="19"/>
      <c r="AF8096" s="71"/>
      <c r="AG8096" s="71"/>
      <c r="AH8096" s="71"/>
      <c r="AI8096" s="71"/>
      <c r="AJ8096" s="71"/>
      <c r="AK8096" s="71"/>
      <c r="AL8096" s="71"/>
      <c r="AM8096" s="71"/>
      <c r="AN8096" s="71"/>
      <c r="AO8096" s="71"/>
      <c r="AP8096" s="71"/>
      <c r="AQ8096" s="71"/>
      <c r="AR8096" s="71"/>
      <c r="AS8096" s="71"/>
      <c r="AT8096" s="71"/>
      <c r="AU8096" s="71"/>
      <c r="AV8096" s="71"/>
      <c r="AW8096" s="71"/>
      <c r="AX8096" s="71"/>
      <c r="AY8096" s="71"/>
      <c r="AZ8096" s="71"/>
      <c r="BA8096" s="71"/>
      <c r="BB8096" s="71"/>
      <c r="BC8096" s="71"/>
      <c r="BD8096" s="71"/>
      <c r="BE8096" s="71"/>
      <c r="BF8096" s="71"/>
      <c r="BG8096" s="71"/>
      <c r="BH8096" s="71"/>
      <c r="BI8096" s="71"/>
      <c r="BJ8096" s="71"/>
      <c r="BK8096" s="71"/>
      <c r="BL8096" s="71"/>
      <c r="BM8096" s="71"/>
      <c r="BN8096" s="71"/>
      <c r="BO8096" s="71"/>
      <c r="BP8096" s="71"/>
      <c r="BQ8096" s="71"/>
      <c r="BR8096" s="71"/>
      <c r="BS8096" s="71"/>
      <c r="BT8096" s="71"/>
      <c r="BU8096" s="71"/>
      <c r="BV8096" s="71"/>
      <c r="BW8096" s="71"/>
      <c r="BX8096" s="71"/>
      <c r="BY8096" s="71"/>
      <c r="BZ8096" s="71"/>
      <c r="CA8096" s="71"/>
      <c r="CB8096" s="71"/>
      <c r="CC8096" s="71"/>
      <c r="CD8096" s="19"/>
      <c r="CE8096" s="19"/>
      <c r="CF8096" s="19"/>
      <c r="CG8096" s="19"/>
      <c r="CH8096" s="19"/>
      <c r="CI8096" s="19"/>
      <c r="CJ8096" s="19"/>
      <c r="CK8096" s="19"/>
      <c r="CL8096" s="19"/>
      <c r="CM8096" s="19"/>
      <c r="CN8096" s="19"/>
      <c r="CO8096" s="19"/>
      <c r="CP8096" s="19"/>
      <c r="CQ8096" s="19"/>
      <c r="CR8096" s="19"/>
      <c r="CS8096" s="19"/>
      <c r="CT8096" s="19"/>
      <c r="CU8096" s="19"/>
      <c r="CV8096" s="19"/>
      <c r="CW8096" s="19"/>
    </row>
    <row r="8097" spans="1:101" ht="21">
      <c r="A8097" s="19"/>
      <c r="B8097" s="63" ph="1"/>
      <c r="C8097" s="19"/>
      <c r="D8097" s="19"/>
      <c r="E8097" s="19"/>
      <c r="F8097" s="19"/>
      <c r="G8097" s="19"/>
      <c r="H8097" s="71"/>
      <c r="I8097" s="71"/>
      <c r="J8097" s="71"/>
      <c r="K8097" s="71"/>
      <c r="L8097" s="71"/>
      <c r="M8097" s="71"/>
      <c r="N8097" s="71"/>
      <c r="O8097" s="71"/>
      <c r="P8097" s="71"/>
      <c r="Q8097" s="71"/>
      <c r="R8097" s="71"/>
      <c r="S8097" s="71"/>
      <c r="T8097" s="19"/>
      <c r="U8097" s="19"/>
      <c r="V8097" s="19"/>
      <c r="W8097" s="19"/>
      <c r="X8097" s="19"/>
      <c r="Y8097" s="19"/>
      <c r="Z8097" s="19"/>
      <c r="AA8097" s="19"/>
      <c r="AB8097" s="19"/>
      <c r="AC8097" s="19"/>
      <c r="AD8097" s="19"/>
      <c r="AE8097" s="19"/>
      <c r="AF8097" s="71"/>
      <c r="AG8097" s="71"/>
      <c r="AH8097" s="71"/>
      <c r="AI8097" s="71"/>
      <c r="AJ8097" s="71"/>
      <c r="AK8097" s="71"/>
      <c r="AL8097" s="71"/>
      <c r="AM8097" s="71"/>
      <c r="AN8097" s="71"/>
      <c r="AO8097" s="71"/>
      <c r="AP8097" s="71"/>
      <c r="AQ8097" s="71"/>
      <c r="AR8097" s="71"/>
      <c r="AS8097" s="71"/>
      <c r="AT8097" s="71"/>
      <c r="AU8097" s="71"/>
      <c r="AV8097" s="71"/>
      <c r="AW8097" s="71"/>
      <c r="AX8097" s="71"/>
      <c r="AY8097" s="71"/>
      <c r="AZ8097" s="71"/>
      <c r="BA8097" s="71"/>
      <c r="BB8097" s="71"/>
      <c r="BC8097" s="71"/>
      <c r="BD8097" s="71"/>
      <c r="BE8097" s="71"/>
      <c r="BF8097" s="71"/>
      <c r="BG8097" s="71"/>
      <c r="BH8097" s="71"/>
      <c r="BI8097" s="71"/>
      <c r="BJ8097" s="71"/>
      <c r="BK8097" s="71"/>
      <c r="BL8097" s="71"/>
      <c r="BM8097" s="71"/>
      <c r="BN8097" s="71"/>
      <c r="BO8097" s="71"/>
      <c r="BP8097" s="71"/>
      <c r="BQ8097" s="71"/>
      <c r="BR8097" s="71"/>
      <c r="BS8097" s="71"/>
      <c r="BT8097" s="71"/>
      <c r="BU8097" s="71"/>
      <c r="BV8097" s="71"/>
      <c r="BW8097" s="71"/>
      <c r="BX8097" s="71"/>
      <c r="BY8097" s="71"/>
      <c r="BZ8097" s="71"/>
      <c r="CA8097" s="71"/>
      <c r="CB8097" s="71"/>
      <c r="CC8097" s="71"/>
      <c r="CD8097" s="19"/>
      <c r="CE8097" s="19"/>
      <c r="CF8097" s="19"/>
      <c r="CG8097" s="19"/>
      <c r="CH8097" s="19"/>
      <c r="CI8097" s="19"/>
      <c r="CJ8097" s="19"/>
      <c r="CK8097" s="19"/>
      <c r="CL8097" s="19"/>
      <c r="CM8097" s="19"/>
      <c r="CN8097" s="19"/>
      <c r="CO8097" s="19"/>
      <c r="CP8097" s="19"/>
      <c r="CQ8097" s="19"/>
      <c r="CR8097" s="19"/>
      <c r="CS8097" s="19"/>
      <c r="CT8097" s="19"/>
      <c r="CU8097" s="19"/>
      <c r="CV8097" s="19"/>
      <c r="CW8097" s="19"/>
    </row>
    <row r="8098" spans="1:101" ht="21">
      <c r="A8098" s="19"/>
      <c r="B8098" s="63" ph="1"/>
      <c r="C8098" s="19"/>
      <c r="D8098" s="19"/>
      <c r="E8098" s="19"/>
      <c r="F8098" s="19"/>
      <c r="G8098" s="19"/>
      <c r="H8098" s="71"/>
      <c r="I8098" s="71"/>
      <c r="J8098" s="71"/>
      <c r="K8098" s="71"/>
      <c r="L8098" s="71"/>
      <c r="M8098" s="71"/>
      <c r="N8098" s="71"/>
      <c r="O8098" s="71"/>
      <c r="P8098" s="71"/>
      <c r="Q8098" s="71"/>
      <c r="R8098" s="71"/>
      <c r="S8098" s="71"/>
      <c r="T8098" s="19"/>
      <c r="U8098" s="19"/>
      <c r="V8098" s="19"/>
      <c r="W8098" s="19"/>
      <c r="X8098" s="19"/>
      <c r="Y8098" s="19"/>
      <c r="Z8098" s="19"/>
      <c r="AA8098" s="19"/>
      <c r="AB8098" s="19"/>
      <c r="AC8098" s="19"/>
      <c r="AD8098" s="19"/>
      <c r="AE8098" s="19"/>
      <c r="AF8098" s="71"/>
      <c r="AG8098" s="71"/>
      <c r="AH8098" s="71"/>
      <c r="AI8098" s="71"/>
      <c r="AJ8098" s="71"/>
      <c r="AK8098" s="71"/>
      <c r="AL8098" s="71"/>
      <c r="AM8098" s="71"/>
      <c r="AN8098" s="71"/>
      <c r="AO8098" s="71"/>
      <c r="AP8098" s="71"/>
      <c r="AQ8098" s="71"/>
      <c r="AR8098" s="71"/>
      <c r="AS8098" s="71"/>
      <c r="AT8098" s="71"/>
      <c r="AU8098" s="71"/>
      <c r="AV8098" s="71"/>
      <c r="AW8098" s="71"/>
      <c r="AX8098" s="71"/>
      <c r="AY8098" s="71"/>
      <c r="AZ8098" s="71"/>
      <c r="BA8098" s="71"/>
      <c r="BB8098" s="71"/>
      <c r="BC8098" s="71"/>
      <c r="BD8098" s="71"/>
      <c r="BE8098" s="71"/>
      <c r="BF8098" s="71"/>
      <c r="BG8098" s="71"/>
      <c r="BH8098" s="71"/>
      <c r="BI8098" s="71"/>
      <c r="BJ8098" s="71"/>
      <c r="BK8098" s="71"/>
      <c r="BL8098" s="71"/>
      <c r="BM8098" s="71"/>
      <c r="BN8098" s="71"/>
      <c r="BO8098" s="71"/>
      <c r="BP8098" s="71"/>
      <c r="BQ8098" s="71"/>
      <c r="BR8098" s="71"/>
      <c r="BS8098" s="71"/>
      <c r="BT8098" s="71"/>
      <c r="BU8098" s="71"/>
      <c r="BV8098" s="71"/>
      <c r="BW8098" s="71"/>
      <c r="BX8098" s="71"/>
      <c r="BY8098" s="71"/>
      <c r="BZ8098" s="71"/>
      <c r="CA8098" s="71"/>
      <c r="CB8098" s="71"/>
      <c r="CC8098" s="71"/>
      <c r="CD8098" s="19"/>
      <c r="CE8098" s="19"/>
      <c r="CF8098" s="19"/>
      <c r="CG8098" s="19"/>
      <c r="CH8098" s="19"/>
      <c r="CI8098" s="19"/>
      <c r="CJ8098" s="19"/>
      <c r="CK8098" s="19"/>
      <c r="CL8098" s="19"/>
      <c r="CM8098" s="19"/>
      <c r="CN8098" s="19"/>
      <c r="CO8098" s="19"/>
      <c r="CP8098" s="19"/>
      <c r="CQ8098" s="19"/>
      <c r="CR8098" s="19"/>
      <c r="CS8098" s="19"/>
      <c r="CT8098" s="19"/>
      <c r="CU8098" s="19"/>
      <c r="CV8098" s="19"/>
      <c r="CW8098" s="19"/>
    </row>
    <row r="8099" spans="1:101" ht="21">
      <c r="A8099" s="19"/>
      <c r="B8099" s="63" ph="1"/>
      <c r="C8099" s="19"/>
      <c r="D8099" s="19"/>
      <c r="E8099" s="19"/>
      <c r="F8099" s="19"/>
      <c r="G8099" s="19"/>
      <c r="H8099" s="71"/>
      <c r="I8099" s="71"/>
      <c r="J8099" s="71"/>
      <c r="K8099" s="71"/>
      <c r="L8099" s="71"/>
      <c r="M8099" s="71"/>
      <c r="N8099" s="71"/>
      <c r="O8099" s="71"/>
      <c r="P8099" s="71"/>
      <c r="Q8099" s="71"/>
      <c r="R8099" s="71"/>
      <c r="S8099" s="71"/>
      <c r="T8099" s="19"/>
      <c r="U8099" s="19"/>
      <c r="V8099" s="19"/>
      <c r="W8099" s="19"/>
      <c r="X8099" s="19"/>
      <c r="Y8099" s="19"/>
      <c r="Z8099" s="19"/>
      <c r="AA8099" s="19"/>
      <c r="AB8099" s="19"/>
      <c r="AC8099" s="19"/>
      <c r="AD8099" s="19"/>
      <c r="AE8099" s="19"/>
      <c r="AF8099" s="71"/>
      <c r="AG8099" s="71"/>
      <c r="AH8099" s="71"/>
      <c r="AI8099" s="71"/>
      <c r="AJ8099" s="71"/>
      <c r="AK8099" s="71"/>
      <c r="AL8099" s="71"/>
      <c r="AM8099" s="71"/>
      <c r="AN8099" s="71"/>
      <c r="AO8099" s="71"/>
      <c r="AP8099" s="71"/>
      <c r="AQ8099" s="71"/>
      <c r="AR8099" s="71"/>
      <c r="AS8099" s="71"/>
      <c r="AT8099" s="71"/>
      <c r="AU8099" s="71"/>
      <c r="AV8099" s="71"/>
      <c r="AW8099" s="71"/>
      <c r="AX8099" s="71"/>
      <c r="AY8099" s="71"/>
      <c r="AZ8099" s="71"/>
      <c r="BA8099" s="71"/>
      <c r="BB8099" s="71"/>
      <c r="BC8099" s="71"/>
      <c r="BD8099" s="71"/>
      <c r="BE8099" s="71"/>
      <c r="BF8099" s="71"/>
      <c r="BG8099" s="71"/>
      <c r="BH8099" s="71"/>
      <c r="BI8099" s="71"/>
      <c r="BJ8099" s="71"/>
      <c r="BK8099" s="71"/>
      <c r="BL8099" s="71"/>
      <c r="BM8099" s="71"/>
      <c r="BN8099" s="71"/>
      <c r="BO8099" s="71"/>
      <c r="BP8099" s="71"/>
      <c r="BQ8099" s="71"/>
      <c r="BR8099" s="71"/>
      <c r="BS8099" s="71"/>
      <c r="BT8099" s="71"/>
      <c r="BU8099" s="71"/>
      <c r="BV8099" s="71"/>
      <c r="BW8099" s="71"/>
      <c r="BX8099" s="71"/>
      <c r="BY8099" s="71"/>
      <c r="BZ8099" s="71"/>
      <c r="CA8099" s="71"/>
      <c r="CB8099" s="71"/>
      <c r="CC8099" s="71"/>
      <c r="CD8099" s="19"/>
      <c r="CE8099" s="19"/>
      <c r="CF8099" s="19"/>
      <c r="CG8099" s="19"/>
      <c r="CH8099" s="19"/>
      <c r="CI8099" s="19"/>
      <c r="CJ8099" s="19"/>
      <c r="CK8099" s="19"/>
      <c r="CL8099" s="19"/>
      <c r="CM8099" s="19"/>
      <c r="CN8099" s="19"/>
      <c r="CO8099" s="19"/>
      <c r="CP8099" s="19"/>
      <c r="CQ8099" s="19"/>
      <c r="CR8099" s="19"/>
      <c r="CS8099" s="19"/>
      <c r="CT8099" s="19"/>
      <c r="CU8099" s="19"/>
      <c r="CV8099" s="19"/>
      <c r="CW8099" s="19"/>
    </row>
    <row r="8100" spans="1:101" ht="21">
      <c r="A8100" s="19"/>
      <c r="B8100" s="63" ph="1"/>
      <c r="C8100" s="19"/>
      <c r="D8100" s="19"/>
      <c r="E8100" s="19"/>
      <c r="F8100" s="19"/>
      <c r="G8100" s="19"/>
      <c r="H8100" s="71"/>
      <c r="I8100" s="71"/>
      <c r="J8100" s="71"/>
      <c r="K8100" s="71"/>
      <c r="L8100" s="71"/>
      <c r="M8100" s="71"/>
      <c r="N8100" s="71"/>
      <c r="O8100" s="71"/>
      <c r="P8100" s="71"/>
      <c r="Q8100" s="71"/>
      <c r="R8100" s="71"/>
      <c r="S8100" s="71"/>
      <c r="T8100" s="19"/>
      <c r="U8100" s="19"/>
      <c r="V8100" s="19"/>
      <c r="W8100" s="19"/>
      <c r="X8100" s="19"/>
      <c r="Y8100" s="19"/>
      <c r="Z8100" s="19"/>
      <c r="AA8100" s="19"/>
      <c r="AB8100" s="19"/>
      <c r="AC8100" s="19"/>
      <c r="AD8100" s="19"/>
      <c r="AE8100" s="19"/>
      <c r="AF8100" s="71"/>
      <c r="AG8100" s="71"/>
      <c r="AH8100" s="71"/>
      <c r="AI8100" s="71"/>
      <c r="AJ8100" s="71"/>
      <c r="AK8100" s="71"/>
      <c r="AL8100" s="71"/>
      <c r="AM8100" s="71"/>
      <c r="AN8100" s="71"/>
      <c r="AO8100" s="71"/>
      <c r="AP8100" s="71"/>
      <c r="AQ8100" s="71"/>
      <c r="AR8100" s="71"/>
      <c r="AS8100" s="71"/>
      <c r="AT8100" s="71"/>
      <c r="AU8100" s="71"/>
      <c r="AV8100" s="71"/>
      <c r="AW8100" s="71"/>
      <c r="AX8100" s="71"/>
      <c r="AY8100" s="71"/>
      <c r="AZ8100" s="71"/>
      <c r="BA8100" s="71"/>
      <c r="BB8100" s="71"/>
      <c r="BC8100" s="71"/>
      <c r="BD8100" s="71"/>
      <c r="BE8100" s="71"/>
      <c r="BF8100" s="71"/>
      <c r="BG8100" s="71"/>
      <c r="BH8100" s="71"/>
      <c r="BI8100" s="71"/>
      <c r="BJ8100" s="71"/>
      <c r="BK8100" s="71"/>
      <c r="BL8100" s="71"/>
      <c r="BM8100" s="71"/>
      <c r="BN8100" s="71"/>
      <c r="BO8100" s="71"/>
      <c r="BP8100" s="71"/>
      <c r="BQ8100" s="71"/>
      <c r="BR8100" s="71"/>
      <c r="BS8100" s="71"/>
      <c r="BT8100" s="71"/>
      <c r="BU8100" s="71"/>
      <c r="BV8100" s="71"/>
      <c r="BW8100" s="71"/>
      <c r="BX8100" s="71"/>
      <c r="BY8100" s="71"/>
      <c r="BZ8100" s="71"/>
      <c r="CA8100" s="71"/>
      <c r="CB8100" s="71"/>
      <c r="CC8100" s="71"/>
      <c r="CD8100" s="19"/>
      <c r="CE8100" s="19"/>
      <c r="CF8100" s="19"/>
      <c r="CG8100" s="19"/>
      <c r="CH8100" s="19"/>
      <c r="CI8100" s="19"/>
      <c r="CJ8100" s="19"/>
      <c r="CK8100" s="19"/>
      <c r="CL8100" s="19"/>
      <c r="CM8100" s="19"/>
      <c r="CN8100" s="19"/>
      <c r="CO8100" s="19"/>
      <c r="CP8100" s="19"/>
      <c r="CQ8100" s="19"/>
      <c r="CR8100" s="19"/>
      <c r="CS8100" s="19"/>
      <c r="CT8100" s="19"/>
      <c r="CU8100" s="19"/>
      <c r="CV8100" s="19"/>
      <c r="CW8100" s="19"/>
    </row>
    <row r="8101" spans="1:101" ht="21">
      <c r="A8101" s="19"/>
      <c r="B8101" s="63" ph="1"/>
      <c r="C8101" s="19"/>
      <c r="D8101" s="19"/>
      <c r="E8101" s="19"/>
      <c r="F8101" s="19"/>
      <c r="G8101" s="19"/>
      <c r="H8101" s="71"/>
      <c r="I8101" s="71"/>
      <c r="J8101" s="71"/>
      <c r="K8101" s="71"/>
      <c r="L8101" s="71"/>
      <c r="M8101" s="71"/>
      <c r="N8101" s="71"/>
      <c r="O8101" s="71"/>
      <c r="P8101" s="71"/>
      <c r="Q8101" s="71"/>
      <c r="R8101" s="71"/>
      <c r="S8101" s="71"/>
      <c r="T8101" s="19"/>
      <c r="U8101" s="19"/>
      <c r="V8101" s="19"/>
      <c r="W8101" s="19"/>
      <c r="X8101" s="19"/>
      <c r="Y8101" s="19"/>
      <c r="Z8101" s="19"/>
      <c r="AA8101" s="19"/>
      <c r="AB8101" s="19"/>
      <c r="AC8101" s="19"/>
      <c r="AD8101" s="19"/>
      <c r="AE8101" s="19"/>
      <c r="AF8101" s="71"/>
      <c r="AG8101" s="71"/>
      <c r="AH8101" s="71"/>
      <c r="AI8101" s="71"/>
      <c r="AJ8101" s="71"/>
      <c r="AK8101" s="71"/>
      <c r="AL8101" s="71"/>
      <c r="AM8101" s="71"/>
      <c r="AN8101" s="71"/>
      <c r="AO8101" s="71"/>
      <c r="AP8101" s="71"/>
      <c r="AQ8101" s="71"/>
      <c r="AR8101" s="71"/>
      <c r="AS8101" s="71"/>
      <c r="AT8101" s="71"/>
      <c r="AU8101" s="71"/>
      <c r="AV8101" s="71"/>
      <c r="AW8101" s="71"/>
      <c r="AX8101" s="71"/>
      <c r="AY8101" s="71"/>
      <c r="AZ8101" s="71"/>
      <c r="BA8101" s="71"/>
      <c r="BB8101" s="71"/>
      <c r="BC8101" s="71"/>
      <c r="BD8101" s="71"/>
      <c r="BE8101" s="71"/>
      <c r="BF8101" s="71"/>
      <c r="BG8101" s="71"/>
      <c r="BH8101" s="71"/>
      <c r="BI8101" s="71"/>
      <c r="BJ8101" s="71"/>
      <c r="BK8101" s="71"/>
      <c r="BL8101" s="71"/>
      <c r="BM8101" s="71"/>
      <c r="BN8101" s="71"/>
      <c r="BO8101" s="71"/>
      <c r="BP8101" s="71"/>
      <c r="BQ8101" s="71"/>
      <c r="BR8101" s="71"/>
      <c r="BS8101" s="71"/>
      <c r="BT8101" s="71"/>
      <c r="BU8101" s="71"/>
      <c r="BV8101" s="71"/>
      <c r="BW8101" s="71"/>
      <c r="BX8101" s="71"/>
      <c r="BY8101" s="71"/>
      <c r="BZ8101" s="71"/>
      <c r="CA8101" s="71"/>
      <c r="CB8101" s="71"/>
      <c r="CC8101" s="71"/>
      <c r="CD8101" s="19"/>
      <c r="CE8101" s="19"/>
      <c r="CF8101" s="19"/>
      <c r="CG8101" s="19"/>
      <c r="CH8101" s="19"/>
      <c r="CI8101" s="19"/>
      <c r="CJ8101" s="19"/>
      <c r="CK8101" s="19"/>
      <c r="CL8101" s="19"/>
      <c r="CM8101" s="19"/>
      <c r="CN8101" s="19"/>
      <c r="CO8101" s="19"/>
      <c r="CP8101" s="19"/>
      <c r="CQ8101" s="19"/>
      <c r="CR8101" s="19"/>
      <c r="CS8101" s="19"/>
      <c r="CT8101" s="19"/>
      <c r="CU8101" s="19"/>
      <c r="CV8101" s="19"/>
      <c r="CW8101" s="19"/>
    </row>
    <row r="8103" spans="1:101" ht="21">
      <c r="A8103" s="19"/>
      <c r="B8103" s="63" ph="1"/>
      <c r="C8103" s="19"/>
      <c r="D8103" s="19"/>
      <c r="E8103" s="19"/>
      <c r="F8103" s="19"/>
      <c r="G8103" s="19"/>
      <c r="H8103" s="71"/>
      <c r="I8103" s="71"/>
      <c r="J8103" s="71"/>
      <c r="K8103" s="71"/>
      <c r="L8103" s="71"/>
      <c r="M8103" s="71"/>
      <c r="N8103" s="71"/>
      <c r="O8103" s="71"/>
      <c r="P8103" s="71"/>
      <c r="Q8103" s="71"/>
      <c r="R8103" s="71"/>
      <c r="S8103" s="71"/>
      <c r="T8103" s="19"/>
      <c r="U8103" s="19"/>
      <c r="V8103" s="19"/>
      <c r="W8103" s="19"/>
      <c r="X8103" s="19"/>
      <c r="Y8103" s="19"/>
      <c r="Z8103" s="19"/>
      <c r="AA8103" s="19"/>
      <c r="AB8103" s="19"/>
      <c r="AC8103" s="19"/>
      <c r="AD8103" s="19"/>
      <c r="AE8103" s="19"/>
      <c r="AF8103" s="71"/>
      <c r="AG8103" s="71"/>
      <c r="AH8103" s="71"/>
      <c r="AI8103" s="71"/>
      <c r="AJ8103" s="71"/>
      <c r="AK8103" s="71"/>
      <c r="AL8103" s="71"/>
      <c r="AM8103" s="71"/>
      <c r="AN8103" s="71"/>
      <c r="AO8103" s="71"/>
      <c r="AP8103" s="71"/>
      <c r="AQ8103" s="71"/>
      <c r="AR8103" s="71"/>
      <c r="AS8103" s="71"/>
      <c r="AT8103" s="71"/>
      <c r="AU8103" s="71"/>
      <c r="AV8103" s="71"/>
      <c r="AW8103" s="71"/>
      <c r="AX8103" s="71"/>
      <c r="AY8103" s="71"/>
      <c r="AZ8103" s="71"/>
      <c r="BA8103" s="71"/>
      <c r="BB8103" s="71"/>
      <c r="BC8103" s="71"/>
      <c r="BD8103" s="71"/>
      <c r="BE8103" s="71"/>
      <c r="BF8103" s="71"/>
      <c r="BG8103" s="71"/>
      <c r="BH8103" s="71"/>
      <c r="BI8103" s="71"/>
      <c r="BJ8103" s="71"/>
      <c r="BK8103" s="71"/>
      <c r="BL8103" s="71"/>
      <c r="BM8103" s="71"/>
      <c r="BN8103" s="71"/>
      <c r="BO8103" s="71"/>
      <c r="BP8103" s="71"/>
      <c r="BQ8103" s="71"/>
      <c r="BR8103" s="71"/>
      <c r="BS8103" s="71"/>
      <c r="BT8103" s="71"/>
      <c r="BU8103" s="71"/>
      <c r="BV8103" s="71"/>
      <c r="BW8103" s="71"/>
      <c r="BX8103" s="71"/>
      <c r="BY8103" s="71"/>
      <c r="BZ8103" s="71"/>
      <c r="CA8103" s="71"/>
      <c r="CB8103" s="71"/>
      <c r="CC8103" s="71"/>
      <c r="CD8103" s="19"/>
      <c r="CE8103" s="19"/>
      <c r="CF8103" s="19"/>
      <c r="CG8103" s="19"/>
      <c r="CH8103" s="19"/>
      <c r="CI8103" s="19"/>
      <c r="CJ8103" s="19"/>
      <c r="CK8103" s="19"/>
      <c r="CL8103" s="19"/>
      <c r="CM8103" s="19"/>
      <c r="CN8103" s="19"/>
      <c r="CO8103" s="19"/>
      <c r="CP8103" s="19"/>
      <c r="CQ8103" s="19"/>
      <c r="CR8103" s="19"/>
      <c r="CS8103" s="19"/>
      <c r="CT8103" s="19"/>
      <c r="CU8103" s="19"/>
      <c r="CV8103" s="19"/>
      <c r="CW8103" s="19"/>
    </row>
    <row r="8104" spans="1:101" ht="21">
      <c r="A8104" s="19"/>
      <c r="B8104" s="63" ph="1"/>
      <c r="C8104" s="19"/>
      <c r="D8104" s="19"/>
      <c r="E8104" s="19"/>
      <c r="F8104" s="19"/>
      <c r="G8104" s="19"/>
      <c r="H8104" s="71"/>
      <c r="I8104" s="71"/>
      <c r="J8104" s="71"/>
      <c r="K8104" s="71"/>
      <c r="L8104" s="71"/>
      <c r="M8104" s="71"/>
      <c r="N8104" s="71"/>
      <c r="O8104" s="71"/>
      <c r="P8104" s="71"/>
      <c r="Q8104" s="71"/>
      <c r="R8104" s="71"/>
      <c r="S8104" s="71"/>
      <c r="T8104" s="19"/>
      <c r="U8104" s="19"/>
      <c r="V8104" s="19"/>
      <c r="W8104" s="19"/>
      <c r="X8104" s="19"/>
      <c r="Y8104" s="19"/>
      <c r="Z8104" s="19"/>
      <c r="AA8104" s="19"/>
      <c r="AB8104" s="19"/>
      <c r="AC8104" s="19"/>
      <c r="AD8104" s="19"/>
      <c r="AE8104" s="19"/>
      <c r="AF8104" s="71"/>
      <c r="AG8104" s="71"/>
      <c r="AH8104" s="71"/>
      <c r="AI8104" s="71"/>
      <c r="AJ8104" s="71"/>
      <c r="AK8104" s="71"/>
      <c r="AL8104" s="71"/>
      <c r="AM8104" s="71"/>
      <c r="AN8104" s="71"/>
      <c r="AO8104" s="71"/>
      <c r="AP8104" s="71"/>
      <c r="AQ8104" s="71"/>
      <c r="AR8104" s="71"/>
      <c r="AS8104" s="71"/>
      <c r="AT8104" s="71"/>
      <c r="AU8104" s="71"/>
      <c r="AV8104" s="71"/>
      <c r="AW8104" s="71"/>
      <c r="AX8104" s="71"/>
      <c r="AY8104" s="71"/>
      <c r="AZ8104" s="71"/>
      <c r="BA8104" s="71"/>
      <c r="BB8104" s="71"/>
      <c r="BC8104" s="71"/>
      <c r="BD8104" s="71"/>
      <c r="BE8104" s="71"/>
      <c r="BF8104" s="71"/>
      <c r="BG8104" s="71"/>
      <c r="BH8104" s="71"/>
      <c r="BI8104" s="71"/>
      <c r="BJ8104" s="71"/>
      <c r="BK8104" s="71"/>
      <c r="BL8104" s="71"/>
      <c r="BM8104" s="71"/>
      <c r="BN8104" s="71"/>
      <c r="BO8104" s="71"/>
      <c r="BP8104" s="71"/>
      <c r="BQ8104" s="71"/>
      <c r="BR8104" s="71"/>
      <c r="BS8104" s="71"/>
      <c r="BT8104" s="71"/>
      <c r="BU8104" s="71"/>
      <c r="BV8104" s="71"/>
      <c r="BW8104" s="71"/>
      <c r="BX8104" s="71"/>
      <c r="BY8104" s="71"/>
      <c r="BZ8104" s="71"/>
      <c r="CA8104" s="71"/>
      <c r="CB8104" s="71"/>
      <c r="CC8104" s="71"/>
      <c r="CD8104" s="19"/>
      <c r="CE8104" s="19"/>
      <c r="CF8104" s="19"/>
      <c r="CG8104" s="19"/>
      <c r="CH8104" s="19"/>
      <c r="CI8104" s="19"/>
      <c r="CJ8104" s="19"/>
      <c r="CK8104" s="19"/>
      <c r="CL8104" s="19"/>
      <c r="CM8104" s="19"/>
      <c r="CN8104" s="19"/>
      <c r="CO8104" s="19"/>
      <c r="CP8104" s="19"/>
      <c r="CQ8104" s="19"/>
      <c r="CR8104" s="19"/>
      <c r="CS8104" s="19"/>
      <c r="CT8104" s="19"/>
      <c r="CU8104" s="19"/>
      <c r="CV8104" s="19"/>
      <c r="CW8104" s="19"/>
    </row>
    <row r="8105" spans="1:101" ht="21">
      <c r="A8105" s="19"/>
      <c r="B8105" s="63" ph="1"/>
      <c r="C8105" s="19"/>
      <c r="D8105" s="19"/>
      <c r="E8105" s="19"/>
      <c r="F8105" s="19"/>
      <c r="G8105" s="19"/>
      <c r="H8105" s="71"/>
      <c r="I8105" s="71"/>
      <c r="J8105" s="71"/>
      <c r="K8105" s="71"/>
      <c r="L8105" s="71"/>
      <c r="M8105" s="71"/>
      <c r="N8105" s="71"/>
      <c r="O8105" s="71"/>
      <c r="P8105" s="71"/>
      <c r="Q8105" s="71"/>
      <c r="R8105" s="71"/>
      <c r="S8105" s="71"/>
      <c r="T8105" s="19"/>
      <c r="U8105" s="19"/>
      <c r="V8105" s="19"/>
      <c r="W8105" s="19"/>
      <c r="X8105" s="19"/>
      <c r="Y8105" s="19"/>
      <c r="Z8105" s="19"/>
      <c r="AA8105" s="19"/>
      <c r="AB8105" s="19"/>
      <c r="AC8105" s="19"/>
      <c r="AD8105" s="19"/>
      <c r="AE8105" s="19"/>
      <c r="AF8105" s="71"/>
      <c r="AG8105" s="71"/>
      <c r="AH8105" s="71"/>
      <c r="AI8105" s="71"/>
      <c r="AJ8105" s="71"/>
      <c r="AK8105" s="71"/>
      <c r="AL8105" s="71"/>
      <c r="AM8105" s="71"/>
      <c r="AN8105" s="71"/>
      <c r="AO8105" s="71"/>
      <c r="AP8105" s="71"/>
      <c r="AQ8105" s="71"/>
      <c r="AR8105" s="71"/>
      <c r="AS8105" s="71"/>
      <c r="AT8105" s="71"/>
      <c r="AU8105" s="71"/>
      <c r="AV8105" s="71"/>
      <c r="AW8105" s="71"/>
      <c r="AX8105" s="71"/>
      <c r="AY8105" s="71"/>
      <c r="AZ8105" s="71"/>
      <c r="BA8105" s="71"/>
      <c r="BB8105" s="71"/>
      <c r="BC8105" s="71"/>
      <c r="BD8105" s="71"/>
      <c r="BE8105" s="71"/>
      <c r="BF8105" s="71"/>
      <c r="BG8105" s="71"/>
      <c r="BH8105" s="71"/>
      <c r="BI8105" s="71"/>
      <c r="BJ8105" s="71"/>
      <c r="BK8105" s="71"/>
      <c r="BL8105" s="71"/>
      <c r="BM8105" s="71"/>
      <c r="BN8105" s="71"/>
      <c r="BO8105" s="71"/>
      <c r="BP8105" s="71"/>
      <c r="BQ8105" s="71"/>
      <c r="BR8105" s="71"/>
      <c r="BS8105" s="71"/>
      <c r="BT8105" s="71"/>
      <c r="BU8105" s="71"/>
      <c r="BV8105" s="71"/>
      <c r="BW8105" s="71"/>
      <c r="BX8105" s="71"/>
      <c r="BY8105" s="71"/>
      <c r="BZ8105" s="71"/>
      <c r="CA8105" s="71"/>
      <c r="CB8105" s="71"/>
      <c r="CC8105" s="71"/>
      <c r="CD8105" s="19"/>
      <c r="CE8105" s="19"/>
      <c r="CF8105" s="19"/>
      <c r="CG8105" s="19"/>
      <c r="CH8105" s="19"/>
      <c r="CI8105" s="19"/>
      <c r="CJ8105" s="19"/>
      <c r="CK8105" s="19"/>
      <c r="CL8105" s="19"/>
      <c r="CM8105" s="19"/>
      <c r="CN8105" s="19"/>
      <c r="CO8105" s="19"/>
      <c r="CP8105" s="19"/>
      <c r="CQ8105" s="19"/>
      <c r="CR8105" s="19"/>
      <c r="CS8105" s="19"/>
      <c r="CT8105" s="19"/>
      <c r="CU8105" s="19"/>
      <c r="CV8105" s="19"/>
      <c r="CW8105" s="19"/>
    </row>
    <row r="8106" spans="1:101" ht="21">
      <c r="A8106" s="19"/>
      <c r="B8106" s="63" ph="1"/>
      <c r="C8106" s="19"/>
      <c r="D8106" s="19"/>
      <c r="E8106" s="19"/>
      <c r="F8106" s="19"/>
      <c r="G8106" s="19"/>
      <c r="H8106" s="71"/>
      <c r="I8106" s="71"/>
      <c r="J8106" s="71"/>
      <c r="K8106" s="71"/>
      <c r="L8106" s="71"/>
      <c r="M8106" s="71"/>
      <c r="N8106" s="71"/>
      <c r="O8106" s="71"/>
      <c r="P8106" s="71"/>
      <c r="Q8106" s="71"/>
      <c r="R8106" s="71"/>
      <c r="S8106" s="71"/>
      <c r="T8106" s="19"/>
      <c r="U8106" s="19"/>
      <c r="V8106" s="19"/>
      <c r="W8106" s="19"/>
      <c r="X8106" s="19"/>
      <c r="Y8106" s="19"/>
      <c r="Z8106" s="19"/>
      <c r="AA8106" s="19"/>
      <c r="AB8106" s="19"/>
      <c r="AC8106" s="19"/>
      <c r="AD8106" s="19"/>
      <c r="AE8106" s="19"/>
      <c r="AF8106" s="71"/>
      <c r="AG8106" s="71"/>
      <c r="AH8106" s="71"/>
      <c r="AI8106" s="71"/>
      <c r="AJ8106" s="71"/>
      <c r="AK8106" s="71"/>
      <c r="AL8106" s="71"/>
      <c r="AM8106" s="71"/>
      <c r="AN8106" s="71"/>
      <c r="AO8106" s="71"/>
      <c r="AP8106" s="71"/>
      <c r="AQ8106" s="71"/>
      <c r="AR8106" s="71"/>
      <c r="AS8106" s="71"/>
      <c r="AT8106" s="71"/>
      <c r="AU8106" s="71"/>
      <c r="AV8106" s="71"/>
      <c r="AW8106" s="71"/>
      <c r="AX8106" s="71"/>
      <c r="AY8106" s="71"/>
      <c r="AZ8106" s="71"/>
      <c r="BA8106" s="71"/>
      <c r="BB8106" s="71"/>
      <c r="BC8106" s="71"/>
      <c r="BD8106" s="71"/>
      <c r="BE8106" s="71"/>
      <c r="BF8106" s="71"/>
      <c r="BG8106" s="71"/>
      <c r="BH8106" s="71"/>
      <c r="BI8106" s="71"/>
      <c r="BJ8106" s="71"/>
      <c r="BK8106" s="71"/>
      <c r="BL8106" s="71"/>
      <c r="BM8106" s="71"/>
      <c r="BN8106" s="71"/>
      <c r="BO8106" s="71"/>
      <c r="BP8106" s="71"/>
      <c r="BQ8106" s="71"/>
      <c r="BR8106" s="71"/>
      <c r="BS8106" s="71"/>
      <c r="BT8106" s="71"/>
      <c r="BU8106" s="71"/>
      <c r="BV8106" s="71"/>
      <c r="BW8106" s="71"/>
      <c r="BX8106" s="71"/>
      <c r="BY8106" s="71"/>
      <c r="BZ8106" s="71"/>
      <c r="CA8106" s="71"/>
      <c r="CB8106" s="71"/>
      <c r="CC8106" s="71"/>
      <c r="CD8106" s="19"/>
      <c r="CE8106" s="19"/>
      <c r="CF8106" s="19"/>
      <c r="CG8106" s="19"/>
      <c r="CH8106" s="19"/>
      <c r="CI8106" s="19"/>
      <c r="CJ8106" s="19"/>
      <c r="CK8106" s="19"/>
      <c r="CL8106" s="19"/>
      <c r="CM8106" s="19"/>
      <c r="CN8106" s="19"/>
      <c r="CO8106" s="19"/>
      <c r="CP8106" s="19"/>
      <c r="CQ8106" s="19"/>
      <c r="CR8106" s="19"/>
      <c r="CS8106" s="19"/>
      <c r="CT8106" s="19"/>
      <c r="CU8106" s="19"/>
      <c r="CV8106" s="19"/>
      <c r="CW8106" s="19"/>
    </row>
    <row r="8107" spans="1:101" ht="21">
      <c r="A8107" s="19"/>
      <c r="B8107" s="63" ph="1"/>
      <c r="C8107" s="19"/>
      <c r="D8107" s="19"/>
      <c r="E8107" s="19"/>
      <c r="F8107" s="19"/>
      <c r="G8107" s="19"/>
      <c r="H8107" s="71"/>
      <c r="I8107" s="71"/>
      <c r="J8107" s="71"/>
      <c r="K8107" s="71"/>
      <c r="L8107" s="71"/>
      <c r="M8107" s="71"/>
      <c r="N8107" s="71"/>
      <c r="O8107" s="71"/>
      <c r="P8107" s="71"/>
      <c r="Q8107" s="71"/>
      <c r="R8107" s="71"/>
      <c r="S8107" s="71"/>
      <c r="T8107" s="19"/>
      <c r="U8107" s="19"/>
      <c r="V8107" s="19"/>
      <c r="W8107" s="19"/>
      <c r="X8107" s="19"/>
      <c r="Y8107" s="19"/>
      <c r="Z8107" s="19"/>
      <c r="AA8107" s="19"/>
      <c r="AB8107" s="19"/>
      <c r="AC8107" s="19"/>
      <c r="AD8107" s="19"/>
      <c r="AE8107" s="19"/>
      <c r="AF8107" s="71"/>
      <c r="AG8107" s="71"/>
      <c r="AH8107" s="71"/>
      <c r="AI8107" s="71"/>
      <c r="AJ8107" s="71"/>
      <c r="AK8107" s="71"/>
      <c r="AL8107" s="71"/>
      <c r="AM8107" s="71"/>
      <c r="AN8107" s="71"/>
      <c r="AO8107" s="71"/>
      <c r="AP8107" s="71"/>
      <c r="AQ8107" s="71"/>
      <c r="AR8107" s="71"/>
      <c r="AS8107" s="71"/>
      <c r="AT8107" s="71"/>
      <c r="AU8107" s="71"/>
      <c r="AV8107" s="71"/>
      <c r="AW8107" s="71"/>
      <c r="AX8107" s="71"/>
      <c r="AY8107" s="71"/>
      <c r="AZ8107" s="71"/>
      <c r="BA8107" s="71"/>
      <c r="BB8107" s="71"/>
      <c r="BC8107" s="71"/>
      <c r="BD8107" s="71"/>
      <c r="BE8107" s="71"/>
      <c r="BF8107" s="71"/>
      <c r="BG8107" s="71"/>
      <c r="BH8107" s="71"/>
      <c r="BI8107" s="71"/>
      <c r="BJ8107" s="71"/>
      <c r="BK8107" s="71"/>
      <c r="BL8107" s="71"/>
      <c r="BM8107" s="71"/>
      <c r="BN8107" s="71"/>
      <c r="BO8107" s="71"/>
      <c r="BP8107" s="71"/>
      <c r="BQ8107" s="71"/>
      <c r="BR8107" s="71"/>
      <c r="BS8107" s="71"/>
      <c r="BT8107" s="71"/>
      <c r="BU8107" s="71"/>
      <c r="BV8107" s="71"/>
      <c r="BW8107" s="71"/>
      <c r="BX8107" s="71"/>
      <c r="BY8107" s="71"/>
      <c r="BZ8107" s="71"/>
      <c r="CA8107" s="71"/>
      <c r="CB8107" s="71"/>
      <c r="CC8107" s="71"/>
      <c r="CD8107" s="19"/>
      <c r="CE8107" s="19"/>
      <c r="CF8107" s="19"/>
      <c r="CG8107" s="19"/>
      <c r="CH8107" s="19"/>
      <c r="CI8107" s="19"/>
      <c r="CJ8107" s="19"/>
      <c r="CK8107" s="19"/>
      <c r="CL8107" s="19"/>
      <c r="CM8107" s="19"/>
      <c r="CN8107" s="19"/>
      <c r="CO8107" s="19"/>
      <c r="CP8107" s="19"/>
      <c r="CQ8107" s="19"/>
      <c r="CR8107" s="19"/>
      <c r="CS8107" s="19"/>
      <c r="CT8107" s="19"/>
      <c r="CU8107" s="19"/>
      <c r="CV8107" s="19"/>
      <c r="CW8107" s="19"/>
    </row>
    <row r="8108" spans="1:101" ht="21">
      <c r="A8108" s="19"/>
      <c r="B8108" s="63" ph="1"/>
      <c r="C8108" s="19"/>
      <c r="D8108" s="19"/>
      <c r="E8108" s="19"/>
      <c r="F8108" s="19"/>
      <c r="G8108" s="19"/>
      <c r="H8108" s="71"/>
      <c r="I8108" s="71"/>
      <c r="J8108" s="71"/>
      <c r="K8108" s="71"/>
      <c r="L8108" s="71"/>
      <c r="M8108" s="71"/>
      <c r="N8108" s="71"/>
      <c r="O8108" s="71"/>
      <c r="P8108" s="71"/>
      <c r="Q8108" s="71"/>
      <c r="R8108" s="71"/>
      <c r="S8108" s="71"/>
      <c r="T8108" s="19"/>
      <c r="U8108" s="19"/>
      <c r="V8108" s="19"/>
      <c r="W8108" s="19"/>
      <c r="X8108" s="19"/>
      <c r="Y8108" s="19"/>
      <c r="Z8108" s="19"/>
      <c r="AA8108" s="19"/>
      <c r="AB8108" s="19"/>
      <c r="AC8108" s="19"/>
      <c r="AD8108" s="19"/>
      <c r="AE8108" s="19"/>
      <c r="AF8108" s="71"/>
      <c r="AG8108" s="71"/>
      <c r="AH8108" s="71"/>
      <c r="AI8108" s="71"/>
      <c r="AJ8108" s="71"/>
      <c r="AK8108" s="71"/>
      <c r="AL8108" s="71"/>
      <c r="AM8108" s="71"/>
      <c r="AN8108" s="71"/>
      <c r="AO8108" s="71"/>
      <c r="AP8108" s="71"/>
      <c r="AQ8108" s="71"/>
      <c r="AR8108" s="71"/>
      <c r="AS8108" s="71"/>
      <c r="AT8108" s="71"/>
      <c r="AU8108" s="71"/>
      <c r="AV8108" s="71"/>
      <c r="AW8108" s="71"/>
      <c r="AX8108" s="71"/>
      <c r="AY8108" s="71"/>
      <c r="AZ8108" s="71"/>
      <c r="BA8108" s="71"/>
      <c r="BB8108" s="71"/>
      <c r="BC8108" s="71"/>
      <c r="BD8108" s="71"/>
      <c r="BE8108" s="71"/>
      <c r="BF8108" s="71"/>
      <c r="BG8108" s="71"/>
      <c r="BH8108" s="71"/>
      <c r="BI8108" s="71"/>
      <c r="BJ8108" s="71"/>
      <c r="BK8108" s="71"/>
      <c r="BL8108" s="71"/>
      <c r="BM8108" s="71"/>
      <c r="BN8108" s="71"/>
      <c r="BO8108" s="71"/>
      <c r="BP8108" s="71"/>
      <c r="BQ8108" s="71"/>
      <c r="BR8108" s="71"/>
      <c r="BS8108" s="71"/>
      <c r="BT8108" s="71"/>
      <c r="BU8108" s="71"/>
      <c r="BV8108" s="71"/>
      <c r="BW8108" s="71"/>
      <c r="BX8108" s="71"/>
      <c r="BY8108" s="71"/>
      <c r="BZ8108" s="71"/>
      <c r="CA8108" s="71"/>
      <c r="CB8108" s="71"/>
      <c r="CC8108" s="71"/>
      <c r="CD8108" s="19"/>
      <c r="CE8108" s="19"/>
      <c r="CF8108" s="19"/>
      <c r="CG8108" s="19"/>
      <c r="CH8108" s="19"/>
      <c r="CI8108" s="19"/>
      <c r="CJ8108" s="19"/>
      <c r="CK8108" s="19"/>
      <c r="CL8108" s="19"/>
      <c r="CM8108" s="19"/>
      <c r="CN8108" s="19"/>
      <c r="CO8108" s="19"/>
      <c r="CP8108" s="19"/>
      <c r="CQ8108" s="19"/>
      <c r="CR8108" s="19"/>
      <c r="CS8108" s="19"/>
      <c r="CT8108" s="19"/>
      <c r="CU8108" s="19"/>
      <c r="CV8108" s="19"/>
      <c r="CW8108" s="19"/>
    </row>
    <row r="8109" spans="1:101" ht="21">
      <c r="A8109" s="19"/>
      <c r="B8109" s="63" ph="1"/>
      <c r="C8109" s="19"/>
      <c r="D8109" s="19"/>
      <c r="E8109" s="19"/>
      <c r="F8109" s="19"/>
      <c r="G8109" s="19"/>
      <c r="H8109" s="71"/>
      <c r="I8109" s="71"/>
      <c r="J8109" s="71"/>
      <c r="K8109" s="71"/>
      <c r="L8109" s="71"/>
      <c r="M8109" s="71"/>
      <c r="N8109" s="71"/>
      <c r="O8109" s="71"/>
      <c r="P8109" s="71"/>
      <c r="Q8109" s="71"/>
      <c r="R8109" s="71"/>
      <c r="S8109" s="71"/>
      <c r="T8109" s="19"/>
      <c r="U8109" s="19"/>
      <c r="V8109" s="19"/>
      <c r="W8109" s="19"/>
      <c r="X8109" s="19"/>
      <c r="Y8109" s="19"/>
      <c r="Z8109" s="19"/>
      <c r="AA8109" s="19"/>
      <c r="AB8109" s="19"/>
      <c r="AC8109" s="19"/>
      <c r="AD8109" s="19"/>
      <c r="AE8109" s="19"/>
      <c r="AF8109" s="71"/>
      <c r="AG8109" s="71"/>
      <c r="AH8109" s="71"/>
      <c r="AI8109" s="71"/>
      <c r="AJ8109" s="71"/>
      <c r="AK8109" s="71"/>
      <c r="AL8109" s="71"/>
      <c r="AM8109" s="71"/>
      <c r="AN8109" s="71"/>
      <c r="AO8109" s="71"/>
      <c r="AP8109" s="71"/>
      <c r="AQ8109" s="71"/>
      <c r="AR8109" s="71"/>
      <c r="AS8109" s="71"/>
      <c r="AT8109" s="71"/>
      <c r="AU8109" s="71"/>
      <c r="AV8109" s="71"/>
      <c r="AW8109" s="71"/>
      <c r="AX8109" s="71"/>
      <c r="AY8109" s="71"/>
      <c r="AZ8109" s="71"/>
      <c r="BA8109" s="71"/>
      <c r="BB8109" s="71"/>
      <c r="BC8109" s="71"/>
      <c r="BD8109" s="71"/>
      <c r="BE8109" s="71"/>
      <c r="BF8109" s="71"/>
      <c r="BG8109" s="71"/>
      <c r="BH8109" s="71"/>
      <c r="BI8109" s="71"/>
      <c r="BJ8109" s="71"/>
      <c r="BK8109" s="71"/>
      <c r="BL8109" s="71"/>
      <c r="BM8109" s="71"/>
      <c r="BN8109" s="71"/>
      <c r="BO8109" s="71"/>
      <c r="BP8109" s="71"/>
      <c r="BQ8109" s="71"/>
      <c r="BR8109" s="71"/>
      <c r="BS8109" s="71"/>
      <c r="BT8109" s="71"/>
      <c r="BU8109" s="71"/>
      <c r="BV8109" s="71"/>
      <c r="BW8109" s="71"/>
      <c r="BX8109" s="71"/>
      <c r="BY8109" s="71"/>
      <c r="BZ8109" s="71"/>
      <c r="CA8109" s="71"/>
      <c r="CB8109" s="71"/>
      <c r="CC8109" s="71"/>
      <c r="CD8109" s="19"/>
      <c r="CE8109" s="19"/>
      <c r="CF8109" s="19"/>
      <c r="CG8109" s="19"/>
      <c r="CH8109" s="19"/>
      <c r="CI8109" s="19"/>
      <c r="CJ8109" s="19"/>
      <c r="CK8109" s="19"/>
      <c r="CL8109" s="19"/>
      <c r="CM8109" s="19"/>
      <c r="CN8109" s="19"/>
      <c r="CO8109" s="19"/>
      <c r="CP8109" s="19"/>
      <c r="CQ8109" s="19"/>
      <c r="CR8109" s="19"/>
      <c r="CS8109" s="19"/>
      <c r="CT8109" s="19"/>
      <c r="CU8109" s="19"/>
      <c r="CV8109" s="19"/>
      <c r="CW8109" s="19"/>
    </row>
    <row r="8110" spans="1:101" ht="21">
      <c r="A8110" s="19"/>
      <c r="B8110" s="63" ph="1"/>
      <c r="C8110" s="19"/>
      <c r="D8110" s="19"/>
      <c r="E8110" s="19"/>
      <c r="F8110" s="19"/>
      <c r="G8110" s="19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/>
      <c r="R8110" s="71"/>
      <c r="S8110" s="71"/>
      <c r="T8110" s="19"/>
      <c r="U8110" s="19"/>
      <c r="V8110" s="19"/>
      <c r="W8110" s="19"/>
      <c r="X8110" s="19"/>
      <c r="Y8110" s="19"/>
      <c r="Z8110" s="19"/>
      <c r="AA8110" s="19"/>
      <c r="AB8110" s="19"/>
      <c r="AC8110" s="19"/>
      <c r="AD8110" s="19"/>
      <c r="AE8110" s="19"/>
      <c r="AF8110" s="71"/>
      <c r="AG8110" s="71"/>
      <c r="AH8110" s="71"/>
      <c r="AI8110" s="71"/>
      <c r="AJ8110" s="71"/>
      <c r="AK8110" s="71"/>
      <c r="AL8110" s="71"/>
      <c r="AM8110" s="71"/>
      <c r="AN8110" s="71"/>
      <c r="AO8110" s="71"/>
      <c r="AP8110" s="71"/>
      <c r="AQ8110" s="71"/>
      <c r="AR8110" s="71"/>
      <c r="AS8110" s="71"/>
      <c r="AT8110" s="71"/>
      <c r="AU8110" s="71"/>
      <c r="AV8110" s="71"/>
      <c r="AW8110" s="71"/>
      <c r="AX8110" s="71"/>
      <c r="AY8110" s="71"/>
      <c r="AZ8110" s="71"/>
      <c r="BA8110" s="71"/>
      <c r="BB8110" s="71"/>
      <c r="BC8110" s="71"/>
      <c r="BD8110" s="71"/>
      <c r="BE8110" s="71"/>
      <c r="BF8110" s="71"/>
      <c r="BG8110" s="71"/>
      <c r="BH8110" s="71"/>
      <c r="BI8110" s="71"/>
      <c r="BJ8110" s="71"/>
      <c r="BK8110" s="71"/>
      <c r="BL8110" s="71"/>
      <c r="BM8110" s="71"/>
      <c r="BN8110" s="71"/>
      <c r="BO8110" s="71"/>
      <c r="BP8110" s="71"/>
      <c r="BQ8110" s="71"/>
      <c r="BR8110" s="71"/>
      <c r="BS8110" s="71"/>
      <c r="BT8110" s="71"/>
      <c r="BU8110" s="71"/>
      <c r="BV8110" s="71"/>
      <c r="BW8110" s="71"/>
      <c r="BX8110" s="71"/>
      <c r="BY8110" s="71"/>
      <c r="BZ8110" s="71"/>
      <c r="CA8110" s="71"/>
      <c r="CB8110" s="71"/>
      <c r="CC8110" s="71"/>
      <c r="CD8110" s="19"/>
      <c r="CE8110" s="19"/>
      <c r="CF8110" s="19"/>
      <c r="CG8110" s="19"/>
      <c r="CH8110" s="19"/>
      <c r="CI8110" s="19"/>
      <c r="CJ8110" s="19"/>
      <c r="CK8110" s="19"/>
      <c r="CL8110" s="19"/>
      <c r="CM8110" s="19"/>
      <c r="CN8110" s="19"/>
      <c r="CO8110" s="19"/>
      <c r="CP8110" s="19"/>
      <c r="CQ8110" s="19"/>
      <c r="CR8110" s="19"/>
      <c r="CS8110" s="19"/>
      <c r="CT8110" s="19"/>
      <c r="CU8110" s="19"/>
      <c r="CV8110" s="19"/>
      <c r="CW8110" s="19"/>
    </row>
    <row r="8111" spans="1:101" ht="21">
      <c r="A8111" s="19"/>
      <c r="B8111" s="63" ph="1"/>
      <c r="C8111" s="19"/>
      <c r="D8111" s="19"/>
      <c r="E8111" s="19"/>
      <c r="F8111" s="19"/>
      <c r="G8111" s="19"/>
      <c r="H8111" s="71"/>
      <c r="I8111" s="71"/>
      <c r="J8111" s="71"/>
      <c r="K8111" s="71"/>
      <c r="L8111" s="71"/>
      <c r="M8111" s="71"/>
      <c r="N8111" s="71"/>
      <c r="O8111" s="71"/>
      <c r="P8111" s="71"/>
      <c r="Q8111" s="71"/>
      <c r="R8111" s="71"/>
      <c r="S8111" s="71"/>
      <c r="T8111" s="19"/>
      <c r="U8111" s="19"/>
      <c r="V8111" s="19"/>
      <c r="W8111" s="19"/>
      <c r="X8111" s="19"/>
      <c r="Y8111" s="19"/>
      <c r="Z8111" s="19"/>
      <c r="AA8111" s="19"/>
      <c r="AB8111" s="19"/>
      <c r="AC8111" s="19"/>
      <c r="AD8111" s="19"/>
      <c r="AE8111" s="19"/>
      <c r="AF8111" s="71"/>
      <c r="AG8111" s="71"/>
      <c r="AH8111" s="71"/>
      <c r="AI8111" s="71"/>
      <c r="AJ8111" s="71"/>
      <c r="AK8111" s="71"/>
      <c r="AL8111" s="71"/>
      <c r="AM8111" s="71"/>
      <c r="AN8111" s="71"/>
      <c r="AO8111" s="71"/>
      <c r="AP8111" s="71"/>
      <c r="AQ8111" s="71"/>
      <c r="AR8111" s="71"/>
      <c r="AS8111" s="71"/>
      <c r="AT8111" s="71"/>
      <c r="AU8111" s="71"/>
      <c r="AV8111" s="71"/>
      <c r="AW8111" s="71"/>
      <c r="AX8111" s="71"/>
      <c r="AY8111" s="71"/>
      <c r="AZ8111" s="71"/>
      <c r="BA8111" s="71"/>
      <c r="BB8111" s="71"/>
      <c r="BC8111" s="71"/>
      <c r="BD8111" s="71"/>
      <c r="BE8111" s="71"/>
      <c r="BF8111" s="71"/>
      <c r="BG8111" s="71"/>
      <c r="BH8111" s="71"/>
      <c r="BI8111" s="71"/>
      <c r="BJ8111" s="71"/>
      <c r="BK8111" s="71"/>
      <c r="BL8111" s="71"/>
      <c r="BM8111" s="71"/>
      <c r="BN8111" s="71"/>
      <c r="BO8111" s="71"/>
      <c r="BP8111" s="71"/>
      <c r="BQ8111" s="71"/>
      <c r="BR8111" s="71"/>
      <c r="BS8111" s="71"/>
      <c r="BT8111" s="71"/>
      <c r="BU8111" s="71"/>
      <c r="BV8111" s="71"/>
      <c r="BW8111" s="71"/>
      <c r="BX8111" s="71"/>
      <c r="BY8111" s="71"/>
      <c r="BZ8111" s="71"/>
      <c r="CA8111" s="71"/>
      <c r="CB8111" s="71"/>
      <c r="CC8111" s="71"/>
      <c r="CD8111" s="19"/>
      <c r="CE8111" s="19"/>
      <c r="CF8111" s="19"/>
      <c r="CG8111" s="19"/>
      <c r="CH8111" s="19"/>
      <c r="CI8111" s="19"/>
      <c r="CJ8111" s="19"/>
      <c r="CK8111" s="19"/>
      <c r="CL8111" s="19"/>
      <c r="CM8111" s="19"/>
      <c r="CN8111" s="19"/>
      <c r="CO8111" s="19"/>
      <c r="CP8111" s="19"/>
      <c r="CQ8111" s="19"/>
      <c r="CR8111" s="19"/>
      <c r="CS8111" s="19"/>
      <c r="CT8111" s="19"/>
      <c r="CU8111" s="19"/>
      <c r="CV8111" s="19"/>
      <c r="CW8111" s="19"/>
    </row>
    <row r="8113" spans="1:101" ht="21">
      <c r="A8113" s="19"/>
      <c r="B8113" s="63" ph="1"/>
      <c r="C8113" s="19"/>
      <c r="D8113" s="19"/>
      <c r="E8113" s="19"/>
      <c r="F8113" s="19"/>
      <c r="G8113" s="19"/>
      <c r="H8113" s="71"/>
      <c r="I8113" s="71"/>
      <c r="J8113" s="71"/>
      <c r="K8113" s="71"/>
      <c r="L8113" s="71"/>
      <c r="M8113" s="71"/>
      <c r="N8113" s="71"/>
      <c r="O8113" s="71"/>
      <c r="P8113" s="71"/>
      <c r="Q8113" s="71"/>
      <c r="R8113" s="71"/>
      <c r="S8113" s="71"/>
      <c r="T8113" s="19"/>
      <c r="U8113" s="19"/>
      <c r="V8113" s="19"/>
      <c r="W8113" s="19"/>
      <c r="X8113" s="19"/>
      <c r="Y8113" s="19"/>
      <c r="Z8113" s="19"/>
      <c r="AA8113" s="19"/>
      <c r="AB8113" s="19"/>
      <c r="AC8113" s="19"/>
      <c r="AD8113" s="19"/>
      <c r="AE8113" s="19"/>
      <c r="AF8113" s="71"/>
      <c r="AG8113" s="71"/>
      <c r="AH8113" s="71"/>
      <c r="AI8113" s="71"/>
      <c r="AJ8113" s="71"/>
      <c r="AK8113" s="71"/>
      <c r="AL8113" s="71"/>
      <c r="AM8113" s="71"/>
      <c r="AN8113" s="71"/>
      <c r="AO8113" s="71"/>
      <c r="AP8113" s="71"/>
      <c r="AQ8113" s="71"/>
      <c r="AR8113" s="71"/>
      <c r="AS8113" s="71"/>
      <c r="AT8113" s="71"/>
      <c r="AU8113" s="71"/>
      <c r="AV8113" s="71"/>
      <c r="AW8113" s="71"/>
      <c r="AX8113" s="71"/>
      <c r="AY8113" s="71"/>
      <c r="AZ8113" s="71"/>
      <c r="BA8113" s="71"/>
      <c r="BB8113" s="71"/>
      <c r="BC8113" s="71"/>
      <c r="BD8113" s="71"/>
      <c r="BE8113" s="71"/>
      <c r="BF8113" s="71"/>
      <c r="BG8113" s="71"/>
      <c r="BH8113" s="71"/>
      <c r="BI8113" s="71"/>
      <c r="BJ8113" s="71"/>
      <c r="BK8113" s="71"/>
      <c r="BL8113" s="71"/>
      <c r="BM8113" s="71"/>
      <c r="BN8113" s="71"/>
      <c r="BO8113" s="71"/>
      <c r="BP8113" s="71"/>
      <c r="BQ8113" s="71"/>
      <c r="BR8113" s="71"/>
      <c r="BS8113" s="71"/>
      <c r="BT8113" s="71"/>
      <c r="BU8113" s="71"/>
      <c r="BV8113" s="71"/>
      <c r="BW8113" s="71"/>
      <c r="BX8113" s="71"/>
      <c r="BY8113" s="71"/>
      <c r="BZ8113" s="71"/>
      <c r="CA8113" s="71"/>
      <c r="CB8113" s="71"/>
      <c r="CC8113" s="71"/>
      <c r="CD8113" s="19"/>
      <c r="CE8113" s="19"/>
      <c r="CF8113" s="19"/>
      <c r="CG8113" s="19"/>
      <c r="CH8113" s="19"/>
      <c r="CI8113" s="19"/>
      <c r="CJ8113" s="19"/>
      <c r="CK8113" s="19"/>
      <c r="CL8113" s="19"/>
      <c r="CM8113" s="19"/>
      <c r="CN8113" s="19"/>
      <c r="CO8113" s="19"/>
      <c r="CP8113" s="19"/>
      <c r="CQ8113" s="19"/>
      <c r="CR8113" s="19"/>
      <c r="CS8113" s="19"/>
      <c r="CT8113" s="19"/>
      <c r="CU8113" s="19"/>
      <c r="CV8113" s="19"/>
      <c r="CW8113" s="19"/>
    </row>
    <row r="8114" spans="1:101" ht="21">
      <c r="A8114" s="19"/>
      <c r="B8114" s="63" ph="1"/>
      <c r="C8114" s="19"/>
      <c r="D8114" s="19"/>
      <c r="E8114" s="19"/>
      <c r="F8114" s="19"/>
      <c r="G8114" s="19"/>
      <c r="H8114" s="71"/>
      <c r="I8114" s="71"/>
      <c r="J8114" s="71"/>
      <c r="K8114" s="71"/>
      <c r="L8114" s="71"/>
      <c r="M8114" s="71"/>
      <c r="N8114" s="71"/>
      <c r="O8114" s="71"/>
      <c r="P8114" s="71"/>
      <c r="Q8114" s="71"/>
      <c r="R8114" s="71"/>
      <c r="S8114" s="71"/>
      <c r="T8114" s="19"/>
      <c r="U8114" s="19"/>
      <c r="V8114" s="19"/>
      <c r="W8114" s="19"/>
      <c r="X8114" s="19"/>
      <c r="Y8114" s="19"/>
      <c r="Z8114" s="19"/>
      <c r="AA8114" s="19"/>
      <c r="AB8114" s="19"/>
      <c r="AC8114" s="19"/>
      <c r="AD8114" s="19"/>
      <c r="AE8114" s="19"/>
      <c r="AF8114" s="71"/>
      <c r="AG8114" s="71"/>
      <c r="AH8114" s="71"/>
      <c r="AI8114" s="71"/>
      <c r="AJ8114" s="71"/>
      <c r="AK8114" s="71"/>
      <c r="AL8114" s="71"/>
      <c r="AM8114" s="71"/>
      <c r="AN8114" s="71"/>
      <c r="AO8114" s="71"/>
      <c r="AP8114" s="71"/>
      <c r="AQ8114" s="71"/>
      <c r="AR8114" s="71"/>
      <c r="AS8114" s="71"/>
      <c r="AT8114" s="71"/>
      <c r="AU8114" s="71"/>
      <c r="AV8114" s="71"/>
      <c r="AW8114" s="71"/>
      <c r="AX8114" s="71"/>
      <c r="AY8114" s="71"/>
      <c r="AZ8114" s="71"/>
      <c r="BA8114" s="71"/>
      <c r="BB8114" s="71"/>
      <c r="BC8114" s="71"/>
      <c r="BD8114" s="71"/>
      <c r="BE8114" s="71"/>
      <c r="BF8114" s="71"/>
      <c r="BG8114" s="71"/>
      <c r="BH8114" s="71"/>
      <c r="BI8114" s="71"/>
      <c r="BJ8114" s="71"/>
      <c r="BK8114" s="71"/>
      <c r="BL8114" s="71"/>
      <c r="BM8114" s="71"/>
      <c r="BN8114" s="71"/>
      <c r="BO8114" s="71"/>
      <c r="BP8114" s="71"/>
      <c r="BQ8114" s="71"/>
      <c r="BR8114" s="71"/>
      <c r="BS8114" s="71"/>
      <c r="BT8114" s="71"/>
      <c r="BU8114" s="71"/>
      <c r="BV8114" s="71"/>
      <c r="BW8114" s="71"/>
      <c r="BX8114" s="71"/>
      <c r="BY8114" s="71"/>
      <c r="BZ8114" s="71"/>
      <c r="CA8114" s="71"/>
      <c r="CB8114" s="71"/>
      <c r="CC8114" s="71"/>
      <c r="CD8114" s="19"/>
      <c r="CE8114" s="19"/>
      <c r="CF8114" s="19"/>
      <c r="CG8114" s="19"/>
      <c r="CH8114" s="19"/>
      <c r="CI8114" s="19"/>
      <c r="CJ8114" s="19"/>
      <c r="CK8114" s="19"/>
      <c r="CL8114" s="19"/>
      <c r="CM8114" s="19"/>
      <c r="CN8114" s="19"/>
      <c r="CO8114" s="19"/>
      <c r="CP8114" s="19"/>
      <c r="CQ8114" s="19"/>
      <c r="CR8114" s="19"/>
      <c r="CS8114" s="19"/>
      <c r="CT8114" s="19"/>
      <c r="CU8114" s="19"/>
      <c r="CV8114" s="19"/>
      <c r="CW8114" s="19"/>
    </row>
    <row r="8115" spans="1:101" ht="21">
      <c r="A8115" s="19"/>
      <c r="B8115" s="63" ph="1"/>
      <c r="C8115" s="19"/>
      <c r="D8115" s="19"/>
      <c r="E8115" s="19"/>
      <c r="F8115" s="19"/>
      <c r="G8115" s="19"/>
      <c r="H8115" s="71"/>
      <c r="I8115" s="71"/>
      <c r="J8115" s="71"/>
      <c r="K8115" s="71"/>
      <c r="L8115" s="71"/>
      <c r="M8115" s="71"/>
      <c r="N8115" s="71"/>
      <c r="O8115" s="71"/>
      <c r="P8115" s="71"/>
      <c r="Q8115" s="71"/>
      <c r="R8115" s="71"/>
      <c r="S8115" s="71"/>
      <c r="T8115" s="19"/>
      <c r="U8115" s="19"/>
      <c r="V8115" s="19"/>
      <c r="W8115" s="19"/>
      <c r="X8115" s="19"/>
      <c r="Y8115" s="19"/>
      <c r="Z8115" s="19"/>
      <c r="AA8115" s="19"/>
      <c r="AB8115" s="19"/>
      <c r="AC8115" s="19"/>
      <c r="AD8115" s="19"/>
      <c r="AE8115" s="19"/>
      <c r="AF8115" s="71"/>
      <c r="AG8115" s="71"/>
      <c r="AH8115" s="71"/>
      <c r="AI8115" s="71"/>
      <c r="AJ8115" s="71"/>
      <c r="AK8115" s="71"/>
      <c r="AL8115" s="71"/>
      <c r="AM8115" s="71"/>
      <c r="AN8115" s="71"/>
      <c r="AO8115" s="71"/>
      <c r="AP8115" s="71"/>
      <c r="AQ8115" s="71"/>
      <c r="AR8115" s="71"/>
      <c r="AS8115" s="71"/>
      <c r="AT8115" s="71"/>
      <c r="AU8115" s="71"/>
      <c r="AV8115" s="71"/>
      <c r="AW8115" s="71"/>
      <c r="AX8115" s="71"/>
      <c r="AY8115" s="71"/>
      <c r="AZ8115" s="71"/>
      <c r="BA8115" s="71"/>
      <c r="BB8115" s="71"/>
      <c r="BC8115" s="71"/>
      <c r="BD8115" s="71"/>
      <c r="BE8115" s="71"/>
      <c r="BF8115" s="71"/>
      <c r="BG8115" s="71"/>
      <c r="BH8115" s="71"/>
      <c r="BI8115" s="71"/>
      <c r="BJ8115" s="71"/>
      <c r="BK8115" s="71"/>
      <c r="BL8115" s="71"/>
      <c r="BM8115" s="71"/>
      <c r="BN8115" s="71"/>
      <c r="BO8115" s="71"/>
      <c r="BP8115" s="71"/>
      <c r="BQ8115" s="71"/>
      <c r="BR8115" s="71"/>
      <c r="BS8115" s="71"/>
      <c r="BT8115" s="71"/>
      <c r="BU8115" s="71"/>
      <c r="BV8115" s="71"/>
      <c r="BW8115" s="71"/>
      <c r="BX8115" s="71"/>
      <c r="BY8115" s="71"/>
      <c r="BZ8115" s="71"/>
      <c r="CA8115" s="71"/>
      <c r="CB8115" s="71"/>
      <c r="CC8115" s="71"/>
      <c r="CD8115" s="19"/>
      <c r="CE8115" s="19"/>
      <c r="CF8115" s="19"/>
      <c r="CG8115" s="19"/>
      <c r="CH8115" s="19"/>
      <c r="CI8115" s="19"/>
      <c r="CJ8115" s="19"/>
      <c r="CK8115" s="19"/>
      <c r="CL8115" s="19"/>
      <c r="CM8115" s="19"/>
      <c r="CN8115" s="19"/>
      <c r="CO8115" s="19"/>
      <c r="CP8115" s="19"/>
      <c r="CQ8115" s="19"/>
      <c r="CR8115" s="19"/>
      <c r="CS8115" s="19"/>
      <c r="CT8115" s="19"/>
      <c r="CU8115" s="19"/>
      <c r="CV8115" s="19"/>
      <c r="CW8115" s="19"/>
    </row>
    <row r="8116" spans="1:101" ht="21">
      <c r="A8116" s="19"/>
      <c r="B8116" s="63" ph="1"/>
      <c r="C8116" s="19"/>
      <c r="D8116" s="19"/>
      <c r="E8116" s="19"/>
      <c r="F8116" s="19"/>
      <c r="G8116" s="19"/>
      <c r="H8116" s="71"/>
      <c r="I8116" s="71"/>
      <c r="J8116" s="71"/>
      <c r="K8116" s="71"/>
      <c r="L8116" s="71"/>
      <c r="M8116" s="71"/>
      <c r="N8116" s="71"/>
      <c r="O8116" s="71"/>
      <c r="P8116" s="71"/>
      <c r="Q8116" s="71"/>
      <c r="R8116" s="71"/>
      <c r="S8116" s="71"/>
      <c r="T8116" s="19"/>
      <c r="U8116" s="19"/>
      <c r="V8116" s="19"/>
      <c r="W8116" s="19"/>
      <c r="X8116" s="19"/>
      <c r="Y8116" s="19"/>
      <c r="Z8116" s="19"/>
      <c r="AA8116" s="19"/>
      <c r="AB8116" s="19"/>
      <c r="AC8116" s="19"/>
      <c r="AD8116" s="19"/>
      <c r="AE8116" s="19"/>
      <c r="AF8116" s="71"/>
      <c r="AG8116" s="71"/>
      <c r="AH8116" s="71"/>
      <c r="AI8116" s="71"/>
      <c r="AJ8116" s="71"/>
      <c r="AK8116" s="71"/>
      <c r="AL8116" s="71"/>
      <c r="AM8116" s="71"/>
      <c r="AN8116" s="71"/>
      <c r="AO8116" s="71"/>
      <c r="AP8116" s="71"/>
      <c r="AQ8116" s="71"/>
      <c r="AR8116" s="71"/>
      <c r="AS8116" s="71"/>
      <c r="AT8116" s="71"/>
      <c r="AU8116" s="71"/>
      <c r="AV8116" s="71"/>
      <c r="AW8116" s="71"/>
      <c r="AX8116" s="71"/>
      <c r="AY8116" s="71"/>
      <c r="AZ8116" s="71"/>
      <c r="BA8116" s="71"/>
      <c r="BB8116" s="71"/>
      <c r="BC8116" s="71"/>
      <c r="BD8116" s="71"/>
      <c r="BE8116" s="71"/>
      <c r="BF8116" s="71"/>
      <c r="BG8116" s="71"/>
      <c r="BH8116" s="71"/>
      <c r="BI8116" s="71"/>
      <c r="BJ8116" s="71"/>
      <c r="BK8116" s="71"/>
      <c r="BL8116" s="71"/>
      <c r="BM8116" s="71"/>
      <c r="BN8116" s="71"/>
      <c r="BO8116" s="71"/>
      <c r="BP8116" s="71"/>
      <c r="BQ8116" s="71"/>
      <c r="BR8116" s="71"/>
      <c r="BS8116" s="71"/>
      <c r="BT8116" s="71"/>
      <c r="BU8116" s="71"/>
      <c r="BV8116" s="71"/>
      <c r="BW8116" s="71"/>
      <c r="BX8116" s="71"/>
      <c r="BY8116" s="71"/>
      <c r="BZ8116" s="71"/>
      <c r="CA8116" s="71"/>
      <c r="CB8116" s="71"/>
      <c r="CC8116" s="71"/>
      <c r="CD8116" s="19"/>
      <c r="CE8116" s="19"/>
      <c r="CF8116" s="19"/>
      <c r="CG8116" s="19"/>
      <c r="CH8116" s="19"/>
      <c r="CI8116" s="19"/>
      <c r="CJ8116" s="19"/>
      <c r="CK8116" s="19"/>
      <c r="CL8116" s="19"/>
      <c r="CM8116" s="19"/>
      <c r="CN8116" s="19"/>
      <c r="CO8116" s="19"/>
      <c r="CP8116" s="19"/>
      <c r="CQ8116" s="19"/>
      <c r="CR8116" s="19"/>
      <c r="CS8116" s="19"/>
      <c r="CT8116" s="19"/>
      <c r="CU8116" s="19"/>
      <c r="CV8116" s="19"/>
      <c r="CW8116" s="19"/>
    </row>
    <row r="8117" spans="1:101" ht="21">
      <c r="A8117" s="19"/>
      <c r="B8117" s="63" ph="1"/>
      <c r="C8117" s="19"/>
      <c r="D8117" s="19"/>
      <c r="E8117" s="19"/>
      <c r="F8117" s="19"/>
      <c r="G8117" s="19"/>
      <c r="H8117" s="71"/>
      <c r="I8117" s="71"/>
      <c r="J8117" s="71"/>
      <c r="K8117" s="71"/>
      <c r="L8117" s="71"/>
      <c r="M8117" s="71"/>
      <c r="N8117" s="71"/>
      <c r="O8117" s="71"/>
      <c r="P8117" s="71"/>
      <c r="Q8117" s="71"/>
      <c r="R8117" s="71"/>
      <c r="S8117" s="71"/>
      <c r="T8117" s="19"/>
      <c r="U8117" s="19"/>
      <c r="V8117" s="19"/>
      <c r="W8117" s="19"/>
      <c r="X8117" s="19"/>
      <c r="Y8117" s="19"/>
      <c r="Z8117" s="19"/>
      <c r="AA8117" s="19"/>
      <c r="AB8117" s="19"/>
      <c r="AC8117" s="19"/>
      <c r="AD8117" s="19"/>
      <c r="AE8117" s="19"/>
      <c r="AF8117" s="71"/>
      <c r="AG8117" s="71"/>
      <c r="AH8117" s="71"/>
      <c r="AI8117" s="71"/>
      <c r="AJ8117" s="71"/>
      <c r="AK8117" s="71"/>
      <c r="AL8117" s="71"/>
      <c r="AM8117" s="71"/>
      <c r="AN8117" s="71"/>
      <c r="AO8117" s="71"/>
      <c r="AP8117" s="71"/>
      <c r="AQ8117" s="71"/>
      <c r="AR8117" s="71"/>
      <c r="AS8117" s="71"/>
      <c r="AT8117" s="71"/>
      <c r="AU8117" s="71"/>
      <c r="AV8117" s="71"/>
      <c r="AW8117" s="71"/>
      <c r="AX8117" s="71"/>
      <c r="AY8117" s="71"/>
      <c r="AZ8117" s="71"/>
      <c r="BA8117" s="71"/>
      <c r="BB8117" s="71"/>
      <c r="BC8117" s="71"/>
      <c r="BD8117" s="71"/>
      <c r="BE8117" s="71"/>
      <c r="BF8117" s="71"/>
      <c r="BG8117" s="71"/>
      <c r="BH8117" s="71"/>
      <c r="BI8117" s="71"/>
      <c r="BJ8117" s="71"/>
      <c r="BK8117" s="71"/>
      <c r="BL8117" s="71"/>
      <c r="BM8117" s="71"/>
      <c r="BN8117" s="71"/>
      <c r="BO8117" s="71"/>
      <c r="BP8117" s="71"/>
      <c r="BQ8117" s="71"/>
      <c r="BR8117" s="71"/>
      <c r="BS8117" s="71"/>
      <c r="BT8117" s="71"/>
      <c r="BU8117" s="71"/>
      <c r="BV8117" s="71"/>
      <c r="BW8117" s="71"/>
      <c r="BX8117" s="71"/>
      <c r="BY8117" s="71"/>
      <c r="BZ8117" s="71"/>
      <c r="CA8117" s="71"/>
      <c r="CB8117" s="71"/>
      <c r="CC8117" s="71"/>
      <c r="CD8117" s="19"/>
      <c r="CE8117" s="19"/>
      <c r="CF8117" s="19"/>
      <c r="CG8117" s="19"/>
      <c r="CH8117" s="19"/>
      <c r="CI8117" s="19"/>
      <c r="CJ8117" s="19"/>
      <c r="CK8117" s="19"/>
      <c r="CL8117" s="19"/>
      <c r="CM8117" s="19"/>
      <c r="CN8117" s="19"/>
      <c r="CO8117" s="19"/>
      <c r="CP8117" s="19"/>
      <c r="CQ8117" s="19"/>
      <c r="CR8117" s="19"/>
      <c r="CS8117" s="19"/>
      <c r="CT8117" s="19"/>
      <c r="CU8117" s="19"/>
      <c r="CV8117" s="19"/>
      <c r="CW8117" s="19"/>
    </row>
    <row r="8118" spans="1:101" ht="21">
      <c r="A8118" s="19"/>
      <c r="B8118" s="63" ph="1"/>
      <c r="C8118" s="19"/>
      <c r="D8118" s="19"/>
      <c r="E8118" s="19"/>
      <c r="F8118" s="19"/>
      <c r="G8118" s="19"/>
      <c r="H8118" s="71"/>
      <c r="I8118" s="71"/>
      <c r="J8118" s="71"/>
      <c r="K8118" s="71"/>
      <c r="L8118" s="71"/>
      <c r="M8118" s="71"/>
      <c r="N8118" s="71"/>
      <c r="O8118" s="71"/>
      <c r="P8118" s="71"/>
      <c r="Q8118" s="71"/>
      <c r="R8118" s="71"/>
      <c r="S8118" s="71"/>
      <c r="T8118" s="19"/>
      <c r="U8118" s="19"/>
      <c r="V8118" s="19"/>
      <c r="W8118" s="19"/>
      <c r="X8118" s="19"/>
      <c r="Y8118" s="19"/>
      <c r="Z8118" s="19"/>
      <c r="AA8118" s="19"/>
      <c r="AB8118" s="19"/>
      <c r="AC8118" s="19"/>
      <c r="AD8118" s="19"/>
      <c r="AE8118" s="19"/>
      <c r="AF8118" s="71"/>
      <c r="AG8118" s="71"/>
      <c r="AH8118" s="71"/>
      <c r="AI8118" s="71"/>
      <c r="AJ8118" s="71"/>
      <c r="AK8118" s="71"/>
      <c r="AL8118" s="71"/>
      <c r="AM8118" s="71"/>
      <c r="AN8118" s="71"/>
      <c r="AO8118" s="71"/>
      <c r="AP8118" s="71"/>
      <c r="AQ8118" s="71"/>
      <c r="AR8118" s="71"/>
      <c r="AS8118" s="71"/>
      <c r="AT8118" s="71"/>
      <c r="AU8118" s="71"/>
      <c r="AV8118" s="71"/>
      <c r="AW8118" s="71"/>
      <c r="AX8118" s="71"/>
      <c r="AY8118" s="71"/>
      <c r="AZ8118" s="71"/>
      <c r="BA8118" s="71"/>
      <c r="BB8118" s="71"/>
      <c r="BC8118" s="71"/>
      <c r="BD8118" s="71"/>
      <c r="BE8118" s="71"/>
      <c r="BF8118" s="71"/>
      <c r="BG8118" s="71"/>
      <c r="BH8118" s="71"/>
      <c r="BI8118" s="71"/>
      <c r="BJ8118" s="71"/>
      <c r="BK8118" s="71"/>
      <c r="BL8118" s="71"/>
      <c r="BM8118" s="71"/>
      <c r="BN8118" s="71"/>
      <c r="BO8118" s="71"/>
      <c r="BP8118" s="71"/>
      <c r="BQ8118" s="71"/>
      <c r="BR8118" s="71"/>
      <c r="BS8118" s="71"/>
      <c r="BT8118" s="71"/>
      <c r="BU8118" s="71"/>
      <c r="BV8118" s="71"/>
      <c r="BW8118" s="71"/>
      <c r="BX8118" s="71"/>
      <c r="BY8118" s="71"/>
      <c r="BZ8118" s="71"/>
      <c r="CA8118" s="71"/>
      <c r="CB8118" s="71"/>
      <c r="CC8118" s="71"/>
      <c r="CD8118" s="19"/>
      <c r="CE8118" s="19"/>
      <c r="CF8118" s="19"/>
      <c r="CG8118" s="19"/>
      <c r="CH8118" s="19"/>
      <c r="CI8118" s="19"/>
      <c r="CJ8118" s="19"/>
      <c r="CK8118" s="19"/>
      <c r="CL8118" s="19"/>
      <c r="CM8118" s="19"/>
      <c r="CN8118" s="19"/>
      <c r="CO8118" s="19"/>
      <c r="CP8118" s="19"/>
      <c r="CQ8118" s="19"/>
      <c r="CR8118" s="19"/>
      <c r="CS8118" s="19"/>
      <c r="CT8118" s="19"/>
      <c r="CU8118" s="19"/>
      <c r="CV8118" s="19"/>
      <c r="CW8118" s="19"/>
    </row>
    <row r="8119" spans="1:101" ht="21">
      <c r="A8119" s="19"/>
      <c r="B8119" s="63" ph="1"/>
      <c r="C8119" s="19"/>
      <c r="D8119" s="19"/>
      <c r="E8119" s="19"/>
      <c r="F8119" s="19"/>
      <c r="G8119" s="19"/>
      <c r="H8119" s="71"/>
      <c r="I8119" s="71"/>
      <c r="J8119" s="71"/>
      <c r="K8119" s="71"/>
      <c r="L8119" s="71"/>
      <c r="M8119" s="71"/>
      <c r="N8119" s="71"/>
      <c r="O8119" s="71"/>
      <c r="P8119" s="71"/>
      <c r="Q8119" s="71"/>
      <c r="R8119" s="71"/>
      <c r="S8119" s="71"/>
      <c r="T8119" s="19"/>
      <c r="U8119" s="19"/>
      <c r="V8119" s="19"/>
      <c r="W8119" s="19"/>
      <c r="X8119" s="19"/>
      <c r="Y8119" s="19"/>
      <c r="Z8119" s="19"/>
      <c r="AA8119" s="19"/>
      <c r="AB8119" s="19"/>
      <c r="AC8119" s="19"/>
      <c r="AD8119" s="19"/>
      <c r="AE8119" s="19"/>
      <c r="AF8119" s="71"/>
      <c r="AG8119" s="71"/>
      <c r="AH8119" s="71"/>
      <c r="AI8119" s="71"/>
      <c r="AJ8119" s="71"/>
      <c r="AK8119" s="71"/>
      <c r="AL8119" s="71"/>
      <c r="AM8119" s="71"/>
      <c r="AN8119" s="71"/>
      <c r="AO8119" s="71"/>
      <c r="AP8119" s="71"/>
      <c r="AQ8119" s="71"/>
      <c r="AR8119" s="71"/>
      <c r="AS8119" s="71"/>
      <c r="AT8119" s="71"/>
      <c r="AU8119" s="71"/>
      <c r="AV8119" s="71"/>
      <c r="AW8119" s="71"/>
      <c r="AX8119" s="71"/>
      <c r="AY8119" s="71"/>
      <c r="AZ8119" s="71"/>
      <c r="BA8119" s="71"/>
      <c r="BB8119" s="71"/>
      <c r="BC8119" s="71"/>
      <c r="BD8119" s="71"/>
      <c r="BE8119" s="71"/>
      <c r="BF8119" s="71"/>
      <c r="BG8119" s="71"/>
      <c r="BH8119" s="71"/>
      <c r="BI8119" s="71"/>
      <c r="BJ8119" s="71"/>
      <c r="BK8119" s="71"/>
      <c r="BL8119" s="71"/>
      <c r="BM8119" s="71"/>
      <c r="BN8119" s="71"/>
      <c r="BO8119" s="71"/>
      <c r="BP8119" s="71"/>
      <c r="BQ8119" s="71"/>
      <c r="BR8119" s="71"/>
      <c r="BS8119" s="71"/>
      <c r="BT8119" s="71"/>
      <c r="BU8119" s="71"/>
      <c r="BV8119" s="71"/>
      <c r="BW8119" s="71"/>
      <c r="BX8119" s="71"/>
      <c r="BY8119" s="71"/>
      <c r="BZ8119" s="71"/>
      <c r="CA8119" s="71"/>
      <c r="CB8119" s="71"/>
      <c r="CC8119" s="71"/>
      <c r="CD8119" s="19"/>
      <c r="CE8119" s="19"/>
      <c r="CF8119" s="19"/>
      <c r="CG8119" s="19"/>
      <c r="CH8119" s="19"/>
      <c r="CI8119" s="19"/>
      <c r="CJ8119" s="19"/>
      <c r="CK8119" s="19"/>
      <c r="CL8119" s="19"/>
      <c r="CM8119" s="19"/>
      <c r="CN8119" s="19"/>
      <c r="CO8119" s="19"/>
      <c r="CP8119" s="19"/>
      <c r="CQ8119" s="19"/>
      <c r="CR8119" s="19"/>
      <c r="CS8119" s="19"/>
      <c r="CT8119" s="19"/>
      <c r="CU8119" s="19"/>
      <c r="CV8119" s="19"/>
      <c r="CW8119" s="19"/>
    </row>
    <row r="8121" spans="1:101" ht="21">
      <c r="A8121" s="19"/>
      <c r="B8121" s="63" ph="1"/>
      <c r="C8121" s="19"/>
      <c r="D8121" s="19"/>
      <c r="E8121" s="19"/>
      <c r="F8121" s="19"/>
      <c r="G8121" s="19"/>
      <c r="H8121" s="71"/>
      <c r="I8121" s="71"/>
      <c r="J8121" s="71"/>
      <c r="K8121" s="71"/>
      <c r="L8121" s="71"/>
      <c r="M8121" s="71"/>
      <c r="N8121" s="71"/>
      <c r="O8121" s="71"/>
      <c r="P8121" s="71"/>
      <c r="Q8121" s="71"/>
      <c r="R8121" s="71"/>
      <c r="S8121" s="71"/>
      <c r="T8121" s="19"/>
      <c r="U8121" s="19"/>
      <c r="V8121" s="19"/>
      <c r="W8121" s="19"/>
      <c r="X8121" s="19"/>
      <c r="Y8121" s="19"/>
      <c r="Z8121" s="19"/>
      <c r="AA8121" s="19"/>
      <c r="AB8121" s="19"/>
      <c r="AC8121" s="19"/>
      <c r="AD8121" s="19"/>
      <c r="AE8121" s="19"/>
      <c r="AF8121" s="71"/>
      <c r="AG8121" s="71"/>
      <c r="AH8121" s="71"/>
      <c r="AI8121" s="71"/>
      <c r="AJ8121" s="71"/>
      <c r="AK8121" s="71"/>
      <c r="AL8121" s="71"/>
      <c r="AM8121" s="71"/>
      <c r="AN8121" s="71"/>
      <c r="AO8121" s="71"/>
      <c r="AP8121" s="71"/>
      <c r="AQ8121" s="71"/>
      <c r="AR8121" s="71"/>
      <c r="AS8121" s="71"/>
      <c r="AT8121" s="71"/>
      <c r="AU8121" s="71"/>
      <c r="AV8121" s="71"/>
      <c r="AW8121" s="71"/>
      <c r="AX8121" s="71"/>
      <c r="AY8121" s="71"/>
      <c r="AZ8121" s="71"/>
      <c r="BA8121" s="71"/>
      <c r="BB8121" s="71"/>
      <c r="BC8121" s="71"/>
      <c r="BD8121" s="71"/>
      <c r="BE8121" s="71"/>
      <c r="BF8121" s="71"/>
      <c r="BG8121" s="71"/>
      <c r="BH8121" s="71"/>
      <c r="BI8121" s="71"/>
      <c r="BJ8121" s="71"/>
      <c r="BK8121" s="71"/>
      <c r="BL8121" s="71"/>
      <c r="BM8121" s="71"/>
      <c r="BN8121" s="71"/>
      <c r="BO8121" s="71"/>
      <c r="BP8121" s="71"/>
      <c r="BQ8121" s="71"/>
      <c r="BR8121" s="71"/>
      <c r="BS8121" s="71"/>
      <c r="BT8121" s="71"/>
      <c r="BU8121" s="71"/>
      <c r="BV8121" s="71"/>
      <c r="BW8121" s="71"/>
      <c r="BX8121" s="71"/>
      <c r="BY8121" s="71"/>
      <c r="BZ8121" s="71"/>
      <c r="CA8121" s="71"/>
      <c r="CB8121" s="71"/>
      <c r="CC8121" s="71"/>
      <c r="CD8121" s="19"/>
      <c r="CE8121" s="19"/>
      <c r="CF8121" s="19"/>
      <c r="CG8121" s="19"/>
      <c r="CH8121" s="19"/>
      <c r="CI8121" s="19"/>
      <c r="CJ8121" s="19"/>
      <c r="CK8121" s="19"/>
      <c r="CL8121" s="19"/>
      <c r="CM8121" s="19"/>
      <c r="CN8121" s="19"/>
      <c r="CO8121" s="19"/>
      <c r="CP8121" s="19"/>
      <c r="CQ8121" s="19"/>
      <c r="CR8121" s="19"/>
      <c r="CS8121" s="19"/>
      <c r="CT8121" s="19"/>
      <c r="CU8121" s="19"/>
      <c r="CV8121" s="19"/>
      <c r="CW8121" s="19"/>
    </row>
    <row r="8122" spans="1:101" ht="21">
      <c r="A8122" s="19"/>
      <c r="B8122" s="63" ph="1"/>
      <c r="C8122" s="19"/>
      <c r="D8122" s="19"/>
      <c r="E8122" s="19"/>
      <c r="F8122" s="19"/>
      <c r="G8122" s="19"/>
      <c r="H8122" s="71"/>
      <c r="I8122" s="71"/>
      <c r="J8122" s="71"/>
      <c r="K8122" s="71"/>
      <c r="L8122" s="71"/>
      <c r="M8122" s="71"/>
      <c r="N8122" s="71"/>
      <c r="O8122" s="71"/>
      <c r="P8122" s="71"/>
      <c r="Q8122" s="71"/>
      <c r="R8122" s="71"/>
      <c r="S8122" s="71"/>
      <c r="T8122" s="19"/>
      <c r="U8122" s="19"/>
      <c r="V8122" s="19"/>
      <c r="W8122" s="19"/>
      <c r="X8122" s="19"/>
      <c r="Y8122" s="19"/>
      <c r="Z8122" s="19"/>
      <c r="AA8122" s="19"/>
      <c r="AB8122" s="19"/>
      <c r="AC8122" s="19"/>
      <c r="AD8122" s="19"/>
      <c r="AE8122" s="19"/>
      <c r="AF8122" s="71"/>
      <c r="AG8122" s="71"/>
      <c r="AH8122" s="71"/>
      <c r="AI8122" s="71"/>
      <c r="AJ8122" s="71"/>
      <c r="AK8122" s="71"/>
      <c r="AL8122" s="71"/>
      <c r="AM8122" s="71"/>
      <c r="AN8122" s="71"/>
      <c r="AO8122" s="71"/>
      <c r="AP8122" s="71"/>
      <c r="AQ8122" s="71"/>
      <c r="AR8122" s="71"/>
      <c r="AS8122" s="71"/>
      <c r="AT8122" s="71"/>
      <c r="AU8122" s="71"/>
      <c r="AV8122" s="71"/>
      <c r="AW8122" s="71"/>
      <c r="AX8122" s="71"/>
      <c r="AY8122" s="71"/>
      <c r="AZ8122" s="71"/>
      <c r="BA8122" s="71"/>
      <c r="BB8122" s="71"/>
      <c r="BC8122" s="71"/>
      <c r="BD8122" s="71"/>
      <c r="BE8122" s="71"/>
      <c r="BF8122" s="71"/>
      <c r="BG8122" s="71"/>
      <c r="BH8122" s="71"/>
      <c r="BI8122" s="71"/>
      <c r="BJ8122" s="71"/>
      <c r="BK8122" s="71"/>
      <c r="BL8122" s="71"/>
      <c r="BM8122" s="71"/>
      <c r="BN8122" s="71"/>
      <c r="BO8122" s="71"/>
      <c r="BP8122" s="71"/>
      <c r="BQ8122" s="71"/>
      <c r="BR8122" s="71"/>
      <c r="BS8122" s="71"/>
      <c r="BT8122" s="71"/>
      <c r="BU8122" s="71"/>
      <c r="BV8122" s="71"/>
      <c r="BW8122" s="71"/>
      <c r="BX8122" s="71"/>
      <c r="BY8122" s="71"/>
      <c r="BZ8122" s="71"/>
      <c r="CA8122" s="71"/>
      <c r="CB8122" s="71"/>
      <c r="CC8122" s="71"/>
      <c r="CD8122" s="19"/>
      <c r="CE8122" s="19"/>
      <c r="CF8122" s="19"/>
      <c r="CG8122" s="19"/>
      <c r="CH8122" s="19"/>
      <c r="CI8122" s="19"/>
      <c r="CJ8122" s="19"/>
      <c r="CK8122" s="19"/>
      <c r="CL8122" s="19"/>
      <c r="CM8122" s="19"/>
      <c r="CN8122" s="19"/>
      <c r="CO8122" s="19"/>
      <c r="CP8122" s="19"/>
      <c r="CQ8122" s="19"/>
      <c r="CR8122" s="19"/>
      <c r="CS8122" s="19"/>
      <c r="CT8122" s="19"/>
      <c r="CU8122" s="19"/>
      <c r="CV8122" s="19"/>
      <c r="CW8122" s="19"/>
    </row>
    <row r="8123" spans="1:101" ht="21">
      <c r="A8123" s="19"/>
      <c r="B8123" s="63" ph="1"/>
      <c r="C8123" s="19"/>
      <c r="D8123" s="19"/>
      <c r="E8123" s="19"/>
      <c r="F8123" s="19"/>
      <c r="G8123" s="19"/>
      <c r="H8123" s="71"/>
      <c r="I8123" s="71"/>
      <c r="J8123" s="71"/>
      <c r="K8123" s="71"/>
      <c r="L8123" s="71"/>
      <c r="M8123" s="71"/>
      <c r="N8123" s="71"/>
      <c r="O8123" s="71"/>
      <c r="P8123" s="71"/>
      <c r="Q8123" s="71"/>
      <c r="R8123" s="71"/>
      <c r="S8123" s="71"/>
      <c r="T8123" s="19"/>
      <c r="U8123" s="19"/>
      <c r="V8123" s="19"/>
      <c r="W8123" s="19"/>
      <c r="X8123" s="19"/>
      <c r="Y8123" s="19"/>
      <c r="Z8123" s="19"/>
      <c r="AA8123" s="19"/>
      <c r="AB8123" s="19"/>
      <c r="AC8123" s="19"/>
      <c r="AD8123" s="19"/>
      <c r="AE8123" s="19"/>
      <c r="AF8123" s="71"/>
      <c r="AG8123" s="71"/>
      <c r="AH8123" s="71"/>
      <c r="AI8123" s="71"/>
      <c r="AJ8123" s="71"/>
      <c r="AK8123" s="71"/>
      <c r="AL8123" s="71"/>
      <c r="AM8123" s="71"/>
      <c r="AN8123" s="71"/>
      <c r="AO8123" s="71"/>
      <c r="AP8123" s="71"/>
      <c r="AQ8123" s="71"/>
      <c r="AR8123" s="71"/>
      <c r="AS8123" s="71"/>
      <c r="AT8123" s="71"/>
      <c r="AU8123" s="71"/>
      <c r="AV8123" s="71"/>
      <c r="AW8123" s="71"/>
      <c r="AX8123" s="71"/>
      <c r="AY8123" s="71"/>
      <c r="AZ8123" s="71"/>
      <c r="BA8123" s="71"/>
      <c r="BB8123" s="71"/>
      <c r="BC8123" s="71"/>
      <c r="BD8123" s="71"/>
      <c r="BE8123" s="71"/>
      <c r="BF8123" s="71"/>
      <c r="BG8123" s="71"/>
      <c r="BH8123" s="71"/>
      <c r="BI8123" s="71"/>
      <c r="BJ8123" s="71"/>
      <c r="BK8123" s="71"/>
      <c r="BL8123" s="71"/>
      <c r="BM8123" s="71"/>
      <c r="BN8123" s="71"/>
      <c r="BO8123" s="71"/>
      <c r="BP8123" s="71"/>
      <c r="BQ8123" s="71"/>
      <c r="BR8123" s="71"/>
      <c r="BS8123" s="71"/>
      <c r="BT8123" s="71"/>
      <c r="BU8123" s="71"/>
      <c r="BV8123" s="71"/>
      <c r="BW8123" s="71"/>
      <c r="BX8123" s="71"/>
      <c r="BY8123" s="71"/>
      <c r="BZ8123" s="71"/>
      <c r="CA8123" s="71"/>
      <c r="CB8123" s="71"/>
      <c r="CC8123" s="71"/>
      <c r="CD8123" s="19"/>
      <c r="CE8123" s="19"/>
      <c r="CF8123" s="19"/>
      <c r="CG8123" s="19"/>
      <c r="CH8123" s="19"/>
      <c r="CI8123" s="19"/>
      <c r="CJ8123" s="19"/>
      <c r="CK8123" s="19"/>
      <c r="CL8123" s="19"/>
      <c r="CM8123" s="19"/>
      <c r="CN8123" s="19"/>
      <c r="CO8123" s="19"/>
      <c r="CP8123" s="19"/>
      <c r="CQ8123" s="19"/>
      <c r="CR8123" s="19"/>
      <c r="CS8123" s="19"/>
      <c r="CT8123" s="19"/>
      <c r="CU8123" s="19"/>
      <c r="CV8123" s="19"/>
      <c r="CW8123" s="19"/>
    </row>
    <row r="8124" spans="1:101" ht="21">
      <c r="A8124" s="19"/>
      <c r="B8124" s="63" ph="1"/>
      <c r="C8124" s="19"/>
      <c r="D8124" s="19"/>
      <c r="E8124" s="19"/>
      <c r="F8124" s="19"/>
      <c r="G8124" s="19"/>
      <c r="H8124" s="71"/>
      <c r="I8124" s="71"/>
      <c r="J8124" s="71"/>
      <c r="K8124" s="71"/>
      <c r="L8124" s="71"/>
      <c r="M8124" s="71"/>
      <c r="N8124" s="71"/>
      <c r="O8124" s="71"/>
      <c r="P8124" s="71"/>
      <c r="Q8124" s="71"/>
      <c r="R8124" s="71"/>
      <c r="S8124" s="71"/>
      <c r="T8124" s="19"/>
      <c r="U8124" s="19"/>
      <c r="V8124" s="19"/>
      <c r="W8124" s="19"/>
      <c r="X8124" s="19"/>
      <c r="Y8124" s="19"/>
      <c r="Z8124" s="19"/>
      <c r="AA8124" s="19"/>
      <c r="AB8124" s="19"/>
      <c r="AC8124" s="19"/>
      <c r="AD8124" s="19"/>
      <c r="AE8124" s="19"/>
      <c r="AF8124" s="71"/>
      <c r="AG8124" s="71"/>
      <c r="AH8124" s="71"/>
      <c r="AI8124" s="71"/>
      <c r="AJ8124" s="71"/>
      <c r="AK8124" s="71"/>
      <c r="AL8124" s="71"/>
      <c r="AM8124" s="71"/>
      <c r="AN8124" s="71"/>
      <c r="AO8124" s="71"/>
      <c r="AP8124" s="71"/>
      <c r="AQ8124" s="71"/>
      <c r="AR8124" s="71"/>
      <c r="AS8124" s="71"/>
      <c r="AT8124" s="71"/>
      <c r="AU8124" s="71"/>
      <c r="AV8124" s="71"/>
      <c r="AW8124" s="71"/>
      <c r="AX8124" s="71"/>
      <c r="AY8124" s="71"/>
      <c r="AZ8124" s="71"/>
      <c r="BA8124" s="71"/>
      <c r="BB8124" s="71"/>
      <c r="BC8124" s="71"/>
      <c r="BD8124" s="71"/>
      <c r="BE8124" s="71"/>
      <c r="BF8124" s="71"/>
      <c r="BG8124" s="71"/>
      <c r="BH8124" s="71"/>
      <c r="BI8124" s="71"/>
      <c r="BJ8124" s="71"/>
      <c r="BK8124" s="71"/>
      <c r="BL8124" s="71"/>
      <c r="BM8124" s="71"/>
      <c r="BN8124" s="71"/>
      <c r="BO8124" s="71"/>
      <c r="BP8124" s="71"/>
      <c r="BQ8124" s="71"/>
      <c r="BR8124" s="71"/>
      <c r="BS8124" s="71"/>
      <c r="BT8124" s="71"/>
      <c r="BU8124" s="71"/>
      <c r="BV8124" s="71"/>
      <c r="BW8124" s="71"/>
      <c r="BX8124" s="71"/>
      <c r="BY8124" s="71"/>
      <c r="BZ8124" s="71"/>
      <c r="CA8124" s="71"/>
      <c r="CB8124" s="71"/>
      <c r="CC8124" s="71"/>
      <c r="CD8124" s="19"/>
      <c r="CE8124" s="19"/>
      <c r="CF8124" s="19"/>
      <c r="CG8124" s="19"/>
      <c r="CH8124" s="19"/>
      <c r="CI8124" s="19"/>
      <c r="CJ8124" s="19"/>
      <c r="CK8124" s="19"/>
      <c r="CL8124" s="19"/>
      <c r="CM8124" s="19"/>
      <c r="CN8124" s="19"/>
      <c r="CO8124" s="19"/>
      <c r="CP8124" s="19"/>
      <c r="CQ8124" s="19"/>
      <c r="CR8124" s="19"/>
      <c r="CS8124" s="19"/>
      <c r="CT8124" s="19"/>
      <c r="CU8124" s="19"/>
      <c r="CV8124" s="19"/>
      <c r="CW8124" s="19"/>
    </row>
    <row r="8125" spans="1:101" ht="21">
      <c r="A8125" s="19"/>
      <c r="B8125" s="63" ph="1"/>
      <c r="C8125" s="19"/>
      <c r="D8125" s="19"/>
      <c r="E8125" s="19"/>
      <c r="F8125" s="19"/>
      <c r="G8125" s="19"/>
      <c r="H8125" s="71"/>
      <c r="I8125" s="71"/>
      <c r="J8125" s="71"/>
      <c r="K8125" s="71"/>
      <c r="L8125" s="71"/>
      <c r="M8125" s="71"/>
      <c r="N8125" s="71"/>
      <c r="O8125" s="71"/>
      <c r="P8125" s="71"/>
      <c r="Q8125" s="71"/>
      <c r="R8125" s="71"/>
      <c r="S8125" s="71"/>
      <c r="T8125" s="19"/>
      <c r="U8125" s="19"/>
      <c r="V8125" s="19"/>
      <c r="W8125" s="19"/>
      <c r="X8125" s="19"/>
      <c r="Y8125" s="19"/>
      <c r="Z8125" s="19"/>
      <c r="AA8125" s="19"/>
      <c r="AB8125" s="19"/>
      <c r="AC8125" s="19"/>
      <c r="AD8125" s="19"/>
      <c r="AE8125" s="19"/>
      <c r="AF8125" s="71"/>
      <c r="AG8125" s="71"/>
      <c r="AH8125" s="71"/>
      <c r="AI8125" s="71"/>
      <c r="AJ8125" s="71"/>
      <c r="AK8125" s="71"/>
      <c r="AL8125" s="71"/>
      <c r="AM8125" s="71"/>
      <c r="AN8125" s="71"/>
      <c r="AO8125" s="71"/>
      <c r="AP8125" s="71"/>
      <c r="AQ8125" s="71"/>
      <c r="AR8125" s="71"/>
      <c r="AS8125" s="71"/>
      <c r="AT8125" s="71"/>
      <c r="AU8125" s="71"/>
      <c r="AV8125" s="71"/>
      <c r="AW8125" s="71"/>
      <c r="AX8125" s="71"/>
      <c r="AY8125" s="71"/>
      <c r="AZ8125" s="71"/>
      <c r="BA8125" s="71"/>
      <c r="BB8125" s="71"/>
      <c r="BC8125" s="71"/>
      <c r="BD8125" s="71"/>
      <c r="BE8125" s="71"/>
      <c r="BF8125" s="71"/>
      <c r="BG8125" s="71"/>
      <c r="BH8125" s="71"/>
      <c r="BI8125" s="71"/>
      <c r="BJ8125" s="71"/>
      <c r="BK8125" s="71"/>
      <c r="BL8125" s="71"/>
      <c r="BM8125" s="71"/>
      <c r="BN8125" s="71"/>
      <c r="BO8125" s="71"/>
      <c r="BP8125" s="71"/>
      <c r="BQ8125" s="71"/>
      <c r="BR8125" s="71"/>
      <c r="BS8125" s="71"/>
      <c r="BT8125" s="71"/>
      <c r="BU8125" s="71"/>
      <c r="BV8125" s="71"/>
      <c r="BW8125" s="71"/>
      <c r="BX8125" s="71"/>
      <c r="BY8125" s="71"/>
      <c r="BZ8125" s="71"/>
      <c r="CA8125" s="71"/>
      <c r="CB8125" s="71"/>
      <c r="CC8125" s="71"/>
      <c r="CD8125" s="19"/>
      <c r="CE8125" s="19"/>
      <c r="CF8125" s="19"/>
      <c r="CG8125" s="19"/>
      <c r="CH8125" s="19"/>
      <c r="CI8125" s="19"/>
      <c r="CJ8125" s="19"/>
      <c r="CK8125" s="19"/>
      <c r="CL8125" s="19"/>
      <c r="CM8125" s="19"/>
      <c r="CN8125" s="19"/>
      <c r="CO8125" s="19"/>
      <c r="CP8125" s="19"/>
      <c r="CQ8125" s="19"/>
      <c r="CR8125" s="19"/>
      <c r="CS8125" s="19"/>
      <c r="CT8125" s="19"/>
      <c r="CU8125" s="19"/>
      <c r="CV8125" s="19"/>
      <c r="CW8125" s="19"/>
    </row>
    <row r="8126" spans="1:101" ht="21">
      <c r="A8126" s="19"/>
      <c r="B8126" s="63" ph="1"/>
      <c r="C8126" s="19"/>
      <c r="D8126" s="19"/>
      <c r="E8126" s="19"/>
      <c r="F8126" s="19"/>
      <c r="G8126" s="19"/>
      <c r="H8126" s="71"/>
      <c r="I8126" s="71"/>
      <c r="J8126" s="71"/>
      <c r="K8126" s="71"/>
      <c r="L8126" s="71"/>
      <c r="M8126" s="71"/>
      <c r="N8126" s="71"/>
      <c r="O8126" s="71"/>
      <c r="P8126" s="71"/>
      <c r="Q8126" s="71"/>
      <c r="R8126" s="71"/>
      <c r="S8126" s="71"/>
      <c r="T8126" s="19"/>
      <c r="U8126" s="19"/>
      <c r="V8126" s="19"/>
      <c r="W8126" s="19"/>
      <c r="X8126" s="19"/>
      <c r="Y8126" s="19"/>
      <c r="Z8126" s="19"/>
      <c r="AA8126" s="19"/>
      <c r="AB8126" s="19"/>
      <c r="AC8126" s="19"/>
      <c r="AD8126" s="19"/>
      <c r="AE8126" s="19"/>
      <c r="AF8126" s="71"/>
      <c r="AG8126" s="71"/>
      <c r="AH8126" s="71"/>
      <c r="AI8126" s="71"/>
      <c r="AJ8126" s="71"/>
      <c r="AK8126" s="71"/>
      <c r="AL8126" s="71"/>
      <c r="AM8126" s="71"/>
      <c r="AN8126" s="71"/>
      <c r="AO8126" s="71"/>
      <c r="AP8126" s="71"/>
      <c r="AQ8126" s="71"/>
      <c r="AR8126" s="71"/>
      <c r="AS8126" s="71"/>
      <c r="AT8126" s="71"/>
      <c r="AU8126" s="71"/>
      <c r="AV8126" s="71"/>
      <c r="AW8126" s="71"/>
      <c r="AX8126" s="71"/>
      <c r="AY8126" s="71"/>
      <c r="AZ8126" s="71"/>
      <c r="BA8126" s="71"/>
      <c r="BB8126" s="71"/>
      <c r="BC8126" s="71"/>
      <c r="BD8126" s="71"/>
      <c r="BE8126" s="71"/>
      <c r="BF8126" s="71"/>
      <c r="BG8126" s="71"/>
      <c r="BH8126" s="71"/>
      <c r="BI8126" s="71"/>
      <c r="BJ8126" s="71"/>
      <c r="BK8126" s="71"/>
      <c r="BL8126" s="71"/>
      <c r="BM8126" s="71"/>
      <c r="BN8126" s="71"/>
      <c r="BO8126" s="71"/>
      <c r="BP8126" s="71"/>
      <c r="BQ8126" s="71"/>
      <c r="BR8126" s="71"/>
      <c r="BS8126" s="71"/>
      <c r="BT8126" s="71"/>
      <c r="BU8126" s="71"/>
      <c r="BV8126" s="71"/>
      <c r="BW8126" s="71"/>
      <c r="BX8126" s="71"/>
      <c r="BY8126" s="71"/>
      <c r="BZ8126" s="71"/>
      <c r="CA8126" s="71"/>
      <c r="CB8126" s="71"/>
      <c r="CC8126" s="71"/>
      <c r="CD8126" s="19"/>
      <c r="CE8126" s="19"/>
      <c r="CF8126" s="19"/>
      <c r="CG8126" s="19"/>
      <c r="CH8126" s="19"/>
      <c r="CI8126" s="19"/>
      <c r="CJ8126" s="19"/>
      <c r="CK8126" s="19"/>
      <c r="CL8126" s="19"/>
      <c r="CM8126" s="19"/>
      <c r="CN8126" s="19"/>
      <c r="CO8126" s="19"/>
      <c r="CP8126" s="19"/>
      <c r="CQ8126" s="19"/>
      <c r="CR8126" s="19"/>
      <c r="CS8126" s="19"/>
      <c r="CT8126" s="19"/>
      <c r="CU8126" s="19"/>
      <c r="CV8126" s="19"/>
      <c r="CW8126" s="19"/>
    </row>
    <row r="8127" spans="1:101" ht="21">
      <c r="A8127" s="19"/>
      <c r="B8127" s="63" ph="1"/>
      <c r="C8127" s="19"/>
      <c r="D8127" s="19"/>
      <c r="E8127" s="19"/>
      <c r="F8127" s="19"/>
      <c r="G8127" s="19"/>
      <c r="H8127" s="71"/>
      <c r="I8127" s="71"/>
      <c r="J8127" s="71"/>
      <c r="K8127" s="71"/>
      <c r="L8127" s="71"/>
      <c r="M8127" s="71"/>
      <c r="N8127" s="71"/>
      <c r="O8127" s="71"/>
      <c r="P8127" s="71"/>
      <c r="Q8127" s="71"/>
      <c r="R8127" s="71"/>
      <c r="S8127" s="71"/>
      <c r="T8127" s="19"/>
      <c r="U8127" s="19"/>
      <c r="V8127" s="19"/>
      <c r="W8127" s="19"/>
      <c r="X8127" s="19"/>
      <c r="Y8127" s="19"/>
      <c r="Z8127" s="19"/>
      <c r="AA8127" s="19"/>
      <c r="AB8127" s="19"/>
      <c r="AC8127" s="19"/>
      <c r="AD8127" s="19"/>
      <c r="AE8127" s="19"/>
      <c r="AF8127" s="71"/>
      <c r="AG8127" s="71"/>
      <c r="AH8127" s="71"/>
      <c r="AI8127" s="71"/>
      <c r="AJ8127" s="71"/>
      <c r="AK8127" s="71"/>
      <c r="AL8127" s="71"/>
      <c r="AM8127" s="71"/>
      <c r="AN8127" s="71"/>
      <c r="AO8127" s="71"/>
      <c r="AP8127" s="71"/>
      <c r="AQ8127" s="71"/>
      <c r="AR8127" s="71"/>
      <c r="AS8127" s="71"/>
      <c r="AT8127" s="71"/>
      <c r="AU8127" s="71"/>
      <c r="AV8127" s="71"/>
      <c r="AW8127" s="71"/>
      <c r="AX8127" s="71"/>
      <c r="AY8127" s="71"/>
      <c r="AZ8127" s="71"/>
      <c r="BA8127" s="71"/>
      <c r="BB8127" s="71"/>
      <c r="BC8127" s="71"/>
      <c r="BD8127" s="71"/>
      <c r="BE8127" s="71"/>
      <c r="BF8127" s="71"/>
      <c r="BG8127" s="71"/>
      <c r="BH8127" s="71"/>
      <c r="BI8127" s="71"/>
      <c r="BJ8127" s="71"/>
      <c r="BK8127" s="71"/>
      <c r="BL8127" s="71"/>
      <c r="BM8127" s="71"/>
      <c r="BN8127" s="71"/>
      <c r="BO8127" s="71"/>
      <c r="BP8127" s="71"/>
      <c r="BQ8127" s="71"/>
      <c r="BR8127" s="71"/>
      <c r="BS8127" s="71"/>
      <c r="BT8127" s="71"/>
      <c r="BU8127" s="71"/>
      <c r="BV8127" s="71"/>
      <c r="BW8127" s="71"/>
      <c r="BX8127" s="71"/>
      <c r="BY8127" s="71"/>
      <c r="BZ8127" s="71"/>
      <c r="CA8127" s="71"/>
      <c r="CB8127" s="71"/>
      <c r="CC8127" s="71"/>
      <c r="CD8127" s="19"/>
      <c r="CE8127" s="19"/>
      <c r="CF8127" s="19"/>
      <c r="CG8127" s="19"/>
      <c r="CH8127" s="19"/>
      <c r="CI8127" s="19"/>
      <c r="CJ8127" s="19"/>
      <c r="CK8127" s="19"/>
      <c r="CL8127" s="19"/>
      <c r="CM8127" s="19"/>
      <c r="CN8127" s="19"/>
      <c r="CO8127" s="19"/>
      <c r="CP8127" s="19"/>
      <c r="CQ8127" s="19"/>
      <c r="CR8127" s="19"/>
      <c r="CS8127" s="19"/>
      <c r="CT8127" s="19"/>
      <c r="CU8127" s="19"/>
      <c r="CV8127" s="19"/>
      <c r="CW8127" s="19"/>
    </row>
    <row r="8128" spans="1:101" ht="21">
      <c r="A8128" s="19"/>
      <c r="B8128" s="63" ph="1"/>
      <c r="C8128" s="19"/>
      <c r="D8128" s="19"/>
      <c r="E8128" s="19"/>
      <c r="F8128" s="19"/>
      <c r="G8128" s="19"/>
      <c r="H8128" s="71"/>
      <c r="I8128" s="71"/>
      <c r="J8128" s="71"/>
      <c r="K8128" s="71"/>
      <c r="L8128" s="71"/>
      <c r="M8128" s="71"/>
      <c r="N8128" s="71"/>
      <c r="O8128" s="71"/>
      <c r="P8128" s="71"/>
      <c r="Q8128" s="71"/>
      <c r="R8128" s="71"/>
      <c r="S8128" s="71"/>
      <c r="T8128" s="19"/>
      <c r="U8128" s="19"/>
      <c r="V8128" s="19"/>
      <c r="W8128" s="19"/>
      <c r="X8128" s="19"/>
      <c r="Y8128" s="19"/>
      <c r="Z8128" s="19"/>
      <c r="AA8128" s="19"/>
      <c r="AB8128" s="19"/>
      <c r="AC8128" s="19"/>
      <c r="AD8128" s="19"/>
      <c r="AE8128" s="19"/>
      <c r="AF8128" s="71"/>
      <c r="AG8128" s="71"/>
      <c r="AH8128" s="71"/>
      <c r="AI8128" s="71"/>
      <c r="AJ8128" s="71"/>
      <c r="AK8128" s="71"/>
      <c r="AL8128" s="71"/>
      <c r="AM8128" s="71"/>
      <c r="AN8128" s="71"/>
      <c r="AO8128" s="71"/>
      <c r="AP8128" s="71"/>
      <c r="AQ8128" s="71"/>
      <c r="AR8128" s="71"/>
      <c r="AS8128" s="71"/>
      <c r="AT8128" s="71"/>
      <c r="AU8128" s="71"/>
      <c r="AV8128" s="71"/>
      <c r="AW8128" s="71"/>
      <c r="AX8128" s="71"/>
      <c r="AY8128" s="71"/>
      <c r="AZ8128" s="71"/>
      <c r="BA8128" s="71"/>
      <c r="BB8128" s="71"/>
      <c r="BC8128" s="71"/>
      <c r="BD8128" s="71"/>
      <c r="BE8128" s="71"/>
      <c r="BF8128" s="71"/>
      <c r="BG8128" s="71"/>
      <c r="BH8128" s="71"/>
      <c r="BI8128" s="71"/>
      <c r="BJ8128" s="71"/>
      <c r="BK8128" s="71"/>
      <c r="BL8128" s="71"/>
      <c r="BM8128" s="71"/>
      <c r="BN8128" s="71"/>
      <c r="BO8128" s="71"/>
      <c r="BP8128" s="71"/>
      <c r="BQ8128" s="71"/>
      <c r="BR8128" s="71"/>
      <c r="BS8128" s="71"/>
      <c r="BT8128" s="71"/>
      <c r="BU8128" s="71"/>
      <c r="BV8128" s="71"/>
      <c r="BW8128" s="71"/>
      <c r="BX8128" s="71"/>
      <c r="BY8128" s="71"/>
      <c r="BZ8128" s="71"/>
      <c r="CA8128" s="71"/>
      <c r="CB8128" s="71"/>
      <c r="CC8128" s="71"/>
      <c r="CD8128" s="19"/>
      <c r="CE8128" s="19"/>
      <c r="CF8128" s="19"/>
      <c r="CG8128" s="19"/>
      <c r="CH8128" s="19"/>
      <c r="CI8128" s="19"/>
      <c r="CJ8128" s="19"/>
      <c r="CK8128" s="19"/>
      <c r="CL8128" s="19"/>
      <c r="CM8128" s="19"/>
      <c r="CN8128" s="19"/>
      <c r="CO8128" s="19"/>
      <c r="CP8128" s="19"/>
      <c r="CQ8128" s="19"/>
      <c r="CR8128" s="19"/>
      <c r="CS8128" s="19"/>
      <c r="CT8128" s="19"/>
      <c r="CU8128" s="19"/>
      <c r="CV8128" s="19"/>
      <c r="CW8128" s="19"/>
    </row>
    <row r="8129" spans="1:101" ht="21">
      <c r="A8129" s="19"/>
      <c r="B8129" s="63" ph="1"/>
      <c r="C8129" s="19"/>
      <c r="D8129" s="19"/>
      <c r="E8129" s="19"/>
      <c r="F8129" s="19"/>
      <c r="G8129" s="19"/>
      <c r="H8129" s="71"/>
      <c r="I8129" s="71"/>
      <c r="J8129" s="71"/>
      <c r="K8129" s="71"/>
      <c r="L8129" s="71"/>
      <c r="M8129" s="71"/>
      <c r="N8129" s="71"/>
      <c r="O8129" s="71"/>
      <c r="P8129" s="71"/>
      <c r="Q8129" s="71"/>
      <c r="R8129" s="71"/>
      <c r="S8129" s="71"/>
      <c r="T8129" s="19"/>
      <c r="U8129" s="19"/>
      <c r="V8129" s="19"/>
      <c r="W8129" s="19"/>
      <c r="X8129" s="19"/>
      <c r="Y8129" s="19"/>
      <c r="Z8129" s="19"/>
      <c r="AA8129" s="19"/>
      <c r="AB8129" s="19"/>
      <c r="AC8129" s="19"/>
      <c r="AD8129" s="19"/>
      <c r="AE8129" s="19"/>
      <c r="AF8129" s="71"/>
      <c r="AG8129" s="71"/>
      <c r="AH8129" s="71"/>
      <c r="AI8129" s="71"/>
      <c r="AJ8129" s="71"/>
      <c r="AK8129" s="71"/>
      <c r="AL8129" s="71"/>
      <c r="AM8129" s="71"/>
      <c r="AN8129" s="71"/>
      <c r="AO8129" s="71"/>
      <c r="AP8129" s="71"/>
      <c r="AQ8129" s="71"/>
      <c r="AR8129" s="71"/>
      <c r="AS8129" s="71"/>
      <c r="AT8129" s="71"/>
      <c r="AU8129" s="71"/>
      <c r="AV8129" s="71"/>
      <c r="AW8129" s="71"/>
      <c r="AX8129" s="71"/>
      <c r="AY8129" s="71"/>
      <c r="AZ8129" s="71"/>
      <c r="BA8129" s="71"/>
      <c r="BB8129" s="71"/>
      <c r="BC8129" s="71"/>
      <c r="BD8129" s="71"/>
      <c r="BE8129" s="71"/>
      <c r="BF8129" s="71"/>
      <c r="BG8129" s="71"/>
      <c r="BH8129" s="71"/>
      <c r="BI8129" s="71"/>
      <c r="BJ8129" s="71"/>
      <c r="BK8129" s="71"/>
      <c r="BL8129" s="71"/>
      <c r="BM8129" s="71"/>
      <c r="BN8129" s="71"/>
      <c r="BO8129" s="71"/>
      <c r="BP8129" s="71"/>
      <c r="BQ8129" s="71"/>
      <c r="BR8129" s="71"/>
      <c r="BS8129" s="71"/>
      <c r="BT8129" s="71"/>
      <c r="BU8129" s="71"/>
      <c r="BV8129" s="71"/>
      <c r="BW8129" s="71"/>
      <c r="BX8129" s="71"/>
      <c r="BY8129" s="71"/>
      <c r="BZ8129" s="71"/>
      <c r="CA8129" s="71"/>
      <c r="CB8129" s="71"/>
      <c r="CC8129" s="71"/>
      <c r="CD8129" s="19"/>
      <c r="CE8129" s="19"/>
      <c r="CF8129" s="19"/>
      <c r="CG8129" s="19"/>
      <c r="CH8129" s="19"/>
      <c r="CI8129" s="19"/>
      <c r="CJ8129" s="19"/>
      <c r="CK8129" s="19"/>
      <c r="CL8129" s="19"/>
      <c r="CM8129" s="19"/>
      <c r="CN8129" s="19"/>
      <c r="CO8129" s="19"/>
      <c r="CP8129" s="19"/>
      <c r="CQ8129" s="19"/>
      <c r="CR8129" s="19"/>
      <c r="CS8129" s="19"/>
      <c r="CT8129" s="19"/>
      <c r="CU8129" s="19"/>
      <c r="CV8129" s="19"/>
      <c r="CW8129" s="19"/>
    </row>
    <row r="8130" spans="1:101" ht="21">
      <c r="A8130" s="19"/>
      <c r="B8130" s="63" ph="1"/>
      <c r="C8130" s="19"/>
      <c r="D8130" s="19"/>
      <c r="E8130" s="19"/>
      <c r="F8130" s="19"/>
      <c r="G8130" s="19"/>
      <c r="H8130" s="71"/>
      <c r="I8130" s="71"/>
      <c r="J8130" s="71"/>
      <c r="K8130" s="71"/>
      <c r="L8130" s="71"/>
      <c r="M8130" s="71"/>
      <c r="N8130" s="71"/>
      <c r="O8130" s="71"/>
      <c r="P8130" s="71"/>
      <c r="Q8130" s="71"/>
      <c r="R8130" s="71"/>
      <c r="S8130" s="71"/>
      <c r="T8130" s="19"/>
      <c r="U8130" s="19"/>
      <c r="V8130" s="19"/>
      <c r="W8130" s="19"/>
      <c r="X8130" s="19"/>
      <c r="Y8130" s="19"/>
      <c r="Z8130" s="19"/>
      <c r="AA8130" s="19"/>
      <c r="AB8130" s="19"/>
      <c r="AC8130" s="19"/>
      <c r="AD8130" s="19"/>
      <c r="AE8130" s="19"/>
      <c r="AF8130" s="71"/>
      <c r="AG8130" s="71"/>
      <c r="AH8130" s="71"/>
      <c r="AI8130" s="71"/>
      <c r="AJ8130" s="71"/>
      <c r="AK8130" s="71"/>
      <c r="AL8130" s="71"/>
      <c r="AM8130" s="71"/>
      <c r="AN8130" s="71"/>
      <c r="AO8130" s="71"/>
      <c r="AP8130" s="71"/>
      <c r="AQ8130" s="71"/>
      <c r="AR8130" s="71"/>
      <c r="AS8130" s="71"/>
      <c r="AT8130" s="71"/>
      <c r="AU8130" s="71"/>
      <c r="AV8130" s="71"/>
      <c r="AW8130" s="71"/>
      <c r="AX8130" s="71"/>
      <c r="AY8130" s="71"/>
      <c r="AZ8130" s="71"/>
      <c r="BA8130" s="71"/>
      <c r="BB8130" s="71"/>
      <c r="BC8130" s="71"/>
      <c r="BD8130" s="71"/>
      <c r="BE8130" s="71"/>
      <c r="BF8130" s="71"/>
      <c r="BG8130" s="71"/>
      <c r="BH8130" s="71"/>
      <c r="BI8130" s="71"/>
      <c r="BJ8130" s="71"/>
      <c r="BK8130" s="71"/>
      <c r="BL8130" s="71"/>
      <c r="BM8130" s="71"/>
      <c r="BN8130" s="71"/>
      <c r="BO8130" s="71"/>
      <c r="BP8130" s="71"/>
      <c r="BQ8130" s="71"/>
      <c r="BR8130" s="71"/>
      <c r="BS8130" s="71"/>
      <c r="BT8130" s="71"/>
      <c r="BU8130" s="71"/>
      <c r="BV8130" s="71"/>
      <c r="BW8130" s="71"/>
      <c r="BX8130" s="71"/>
      <c r="BY8130" s="71"/>
      <c r="BZ8130" s="71"/>
      <c r="CA8130" s="71"/>
      <c r="CB8130" s="71"/>
      <c r="CC8130" s="71"/>
      <c r="CD8130" s="19"/>
      <c r="CE8130" s="19"/>
      <c r="CF8130" s="19"/>
      <c r="CG8130" s="19"/>
      <c r="CH8130" s="19"/>
      <c r="CI8130" s="19"/>
      <c r="CJ8130" s="19"/>
      <c r="CK8130" s="19"/>
      <c r="CL8130" s="19"/>
      <c r="CM8130" s="19"/>
      <c r="CN8130" s="19"/>
      <c r="CO8130" s="19"/>
      <c r="CP8130" s="19"/>
      <c r="CQ8130" s="19"/>
      <c r="CR8130" s="19"/>
      <c r="CS8130" s="19"/>
      <c r="CT8130" s="19"/>
      <c r="CU8130" s="19"/>
      <c r="CV8130" s="19"/>
      <c r="CW8130" s="19"/>
    </row>
    <row r="8132" spans="1:101" ht="21">
      <c r="A8132" s="19"/>
      <c r="B8132" s="63" ph="1"/>
      <c r="C8132" s="19"/>
      <c r="D8132" s="19"/>
      <c r="E8132" s="19"/>
      <c r="F8132" s="19"/>
      <c r="G8132" s="19"/>
      <c r="H8132" s="71"/>
      <c r="I8132" s="71"/>
      <c r="J8132" s="71"/>
      <c r="K8132" s="71"/>
      <c r="L8132" s="71"/>
      <c r="M8132" s="71"/>
      <c r="N8132" s="71"/>
      <c r="O8132" s="71"/>
      <c r="P8132" s="71"/>
      <c r="Q8132" s="71"/>
      <c r="R8132" s="71"/>
      <c r="S8132" s="71"/>
      <c r="T8132" s="19"/>
      <c r="U8132" s="19"/>
      <c r="V8132" s="19"/>
      <c r="W8132" s="19"/>
      <c r="X8132" s="19"/>
      <c r="Y8132" s="19"/>
      <c r="Z8132" s="19"/>
      <c r="AA8132" s="19"/>
      <c r="AB8132" s="19"/>
      <c r="AC8132" s="19"/>
      <c r="AD8132" s="19"/>
      <c r="AE8132" s="19"/>
      <c r="AF8132" s="71"/>
      <c r="AG8132" s="71"/>
      <c r="AH8132" s="71"/>
      <c r="AI8132" s="71"/>
      <c r="AJ8132" s="71"/>
      <c r="AK8132" s="71"/>
      <c r="AL8132" s="71"/>
      <c r="AM8132" s="71"/>
      <c r="AN8132" s="71"/>
      <c r="AO8132" s="71"/>
      <c r="AP8132" s="71"/>
      <c r="AQ8132" s="71"/>
      <c r="AR8132" s="71"/>
      <c r="AS8132" s="71"/>
      <c r="AT8132" s="71"/>
      <c r="AU8132" s="71"/>
      <c r="AV8132" s="71"/>
      <c r="AW8132" s="71"/>
      <c r="AX8132" s="71"/>
      <c r="AY8132" s="71"/>
      <c r="AZ8132" s="71"/>
      <c r="BA8132" s="71"/>
      <c r="BB8132" s="71"/>
      <c r="BC8132" s="71"/>
      <c r="BD8132" s="71"/>
      <c r="BE8132" s="71"/>
      <c r="BF8132" s="71"/>
      <c r="BG8132" s="71"/>
      <c r="BH8132" s="71"/>
      <c r="BI8132" s="71"/>
      <c r="BJ8132" s="71"/>
      <c r="BK8132" s="71"/>
      <c r="BL8132" s="71"/>
      <c r="BM8132" s="71"/>
      <c r="BN8132" s="71"/>
      <c r="BO8132" s="71"/>
      <c r="BP8132" s="71"/>
      <c r="BQ8132" s="71"/>
      <c r="BR8132" s="71"/>
      <c r="BS8132" s="71"/>
      <c r="BT8132" s="71"/>
      <c r="BU8132" s="71"/>
      <c r="BV8132" s="71"/>
      <c r="BW8132" s="71"/>
      <c r="BX8132" s="71"/>
      <c r="BY8132" s="71"/>
      <c r="BZ8132" s="71"/>
      <c r="CA8132" s="71"/>
      <c r="CB8132" s="71"/>
      <c r="CC8132" s="71"/>
      <c r="CD8132" s="19"/>
      <c r="CE8132" s="19"/>
      <c r="CF8132" s="19"/>
      <c r="CG8132" s="19"/>
      <c r="CH8132" s="19"/>
      <c r="CI8132" s="19"/>
      <c r="CJ8132" s="19"/>
      <c r="CK8132" s="19"/>
      <c r="CL8132" s="19"/>
      <c r="CM8132" s="19"/>
      <c r="CN8132" s="19"/>
      <c r="CO8132" s="19"/>
      <c r="CP8132" s="19"/>
      <c r="CQ8132" s="19"/>
      <c r="CR8132" s="19"/>
      <c r="CS8132" s="19"/>
      <c r="CT8132" s="19"/>
      <c r="CU8132" s="19"/>
      <c r="CV8132" s="19"/>
      <c r="CW8132" s="19"/>
    </row>
    <row r="8133" spans="1:101" ht="21">
      <c r="A8133" s="19"/>
      <c r="B8133" s="63" ph="1"/>
      <c r="C8133" s="19"/>
      <c r="D8133" s="19"/>
      <c r="E8133" s="19"/>
      <c r="F8133" s="19"/>
      <c r="G8133" s="19"/>
      <c r="H8133" s="71"/>
      <c r="I8133" s="71"/>
      <c r="J8133" s="71"/>
      <c r="K8133" s="71"/>
      <c r="L8133" s="71"/>
      <c r="M8133" s="71"/>
      <c r="N8133" s="71"/>
      <c r="O8133" s="71"/>
      <c r="P8133" s="71"/>
      <c r="Q8133" s="71"/>
      <c r="R8133" s="71"/>
      <c r="S8133" s="71"/>
      <c r="T8133" s="19"/>
      <c r="U8133" s="19"/>
      <c r="V8133" s="19"/>
      <c r="W8133" s="19"/>
      <c r="X8133" s="19"/>
      <c r="Y8133" s="19"/>
      <c r="Z8133" s="19"/>
      <c r="AA8133" s="19"/>
      <c r="AB8133" s="19"/>
      <c r="AC8133" s="19"/>
      <c r="AD8133" s="19"/>
      <c r="AE8133" s="19"/>
      <c r="AF8133" s="71"/>
      <c r="AG8133" s="71"/>
      <c r="AH8133" s="71"/>
      <c r="AI8133" s="71"/>
      <c r="AJ8133" s="71"/>
      <c r="AK8133" s="71"/>
      <c r="AL8133" s="71"/>
      <c r="AM8133" s="71"/>
      <c r="AN8133" s="71"/>
      <c r="AO8133" s="71"/>
      <c r="AP8133" s="71"/>
      <c r="AQ8133" s="71"/>
      <c r="AR8133" s="71"/>
      <c r="AS8133" s="71"/>
      <c r="AT8133" s="71"/>
      <c r="AU8133" s="71"/>
      <c r="AV8133" s="71"/>
      <c r="AW8133" s="71"/>
      <c r="AX8133" s="71"/>
      <c r="AY8133" s="71"/>
      <c r="AZ8133" s="71"/>
      <c r="BA8133" s="71"/>
      <c r="BB8133" s="71"/>
      <c r="BC8133" s="71"/>
      <c r="BD8133" s="71"/>
      <c r="BE8133" s="71"/>
      <c r="BF8133" s="71"/>
      <c r="BG8133" s="71"/>
      <c r="BH8133" s="71"/>
      <c r="BI8133" s="71"/>
      <c r="BJ8133" s="71"/>
      <c r="BK8133" s="71"/>
      <c r="BL8133" s="71"/>
      <c r="BM8133" s="71"/>
      <c r="BN8133" s="71"/>
      <c r="BO8133" s="71"/>
      <c r="BP8133" s="71"/>
      <c r="BQ8133" s="71"/>
      <c r="BR8133" s="71"/>
      <c r="BS8133" s="71"/>
      <c r="BT8133" s="71"/>
      <c r="BU8133" s="71"/>
      <c r="BV8133" s="71"/>
      <c r="BW8133" s="71"/>
      <c r="BX8133" s="71"/>
      <c r="BY8133" s="71"/>
      <c r="BZ8133" s="71"/>
      <c r="CA8133" s="71"/>
      <c r="CB8133" s="71"/>
      <c r="CC8133" s="71"/>
      <c r="CD8133" s="19"/>
      <c r="CE8133" s="19"/>
      <c r="CF8133" s="19"/>
      <c r="CG8133" s="19"/>
      <c r="CH8133" s="19"/>
      <c r="CI8133" s="19"/>
      <c r="CJ8133" s="19"/>
      <c r="CK8133" s="19"/>
      <c r="CL8133" s="19"/>
      <c r="CM8133" s="19"/>
      <c r="CN8133" s="19"/>
      <c r="CO8133" s="19"/>
      <c r="CP8133" s="19"/>
      <c r="CQ8133" s="19"/>
      <c r="CR8133" s="19"/>
      <c r="CS8133" s="19"/>
      <c r="CT8133" s="19"/>
      <c r="CU8133" s="19"/>
      <c r="CV8133" s="19"/>
      <c r="CW8133" s="19"/>
    </row>
    <row r="8134" spans="1:101" ht="21">
      <c r="A8134" s="19"/>
      <c r="B8134" s="63" ph="1"/>
      <c r="C8134" s="19"/>
      <c r="D8134" s="19"/>
      <c r="E8134" s="19"/>
      <c r="F8134" s="19"/>
      <c r="G8134" s="19"/>
      <c r="H8134" s="71"/>
      <c r="I8134" s="71"/>
      <c r="J8134" s="71"/>
      <c r="K8134" s="71"/>
      <c r="L8134" s="71"/>
      <c r="M8134" s="71"/>
      <c r="N8134" s="71"/>
      <c r="O8134" s="71"/>
      <c r="P8134" s="71"/>
      <c r="Q8134" s="71"/>
      <c r="R8134" s="71"/>
      <c r="S8134" s="71"/>
      <c r="T8134" s="19"/>
      <c r="U8134" s="19"/>
      <c r="V8134" s="19"/>
      <c r="W8134" s="19"/>
      <c r="X8134" s="19"/>
      <c r="Y8134" s="19"/>
      <c r="Z8134" s="19"/>
      <c r="AA8134" s="19"/>
      <c r="AB8134" s="19"/>
      <c r="AC8134" s="19"/>
      <c r="AD8134" s="19"/>
      <c r="AE8134" s="19"/>
      <c r="AF8134" s="71"/>
      <c r="AG8134" s="71"/>
      <c r="AH8134" s="71"/>
      <c r="AI8134" s="71"/>
      <c r="AJ8134" s="71"/>
      <c r="AK8134" s="71"/>
      <c r="AL8134" s="71"/>
      <c r="AM8134" s="71"/>
      <c r="AN8134" s="71"/>
      <c r="AO8134" s="71"/>
      <c r="AP8134" s="71"/>
      <c r="AQ8134" s="71"/>
      <c r="AR8134" s="71"/>
      <c r="AS8134" s="71"/>
      <c r="AT8134" s="71"/>
      <c r="AU8134" s="71"/>
      <c r="AV8134" s="71"/>
      <c r="AW8134" s="71"/>
      <c r="AX8134" s="71"/>
      <c r="AY8134" s="71"/>
      <c r="AZ8134" s="71"/>
      <c r="BA8134" s="71"/>
      <c r="BB8134" s="71"/>
      <c r="BC8134" s="71"/>
      <c r="BD8134" s="71"/>
      <c r="BE8134" s="71"/>
      <c r="BF8134" s="71"/>
      <c r="BG8134" s="71"/>
      <c r="BH8134" s="71"/>
      <c r="BI8134" s="71"/>
      <c r="BJ8134" s="71"/>
      <c r="BK8134" s="71"/>
      <c r="BL8134" s="71"/>
      <c r="BM8134" s="71"/>
      <c r="BN8134" s="71"/>
      <c r="BO8134" s="71"/>
      <c r="BP8134" s="71"/>
      <c r="BQ8134" s="71"/>
      <c r="BR8134" s="71"/>
      <c r="BS8134" s="71"/>
      <c r="BT8134" s="71"/>
      <c r="BU8134" s="71"/>
      <c r="BV8134" s="71"/>
      <c r="BW8134" s="71"/>
      <c r="BX8134" s="71"/>
      <c r="BY8134" s="71"/>
      <c r="BZ8134" s="71"/>
      <c r="CA8134" s="71"/>
      <c r="CB8134" s="71"/>
      <c r="CC8134" s="71"/>
      <c r="CD8134" s="19"/>
      <c r="CE8134" s="19"/>
      <c r="CF8134" s="19"/>
      <c r="CG8134" s="19"/>
      <c r="CH8134" s="19"/>
      <c r="CI8134" s="19"/>
      <c r="CJ8134" s="19"/>
      <c r="CK8134" s="19"/>
      <c r="CL8134" s="19"/>
      <c r="CM8134" s="19"/>
      <c r="CN8134" s="19"/>
      <c r="CO8134" s="19"/>
      <c r="CP8134" s="19"/>
      <c r="CQ8134" s="19"/>
      <c r="CR8134" s="19"/>
      <c r="CS8134" s="19"/>
      <c r="CT8134" s="19"/>
      <c r="CU8134" s="19"/>
      <c r="CV8134" s="19"/>
      <c r="CW8134" s="19"/>
    </row>
    <row r="8135" spans="1:101" ht="21">
      <c r="A8135" s="19"/>
      <c r="B8135" s="63" ph="1"/>
      <c r="C8135" s="19"/>
      <c r="D8135" s="19"/>
      <c r="E8135" s="19"/>
      <c r="F8135" s="19"/>
      <c r="G8135" s="19"/>
      <c r="H8135" s="71"/>
      <c r="I8135" s="71"/>
      <c r="J8135" s="71"/>
      <c r="K8135" s="71"/>
      <c r="L8135" s="71"/>
      <c r="M8135" s="71"/>
      <c r="N8135" s="71"/>
      <c r="O8135" s="71"/>
      <c r="P8135" s="71"/>
      <c r="Q8135" s="71"/>
      <c r="R8135" s="71"/>
      <c r="S8135" s="71"/>
      <c r="T8135" s="19"/>
      <c r="U8135" s="19"/>
      <c r="V8135" s="19"/>
      <c r="W8135" s="19"/>
      <c r="X8135" s="19"/>
      <c r="Y8135" s="19"/>
      <c r="Z8135" s="19"/>
      <c r="AA8135" s="19"/>
      <c r="AB8135" s="19"/>
      <c r="AC8135" s="19"/>
      <c r="AD8135" s="19"/>
      <c r="AE8135" s="19"/>
      <c r="AF8135" s="71"/>
      <c r="AG8135" s="71"/>
      <c r="AH8135" s="71"/>
      <c r="AI8135" s="71"/>
      <c r="AJ8135" s="71"/>
      <c r="AK8135" s="71"/>
      <c r="AL8135" s="71"/>
      <c r="AM8135" s="71"/>
      <c r="AN8135" s="71"/>
      <c r="AO8135" s="71"/>
      <c r="AP8135" s="71"/>
      <c r="AQ8135" s="71"/>
      <c r="AR8135" s="71"/>
      <c r="AS8135" s="71"/>
      <c r="AT8135" s="71"/>
      <c r="AU8135" s="71"/>
      <c r="AV8135" s="71"/>
      <c r="AW8135" s="71"/>
      <c r="AX8135" s="71"/>
      <c r="AY8135" s="71"/>
      <c r="AZ8135" s="71"/>
      <c r="BA8135" s="71"/>
      <c r="BB8135" s="71"/>
      <c r="BC8135" s="71"/>
      <c r="BD8135" s="71"/>
      <c r="BE8135" s="71"/>
      <c r="BF8135" s="71"/>
      <c r="BG8135" s="71"/>
      <c r="BH8135" s="71"/>
      <c r="BI8135" s="71"/>
      <c r="BJ8135" s="71"/>
      <c r="BK8135" s="71"/>
      <c r="BL8135" s="71"/>
      <c r="BM8135" s="71"/>
      <c r="BN8135" s="71"/>
      <c r="BO8135" s="71"/>
      <c r="BP8135" s="71"/>
      <c r="BQ8135" s="71"/>
      <c r="BR8135" s="71"/>
      <c r="BS8135" s="71"/>
      <c r="BT8135" s="71"/>
      <c r="BU8135" s="71"/>
      <c r="BV8135" s="71"/>
      <c r="BW8135" s="71"/>
      <c r="BX8135" s="71"/>
      <c r="BY8135" s="71"/>
      <c r="BZ8135" s="71"/>
      <c r="CA8135" s="71"/>
      <c r="CB8135" s="71"/>
      <c r="CC8135" s="71"/>
      <c r="CD8135" s="19"/>
      <c r="CE8135" s="19"/>
      <c r="CF8135" s="19"/>
      <c r="CG8135" s="19"/>
      <c r="CH8135" s="19"/>
      <c r="CI8135" s="19"/>
      <c r="CJ8135" s="19"/>
      <c r="CK8135" s="19"/>
      <c r="CL8135" s="19"/>
      <c r="CM8135" s="19"/>
      <c r="CN8135" s="19"/>
      <c r="CO8135" s="19"/>
      <c r="CP8135" s="19"/>
      <c r="CQ8135" s="19"/>
      <c r="CR8135" s="19"/>
      <c r="CS8135" s="19"/>
      <c r="CT8135" s="19"/>
      <c r="CU8135" s="19"/>
      <c r="CV8135" s="19"/>
      <c r="CW8135" s="19"/>
    </row>
    <row r="8136" spans="1:101" ht="21">
      <c r="A8136" s="19"/>
      <c r="B8136" s="63" ph="1"/>
      <c r="C8136" s="19"/>
      <c r="D8136" s="19"/>
      <c r="E8136" s="19"/>
      <c r="F8136" s="19"/>
      <c r="G8136" s="19"/>
      <c r="H8136" s="71"/>
      <c r="I8136" s="71"/>
      <c r="J8136" s="71"/>
      <c r="K8136" s="71"/>
      <c r="L8136" s="71"/>
      <c r="M8136" s="71"/>
      <c r="N8136" s="71"/>
      <c r="O8136" s="71"/>
      <c r="P8136" s="71"/>
      <c r="Q8136" s="71"/>
      <c r="R8136" s="71"/>
      <c r="S8136" s="71"/>
      <c r="T8136" s="19"/>
      <c r="U8136" s="19"/>
      <c r="V8136" s="19"/>
      <c r="W8136" s="19"/>
      <c r="X8136" s="19"/>
      <c r="Y8136" s="19"/>
      <c r="Z8136" s="19"/>
      <c r="AA8136" s="19"/>
      <c r="AB8136" s="19"/>
      <c r="AC8136" s="19"/>
      <c r="AD8136" s="19"/>
      <c r="AE8136" s="19"/>
      <c r="AF8136" s="71"/>
      <c r="AG8136" s="71"/>
      <c r="AH8136" s="71"/>
      <c r="AI8136" s="71"/>
      <c r="AJ8136" s="71"/>
      <c r="AK8136" s="71"/>
      <c r="AL8136" s="71"/>
      <c r="AM8136" s="71"/>
      <c r="AN8136" s="71"/>
      <c r="AO8136" s="71"/>
      <c r="AP8136" s="71"/>
      <c r="AQ8136" s="71"/>
      <c r="AR8136" s="71"/>
      <c r="AS8136" s="71"/>
      <c r="AT8136" s="71"/>
      <c r="AU8136" s="71"/>
      <c r="AV8136" s="71"/>
      <c r="AW8136" s="71"/>
      <c r="AX8136" s="71"/>
      <c r="AY8136" s="71"/>
      <c r="AZ8136" s="71"/>
      <c r="BA8136" s="71"/>
      <c r="BB8136" s="71"/>
      <c r="BC8136" s="71"/>
      <c r="BD8136" s="71"/>
      <c r="BE8136" s="71"/>
      <c r="BF8136" s="71"/>
      <c r="BG8136" s="71"/>
      <c r="BH8136" s="71"/>
      <c r="BI8136" s="71"/>
      <c r="BJ8136" s="71"/>
      <c r="BK8136" s="71"/>
      <c r="BL8136" s="71"/>
      <c r="BM8136" s="71"/>
      <c r="BN8136" s="71"/>
      <c r="BO8136" s="71"/>
      <c r="BP8136" s="71"/>
      <c r="BQ8136" s="71"/>
      <c r="BR8136" s="71"/>
      <c r="BS8136" s="71"/>
      <c r="BT8136" s="71"/>
      <c r="BU8136" s="71"/>
      <c r="BV8136" s="71"/>
      <c r="BW8136" s="71"/>
      <c r="BX8136" s="71"/>
      <c r="BY8136" s="71"/>
      <c r="BZ8136" s="71"/>
      <c r="CA8136" s="71"/>
      <c r="CB8136" s="71"/>
      <c r="CC8136" s="71"/>
      <c r="CD8136" s="19"/>
      <c r="CE8136" s="19"/>
      <c r="CF8136" s="19"/>
      <c r="CG8136" s="19"/>
      <c r="CH8136" s="19"/>
      <c r="CI8136" s="19"/>
      <c r="CJ8136" s="19"/>
      <c r="CK8136" s="19"/>
      <c r="CL8136" s="19"/>
      <c r="CM8136" s="19"/>
      <c r="CN8136" s="19"/>
      <c r="CO8136" s="19"/>
      <c r="CP8136" s="19"/>
      <c r="CQ8136" s="19"/>
      <c r="CR8136" s="19"/>
      <c r="CS8136" s="19"/>
      <c r="CT8136" s="19"/>
      <c r="CU8136" s="19"/>
      <c r="CV8136" s="19"/>
      <c r="CW8136" s="19"/>
    </row>
    <row r="8137" spans="1:101" ht="21">
      <c r="A8137" s="19"/>
      <c r="B8137" s="63" ph="1"/>
      <c r="C8137" s="19"/>
      <c r="D8137" s="19"/>
      <c r="E8137" s="19"/>
      <c r="F8137" s="19"/>
      <c r="G8137" s="19"/>
      <c r="H8137" s="71"/>
      <c r="I8137" s="71"/>
      <c r="J8137" s="71"/>
      <c r="K8137" s="71"/>
      <c r="L8137" s="71"/>
      <c r="M8137" s="71"/>
      <c r="N8137" s="71"/>
      <c r="O8137" s="71"/>
      <c r="P8137" s="71"/>
      <c r="Q8137" s="71"/>
      <c r="R8137" s="71"/>
      <c r="S8137" s="71"/>
      <c r="T8137" s="19"/>
      <c r="U8137" s="19"/>
      <c r="V8137" s="19"/>
      <c r="W8137" s="19"/>
      <c r="X8137" s="19"/>
      <c r="Y8137" s="19"/>
      <c r="Z8137" s="19"/>
      <c r="AA8137" s="19"/>
      <c r="AB8137" s="19"/>
      <c r="AC8137" s="19"/>
      <c r="AD8137" s="19"/>
      <c r="AE8137" s="19"/>
      <c r="AF8137" s="71"/>
      <c r="AG8137" s="71"/>
      <c r="AH8137" s="71"/>
      <c r="AI8137" s="71"/>
      <c r="AJ8137" s="71"/>
      <c r="AK8137" s="71"/>
      <c r="AL8137" s="71"/>
      <c r="AM8137" s="71"/>
      <c r="AN8137" s="71"/>
      <c r="AO8137" s="71"/>
      <c r="AP8137" s="71"/>
      <c r="AQ8137" s="71"/>
      <c r="AR8137" s="71"/>
      <c r="AS8137" s="71"/>
      <c r="AT8137" s="71"/>
      <c r="AU8137" s="71"/>
      <c r="AV8137" s="71"/>
      <c r="AW8137" s="71"/>
      <c r="AX8137" s="71"/>
      <c r="AY8137" s="71"/>
      <c r="AZ8137" s="71"/>
      <c r="BA8137" s="71"/>
      <c r="BB8137" s="71"/>
      <c r="BC8137" s="71"/>
      <c r="BD8137" s="71"/>
      <c r="BE8137" s="71"/>
      <c r="BF8137" s="71"/>
      <c r="BG8137" s="71"/>
      <c r="BH8137" s="71"/>
      <c r="BI8137" s="71"/>
      <c r="BJ8137" s="71"/>
      <c r="BK8137" s="71"/>
      <c r="BL8137" s="71"/>
      <c r="BM8137" s="71"/>
      <c r="BN8137" s="71"/>
      <c r="BO8137" s="71"/>
      <c r="BP8137" s="71"/>
      <c r="BQ8137" s="71"/>
      <c r="BR8137" s="71"/>
      <c r="BS8137" s="71"/>
      <c r="BT8137" s="71"/>
      <c r="BU8137" s="71"/>
      <c r="BV8137" s="71"/>
      <c r="BW8137" s="71"/>
      <c r="BX8137" s="71"/>
      <c r="BY8137" s="71"/>
      <c r="BZ8137" s="71"/>
      <c r="CA8137" s="71"/>
      <c r="CB8137" s="71"/>
      <c r="CC8137" s="71"/>
      <c r="CD8137" s="19"/>
      <c r="CE8137" s="19"/>
      <c r="CF8137" s="19"/>
      <c r="CG8137" s="19"/>
      <c r="CH8137" s="19"/>
      <c r="CI8137" s="19"/>
      <c r="CJ8137" s="19"/>
      <c r="CK8137" s="19"/>
      <c r="CL8137" s="19"/>
      <c r="CM8137" s="19"/>
      <c r="CN8137" s="19"/>
      <c r="CO8137" s="19"/>
      <c r="CP8137" s="19"/>
      <c r="CQ8137" s="19"/>
      <c r="CR8137" s="19"/>
      <c r="CS8137" s="19"/>
      <c r="CT8137" s="19"/>
      <c r="CU8137" s="19"/>
      <c r="CV8137" s="19"/>
      <c r="CW8137" s="19"/>
    </row>
    <row r="8138" spans="1:101" ht="21">
      <c r="A8138" s="19"/>
      <c r="B8138" s="63" ph="1"/>
      <c r="C8138" s="19"/>
      <c r="D8138" s="19"/>
      <c r="E8138" s="19"/>
      <c r="F8138" s="19"/>
      <c r="G8138" s="19"/>
      <c r="H8138" s="71"/>
      <c r="I8138" s="71"/>
      <c r="J8138" s="71"/>
      <c r="K8138" s="71"/>
      <c r="L8138" s="71"/>
      <c r="M8138" s="71"/>
      <c r="N8138" s="71"/>
      <c r="O8138" s="71"/>
      <c r="P8138" s="71"/>
      <c r="Q8138" s="71"/>
      <c r="R8138" s="71"/>
      <c r="S8138" s="71"/>
      <c r="T8138" s="19"/>
      <c r="U8138" s="19"/>
      <c r="V8138" s="19"/>
      <c r="W8138" s="19"/>
      <c r="X8138" s="19"/>
      <c r="Y8138" s="19"/>
      <c r="Z8138" s="19"/>
      <c r="AA8138" s="19"/>
      <c r="AB8138" s="19"/>
      <c r="AC8138" s="19"/>
      <c r="AD8138" s="19"/>
      <c r="AE8138" s="19"/>
      <c r="AF8138" s="71"/>
      <c r="AG8138" s="71"/>
      <c r="AH8138" s="71"/>
      <c r="AI8138" s="71"/>
      <c r="AJ8138" s="71"/>
      <c r="AK8138" s="71"/>
      <c r="AL8138" s="71"/>
      <c r="AM8138" s="71"/>
      <c r="AN8138" s="71"/>
      <c r="AO8138" s="71"/>
      <c r="AP8138" s="71"/>
      <c r="AQ8138" s="71"/>
      <c r="AR8138" s="71"/>
      <c r="AS8138" s="71"/>
      <c r="AT8138" s="71"/>
      <c r="AU8138" s="71"/>
      <c r="AV8138" s="71"/>
      <c r="AW8138" s="71"/>
      <c r="AX8138" s="71"/>
      <c r="AY8138" s="71"/>
      <c r="AZ8138" s="71"/>
      <c r="BA8138" s="71"/>
      <c r="BB8138" s="71"/>
      <c r="BC8138" s="71"/>
      <c r="BD8138" s="71"/>
      <c r="BE8138" s="71"/>
      <c r="BF8138" s="71"/>
      <c r="BG8138" s="71"/>
      <c r="BH8138" s="71"/>
      <c r="BI8138" s="71"/>
      <c r="BJ8138" s="71"/>
      <c r="BK8138" s="71"/>
      <c r="BL8138" s="71"/>
      <c r="BM8138" s="71"/>
      <c r="BN8138" s="71"/>
      <c r="BO8138" s="71"/>
      <c r="BP8138" s="71"/>
      <c r="BQ8138" s="71"/>
      <c r="BR8138" s="71"/>
      <c r="BS8138" s="71"/>
      <c r="BT8138" s="71"/>
      <c r="BU8138" s="71"/>
      <c r="BV8138" s="71"/>
      <c r="BW8138" s="71"/>
      <c r="BX8138" s="71"/>
      <c r="BY8138" s="71"/>
      <c r="BZ8138" s="71"/>
      <c r="CA8138" s="71"/>
      <c r="CB8138" s="71"/>
      <c r="CC8138" s="71"/>
      <c r="CD8138" s="19"/>
      <c r="CE8138" s="19"/>
      <c r="CF8138" s="19"/>
      <c r="CG8138" s="19"/>
      <c r="CH8138" s="19"/>
      <c r="CI8138" s="19"/>
      <c r="CJ8138" s="19"/>
      <c r="CK8138" s="19"/>
      <c r="CL8138" s="19"/>
      <c r="CM8138" s="19"/>
      <c r="CN8138" s="19"/>
      <c r="CO8138" s="19"/>
      <c r="CP8138" s="19"/>
      <c r="CQ8138" s="19"/>
      <c r="CR8138" s="19"/>
      <c r="CS8138" s="19"/>
      <c r="CT8138" s="19"/>
      <c r="CU8138" s="19"/>
      <c r="CV8138" s="19"/>
      <c r="CW8138" s="19"/>
    </row>
    <row r="8139" spans="1:101" ht="21">
      <c r="A8139" s="19"/>
      <c r="B8139" s="63" ph="1"/>
      <c r="C8139" s="19"/>
      <c r="D8139" s="19"/>
      <c r="E8139" s="19"/>
      <c r="F8139" s="19"/>
      <c r="G8139" s="19"/>
      <c r="H8139" s="71"/>
      <c r="I8139" s="71"/>
      <c r="J8139" s="71"/>
      <c r="K8139" s="71"/>
      <c r="L8139" s="71"/>
      <c r="M8139" s="71"/>
      <c r="N8139" s="71"/>
      <c r="O8139" s="71"/>
      <c r="P8139" s="71"/>
      <c r="Q8139" s="71"/>
      <c r="R8139" s="71"/>
      <c r="S8139" s="71"/>
      <c r="T8139" s="19"/>
      <c r="U8139" s="19"/>
      <c r="V8139" s="19"/>
      <c r="W8139" s="19"/>
      <c r="X8139" s="19"/>
      <c r="Y8139" s="19"/>
      <c r="Z8139" s="19"/>
      <c r="AA8139" s="19"/>
      <c r="AB8139" s="19"/>
      <c r="AC8139" s="19"/>
      <c r="AD8139" s="19"/>
      <c r="AE8139" s="19"/>
      <c r="AF8139" s="71"/>
      <c r="AG8139" s="71"/>
      <c r="AH8139" s="71"/>
      <c r="AI8139" s="71"/>
      <c r="AJ8139" s="71"/>
      <c r="AK8139" s="71"/>
      <c r="AL8139" s="71"/>
      <c r="AM8139" s="71"/>
      <c r="AN8139" s="71"/>
      <c r="AO8139" s="71"/>
      <c r="AP8139" s="71"/>
      <c r="AQ8139" s="71"/>
      <c r="AR8139" s="71"/>
      <c r="AS8139" s="71"/>
      <c r="AT8139" s="71"/>
      <c r="AU8139" s="71"/>
      <c r="AV8139" s="71"/>
      <c r="AW8139" s="71"/>
      <c r="AX8139" s="71"/>
      <c r="AY8139" s="71"/>
      <c r="AZ8139" s="71"/>
      <c r="BA8139" s="71"/>
      <c r="BB8139" s="71"/>
      <c r="BC8139" s="71"/>
      <c r="BD8139" s="71"/>
      <c r="BE8139" s="71"/>
      <c r="BF8139" s="71"/>
      <c r="BG8139" s="71"/>
      <c r="BH8139" s="71"/>
      <c r="BI8139" s="71"/>
      <c r="BJ8139" s="71"/>
      <c r="BK8139" s="71"/>
      <c r="BL8139" s="71"/>
      <c r="BM8139" s="71"/>
      <c r="BN8139" s="71"/>
      <c r="BO8139" s="71"/>
      <c r="BP8139" s="71"/>
      <c r="BQ8139" s="71"/>
      <c r="BR8139" s="71"/>
      <c r="BS8139" s="71"/>
      <c r="BT8139" s="71"/>
      <c r="BU8139" s="71"/>
      <c r="BV8139" s="71"/>
      <c r="BW8139" s="71"/>
      <c r="BX8139" s="71"/>
      <c r="BY8139" s="71"/>
      <c r="BZ8139" s="71"/>
      <c r="CA8139" s="71"/>
      <c r="CB8139" s="71"/>
      <c r="CC8139" s="71"/>
      <c r="CD8139" s="19"/>
      <c r="CE8139" s="19"/>
      <c r="CF8139" s="19"/>
      <c r="CG8139" s="19"/>
      <c r="CH8139" s="19"/>
      <c r="CI8139" s="19"/>
      <c r="CJ8139" s="19"/>
      <c r="CK8139" s="19"/>
      <c r="CL8139" s="19"/>
      <c r="CM8139" s="19"/>
      <c r="CN8139" s="19"/>
      <c r="CO8139" s="19"/>
      <c r="CP8139" s="19"/>
      <c r="CQ8139" s="19"/>
      <c r="CR8139" s="19"/>
      <c r="CS8139" s="19"/>
      <c r="CT8139" s="19"/>
      <c r="CU8139" s="19"/>
      <c r="CV8139" s="19"/>
      <c r="CW8139" s="19"/>
    </row>
    <row r="8140" spans="1:101" ht="21">
      <c r="A8140" s="19"/>
      <c r="B8140" s="63" ph="1"/>
      <c r="C8140" s="19"/>
      <c r="D8140" s="19"/>
      <c r="E8140" s="19"/>
      <c r="F8140" s="19"/>
      <c r="G8140" s="19"/>
      <c r="H8140" s="71"/>
      <c r="I8140" s="71"/>
      <c r="J8140" s="71"/>
      <c r="K8140" s="71"/>
      <c r="L8140" s="71"/>
      <c r="M8140" s="71"/>
      <c r="N8140" s="71"/>
      <c r="O8140" s="71"/>
      <c r="P8140" s="71"/>
      <c r="Q8140" s="71"/>
      <c r="R8140" s="71"/>
      <c r="S8140" s="71"/>
      <c r="T8140" s="19"/>
      <c r="U8140" s="19"/>
      <c r="V8140" s="19"/>
      <c r="W8140" s="19"/>
      <c r="X8140" s="19"/>
      <c r="Y8140" s="19"/>
      <c r="Z8140" s="19"/>
      <c r="AA8140" s="19"/>
      <c r="AB8140" s="19"/>
      <c r="AC8140" s="19"/>
      <c r="AD8140" s="19"/>
      <c r="AE8140" s="19"/>
      <c r="AF8140" s="71"/>
      <c r="AG8140" s="71"/>
      <c r="AH8140" s="71"/>
      <c r="AI8140" s="71"/>
      <c r="AJ8140" s="71"/>
      <c r="AK8140" s="71"/>
      <c r="AL8140" s="71"/>
      <c r="AM8140" s="71"/>
      <c r="AN8140" s="71"/>
      <c r="AO8140" s="71"/>
      <c r="AP8140" s="71"/>
      <c r="AQ8140" s="71"/>
      <c r="AR8140" s="71"/>
      <c r="AS8140" s="71"/>
      <c r="AT8140" s="71"/>
      <c r="AU8140" s="71"/>
      <c r="AV8140" s="71"/>
      <c r="AW8140" s="71"/>
      <c r="AX8140" s="71"/>
      <c r="AY8140" s="71"/>
      <c r="AZ8140" s="71"/>
      <c r="BA8140" s="71"/>
      <c r="BB8140" s="71"/>
      <c r="BC8140" s="71"/>
      <c r="BD8140" s="71"/>
      <c r="BE8140" s="71"/>
      <c r="BF8140" s="71"/>
      <c r="BG8140" s="71"/>
      <c r="BH8140" s="71"/>
      <c r="BI8140" s="71"/>
      <c r="BJ8140" s="71"/>
      <c r="BK8140" s="71"/>
      <c r="BL8140" s="71"/>
      <c r="BM8140" s="71"/>
      <c r="BN8140" s="71"/>
      <c r="BO8140" s="71"/>
      <c r="BP8140" s="71"/>
      <c r="BQ8140" s="71"/>
      <c r="BR8140" s="71"/>
      <c r="BS8140" s="71"/>
      <c r="BT8140" s="71"/>
      <c r="BU8140" s="71"/>
      <c r="BV8140" s="71"/>
      <c r="BW8140" s="71"/>
      <c r="BX8140" s="71"/>
      <c r="BY8140" s="71"/>
      <c r="BZ8140" s="71"/>
      <c r="CA8140" s="71"/>
      <c r="CB8140" s="71"/>
      <c r="CC8140" s="71"/>
      <c r="CD8140" s="19"/>
      <c r="CE8140" s="19"/>
      <c r="CF8140" s="19"/>
      <c r="CG8140" s="19"/>
      <c r="CH8140" s="19"/>
      <c r="CI8140" s="19"/>
      <c r="CJ8140" s="19"/>
      <c r="CK8140" s="19"/>
      <c r="CL8140" s="19"/>
      <c r="CM8140" s="19"/>
      <c r="CN8140" s="19"/>
      <c r="CO8140" s="19"/>
      <c r="CP8140" s="19"/>
      <c r="CQ8140" s="19"/>
      <c r="CR8140" s="19"/>
      <c r="CS8140" s="19"/>
      <c r="CT8140" s="19"/>
      <c r="CU8140" s="19"/>
      <c r="CV8140" s="19"/>
      <c r="CW8140" s="19"/>
    </row>
    <row r="8142" spans="1:101" ht="21">
      <c r="A8142" s="19"/>
      <c r="B8142" s="63" ph="1"/>
      <c r="C8142" s="19"/>
      <c r="D8142" s="19"/>
      <c r="E8142" s="19"/>
      <c r="F8142" s="19"/>
      <c r="G8142" s="19"/>
      <c r="H8142" s="71"/>
      <c r="I8142" s="71"/>
      <c r="J8142" s="71"/>
      <c r="K8142" s="71"/>
      <c r="L8142" s="71"/>
      <c r="M8142" s="71"/>
      <c r="N8142" s="71"/>
      <c r="O8142" s="71"/>
      <c r="P8142" s="71"/>
      <c r="Q8142" s="71"/>
      <c r="R8142" s="71"/>
      <c r="S8142" s="71"/>
      <c r="T8142" s="19"/>
      <c r="U8142" s="19"/>
      <c r="V8142" s="19"/>
      <c r="W8142" s="19"/>
      <c r="X8142" s="19"/>
      <c r="Y8142" s="19"/>
      <c r="Z8142" s="19"/>
      <c r="AA8142" s="19"/>
      <c r="AB8142" s="19"/>
      <c r="AC8142" s="19"/>
      <c r="AD8142" s="19"/>
      <c r="AE8142" s="19"/>
      <c r="AF8142" s="71"/>
      <c r="AG8142" s="71"/>
      <c r="AH8142" s="71"/>
      <c r="AI8142" s="71"/>
      <c r="AJ8142" s="71"/>
      <c r="AK8142" s="71"/>
      <c r="AL8142" s="71"/>
      <c r="AM8142" s="71"/>
      <c r="AN8142" s="71"/>
      <c r="AO8142" s="71"/>
      <c r="AP8142" s="71"/>
      <c r="AQ8142" s="71"/>
      <c r="AR8142" s="71"/>
      <c r="AS8142" s="71"/>
      <c r="AT8142" s="71"/>
      <c r="AU8142" s="71"/>
      <c r="AV8142" s="71"/>
      <c r="AW8142" s="71"/>
      <c r="AX8142" s="71"/>
      <c r="AY8142" s="71"/>
      <c r="AZ8142" s="71"/>
      <c r="BA8142" s="71"/>
      <c r="BB8142" s="71"/>
      <c r="BC8142" s="71"/>
      <c r="BD8142" s="71"/>
      <c r="BE8142" s="71"/>
      <c r="BF8142" s="71"/>
      <c r="BG8142" s="71"/>
      <c r="BH8142" s="71"/>
      <c r="BI8142" s="71"/>
      <c r="BJ8142" s="71"/>
      <c r="BK8142" s="71"/>
      <c r="BL8142" s="71"/>
      <c r="BM8142" s="71"/>
      <c r="BN8142" s="71"/>
      <c r="BO8142" s="71"/>
      <c r="BP8142" s="71"/>
      <c r="BQ8142" s="71"/>
      <c r="BR8142" s="71"/>
      <c r="BS8142" s="71"/>
      <c r="BT8142" s="71"/>
      <c r="BU8142" s="71"/>
      <c r="BV8142" s="71"/>
      <c r="BW8142" s="71"/>
      <c r="BX8142" s="71"/>
      <c r="BY8142" s="71"/>
      <c r="BZ8142" s="71"/>
      <c r="CA8142" s="71"/>
      <c r="CB8142" s="71"/>
      <c r="CC8142" s="71"/>
      <c r="CD8142" s="19"/>
      <c r="CE8142" s="19"/>
      <c r="CF8142" s="19"/>
      <c r="CG8142" s="19"/>
      <c r="CH8142" s="19"/>
      <c r="CI8142" s="19"/>
      <c r="CJ8142" s="19"/>
      <c r="CK8142" s="19"/>
      <c r="CL8142" s="19"/>
      <c r="CM8142" s="19"/>
      <c r="CN8142" s="19"/>
      <c r="CO8142" s="19"/>
      <c r="CP8142" s="19"/>
      <c r="CQ8142" s="19"/>
      <c r="CR8142" s="19"/>
      <c r="CS8142" s="19"/>
      <c r="CT8142" s="19"/>
      <c r="CU8142" s="19"/>
      <c r="CV8142" s="19"/>
      <c r="CW8142" s="19"/>
    </row>
    <row r="8143" spans="1:101" ht="21">
      <c r="A8143" s="19"/>
      <c r="B8143" s="63" ph="1"/>
      <c r="C8143" s="19"/>
      <c r="D8143" s="19"/>
      <c r="E8143" s="19"/>
      <c r="F8143" s="19"/>
      <c r="G8143" s="19"/>
      <c r="H8143" s="71"/>
      <c r="I8143" s="71"/>
      <c r="J8143" s="71"/>
      <c r="K8143" s="71"/>
      <c r="L8143" s="71"/>
      <c r="M8143" s="71"/>
      <c r="N8143" s="71"/>
      <c r="O8143" s="71"/>
      <c r="P8143" s="71"/>
      <c r="Q8143" s="71"/>
      <c r="R8143" s="71"/>
      <c r="S8143" s="71"/>
      <c r="T8143" s="19"/>
      <c r="U8143" s="19"/>
      <c r="V8143" s="19"/>
      <c r="W8143" s="19"/>
      <c r="X8143" s="19"/>
      <c r="Y8143" s="19"/>
      <c r="Z8143" s="19"/>
      <c r="AA8143" s="19"/>
      <c r="AB8143" s="19"/>
      <c r="AC8143" s="19"/>
      <c r="AD8143" s="19"/>
      <c r="AE8143" s="19"/>
      <c r="AF8143" s="71"/>
      <c r="AG8143" s="71"/>
      <c r="AH8143" s="71"/>
      <c r="AI8143" s="71"/>
      <c r="AJ8143" s="71"/>
      <c r="AK8143" s="71"/>
      <c r="AL8143" s="71"/>
      <c r="AM8143" s="71"/>
      <c r="AN8143" s="71"/>
      <c r="AO8143" s="71"/>
      <c r="AP8143" s="71"/>
      <c r="AQ8143" s="71"/>
      <c r="AR8143" s="71"/>
      <c r="AS8143" s="71"/>
      <c r="AT8143" s="71"/>
      <c r="AU8143" s="71"/>
      <c r="AV8143" s="71"/>
      <c r="AW8143" s="71"/>
      <c r="AX8143" s="71"/>
      <c r="AY8143" s="71"/>
      <c r="AZ8143" s="71"/>
      <c r="BA8143" s="71"/>
      <c r="BB8143" s="71"/>
      <c r="BC8143" s="71"/>
      <c r="BD8143" s="71"/>
      <c r="BE8143" s="71"/>
      <c r="BF8143" s="71"/>
      <c r="BG8143" s="71"/>
      <c r="BH8143" s="71"/>
      <c r="BI8143" s="71"/>
      <c r="BJ8143" s="71"/>
      <c r="BK8143" s="71"/>
      <c r="BL8143" s="71"/>
      <c r="BM8143" s="71"/>
      <c r="BN8143" s="71"/>
      <c r="BO8143" s="71"/>
      <c r="BP8143" s="71"/>
      <c r="BQ8143" s="71"/>
      <c r="BR8143" s="71"/>
      <c r="BS8143" s="71"/>
      <c r="BT8143" s="71"/>
      <c r="BU8143" s="71"/>
      <c r="BV8143" s="71"/>
      <c r="BW8143" s="71"/>
      <c r="BX8143" s="71"/>
      <c r="BY8143" s="71"/>
      <c r="BZ8143" s="71"/>
      <c r="CA8143" s="71"/>
      <c r="CB8143" s="71"/>
      <c r="CC8143" s="71"/>
      <c r="CD8143" s="19"/>
      <c r="CE8143" s="19"/>
      <c r="CF8143" s="19"/>
      <c r="CG8143" s="19"/>
      <c r="CH8143" s="19"/>
      <c r="CI8143" s="19"/>
      <c r="CJ8143" s="19"/>
      <c r="CK8143" s="19"/>
      <c r="CL8143" s="19"/>
      <c r="CM8143" s="19"/>
      <c r="CN8143" s="19"/>
      <c r="CO8143" s="19"/>
      <c r="CP8143" s="19"/>
      <c r="CQ8143" s="19"/>
      <c r="CR8143" s="19"/>
      <c r="CS8143" s="19"/>
      <c r="CT8143" s="19"/>
      <c r="CU8143" s="19"/>
      <c r="CV8143" s="19"/>
      <c r="CW8143" s="19"/>
    </row>
    <row r="8144" spans="1:101" ht="21">
      <c r="A8144" s="19"/>
      <c r="B8144" s="63" ph="1"/>
      <c r="C8144" s="19"/>
      <c r="D8144" s="19"/>
      <c r="E8144" s="19"/>
      <c r="F8144" s="19"/>
      <c r="G8144" s="19"/>
      <c r="H8144" s="71"/>
      <c r="I8144" s="71"/>
      <c r="J8144" s="71"/>
      <c r="K8144" s="71"/>
      <c r="L8144" s="71"/>
      <c r="M8144" s="71"/>
      <c r="N8144" s="71"/>
      <c r="O8144" s="71"/>
      <c r="P8144" s="71"/>
      <c r="Q8144" s="71"/>
      <c r="R8144" s="71"/>
      <c r="S8144" s="71"/>
      <c r="T8144" s="19"/>
      <c r="U8144" s="19"/>
      <c r="V8144" s="19"/>
      <c r="W8144" s="19"/>
      <c r="X8144" s="19"/>
      <c r="Y8144" s="19"/>
      <c r="Z8144" s="19"/>
      <c r="AA8144" s="19"/>
      <c r="AB8144" s="19"/>
      <c r="AC8144" s="19"/>
      <c r="AD8144" s="19"/>
      <c r="AE8144" s="19"/>
      <c r="AF8144" s="71"/>
      <c r="AG8144" s="71"/>
      <c r="AH8144" s="71"/>
      <c r="AI8144" s="71"/>
      <c r="AJ8144" s="71"/>
      <c r="AK8144" s="71"/>
      <c r="AL8144" s="71"/>
      <c r="AM8144" s="71"/>
      <c r="AN8144" s="71"/>
      <c r="AO8144" s="71"/>
      <c r="AP8144" s="71"/>
      <c r="AQ8144" s="71"/>
      <c r="AR8144" s="71"/>
      <c r="AS8144" s="71"/>
      <c r="AT8144" s="71"/>
      <c r="AU8144" s="71"/>
      <c r="AV8144" s="71"/>
      <c r="AW8144" s="71"/>
      <c r="AX8144" s="71"/>
      <c r="AY8144" s="71"/>
      <c r="AZ8144" s="71"/>
      <c r="BA8144" s="71"/>
      <c r="BB8144" s="71"/>
      <c r="BC8144" s="71"/>
      <c r="BD8144" s="71"/>
      <c r="BE8144" s="71"/>
      <c r="BF8144" s="71"/>
      <c r="BG8144" s="71"/>
      <c r="BH8144" s="71"/>
      <c r="BI8144" s="71"/>
      <c r="BJ8144" s="71"/>
      <c r="BK8144" s="71"/>
      <c r="BL8144" s="71"/>
      <c r="BM8144" s="71"/>
      <c r="BN8144" s="71"/>
      <c r="BO8144" s="71"/>
      <c r="BP8144" s="71"/>
      <c r="BQ8144" s="71"/>
      <c r="BR8144" s="71"/>
      <c r="BS8144" s="71"/>
      <c r="BT8144" s="71"/>
      <c r="BU8144" s="71"/>
      <c r="BV8144" s="71"/>
      <c r="BW8144" s="71"/>
      <c r="BX8144" s="71"/>
      <c r="BY8144" s="71"/>
      <c r="BZ8144" s="71"/>
      <c r="CA8144" s="71"/>
      <c r="CB8144" s="71"/>
      <c r="CC8144" s="71"/>
      <c r="CD8144" s="19"/>
      <c r="CE8144" s="19"/>
      <c r="CF8144" s="19"/>
      <c r="CG8144" s="19"/>
      <c r="CH8144" s="19"/>
      <c r="CI8144" s="19"/>
      <c r="CJ8144" s="19"/>
      <c r="CK8144" s="19"/>
      <c r="CL8144" s="19"/>
      <c r="CM8144" s="19"/>
      <c r="CN8144" s="19"/>
      <c r="CO8144" s="19"/>
      <c r="CP8144" s="19"/>
      <c r="CQ8144" s="19"/>
      <c r="CR8144" s="19"/>
      <c r="CS8144" s="19"/>
      <c r="CT8144" s="19"/>
      <c r="CU8144" s="19"/>
      <c r="CV8144" s="19"/>
      <c r="CW8144" s="19"/>
    </row>
    <row r="8145" spans="1:101" ht="21">
      <c r="A8145" s="19"/>
      <c r="B8145" s="63" ph="1"/>
      <c r="C8145" s="19"/>
      <c r="D8145" s="19"/>
      <c r="E8145" s="19"/>
      <c r="F8145" s="19"/>
      <c r="G8145" s="19"/>
      <c r="H8145" s="71"/>
      <c r="I8145" s="71"/>
      <c r="J8145" s="71"/>
      <c r="K8145" s="71"/>
      <c r="L8145" s="71"/>
      <c r="M8145" s="71"/>
      <c r="N8145" s="71"/>
      <c r="O8145" s="71"/>
      <c r="P8145" s="71"/>
      <c r="Q8145" s="71"/>
      <c r="R8145" s="71"/>
      <c r="S8145" s="71"/>
      <c r="T8145" s="19"/>
      <c r="U8145" s="19"/>
      <c r="V8145" s="19"/>
      <c r="W8145" s="19"/>
      <c r="X8145" s="19"/>
      <c r="Y8145" s="19"/>
      <c r="Z8145" s="19"/>
      <c r="AA8145" s="19"/>
      <c r="AB8145" s="19"/>
      <c r="AC8145" s="19"/>
      <c r="AD8145" s="19"/>
      <c r="AE8145" s="19"/>
      <c r="AF8145" s="71"/>
      <c r="AG8145" s="71"/>
      <c r="AH8145" s="71"/>
      <c r="AI8145" s="71"/>
      <c r="AJ8145" s="71"/>
      <c r="AK8145" s="71"/>
      <c r="AL8145" s="71"/>
      <c r="AM8145" s="71"/>
      <c r="AN8145" s="71"/>
      <c r="AO8145" s="71"/>
      <c r="AP8145" s="71"/>
      <c r="AQ8145" s="71"/>
      <c r="AR8145" s="71"/>
      <c r="AS8145" s="71"/>
      <c r="AT8145" s="71"/>
      <c r="AU8145" s="71"/>
      <c r="AV8145" s="71"/>
      <c r="AW8145" s="71"/>
      <c r="AX8145" s="71"/>
      <c r="AY8145" s="71"/>
      <c r="AZ8145" s="71"/>
      <c r="BA8145" s="71"/>
      <c r="BB8145" s="71"/>
      <c r="BC8145" s="71"/>
      <c r="BD8145" s="71"/>
      <c r="BE8145" s="71"/>
      <c r="BF8145" s="71"/>
      <c r="BG8145" s="71"/>
      <c r="BH8145" s="71"/>
      <c r="BI8145" s="71"/>
      <c r="BJ8145" s="71"/>
      <c r="BK8145" s="71"/>
      <c r="BL8145" s="71"/>
      <c r="BM8145" s="71"/>
      <c r="BN8145" s="71"/>
      <c r="BO8145" s="71"/>
      <c r="BP8145" s="71"/>
      <c r="BQ8145" s="71"/>
      <c r="BR8145" s="71"/>
      <c r="BS8145" s="71"/>
      <c r="BT8145" s="71"/>
      <c r="BU8145" s="71"/>
      <c r="BV8145" s="71"/>
      <c r="BW8145" s="71"/>
      <c r="BX8145" s="71"/>
      <c r="BY8145" s="71"/>
      <c r="BZ8145" s="71"/>
      <c r="CA8145" s="71"/>
      <c r="CB8145" s="71"/>
      <c r="CC8145" s="71"/>
      <c r="CD8145" s="19"/>
      <c r="CE8145" s="19"/>
      <c r="CF8145" s="19"/>
      <c r="CG8145" s="19"/>
      <c r="CH8145" s="19"/>
      <c r="CI8145" s="19"/>
      <c r="CJ8145" s="19"/>
      <c r="CK8145" s="19"/>
      <c r="CL8145" s="19"/>
      <c r="CM8145" s="19"/>
      <c r="CN8145" s="19"/>
      <c r="CO8145" s="19"/>
      <c r="CP8145" s="19"/>
      <c r="CQ8145" s="19"/>
      <c r="CR8145" s="19"/>
      <c r="CS8145" s="19"/>
      <c r="CT8145" s="19"/>
      <c r="CU8145" s="19"/>
      <c r="CV8145" s="19"/>
      <c r="CW8145" s="19"/>
    </row>
    <row r="8146" spans="1:101" ht="21">
      <c r="A8146" s="19"/>
      <c r="B8146" s="63" ph="1"/>
      <c r="C8146" s="19"/>
      <c r="D8146" s="19"/>
      <c r="E8146" s="19"/>
      <c r="F8146" s="19"/>
      <c r="G8146" s="19"/>
      <c r="H8146" s="71"/>
      <c r="I8146" s="71"/>
      <c r="J8146" s="71"/>
      <c r="K8146" s="71"/>
      <c r="L8146" s="71"/>
      <c r="M8146" s="71"/>
      <c r="N8146" s="71"/>
      <c r="O8146" s="71"/>
      <c r="P8146" s="71"/>
      <c r="Q8146" s="71"/>
      <c r="R8146" s="71"/>
      <c r="S8146" s="71"/>
      <c r="T8146" s="19"/>
      <c r="U8146" s="19"/>
      <c r="V8146" s="19"/>
      <c r="W8146" s="19"/>
      <c r="X8146" s="19"/>
      <c r="Y8146" s="19"/>
      <c r="Z8146" s="19"/>
      <c r="AA8146" s="19"/>
      <c r="AB8146" s="19"/>
      <c r="AC8146" s="19"/>
      <c r="AD8146" s="19"/>
      <c r="AE8146" s="19"/>
      <c r="AF8146" s="71"/>
      <c r="AG8146" s="71"/>
      <c r="AH8146" s="71"/>
      <c r="AI8146" s="71"/>
      <c r="AJ8146" s="71"/>
      <c r="AK8146" s="71"/>
      <c r="AL8146" s="71"/>
      <c r="AM8146" s="71"/>
      <c r="AN8146" s="71"/>
      <c r="AO8146" s="71"/>
      <c r="AP8146" s="71"/>
      <c r="AQ8146" s="71"/>
      <c r="AR8146" s="71"/>
      <c r="AS8146" s="71"/>
      <c r="AT8146" s="71"/>
      <c r="AU8146" s="71"/>
      <c r="AV8146" s="71"/>
      <c r="AW8146" s="71"/>
      <c r="AX8146" s="71"/>
      <c r="AY8146" s="71"/>
      <c r="AZ8146" s="71"/>
      <c r="BA8146" s="71"/>
      <c r="BB8146" s="71"/>
      <c r="BC8146" s="71"/>
      <c r="BD8146" s="71"/>
      <c r="BE8146" s="71"/>
      <c r="BF8146" s="71"/>
      <c r="BG8146" s="71"/>
      <c r="BH8146" s="71"/>
      <c r="BI8146" s="71"/>
      <c r="BJ8146" s="71"/>
      <c r="BK8146" s="71"/>
      <c r="BL8146" s="71"/>
      <c r="BM8146" s="71"/>
      <c r="BN8146" s="71"/>
      <c r="BO8146" s="71"/>
      <c r="BP8146" s="71"/>
      <c r="BQ8146" s="71"/>
      <c r="BR8146" s="71"/>
      <c r="BS8146" s="71"/>
      <c r="BT8146" s="71"/>
      <c r="BU8146" s="71"/>
      <c r="BV8146" s="71"/>
      <c r="BW8146" s="71"/>
      <c r="BX8146" s="71"/>
      <c r="BY8146" s="71"/>
      <c r="BZ8146" s="71"/>
      <c r="CA8146" s="71"/>
      <c r="CB8146" s="71"/>
      <c r="CC8146" s="71"/>
      <c r="CD8146" s="19"/>
      <c r="CE8146" s="19"/>
      <c r="CF8146" s="19"/>
      <c r="CG8146" s="19"/>
      <c r="CH8146" s="19"/>
      <c r="CI8146" s="19"/>
      <c r="CJ8146" s="19"/>
      <c r="CK8146" s="19"/>
      <c r="CL8146" s="19"/>
      <c r="CM8146" s="19"/>
      <c r="CN8146" s="19"/>
      <c r="CO8146" s="19"/>
      <c r="CP8146" s="19"/>
      <c r="CQ8146" s="19"/>
      <c r="CR8146" s="19"/>
      <c r="CS8146" s="19"/>
      <c r="CT8146" s="19"/>
      <c r="CU8146" s="19"/>
      <c r="CV8146" s="19"/>
      <c r="CW8146" s="19"/>
    </row>
    <row r="8147" spans="1:101" ht="21">
      <c r="A8147" s="19"/>
      <c r="B8147" s="63" ph="1"/>
      <c r="C8147" s="19"/>
      <c r="D8147" s="19"/>
      <c r="E8147" s="19"/>
      <c r="F8147" s="19"/>
      <c r="G8147" s="19"/>
      <c r="H8147" s="71"/>
      <c r="I8147" s="71"/>
      <c r="J8147" s="71"/>
      <c r="K8147" s="71"/>
      <c r="L8147" s="71"/>
      <c r="M8147" s="71"/>
      <c r="N8147" s="71"/>
      <c r="O8147" s="71"/>
      <c r="P8147" s="71"/>
      <c r="Q8147" s="71"/>
      <c r="R8147" s="71"/>
      <c r="S8147" s="71"/>
      <c r="T8147" s="19"/>
      <c r="U8147" s="19"/>
      <c r="V8147" s="19"/>
      <c r="W8147" s="19"/>
      <c r="X8147" s="19"/>
      <c r="Y8147" s="19"/>
      <c r="Z8147" s="19"/>
      <c r="AA8147" s="19"/>
      <c r="AB8147" s="19"/>
      <c r="AC8147" s="19"/>
      <c r="AD8147" s="19"/>
      <c r="AE8147" s="19"/>
      <c r="AF8147" s="71"/>
      <c r="AG8147" s="71"/>
      <c r="AH8147" s="71"/>
      <c r="AI8147" s="71"/>
      <c r="AJ8147" s="71"/>
      <c r="AK8147" s="71"/>
      <c r="AL8147" s="71"/>
      <c r="AM8147" s="71"/>
      <c r="AN8147" s="71"/>
      <c r="AO8147" s="71"/>
      <c r="AP8147" s="71"/>
      <c r="AQ8147" s="71"/>
      <c r="AR8147" s="71"/>
      <c r="AS8147" s="71"/>
      <c r="AT8147" s="71"/>
      <c r="AU8147" s="71"/>
      <c r="AV8147" s="71"/>
      <c r="AW8147" s="71"/>
      <c r="AX8147" s="71"/>
      <c r="AY8147" s="71"/>
      <c r="AZ8147" s="71"/>
      <c r="BA8147" s="71"/>
      <c r="BB8147" s="71"/>
      <c r="BC8147" s="71"/>
      <c r="BD8147" s="71"/>
      <c r="BE8147" s="71"/>
      <c r="BF8147" s="71"/>
      <c r="BG8147" s="71"/>
      <c r="BH8147" s="71"/>
      <c r="BI8147" s="71"/>
      <c r="BJ8147" s="71"/>
      <c r="BK8147" s="71"/>
      <c r="BL8147" s="71"/>
      <c r="BM8147" s="71"/>
      <c r="BN8147" s="71"/>
      <c r="BO8147" s="71"/>
      <c r="BP8147" s="71"/>
      <c r="BQ8147" s="71"/>
      <c r="BR8147" s="71"/>
      <c r="BS8147" s="71"/>
      <c r="BT8147" s="71"/>
      <c r="BU8147" s="71"/>
      <c r="BV8147" s="71"/>
      <c r="BW8147" s="71"/>
      <c r="BX8147" s="71"/>
      <c r="BY8147" s="71"/>
      <c r="BZ8147" s="71"/>
      <c r="CA8147" s="71"/>
      <c r="CB8147" s="71"/>
      <c r="CC8147" s="71"/>
      <c r="CD8147" s="19"/>
      <c r="CE8147" s="19"/>
      <c r="CF8147" s="19"/>
      <c r="CG8147" s="19"/>
      <c r="CH8147" s="19"/>
      <c r="CI8147" s="19"/>
      <c r="CJ8147" s="19"/>
      <c r="CK8147" s="19"/>
      <c r="CL8147" s="19"/>
      <c r="CM8147" s="19"/>
      <c r="CN8147" s="19"/>
      <c r="CO8147" s="19"/>
      <c r="CP8147" s="19"/>
      <c r="CQ8147" s="19"/>
      <c r="CR8147" s="19"/>
      <c r="CS8147" s="19"/>
      <c r="CT8147" s="19"/>
      <c r="CU8147" s="19"/>
      <c r="CV8147" s="19"/>
      <c r="CW8147" s="19"/>
    </row>
    <row r="8148" spans="1:101" ht="21">
      <c r="A8148" s="19"/>
      <c r="B8148" s="63" ph="1"/>
      <c r="C8148" s="19"/>
      <c r="D8148" s="19"/>
      <c r="E8148" s="19"/>
      <c r="F8148" s="19"/>
      <c r="G8148" s="19"/>
      <c r="H8148" s="71"/>
      <c r="I8148" s="71"/>
      <c r="J8148" s="71"/>
      <c r="K8148" s="71"/>
      <c r="L8148" s="71"/>
      <c r="M8148" s="71"/>
      <c r="N8148" s="71"/>
      <c r="O8148" s="71"/>
      <c r="P8148" s="71"/>
      <c r="Q8148" s="71"/>
      <c r="R8148" s="71"/>
      <c r="S8148" s="71"/>
      <c r="T8148" s="19"/>
      <c r="U8148" s="19"/>
      <c r="V8148" s="19"/>
      <c r="W8148" s="19"/>
      <c r="X8148" s="19"/>
      <c r="Y8148" s="19"/>
      <c r="Z8148" s="19"/>
      <c r="AA8148" s="19"/>
      <c r="AB8148" s="19"/>
      <c r="AC8148" s="19"/>
      <c r="AD8148" s="19"/>
      <c r="AE8148" s="19"/>
      <c r="AF8148" s="71"/>
      <c r="AG8148" s="71"/>
      <c r="AH8148" s="71"/>
      <c r="AI8148" s="71"/>
      <c r="AJ8148" s="71"/>
      <c r="AK8148" s="71"/>
      <c r="AL8148" s="71"/>
      <c r="AM8148" s="71"/>
      <c r="AN8148" s="71"/>
      <c r="AO8148" s="71"/>
      <c r="AP8148" s="71"/>
      <c r="AQ8148" s="71"/>
      <c r="AR8148" s="71"/>
      <c r="AS8148" s="71"/>
      <c r="AT8148" s="71"/>
      <c r="AU8148" s="71"/>
      <c r="AV8148" s="71"/>
      <c r="AW8148" s="71"/>
      <c r="AX8148" s="71"/>
      <c r="AY8148" s="71"/>
      <c r="AZ8148" s="71"/>
      <c r="BA8148" s="71"/>
      <c r="BB8148" s="71"/>
      <c r="BC8148" s="71"/>
      <c r="BD8148" s="71"/>
      <c r="BE8148" s="71"/>
      <c r="BF8148" s="71"/>
      <c r="BG8148" s="71"/>
      <c r="BH8148" s="71"/>
      <c r="BI8148" s="71"/>
      <c r="BJ8148" s="71"/>
      <c r="BK8148" s="71"/>
      <c r="BL8148" s="71"/>
      <c r="BM8148" s="71"/>
      <c r="BN8148" s="71"/>
      <c r="BO8148" s="71"/>
      <c r="BP8148" s="71"/>
      <c r="BQ8148" s="71"/>
      <c r="BR8148" s="71"/>
      <c r="BS8148" s="71"/>
      <c r="BT8148" s="71"/>
      <c r="BU8148" s="71"/>
      <c r="BV8148" s="71"/>
      <c r="BW8148" s="71"/>
      <c r="BX8148" s="71"/>
      <c r="BY8148" s="71"/>
      <c r="BZ8148" s="71"/>
      <c r="CA8148" s="71"/>
      <c r="CB8148" s="71"/>
      <c r="CC8148" s="71"/>
      <c r="CD8148" s="19"/>
      <c r="CE8148" s="19"/>
      <c r="CF8148" s="19"/>
      <c r="CG8148" s="19"/>
      <c r="CH8148" s="19"/>
      <c r="CI8148" s="19"/>
      <c r="CJ8148" s="19"/>
      <c r="CK8148" s="19"/>
      <c r="CL8148" s="19"/>
      <c r="CM8148" s="19"/>
      <c r="CN8148" s="19"/>
      <c r="CO8148" s="19"/>
      <c r="CP8148" s="19"/>
      <c r="CQ8148" s="19"/>
      <c r="CR8148" s="19"/>
      <c r="CS8148" s="19"/>
      <c r="CT8148" s="19"/>
      <c r="CU8148" s="19"/>
      <c r="CV8148" s="19"/>
      <c r="CW8148" s="19"/>
    </row>
    <row r="8150" spans="1:101" ht="21">
      <c r="A8150" s="19"/>
      <c r="B8150" s="63" ph="1"/>
      <c r="C8150" s="19"/>
      <c r="D8150" s="19"/>
      <c r="E8150" s="19"/>
      <c r="F8150" s="19"/>
      <c r="G8150" s="19"/>
      <c r="H8150" s="71"/>
      <c r="I8150" s="71"/>
      <c r="J8150" s="71"/>
      <c r="K8150" s="71"/>
      <c r="L8150" s="71"/>
      <c r="M8150" s="71"/>
      <c r="N8150" s="71"/>
      <c r="O8150" s="71"/>
      <c r="P8150" s="71"/>
      <c r="Q8150" s="71"/>
      <c r="R8150" s="71"/>
      <c r="S8150" s="71"/>
      <c r="T8150" s="19"/>
      <c r="U8150" s="19"/>
      <c r="V8150" s="19"/>
      <c r="W8150" s="19"/>
      <c r="X8150" s="19"/>
      <c r="Y8150" s="19"/>
      <c r="Z8150" s="19"/>
      <c r="AA8150" s="19"/>
      <c r="AB8150" s="19"/>
      <c r="AC8150" s="19"/>
      <c r="AD8150" s="19"/>
      <c r="AE8150" s="19"/>
      <c r="AF8150" s="71"/>
      <c r="AG8150" s="71"/>
      <c r="AH8150" s="71"/>
      <c r="AI8150" s="71"/>
      <c r="AJ8150" s="71"/>
      <c r="AK8150" s="71"/>
      <c r="AL8150" s="71"/>
      <c r="AM8150" s="71"/>
      <c r="AN8150" s="71"/>
      <c r="AO8150" s="71"/>
      <c r="AP8150" s="71"/>
      <c r="AQ8150" s="71"/>
      <c r="AR8150" s="71"/>
      <c r="AS8150" s="71"/>
      <c r="AT8150" s="71"/>
      <c r="AU8150" s="71"/>
      <c r="AV8150" s="71"/>
      <c r="AW8150" s="71"/>
      <c r="AX8150" s="71"/>
      <c r="AY8150" s="71"/>
      <c r="AZ8150" s="71"/>
      <c r="BA8150" s="71"/>
      <c r="BB8150" s="71"/>
      <c r="BC8150" s="71"/>
      <c r="BD8150" s="71"/>
      <c r="BE8150" s="71"/>
      <c r="BF8150" s="71"/>
      <c r="BG8150" s="71"/>
      <c r="BH8150" s="71"/>
      <c r="BI8150" s="71"/>
      <c r="BJ8150" s="71"/>
      <c r="BK8150" s="71"/>
      <c r="BL8150" s="71"/>
      <c r="BM8150" s="71"/>
      <c r="BN8150" s="71"/>
      <c r="BO8150" s="71"/>
      <c r="BP8150" s="71"/>
      <c r="BQ8150" s="71"/>
      <c r="BR8150" s="71"/>
      <c r="BS8150" s="71"/>
      <c r="BT8150" s="71"/>
      <c r="BU8150" s="71"/>
      <c r="BV8150" s="71"/>
      <c r="BW8150" s="71"/>
      <c r="BX8150" s="71"/>
      <c r="BY8150" s="71"/>
      <c r="BZ8150" s="71"/>
      <c r="CA8150" s="71"/>
      <c r="CB8150" s="71"/>
      <c r="CC8150" s="71"/>
      <c r="CD8150" s="19"/>
      <c r="CE8150" s="19"/>
      <c r="CF8150" s="19"/>
      <c r="CG8150" s="19"/>
      <c r="CH8150" s="19"/>
      <c r="CI8150" s="19"/>
      <c r="CJ8150" s="19"/>
      <c r="CK8150" s="19"/>
      <c r="CL8150" s="19"/>
      <c r="CM8150" s="19"/>
      <c r="CN8150" s="19"/>
      <c r="CO8150" s="19"/>
      <c r="CP8150" s="19"/>
      <c r="CQ8150" s="19"/>
      <c r="CR8150" s="19"/>
      <c r="CS8150" s="19"/>
      <c r="CT8150" s="19"/>
      <c r="CU8150" s="19"/>
      <c r="CV8150" s="19"/>
      <c r="CW8150" s="19"/>
    </row>
    <row r="8151" spans="1:101" ht="21">
      <c r="A8151" s="19"/>
      <c r="B8151" s="63" ph="1"/>
      <c r="C8151" s="19"/>
      <c r="D8151" s="19"/>
      <c r="E8151" s="19"/>
      <c r="F8151" s="19"/>
      <c r="G8151" s="19"/>
      <c r="H8151" s="71"/>
      <c r="I8151" s="71"/>
      <c r="J8151" s="71"/>
      <c r="K8151" s="71"/>
      <c r="L8151" s="71"/>
      <c r="M8151" s="71"/>
      <c r="N8151" s="71"/>
      <c r="O8151" s="71"/>
      <c r="P8151" s="71"/>
      <c r="Q8151" s="71"/>
      <c r="R8151" s="71"/>
      <c r="S8151" s="71"/>
      <c r="T8151" s="19"/>
      <c r="U8151" s="19"/>
      <c r="V8151" s="19"/>
      <c r="W8151" s="19"/>
      <c r="X8151" s="19"/>
      <c r="Y8151" s="19"/>
      <c r="Z8151" s="19"/>
      <c r="AA8151" s="19"/>
      <c r="AB8151" s="19"/>
      <c r="AC8151" s="19"/>
      <c r="AD8151" s="19"/>
      <c r="AE8151" s="19"/>
      <c r="AF8151" s="71"/>
      <c r="AG8151" s="71"/>
      <c r="AH8151" s="71"/>
      <c r="AI8151" s="71"/>
      <c r="AJ8151" s="71"/>
      <c r="AK8151" s="71"/>
      <c r="AL8151" s="71"/>
      <c r="AM8151" s="71"/>
      <c r="AN8151" s="71"/>
      <c r="AO8151" s="71"/>
      <c r="AP8151" s="71"/>
      <c r="AQ8151" s="71"/>
      <c r="AR8151" s="71"/>
      <c r="AS8151" s="71"/>
      <c r="AT8151" s="71"/>
      <c r="AU8151" s="71"/>
      <c r="AV8151" s="71"/>
      <c r="AW8151" s="71"/>
      <c r="AX8151" s="71"/>
      <c r="AY8151" s="71"/>
      <c r="AZ8151" s="71"/>
      <c r="BA8151" s="71"/>
      <c r="BB8151" s="71"/>
      <c r="BC8151" s="71"/>
      <c r="BD8151" s="71"/>
      <c r="BE8151" s="71"/>
      <c r="BF8151" s="71"/>
      <c r="BG8151" s="71"/>
      <c r="BH8151" s="71"/>
      <c r="BI8151" s="71"/>
      <c r="BJ8151" s="71"/>
      <c r="BK8151" s="71"/>
      <c r="BL8151" s="71"/>
      <c r="BM8151" s="71"/>
      <c r="BN8151" s="71"/>
      <c r="BO8151" s="71"/>
      <c r="BP8151" s="71"/>
      <c r="BQ8151" s="71"/>
      <c r="BR8151" s="71"/>
      <c r="BS8151" s="71"/>
      <c r="BT8151" s="71"/>
      <c r="BU8151" s="71"/>
      <c r="BV8151" s="71"/>
      <c r="BW8151" s="71"/>
      <c r="BX8151" s="71"/>
      <c r="BY8151" s="71"/>
      <c r="BZ8151" s="71"/>
      <c r="CA8151" s="71"/>
      <c r="CB8151" s="71"/>
      <c r="CC8151" s="71"/>
      <c r="CD8151" s="19"/>
      <c r="CE8151" s="19"/>
      <c r="CF8151" s="19"/>
      <c r="CG8151" s="19"/>
      <c r="CH8151" s="19"/>
      <c r="CI8151" s="19"/>
      <c r="CJ8151" s="19"/>
      <c r="CK8151" s="19"/>
      <c r="CL8151" s="19"/>
      <c r="CM8151" s="19"/>
      <c r="CN8151" s="19"/>
      <c r="CO8151" s="19"/>
      <c r="CP8151" s="19"/>
      <c r="CQ8151" s="19"/>
      <c r="CR8151" s="19"/>
      <c r="CS8151" s="19"/>
      <c r="CT8151" s="19"/>
      <c r="CU8151" s="19"/>
      <c r="CV8151" s="19"/>
      <c r="CW8151" s="19"/>
    </row>
    <row r="8152" spans="1:101" ht="21">
      <c r="A8152" s="19"/>
      <c r="B8152" s="63" ph="1"/>
      <c r="C8152" s="19"/>
      <c r="D8152" s="19"/>
      <c r="E8152" s="19"/>
      <c r="F8152" s="19"/>
      <c r="G8152" s="19"/>
      <c r="H8152" s="71"/>
      <c r="I8152" s="71"/>
      <c r="J8152" s="71"/>
      <c r="K8152" s="71"/>
      <c r="L8152" s="71"/>
      <c r="M8152" s="71"/>
      <c r="N8152" s="71"/>
      <c r="O8152" s="71"/>
      <c r="P8152" s="71"/>
      <c r="Q8152" s="71"/>
      <c r="R8152" s="71"/>
      <c r="S8152" s="71"/>
      <c r="T8152" s="19"/>
      <c r="U8152" s="19"/>
      <c r="V8152" s="19"/>
      <c r="W8152" s="19"/>
      <c r="X8152" s="19"/>
      <c r="Y8152" s="19"/>
      <c r="Z8152" s="19"/>
      <c r="AA8152" s="19"/>
      <c r="AB8152" s="19"/>
      <c r="AC8152" s="19"/>
      <c r="AD8152" s="19"/>
      <c r="AE8152" s="19"/>
      <c r="AF8152" s="71"/>
      <c r="AG8152" s="71"/>
      <c r="AH8152" s="71"/>
      <c r="AI8152" s="71"/>
      <c r="AJ8152" s="71"/>
      <c r="AK8152" s="71"/>
      <c r="AL8152" s="71"/>
      <c r="AM8152" s="71"/>
      <c r="AN8152" s="71"/>
      <c r="AO8152" s="71"/>
      <c r="AP8152" s="71"/>
      <c r="AQ8152" s="71"/>
      <c r="AR8152" s="71"/>
      <c r="AS8152" s="71"/>
      <c r="AT8152" s="71"/>
      <c r="AU8152" s="71"/>
      <c r="AV8152" s="71"/>
      <c r="AW8152" s="71"/>
      <c r="AX8152" s="71"/>
      <c r="AY8152" s="71"/>
      <c r="AZ8152" s="71"/>
      <c r="BA8152" s="71"/>
      <c r="BB8152" s="71"/>
      <c r="BC8152" s="71"/>
      <c r="BD8152" s="71"/>
      <c r="BE8152" s="71"/>
      <c r="BF8152" s="71"/>
      <c r="BG8152" s="71"/>
      <c r="BH8152" s="71"/>
      <c r="BI8152" s="71"/>
      <c r="BJ8152" s="71"/>
      <c r="BK8152" s="71"/>
      <c r="BL8152" s="71"/>
      <c r="BM8152" s="71"/>
      <c r="BN8152" s="71"/>
      <c r="BO8152" s="71"/>
      <c r="BP8152" s="71"/>
      <c r="BQ8152" s="71"/>
      <c r="BR8152" s="71"/>
      <c r="BS8152" s="71"/>
      <c r="BT8152" s="71"/>
      <c r="BU8152" s="71"/>
      <c r="BV8152" s="71"/>
      <c r="BW8152" s="71"/>
      <c r="BX8152" s="71"/>
      <c r="BY8152" s="71"/>
      <c r="BZ8152" s="71"/>
      <c r="CA8152" s="71"/>
      <c r="CB8152" s="71"/>
      <c r="CC8152" s="71"/>
      <c r="CD8152" s="19"/>
      <c r="CE8152" s="19"/>
      <c r="CF8152" s="19"/>
      <c r="CG8152" s="19"/>
      <c r="CH8152" s="19"/>
      <c r="CI8152" s="19"/>
      <c r="CJ8152" s="19"/>
      <c r="CK8152" s="19"/>
      <c r="CL8152" s="19"/>
      <c r="CM8152" s="19"/>
      <c r="CN8152" s="19"/>
      <c r="CO8152" s="19"/>
      <c r="CP8152" s="19"/>
      <c r="CQ8152" s="19"/>
      <c r="CR8152" s="19"/>
      <c r="CS8152" s="19"/>
      <c r="CT8152" s="19"/>
      <c r="CU8152" s="19"/>
      <c r="CV8152" s="19"/>
      <c r="CW8152" s="19"/>
    </row>
    <row r="8153" spans="1:101" ht="21">
      <c r="A8153" s="19"/>
      <c r="B8153" s="63" ph="1"/>
      <c r="C8153" s="19"/>
      <c r="D8153" s="19"/>
      <c r="E8153" s="19"/>
      <c r="F8153" s="19"/>
      <c r="G8153" s="19"/>
      <c r="H8153" s="71"/>
      <c r="I8153" s="71"/>
      <c r="J8153" s="71"/>
      <c r="K8153" s="71"/>
      <c r="L8153" s="71"/>
      <c r="M8153" s="71"/>
      <c r="N8153" s="71"/>
      <c r="O8153" s="71"/>
      <c r="P8153" s="71"/>
      <c r="Q8153" s="71"/>
      <c r="R8153" s="71"/>
      <c r="S8153" s="71"/>
      <c r="T8153" s="19"/>
      <c r="U8153" s="19"/>
      <c r="V8153" s="19"/>
      <c r="W8153" s="19"/>
      <c r="X8153" s="19"/>
      <c r="Y8153" s="19"/>
      <c r="Z8153" s="19"/>
      <c r="AA8153" s="19"/>
      <c r="AB8153" s="19"/>
      <c r="AC8153" s="19"/>
      <c r="AD8153" s="19"/>
      <c r="AE8153" s="19"/>
      <c r="AF8153" s="71"/>
      <c r="AG8153" s="71"/>
      <c r="AH8153" s="71"/>
      <c r="AI8153" s="71"/>
      <c r="AJ8153" s="71"/>
      <c r="AK8153" s="71"/>
      <c r="AL8153" s="71"/>
      <c r="AM8153" s="71"/>
      <c r="AN8153" s="71"/>
      <c r="AO8153" s="71"/>
      <c r="AP8153" s="71"/>
      <c r="AQ8153" s="71"/>
      <c r="AR8153" s="71"/>
      <c r="AS8153" s="71"/>
      <c r="AT8153" s="71"/>
      <c r="AU8153" s="71"/>
      <c r="AV8153" s="71"/>
      <c r="AW8153" s="71"/>
      <c r="AX8153" s="71"/>
      <c r="AY8153" s="71"/>
      <c r="AZ8153" s="71"/>
      <c r="BA8153" s="71"/>
      <c r="BB8153" s="71"/>
      <c r="BC8153" s="71"/>
      <c r="BD8153" s="71"/>
      <c r="BE8153" s="71"/>
      <c r="BF8153" s="71"/>
      <c r="BG8153" s="71"/>
      <c r="BH8153" s="71"/>
      <c r="BI8153" s="71"/>
      <c r="BJ8153" s="71"/>
      <c r="BK8153" s="71"/>
      <c r="BL8153" s="71"/>
      <c r="BM8153" s="71"/>
      <c r="BN8153" s="71"/>
      <c r="BO8153" s="71"/>
      <c r="BP8153" s="71"/>
      <c r="BQ8153" s="71"/>
      <c r="BR8153" s="71"/>
      <c r="BS8153" s="71"/>
      <c r="BT8153" s="71"/>
      <c r="BU8153" s="71"/>
      <c r="BV8153" s="71"/>
      <c r="BW8153" s="71"/>
      <c r="BX8153" s="71"/>
      <c r="BY8153" s="71"/>
      <c r="BZ8153" s="71"/>
      <c r="CA8153" s="71"/>
      <c r="CB8153" s="71"/>
      <c r="CC8153" s="71"/>
      <c r="CD8153" s="19"/>
      <c r="CE8153" s="19"/>
      <c r="CF8153" s="19"/>
      <c r="CG8153" s="19"/>
      <c r="CH8153" s="19"/>
      <c r="CI8153" s="19"/>
      <c r="CJ8153" s="19"/>
      <c r="CK8153" s="19"/>
      <c r="CL8153" s="19"/>
      <c r="CM8153" s="19"/>
      <c r="CN8153" s="19"/>
      <c r="CO8153" s="19"/>
      <c r="CP8153" s="19"/>
      <c r="CQ8153" s="19"/>
      <c r="CR8153" s="19"/>
      <c r="CS8153" s="19"/>
      <c r="CT8153" s="19"/>
      <c r="CU8153" s="19"/>
      <c r="CV8153" s="19"/>
      <c r="CW8153" s="19"/>
    </row>
    <row r="8154" spans="1:101" ht="21">
      <c r="A8154" s="19"/>
      <c r="B8154" s="63" ph="1"/>
      <c r="C8154" s="19"/>
      <c r="D8154" s="19"/>
      <c r="E8154" s="19"/>
      <c r="F8154" s="19"/>
      <c r="G8154" s="19"/>
      <c r="H8154" s="71"/>
      <c r="I8154" s="71"/>
      <c r="J8154" s="71"/>
      <c r="K8154" s="71"/>
      <c r="L8154" s="71"/>
      <c r="M8154" s="71"/>
      <c r="N8154" s="71"/>
      <c r="O8154" s="71"/>
      <c r="P8154" s="71"/>
      <c r="Q8154" s="71"/>
      <c r="R8154" s="71"/>
      <c r="S8154" s="71"/>
      <c r="T8154" s="19"/>
      <c r="U8154" s="19"/>
      <c r="V8154" s="19"/>
      <c r="W8154" s="19"/>
      <c r="X8154" s="19"/>
      <c r="Y8154" s="19"/>
      <c r="Z8154" s="19"/>
      <c r="AA8154" s="19"/>
      <c r="AB8154" s="19"/>
      <c r="AC8154" s="19"/>
      <c r="AD8154" s="19"/>
      <c r="AE8154" s="19"/>
      <c r="AF8154" s="71"/>
      <c r="AG8154" s="71"/>
      <c r="AH8154" s="71"/>
      <c r="AI8154" s="71"/>
      <c r="AJ8154" s="71"/>
      <c r="AK8154" s="71"/>
      <c r="AL8154" s="71"/>
      <c r="AM8154" s="71"/>
      <c r="AN8154" s="71"/>
      <c r="AO8154" s="71"/>
      <c r="AP8154" s="71"/>
      <c r="AQ8154" s="71"/>
      <c r="AR8154" s="71"/>
      <c r="AS8154" s="71"/>
      <c r="AT8154" s="71"/>
      <c r="AU8154" s="71"/>
      <c r="AV8154" s="71"/>
      <c r="AW8154" s="71"/>
      <c r="AX8154" s="71"/>
      <c r="AY8154" s="71"/>
      <c r="AZ8154" s="71"/>
      <c r="BA8154" s="71"/>
      <c r="BB8154" s="71"/>
      <c r="BC8154" s="71"/>
      <c r="BD8154" s="71"/>
      <c r="BE8154" s="71"/>
      <c r="BF8154" s="71"/>
      <c r="BG8154" s="71"/>
      <c r="BH8154" s="71"/>
      <c r="BI8154" s="71"/>
      <c r="BJ8154" s="71"/>
      <c r="BK8154" s="71"/>
      <c r="BL8154" s="71"/>
      <c r="BM8154" s="71"/>
      <c r="BN8154" s="71"/>
      <c r="BO8154" s="71"/>
      <c r="BP8154" s="71"/>
      <c r="BQ8154" s="71"/>
      <c r="BR8154" s="71"/>
      <c r="BS8154" s="71"/>
      <c r="BT8154" s="71"/>
      <c r="BU8154" s="71"/>
      <c r="BV8154" s="71"/>
      <c r="BW8154" s="71"/>
      <c r="BX8154" s="71"/>
      <c r="BY8154" s="71"/>
      <c r="BZ8154" s="71"/>
      <c r="CA8154" s="71"/>
      <c r="CB8154" s="71"/>
      <c r="CC8154" s="71"/>
      <c r="CD8154" s="19"/>
      <c r="CE8154" s="19"/>
      <c r="CF8154" s="19"/>
      <c r="CG8154" s="19"/>
      <c r="CH8154" s="19"/>
      <c r="CI8154" s="19"/>
      <c r="CJ8154" s="19"/>
      <c r="CK8154" s="19"/>
      <c r="CL8154" s="19"/>
      <c r="CM8154" s="19"/>
      <c r="CN8154" s="19"/>
      <c r="CO8154" s="19"/>
      <c r="CP8154" s="19"/>
      <c r="CQ8154" s="19"/>
      <c r="CR8154" s="19"/>
      <c r="CS8154" s="19"/>
      <c r="CT8154" s="19"/>
      <c r="CU8154" s="19"/>
      <c r="CV8154" s="19"/>
      <c r="CW8154" s="19"/>
    </row>
    <row r="8155" spans="1:101" ht="21">
      <c r="A8155" s="19"/>
      <c r="B8155" s="63" ph="1"/>
      <c r="C8155" s="19"/>
      <c r="D8155" s="19"/>
      <c r="E8155" s="19"/>
      <c r="F8155" s="19"/>
      <c r="G8155" s="19"/>
      <c r="H8155" s="71"/>
      <c r="I8155" s="71"/>
      <c r="J8155" s="71"/>
      <c r="K8155" s="71"/>
      <c r="L8155" s="71"/>
      <c r="M8155" s="71"/>
      <c r="N8155" s="71"/>
      <c r="O8155" s="71"/>
      <c r="P8155" s="71"/>
      <c r="Q8155" s="71"/>
      <c r="R8155" s="71"/>
      <c r="S8155" s="71"/>
      <c r="T8155" s="19"/>
      <c r="U8155" s="19"/>
      <c r="V8155" s="19"/>
      <c r="W8155" s="19"/>
      <c r="X8155" s="19"/>
      <c r="Y8155" s="19"/>
      <c r="Z8155" s="19"/>
      <c r="AA8155" s="19"/>
      <c r="AB8155" s="19"/>
      <c r="AC8155" s="19"/>
      <c r="AD8155" s="19"/>
      <c r="AE8155" s="19"/>
      <c r="AF8155" s="71"/>
      <c r="AG8155" s="71"/>
      <c r="AH8155" s="71"/>
      <c r="AI8155" s="71"/>
      <c r="AJ8155" s="71"/>
      <c r="AK8155" s="71"/>
      <c r="AL8155" s="71"/>
      <c r="AM8155" s="71"/>
      <c r="AN8155" s="71"/>
      <c r="AO8155" s="71"/>
      <c r="AP8155" s="71"/>
      <c r="AQ8155" s="71"/>
      <c r="AR8155" s="71"/>
      <c r="AS8155" s="71"/>
      <c r="AT8155" s="71"/>
      <c r="AU8155" s="71"/>
      <c r="AV8155" s="71"/>
      <c r="AW8155" s="71"/>
      <c r="AX8155" s="71"/>
      <c r="AY8155" s="71"/>
      <c r="AZ8155" s="71"/>
      <c r="BA8155" s="71"/>
      <c r="BB8155" s="71"/>
      <c r="BC8155" s="71"/>
      <c r="BD8155" s="71"/>
      <c r="BE8155" s="71"/>
      <c r="BF8155" s="71"/>
      <c r="BG8155" s="71"/>
      <c r="BH8155" s="71"/>
      <c r="BI8155" s="71"/>
      <c r="BJ8155" s="71"/>
      <c r="BK8155" s="71"/>
      <c r="BL8155" s="71"/>
      <c r="BM8155" s="71"/>
      <c r="BN8155" s="71"/>
      <c r="BO8155" s="71"/>
      <c r="BP8155" s="71"/>
      <c r="BQ8155" s="71"/>
      <c r="BR8155" s="71"/>
      <c r="BS8155" s="71"/>
      <c r="BT8155" s="71"/>
      <c r="BU8155" s="71"/>
      <c r="BV8155" s="71"/>
      <c r="BW8155" s="71"/>
      <c r="BX8155" s="71"/>
      <c r="BY8155" s="71"/>
      <c r="BZ8155" s="71"/>
      <c r="CA8155" s="71"/>
      <c r="CB8155" s="71"/>
      <c r="CC8155" s="71"/>
      <c r="CD8155" s="19"/>
      <c r="CE8155" s="19"/>
      <c r="CF8155" s="19"/>
      <c r="CG8155" s="19"/>
      <c r="CH8155" s="19"/>
      <c r="CI8155" s="19"/>
      <c r="CJ8155" s="19"/>
      <c r="CK8155" s="19"/>
      <c r="CL8155" s="19"/>
      <c r="CM8155" s="19"/>
      <c r="CN8155" s="19"/>
      <c r="CO8155" s="19"/>
      <c r="CP8155" s="19"/>
      <c r="CQ8155" s="19"/>
      <c r="CR8155" s="19"/>
      <c r="CS8155" s="19"/>
      <c r="CT8155" s="19"/>
      <c r="CU8155" s="19"/>
      <c r="CV8155" s="19"/>
      <c r="CW8155" s="19"/>
    </row>
    <row r="8156" spans="1:101" ht="21">
      <c r="A8156" s="19"/>
      <c r="B8156" s="63" ph="1"/>
      <c r="C8156" s="19"/>
      <c r="D8156" s="19"/>
      <c r="E8156" s="19"/>
      <c r="F8156" s="19"/>
      <c r="G8156" s="19"/>
      <c r="H8156" s="71"/>
      <c r="I8156" s="71"/>
      <c r="J8156" s="71"/>
      <c r="K8156" s="71"/>
      <c r="L8156" s="71"/>
      <c r="M8156" s="71"/>
      <c r="N8156" s="71"/>
      <c r="O8156" s="71"/>
      <c r="P8156" s="71"/>
      <c r="Q8156" s="71"/>
      <c r="R8156" s="71"/>
      <c r="S8156" s="71"/>
      <c r="T8156" s="19"/>
      <c r="U8156" s="19"/>
      <c r="V8156" s="19"/>
      <c r="W8156" s="19"/>
      <c r="X8156" s="19"/>
      <c r="Y8156" s="19"/>
      <c r="Z8156" s="19"/>
      <c r="AA8156" s="19"/>
      <c r="AB8156" s="19"/>
      <c r="AC8156" s="19"/>
      <c r="AD8156" s="19"/>
      <c r="AE8156" s="19"/>
      <c r="AF8156" s="71"/>
      <c r="AG8156" s="71"/>
      <c r="AH8156" s="71"/>
      <c r="AI8156" s="71"/>
      <c r="AJ8156" s="71"/>
      <c r="AK8156" s="71"/>
      <c r="AL8156" s="71"/>
      <c r="AM8156" s="71"/>
      <c r="AN8156" s="71"/>
      <c r="AO8156" s="71"/>
      <c r="AP8156" s="71"/>
      <c r="AQ8156" s="71"/>
      <c r="AR8156" s="71"/>
      <c r="AS8156" s="71"/>
      <c r="AT8156" s="71"/>
      <c r="AU8156" s="71"/>
      <c r="AV8156" s="71"/>
      <c r="AW8156" s="71"/>
      <c r="AX8156" s="71"/>
      <c r="AY8156" s="71"/>
      <c r="AZ8156" s="71"/>
      <c r="BA8156" s="71"/>
      <c r="BB8156" s="71"/>
      <c r="BC8156" s="71"/>
      <c r="BD8156" s="71"/>
      <c r="BE8156" s="71"/>
      <c r="BF8156" s="71"/>
      <c r="BG8156" s="71"/>
      <c r="BH8156" s="71"/>
      <c r="BI8156" s="71"/>
      <c r="BJ8156" s="71"/>
      <c r="BK8156" s="71"/>
      <c r="BL8156" s="71"/>
      <c r="BM8156" s="71"/>
      <c r="BN8156" s="71"/>
      <c r="BO8156" s="71"/>
      <c r="BP8156" s="71"/>
      <c r="BQ8156" s="71"/>
      <c r="BR8156" s="71"/>
      <c r="BS8156" s="71"/>
      <c r="BT8156" s="71"/>
      <c r="BU8156" s="71"/>
      <c r="BV8156" s="71"/>
      <c r="BW8156" s="71"/>
      <c r="BX8156" s="71"/>
      <c r="BY8156" s="71"/>
      <c r="BZ8156" s="71"/>
      <c r="CA8156" s="71"/>
      <c r="CB8156" s="71"/>
      <c r="CC8156" s="71"/>
      <c r="CD8156" s="19"/>
      <c r="CE8156" s="19"/>
      <c r="CF8156" s="19"/>
      <c r="CG8156" s="19"/>
      <c r="CH8156" s="19"/>
      <c r="CI8156" s="19"/>
      <c r="CJ8156" s="19"/>
      <c r="CK8156" s="19"/>
      <c r="CL8156" s="19"/>
      <c r="CM8156" s="19"/>
      <c r="CN8156" s="19"/>
      <c r="CO8156" s="19"/>
      <c r="CP8156" s="19"/>
      <c r="CQ8156" s="19"/>
      <c r="CR8156" s="19"/>
      <c r="CS8156" s="19"/>
      <c r="CT8156" s="19"/>
      <c r="CU8156" s="19"/>
      <c r="CV8156" s="19"/>
      <c r="CW8156" s="19"/>
    </row>
    <row r="8157" spans="1:101" ht="21">
      <c r="A8157" s="19"/>
      <c r="B8157" s="63" ph="1"/>
      <c r="C8157" s="19"/>
      <c r="D8157" s="19"/>
      <c r="E8157" s="19"/>
      <c r="F8157" s="19"/>
      <c r="G8157" s="19"/>
      <c r="H8157" s="71"/>
      <c r="I8157" s="71"/>
      <c r="J8157" s="71"/>
      <c r="K8157" s="71"/>
      <c r="L8157" s="71"/>
      <c r="M8157" s="71"/>
      <c r="N8157" s="71"/>
      <c r="O8157" s="71"/>
      <c r="P8157" s="71"/>
      <c r="Q8157" s="71"/>
      <c r="R8157" s="71"/>
      <c r="S8157" s="71"/>
      <c r="T8157" s="19"/>
      <c r="U8157" s="19"/>
      <c r="V8157" s="19"/>
      <c r="W8157" s="19"/>
      <c r="X8157" s="19"/>
      <c r="Y8157" s="19"/>
      <c r="Z8157" s="19"/>
      <c r="AA8157" s="19"/>
      <c r="AB8157" s="19"/>
      <c r="AC8157" s="19"/>
      <c r="AD8157" s="19"/>
      <c r="AE8157" s="19"/>
      <c r="AF8157" s="71"/>
      <c r="AG8157" s="71"/>
      <c r="AH8157" s="71"/>
      <c r="AI8157" s="71"/>
      <c r="AJ8157" s="71"/>
      <c r="AK8157" s="71"/>
      <c r="AL8157" s="71"/>
      <c r="AM8157" s="71"/>
      <c r="AN8157" s="71"/>
      <c r="AO8157" s="71"/>
      <c r="AP8157" s="71"/>
      <c r="AQ8157" s="71"/>
      <c r="AR8157" s="71"/>
      <c r="AS8157" s="71"/>
      <c r="AT8157" s="71"/>
      <c r="AU8157" s="71"/>
      <c r="AV8157" s="71"/>
      <c r="AW8157" s="71"/>
      <c r="AX8157" s="71"/>
      <c r="AY8157" s="71"/>
      <c r="AZ8157" s="71"/>
      <c r="BA8157" s="71"/>
      <c r="BB8157" s="71"/>
      <c r="BC8157" s="71"/>
      <c r="BD8157" s="71"/>
      <c r="BE8157" s="71"/>
      <c r="BF8157" s="71"/>
      <c r="BG8157" s="71"/>
      <c r="BH8157" s="71"/>
      <c r="BI8157" s="71"/>
      <c r="BJ8157" s="71"/>
      <c r="BK8157" s="71"/>
      <c r="BL8157" s="71"/>
      <c r="BM8157" s="71"/>
      <c r="BN8157" s="71"/>
      <c r="BO8157" s="71"/>
      <c r="BP8157" s="71"/>
      <c r="BQ8157" s="71"/>
      <c r="BR8157" s="71"/>
      <c r="BS8157" s="71"/>
      <c r="BT8157" s="71"/>
      <c r="BU8157" s="71"/>
      <c r="BV8157" s="71"/>
      <c r="BW8157" s="71"/>
      <c r="BX8157" s="71"/>
      <c r="BY8157" s="71"/>
      <c r="BZ8157" s="71"/>
      <c r="CA8157" s="71"/>
      <c r="CB8157" s="71"/>
      <c r="CC8157" s="71"/>
      <c r="CD8157" s="19"/>
      <c r="CE8157" s="19"/>
      <c r="CF8157" s="19"/>
      <c r="CG8157" s="19"/>
      <c r="CH8157" s="19"/>
      <c r="CI8157" s="19"/>
      <c r="CJ8157" s="19"/>
      <c r="CK8157" s="19"/>
      <c r="CL8157" s="19"/>
      <c r="CM8157" s="19"/>
      <c r="CN8157" s="19"/>
      <c r="CO8157" s="19"/>
      <c r="CP8157" s="19"/>
      <c r="CQ8157" s="19"/>
      <c r="CR8157" s="19"/>
      <c r="CS8157" s="19"/>
      <c r="CT8157" s="19"/>
      <c r="CU8157" s="19"/>
      <c r="CV8157" s="19"/>
      <c r="CW8157" s="19"/>
    </row>
    <row r="8158" spans="1:101" ht="21">
      <c r="A8158" s="19"/>
      <c r="B8158" s="63" ph="1"/>
      <c r="C8158" s="19"/>
      <c r="D8158" s="19"/>
      <c r="E8158" s="19"/>
      <c r="F8158" s="19"/>
      <c r="G8158" s="19"/>
      <c r="H8158" s="71"/>
      <c r="I8158" s="71"/>
      <c r="J8158" s="71"/>
      <c r="K8158" s="71"/>
      <c r="L8158" s="71"/>
      <c r="M8158" s="71"/>
      <c r="N8158" s="71"/>
      <c r="O8158" s="71"/>
      <c r="P8158" s="71"/>
      <c r="Q8158" s="71"/>
      <c r="R8158" s="71"/>
      <c r="S8158" s="71"/>
      <c r="T8158" s="19"/>
      <c r="U8158" s="19"/>
      <c r="V8158" s="19"/>
      <c r="W8158" s="19"/>
      <c r="X8158" s="19"/>
      <c r="Y8158" s="19"/>
      <c r="Z8158" s="19"/>
      <c r="AA8158" s="19"/>
      <c r="AB8158" s="19"/>
      <c r="AC8158" s="19"/>
      <c r="AD8158" s="19"/>
      <c r="AE8158" s="19"/>
      <c r="AF8158" s="71"/>
      <c r="AG8158" s="71"/>
      <c r="AH8158" s="71"/>
      <c r="AI8158" s="71"/>
      <c r="AJ8158" s="71"/>
      <c r="AK8158" s="71"/>
      <c r="AL8158" s="71"/>
      <c r="AM8158" s="71"/>
      <c r="AN8158" s="71"/>
      <c r="AO8158" s="71"/>
      <c r="AP8158" s="71"/>
      <c r="AQ8158" s="71"/>
      <c r="AR8158" s="71"/>
      <c r="AS8158" s="71"/>
      <c r="AT8158" s="71"/>
      <c r="AU8158" s="71"/>
      <c r="AV8158" s="71"/>
      <c r="AW8158" s="71"/>
      <c r="AX8158" s="71"/>
      <c r="AY8158" s="71"/>
      <c r="AZ8158" s="71"/>
      <c r="BA8158" s="71"/>
      <c r="BB8158" s="71"/>
      <c r="BC8158" s="71"/>
      <c r="BD8158" s="71"/>
      <c r="BE8158" s="71"/>
      <c r="BF8158" s="71"/>
      <c r="BG8158" s="71"/>
      <c r="BH8158" s="71"/>
      <c r="BI8158" s="71"/>
      <c r="BJ8158" s="71"/>
      <c r="BK8158" s="71"/>
      <c r="BL8158" s="71"/>
      <c r="BM8158" s="71"/>
      <c r="BN8158" s="71"/>
      <c r="BO8158" s="71"/>
      <c r="BP8158" s="71"/>
      <c r="BQ8158" s="71"/>
      <c r="BR8158" s="71"/>
      <c r="BS8158" s="71"/>
      <c r="BT8158" s="71"/>
      <c r="BU8158" s="71"/>
      <c r="BV8158" s="71"/>
      <c r="BW8158" s="71"/>
      <c r="BX8158" s="71"/>
      <c r="BY8158" s="71"/>
      <c r="BZ8158" s="71"/>
      <c r="CA8158" s="71"/>
      <c r="CB8158" s="71"/>
      <c r="CC8158" s="71"/>
      <c r="CD8158" s="19"/>
      <c r="CE8158" s="19"/>
      <c r="CF8158" s="19"/>
      <c r="CG8158" s="19"/>
      <c r="CH8158" s="19"/>
      <c r="CI8158" s="19"/>
      <c r="CJ8158" s="19"/>
      <c r="CK8158" s="19"/>
      <c r="CL8158" s="19"/>
      <c r="CM8158" s="19"/>
      <c r="CN8158" s="19"/>
      <c r="CO8158" s="19"/>
      <c r="CP8158" s="19"/>
      <c r="CQ8158" s="19"/>
      <c r="CR8158" s="19"/>
      <c r="CS8158" s="19"/>
      <c r="CT8158" s="19"/>
      <c r="CU8158" s="19"/>
      <c r="CV8158" s="19"/>
      <c r="CW8158" s="19"/>
    </row>
    <row r="8159" spans="1:101" ht="21">
      <c r="A8159" s="19"/>
      <c r="B8159" s="63" ph="1"/>
      <c r="C8159" s="19"/>
      <c r="D8159" s="19"/>
      <c r="E8159" s="19"/>
      <c r="F8159" s="19"/>
      <c r="G8159" s="19"/>
      <c r="H8159" s="71"/>
      <c r="I8159" s="71"/>
      <c r="J8159" s="71"/>
      <c r="K8159" s="71"/>
      <c r="L8159" s="71"/>
      <c r="M8159" s="71"/>
      <c r="N8159" s="71"/>
      <c r="O8159" s="71"/>
      <c r="P8159" s="71"/>
      <c r="Q8159" s="71"/>
      <c r="R8159" s="71"/>
      <c r="S8159" s="71"/>
      <c r="T8159" s="19"/>
      <c r="U8159" s="19"/>
      <c r="V8159" s="19"/>
      <c r="W8159" s="19"/>
      <c r="X8159" s="19"/>
      <c r="Y8159" s="19"/>
      <c r="Z8159" s="19"/>
      <c r="AA8159" s="19"/>
      <c r="AB8159" s="19"/>
      <c r="AC8159" s="19"/>
      <c r="AD8159" s="19"/>
      <c r="AE8159" s="19"/>
      <c r="AF8159" s="71"/>
      <c r="AG8159" s="71"/>
      <c r="AH8159" s="71"/>
      <c r="AI8159" s="71"/>
      <c r="AJ8159" s="71"/>
      <c r="AK8159" s="71"/>
      <c r="AL8159" s="71"/>
      <c r="AM8159" s="71"/>
      <c r="AN8159" s="71"/>
      <c r="AO8159" s="71"/>
      <c r="AP8159" s="71"/>
      <c r="AQ8159" s="71"/>
      <c r="AR8159" s="71"/>
      <c r="AS8159" s="71"/>
      <c r="AT8159" s="71"/>
      <c r="AU8159" s="71"/>
      <c r="AV8159" s="71"/>
      <c r="AW8159" s="71"/>
      <c r="AX8159" s="71"/>
      <c r="AY8159" s="71"/>
      <c r="AZ8159" s="71"/>
      <c r="BA8159" s="71"/>
      <c r="BB8159" s="71"/>
      <c r="BC8159" s="71"/>
      <c r="BD8159" s="71"/>
      <c r="BE8159" s="71"/>
      <c r="BF8159" s="71"/>
      <c r="BG8159" s="71"/>
      <c r="BH8159" s="71"/>
      <c r="BI8159" s="71"/>
      <c r="BJ8159" s="71"/>
      <c r="BK8159" s="71"/>
      <c r="BL8159" s="71"/>
      <c r="BM8159" s="71"/>
      <c r="BN8159" s="71"/>
      <c r="BO8159" s="71"/>
      <c r="BP8159" s="71"/>
      <c r="BQ8159" s="71"/>
      <c r="BR8159" s="71"/>
      <c r="BS8159" s="71"/>
      <c r="BT8159" s="71"/>
      <c r="BU8159" s="71"/>
      <c r="BV8159" s="71"/>
      <c r="BW8159" s="71"/>
      <c r="BX8159" s="71"/>
      <c r="BY8159" s="71"/>
      <c r="BZ8159" s="71"/>
      <c r="CA8159" s="71"/>
      <c r="CB8159" s="71"/>
      <c r="CC8159" s="71"/>
      <c r="CD8159" s="19"/>
      <c r="CE8159" s="19"/>
      <c r="CF8159" s="19"/>
      <c r="CG8159" s="19"/>
      <c r="CH8159" s="19"/>
      <c r="CI8159" s="19"/>
      <c r="CJ8159" s="19"/>
      <c r="CK8159" s="19"/>
      <c r="CL8159" s="19"/>
      <c r="CM8159" s="19"/>
      <c r="CN8159" s="19"/>
      <c r="CO8159" s="19"/>
      <c r="CP8159" s="19"/>
      <c r="CQ8159" s="19"/>
      <c r="CR8159" s="19"/>
      <c r="CS8159" s="19"/>
      <c r="CT8159" s="19"/>
      <c r="CU8159" s="19"/>
      <c r="CV8159" s="19"/>
      <c r="CW8159" s="19"/>
    </row>
    <row r="8161" spans="1:101" ht="21">
      <c r="A8161" s="19"/>
      <c r="B8161" s="63" ph="1"/>
      <c r="C8161" s="19"/>
      <c r="D8161" s="19"/>
      <c r="E8161" s="19"/>
      <c r="F8161" s="19"/>
      <c r="G8161" s="19"/>
      <c r="H8161" s="71"/>
      <c r="I8161" s="71"/>
      <c r="J8161" s="71"/>
      <c r="K8161" s="71"/>
      <c r="L8161" s="71"/>
      <c r="M8161" s="71"/>
      <c r="N8161" s="71"/>
      <c r="O8161" s="71"/>
      <c r="P8161" s="71"/>
      <c r="Q8161" s="71"/>
      <c r="R8161" s="71"/>
      <c r="S8161" s="71"/>
      <c r="T8161" s="19"/>
      <c r="U8161" s="19"/>
      <c r="V8161" s="19"/>
      <c r="W8161" s="19"/>
      <c r="X8161" s="19"/>
      <c r="Y8161" s="19"/>
      <c r="Z8161" s="19"/>
      <c r="AA8161" s="19"/>
      <c r="AB8161" s="19"/>
      <c r="AC8161" s="19"/>
      <c r="AD8161" s="19"/>
      <c r="AE8161" s="19"/>
      <c r="AF8161" s="71"/>
      <c r="AG8161" s="71"/>
      <c r="AH8161" s="71"/>
      <c r="AI8161" s="71"/>
      <c r="AJ8161" s="71"/>
      <c r="AK8161" s="71"/>
      <c r="AL8161" s="71"/>
      <c r="AM8161" s="71"/>
      <c r="AN8161" s="71"/>
      <c r="AO8161" s="71"/>
      <c r="AP8161" s="71"/>
      <c r="AQ8161" s="71"/>
      <c r="AR8161" s="71"/>
      <c r="AS8161" s="71"/>
      <c r="AT8161" s="71"/>
      <c r="AU8161" s="71"/>
      <c r="AV8161" s="71"/>
      <c r="AW8161" s="71"/>
      <c r="AX8161" s="71"/>
      <c r="AY8161" s="71"/>
      <c r="AZ8161" s="71"/>
      <c r="BA8161" s="71"/>
      <c r="BB8161" s="71"/>
      <c r="BC8161" s="71"/>
      <c r="BD8161" s="71"/>
      <c r="BE8161" s="71"/>
      <c r="BF8161" s="71"/>
      <c r="BG8161" s="71"/>
      <c r="BH8161" s="71"/>
      <c r="BI8161" s="71"/>
      <c r="BJ8161" s="71"/>
      <c r="BK8161" s="71"/>
      <c r="BL8161" s="71"/>
      <c r="BM8161" s="71"/>
      <c r="BN8161" s="71"/>
      <c r="BO8161" s="71"/>
      <c r="BP8161" s="71"/>
      <c r="BQ8161" s="71"/>
      <c r="BR8161" s="71"/>
      <c r="BS8161" s="71"/>
      <c r="BT8161" s="71"/>
      <c r="BU8161" s="71"/>
      <c r="BV8161" s="71"/>
      <c r="BW8161" s="71"/>
      <c r="BX8161" s="71"/>
      <c r="BY8161" s="71"/>
      <c r="BZ8161" s="71"/>
      <c r="CA8161" s="71"/>
      <c r="CB8161" s="71"/>
      <c r="CC8161" s="71"/>
      <c r="CD8161" s="19"/>
      <c r="CE8161" s="19"/>
      <c r="CF8161" s="19"/>
      <c r="CG8161" s="19"/>
      <c r="CH8161" s="19"/>
      <c r="CI8161" s="19"/>
      <c r="CJ8161" s="19"/>
      <c r="CK8161" s="19"/>
      <c r="CL8161" s="19"/>
      <c r="CM8161" s="19"/>
      <c r="CN8161" s="19"/>
      <c r="CO8161" s="19"/>
      <c r="CP8161" s="19"/>
      <c r="CQ8161" s="19"/>
      <c r="CR8161" s="19"/>
      <c r="CS8161" s="19"/>
      <c r="CT8161" s="19"/>
      <c r="CU8161" s="19"/>
      <c r="CV8161" s="19"/>
      <c r="CW8161" s="19"/>
    </row>
    <row r="8162" spans="1:101" ht="21">
      <c r="A8162" s="19"/>
      <c r="B8162" s="63" ph="1"/>
      <c r="C8162" s="19"/>
      <c r="D8162" s="19"/>
      <c r="E8162" s="19"/>
      <c r="F8162" s="19"/>
      <c r="G8162" s="19"/>
      <c r="H8162" s="71"/>
      <c r="I8162" s="71"/>
      <c r="J8162" s="71"/>
      <c r="K8162" s="71"/>
      <c r="L8162" s="71"/>
      <c r="M8162" s="71"/>
      <c r="N8162" s="71"/>
      <c r="O8162" s="71"/>
      <c r="P8162" s="71"/>
      <c r="Q8162" s="71"/>
      <c r="R8162" s="71"/>
      <c r="S8162" s="71"/>
      <c r="T8162" s="19"/>
      <c r="U8162" s="19"/>
      <c r="V8162" s="19"/>
      <c r="W8162" s="19"/>
      <c r="X8162" s="19"/>
      <c r="Y8162" s="19"/>
      <c r="Z8162" s="19"/>
      <c r="AA8162" s="19"/>
      <c r="AB8162" s="19"/>
      <c r="AC8162" s="19"/>
      <c r="AD8162" s="19"/>
      <c r="AE8162" s="19"/>
      <c r="AF8162" s="71"/>
      <c r="AG8162" s="71"/>
      <c r="AH8162" s="71"/>
      <c r="AI8162" s="71"/>
      <c r="AJ8162" s="71"/>
      <c r="AK8162" s="71"/>
      <c r="AL8162" s="71"/>
      <c r="AM8162" s="71"/>
      <c r="AN8162" s="71"/>
      <c r="AO8162" s="71"/>
      <c r="AP8162" s="71"/>
      <c r="AQ8162" s="71"/>
      <c r="AR8162" s="71"/>
      <c r="AS8162" s="71"/>
      <c r="AT8162" s="71"/>
      <c r="AU8162" s="71"/>
      <c r="AV8162" s="71"/>
      <c r="AW8162" s="71"/>
      <c r="AX8162" s="71"/>
      <c r="AY8162" s="71"/>
      <c r="AZ8162" s="71"/>
      <c r="BA8162" s="71"/>
      <c r="BB8162" s="71"/>
      <c r="BC8162" s="71"/>
      <c r="BD8162" s="71"/>
      <c r="BE8162" s="71"/>
      <c r="BF8162" s="71"/>
      <c r="BG8162" s="71"/>
      <c r="BH8162" s="71"/>
      <c r="BI8162" s="71"/>
      <c r="BJ8162" s="71"/>
      <c r="BK8162" s="71"/>
      <c r="BL8162" s="71"/>
      <c r="BM8162" s="71"/>
      <c r="BN8162" s="71"/>
      <c r="BO8162" s="71"/>
      <c r="BP8162" s="71"/>
      <c r="BQ8162" s="71"/>
      <c r="BR8162" s="71"/>
      <c r="BS8162" s="71"/>
      <c r="BT8162" s="71"/>
      <c r="BU8162" s="71"/>
      <c r="BV8162" s="71"/>
      <c r="BW8162" s="71"/>
      <c r="BX8162" s="71"/>
      <c r="BY8162" s="71"/>
      <c r="BZ8162" s="71"/>
      <c r="CA8162" s="71"/>
      <c r="CB8162" s="71"/>
      <c r="CC8162" s="71"/>
      <c r="CD8162" s="19"/>
      <c r="CE8162" s="19"/>
      <c r="CF8162" s="19"/>
      <c r="CG8162" s="19"/>
      <c r="CH8162" s="19"/>
      <c r="CI8162" s="19"/>
      <c r="CJ8162" s="19"/>
      <c r="CK8162" s="19"/>
      <c r="CL8162" s="19"/>
      <c r="CM8162" s="19"/>
      <c r="CN8162" s="19"/>
      <c r="CO8162" s="19"/>
      <c r="CP8162" s="19"/>
      <c r="CQ8162" s="19"/>
      <c r="CR8162" s="19"/>
      <c r="CS8162" s="19"/>
      <c r="CT8162" s="19"/>
      <c r="CU8162" s="19"/>
      <c r="CV8162" s="19"/>
      <c r="CW8162" s="19"/>
    </row>
    <row r="8163" spans="1:101" ht="21">
      <c r="A8163" s="19"/>
      <c r="B8163" s="63" ph="1"/>
      <c r="C8163" s="19"/>
      <c r="D8163" s="19"/>
      <c r="E8163" s="19"/>
      <c r="F8163" s="19"/>
      <c r="G8163" s="19"/>
      <c r="H8163" s="71"/>
      <c r="I8163" s="71"/>
      <c r="J8163" s="71"/>
      <c r="K8163" s="71"/>
      <c r="L8163" s="71"/>
      <c r="M8163" s="71"/>
      <c r="N8163" s="71"/>
      <c r="O8163" s="71"/>
      <c r="P8163" s="71"/>
      <c r="Q8163" s="71"/>
      <c r="R8163" s="71"/>
      <c r="S8163" s="71"/>
      <c r="T8163" s="19"/>
      <c r="U8163" s="19"/>
      <c r="V8163" s="19"/>
      <c r="W8163" s="19"/>
      <c r="X8163" s="19"/>
      <c r="Y8163" s="19"/>
      <c r="Z8163" s="19"/>
      <c r="AA8163" s="19"/>
      <c r="AB8163" s="19"/>
      <c r="AC8163" s="19"/>
      <c r="AD8163" s="19"/>
      <c r="AE8163" s="19"/>
      <c r="AF8163" s="71"/>
      <c r="AG8163" s="71"/>
      <c r="AH8163" s="71"/>
      <c r="AI8163" s="71"/>
      <c r="AJ8163" s="71"/>
      <c r="AK8163" s="71"/>
      <c r="AL8163" s="71"/>
      <c r="AM8163" s="71"/>
      <c r="AN8163" s="71"/>
      <c r="AO8163" s="71"/>
      <c r="AP8163" s="71"/>
      <c r="AQ8163" s="71"/>
      <c r="AR8163" s="71"/>
      <c r="AS8163" s="71"/>
      <c r="AT8163" s="71"/>
      <c r="AU8163" s="71"/>
      <c r="AV8163" s="71"/>
      <c r="AW8163" s="71"/>
      <c r="AX8163" s="71"/>
      <c r="AY8163" s="71"/>
      <c r="AZ8163" s="71"/>
      <c r="BA8163" s="71"/>
      <c r="BB8163" s="71"/>
      <c r="BC8163" s="71"/>
      <c r="BD8163" s="71"/>
      <c r="BE8163" s="71"/>
      <c r="BF8163" s="71"/>
      <c r="BG8163" s="71"/>
      <c r="BH8163" s="71"/>
      <c r="BI8163" s="71"/>
      <c r="BJ8163" s="71"/>
      <c r="BK8163" s="71"/>
      <c r="BL8163" s="71"/>
      <c r="BM8163" s="71"/>
      <c r="BN8163" s="71"/>
      <c r="BO8163" s="71"/>
      <c r="BP8163" s="71"/>
      <c r="BQ8163" s="71"/>
      <c r="BR8163" s="71"/>
      <c r="BS8163" s="71"/>
      <c r="BT8163" s="71"/>
      <c r="BU8163" s="71"/>
      <c r="BV8163" s="71"/>
      <c r="BW8163" s="71"/>
      <c r="BX8163" s="71"/>
      <c r="BY8163" s="71"/>
      <c r="BZ8163" s="71"/>
      <c r="CA8163" s="71"/>
      <c r="CB8163" s="71"/>
      <c r="CC8163" s="71"/>
      <c r="CD8163" s="19"/>
      <c r="CE8163" s="19"/>
      <c r="CF8163" s="19"/>
      <c r="CG8163" s="19"/>
      <c r="CH8163" s="19"/>
      <c r="CI8163" s="19"/>
      <c r="CJ8163" s="19"/>
      <c r="CK8163" s="19"/>
      <c r="CL8163" s="19"/>
      <c r="CM8163" s="19"/>
      <c r="CN8163" s="19"/>
      <c r="CO8163" s="19"/>
      <c r="CP8163" s="19"/>
      <c r="CQ8163" s="19"/>
      <c r="CR8163" s="19"/>
      <c r="CS8163" s="19"/>
      <c r="CT8163" s="19"/>
      <c r="CU8163" s="19"/>
      <c r="CV8163" s="19"/>
      <c r="CW8163" s="19"/>
    </row>
    <row r="8164" spans="1:101" ht="21">
      <c r="A8164" s="19"/>
      <c r="B8164" s="63" ph="1"/>
      <c r="C8164" s="19"/>
      <c r="D8164" s="19"/>
      <c r="E8164" s="19"/>
      <c r="F8164" s="19"/>
      <c r="G8164" s="19"/>
      <c r="H8164" s="71"/>
      <c r="I8164" s="71"/>
      <c r="J8164" s="71"/>
      <c r="K8164" s="71"/>
      <c r="L8164" s="71"/>
      <c r="M8164" s="71"/>
      <c r="N8164" s="71"/>
      <c r="O8164" s="71"/>
      <c r="P8164" s="71"/>
      <c r="Q8164" s="71"/>
      <c r="R8164" s="71"/>
      <c r="S8164" s="71"/>
      <c r="T8164" s="19"/>
      <c r="U8164" s="19"/>
      <c r="V8164" s="19"/>
      <c r="W8164" s="19"/>
      <c r="X8164" s="19"/>
      <c r="Y8164" s="19"/>
      <c r="Z8164" s="19"/>
      <c r="AA8164" s="19"/>
      <c r="AB8164" s="19"/>
      <c r="AC8164" s="19"/>
      <c r="AD8164" s="19"/>
      <c r="AE8164" s="19"/>
      <c r="AF8164" s="71"/>
      <c r="AG8164" s="71"/>
      <c r="AH8164" s="71"/>
      <c r="AI8164" s="71"/>
      <c r="AJ8164" s="71"/>
      <c r="AK8164" s="71"/>
      <c r="AL8164" s="71"/>
      <c r="AM8164" s="71"/>
      <c r="AN8164" s="71"/>
      <c r="AO8164" s="71"/>
      <c r="AP8164" s="71"/>
      <c r="AQ8164" s="71"/>
      <c r="AR8164" s="71"/>
      <c r="AS8164" s="71"/>
      <c r="AT8164" s="71"/>
      <c r="AU8164" s="71"/>
      <c r="AV8164" s="71"/>
      <c r="AW8164" s="71"/>
      <c r="AX8164" s="71"/>
      <c r="AY8164" s="71"/>
      <c r="AZ8164" s="71"/>
      <c r="BA8164" s="71"/>
      <c r="BB8164" s="71"/>
      <c r="BC8164" s="71"/>
      <c r="BD8164" s="71"/>
      <c r="BE8164" s="71"/>
      <c r="BF8164" s="71"/>
      <c r="BG8164" s="71"/>
      <c r="BH8164" s="71"/>
      <c r="BI8164" s="71"/>
      <c r="BJ8164" s="71"/>
      <c r="BK8164" s="71"/>
      <c r="BL8164" s="71"/>
      <c r="BM8164" s="71"/>
      <c r="BN8164" s="71"/>
      <c r="BO8164" s="71"/>
      <c r="BP8164" s="71"/>
      <c r="BQ8164" s="71"/>
      <c r="BR8164" s="71"/>
      <c r="BS8164" s="71"/>
      <c r="BT8164" s="71"/>
      <c r="BU8164" s="71"/>
      <c r="BV8164" s="71"/>
      <c r="BW8164" s="71"/>
      <c r="BX8164" s="71"/>
      <c r="BY8164" s="71"/>
      <c r="BZ8164" s="71"/>
      <c r="CA8164" s="71"/>
      <c r="CB8164" s="71"/>
      <c r="CC8164" s="71"/>
      <c r="CD8164" s="19"/>
      <c r="CE8164" s="19"/>
      <c r="CF8164" s="19"/>
      <c r="CG8164" s="19"/>
      <c r="CH8164" s="19"/>
      <c r="CI8164" s="19"/>
      <c r="CJ8164" s="19"/>
      <c r="CK8164" s="19"/>
      <c r="CL8164" s="19"/>
      <c r="CM8164" s="19"/>
      <c r="CN8164" s="19"/>
      <c r="CO8164" s="19"/>
      <c r="CP8164" s="19"/>
      <c r="CQ8164" s="19"/>
      <c r="CR8164" s="19"/>
      <c r="CS8164" s="19"/>
      <c r="CT8164" s="19"/>
      <c r="CU8164" s="19"/>
      <c r="CV8164" s="19"/>
      <c r="CW8164" s="19"/>
    </row>
    <row r="8165" spans="1:101" ht="21">
      <c r="A8165" s="19"/>
      <c r="B8165" s="63" ph="1"/>
      <c r="C8165" s="19"/>
      <c r="D8165" s="19"/>
      <c r="E8165" s="19"/>
      <c r="F8165" s="19"/>
      <c r="G8165" s="19"/>
      <c r="H8165" s="71"/>
      <c r="I8165" s="71"/>
      <c r="J8165" s="71"/>
      <c r="K8165" s="71"/>
      <c r="L8165" s="71"/>
      <c r="M8165" s="71"/>
      <c r="N8165" s="71"/>
      <c r="O8165" s="71"/>
      <c r="P8165" s="71"/>
      <c r="Q8165" s="71"/>
      <c r="R8165" s="71"/>
      <c r="S8165" s="71"/>
      <c r="T8165" s="19"/>
      <c r="U8165" s="19"/>
      <c r="V8165" s="19"/>
      <c r="W8165" s="19"/>
      <c r="X8165" s="19"/>
      <c r="Y8165" s="19"/>
      <c r="Z8165" s="19"/>
      <c r="AA8165" s="19"/>
      <c r="AB8165" s="19"/>
      <c r="AC8165" s="19"/>
      <c r="AD8165" s="19"/>
      <c r="AE8165" s="19"/>
      <c r="AF8165" s="71"/>
      <c r="AG8165" s="71"/>
      <c r="AH8165" s="71"/>
      <c r="AI8165" s="71"/>
      <c r="AJ8165" s="71"/>
      <c r="AK8165" s="71"/>
      <c r="AL8165" s="71"/>
      <c r="AM8165" s="71"/>
      <c r="AN8165" s="71"/>
      <c r="AO8165" s="71"/>
      <c r="AP8165" s="71"/>
      <c r="AQ8165" s="71"/>
      <c r="AR8165" s="71"/>
      <c r="AS8165" s="71"/>
      <c r="AT8165" s="71"/>
      <c r="AU8165" s="71"/>
      <c r="AV8165" s="71"/>
      <c r="AW8165" s="71"/>
      <c r="AX8165" s="71"/>
      <c r="AY8165" s="71"/>
      <c r="AZ8165" s="71"/>
      <c r="BA8165" s="71"/>
      <c r="BB8165" s="71"/>
      <c r="BC8165" s="71"/>
      <c r="BD8165" s="71"/>
      <c r="BE8165" s="71"/>
      <c r="BF8165" s="71"/>
      <c r="BG8165" s="71"/>
      <c r="BH8165" s="71"/>
      <c r="BI8165" s="71"/>
      <c r="BJ8165" s="71"/>
      <c r="BK8165" s="71"/>
      <c r="BL8165" s="71"/>
      <c r="BM8165" s="71"/>
      <c r="BN8165" s="71"/>
      <c r="BO8165" s="71"/>
      <c r="BP8165" s="71"/>
      <c r="BQ8165" s="71"/>
      <c r="BR8165" s="71"/>
      <c r="BS8165" s="71"/>
      <c r="BT8165" s="71"/>
      <c r="BU8165" s="71"/>
      <c r="BV8165" s="71"/>
      <c r="BW8165" s="71"/>
      <c r="BX8165" s="71"/>
      <c r="BY8165" s="71"/>
      <c r="BZ8165" s="71"/>
      <c r="CA8165" s="71"/>
      <c r="CB8165" s="71"/>
      <c r="CC8165" s="71"/>
      <c r="CD8165" s="19"/>
      <c r="CE8165" s="19"/>
      <c r="CF8165" s="19"/>
      <c r="CG8165" s="19"/>
      <c r="CH8165" s="19"/>
      <c r="CI8165" s="19"/>
      <c r="CJ8165" s="19"/>
      <c r="CK8165" s="19"/>
      <c r="CL8165" s="19"/>
      <c r="CM8165" s="19"/>
      <c r="CN8165" s="19"/>
      <c r="CO8165" s="19"/>
      <c r="CP8165" s="19"/>
      <c r="CQ8165" s="19"/>
      <c r="CR8165" s="19"/>
      <c r="CS8165" s="19"/>
      <c r="CT8165" s="19"/>
      <c r="CU8165" s="19"/>
      <c r="CV8165" s="19"/>
      <c r="CW8165" s="19"/>
    </row>
    <row r="8166" spans="1:101" ht="21">
      <c r="A8166" s="19"/>
      <c r="B8166" s="63" ph="1"/>
      <c r="C8166" s="19"/>
      <c r="D8166" s="19"/>
      <c r="E8166" s="19"/>
      <c r="F8166" s="19"/>
      <c r="G8166" s="19"/>
      <c r="H8166" s="71"/>
      <c r="I8166" s="71"/>
      <c r="J8166" s="71"/>
      <c r="K8166" s="71"/>
      <c r="L8166" s="71"/>
      <c r="M8166" s="71"/>
      <c r="N8166" s="71"/>
      <c r="O8166" s="71"/>
      <c r="P8166" s="71"/>
      <c r="Q8166" s="71"/>
      <c r="R8166" s="71"/>
      <c r="S8166" s="71"/>
      <c r="T8166" s="19"/>
      <c r="U8166" s="19"/>
      <c r="V8166" s="19"/>
      <c r="W8166" s="19"/>
      <c r="X8166" s="19"/>
      <c r="Y8166" s="19"/>
      <c r="Z8166" s="19"/>
      <c r="AA8166" s="19"/>
      <c r="AB8166" s="19"/>
      <c r="AC8166" s="19"/>
      <c r="AD8166" s="19"/>
      <c r="AE8166" s="19"/>
      <c r="AF8166" s="71"/>
      <c r="AG8166" s="71"/>
      <c r="AH8166" s="71"/>
      <c r="AI8166" s="71"/>
      <c r="AJ8166" s="71"/>
      <c r="AK8166" s="71"/>
      <c r="AL8166" s="71"/>
      <c r="AM8166" s="71"/>
      <c r="AN8166" s="71"/>
      <c r="AO8166" s="71"/>
      <c r="AP8166" s="71"/>
      <c r="AQ8166" s="71"/>
      <c r="AR8166" s="71"/>
      <c r="AS8166" s="71"/>
      <c r="AT8166" s="71"/>
      <c r="AU8166" s="71"/>
      <c r="AV8166" s="71"/>
      <c r="AW8166" s="71"/>
      <c r="AX8166" s="71"/>
      <c r="AY8166" s="71"/>
      <c r="AZ8166" s="71"/>
      <c r="BA8166" s="71"/>
      <c r="BB8166" s="71"/>
      <c r="BC8166" s="71"/>
      <c r="BD8166" s="71"/>
      <c r="BE8166" s="71"/>
      <c r="BF8166" s="71"/>
      <c r="BG8166" s="71"/>
      <c r="BH8166" s="71"/>
      <c r="BI8166" s="71"/>
      <c r="BJ8166" s="71"/>
      <c r="BK8166" s="71"/>
      <c r="BL8166" s="71"/>
      <c r="BM8166" s="71"/>
      <c r="BN8166" s="71"/>
      <c r="BO8166" s="71"/>
      <c r="BP8166" s="71"/>
      <c r="BQ8166" s="71"/>
      <c r="BR8166" s="71"/>
      <c r="BS8166" s="71"/>
      <c r="BT8166" s="71"/>
      <c r="BU8166" s="71"/>
      <c r="BV8166" s="71"/>
      <c r="BW8166" s="71"/>
      <c r="BX8166" s="71"/>
      <c r="BY8166" s="71"/>
      <c r="BZ8166" s="71"/>
      <c r="CA8166" s="71"/>
      <c r="CB8166" s="71"/>
      <c r="CC8166" s="71"/>
      <c r="CD8166" s="19"/>
      <c r="CE8166" s="19"/>
      <c r="CF8166" s="19"/>
      <c r="CG8166" s="19"/>
      <c r="CH8166" s="19"/>
      <c r="CI8166" s="19"/>
      <c r="CJ8166" s="19"/>
      <c r="CK8166" s="19"/>
      <c r="CL8166" s="19"/>
      <c r="CM8166" s="19"/>
      <c r="CN8166" s="19"/>
      <c r="CO8166" s="19"/>
      <c r="CP8166" s="19"/>
      <c r="CQ8166" s="19"/>
      <c r="CR8166" s="19"/>
      <c r="CS8166" s="19"/>
      <c r="CT8166" s="19"/>
      <c r="CU8166" s="19"/>
      <c r="CV8166" s="19"/>
      <c r="CW8166" s="19"/>
    </row>
    <row r="8167" spans="1:101" ht="21">
      <c r="A8167" s="19"/>
      <c r="B8167" s="63" ph="1"/>
      <c r="C8167" s="19"/>
      <c r="D8167" s="19"/>
      <c r="E8167" s="19"/>
      <c r="F8167" s="19"/>
      <c r="G8167" s="19"/>
      <c r="H8167" s="71"/>
      <c r="I8167" s="71"/>
      <c r="J8167" s="71"/>
      <c r="K8167" s="71"/>
      <c r="L8167" s="71"/>
      <c r="M8167" s="71"/>
      <c r="N8167" s="71"/>
      <c r="O8167" s="71"/>
      <c r="P8167" s="71"/>
      <c r="Q8167" s="71"/>
      <c r="R8167" s="71"/>
      <c r="S8167" s="71"/>
      <c r="T8167" s="19"/>
      <c r="U8167" s="19"/>
      <c r="V8167" s="19"/>
      <c r="W8167" s="19"/>
      <c r="X8167" s="19"/>
      <c r="Y8167" s="19"/>
      <c r="Z8167" s="19"/>
      <c r="AA8167" s="19"/>
      <c r="AB8167" s="19"/>
      <c r="AC8167" s="19"/>
      <c r="AD8167" s="19"/>
      <c r="AE8167" s="19"/>
      <c r="AF8167" s="71"/>
      <c r="AG8167" s="71"/>
      <c r="AH8167" s="71"/>
      <c r="AI8167" s="71"/>
      <c r="AJ8167" s="71"/>
      <c r="AK8167" s="71"/>
      <c r="AL8167" s="71"/>
      <c r="AM8167" s="71"/>
      <c r="AN8167" s="71"/>
      <c r="AO8167" s="71"/>
      <c r="AP8167" s="71"/>
      <c r="AQ8167" s="71"/>
      <c r="AR8167" s="71"/>
      <c r="AS8167" s="71"/>
      <c r="AT8167" s="71"/>
      <c r="AU8167" s="71"/>
      <c r="AV8167" s="71"/>
      <c r="AW8167" s="71"/>
      <c r="AX8167" s="71"/>
      <c r="AY8167" s="71"/>
      <c r="AZ8167" s="71"/>
      <c r="BA8167" s="71"/>
      <c r="BB8167" s="71"/>
      <c r="BC8167" s="71"/>
      <c r="BD8167" s="71"/>
      <c r="BE8167" s="71"/>
      <c r="BF8167" s="71"/>
      <c r="BG8167" s="71"/>
      <c r="BH8167" s="71"/>
      <c r="BI8167" s="71"/>
      <c r="BJ8167" s="71"/>
      <c r="BK8167" s="71"/>
      <c r="BL8167" s="71"/>
      <c r="BM8167" s="71"/>
      <c r="BN8167" s="71"/>
      <c r="BO8167" s="71"/>
      <c r="BP8167" s="71"/>
      <c r="BQ8167" s="71"/>
      <c r="BR8167" s="71"/>
      <c r="BS8167" s="71"/>
      <c r="BT8167" s="71"/>
      <c r="BU8167" s="71"/>
      <c r="BV8167" s="71"/>
      <c r="BW8167" s="71"/>
      <c r="BX8167" s="71"/>
      <c r="BY8167" s="71"/>
      <c r="BZ8167" s="71"/>
      <c r="CA8167" s="71"/>
      <c r="CB8167" s="71"/>
      <c r="CC8167" s="71"/>
      <c r="CD8167" s="19"/>
      <c r="CE8167" s="19"/>
      <c r="CF8167" s="19"/>
      <c r="CG8167" s="19"/>
      <c r="CH8167" s="19"/>
      <c r="CI8167" s="19"/>
      <c r="CJ8167" s="19"/>
      <c r="CK8167" s="19"/>
      <c r="CL8167" s="19"/>
      <c r="CM8167" s="19"/>
      <c r="CN8167" s="19"/>
      <c r="CO8167" s="19"/>
      <c r="CP8167" s="19"/>
      <c r="CQ8167" s="19"/>
      <c r="CR8167" s="19"/>
      <c r="CS8167" s="19"/>
      <c r="CT8167" s="19"/>
      <c r="CU8167" s="19"/>
      <c r="CV8167" s="19"/>
      <c r="CW8167" s="19"/>
    </row>
    <row r="8168" spans="1:101" ht="21">
      <c r="A8168" s="19"/>
      <c r="B8168" s="63" ph="1"/>
      <c r="C8168" s="19"/>
      <c r="D8168" s="19"/>
      <c r="E8168" s="19"/>
      <c r="F8168" s="19"/>
      <c r="G8168" s="19"/>
      <c r="H8168" s="71"/>
      <c r="I8168" s="71"/>
      <c r="J8168" s="71"/>
      <c r="K8168" s="71"/>
      <c r="L8168" s="71"/>
      <c r="M8168" s="71"/>
      <c r="N8168" s="71"/>
      <c r="O8168" s="71"/>
      <c r="P8168" s="71"/>
      <c r="Q8168" s="71"/>
      <c r="R8168" s="71"/>
      <c r="S8168" s="71"/>
      <c r="T8168" s="19"/>
      <c r="U8168" s="19"/>
      <c r="V8168" s="19"/>
      <c r="W8168" s="19"/>
      <c r="X8168" s="19"/>
      <c r="Y8168" s="19"/>
      <c r="Z8168" s="19"/>
      <c r="AA8168" s="19"/>
      <c r="AB8168" s="19"/>
      <c r="AC8168" s="19"/>
      <c r="AD8168" s="19"/>
      <c r="AE8168" s="19"/>
      <c r="AF8168" s="71"/>
      <c r="AG8168" s="71"/>
      <c r="AH8168" s="71"/>
      <c r="AI8168" s="71"/>
      <c r="AJ8168" s="71"/>
      <c r="AK8168" s="71"/>
      <c r="AL8168" s="71"/>
      <c r="AM8168" s="71"/>
      <c r="AN8168" s="71"/>
      <c r="AO8168" s="71"/>
      <c r="AP8168" s="71"/>
      <c r="AQ8168" s="71"/>
      <c r="AR8168" s="71"/>
      <c r="AS8168" s="71"/>
      <c r="AT8168" s="71"/>
      <c r="AU8168" s="71"/>
      <c r="AV8168" s="71"/>
      <c r="AW8168" s="71"/>
      <c r="AX8168" s="71"/>
      <c r="AY8168" s="71"/>
      <c r="AZ8168" s="71"/>
      <c r="BA8168" s="71"/>
      <c r="BB8168" s="71"/>
      <c r="BC8168" s="71"/>
      <c r="BD8168" s="71"/>
      <c r="BE8168" s="71"/>
      <c r="BF8168" s="71"/>
      <c r="BG8168" s="71"/>
      <c r="BH8168" s="71"/>
      <c r="BI8168" s="71"/>
      <c r="BJ8168" s="71"/>
      <c r="BK8168" s="71"/>
      <c r="BL8168" s="71"/>
      <c r="BM8168" s="71"/>
      <c r="BN8168" s="71"/>
      <c r="BO8168" s="71"/>
      <c r="BP8168" s="71"/>
      <c r="BQ8168" s="71"/>
      <c r="BR8168" s="71"/>
      <c r="BS8168" s="71"/>
      <c r="BT8168" s="71"/>
      <c r="BU8168" s="71"/>
      <c r="BV8168" s="71"/>
      <c r="BW8168" s="71"/>
      <c r="BX8168" s="71"/>
      <c r="BY8168" s="71"/>
      <c r="BZ8168" s="71"/>
      <c r="CA8168" s="71"/>
      <c r="CB8168" s="71"/>
      <c r="CC8168" s="71"/>
      <c r="CD8168" s="19"/>
      <c r="CE8168" s="19"/>
      <c r="CF8168" s="19"/>
      <c r="CG8168" s="19"/>
      <c r="CH8168" s="19"/>
      <c r="CI8168" s="19"/>
      <c r="CJ8168" s="19"/>
      <c r="CK8168" s="19"/>
      <c r="CL8168" s="19"/>
      <c r="CM8168" s="19"/>
      <c r="CN8168" s="19"/>
      <c r="CO8168" s="19"/>
      <c r="CP8168" s="19"/>
      <c r="CQ8168" s="19"/>
      <c r="CR8168" s="19"/>
      <c r="CS8168" s="19"/>
      <c r="CT8168" s="19"/>
      <c r="CU8168" s="19"/>
      <c r="CV8168" s="19"/>
      <c r="CW8168" s="19"/>
    </row>
    <row r="8169" spans="1:101" ht="21">
      <c r="A8169" s="19"/>
      <c r="B8169" s="63" ph="1"/>
      <c r="C8169" s="19"/>
      <c r="D8169" s="19"/>
      <c r="E8169" s="19"/>
      <c r="F8169" s="19"/>
      <c r="G8169" s="19"/>
      <c r="H8169" s="71"/>
      <c r="I8169" s="71"/>
      <c r="J8169" s="71"/>
      <c r="K8169" s="71"/>
      <c r="L8169" s="71"/>
      <c r="M8169" s="71"/>
      <c r="N8169" s="71"/>
      <c r="O8169" s="71"/>
      <c r="P8169" s="71"/>
      <c r="Q8169" s="71"/>
      <c r="R8169" s="71"/>
      <c r="S8169" s="71"/>
      <c r="T8169" s="19"/>
      <c r="U8169" s="19"/>
      <c r="V8169" s="19"/>
      <c r="W8169" s="19"/>
      <c r="X8169" s="19"/>
      <c r="Y8169" s="19"/>
      <c r="Z8169" s="19"/>
      <c r="AA8169" s="19"/>
      <c r="AB8169" s="19"/>
      <c r="AC8169" s="19"/>
      <c r="AD8169" s="19"/>
      <c r="AE8169" s="19"/>
      <c r="AF8169" s="71"/>
      <c r="AG8169" s="71"/>
      <c r="AH8169" s="71"/>
      <c r="AI8169" s="71"/>
      <c r="AJ8169" s="71"/>
      <c r="AK8169" s="71"/>
      <c r="AL8169" s="71"/>
      <c r="AM8169" s="71"/>
      <c r="AN8169" s="71"/>
      <c r="AO8169" s="71"/>
      <c r="AP8169" s="71"/>
      <c r="AQ8169" s="71"/>
      <c r="AR8169" s="71"/>
      <c r="AS8169" s="71"/>
      <c r="AT8169" s="71"/>
      <c r="AU8169" s="71"/>
      <c r="AV8169" s="71"/>
      <c r="AW8169" s="71"/>
      <c r="AX8169" s="71"/>
      <c r="AY8169" s="71"/>
      <c r="AZ8169" s="71"/>
      <c r="BA8169" s="71"/>
      <c r="BB8169" s="71"/>
      <c r="BC8169" s="71"/>
      <c r="BD8169" s="71"/>
      <c r="BE8169" s="71"/>
      <c r="BF8169" s="71"/>
      <c r="BG8169" s="71"/>
      <c r="BH8169" s="71"/>
      <c r="BI8169" s="71"/>
      <c r="BJ8169" s="71"/>
      <c r="BK8169" s="71"/>
      <c r="BL8169" s="71"/>
      <c r="BM8169" s="71"/>
      <c r="BN8169" s="71"/>
      <c r="BO8169" s="71"/>
      <c r="BP8169" s="71"/>
      <c r="BQ8169" s="71"/>
      <c r="BR8169" s="71"/>
      <c r="BS8169" s="71"/>
      <c r="BT8169" s="71"/>
      <c r="BU8169" s="71"/>
      <c r="BV8169" s="71"/>
      <c r="BW8169" s="71"/>
      <c r="BX8169" s="71"/>
      <c r="BY8169" s="71"/>
      <c r="BZ8169" s="71"/>
      <c r="CA8169" s="71"/>
      <c r="CB8169" s="71"/>
      <c r="CC8169" s="71"/>
      <c r="CD8169" s="19"/>
      <c r="CE8169" s="19"/>
      <c r="CF8169" s="19"/>
      <c r="CG8169" s="19"/>
      <c r="CH8169" s="19"/>
      <c r="CI8169" s="19"/>
      <c r="CJ8169" s="19"/>
      <c r="CK8169" s="19"/>
      <c r="CL8169" s="19"/>
      <c r="CM8169" s="19"/>
      <c r="CN8169" s="19"/>
      <c r="CO8169" s="19"/>
      <c r="CP8169" s="19"/>
      <c r="CQ8169" s="19"/>
      <c r="CR8169" s="19"/>
      <c r="CS8169" s="19"/>
      <c r="CT8169" s="19"/>
      <c r="CU8169" s="19"/>
      <c r="CV8169" s="19"/>
      <c r="CW8169" s="19"/>
    </row>
    <row r="8171" spans="1:101" ht="21">
      <c r="A8171" s="19"/>
      <c r="B8171" s="63" ph="1"/>
      <c r="C8171" s="19"/>
      <c r="D8171" s="19"/>
      <c r="E8171" s="19"/>
      <c r="F8171" s="19"/>
      <c r="G8171" s="19"/>
      <c r="H8171" s="71"/>
      <c r="I8171" s="71"/>
      <c r="J8171" s="71"/>
      <c r="K8171" s="71"/>
      <c r="L8171" s="71"/>
      <c r="M8171" s="71"/>
      <c r="N8171" s="71"/>
      <c r="O8171" s="71"/>
      <c r="P8171" s="71"/>
      <c r="Q8171" s="71"/>
      <c r="R8171" s="71"/>
      <c r="S8171" s="71"/>
      <c r="T8171" s="19"/>
      <c r="U8171" s="19"/>
      <c r="V8171" s="19"/>
      <c r="W8171" s="19"/>
      <c r="X8171" s="19"/>
      <c r="Y8171" s="19"/>
      <c r="Z8171" s="19"/>
      <c r="AA8171" s="19"/>
      <c r="AB8171" s="19"/>
      <c r="AC8171" s="19"/>
      <c r="AD8171" s="19"/>
      <c r="AE8171" s="19"/>
      <c r="AF8171" s="71"/>
      <c r="AG8171" s="71"/>
      <c r="AH8171" s="71"/>
      <c r="AI8171" s="71"/>
      <c r="AJ8171" s="71"/>
      <c r="AK8171" s="71"/>
      <c r="AL8171" s="71"/>
      <c r="AM8171" s="71"/>
      <c r="AN8171" s="71"/>
      <c r="AO8171" s="71"/>
      <c r="AP8171" s="71"/>
      <c r="AQ8171" s="71"/>
      <c r="AR8171" s="71"/>
      <c r="AS8171" s="71"/>
      <c r="AT8171" s="71"/>
      <c r="AU8171" s="71"/>
      <c r="AV8171" s="71"/>
      <c r="AW8171" s="71"/>
      <c r="AX8171" s="71"/>
      <c r="AY8171" s="71"/>
      <c r="AZ8171" s="71"/>
      <c r="BA8171" s="71"/>
      <c r="BB8171" s="71"/>
      <c r="BC8171" s="71"/>
      <c r="BD8171" s="71"/>
      <c r="BE8171" s="71"/>
      <c r="BF8171" s="71"/>
      <c r="BG8171" s="71"/>
      <c r="BH8171" s="71"/>
      <c r="BI8171" s="71"/>
      <c r="BJ8171" s="71"/>
      <c r="BK8171" s="71"/>
      <c r="BL8171" s="71"/>
      <c r="BM8171" s="71"/>
      <c r="BN8171" s="71"/>
      <c r="BO8171" s="71"/>
      <c r="BP8171" s="71"/>
      <c r="BQ8171" s="71"/>
      <c r="BR8171" s="71"/>
      <c r="BS8171" s="71"/>
      <c r="BT8171" s="71"/>
      <c r="BU8171" s="71"/>
      <c r="BV8171" s="71"/>
      <c r="BW8171" s="71"/>
      <c r="BX8171" s="71"/>
      <c r="BY8171" s="71"/>
      <c r="BZ8171" s="71"/>
      <c r="CA8171" s="71"/>
      <c r="CB8171" s="71"/>
      <c r="CC8171" s="71"/>
      <c r="CD8171" s="19"/>
      <c r="CE8171" s="19"/>
      <c r="CF8171" s="19"/>
      <c r="CG8171" s="19"/>
      <c r="CH8171" s="19"/>
      <c r="CI8171" s="19"/>
      <c r="CJ8171" s="19"/>
      <c r="CK8171" s="19"/>
      <c r="CL8171" s="19"/>
      <c r="CM8171" s="19"/>
      <c r="CN8171" s="19"/>
      <c r="CO8171" s="19"/>
      <c r="CP8171" s="19"/>
      <c r="CQ8171" s="19"/>
      <c r="CR8171" s="19"/>
      <c r="CS8171" s="19"/>
      <c r="CT8171" s="19"/>
      <c r="CU8171" s="19"/>
      <c r="CV8171" s="19"/>
      <c r="CW8171" s="19"/>
    </row>
    <row r="8172" spans="1:101" ht="21">
      <c r="A8172" s="19"/>
      <c r="B8172" s="63" ph="1"/>
      <c r="C8172" s="19"/>
      <c r="D8172" s="19"/>
      <c r="E8172" s="19"/>
      <c r="F8172" s="19"/>
      <c r="G8172" s="19"/>
      <c r="H8172" s="71"/>
      <c r="I8172" s="71"/>
      <c r="J8172" s="71"/>
      <c r="K8172" s="71"/>
      <c r="L8172" s="71"/>
      <c r="M8172" s="71"/>
      <c r="N8172" s="71"/>
      <c r="O8172" s="71"/>
      <c r="P8172" s="71"/>
      <c r="Q8172" s="71"/>
      <c r="R8172" s="71"/>
      <c r="S8172" s="71"/>
      <c r="T8172" s="19"/>
      <c r="U8172" s="19"/>
      <c r="V8172" s="19"/>
      <c r="W8172" s="19"/>
      <c r="X8172" s="19"/>
      <c r="Y8172" s="19"/>
      <c r="Z8172" s="19"/>
      <c r="AA8172" s="19"/>
      <c r="AB8172" s="19"/>
      <c r="AC8172" s="19"/>
      <c r="AD8172" s="19"/>
      <c r="AE8172" s="19"/>
      <c r="AF8172" s="71"/>
      <c r="AG8172" s="71"/>
      <c r="AH8172" s="71"/>
      <c r="AI8172" s="71"/>
      <c r="AJ8172" s="71"/>
      <c r="AK8172" s="71"/>
      <c r="AL8172" s="71"/>
      <c r="AM8172" s="71"/>
      <c r="AN8172" s="71"/>
      <c r="AO8172" s="71"/>
      <c r="AP8172" s="71"/>
      <c r="AQ8172" s="71"/>
      <c r="AR8172" s="71"/>
      <c r="AS8172" s="71"/>
      <c r="AT8172" s="71"/>
      <c r="AU8172" s="71"/>
      <c r="AV8172" s="71"/>
      <c r="AW8172" s="71"/>
      <c r="AX8172" s="71"/>
      <c r="AY8172" s="71"/>
      <c r="AZ8172" s="71"/>
      <c r="BA8172" s="71"/>
      <c r="BB8172" s="71"/>
      <c r="BC8172" s="71"/>
      <c r="BD8172" s="71"/>
      <c r="BE8172" s="71"/>
      <c r="BF8172" s="71"/>
      <c r="BG8172" s="71"/>
      <c r="BH8172" s="71"/>
      <c r="BI8172" s="71"/>
      <c r="BJ8172" s="71"/>
      <c r="BK8172" s="71"/>
      <c r="BL8172" s="71"/>
      <c r="BM8172" s="71"/>
      <c r="BN8172" s="71"/>
      <c r="BO8172" s="71"/>
      <c r="BP8172" s="71"/>
      <c r="BQ8172" s="71"/>
      <c r="BR8172" s="71"/>
      <c r="BS8172" s="71"/>
      <c r="BT8172" s="71"/>
      <c r="BU8172" s="71"/>
      <c r="BV8172" s="71"/>
      <c r="BW8172" s="71"/>
      <c r="BX8172" s="71"/>
      <c r="BY8172" s="71"/>
      <c r="BZ8172" s="71"/>
      <c r="CA8172" s="71"/>
      <c r="CB8172" s="71"/>
      <c r="CC8172" s="71"/>
      <c r="CD8172" s="19"/>
      <c r="CE8172" s="19"/>
      <c r="CF8172" s="19"/>
      <c r="CG8172" s="19"/>
      <c r="CH8172" s="19"/>
      <c r="CI8172" s="19"/>
      <c r="CJ8172" s="19"/>
      <c r="CK8172" s="19"/>
      <c r="CL8172" s="19"/>
      <c r="CM8172" s="19"/>
      <c r="CN8172" s="19"/>
      <c r="CO8172" s="19"/>
      <c r="CP8172" s="19"/>
      <c r="CQ8172" s="19"/>
      <c r="CR8172" s="19"/>
      <c r="CS8172" s="19"/>
      <c r="CT8172" s="19"/>
      <c r="CU8172" s="19"/>
      <c r="CV8172" s="19"/>
      <c r="CW8172" s="19"/>
    </row>
    <row r="8173" spans="1:101" ht="21">
      <c r="A8173" s="19"/>
      <c r="B8173" s="63" ph="1"/>
      <c r="C8173" s="19"/>
      <c r="D8173" s="19"/>
      <c r="E8173" s="19"/>
      <c r="F8173" s="19"/>
      <c r="G8173" s="19"/>
      <c r="H8173" s="71"/>
      <c r="I8173" s="71"/>
      <c r="J8173" s="71"/>
      <c r="K8173" s="71"/>
      <c r="L8173" s="71"/>
      <c r="M8173" s="71"/>
      <c r="N8173" s="71"/>
      <c r="O8173" s="71"/>
      <c r="P8173" s="71"/>
      <c r="Q8173" s="71"/>
      <c r="R8173" s="71"/>
      <c r="S8173" s="71"/>
      <c r="T8173" s="19"/>
      <c r="U8173" s="19"/>
      <c r="V8173" s="19"/>
      <c r="W8173" s="19"/>
      <c r="X8173" s="19"/>
      <c r="Y8173" s="19"/>
      <c r="Z8173" s="19"/>
      <c r="AA8173" s="19"/>
      <c r="AB8173" s="19"/>
      <c r="AC8173" s="19"/>
      <c r="AD8173" s="19"/>
      <c r="AE8173" s="19"/>
      <c r="AF8173" s="71"/>
      <c r="AG8173" s="71"/>
      <c r="AH8173" s="71"/>
      <c r="AI8173" s="71"/>
      <c r="AJ8173" s="71"/>
      <c r="AK8173" s="71"/>
      <c r="AL8173" s="71"/>
      <c r="AM8173" s="71"/>
      <c r="AN8173" s="71"/>
      <c r="AO8173" s="71"/>
      <c r="AP8173" s="71"/>
      <c r="AQ8173" s="71"/>
      <c r="AR8173" s="71"/>
      <c r="AS8173" s="71"/>
      <c r="AT8173" s="71"/>
      <c r="AU8173" s="71"/>
      <c r="AV8173" s="71"/>
      <c r="AW8173" s="71"/>
      <c r="AX8173" s="71"/>
      <c r="AY8173" s="71"/>
      <c r="AZ8173" s="71"/>
      <c r="BA8173" s="71"/>
      <c r="BB8173" s="71"/>
      <c r="BC8173" s="71"/>
      <c r="BD8173" s="71"/>
      <c r="BE8173" s="71"/>
      <c r="BF8173" s="71"/>
      <c r="BG8173" s="71"/>
      <c r="BH8173" s="71"/>
      <c r="BI8173" s="71"/>
      <c r="BJ8173" s="71"/>
      <c r="BK8173" s="71"/>
      <c r="BL8173" s="71"/>
      <c r="BM8173" s="71"/>
      <c r="BN8173" s="71"/>
      <c r="BO8173" s="71"/>
      <c r="BP8173" s="71"/>
      <c r="BQ8173" s="71"/>
      <c r="BR8173" s="71"/>
      <c r="BS8173" s="71"/>
      <c r="BT8173" s="71"/>
      <c r="BU8173" s="71"/>
      <c r="BV8173" s="71"/>
      <c r="BW8173" s="71"/>
      <c r="BX8173" s="71"/>
      <c r="BY8173" s="71"/>
      <c r="BZ8173" s="71"/>
      <c r="CA8173" s="71"/>
      <c r="CB8173" s="71"/>
      <c r="CC8173" s="71"/>
      <c r="CD8173" s="19"/>
      <c r="CE8173" s="19"/>
      <c r="CF8173" s="19"/>
      <c r="CG8173" s="19"/>
      <c r="CH8173" s="19"/>
      <c r="CI8173" s="19"/>
      <c r="CJ8173" s="19"/>
      <c r="CK8173" s="19"/>
      <c r="CL8173" s="19"/>
      <c r="CM8173" s="19"/>
      <c r="CN8173" s="19"/>
      <c r="CO8173" s="19"/>
      <c r="CP8173" s="19"/>
      <c r="CQ8173" s="19"/>
      <c r="CR8173" s="19"/>
      <c r="CS8173" s="19"/>
      <c r="CT8173" s="19"/>
      <c r="CU8173" s="19"/>
      <c r="CV8173" s="19"/>
      <c r="CW8173" s="19"/>
    </row>
    <row r="8174" spans="1:101" ht="21">
      <c r="A8174" s="19"/>
      <c r="B8174" s="63" ph="1"/>
      <c r="C8174" s="19"/>
      <c r="D8174" s="19"/>
      <c r="E8174" s="19"/>
      <c r="F8174" s="19"/>
      <c r="G8174" s="19"/>
      <c r="H8174" s="71"/>
      <c r="I8174" s="71"/>
      <c r="J8174" s="71"/>
      <c r="K8174" s="71"/>
      <c r="L8174" s="71"/>
      <c r="M8174" s="71"/>
      <c r="N8174" s="71"/>
      <c r="O8174" s="71"/>
      <c r="P8174" s="71"/>
      <c r="Q8174" s="71"/>
      <c r="R8174" s="71"/>
      <c r="S8174" s="71"/>
      <c r="T8174" s="19"/>
      <c r="U8174" s="19"/>
      <c r="V8174" s="19"/>
      <c r="W8174" s="19"/>
      <c r="X8174" s="19"/>
      <c r="Y8174" s="19"/>
      <c r="Z8174" s="19"/>
      <c r="AA8174" s="19"/>
      <c r="AB8174" s="19"/>
      <c r="AC8174" s="19"/>
      <c r="AD8174" s="19"/>
      <c r="AE8174" s="19"/>
      <c r="AF8174" s="71"/>
      <c r="AG8174" s="71"/>
      <c r="AH8174" s="71"/>
      <c r="AI8174" s="71"/>
      <c r="AJ8174" s="71"/>
      <c r="AK8174" s="71"/>
      <c r="AL8174" s="71"/>
      <c r="AM8174" s="71"/>
      <c r="AN8174" s="71"/>
      <c r="AO8174" s="71"/>
      <c r="AP8174" s="71"/>
      <c r="AQ8174" s="71"/>
      <c r="AR8174" s="71"/>
      <c r="AS8174" s="71"/>
      <c r="AT8174" s="71"/>
      <c r="AU8174" s="71"/>
      <c r="AV8174" s="71"/>
      <c r="AW8174" s="71"/>
      <c r="AX8174" s="71"/>
      <c r="AY8174" s="71"/>
      <c r="AZ8174" s="71"/>
      <c r="BA8174" s="71"/>
      <c r="BB8174" s="71"/>
      <c r="BC8174" s="71"/>
      <c r="BD8174" s="71"/>
      <c r="BE8174" s="71"/>
      <c r="BF8174" s="71"/>
      <c r="BG8174" s="71"/>
      <c r="BH8174" s="71"/>
      <c r="BI8174" s="71"/>
      <c r="BJ8174" s="71"/>
      <c r="BK8174" s="71"/>
      <c r="BL8174" s="71"/>
      <c r="BM8174" s="71"/>
      <c r="BN8174" s="71"/>
      <c r="BO8174" s="71"/>
      <c r="BP8174" s="71"/>
      <c r="BQ8174" s="71"/>
      <c r="BR8174" s="71"/>
      <c r="BS8174" s="71"/>
      <c r="BT8174" s="71"/>
      <c r="BU8174" s="71"/>
      <c r="BV8174" s="71"/>
      <c r="BW8174" s="71"/>
      <c r="BX8174" s="71"/>
      <c r="BY8174" s="71"/>
      <c r="BZ8174" s="71"/>
      <c r="CA8174" s="71"/>
      <c r="CB8174" s="71"/>
      <c r="CC8174" s="71"/>
      <c r="CD8174" s="19"/>
      <c r="CE8174" s="19"/>
      <c r="CF8174" s="19"/>
      <c r="CG8174" s="19"/>
      <c r="CH8174" s="19"/>
      <c r="CI8174" s="19"/>
      <c r="CJ8174" s="19"/>
      <c r="CK8174" s="19"/>
      <c r="CL8174" s="19"/>
      <c r="CM8174" s="19"/>
      <c r="CN8174" s="19"/>
      <c r="CO8174" s="19"/>
      <c r="CP8174" s="19"/>
      <c r="CQ8174" s="19"/>
      <c r="CR8174" s="19"/>
      <c r="CS8174" s="19"/>
      <c r="CT8174" s="19"/>
      <c r="CU8174" s="19"/>
      <c r="CV8174" s="19"/>
      <c r="CW8174" s="19"/>
    </row>
    <row r="8175" spans="1:101" ht="21">
      <c r="A8175" s="19"/>
      <c r="B8175" s="63" ph="1"/>
      <c r="C8175" s="19"/>
      <c r="D8175" s="19"/>
      <c r="E8175" s="19"/>
      <c r="F8175" s="19"/>
      <c r="G8175" s="19"/>
      <c r="H8175" s="71"/>
      <c r="I8175" s="71"/>
      <c r="J8175" s="71"/>
      <c r="K8175" s="71"/>
      <c r="L8175" s="71"/>
      <c r="M8175" s="71"/>
      <c r="N8175" s="71"/>
      <c r="O8175" s="71"/>
      <c r="P8175" s="71"/>
      <c r="Q8175" s="71"/>
      <c r="R8175" s="71"/>
      <c r="S8175" s="71"/>
      <c r="T8175" s="19"/>
      <c r="U8175" s="19"/>
      <c r="V8175" s="19"/>
      <c r="W8175" s="19"/>
      <c r="X8175" s="19"/>
      <c r="Y8175" s="19"/>
      <c r="Z8175" s="19"/>
      <c r="AA8175" s="19"/>
      <c r="AB8175" s="19"/>
      <c r="AC8175" s="19"/>
      <c r="AD8175" s="19"/>
      <c r="AE8175" s="19"/>
      <c r="AF8175" s="71"/>
      <c r="AG8175" s="71"/>
      <c r="AH8175" s="71"/>
      <c r="AI8175" s="71"/>
      <c r="AJ8175" s="71"/>
      <c r="AK8175" s="71"/>
      <c r="AL8175" s="71"/>
      <c r="AM8175" s="71"/>
      <c r="AN8175" s="71"/>
      <c r="AO8175" s="71"/>
      <c r="AP8175" s="71"/>
      <c r="AQ8175" s="71"/>
      <c r="AR8175" s="71"/>
      <c r="AS8175" s="71"/>
      <c r="AT8175" s="71"/>
      <c r="AU8175" s="71"/>
      <c r="AV8175" s="71"/>
      <c r="AW8175" s="71"/>
      <c r="AX8175" s="71"/>
      <c r="AY8175" s="71"/>
      <c r="AZ8175" s="71"/>
      <c r="BA8175" s="71"/>
      <c r="BB8175" s="71"/>
      <c r="BC8175" s="71"/>
      <c r="BD8175" s="71"/>
      <c r="BE8175" s="71"/>
      <c r="BF8175" s="71"/>
      <c r="BG8175" s="71"/>
      <c r="BH8175" s="71"/>
      <c r="BI8175" s="71"/>
      <c r="BJ8175" s="71"/>
      <c r="BK8175" s="71"/>
      <c r="BL8175" s="71"/>
      <c r="BM8175" s="71"/>
      <c r="BN8175" s="71"/>
      <c r="BO8175" s="71"/>
      <c r="BP8175" s="71"/>
      <c r="BQ8175" s="71"/>
      <c r="BR8175" s="71"/>
      <c r="BS8175" s="71"/>
      <c r="BT8175" s="71"/>
      <c r="BU8175" s="71"/>
      <c r="BV8175" s="71"/>
      <c r="BW8175" s="71"/>
      <c r="BX8175" s="71"/>
      <c r="BY8175" s="71"/>
      <c r="BZ8175" s="71"/>
      <c r="CA8175" s="71"/>
      <c r="CB8175" s="71"/>
      <c r="CC8175" s="71"/>
      <c r="CD8175" s="19"/>
      <c r="CE8175" s="19"/>
      <c r="CF8175" s="19"/>
      <c r="CG8175" s="19"/>
      <c r="CH8175" s="19"/>
      <c r="CI8175" s="19"/>
      <c r="CJ8175" s="19"/>
      <c r="CK8175" s="19"/>
      <c r="CL8175" s="19"/>
      <c r="CM8175" s="19"/>
      <c r="CN8175" s="19"/>
      <c r="CO8175" s="19"/>
      <c r="CP8175" s="19"/>
      <c r="CQ8175" s="19"/>
      <c r="CR8175" s="19"/>
      <c r="CS8175" s="19"/>
      <c r="CT8175" s="19"/>
      <c r="CU8175" s="19"/>
      <c r="CV8175" s="19"/>
      <c r="CW8175" s="19"/>
    </row>
    <row r="8176" spans="1:101" ht="21">
      <c r="A8176" s="19"/>
      <c r="B8176" s="63" ph="1"/>
      <c r="C8176" s="19"/>
      <c r="D8176" s="19"/>
      <c r="E8176" s="19"/>
      <c r="F8176" s="19"/>
      <c r="G8176" s="19"/>
      <c r="H8176" s="71"/>
      <c r="I8176" s="71"/>
      <c r="J8176" s="71"/>
      <c r="K8176" s="71"/>
      <c r="L8176" s="71"/>
      <c r="M8176" s="71"/>
      <c r="N8176" s="71"/>
      <c r="O8176" s="71"/>
      <c r="P8176" s="71"/>
      <c r="Q8176" s="71"/>
      <c r="R8176" s="71"/>
      <c r="S8176" s="71"/>
      <c r="T8176" s="19"/>
      <c r="U8176" s="19"/>
      <c r="V8176" s="19"/>
      <c r="W8176" s="19"/>
      <c r="X8176" s="19"/>
      <c r="Y8176" s="19"/>
      <c r="Z8176" s="19"/>
      <c r="AA8176" s="19"/>
      <c r="AB8176" s="19"/>
      <c r="AC8176" s="19"/>
      <c r="AD8176" s="19"/>
      <c r="AE8176" s="19"/>
      <c r="AF8176" s="71"/>
      <c r="AG8176" s="71"/>
      <c r="AH8176" s="71"/>
      <c r="AI8176" s="71"/>
      <c r="AJ8176" s="71"/>
      <c r="AK8176" s="71"/>
      <c r="AL8176" s="71"/>
      <c r="AM8176" s="71"/>
      <c r="AN8176" s="71"/>
      <c r="AO8176" s="71"/>
      <c r="AP8176" s="71"/>
      <c r="AQ8176" s="71"/>
      <c r="AR8176" s="71"/>
      <c r="AS8176" s="71"/>
      <c r="AT8176" s="71"/>
      <c r="AU8176" s="71"/>
      <c r="AV8176" s="71"/>
      <c r="AW8176" s="71"/>
      <c r="AX8176" s="71"/>
      <c r="AY8176" s="71"/>
      <c r="AZ8176" s="71"/>
      <c r="BA8176" s="71"/>
      <c r="BB8176" s="71"/>
      <c r="BC8176" s="71"/>
      <c r="BD8176" s="71"/>
      <c r="BE8176" s="71"/>
      <c r="BF8176" s="71"/>
      <c r="BG8176" s="71"/>
      <c r="BH8176" s="71"/>
      <c r="BI8176" s="71"/>
      <c r="BJ8176" s="71"/>
      <c r="BK8176" s="71"/>
      <c r="BL8176" s="71"/>
      <c r="BM8176" s="71"/>
      <c r="BN8176" s="71"/>
      <c r="BO8176" s="71"/>
      <c r="BP8176" s="71"/>
      <c r="BQ8176" s="71"/>
      <c r="BR8176" s="71"/>
      <c r="BS8176" s="71"/>
      <c r="BT8176" s="71"/>
      <c r="BU8176" s="71"/>
      <c r="BV8176" s="71"/>
      <c r="BW8176" s="71"/>
      <c r="BX8176" s="71"/>
      <c r="BY8176" s="71"/>
      <c r="BZ8176" s="71"/>
      <c r="CA8176" s="71"/>
      <c r="CB8176" s="71"/>
      <c r="CC8176" s="71"/>
      <c r="CD8176" s="19"/>
      <c r="CE8176" s="19"/>
      <c r="CF8176" s="19"/>
      <c r="CG8176" s="19"/>
      <c r="CH8176" s="19"/>
      <c r="CI8176" s="19"/>
      <c r="CJ8176" s="19"/>
      <c r="CK8176" s="19"/>
      <c r="CL8176" s="19"/>
      <c r="CM8176" s="19"/>
      <c r="CN8176" s="19"/>
      <c r="CO8176" s="19"/>
      <c r="CP8176" s="19"/>
      <c r="CQ8176" s="19"/>
      <c r="CR8176" s="19"/>
      <c r="CS8176" s="19"/>
      <c r="CT8176" s="19"/>
      <c r="CU8176" s="19"/>
      <c r="CV8176" s="19"/>
      <c r="CW8176" s="19"/>
    </row>
    <row r="8177" spans="1:101" ht="21">
      <c r="A8177" s="19"/>
      <c r="B8177" s="63" ph="1"/>
      <c r="C8177" s="19"/>
      <c r="D8177" s="19"/>
      <c r="E8177" s="19"/>
      <c r="F8177" s="19"/>
      <c r="G8177" s="19"/>
      <c r="H8177" s="71"/>
      <c r="I8177" s="71"/>
      <c r="J8177" s="71"/>
      <c r="K8177" s="71"/>
      <c r="L8177" s="71"/>
      <c r="M8177" s="71"/>
      <c r="N8177" s="71"/>
      <c r="O8177" s="71"/>
      <c r="P8177" s="71"/>
      <c r="Q8177" s="71"/>
      <c r="R8177" s="71"/>
      <c r="S8177" s="71"/>
      <c r="T8177" s="19"/>
      <c r="U8177" s="19"/>
      <c r="V8177" s="19"/>
      <c r="W8177" s="19"/>
      <c r="X8177" s="19"/>
      <c r="Y8177" s="19"/>
      <c r="Z8177" s="19"/>
      <c r="AA8177" s="19"/>
      <c r="AB8177" s="19"/>
      <c r="AC8177" s="19"/>
      <c r="AD8177" s="19"/>
      <c r="AE8177" s="19"/>
      <c r="AF8177" s="71"/>
      <c r="AG8177" s="71"/>
      <c r="AH8177" s="71"/>
      <c r="AI8177" s="71"/>
      <c r="AJ8177" s="71"/>
      <c r="AK8177" s="71"/>
      <c r="AL8177" s="71"/>
      <c r="AM8177" s="71"/>
      <c r="AN8177" s="71"/>
      <c r="AO8177" s="71"/>
      <c r="AP8177" s="71"/>
      <c r="AQ8177" s="71"/>
      <c r="AR8177" s="71"/>
      <c r="AS8177" s="71"/>
      <c r="AT8177" s="71"/>
      <c r="AU8177" s="71"/>
      <c r="AV8177" s="71"/>
      <c r="AW8177" s="71"/>
      <c r="AX8177" s="71"/>
      <c r="AY8177" s="71"/>
      <c r="AZ8177" s="71"/>
      <c r="BA8177" s="71"/>
      <c r="BB8177" s="71"/>
      <c r="BC8177" s="71"/>
      <c r="BD8177" s="71"/>
      <c r="BE8177" s="71"/>
      <c r="BF8177" s="71"/>
      <c r="BG8177" s="71"/>
      <c r="BH8177" s="71"/>
      <c r="BI8177" s="71"/>
      <c r="BJ8177" s="71"/>
      <c r="BK8177" s="71"/>
      <c r="BL8177" s="71"/>
      <c r="BM8177" s="71"/>
      <c r="BN8177" s="71"/>
      <c r="BO8177" s="71"/>
      <c r="BP8177" s="71"/>
      <c r="BQ8177" s="71"/>
      <c r="BR8177" s="71"/>
      <c r="BS8177" s="71"/>
      <c r="BT8177" s="71"/>
      <c r="BU8177" s="71"/>
      <c r="BV8177" s="71"/>
      <c r="BW8177" s="71"/>
      <c r="BX8177" s="71"/>
      <c r="BY8177" s="71"/>
      <c r="BZ8177" s="71"/>
      <c r="CA8177" s="71"/>
      <c r="CB8177" s="71"/>
      <c r="CC8177" s="71"/>
      <c r="CD8177" s="19"/>
      <c r="CE8177" s="19"/>
      <c r="CF8177" s="19"/>
      <c r="CG8177" s="19"/>
      <c r="CH8177" s="19"/>
      <c r="CI8177" s="19"/>
      <c r="CJ8177" s="19"/>
      <c r="CK8177" s="19"/>
      <c r="CL8177" s="19"/>
      <c r="CM8177" s="19"/>
      <c r="CN8177" s="19"/>
      <c r="CO8177" s="19"/>
      <c r="CP8177" s="19"/>
      <c r="CQ8177" s="19"/>
      <c r="CR8177" s="19"/>
      <c r="CS8177" s="19"/>
      <c r="CT8177" s="19"/>
      <c r="CU8177" s="19"/>
      <c r="CV8177" s="19"/>
      <c r="CW8177" s="19"/>
    </row>
    <row r="8179" spans="1:101" ht="21">
      <c r="A8179" s="19"/>
      <c r="B8179" s="63" ph="1"/>
      <c r="C8179" s="19"/>
      <c r="D8179" s="19"/>
      <c r="E8179" s="19"/>
      <c r="F8179" s="19"/>
      <c r="G8179" s="19"/>
      <c r="H8179" s="71"/>
      <c r="I8179" s="71"/>
      <c r="J8179" s="71"/>
      <c r="K8179" s="71"/>
      <c r="L8179" s="71"/>
      <c r="M8179" s="71"/>
      <c r="N8179" s="71"/>
      <c r="O8179" s="71"/>
      <c r="P8179" s="71"/>
      <c r="Q8179" s="71"/>
      <c r="R8179" s="71"/>
      <c r="S8179" s="71"/>
      <c r="T8179" s="19"/>
      <c r="U8179" s="19"/>
      <c r="V8179" s="19"/>
      <c r="W8179" s="19"/>
      <c r="X8179" s="19"/>
      <c r="Y8179" s="19"/>
      <c r="Z8179" s="19"/>
      <c r="AA8179" s="19"/>
      <c r="AB8179" s="19"/>
      <c r="AC8179" s="19"/>
      <c r="AD8179" s="19"/>
      <c r="AE8179" s="19"/>
      <c r="AF8179" s="71"/>
      <c r="AG8179" s="71"/>
      <c r="AH8179" s="71"/>
      <c r="AI8179" s="71"/>
      <c r="AJ8179" s="71"/>
      <c r="AK8179" s="71"/>
      <c r="AL8179" s="71"/>
      <c r="AM8179" s="71"/>
      <c r="AN8179" s="71"/>
      <c r="AO8179" s="71"/>
      <c r="AP8179" s="71"/>
      <c r="AQ8179" s="71"/>
      <c r="AR8179" s="71"/>
      <c r="AS8179" s="71"/>
      <c r="AT8179" s="71"/>
      <c r="AU8179" s="71"/>
      <c r="AV8179" s="71"/>
      <c r="AW8179" s="71"/>
      <c r="AX8179" s="71"/>
      <c r="AY8179" s="71"/>
      <c r="AZ8179" s="71"/>
      <c r="BA8179" s="71"/>
      <c r="BB8179" s="71"/>
      <c r="BC8179" s="71"/>
      <c r="BD8179" s="71"/>
      <c r="BE8179" s="71"/>
      <c r="BF8179" s="71"/>
      <c r="BG8179" s="71"/>
      <c r="BH8179" s="71"/>
      <c r="BI8179" s="71"/>
      <c r="BJ8179" s="71"/>
      <c r="BK8179" s="71"/>
      <c r="BL8179" s="71"/>
      <c r="BM8179" s="71"/>
      <c r="BN8179" s="71"/>
      <c r="BO8179" s="71"/>
      <c r="BP8179" s="71"/>
      <c r="BQ8179" s="71"/>
      <c r="BR8179" s="71"/>
      <c r="BS8179" s="71"/>
      <c r="BT8179" s="71"/>
      <c r="BU8179" s="71"/>
      <c r="BV8179" s="71"/>
      <c r="BW8179" s="71"/>
      <c r="BX8179" s="71"/>
      <c r="BY8179" s="71"/>
      <c r="BZ8179" s="71"/>
      <c r="CA8179" s="71"/>
      <c r="CB8179" s="71"/>
      <c r="CC8179" s="71"/>
      <c r="CD8179" s="19"/>
      <c r="CE8179" s="19"/>
      <c r="CF8179" s="19"/>
      <c r="CG8179" s="19"/>
      <c r="CH8179" s="19"/>
      <c r="CI8179" s="19"/>
      <c r="CJ8179" s="19"/>
      <c r="CK8179" s="19"/>
      <c r="CL8179" s="19"/>
      <c r="CM8179" s="19"/>
      <c r="CN8179" s="19"/>
      <c r="CO8179" s="19"/>
      <c r="CP8179" s="19"/>
      <c r="CQ8179" s="19"/>
      <c r="CR8179" s="19"/>
      <c r="CS8179" s="19"/>
      <c r="CT8179" s="19"/>
      <c r="CU8179" s="19"/>
      <c r="CV8179" s="19"/>
      <c r="CW8179" s="19"/>
    </row>
    <row r="8180" spans="1:101" ht="21">
      <c r="A8180" s="19"/>
      <c r="B8180" s="63" ph="1"/>
      <c r="C8180" s="19"/>
      <c r="D8180" s="19"/>
      <c r="E8180" s="19"/>
      <c r="F8180" s="19"/>
      <c r="G8180" s="19"/>
      <c r="H8180" s="71"/>
      <c r="I8180" s="71"/>
      <c r="J8180" s="71"/>
      <c r="K8180" s="71"/>
      <c r="L8180" s="71"/>
      <c r="M8180" s="71"/>
      <c r="N8180" s="71"/>
      <c r="O8180" s="71"/>
      <c r="P8180" s="71"/>
      <c r="Q8180" s="71"/>
      <c r="R8180" s="71"/>
      <c r="S8180" s="71"/>
      <c r="T8180" s="19"/>
      <c r="U8180" s="19"/>
      <c r="V8180" s="19"/>
      <c r="W8180" s="19"/>
      <c r="X8180" s="19"/>
      <c r="Y8180" s="19"/>
      <c r="Z8180" s="19"/>
      <c r="AA8180" s="19"/>
      <c r="AB8180" s="19"/>
      <c r="AC8180" s="19"/>
      <c r="AD8180" s="19"/>
      <c r="AE8180" s="19"/>
      <c r="AF8180" s="71"/>
      <c r="AG8180" s="71"/>
      <c r="AH8180" s="71"/>
      <c r="AI8180" s="71"/>
      <c r="AJ8180" s="71"/>
      <c r="AK8180" s="71"/>
      <c r="AL8180" s="71"/>
      <c r="AM8180" s="71"/>
      <c r="AN8180" s="71"/>
      <c r="AO8180" s="71"/>
      <c r="AP8180" s="71"/>
      <c r="AQ8180" s="71"/>
      <c r="AR8180" s="71"/>
      <c r="AS8180" s="71"/>
      <c r="AT8180" s="71"/>
      <c r="AU8180" s="71"/>
      <c r="AV8180" s="71"/>
      <c r="AW8180" s="71"/>
      <c r="AX8180" s="71"/>
      <c r="AY8180" s="71"/>
      <c r="AZ8180" s="71"/>
      <c r="BA8180" s="71"/>
      <c r="BB8180" s="71"/>
      <c r="BC8180" s="71"/>
      <c r="BD8180" s="71"/>
      <c r="BE8180" s="71"/>
      <c r="BF8180" s="71"/>
      <c r="BG8180" s="71"/>
      <c r="BH8180" s="71"/>
      <c r="BI8180" s="71"/>
      <c r="BJ8180" s="71"/>
      <c r="BK8180" s="71"/>
      <c r="BL8180" s="71"/>
      <c r="BM8180" s="71"/>
      <c r="BN8180" s="71"/>
      <c r="BO8180" s="71"/>
      <c r="BP8180" s="71"/>
      <c r="BQ8180" s="71"/>
      <c r="BR8180" s="71"/>
      <c r="BS8180" s="71"/>
      <c r="BT8180" s="71"/>
      <c r="BU8180" s="71"/>
      <c r="BV8180" s="71"/>
      <c r="BW8180" s="71"/>
      <c r="BX8180" s="71"/>
      <c r="BY8180" s="71"/>
      <c r="BZ8180" s="71"/>
      <c r="CA8180" s="71"/>
      <c r="CB8180" s="71"/>
      <c r="CC8180" s="71"/>
      <c r="CD8180" s="19"/>
      <c r="CE8180" s="19"/>
      <c r="CF8180" s="19"/>
      <c r="CG8180" s="19"/>
      <c r="CH8180" s="19"/>
      <c r="CI8180" s="19"/>
      <c r="CJ8180" s="19"/>
      <c r="CK8180" s="19"/>
      <c r="CL8180" s="19"/>
      <c r="CM8180" s="19"/>
      <c r="CN8180" s="19"/>
      <c r="CO8180" s="19"/>
      <c r="CP8180" s="19"/>
      <c r="CQ8180" s="19"/>
      <c r="CR8180" s="19"/>
      <c r="CS8180" s="19"/>
      <c r="CT8180" s="19"/>
      <c r="CU8180" s="19"/>
      <c r="CV8180" s="19"/>
      <c r="CW8180" s="19"/>
    </row>
    <row r="8181" spans="1:101" ht="21">
      <c r="A8181" s="19"/>
      <c r="B8181" s="63" ph="1"/>
      <c r="C8181" s="19"/>
      <c r="D8181" s="19"/>
      <c r="E8181" s="19"/>
      <c r="F8181" s="19"/>
      <c r="G8181" s="19"/>
      <c r="H8181" s="71"/>
      <c r="I8181" s="71"/>
      <c r="J8181" s="71"/>
      <c r="K8181" s="71"/>
      <c r="L8181" s="71"/>
      <c r="M8181" s="71"/>
      <c r="N8181" s="71"/>
      <c r="O8181" s="71"/>
      <c r="P8181" s="71"/>
      <c r="Q8181" s="71"/>
      <c r="R8181" s="71"/>
      <c r="S8181" s="71"/>
      <c r="T8181" s="19"/>
      <c r="U8181" s="19"/>
      <c r="V8181" s="19"/>
      <c r="W8181" s="19"/>
      <c r="X8181" s="19"/>
      <c r="Y8181" s="19"/>
      <c r="Z8181" s="19"/>
      <c r="AA8181" s="19"/>
      <c r="AB8181" s="19"/>
      <c r="AC8181" s="19"/>
      <c r="AD8181" s="19"/>
      <c r="AE8181" s="19"/>
      <c r="AF8181" s="71"/>
      <c r="AG8181" s="71"/>
      <c r="AH8181" s="71"/>
      <c r="AI8181" s="71"/>
      <c r="AJ8181" s="71"/>
      <c r="AK8181" s="71"/>
      <c r="AL8181" s="71"/>
      <c r="AM8181" s="71"/>
      <c r="AN8181" s="71"/>
      <c r="AO8181" s="71"/>
      <c r="AP8181" s="71"/>
      <c r="AQ8181" s="71"/>
      <c r="AR8181" s="71"/>
      <c r="AS8181" s="71"/>
      <c r="AT8181" s="71"/>
      <c r="AU8181" s="71"/>
      <c r="AV8181" s="71"/>
      <c r="AW8181" s="71"/>
      <c r="AX8181" s="71"/>
      <c r="AY8181" s="71"/>
      <c r="AZ8181" s="71"/>
      <c r="BA8181" s="71"/>
      <c r="BB8181" s="71"/>
      <c r="BC8181" s="71"/>
      <c r="BD8181" s="71"/>
      <c r="BE8181" s="71"/>
      <c r="BF8181" s="71"/>
      <c r="BG8181" s="71"/>
      <c r="BH8181" s="71"/>
      <c r="BI8181" s="71"/>
      <c r="BJ8181" s="71"/>
      <c r="BK8181" s="71"/>
      <c r="BL8181" s="71"/>
      <c r="BM8181" s="71"/>
      <c r="BN8181" s="71"/>
      <c r="BO8181" s="71"/>
      <c r="BP8181" s="71"/>
      <c r="BQ8181" s="71"/>
      <c r="BR8181" s="71"/>
      <c r="BS8181" s="71"/>
      <c r="BT8181" s="71"/>
      <c r="BU8181" s="71"/>
      <c r="BV8181" s="71"/>
      <c r="BW8181" s="71"/>
      <c r="BX8181" s="71"/>
      <c r="BY8181" s="71"/>
      <c r="BZ8181" s="71"/>
      <c r="CA8181" s="71"/>
      <c r="CB8181" s="71"/>
      <c r="CC8181" s="71"/>
      <c r="CD8181" s="19"/>
      <c r="CE8181" s="19"/>
      <c r="CF8181" s="19"/>
      <c r="CG8181" s="19"/>
      <c r="CH8181" s="19"/>
      <c r="CI8181" s="19"/>
      <c r="CJ8181" s="19"/>
      <c r="CK8181" s="19"/>
      <c r="CL8181" s="19"/>
      <c r="CM8181" s="19"/>
      <c r="CN8181" s="19"/>
      <c r="CO8181" s="19"/>
      <c r="CP8181" s="19"/>
      <c r="CQ8181" s="19"/>
      <c r="CR8181" s="19"/>
      <c r="CS8181" s="19"/>
      <c r="CT8181" s="19"/>
      <c r="CU8181" s="19"/>
      <c r="CV8181" s="19"/>
      <c r="CW8181" s="19"/>
    </row>
    <row r="8182" spans="1:101" ht="21">
      <c r="A8182" s="19"/>
      <c r="B8182" s="63" ph="1"/>
      <c r="C8182" s="19"/>
      <c r="D8182" s="19"/>
      <c r="E8182" s="19"/>
      <c r="F8182" s="19"/>
      <c r="G8182" s="19"/>
      <c r="H8182" s="71"/>
      <c r="I8182" s="71"/>
      <c r="J8182" s="71"/>
      <c r="K8182" s="71"/>
      <c r="L8182" s="71"/>
      <c r="M8182" s="71"/>
      <c r="N8182" s="71"/>
      <c r="O8182" s="71"/>
      <c r="P8182" s="71"/>
      <c r="Q8182" s="71"/>
      <c r="R8182" s="71"/>
      <c r="S8182" s="71"/>
      <c r="T8182" s="19"/>
      <c r="U8182" s="19"/>
      <c r="V8182" s="19"/>
      <c r="W8182" s="19"/>
      <c r="X8182" s="19"/>
      <c r="Y8182" s="19"/>
      <c r="Z8182" s="19"/>
      <c r="AA8182" s="19"/>
      <c r="AB8182" s="19"/>
      <c r="AC8182" s="19"/>
      <c r="AD8182" s="19"/>
      <c r="AE8182" s="19"/>
      <c r="AF8182" s="71"/>
      <c r="AG8182" s="71"/>
      <c r="AH8182" s="71"/>
      <c r="AI8182" s="71"/>
      <c r="AJ8182" s="71"/>
      <c r="AK8182" s="71"/>
      <c r="AL8182" s="71"/>
      <c r="AM8182" s="71"/>
      <c r="AN8182" s="71"/>
      <c r="AO8182" s="71"/>
      <c r="AP8182" s="71"/>
      <c r="AQ8182" s="71"/>
      <c r="AR8182" s="71"/>
      <c r="AS8182" s="71"/>
      <c r="AT8182" s="71"/>
      <c r="AU8182" s="71"/>
      <c r="AV8182" s="71"/>
      <c r="AW8182" s="71"/>
      <c r="AX8182" s="71"/>
      <c r="AY8182" s="71"/>
      <c r="AZ8182" s="71"/>
      <c r="BA8182" s="71"/>
      <c r="BB8182" s="71"/>
      <c r="BC8182" s="71"/>
      <c r="BD8182" s="71"/>
      <c r="BE8182" s="71"/>
      <c r="BF8182" s="71"/>
      <c r="BG8182" s="71"/>
      <c r="BH8182" s="71"/>
      <c r="BI8182" s="71"/>
      <c r="BJ8182" s="71"/>
      <c r="BK8182" s="71"/>
      <c r="BL8182" s="71"/>
      <c r="BM8182" s="71"/>
      <c r="BN8182" s="71"/>
      <c r="BO8182" s="71"/>
      <c r="BP8182" s="71"/>
      <c r="BQ8182" s="71"/>
      <c r="BR8182" s="71"/>
      <c r="BS8182" s="71"/>
      <c r="BT8182" s="71"/>
      <c r="BU8182" s="71"/>
      <c r="BV8182" s="71"/>
      <c r="BW8182" s="71"/>
      <c r="BX8182" s="71"/>
      <c r="BY8182" s="71"/>
      <c r="BZ8182" s="71"/>
      <c r="CA8182" s="71"/>
      <c r="CB8182" s="71"/>
      <c r="CC8182" s="71"/>
      <c r="CD8182" s="19"/>
      <c r="CE8182" s="19"/>
      <c r="CF8182" s="19"/>
      <c r="CG8182" s="19"/>
      <c r="CH8182" s="19"/>
      <c r="CI8182" s="19"/>
      <c r="CJ8182" s="19"/>
      <c r="CK8182" s="19"/>
      <c r="CL8182" s="19"/>
      <c r="CM8182" s="19"/>
      <c r="CN8182" s="19"/>
      <c r="CO8182" s="19"/>
      <c r="CP8182" s="19"/>
      <c r="CQ8182" s="19"/>
      <c r="CR8182" s="19"/>
      <c r="CS8182" s="19"/>
      <c r="CT8182" s="19"/>
      <c r="CU8182" s="19"/>
      <c r="CV8182" s="19"/>
      <c r="CW8182" s="19"/>
    </row>
    <row r="8183" spans="1:101" ht="21">
      <c r="A8183" s="19"/>
      <c r="B8183" s="63" ph="1"/>
      <c r="C8183" s="19"/>
      <c r="D8183" s="19"/>
      <c r="E8183" s="19"/>
      <c r="F8183" s="19"/>
      <c r="G8183" s="19"/>
      <c r="H8183" s="71"/>
      <c r="I8183" s="71"/>
      <c r="J8183" s="71"/>
      <c r="K8183" s="71"/>
      <c r="L8183" s="71"/>
      <c r="M8183" s="71"/>
      <c r="N8183" s="71"/>
      <c r="O8183" s="71"/>
      <c r="P8183" s="71"/>
      <c r="Q8183" s="71"/>
      <c r="R8183" s="71"/>
      <c r="S8183" s="71"/>
      <c r="T8183" s="19"/>
      <c r="U8183" s="19"/>
      <c r="V8183" s="19"/>
      <c r="W8183" s="19"/>
      <c r="X8183" s="19"/>
      <c r="Y8183" s="19"/>
      <c r="Z8183" s="19"/>
      <c r="AA8183" s="19"/>
      <c r="AB8183" s="19"/>
      <c r="AC8183" s="19"/>
      <c r="AD8183" s="19"/>
      <c r="AE8183" s="19"/>
      <c r="AF8183" s="71"/>
      <c r="AG8183" s="71"/>
      <c r="AH8183" s="71"/>
      <c r="AI8183" s="71"/>
      <c r="AJ8183" s="71"/>
      <c r="AK8183" s="71"/>
      <c r="AL8183" s="71"/>
      <c r="AM8183" s="71"/>
      <c r="AN8183" s="71"/>
      <c r="AO8183" s="71"/>
      <c r="AP8183" s="71"/>
      <c r="AQ8183" s="71"/>
      <c r="AR8183" s="71"/>
      <c r="AS8183" s="71"/>
      <c r="AT8183" s="71"/>
      <c r="AU8183" s="71"/>
      <c r="AV8183" s="71"/>
      <c r="AW8183" s="71"/>
      <c r="AX8183" s="71"/>
      <c r="AY8183" s="71"/>
      <c r="AZ8183" s="71"/>
      <c r="BA8183" s="71"/>
      <c r="BB8183" s="71"/>
      <c r="BC8183" s="71"/>
      <c r="BD8183" s="71"/>
      <c r="BE8183" s="71"/>
      <c r="BF8183" s="71"/>
      <c r="BG8183" s="71"/>
      <c r="BH8183" s="71"/>
      <c r="BI8183" s="71"/>
      <c r="BJ8183" s="71"/>
      <c r="BK8183" s="71"/>
      <c r="BL8183" s="71"/>
      <c r="BM8183" s="71"/>
      <c r="BN8183" s="71"/>
      <c r="BO8183" s="71"/>
      <c r="BP8183" s="71"/>
      <c r="BQ8183" s="71"/>
      <c r="BR8183" s="71"/>
      <c r="BS8183" s="71"/>
      <c r="BT8183" s="71"/>
      <c r="BU8183" s="71"/>
      <c r="BV8183" s="71"/>
      <c r="BW8183" s="71"/>
      <c r="BX8183" s="71"/>
      <c r="BY8183" s="71"/>
      <c r="BZ8183" s="71"/>
      <c r="CA8183" s="71"/>
      <c r="CB8183" s="71"/>
      <c r="CC8183" s="71"/>
      <c r="CD8183" s="19"/>
      <c r="CE8183" s="19"/>
      <c r="CF8183" s="19"/>
      <c r="CG8183" s="19"/>
      <c r="CH8183" s="19"/>
      <c r="CI8183" s="19"/>
      <c r="CJ8183" s="19"/>
      <c r="CK8183" s="19"/>
      <c r="CL8183" s="19"/>
      <c r="CM8183" s="19"/>
      <c r="CN8183" s="19"/>
      <c r="CO8183" s="19"/>
      <c r="CP8183" s="19"/>
      <c r="CQ8183" s="19"/>
      <c r="CR8183" s="19"/>
      <c r="CS8183" s="19"/>
      <c r="CT8183" s="19"/>
      <c r="CU8183" s="19"/>
      <c r="CV8183" s="19"/>
      <c r="CW8183" s="19"/>
    </row>
    <row r="8184" spans="1:101" ht="21">
      <c r="A8184" s="19"/>
      <c r="B8184" s="63" ph="1"/>
      <c r="C8184" s="19"/>
      <c r="D8184" s="19"/>
      <c r="E8184" s="19"/>
      <c r="F8184" s="19"/>
      <c r="G8184" s="19"/>
      <c r="H8184" s="71"/>
      <c r="I8184" s="71"/>
      <c r="J8184" s="71"/>
      <c r="K8184" s="71"/>
      <c r="L8184" s="71"/>
      <c r="M8184" s="71"/>
      <c r="N8184" s="71"/>
      <c r="O8184" s="71"/>
      <c r="P8184" s="71"/>
      <c r="Q8184" s="71"/>
      <c r="R8184" s="71"/>
      <c r="S8184" s="71"/>
      <c r="T8184" s="19"/>
      <c r="U8184" s="19"/>
      <c r="V8184" s="19"/>
      <c r="W8184" s="19"/>
      <c r="X8184" s="19"/>
      <c r="Y8184" s="19"/>
      <c r="Z8184" s="19"/>
      <c r="AA8184" s="19"/>
      <c r="AB8184" s="19"/>
      <c r="AC8184" s="19"/>
      <c r="AD8184" s="19"/>
      <c r="AE8184" s="19"/>
      <c r="AF8184" s="71"/>
      <c r="AG8184" s="71"/>
      <c r="AH8184" s="71"/>
      <c r="AI8184" s="71"/>
      <c r="AJ8184" s="71"/>
      <c r="AK8184" s="71"/>
      <c r="AL8184" s="71"/>
      <c r="AM8184" s="71"/>
      <c r="AN8184" s="71"/>
      <c r="AO8184" s="71"/>
      <c r="AP8184" s="71"/>
      <c r="AQ8184" s="71"/>
      <c r="AR8184" s="71"/>
      <c r="AS8184" s="71"/>
      <c r="AT8184" s="71"/>
      <c r="AU8184" s="71"/>
      <c r="AV8184" s="71"/>
      <c r="AW8184" s="71"/>
      <c r="AX8184" s="71"/>
      <c r="AY8184" s="71"/>
      <c r="AZ8184" s="71"/>
      <c r="BA8184" s="71"/>
      <c r="BB8184" s="71"/>
      <c r="BC8184" s="71"/>
      <c r="BD8184" s="71"/>
      <c r="BE8184" s="71"/>
      <c r="BF8184" s="71"/>
      <c r="BG8184" s="71"/>
      <c r="BH8184" s="71"/>
      <c r="BI8184" s="71"/>
      <c r="BJ8184" s="71"/>
      <c r="BK8184" s="71"/>
      <c r="BL8184" s="71"/>
      <c r="BM8184" s="71"/>
      <c r="BN8184" s="71"/>
      <c r="BO8184" s="71"/>
      <c r="BP8184" s="71"/>
      <c r="BQ8184" s="71"/>
      <c r="BR8184" s="71"/>
      <c r="BS8184" s="71"/>
      <c r="BT8184" s="71"/>
      <c r="BU8184" s="71"/>
      <c r="BV8184" s="71"/>
      <c r="BW8184" s="71"/>
      <c r="BX8184" s="71"/>
      <c r="BY8184" s="71"/>
      <c r="BZ8184" s="71"/>
      <c r="CA8184" s="71"/>
      <c r="CB8184" s="71"/>
      <c r="CC8184" s="71"/>
      <c r="CD8184" s="19"/>
      <c r="CE8184" s="19"/>
      <c r="CF8184" s="19"/>
      <c r="CG8184" s="19"/>
      <c r="CH8184" s="19"/>
      <c r="CI8184" s="19"/>
      <c r="CJ8184" s="19"/>
      <c r="CK8184" s="19"/>
      <c r="CL8184" s="19"/>
      <c r="CM8184" s="19"/>
      <c r="CN8184" s="19"/>
      <c r="CO8184" s="19"/>
      <c r="CP8184" s="19"/>
      <c r="CQ8184" s="19"/>
      <c r="CR8184" s="19"/>
      <c r="CS8184" s="19"/>
      <c r="CT8184" s="19"/>
      <c r="CU8184" s="19"/>
      <c r="CV8184" s="19"/>
      <c r="CW8184" s="19"/>
    </row>
    <row r="8185" spans="1:101" ht="21">
      <c r="A8185" s="19"/>
      <c r="B8185" s="63" ph="1"/>
      <c r="C8185" s="19"/>
      <c r="D8185" s="19"/>
      <c r="E8185" s="19"/>
      <c r="F8185" s="19"/>
      <c r="G8185" s="19"/>
      <c r="H8185" s="71"/>
      <c r="I8185" s="71"/>
      <c r="J8185" s="71"/>
      <c r="K8185" s="71"/>
      <c r="L8185" s="71"/>
      <c r="M8185" s="71"/>
      <c r="N8185" s="71"/>
      <c r="O8185" s="71"/>
      <c r="P8185" s="71"/>
      <c r="Q8185" s="71"/>
      <c r="R8185" s="71"/>
      <c r="S8185" s="71"/>
      <c r="T8185" s="19"/>
      <c r="U8185" s="19"/>
      <c r="V8185" s="19"/>
      <c r="W8185" s="19"/>
      <c r="X8185" s="19"/>
      <c r="Y8185" s="19"/>
      <c r="Z8185" s="19"/>
      <c r="AA8185" s="19"/>
      <c r="AB8185" s="19"/>
      <c r="AC8185" s="19"/>
      <c r="AD8185" s="19"/>
      <c r="AE8185" s="19"/>
      <c r="AF8185" s="71"/>
      <c r="AG8185" s="71"/>
      <c r="AH8185" s="71"/>
      <c r="AI8185" s="71"/>
      <c r="AJ8185" s="71"/>
      <c r="AK8185" s="71"/>
      <c r="AL8185" s="71"/>
      <c r="AM8185" s="71"/>
      <c r="AN8185" s="71"/>
      <c r="AO8185" s="71"/>
      <c r="AP8185" s="71"/>
      <c r="AQ8185" s="71"/>
      <c r="AR8185" s="71"/>
      <c r="AS8185" s="71"/>
      <c r="AT8185" s="71"/>
      <c r="AU8185" s="71"/>
      <c r="AV8185" s="71"/>
      <c r="AW8185" s="71"/>
      <c r="AX8185" s="71"/>
      <c r="AY8185" s="71"/>
      <c r="AZ8185" s="71"/>
      <c r="BA8185" s="71"/>
      <c r="BB8185" s="71"/>
      <c r="BC8185" s="71"/>
      <c r="BD8185" s="71"/>
      <c r="BE8185" s="71"/>
      <c r="BF8185" s="71"/>
      <c r="BG8185" s="71"/>
      <c r="BH8185" s="71"/>
      <c r="BI8185" s="71"/>
      <c r="BJ8185" s="71"/>
      <c r="BK8185" s="71"/>
      <c r="BL8185" s="71"/>
      <c r="BM8185" s="71"/>
      <c r="BN8185" s="71"/>
      <c r="BO8185" s="71"/>
      <c r="BP8185" s="71"/>
      <c r="BQ8185" s="71"/>
      <c r="BR8185" s="71"/>
      <c r="BS8185" s="71"/>
      <c r="BT8185" s="71"/>
      <c r="BU8185" s="71"/>
      <c r="BV8185" s="71"/>
      <c r="BW8185" s="71"/>
      <c r="BX8185" s="71"/>
      <c r="BY8185" s="71"/>
      <c r="BZ8185" s="71"/>
      <c r="CA8185" s="71"/>
      <c r="CB8185" s="71"/>
      <c r="CC8185" s="71"/>
      <c r="CD8185" s="19"/>
      <c r="CE8185" s="19"/>
      <c r="CF8185" s="19"/>
      <c r="CG8185" s="19"/>
      <c r="CH8185" s="19"/>
      <c r="CI8185" s="19"/>
      <c r="CJ8185" s="19"/>
      <c r="CK8185" s="19"/>
      <c r="CL8185" s="19"/>
      <c r="CM8185" s="19"/>
      <c r="CN8185" s="19"/>
      <c r="CO8185" s="19"/>
      <c r="CP8185" s="19"/>
      <c r="CQ8185" s="19"/>
      <c r="CR8185" s="19"/>
      <c r="CS8185" s="19"/>
      <c r="CT8185" s="19"/>
      <c r="CU8185" s="19"/>
      <c r="CV8185" s="19"/>
      <c r="CW8185" s="19"/>
    </row>
    <row r="8186" spans="1:101" ht="21">
      <c r="A8186" s="19"/>
      <c r="B8186" s="63" ph="1"/>
      <c r="C8186" s="19"/>
      <c r="D8186" s="19"/>
      <c r="E8186" s="19"/>
      <c r="F8186" s="19"/>
      <c r="G8186" s="19"/>
      <c r="H8186" s="71"/>
      <c r="I8186" s="71"/>
      <c r="J8186" s="71"/>
      <c r="K8186" s="71"/>
      <c r="L8186" s="71"/>
      <c r="M8186" s="71"/>
      <c r="N8186" s="71"/>
      <c r="O8186" s="71"/>
      <c r="P8186" s="71"/>
      <c r="Q8186" s="71"/>
      <c r="R8186" s="71"/>
      <c r="S8186" s="71"/>
      <c r="T8186" s="19"/>
      <c r="U8186" s="19"/>
      <c r="V8186" s="19"/>
      <c r="W8186" s="19"/>
      <c r="X8186" s="19"/>
      <c r="Y8186" s="19"/>
      <c r="Z8186" s="19"/>
      <c r="AA8186" s="19"/>
      <c r="AB8186" s="19"/>
      <c r="AC8186" s="19"/>
      <c r="AD8186" s="19"/>
      <c r="AE8186" s="19"/>
      <c r="AF8186" s="71"/>
      <c r="AG8186" s="71"/>
      <c r="AH8186" s="71"/>
      <c r="AI8186" s="71"/>
      <c r="AJ8186" s="71"/>
      <c r="AK8186" s="71"/>
      <c r="AL8186" s="71"/>
      <c r="AM8186" s="71"/>
      <c r="AN8186" s="71"/>
      <c r="AO8186" s="71"/>
      <c r="AP8186" s="71"/>
      <c r="AQ8186" s="71"/>
      <c r="AR8186" s="71"/>
      <c r="AS8186" s="71"/>
      <c r="AT8186" s="71"/>
      <c r="AU8186" s="71"/>
      <c r="AV8186" s="71"/>
      <c r="AW8186" s="71"/>
      <c r="AX8186" s="71"/>
      <c r="AY8186" s="71"/>
      <c r="AZ8186" s="71"/>
      <c r="BA8186" s="71"/>
      <c r="BB8186" s="71"/>
      <c r="BC8186" s="71"/>
      <c r="BD8186" s="71"/>
      <c r="BE8186" s="71"/>
      <c r="BF8186" s="71"/>
      <c r="BG8186" s="71"/>
      <c r="BH8186" s="71"/>
      <c r="BI8186" s="71"/>
      <c r="BJ8186" s="71"/>
      <c r="BK8186" s="71"/>
      <c r="BL8186" s="71"/>
      <c r="BM8186" s="71"/>
      <c r="BN8186" s="71"/>
      <c r="BO8186" s="71"/>
      <c r="BP8186" s="71"/>
      <c r="BQ8186" s="71"/>
      <c r="BR8186" s="71"/>
      <c r="BS8186" s="71"/>
      <c r="BT8186" s="71"/>
      <c r="BU8186" s="71"/>
      <c r="BV8186" s="71"/>
      <c r="BW8186" s="71"/>
      <c r="BX8186" s="71"/>
      <c r="BY8186" s="71"/>
      <c r="BZ8186" s="71"/>
      <c r="CA8186" s="71"/>
      <c r="CB8186" s="71"/>
      <c r="CC8186" s="71"/>
      <c r="CD8186" s="19"/>
      <c r="CE8186" s="19"/>
      <c r="CF8186" s="19"/>
      <c r="CG8186" s="19"/>
      <c r="CH8186" s="19"/>
      <c r="CI8186" s="19"/>
      <c r="CJ8186" s="19"/>
      <c r="CK8186" s="19"/>
      <c r="CL8186" s="19"/>
      <c r="CM8186" s="19"/>
      <c r="CN8186" s="19"/>
      <c r="CO8186" s="19"/>
      <c r="CP8186" s="19"/>
      <c r="CQ8186" s="19"/>
      <c r="CR8186" s="19"/>
      <c r="CS8186" s="19"/>
      <c r="CT8186" s="19"/>
      <c r="CU8186" s="19"/>
      <c r="CV8186" s="19"/>
      <c r="CW8186" s="19"/>
    </row>
    <row r="8187" spans="1:101" ht="21">
      <c r="A8187" s="19"/>
      <c r="B8187" s="63" ph="1"/>
      <c r="C8187" s="19"/>
      <c r="D8187" s="19"/>
      <c r="E8187" s="19"/>
      <c r="F8187" s="19"/>
      <c r="G8187" s="19"/>
      <c r="H8187" s="71"/>
      <c r="I8187" s="71"/>
      <c r="J8187" s="71"/>
      <c r="K8187" s="71"/>
      <c r="L8187" s="71"/>
      <c r="M8187" s="71"/>
      <c r="N8187" s="71"/>
      <c r="O8187" s="71"/>
      <c r="P8187" s="71"/>
      <c r="Q8187" s="71"/>
      <c r="R8187" s="71"/>
      <c r="S8187" s="71"/>
      <c r="T8187" s="19"/>
      <c r="U8187" s="19"/>
      <c r="V8187" s="19"/>
      <c r="W8187" s="19"/>
      <c r="X8187" s="19"/>
      <c r="Y8187" s="19"/>
      <c r="Z8187" s="19"/>
      <c r="AA8187" s="19"/>
      <c r="AB8187" s="19"/>
      <c r="AC8187" s="19"/>
      <c r="AD8187" s="19"/>
      <c r="AE8187" s="19"/>
      <c r="AF8187" s="71"/>
      <c r="AG8187" s="71"/>
      <c r="AH8187" s="71"/>
      <c r="AI8187" s="71"/>
      <c r="AJ8187" s="71"/>
      <c r="AK8187" s="71"/>
      <c r="AL8187" s="71"/>
      <c r="AM8187" s="71"/>
      <c r="AN8187" s="71"/>
      <c r="AO8187" s="71"/>
      <c r="AP8187" s="71"/>
      <c r="AQ8187" s="71"/>
      <c r="AR8187" s="71"/>
      <c r="AS8187" s="71"/>
      <c r="AT8187" s="71"/>
      <c r="AU8187" s="71"/>
      <c r="AV8187" s="71"/>
      <c r="AW8187" s="71"/>
      <c r="AX8187" s="71"/>
      <c r="AY8187" s="71"/>
      <c r="AZ8187" s="71"/>
      <c r="BA8187" s="71"/>
      <c r="BB8187" s="71"/>
      <c r="BC8187" s="71"/>
      <c r="BD8187" s="71"/>
      <c r="BE8187" s="71"/>
      <c r="BF8187" s="71"/>
      <c r="BG8187" s="71"/>
      <c r="BH8187" s="71"/>
      <c r="BI8187" s="71"/>
      <c r="BJ8187" s="71"/>
      <c r="BK8187" s="71"/>
      <c r="BL8187" s="71"/>
      <c r="BM8187" s="71"/>
      <c r="BN8187" s="71"/>
      <c r="BO8187" s="71"/>
      <c r="BP8187" s="71"/>
      <c r="BQ8187" s="71"/>
      <c r="BR8187" s="71"/>
      <c r="BS8187" s="71"/>
      <c r="BT8187" s="71"/>
      <c r="BU8187" s="71"/>
      <c r="BV8187" s="71"/>
      <c r="BW8187" s="71"/>
      <c r="BX8187" s="71"/>
      <c r="BY8187" s="71"/>
      <c r="BZ8187" s="71"/>
      <c r="CA8187" s="71"/>
      <c r="CB8187" s="71"/>
      <c r="CC8187" s="71"/>
      <c r="CD8187" s="19"/>
      <c r="CE8187" s="19"/>
      <c r="CF8187" s="19"/>
      <c r="CG8187" s="19"/>
      <c r="CH8187" s="19"/>
      <c r="CI8187" s="19"/>
      <c r="CJ8187" s="19"/>
      <c r="CK8187" s="19"/>
      <c r="CL8187" s="19"/>
      <c r="CM8187" s="19"/>
      <c r="CN8187" s="19"/>
      <c r="CO8187" s="19"/>
      <c r="CP8187" s="19"/>
      <c r="CQ8187" s="19"/>
      <c r="CR8187" s="19"/>
      <c r="CS8187" s="19"/>
      <c r="CT8187" s="19"/>
      <c r="CU8187" s="19"/>
      <c r="CV8187" s="19"/>
      <c r="CW8187" s="19"/>
    </row>
    <row r="8188" spans="1:101" ht="21">
      <c r="A8188" s="19"/>
      <c r="B8188" s="63" ph="1"/>
      <c r="C8188" s="19"/>
      <c r="D8188" s="19"/>
      <c r="E8188" s="19"/>
      <c r="F8188" s="19"/>
      <c r="G8188" s="19"/>
      <c r="H8188" s="71"/>
      <c r="I8188" s="71"/>
      <c r="J8188" s="71"/>
      <c r="K8188" s="71"/>
      <c r="L8188" s="71"/>
      <c r="M8188" s="71"/>
      <c r="N8188" s="71"/>
      <c r="O8188" s="71"/>
      <c r="P8188" s="71"/>
      <c r="Q8188" s="71"/>
      <c r="R8188" s="71"/>
      <c r="S8188" s="71"/>
      <c r="T8188" s="19"/>
      <c r="U8188" s="19"/>
      <c r="V8188" s="19"/>
      <c r="W8188" s="19"/>
      <c r="X8188" s="19"/>
      <c r="Y8188" s="19"/>
      <c r="Z8188" s="19"/>
      <c r="AA8188" s="19"/>
      <c r="AB8188" s="19"/>
      <c r="AC8188" s="19"/>
      <c r="AD8188" s="19"/>
      <c r="AE8188" s="19"/>
      <c r="AF8188" s="71"/>
      <c r="AG8188" s="71"/>
      <c r="AH8188" s="71"/>
      <c r="AI8188" s="71"/>
      <c r="AJ8188" s="71"/>
      <c r="AK8188" s="71"/>
      <c r="AL8188" s="71"/>
      <c r="AM8188" s="71"/>
      <c r="AN8188" s="71"/>
      <c r="AO8188" s="71"/>
      <c r="AP8188" s="71"/>
      <c r="AQ8188" s="71"/>
      <c r="AR8188" s="71"/>
      <c r="AS8188" s="71"/>
      <c r="AT8188" s="71"/>
      <c r="AU8188" s="71"/>
      <c r="AV8188" s="71"/>
      <c r="AW8188" s="71"/>
      <c r="AX8188" s="71"/>
      <c r="AY8188" s="71"/>
      <c r="AZ8188" s="71"/>
      <c r="BA8188" s="71"/>
      <c r="BB8188" s="71"/>
      <c r="BC8188" s="71"/>
      <c r="BD8188" s="71"/>
      <c r="BE8188" s="71"/>
      <c r="BF8188" s="71"/>
      <c r="BG8188" s="71"/>
      <c r="BH8188" s="71"/>
      <c r="BI8188" s="71"/>
      <c r="BJ8188" s="71"/>
      <c r="BK8188" s="71"/>
      <c r="BL8188" s="71"/>
      <c r="BM8188" s="71"/>
      <c r="BN8188" s="71"/>
      <c r="BO8188" s="71"/>
      <c r="BP8188" s="71"/>
      <c r="BQ8188" s="71"/>
      <c r="BR8188" s="71"/>
      <c r="BS8188" s="71"/>
      <c r="BT8188" s="71"/>
      <c r="BU8188" s="71"/>
      <c r="BV8188" s="71"/>
      <c r="BW8188" s="71"/>
      <c r="BX8188" s="71"/>
      <c r="BY8188" s="71"/>
      <c r="BZ8188" s="71"/>
      <c r="CA8188" s="71"/>
      <c r="CB8188" s="71"/>
      <c r="CC8188" s="71"/>
      <c r="CD8188" s="19"/>
      <c r="CE8188" s="19"/>
      <c r="CF8188" s="19"/>
      <c r="CG8188" s="19"/>
      <c r="CH8188" s="19"/>
      <c r="CI8188" s="19"/>
      <c r="CJ8188" s="19"/>
      <c r="CK8188" s="19"/>
      <c r="CL8188" s="19"/>
      <c r="CM8188" s="19"/>
      <c r="CN8188" s="19"/>
      <c r="CO8188" s="19"/>
      <c r="CP8188" s="19"/>
      <c r="CQ8188" s="19"/>
      <c r="CR8188" s="19"/>
      <c r="CS8188" s="19"/>
      <c r="CT8188" s="19"/>
      <c r="CU8188" s="19"/>
      <c r="CV8188" s="19"/>
      <c r="CW8188" s="19"/>
    </row>
    <row r="8190" spans="1:101" ht="21">
      <c r="A8190" s="19"/>
      <c r="B8190" s="63" ph="1"/>
      <c r="C8190" s="19"/>
      <c r="D8190" s="19"/>
      <c r="E8190" s="19"/>
      <c r="F8190" s="19"/>
      <c r="G8190" s="19"/>
      <c r="H8190" s="71"/>
      <c r="I8190" s="71"/>
      <c r="J8190" s="71"/>
      <c r="K8190" s="71"/>
      <c r="L8190" s="71"/>
      <c r="M8190" s="71"/>
      <c r="N8190" s="71"/>
      <c r="O8190" s="71"/>
      <c r="P8190" s="71"/>
      <c r="Q8190" s="71"/>
      <c r="R8190" s="71"/>
      <c r="S8190" s="71"/>
      <c r="T8190" s="19"/>
      <c r="U8190" s="19"/>
      <c r="V8190" s="19"/>
      <c r="W8190" s="19"/>
      <c r="X8190" s="19"/>
      <c r="Y8190" s="19"/>
      <c r="Z8190" s="19"/>
      <c r="AA8190" s="19"/>
      <c r="AB8190" s="19"/>
      <c r="AC8190" s="19"/>
      <c r="AD8190" s="19"/>
      <c r="AE8190" s="19"/>
      <c r="AF8190" s="71"/>
      <c r="AG8190" s="71"/>
      <c r="AH8190" s="71"/>
      <c r="AI8190" s="71"/>
      <c r="AJ8190" s="71"/>
      <c r="AK8190" s="71"/>
      <c r="AL8190" s="71"/>
      <c r="AM8190" s="71"/>
      <c r="AN8190" s="71"/>
      <c r="AO8190" s="71"/>
      <c r="AP8190" s="71"/>
      <c r="AQ8190" s="71"/>
      <c r="AR8190" s="71"/>
      <c r="AS8190" s="71"/>
      <c r="AT8190" s="71"/>
      <c r="AU8190" s="71"/>
      <c r="AV8190" s="71"/>
      <c r="AW8190" s="71"/>
      <c r="AX8190" s="71"/>
      <c r="AY8190" s="71"/>
      <c r="AZ8190" s="71"/>
      <c r="BA8190" s="71"/>
      <c r="BB8190" s="71"/>
      <c r="BC8190" s="71"/>
      <c r="BD8190" s="71"/>
      <c r="BE8190" s="71"/>
      <c r="BF8190" s="71"/>
      <c r="BG8190" s="71"/>
      <c r="BH8190" s="71"/>
      <c r="BI8190" s="71"/>
      <c r="BJ8190" s="71"/>
      <c r="BK8190" s="71"/>
      <c r="BL8190" s="71"/>
      <c r="BM8190" s="71"/>
      <c r="BN8190" s="71"/>
      <c r="BO8190" s="71"/>
      <c r="BP8190" s="71"/>
      <c r="BQ8190" s="71"/>
      <c r="BR8190" s="71"/>
      <c r="BS8190" s="71"/>
      <c r="BT8190" s="71"/>
      <c r="BU8190" s="71"/>
      <c r="BV8190" s="71"/>
      <c r="BW8190" s="71"/>
      <c r="BX8190" s="71"/>
      <c r="BY8190" s="71"/>
      <c r="BZ8190" s="71"/>
      <c r="CA8190" s="71"/>
      <c r="CB8190" s="71"/>
      <c r="CC8190" s="71"/>
      <c r="CD8190" s="19"/>
      <c r="CE8190" s="19"/>
      <c r="CF8190" s="19"/>
      <c r="CG8190" s="19"/>
      <c r="CH8190" s="19"/>
      <c r="CI8190" s="19"/>
      <c r="CJ8190" s="19"/>
      <c r="CK8190" s="19"/>
      <c r="CL8190" s="19"/>
      <c r="CM8190" s="19"/>
      <c r="CN8190" s="19"/>
      <c r="CO8190" s="19"/>
      <c r="CP8190" s="19"/>
      <c r="CQ8190" s="19"/>
      <c r="CR8190" s="19"/>
      <c r="CS8190" s="19"/>
      <c r="CT8190" s="19"/>
      <c r="CU8190" s="19"/>
      <c r="CV8190" s="19"/>
      <c r="CW8190" s="19"/>
    </row>
    <row r="8191" spans="1:101" ht="21">
      <c r="A8191" s="19"/>
      <c r="B8191" s="63" ph="1"/>
      <c r="C8191" s="19"/>
      <c r="D8191" s="19"/>
      <c r="E8191" s="19"/>
      <c r="F8191" s="19"/>
      <c r="G8191" s="19"/>
      <c r="H8191" s="71"/>
      <c r="I8191" s="71"/>
      <c r="J8191" s="71"/>
      <c r="K8191" s="71"/>
      <c r="L8191" s="71"/>
      <c r="M8191" s="71"/>
      <c r="N8191" s="71"/>
      <c r="O8191" s="71"/>
      <c r="P8191" s="71"/>
      <c r="Q8191" s="71"/>
      <c r="R8191" s="71"/>
      <c r="S8191" s="71"/>
      <c r="T8191" s="19"/>
      <c r="U8191" s="19"/>
      <c r="V8191" s="19"/>
      <c r="W8191" s="19"/>
      <c r="X8191" s="19"/>
      <c r="Y8191" s="19"/>
      <c r="Z8191" s="19"/>
      <c r="AA8191" s="19"/>
      <c r="AB8191" s="19"/>
      <c r="AC8191" s="19"/>
      <c r="AD8191" s="19"/>
      <c r="AE8191" s="19"/>
      <c r="AF8191" s="71"/>
      <c r="AG8191" s="71"/>
      <c r="AH8191" s="71"/>
      <c r="AI8191" s="71"/>
      <c r="AJ8191" s="71"/>
      <c r="AK8191" s="71"/>
      <c r="AL8191" s="71"/>
      <c r="AM8191" s="71"/>
      <c r="AN8191" s="71"/>
      <c r="AO8191" s="71"/>
      <c r="AP8191" s="71"/>
      <c r="AQ8191" s="71"/>
      <c r="AR8191" s="71"/>
      <c r="AS8191" s="71"/>
      <c r="AT8191" s="71"/>
      <c r="AU8191" s="71"/>
      <c r="AV8191" s="71"/>
      <c r="AW8191" s="71"/>
      <c r="AX8191" s="71"/>
      <c r="AY8191" s="71"/>
      <c r="AZ8191" s="71"/>
      <c r="BA8191" s="71"/>
      <c r="BB8191" s="71"/>
      <c r="BC8191" s="71"/>
      <c r="BD8191" s="71"/>
      <c r="BE8191" s="71"/>
      <c r="BF8191" s="71"/>
      <c r="BG8191" s="71"/>
      <c r="BH8191" s="71"/>
      <c r="BI8191" s="71"/>
      <c r="BJ8191" s="71"/>
      <c r="BK8191" s="71"/>
      <c r="BL8191" s="71"/>
      <c r="BM8191" s="71"/>
      <c r="BN8191" s="71"/>
      <c r="BO8191" s="71"/>
      <c r="BP8191" s="71"/>
      <c r="BQ8191" s="71"/>
      <c r="BR8191" s="71"/>
      <c r="BS8191" s="71"/>
      <c r="BT8191" s="71"/>
      <c r="BU8191" s="71"/>
      <c r="BV8191" s="71"/>
      <c r="BW8191" s="71"/>
      <c r="BX8191" s="71"/>
      <c r="BY8191" s="71"/>
      <c r="BZ8191" s="71"/>
      <c r="CA8191" s="71"/>
      <c r="CB8191" s="71"/>
      <c r="CC8191" s="71"/>
      <c r="CD8191" s="19"/>
      <c r="CE8191" s="19"/>
      <c r="CF8191" s="19"/>
      <c r="CG8191" s="19"/>
      <c r="CH8191" s="19"/>
      <c r="CI8191" s="19"/>
      <c r="CJ8191" s="19"/>
      <c r="CK8191" s="19"/>
      <c r="CL8191" s="19"/>
      <c r="CM8191" s="19"/>
      <c r="CN8191" s="19"/>
      <c r="CO8191" s="19"/>
      <c r="CP8191" s="19"/>
      <c r="CQ8191" s="19"/>
      <c r="CR8191" s="19"/>
      <c r="CS8191" s="19"/>
      <c r="CT8191" s="19"/>
      <c r="CU8191" s="19"/>
      <c r="CV8191" s="19"/>
      <c r="CW8191" s="19"/>
    </row>
    <row r="8192" spans="1:101" ht="21">
      <c r="A8192" s="19"/>
      <c r="B8192" s="63" ph="1"/>
      <c r="C8192" s="19"/>
      <c r="D8192" s="19"/>
      <c r="E8192" s="19"/>
      <c r="F8192" s="19"/>
      <c r="G8192" s="19"/>
      <c r="H8192" s="71"/>
      <c r="I8192" s="71"/>
      <c r="J8192" s="71"/>
      <c r="K8192" s="71"/>
      <c r="L8192" s="71"/>
      <c r="M8192" s="71"/>
      <c r="N8192" s="71"/>
      <c r="O8192" s="71"/>
      <c r="P8192" s="71"/>
      <c r="Q8192" s="71"/>
      <c r="R8192" s="71"/>
      <c r="S8192" s="71"/>
      <c r="T8192" s="19"/>
      <c r="U8192" s="19"/>
      <c r="V8192" s="19"/>
      <c r="W8192" s="19"/>
      <c r="X8192" s="19"/>
      <c r="Y8192" s="19"/>
      <c r="Z8192" s="19"/>
      <c r="AA8192" s="19"/>
      <c r="AB8192" s="19"/>
      <c r="AC8192" s="19"/>
      <c r="AD8192" s="19"/>
      <c r="AE8192" s="19"/>
      <c r="AF8192" s="71"/>
      <c r="AG8192" s="71"/>
      <c r="AH8192" s="71"/>
      <c r="AI8192" s="71"/>
      <c r="AJ8192" s="71"/>
      <c r="AK8192" s="71"/>
      <c r="AL8192" s="71"/>
      <c r="AM8192" s="71"/>
      <c r="AN8192" s="71"/>
      <c r="AO8192" s="71"/>
      <c r="AP8192" s="71"/>
      <c r="AQ8192" s="71"/>
      <c r="AR8192" s="71"/>
      <c r="AS8192" s="71"/>
      <c r="AT8192" s="71"/>
      <c r="AU8192" s="71"/>
      <c r="AV8192" s="71"/>
      <c r="AW8192" s="71"/>
      <c r="AX8192" s="71"/>
      <c r="AY8192" s="71"/>
      <c r="AZ8192" s="71"/>
      <c r="BA8192" s="71"/>
      <c r="BB8192" s="71"/>
      <c r="BC8192" s="71"/>
      <c r="BD8192" s="71"/>
      <c r="BE8192" s="71"/>
      <c r="BF8192" s="71"/>
      <c r="BG8192" s="71"/>
      <c r="BH8192" s="71"/>
      <c r="BI8192" s="71"/>
      <c r="BJ8192" s="71"/>
      <c r="BK8192" s="71"/>
      <c r="BL8192" s="71"/>
      <c r="BM8192" s="71"/>
      <c r="BN8192" s="71"/>
      <c r="BO8192" s="71"/>
      <c r="BP8192" s="71"/>
      <c r="BQ8192" s="71"/>
      <c r="BR8192" s="71"/>
      <c r="BS8192" s="71"/>
      <c r="BT8192" s="71"/>
      <c r="BU8192" s="71"/>
      <c r="BV8192" s="71"/>
      <c r="BW8192" s="71"/>
      <c r="BX8192" s="71"/>
      <c r="BY8192" s="71"/>
      <c r="BZ8192" s="71"/>
      <c r="CA8192" s="71"/>
      <c r="CB8192" s="71"/>
      <c r="CC8192" s="71"/>
      <c r="CD8192" s="19"/>
      <c r="CE8192" s="19"/>
      <c r="CF8192" s="19"/>
      <c r="CG8192" s="19"/>
      <c r="CH8192" s="19"/>
      <c r="CI8192" s="19"/>
      <c r="CJ8192" s="19"/>
      <c r="CK8192" s="19"/>
      <c r="CL8192" s="19"/>
      <c r="CM8192" s="19"/>
      <c r="CN8192" s="19"/>
      <c r="CO8192" s="19"/>
      <c r="CP8192" s="19"/>
      <c r="CQ8192" s="19"/>
      <c r="CR8192" s="19"/>
      <c r="CS8192" s="19"/>
      <c r="CT8192" s="19"/>
      <c r="CU8192" s="19"/>
      <c r="CV8192" s="19"/>
      <c r="CW8192" s="19"/>
    </row>
    <row r="8193" spans="1:101" ht="21">
      <c r="A8193" s="19"/>
      <c r="B8193" s="63" ph="1"/>
      <c r="C8193" s="19"/>
      <c r="D8193" s="19"/>
      <c r="E8193" s="19"/>
      <c r="F8193" s="19"/>
      <c r="G8193" s="19"/>
      <c r="H8193" s="71"/>
      <c r="I8193" s="71"/>
      <c r="J8193" s="71"/>
      <c r="K8193" s="71"/>
      <c r="L8193" s="71"/>
      <c r="M8193" s="71"/>
      <c r="N8193" s="71"/>
      <c r="O8193" s="71"/>
      <c r="P8193" s="71"/>
      <c r="Q8193" s="71"/>
      <c r="R8193" s="71"/>
      <c r="S8193" s="71"/>
      <c r="T8193" s="19"/>
      <c r="U8193" s="19"/>
      <c r="V8193" s="19"/>
      <c r="W8193" s="19"/>
      <c r="X8193" s="19"/>
      <c r="Y8193" s="19"/>
      <c r="Z8193" s="19"/>
      <c r="AA8193" s="19"/>
      <c r="AB8193" s="19"/>
      <c r="AC8193" s="19"/>
      <c r="AD8193" s="19"/>
      <c r="AE8193" s="19"/>
      <c r="AF8193" s="71"/>
      <c r="AG8193" s="71"/>
      <c r="AH8193" s="71"/>
      <c r="AI8193" s="71"/>
      <c r="AJ8193" s="71"/>
      <c r="AK8193" s="71"/>
      <c r="AL8193" s="71"/>
      <c r="AM8193" s="71"/>
      <c r="AN8193" s="71"/>
      <c r="AO8193" s="71"/>
      <c r="AP8193" s="71"/>
      <c r="AQ8193" s="71"/>
      <c r="AR8193" s="71"/>
      <c r="AS8193" s="71"/>
      <c r="AT8193" s="71"/>
      <c r="AU8193" s="71"/>
      <c r="AV8193" s="71"/>
      <c r="AW8193" s="71"/>
      <c r="AX8193" s="71"/>
      <c r="AY8193" s="71"/>
      <c r="AZ8193" s="71"/>
      <c r="BA8193" s="71"/>
      <c r="BB8193" s="71"/>
      <c r="BC8193" s="71"/>
      <c r="BD8193" s="71"/>
      <c r="BE8193" s="71"/>
      <c r="BF8193" s="71"/>
      <c r="BG8193" s="71"/>
      <c r="BH8193" s="71"/>
      <c r="BI8193" s="71"/>
      <c r="BJ8193" s="71"/>
      <c r="BK8193" s="71"/>
      <c r="BL8193" s="71"/>
      <c r="BM8193" s="71"/>
      <c r="BN8193" s="71"/>
      <c r="BO8193" s="71"/>
      <c r="BP8193" s="71"/>
      <c r="BQ8193" s="71"/>
      <c r="BR8193" s="71"/>
      <c r="BS8193" s="71"/>
      <c r="BT8193" s="71"/>
      <c r="BU8193" s="71"/>
      <c r="BV8193" s="71"/>
      <c r="BW8193" s="71"/>
      <c r="BX8193" s="71"/>
      <c r="BY8193" s="71"/>
      <c r="BZ8193" s="71"/>
      <c r="CA8193" s="71"/>
      <c r="CB8193" s="71"/>
      <c r="CC8193" s="71"/>
      <c r="CD8193" s="19"/>
      <c r="CE8193" s="19"/>
      <c r="CF8193" s="19"/>
      <c r="CG8193" s="19"/>
      <c r="CH8193" s="19"/>
      <c r="CI8193" s="19"/>
      <c r="CJ8193" s="19"/>
      <c r="CK8193" s="19"/>
      <c r="CL8193" s="19"/>
      <c r="CM8193" s="19"/>
      <c r="CN8193" s="19"/>
      <c r="CO8193" s="19"/>
      <c r="CP8193" s="19"/>
      <c r="CQ8193" s="19"/>
      <c r="CR8193" s="19"/>
      <c r="CS8193" s="19"/>
      <c r="CT8193" s="19"/>
      <c r="CU8193" s="19"/>
      <c r="CV8193" s="19"/>
      <c r="CW8193" s="19"/>
    </row>
    <row r="8194" spans="1:101" ht="21">
      <c r="A8194" s="19"/>
      <c r="B8194" s="63" ph="1"/>
      <c r="C8194" s="19"/>
      <c r="D8194" s="19"/>
      <c r="E8194" s="19"/>
      <c r="F8194" s="19"/>
      <c r="G8194" s="19"/>
      <c r="H8194" s="71"/>
      <c r="I8194" s="71"/>
      <c r="J8194" s="71"/>
      <c r="K8194" s="71"/>
      <c r="L8194" s="71"/>
      <c r="M8194" s="71"/>
      <c r="N8194" s="71"/>
      <c r="O8194" s="71"/>
      <c r="P8194" s="71"/>
      <c r="Q8194" s="71"/>
      <c r="R8194" s="71"/>
      <c r="S8194" s="71"/>
      <c r="T8194" s="19"/>
      <c r="U8194" s="19"/>
      <c r="V8194" s="19"/>
      <c r="W8194" s="19"/>
      <c r="X8194" s="19"/>
      <c r="Y8194" s="19"/>
      <c r="Z8194" s="19"/>
      <c r="AA8194" s="19"/>
      <c r="AB8194" s="19"/>
      <c r="AC8194" s="19"/>
      <c r="AD8194" s="19"/>
      <c r="AE8194" s="19"/>
      <c r="AF8194" s="71"/>
      <c r="AG8194" s="71"/>
      <c r="AH8194" s="71"/>
      <c r="AI8194" s="71"/>
      <c r="AJ8194" s="71"/>
      <c r="AK8194" s="71"/>
      <c r="AL8194" s="71"/>
      <c r="AM8194" s="71"/>
      <c r="AN8194" s="71"/>
      <c r="AO8194" s="71"/>
      <c r="AP8194" s="71"/>
      <c r="AQ8194" s="71"/>
      <c r="AR8194" s="71"/>
      <c r="AS8194" s="71"/>
      <c r="AT8194" s="71"/>
      <c r="AU8194" s="71"/>
      <c r="AV8194" s="71"/>
      <c r="AW8194" s="71"/>
      <c r="AX8194" s="71"/>
      <c r="AY8194" s="71"/>
      <c r="AZ8194" s="71"/>
      <c r="BA8194" s="71"/>
      <c r="BB8194" s="71"/>
      <c r="BC8194" s="71"/>
      <c r="BD8194" s="71"/>
      <c r="BE8194" s="71"/>
      <c r="BF8194" s="71"/>
      <c r="BG8194" s="71"/>
      <c r="BH8194" s="71"/>
      <c r="BI8194" s="71"/>
      <c r="BJ8194" s="71"/>
      <c r="BK8194" s="71"/>
      <c r="BL8194" s="71"/>
      <c r="BM8194" s="71"/>
      <c r="BN8194" s="71"/>
      <c r="BO8194" s="71"/>
      <c r="BP8194" s="71"/>
      <c r="BQ8194" s="71"/>
      <c r="BR8194" s="71"/>
      <c r="BS8194" s="71"/>
      <c r="BT8194" s="71"/>
      <c r="BU8194" s="71"/>
      <c r="BV8194" s="71"/>
      <c r="BW8194" s="71"/>
      <c r="BX8194" s="71"/>
      <c r="BY8194" s="71"/>
      <c r="BZ8194" s="71"/>
      <c r="CA8194" s="71"/>
      <c r="CB8194" s="71"/>
      <c r="CC8194" s="71"/>
      <c r="CD8194" s="19"/>
      <c r="CE8194" s="19"/>
      <c r="CF8194" s="19"/>
      <c r="CG8194" s="19"/>
      <c r="CH8194" s="19"/>
      <c r="CI8194" s="19"/>
      <c r="CJ8194" s="19"/>
      <c r="CK8194" s="19"/>
      <c r="CL8194" s="19"/>
      <c r="CM8194" s="19"/>
      <c r="CN8194" s="19"/>
      <c r="CO8194" s="19"/>
      <c r="CP8194" s="19"/>
      <c r="CQ8194" s="19"/>
      <c r="CR8194" s="19"/>
      <c r="CS8194" s="19"/>
      <c r="CT8194" s="19"/>
      <c r="CU8194" s="19"/>
      <c r="CV8194" s="19"/>
      <c r="CW8194" s="19"/>
    </row>
    <row r="8195" spans="1:101" ht="21">
      <c r="A8195" s="19"/>
      <c r="B8195" s="63" ph="1"/>
      <c r="C8195" s="19"/>
      <c r="D8195" s="19"/>
      <c r="E8195" s="19"/>
      <c r="F8195" s="19"/>
      <c r="G8195" s="19"/>
      <c r="H8195" s="71"/>
      <c r="I8195" s="71"/>
      <c r="J8195" s="71"/>
      <c r="K8195" s="71"/>
      <c r="L8195" s="71"/>
      <c r="M8195" s="71"/>
      <c r="N8195" s="71"/>
      <c r="O8195" s="71"/>
      <c r="P8195" s="71"/>
      <c r="Q8195" s="71"/>
      <c r="R8195" s="71"/>
      <c r="S8195" s="71"/>
      <c r="T8195" s="19"/>
      <c r="U8195" s="19"/>
      <c r="V8195" s="19"/>
      <c r="W8195" s="19"/>
      <c r="X8195" s="19"/>
      <c r="Y8195" s="19"/>
      <c r="Z8195" s="19"/>
      <c r="AA8195" s="19"/>
      <c r="AB8195" s="19"/>
      <c r="AC8195" s="19"/>
      <c r="AD8195" s="19"/>
      <c r="AE8195" s="19"/>
      <c r="AF8195" s="71"/>
      <c r="AG8195" s="71"/>
      <c r="AH8195" s="71"/>
      <c r="AI8195" s="71"/>
      <c r="AJ8195" s="71"/>
      <c r="AK8195" s="71"/>
      <c r="AL8195" s="71"/>
      <c r="AM8195" s="71"/>
      <c r="AN8195" s="71"/>
      <c r="AO8195" s="71"/>
      <c r="AP8195" s="71"/>
      <c r="AQ8195" s="71"/>
      <c r="AR8195" s="71"/>
      <c r="AS8195" s="71"/>
      <c r="AT8195" s="71"/>
      <c r="AU8195" s="71"/>
      <c r="AV8195" s="71"/>
      <c r="AW8195" s="71"/>
      <c r="AX8195" s="71"/>
      <c r="AY8195" s="71"/>
      <c r="AZ8195" s="71"/>
      <c r="BA8195" s="71"/>
      <c r="BB8195" s="71"/>
      <c r="BC8195" s="71"/>
      <c r="BD8195" s="71"/>
      <c r="BE8195" s="71"/>
      <c r="BF8195" s="71"/>
      <c r="BG8195" s="71"/>
      <c r="BH8195" s="71"/>
      <c r="BI8195" s="71"/>
      <c r="BJ8195" s="71"/>
      <c r="BK8195" s="71"/>
      <c r="BL8195" s="71"/>
      <c r="BM8195" s="71"/>
      <c r="BN8195" s="71"/>
      <c r="BO8195" s="71"/>
      <c r="BP8195" s="71"/>
      <c r="BQ8195" s="71"/>
      <c r="BR8195" s="71"/>
      <c r="BS8195" s="71"/>
      <c r="BT8195" s="71"/>
      <c r="BU8195" s="71"/>
      <c r="BV8195" s="71"/>
      <c r="BW8195" s="71"/>
      <c r="BX8195" s="71"/>
      <c r="BY8195" s="71"/>
      <c r="BZ8195" s="71"/>
      <c r="CA8195" s="71"/>
      <c r="CB8195" s="71"/>
      <c r="CC8195" s="71"/>
      <c r="CD8195" s="19"/>
      <c r="CE8195" s="19"/>
      <c r="CF8195" s="19"/>
      <c r="CG8195" s="19"/>
      <c r="CH8195" s="19"/>
      <c r="CI8195" s="19"/>
      <c r="CJ8195" s="19"/>
      <c r="CK8195" s="19"/>
      <c r="CL8195" s="19"/>
      <c r="CM8195" s="19"/>
      <c r="CN8195" s="19"/>
      <c r="CO8195" s="19"/>
      <c r="CP8195" s="19"/>
      <c r="CQ8195" s="19"/>
      <c r="CR8195" s="19"/>
      <c r="CS8195" s="19"/>
      <c r="CT8195" s="19"/>
      <c r="CU8195" s="19"/>
      <c r="CV8195" s="19"/>
      <c r="CW8195" s="19"/>
    </row>
    <row r="8196" spans="1:101" ht="21">
      <c r="A8196" s="19"/>
      <c r="B8196" s="63" ph="1"/>
      <c r="C8196" s="19"/>
      <c r="D8196" s="19"/>
      <c r="E8196" s="19"/>
      <c r="F8196" s="19"/>
      <c r="G8196" s="19"/>
      <c r="H8196" s="71"/>
      <c r="I8196" s="71"/>
      <c r="J8196" s="71"/>
      <c r="K8196" s="71"/>
      <c r="L8196" s="71"/>
      <c r="M8196" s="71"/>
      <c r="N8196" s="71"/>
      <c r="O8196" s="71"/>
      <c r="P8196" s="71"/>
      <c r="Q8196" s="71"/>
      <c r="R8196" s="71"/>
      <c r="S8196" s="71"/>
      <c r="T8196" s="19"/>
      <c r="U8196" s="19"/>
      <c r="V8196" s="19"/>
      <c r="W8196" s="19"/>
      <c r="X8196" s="19"/>
      <c r="Y8196" s="19"/>
      <c r="Z8196" s="19"/>
      <c r="AA8196" s="19"/>
      <c r="AB8196" s="19"/>
      <c r="AC8196" s="19"/>
      <c r="AD8196" s="19"/>
      <c r="AE8196" s="19"/>
      <c r="AF8196" s="71"/>
      <c r="AG8196" s="71"/>
      <c r="AH8196" s="71"/>
      <c r="AI8196" s="71"/>
      <c r="AJ8196" s="71"/>
      <c r="AK8196" s="71"/>
      <c r="AL8196" s="71"/>
      <c r="AM8196" s="71"/>
      <c r="AN8196" s="71"/>
      <c r="AO8196" s="71"/>
      <c r="AP8196" s="71"/>
      <c r="AQ8196" s="71"/>
      <c r="AR8196" s="71"/>
      <c r="AS8196" s="71"/>
      <c r="AT8196" s="71"/>
      <c r="AU8196" s="71"/>
      <c r="AV8196" s="71"/>
      <c r="AW8196" s="71"/>
      <c r="AX8196" s="71"/>
      <c r="AY8196" s="71"/>
      <c r="AZ8196" s="71"/>
      <c r="BA8196" s="71"/>
      <c r="BB8196" s="71"/>
      <c r="BC8196" s="71"/>
      <c r="BD8196" s="71"/>
      <c r="BE8196" s="71"/>
      <c r="BF8196" s="71"/>
      <c r="BG8196" s="71"/>
      <c r="BH8196" s="71"/>
      <c r="BI8196" s="71"/>
      <c r="BJ8196" s="71"/>
      <c r="BK8196" s="71"/>
      <c r="BL8196" s="71"/>
      <c r="BM8196" s="71"/>
      <c r="BN8196" s="71"/>
      <c r="BO8196" s="71"/>
      <c r="BP8196" s="71"/>
      <c r="BQ8196" s="71"/>
      <c r="BR8196" s="71"/>
      <c r="BS8196" s="71"/>
      <c r="BT8196" s="71"/>
      <c r="BU8196" s="71"/>
      <c r="BV8196" s="71"/>
      <c r="BW8196" s="71"/>
      <c r="BX8196" s="71"/>
      <c r="BY8196" s="71"/>
      <c r="BZ8196" s="71"/>
      <c r="CA8196" s="71"/>
      <c r="CB8196" s="71"/>
      <c r="CC8196" s="71"/>
      <c r="CD8196" s="19"/>
      <c r="CE8196" s="19"/>
      <c r="CF8196" s="19"/>
      <c r="CG8196" s="19"/>
      <c r="CH8196" s="19"/>
      <c r="CI8196" s="19"/>
      <c r="CJ8196" s="19"/>
      <c r="CK8196" s="19"/>
      <c r="CL8196" s="19"/>
      <c r="CM8196" s="19"/>
      <c r="CN8196" s="19"/>
      <c r="CO8196" s="19"/>
      <c r="CP8196" s="19"/>
      <c r="CQ8196" s="19"/>
      <c r="CR8196" s="19"/>
      <c r="CS8196" s="19"/>
      <c r="CT8196" s="19"/>
      <c r="CU8196" s="19"/>
      <c r="CV8196" s="19"/>
      <c r="CW8196" s="19"/>
    </row>
    <row r="8197" spans="1:101" ht="21">
      <c r="A8197" s="19"/>
      <c r="B8197" s="63" ph="1"/>
      <c r="C8197" s="19"/>
      <c r="D8197" s="19"/>
      <c r="E8197" s="19"/>
      <c r="F8197" s="19"/>
      <c r="G8197" s="19"/>
      <c r="H8197" s="71"/>
      <c r="I8197" s="71"/>
      <c r="J8197" s="71"/>
      <c r="K8197" s="71"/>
      <c r="L8197" s="71"/>
      <c r="M8197" s="71"/>
      <c r="N8197" s="71"/>
      <c r="O8197" s="71"/>
      <c r="P8197" s="71"/>
      <c r="Q8197" s="71"/>
      <c r="R8197" s="71"/>
      <c r="S8197" s="71"/>
      <c r="T8197" s="19"/>
      <c r="U8197" s="19"/>
      <c r="V8197" s="19"/>
      <c r="W8197" s="19"/>
      <c r="X8197" s="19"/>
      <c r="Y8197" s="19"/>
      <c r="Z8197" s="19"/>
      <c r="AA8197" s="19"/>
      <c r="AB8197" s="19"/>
      <c r="AC8197" s="19"/>
      <c r="AD8197" s="19"/>
      <c r="AE8197" s="19"/>
      <c r="AF8197" s="71"/>
      <c r="AG8197" s="71"/>
      <c r="AH8197" s="71"/>
      <c r="AI8197" s="71"/>
      <c r="AJ8197" s="71"/>
      <c r="AK8197" s="71"/>
      <c r="AL8197" s="71"/>
      <c r="AM8197" s="71"/>
      <c r="AN8197" s="71"/>
      <c r="AO8197" s="71"/>
      <c r="AP8197" s="71"/>
      <c r="AQ8197" s="71"/>
      <c r="AR8197" s="71"/>
      <c r="AS8197" s="71"/>
      <c r="AT8197" s="71"/>
      <c r="AU8197" s="71"/>
      <c r="AV8197" s="71"/>
      <c r="AW8197" s="71"/>
      <c r="AX8197" s="71"/>
      <c r="AY8197" s="71"/>
      <c r="AZ8197" s="71"/>
      <c r="BA8197" s="71"/>
      <c r="BB8197" s="71"/>
      <c r="BC8197" s="71"/>
      <c r="BD8197" s="71"/>
      <c r="BE8197" s="71"/>
      <c r="BF8197" s="71"/>
      <c r="BG8197" s="71"/>
      <c r="BH8197" s="71"/>
      <c r="BI8197" s="71"/>
      <c r="BJ8197" s="71"/>
      <c r="BK8197" s="71"/>
      <c r="BL8197" s="71"/>
      <c r="BM8197" s="71"/>
      <c r="BN8197" s="71"/>
      <c r="BO8197" s="71"/>
      <c r="BP8197" s="71"/>
      <c r="BQ8197" s="71"/>
      <c r="BR8197" s="71"/>
      <c r="BS8197" s="71"/>
      <c r="BT8197" s="71"/>
      <c r="BU8197" s="71"/>
      <c r="BV8197" s="71"/>
      <c r="BW8197" s="71"/>
      <c r="BX8197" s="71"/>
      <c r="BY8197" s="71"/>
      <c r="BZ8197" s="71"/>
      <c r="CA8197" s="71"/>
      <c r="CB8197" s="71"/>
      <c r="CC8197" s="71"/>
      <c r="CD8197" s="19"/>
      <c r="CE8197" s="19"/>
      <c r="CF8197" s="19"/>
      <c r="CG8197" s="19"/>
      <c r="CH8197" s="19"/>
      <c r="CI8197" s="19"/>
      <c r="CJ8197" s="19"/>
      <c r="CK8197" s="19"/>
      <c r="CL8197" s="19"/>
      <c r="CM8197" s="19"/>
      <c r="CN8197" s="19"/>
      <c r="CO8197" s="19"/>
      <c r="CP8197" s="19"/>
      <c r="CQ8197" s="19"/>
      <c r="CR8197" s="19"/>
      <c r="CS8197" s="19"/>
      <c r="CT8197" s="19"/>
      <c r="CU8197" s="19"/>
      <c r="CV8197" s="19"/>
      <c r="CW8197" s="19"/>
    </row>
    <row r="8198" spans="1:101" ht="21">
      <c r="A8198" s="19"/>
      <c r="B8198" s="63" ph="1"/>
      <c r="C8198" s="19"/>
      <c r="D8198" s="19"/>
      <c r="E8198" s="19"/>
      <c r="F8198" s="19"/>
      <c r="G8198" s="19"/>
      <c r="H8198" s="71"/>
      <c r="I8198" s="71"/>
      <c r="J8198" s="71"/>
      <c r="K8198" s="71"/>
      <c r="L8198" s="71"/>
      <c r="M8198" s="71"/>
      <c r="N8198" s="71"/>
      <c r="O8198" s="71"/>
      <c r="P8198" s="71"/>
      <c r="Q8198" s="71"/>
      <c r="R8198" s="71"/>
      <c r="S8198" s="71"/>
      <c r="T8198" s="19"/>
      <c r="U8198" s="19"/>
      <c r="V8198" s="19"/>
      <c r="W8198" s="19"/>
      <c r="X8198" s="19"/>
      <c r="Y8198" s="19"/>
      <c r="Z8198" s="19"/>
      <c r="AA8198" s="19"/>
      <c r="AB8198" s="19"/>
      <c r="AC8198" s="19"/>
      <c r="AD8198" s="19"/>
      <c r="AE8198" s="19"/>
      <c r="AF8198" s="71"/>
      <c r="AG8198" s="71"/>
      <c r="AH8198" s="71"/>
      <c r="AI8198" s="71"/>
      <c r="AJ8198" s="71"/>
      <c r="AK8198" s="71"/>
      <c r="AL8198" s="71"/>
      <c r="AM8198" s="71"/>
      <c r="AN8198" s="71"/>
      <c r="AO8198" s="71"/>
      <c r="AP8198" s="71"/>
      <c r="AQ8198" s="71"/>
      <c r="AR8198" s="71"/>
      <c r="AS8198" s="71"/>
      <c r="AT8198" s="71"/>
      <c r="AU8198" s="71"/>
      <c r="AV8198" s="71"/>
      <c r="AW8198" s="71"/>
      <c r="AX8198" s="71"/>
      <c r="AY8198" s="71"/>
      <c r="AZ8198" s="71"/>
      <c r="BA8198" s="71"/>
      <c r="BB8198" s="71"/>
      <c r="BC8198" s="71"/>
      <c r="BD8198" s="71"/>
      <c r="BE8198" s="71"/>
      <c r="BF8198" s="71"/>
      <c r="BG8198" s="71"/>
      <c r="BH8198" s="71"/>
      <c r="BI8198" s="71"/>
      <c r="BJ8198" s="71"/>
      <c r="BK8198" s="71"/>
      <c r="BL8198" s="71"/>
      <c r="BM8198" s="71"/>
      <c r="BN8198" s="71"/>
      <c r="BO8198" s="71"/>
      <c r="BP8198" s="71"/>
      <c r="BQ8198" s="71"/>
      <c r="BR8198" s="71"/>
      <c r="BS8198" s="71"/>
      <c r="BT8198" s="71"/>
      <c r="BU8198" s="71"/>
      <c r="BV8198" s="71"/>
      <c r="BW8198" s="71"/>
      <c r="BX8198" s="71"/>
      <c r="BY8198" s="71"/>
      <c r="BZ8198" s="71"/>
      <c r="CA8198" s="71"/>
      <c r="CB8198" s="71"/>
      <c r="CC8198" s="71"/>
      <c r="CD8198" s="19"/>
      <c r="CE8198" s="19"/>
      <c r="CF8198" s="19"/>
      <c r="CG8198" s="19"/>
      <c r="CH8198" s="19"/>
      <c r="CI8198" s="19"/>
      <c r="CJ8198" s="19"/>
      <c r="CK8198" s="19"/>
      <c r="CL8198" s="19"/>
      <c r="CM8198" s="19"/>
      <c r="CN8198" s="19"/>
      <c r="CO8198" s="19"/>
      <c r="CP8198" s="19"/>
      <c r="CQ8198" s="19"/>
      <c r="CR8198" s="19"/>
      <c r="CS8198" s="19"/>
      <c r="CT8198" s="19"/>
      <c r="CU8198" s="19"/>
      <c r="CV8198" s="19"/>
      <c r="CW8198" s="19"/>
    </row>
    <row r="8200" spans="1:101" ht="21">
      <c r="A8200" s="19"/>
      <c r="B8200" s="63" ph="1"/>
      <c r="C8200" s="19"/>
      <c r="D8200" s="19"/>
      <c r="E8200" s="19"/>
      <c r="F8200" s="19"/>
      <c r="G8200" s="19"/>
      <c r="H8200" s="71"/>
      <c r="I8200" s="71"/>
      <c r="J8200" s="71"/>
      <c r="K8200" s="71"/>
      <c r="L8200" s="71"/>
      <c r="M8200" s="71"/>
      <c r="N8200" s="71"/>
      <c r="O8200" s="71"/>
      <c r="P8200" s="71"/>
      <c r="Q8200" s="71"/>
      <c r="R8200" s="71"/>
      <c r="S8200" s="71"/>
      <c r="T8200" s="19"/>
      <c r="U8200" s="19"/>
      <c r="V8200" s="19"/>
      <c r="W8200" s="19"/>
      <c r="X8200" s="19"/>
      <c r="Y8200" s="19"/>
      <c r="Z8200" s="19"/>
      <c r="AA8200" s="19"/>
      <c r="AB8200" s="19"/>
      <c r="AC8200" s="19"/>
      <c r="AD8200" s="19"/>
      <c r="AE8200" s="19"/>
      <c r="AF8200" s="71"/>
      <c r="AG8200" s="71"/>
      <c r="AH8200" s="71"/>
      <c r="AI8200" s="71"/>
      <c r="AJ8200" s="71"/>
      <c r="AK8200" s="71"/>
      <c r="AL8200" s="71"/>
      <c r="AM8200" s="71"/>
      <c r="AN8200" s="71"/>
      <c r="AO8200" s="71"/>
      <c r="AP8200" s="71"/>
      <c r="AQ8200" s="71"/>
      <c r="AR8200" s="71"/>
      <c r="AS8200" s="71"/>
      <c r="AT8200" s="71"/>
      <c r="AU8200" s="71"/>
      <c r="AV8200" s="71"/>
      <c r="AW8200" s="71"/>
      <c r="AX8200" s="71"/>
      <c r="AY8200" s="71"/>
      <c r="AZ8200" s="71"/>
      <c r="BA8200" s="71"/>
      <c r="BB8200" s="71"/>
      <c r="BC8200" s="71"/>
      <c r="BD8200" s="71"/>
      <c r="BE8200" s="71"/>
      <c r="BF8200" s="71"/>
      <c r="BG8200" s="71"/>
      <c r="BH8200" s="71"/>
      <c r="BI8200" s="71"/>
      <c r="BJ8200" s="71"/>
      <c r="BK8200" s="71"/>
      <c r="BL8200" s="71"/>
      <c r="BM8200" s="71"/>
      <c r="BN8200" s="71"/>
      <c r="BO8200" s="71"/>
      <c r="BP8200" s="71"/>
      <c r="BQ8200" s="71"/>
      <c r="BR8200" s="71"/>
      <c r="BS8200" s="71"/>
      <c r="BT8200" s="71"/>
      <c r="BU8200" s="71"/>
      <c r="BV8200" s="71"/>
      <c r="BW8200" s="71"/>
      <c r="BX8200" s="71"/>
      <c r="BY8200" s="71"/>
      <c r="BZ8200" s="71"/>
      <c r="CA8200" s="71"/>
      <c r="CB8200" s="71"/>
      <c r="CC8200" s="71"/>
      <c r="CD8200" s="19"/>
      <c r="CE8200" s="19"/>
      <c r="CF8200" s="19"/>
      <c r="CG8200" s="19"/>
      <c r="CH8200" s="19"/>
      <c r="CI8200" s="19"/>
      <c r="CJ8200" s="19"/>
      <c r="CK8200" s="19"/>
      <c r="CL8200" s="19"/>
      <c r="CM8200" s="19"/>
      <c r="CN8200" s="19"/>
      <c r="CO8200" s="19"/>
      <c r="CP8200" s="19"/>
      <c r="CQ8200" s="19"/>
      <c r="CR8200" s="19"/>
      <c r="CS8200" s="19"/>
      <c r="CT8200" s="19"/>
      <c r="CU8200" s="19"/>
      <c r="CV8200" s="19"/>
      <c r="CW8200" s="19"/>
    </row>
    <row r="8201" spans="1:101" ht="21">
      <c r="A8201" s="19"/>
      <c r="B8201" s="63" ph="1"/>
      <c r="C8201" s="19"/>
      <c r="D8201" s="19"/>
      <c r="E8201" s="19"/>
      <c r="F8201" s="19"/>
      <c r="G8201" s="19"/>
      <c r="H8201" s="71"/>
      <c r="I8201" s="71"/>
      <c r="J8201" s="71"/>
      <c r="K8201" s="71"/>
      <c r="L8201" s="71"/>
      <c r="M8201" s="71"/>
      <c r="N8201" s="71"/>
      <c r="O8201" s="71"/>
      <c r="P8201" s="71"/>
      <c r="Q8201" s="71"/>
      <c r="R8201" s="71"/>
      <c r="S8201" s="71"/>
      <c r="T8201" s="19"/>
      <c r="U8201" s="19"/>
      <c r="V8201" s="19"/>
      <c r="W8201" s="19"/>
      <c r="X8201" s="19"/>
      <c r="Y8201" s="19"/>
      <c r="Z8201" s="19"/>
      <c r="AA8201" s="19"/>
      <c r="AB8201" s="19"/>
      <c r="AC8201" s="19"/>
      <c r="AD8201" s="19"/>
      <c r="AE8201" s="19"/>
      <c r="AF8201" s="71"/>
      <c r="AG8201" s="71"/>
      <c r="AH8201" s="71"/>
      <c r="AI8201" s="71"/>
      <c r="AJ8201" s="71"/>
      <c r="AK8201" s="71"/>
      <c r="AL8201" s="71"/>
      <c r="AM8201" s="71"/>
      <c r="AN8201" s="71"/>
      <c r="AO8201" s="71"/>
      <c r="AP8201" s="71"/>
      <c r="AQ8201" s="71"/>
      <c r="AR8201" s="71"/>
      <c r="AS8201" s="71"/>
      <c r="AT8201" s="71"/>
      <c r="AU8201" s="71"/>
      <c r="AV8201" s="71"/>
      <c r="AW8201" s="71"/>
      <c r="AX8201" s="71"/>
      <c r="AY8201" s="71"/>
      <c r="AZ8201" s="71"/>
      <c r="BA8201" s="71"/>
      <c r="BB8201" s="71"/>
      <c r="BC8201" s="71"/>
      <c r="BD8201" s="71"/>
      <c r="BE8201" s="71"/>
      <c r="BF8201" s="71"/>
      <c r="BG8201" s="71"/>
      <c r="BH8201" s="71"/>
      <c r="BI8201" s="71"/>
      <c r="BJ8201" s="71"/>
      <c r="BK8201" s="71"/>
      <c r="BL8201" s="71"/>
      <c r="BM8201" s="71"/>
      <c r="BN8201" s="71"/>
      <c r="BO8201" s="71"/>
      <c r="BP8201" s="71"/>
      <c r="BQ8201" s="71"/>
      <c r="BR8201" s="71"/>
      <c r="BS8201" s="71"/>
      <c r="BT8201" s="71"/>
      <c r="BU8201" s="71"/>
      <c r="BV8201" s="71"/>
      <c r="BW8201" s="71"/>
      <c r="BX8201" s="71"/>
      <c r="BY8201" s="71"/>
      <c r="BZ8201" s="71"/>
      <c r="CA8201" s="71"/>
      <c r="CB8201" s="71"/>
      <c r="CC8201" s="71"/>
      <c r="CD8201" s="19"/>
      <c r="CE8201" s="19"/>
      <c r="CF8201" s="19"/>
      <c r="CG8201" s="19"/>
      <c r="CH8201" s="19"/>
      <c r="CI8201" s="19"/>
      <c r="CJ8201" s="19"/>
      <c r="CK8201" s="19"/>
      <c r="CL8201" s="19"/>
      <c r="CM8201" s="19"/>
      <c r="CN8201" s="19"/>
      <c r="CO8201" s="19"/>
      <c r="CP8201" s="19"/>
      <c r="CQ8201" s="19"/>
      <c r="CR8201" s="19"/>
      <c r="CS8201" s="19"/>
      <c r="CT8201" s="19"/>
      <c r="CU8201" s="19"/>
      <c r="CV8201" s="19"/>
      <c r="CW8201" s="19"/>
    </row>
    <row r="8202" spans="1:101" ht="21">
      <c r="A8202" s="19"/>
      <c r="B8202" s="63" ph="1"/>
      <c r="C8202" s="19"/>
      <c r="D8202" s="19"/>
      <c r="E8202" s="19"/>
      <c r="F8202" s="19"/>
      <c r="G8202" s="19"/>
      <c r="H8202" s="71"/>
      <c r="I8202" s="71"/>
      <c r="J8202" s="71"/>
      <c r="K8202" s="71"/>
      <c r="L8202" s="71"/>
      <c r="M8202" s="71"/>
      <c r="N8202" s="71"/>
      <c r="O8202" s="71"/>
      <c r="P8202" s="71"/>
      <c r="Q8202" s="71"/>
      <c r="R8202" s="71"/>
      <c r="S8202" s="71"/>
      <c r="T8202" s="19"/>
      <c r="U8202" s="19"/>
      <c r="V8202" s="19"/>
      <c r="W8202" s="19"/>
      <c r="X8202" s="19"/>
      <c r="Y8202" s="19"/>
      <c r="Z8202" s="19"/>
      <c r="AA8202" s="19"/>
      <c r="AB8202" s="19"/>
      <c r="AC8202" s="19"/>
      <c r="AD8202" s="19"/>
      <c r="AE8202" s="19"/>
      <c r="AF8202" s="71"/>
      <c r="AG8202" s="71"/>
      <c r="AH8202" s="71"/>
      <c r="AI8202" s="71"/>
      <c r="AJ8202" s="71"/>
      <c r="AK8202" s="71"/>
      <c r="AL8202" s="71"/>
      <c r="AM8202" s="71"/>
      <c r="AN8202" s="71"/>
      <c r="AO8202" s="71"/>
      <c r="AP8202" s="71"/>
      <c r="AQ8202" s="71"/>
      <c r="AR8202" s="71"/>
      <c r="AS8202" s="71"/>
      <c r="AT8202" s="71"/>
      <c r="AU8202" s="71"/>
      <c r="AV8202" s="71"/>
      <c r="AW8202" s="71"/>
      <c r="AX8202" s="71"/>
      <c r="AY8202" s="71"/>
      <c r="AZ8202" s="71"/>
      <c r="BA8202" s="71"/>
      <c r="BB8202" s="71"/>
      <c r="BC8202" s="71"/>
      <c r="BD8202" s="71"/>
      <c r="BE8202" s="71"/>
      <c r="BF8202" s="71"/>
      <c r="BG8202" s="71"/>
      <c r="BH8202" s="71"/>
      <c r="BI8202" s="71"/>
      <c r="BJ8202" s="71"/>
      <c r="BK8202" s="71"/>
      <c r="BL8202" s="71"/>
      <c r="BM8202" s="71"/>
      <c r="BN8202" s="71"/>
      <c r="BO8202" s="71"/>
      <c r="BP8202" s="71"/>
      <c r="BQ8202" s="71"/>
      <c r="BR8202" s="71"/>
      <c r="BS8202" s="71"/>
      <c r="BT8202" s="71"/>
      <c r="BU8202" s="71"/>
      <c r="BV8202" s="71"/>
      <c r="BW8202" s="71"/>
      <c r="BX8202" s="71"/>
      <c r="BY8202" s="71"/>
      <c r="BZ8202" s="71"/>
      <c r="CA8202" s="71"/>
      <c r="CB8202" s="71"/>
      <c r="CC8202" s="71"/>
      <c r="CD8202" s="19"/>
      <c r="CE8202" s="19"/>
      <c r="CF8202" s="19"/>
      <c r="CG8202" s="19"/>
      <c r="CH8202" s="19"/>
      <c r="CI8202" s="19"/>
      <c r="CJ8202" s="19"/>
      <c r="CK8202" s="19"/>
      <c r="CL8202" s="19"/>
      <c r="CM8202" s="19"/>
      <c r="CN8202" s="19"/>
      <c r="CO8202" s="19"/>
      <c r="CP8202" s="19"/>
      <c r="CQ8202" s="19"/>
      <c r="CR8202" s="19"/>
      <c r="CS8202" s="19"/>
      <c r="CT8202" s="19"/>
      <c r="CU8202" s="19"/>
      <c r="CV8202" s="19"/>
      <c r="CW8202" s="19"/>
    </row>
    <row r="8203" spans="1:101" ht="21">
      <c r="A8203" s="19"/>
      <c r="B8203" s="63" ph="1"/>
      <c r="C8203" s="19"/>
      <c r="D8203" s="19"/>
      <c r="E8203" s="19"/>
      <c r="F8203" s="19"/>
      <c r="G8203" s="19"/>
      <c r="H8203" s="71"/>
      <c r="I8203" s="71"/>
      <c r="J8203" s="71"/>
      <c r="K8203" s="71"/>
      <c r="L8203" s="71"/>
      <c r="M8203" s="71"/>
      <c r="N8203" s="71"/>
      <c r="O8203" s="71"/>
      <c r="P8203" s="71"/>
      <c r="Q8203" s="71"/>
      <c r="R8203" s="71"/>
      <c r="S8203" s="71"/>
      <c r="T8203" s="19"/>
      <c r="U8203" s="19"/>
      <c r="V8203" s="19"/>
      <c r="W8203" s="19"/>
      <c r="X8203" s="19"/>
      <c r="Y8203" s="19"/>
      <c r="Z8203" s="19"/>
      <c r="AA8203" s="19"/>
      <c r="AB8203" s="19"/>
      <c r="AC8203" s="19"/>
      <c r="AD8203" s="19"/>
      <c r="AE8203" s="19"/>
      <c r="AF8203" s="71"/>
      <c r="AG8203" s="71"/>
      <c r="AH8203" s="71"/>
      <c r="AI8203" s="71"/>
      <c r="AJ8203" s="71"/>
      <c r="AK8203" s="71"/>
      <c r="AL8203" s="71"/>
      <c r="AM8203" s="71"/>
      <c r="AN8203" s="71"/>
      <c r="AO8203" s="71"/>
      <c r="AP8203" s="71"/>
      <c r="AQ8203" s="71"/>
      <c r="AR8203" s="71"/>
      <c r="AS8203" s="71"/>
      <c r="AT8203" s="71"/>
      <c r="AU8203" s="71"/>
      <c r="AV8203" s="71"/>
      <c r="AW8203" s="71"/>
      <c r="AX8203" s="71"/>
      <c r="AY8203" s="71"/>
      <c r="AZ8203" s="71"/>
      <c r="BA8203" s="71"/>
      <c r="BB8203" s="71"/>
      <c r="BC8203" s="71"/>
      <c r="BD8203" s="71"/>
      <c r="BE8203" s="71"/>
      <c r="BF8203" s="71"/>
      <c r="BG8203" s="71"/>
      <c r="BH8203" s="71"/>
      <c r="BI8203" s="71"/>
      <c r="BJ8203" s="71"/>
      <c r="BK8203" s="71"/>
      <c r="BL8203" s="71"/>
      <c r="BM8203" s="71"/>
      <c r="BN8203" s="71"/>
      <c r="BO8203" s="71"/>
      <c r="BP8203" s="71"/>
      <c r="BQ8203" s="71"/>
      <c r="BR8203" s="71"/>
      <c r="BS8203" s="71"/>
      <c r="BT8203" s="71"/>
      <c r="BU8203" s="71"/>
      <c r="BV8203" s="71"/>
      <c r="BW8203" s="71"/>
      <c r="BX8203" s="71"/>
      <c r="BY8203" s="71"/>
      <c r="BZ8203" s="71"/>
      <c r="CA8203" s="71"/>
      <c r="CB8203" s="71"/>
      <c r="CC8203" s="71"/>
      <c r="CD8203" s="19"/>
      <c r="CE8203" s="19"/>
      <c r="CF8203" s="19"/>
      <c r="CG8203" s="19"/>
      <c r="CH8203" s="19"/>
      <c r="CI8203" s="19"/>
      <c r="CJ8203" s="19"/>
      <c r="CK8203" s="19"/>
      <c r="CL8203" s="19"/>
      <c r="CM8203" s="19"/>
      <c r="CN8203" s="19"/>
      <c r="CO8203" s="19"/>
      <c r="CP8203" s="19"/>
      <c r="CQ8203" s="19"/>
      <c r="CR8203" s="19"/>
      <c r="CS8203" s="19"/>
      <c r="CT8203" s="19"/>
      <c r="CU8203" s="19"/>
      <c r="CV8203" s="19"/>
      <c r="CW8203" s="19"/>
    </row>
    <row r="8205" spans="1:101" ht="21">
      <c r="A8205" s="19"/>
      <c r="B8205" s="63" ph="1"/>
      <c r="C8205" s="19"/>
      <c r="D8205" s="19"/>
      <c r="E8205" s="19"/>
      <c r="F8205" s="19"/>
      <c r="G8205" s="19"/>
      <c r="H8205" s="71"/>
      <c r="I8205" s="71"/>
      <c r="J8205" s="71"/>
      <c r="K8205" s="71"/>
      <c r="L8205" s="71"/>
      <c r="M8205" s="71"/>
      <c r="N8205" s="71"/>
      <c r="O8205" s="71"/>
      <c r="P8205" s="71"/>
      <c r="Q8205" s="71"/>
      <c r="R8205" s="71"/>
      <c r="S8205" s="71"/>
      <c r="T8205" s="19"/>
      <c r="U8205" s="19"/>
      <c r="V8205" s="19"/>
      <c r="W8205" s="19"/>
      <c r="X8205" s="19"/>
      <c r="Y8205" s="19"/>
      <c r="Z8205" s="19"/>
      <c r="AA8205" s="19"/>
      <c r="AB8205" s="19"/>
      <c r="AC8205" s="19"/>
      <c r="AD8205" s="19"/>
      <c r="AE8205" s="19"/>
      <c r="AF8205" s="71"/>
      <c r="AG8205" s="71"/>
      <c r="AH8205" s="71"/>
      <c r="AI8205" s="71"/>
      <c r="AJ8205" s="71"/>
      <c r="AK8205" s="71"/>
      <c r="AL8205" s="71"/>
      <c r="AM8205" s="71"/>
      <c r="AN8205" s="71"/>
      <c r="AO8205" s="71"/>
      <c r="AP8205" s="71"/>
      <c r="AQ8205" s="71"/>
      <c r="AR8205" s="71"/>
      <c r="AS8205" s="71"/>
      <c r="AT8205" s="71"/>
      <c r="AU8205" s="71"/>
      <c r="AV8205" s="71"/>
      <c r="AW8205" s="71"/>
      <c r="AX8205" s="71"/>
      <c r="AY8205" s="71"/>
      <c r="AZ8205" s="71"/>
      <c r="BA8205" s="71"/>
      <c r="BB8205" s="71"/>
      <c r="BC8205" s="71"/>
      <c r="BD8205" s="71"/>
      <c r="BE8205" s="71"/>
      <c r="BF8205" s="71"/>
      <c r="BG8205" s="71"/>
      <c r="BH8205" s="71"/>
      <c r="BI8205" s="71"/>
      <c r="BJ8205" s="71"/>
      <c r="BK8205" s="71"/>
      <c r="BL8205" s="71"/>
      <c r="BM8205" s="71"/>
      <c r="BN8205" s="71"/>
      <c r="BO8205" s="71"/>
      <c r="BP8205" s="71"/>
      <c r="BQ8205" s="71"/>
      <c r="BR8205" s="71"/>
      <c r="BS8205" s="71"/>
      <c r="BT8205" s="71"/>
      <c r="BU8205" s="71"/>
      <c r="BV8205" s="71"/>
      <c r="BW8205" s="71"/>
      <c r="BX8205" s="71"/>
      <c r="BY8205" s="71"/>
      <c r="BZ8205" s="71"/>
      <c r="CA8205" s="71"/>
      <c r="CB8205" s="71"/>
      <c r="CC8205" s="71"/>
      <c r="CD8205" s="19"/>
      <c r="CE8205" s="19"/>
      <c r="CF8205" s="19"/>
      <c r="CG8205" s="19"/>
      <c r="CH8205" s="19"/>
      <c r="CI8205" s="19"/>
      <c r="CJ8205" s="19"/>
      <c r="CK8205" s="19"/>
      <c r="CL8205" s="19"/>
      <c r="CM8205" s="19"/>
      <c r="CN8205" s="19"/>
      <c r="CO8205" s="19"/>
      <c r="CP8205" s="19"/>
      <c r="CQ8205" s="19"/>
      <c r="CR8205" s="19"/>
      <c r="CS8205" s="19"/>
      <c r="CT8205" s="19"/>
      <c r="CU8205" s="19"/>
      <c r="CV8205" s="19"/>
      <c r="CW8205" s="19"/>
    </row>
    <row r="8206" spans="1:101" ht="21">
      <c r="A8206" s="19"/>
      <c r="B8206" s="63" ph="1"/>
      <c r="C8206" s="19"/>
      <c r="D8206" s="19"/>
      <c r="E8206" s="19"/>
      <c r="F8206" s="19"/>
      <c r="G8206" s="19"/>
      <c r="H8206" s="71"/>
      <c r="I8206" s="71"/>
      <c r="J8206" s="71"/>
      <c r="K8206" s="71"/>
      <c r="L8206" s="71"/>
      <c r="M8206" s="71"/>
      <c r="N8206" s="71"/>
      <c r="O8206" s="71"/>
      <c r="P8206" s="71"/>
      <c r="Q8206" s="71"/>
      <c r="R8206" s="71"/>
      <c r="S8206" s="71"/>
      <c r="T8206" s="19"/>
      <c r="U8206" s="19"/>
      <c r="V8206" s="19"/>
      <c r="W8206" s="19"/>
      <c r="X8206" s="19"/>
      <c r="Y8206" s="19"/>
      <c r="Z8206" s="19"/>
      <c r="AA8206" s="19"/>
      <c r="AB8206" s="19"/>
      <c r="AC8206" s="19"/>
      <c r="AD8206" s="19"/>
      <c r="AE8206" s="19"/>
      <c r="AF8206" s="71"/>
      <c r="AG8206" s="71"/>
      <c r="AH8206" s="71"/>
      <c r="AI8206" s="71"/>
      <c r="AJ8206" s="71"/>
      <c r="AK8206" s="71"/>
      <c r="AL8206" s="71"/>
      <c r="AM8206" s="71"/>
      <c r="AN8206" s="71"/>
      <c r="AO8206" s="71"/>
      <c r="AP8206" s="71"/>
      <c r="AQ8206" s="71"/>
      <c r="AR8206" s="71"/>
      <c r="AS8206" s="71"/>
      <c r="AT8206" s="71"/>
      <c r="AU8206" s="71"/>
      <c r="AV8206" s="71"/>
      <c r="AW8206" s="71"/>
      <c r="AX8206" s="71"/>
      <c r="AY8206" s="71"/>
      <c r="AZ8206" s="71"/>
      <c r="BA8206" s="71"/>
      <c r="BB8206" s="71"/>
      <c r="BC8206" s="71"/>
      <c r="BD8206" s="71"/>
      <c r="BE8206" s="71"/>
      <c r="BF8206" s="71"/>
      <c r="BG8206" s="71"/>
      <c r="BH8206" s="71"/>
      <c r="BI8206" s="71"/>
      <c r="BJ8206" s="71"/>
      <c r="BK8206" s="71"/>
      <c r="BL8206" s="71"/>
      <c r="BM8206" s="71"/>
      <c r="BN8206" s="71"/>
      <c r="BO8206" s="71"/>
      <c r="BP8206" s="71"/>
      <c r="BQ8206" s="71"/>
      <c r="BR8206" s="71"/>
      <c r="BS8206" s="71"/>
      <c r="BT8206" s="71"/>
      <c r="BU8206" s="71"/>
      <c r="BV8206" s="71"/>
      <c r="BW8206" s="71"/>
      <c r="BX8206" s="71"/>
      <c r="BY8206" s="71"/>
      <c r="BZ8206" s="71"/>
      <c r="CA8206" s="71"/>
      <c r="CB8206" s="71"/>
      <c r="CC8206" s="71"/>
      <c r="CD8206" s="19"/>
      <c r="CE8206" s="19"/>
      <c r="CF8206" s="19"/>
      <c r="CG8206" s="19"/>
      <c r="CH8206" s="19"/>
      <c r="CI8206" s="19"/>
      <c r="CJ8206" s="19"/>
      <c r="CK8206" s="19"/>
      <c r="CL8206" s="19"/>
      <c r="CM8206" s="19"/>
      <c r="CN8206" s="19"/>
      <c r="CO8206" s="19"/>
      <c r="CP8206" s="19"/>
      <c r="CQ8206" s="19"/>
      <c r="CR8206" s="19"/>
      <c r="CS8206" s="19"/>
      <c r="CT8206" s="19"/>
      <c r="CU8206" s="19"/>
      <c r="CV8206" s="19"/>
      <c r="CW8206" s="19"/>
    </row>
    <row r="8207" spans="1:101" ht="21">
      <c r="A8207" s="19"/>
      <c r="B8207" s="63" ph="1"/>
      <c r="C8207" s="19"/>
      <c r="D8207" s="19"/>
      <c r="E8207" s="19"/>
      <c r="F8207" s="19"/>
      <c r="G8207" s="19"/>
      <c r="H8207" s="71"/>
      <c r="I8207" s="71"/>
      <c r="J8207" s="71"/>
      <c r="K8207" s="71"/>
      <c r="L8207" s="71"/>
      <c r="M8207" s="71"/>
      <c r="N8207" s="71"/>
      <c r="O8207" s="71"/>
      <c r="P8207" s="71"/>
      <c r="Q8207" s="71"/>
      <c r="R8207" s="71"/>
      <c r="S8207" s="71"/>
      <c r="T8207" s="19"/>
      <c r="U8207" s="19"/>
      <c r="V8207" s="19"/>
      <c r="W8207" s="19"/>
      <c r="X8207" s="19"/>
      <c r="Y8207" s="19"/>
      <c r="Z8207" s="19"/>
      <c r="AA8207" s="19"/>
      <c r="AB8207" s="19"/>
      <c r="AC8207" s="19"/>
      <c r="AD8207" s="19"/>
      <c r="AE8207" s="19"/>
      <c r="AF8207" s="71"/>
      <c r="AG8207" s="71"/>
      <c r="AH8207" s="71"/>
      <c r="AI8207" s="71"/>
      <c r="AJ8207" s="71"/>
      <c r="AK8207" s="71"/>
      <c r="AL8207" s="71"/>
      <c r="AM8207" s="71"/>
      <c r="AN8207" s="71"/>
      <c r="AO8207" s="71"/>
      <c r="AP8207" s="71"/>
      <c r="AQ8207" s="71"/>
      <c r="AR8207" s="71"/>
      <c r="AS8207" s="71"/>
      <c r="AT8207" s="71"/>
      <c r="AU8207" s="71"/>
      <c r="AV8207" s="71"/>
      <c r="AW8207" s="71"/>
      <c r="AX8207" s="71"/>
      <c r="AY8207" s="71"/>
      <c r="AZ8207" s="71"/>
      <c r="BA8207" s="71"/>
      <c r="BB8207" s="71"/>
      <c r="BC8207" s="71"/>
      <c r="BD8207" s="71"/>
      <c r="BE8207" s="71"/>
      <c r="BF8207" s="71"/>
      <c r="BG8207" s="71"/>
      <c r="BH8207" s="71"/>
      <c r="BI8207" s="71"/>
      <c r="BJ8207" s="71"/>
      <c r="BK8207" s="71"/>
      <c r="BL8207" s="71"/>
      <c r="BM8207" s="71"/>
      <c r="BN8207" s="71"/>
      <c r="BO8207" s="71"/>
      <c r="BP8207" s="71"/>
      <c r="BQ8207" s="71"/>
      <c r="BR8207" s="71"/>
      <c r="BS8207" s="71"/>
      <c r="BT8207" s="71"/>
      <c r="BU8207" s="71"/>
      <c r="BV8207" s="71"/>
      <c r="BW8207" s="71"/>
      <c r="BX8207" s="71"/>
      <c r="BY8207" s="71"/>
      <c r="BZ8207" s="71"/>
      <c r="CA8207" s="71"/>
      <c r="CB8207" s="71"/>
      <c r="CC8207" s="71"/>
      <c r="CD8207" s="19"/>
      <c r="CE8207" s="19"/>
      <c r="CF8207" s="19"/>
      <c r="CG8207" s="19"/>
      <c r="CH8207" s="19"/>
      <c r="CI8207" s="19"/>
      <c r="CJ8207" s="19"/>
      <c r="CK8207" s="19"/>
      <c r="CL8207" s="19"/>
      <c r="CM8207" s="19"/>
      <c r="CN8207" s="19"/>
      <c r="CO8207" s="19"/>
      <c r="CP8207" s="19"/>
      <c r="CQ8207" s="19"/>
      <c r="CR8207" s="19"/>
      <c r="CS8207" s="19"/>
      <c r="CT8207" s="19"/>
      <c r="CU8207" s="19"/>
      <c r="CV8207" s="19"/>
      <c r="CW8207" s="19"/>
    </row>
    <row r="8208" spans="1:101" ht="21">
      <c r="A8208" s="19"/>
      <c r="B8208" s="63" ph="1"/>
      <c r="C8208" s="19"/>
      <c r="D8208" s="19"/>
      <c r="E8208" s="19"/>
      <c r="F8208" s="19"/>
      <c r="G8208" s="19"/>
      <c r="H8208" s="71"/>
      <c r="I8208" s="71"/>
      <c r="J8208" s="71"/>
      <c r="K8208" s="71"/>
      <c r="L8208" s="71"/>
      <c r="M8208" s="71"/>
      <c r="N8208" s="71"/>
      <c r="O8208" s="71"/>
      <c r="P8208" s="71"/>
      <c r="Q8208" s="71"/>
      <c r="R8208" s="71"/>
      <c r="S8208" s="71"/>
      <c r="T8208" s="19"/>
      <c r="U8208" s="19"/>
      <c r="V8208" s="19"/>
      <c r="W8208" s="19"/>
      <c r="X8208" s="19"/>
      <c r="Y8208" s="19"/>
      <c r="Z8208" s="19"/>
      <c r="AA8208" s="19"/>
      <c r="AB8208" s="19"/>
      <c r="AC8208" s="19"/>
      <c r="AD8208" s="19"/>
      <c r="AE8208" s="19"/>
      <c r="AF8208" s="71"/>
      <c r="AG8208" s="71"/>
      <c r="AH8208" s="71"/>
      <c r="AI8208" s="71"/>
      <c r="AJ8208" s="71"/>
      <c r="AK8208" s="71"/>
      <c r="AL8208" s="71"/>
      <c r="AM8208" s="71"/>
      <c r="AN8208" s="71"/>
      <c r="AO8208" s="71"/>
      <c r="AP8208" s="71"/>
      <c r="AQ8208" s="71"/>
      <c r="AR8208" s="71"/>
      <c r="AS8208" s="71"/>
      <c r="AT8208" s="71"/>
      <c r="AU8208" s="71"/>
      <c r="AV8208" s="71"/>
      <c r="AW8208" s="71"/>
      <c r="AX8208" s="71"/>
      <c r="AY8208" s="71"/>
      <c r="AZ8208" s="71"/>
      <c r="BA8208" s="71"/>
      <c r="BB8208" s="71"/>
      <c r="BC8208" s="71"/>
      <c r="BD8208" s="71"/>
      <c r="BE8208" s="71"/>
      <c r="BF8208" s="71"/>
      <c r="BG8208" s="71"/>
      <c r="BH8208" s="71"/>
      <c r="BI8208" s="71"/>
      <c r="BJ8208" s="71"/>
      <c r="BK8208" s="71"/>
      <c r="BL8208" s="71"/>
      <c r="BM8208" s="71"/>
      <c r="BN8208" s="71"/>
      <c r="BO8208" s="71"/>
      <c r="BP8208" s="71"/>
      <c r="BQ8208" s="71"/>
      <c r="BR8208" s="71"/>
      <c r="BS8208" s="71"/>
      <c r="BT8208" s="71"/>
      <c r="BU8208" s="71"/>
      <c r="BV8208" s="71"/>
      <c r="BW8208" s="71"/>
      <c r="BX8208" s="71"/>
      <c r="BY8208" s="71"/>
      <c r="BZ8208" s="71"/>
      <c r="CA8208" s="71"/>
      <c r="CB8208" s="71"/>
      <c r="CC8208" s="71"/>
      <c r="CD8208" s="19"/>
      <c r="CE8208" s="19"/>
      <c r="CF8208" s="19"/>
      <c r="CG8208" s="19"/>
      <c r="CH8208" s="19"/>
      <c r="CI8208" s="19"/>
      <c r="CJ8208" s="19"/>
      <c r="CK8208" s="19"/>
      <c r="CL8208" s="19"/>
      <c r="CM8208" s="19"/>
      <c r="CN8208" s="19"/>
      <c r="CO8208" s="19"/>
      <c r="CP8208" s="19"/>
      <c r="CQ8208" s="19"/>
      <c r="CR8208" s="19"/>
      <c r="CS8208" s="19"/>
      <c r="CT8208" s="19"/>
      <c r="CU8208" s="19"/>
      <c r="CV8208" s="19"/>
      <c r="CW8208" s="19"/>
    </row>
    <row r="8209" spans="1:101" ht="21">
      <c r="A8209" s="19"/>
      <c r="B8209" s="63" ph="1"/>
      <c r="C8209" s="19"/>
      <c r="D8209" s="19"/>
      <c r="E8209" s="19"/>
      <c r="F8209" s="19"/>
      <c r="G8209" s="19"/>
      <c r="H8209" s="71"/>
      <c r="I8209" s="71"/>
      <c r="J8209" s="71"/>
      <c r="K8209" s="71"/>
      <c r="L8209" s="71"/>
      <c r="M8209" s="71"/>
      <c r="N8209" s="71"/>
      <c r="O8209" s="71"/>
      <c r="P8209" s="71"/>
      <c r="Q8209" s="71"/>
      <c r="R8209" s="71"/>
      <c r="S8209" s="71"/>
      <c r="T8209" s="19"/>
      <c r="U8209" s="19"/>
      <c r="V8209" s="19"/>
      <c r="W8209" s="19"/>
      <c r="X8209" s="19"/>
      <c r="Y8209" s="19"/>
      <c r="Z8209" s="19"/>
      <c r="AA8209" s="19"/>
      <c r="AB8209" s="19"/>
      <c r="AC8209" s="19"/>
      <c r="AD8209" s="19"/>
      <c r="AE8209" s="19"/>
      <c r="AF8209" s="71"/>
      <c r="AG8209" s="71"/>
      <c r="AH8209" s="71"/>
      <c r="AI8209" s="71"/>
      <c r="AJ8209" s="71"/>
      <c r="AK8209" s="71"/>
      <c r="AL8209" s="71"/>
      <c r="AM8209" s="71"/>
      <c r="AN8209" s="71"/>
      <c r="AO8209" s="71"/>
      <c r="AP8209" s="71"/>
      <c r="AQ8209" s="71"/>
      <c r="AR8209" s="71"/>
      <c r="AS8209" s="71"/>
      <c r="AT8209" s="71"/>
      <c r="AU8209" s="71"/>
      <c r="AV8209" s="71"/>
      <c r="AW8209" s="71"/>
      <c r="AX8209" s="71"/>
      <c r="AY8209" s="71"/>
      <c r="AZ8209" s="71"/>
      <c r="BA8209" s="71"/>
      <c r="BB8209" s="71"/>
      <c r="BC8209" s="71"/>
      <c r="BD8209" s="71"/>
      <c r="BE8209" s="71"/>
      <c r="BF8209" s="71"/>
      <c r="BG8209" s="71"/>
      <c r="BH8209" s="71"/>
      <c r="BI8209" s="71"/>
      <c r="BJ8209" s="71"/>
      <c r="BK8209" s="71"/>
      <c r="BL8209" s="71"/>
      <c r="BM8209" s="71"/>
      <c r="BN8209" s="71"/>
      <c r="BO8209" s="71"/>
      <c r="BP8209" s="71"/>
      <c r="BQ8209" s="71"/>
      <c r="BR8209" s="71"/>
      <c r="BS8209" s="71"/>
      <c r="BT8209" s="71"/>
      <c r="BU8209" s="71"/>
      <c r="BV8209" s="71"/>
      <c r="BW8209" s="71"/>
      <c r="BX8209" s="71"/>
      <c r="BY8209" s="71"/>
      <c r="BZ8209" s="71"/>
      <c r="CA8209" s="71"/>
      <c r="CB8209" s="71"/>
      <c r="CC8209" s="71"/>
      <c r="CD8209" s="19"/>
      <c r="CE8209" s="19"/>
      <c r="CF8209" s="19"/>
      <c r="CG8209" s="19"/>
      <c r="CH8209" s="19"/>
      <c r="CI8209" s="19"/>
      <c r="CJ8209" s="19"/>
      <c r="CK8209" s="19"/>
      <c r="CL8209" s="19"/>
      <c r="CM8209" s="19"/>
      <c r="CN8209" s="19"/>
      <c r="CO8209" s="19"/>
      <c r="CP8209" s="19"/>
      <c r="CQ8209" s="19"/>
      <c r="CR8209" s="19"/>
      <c r="CS8209" s="19"/>
      <c r="CT8209" s="19"/>
      <c r="CU8209" s="19"/>
      <c r="CV8209" s="19"/>
      <c r="CW8209" s="19"/>
    </row>
    <row r="8210" spans="1:101" ht="21">
      <c r="A8210" s="19"/>
      <c r="B8210" s="63" ph="1"/>
      <c r="C8210" s="19"/>
      <c r="D8210" s="19"/>
      <c r="E8210" s="19"/>
      <c r="F8210" s="19"/>
      <c r="G8210" s="19"/>
      <c r="H8210" s="71"/>
      <c r="I8210" s="71"/>
      <c r="J8210" s="71"/>
      <c r="K8210" s="71"/>
      <c r="L8210" s="71"/>
      <c r="M8210" s="71"/>
      <c r="N8210" s="71"/>
      <c r="O8210" s="71"/>
      <c r="P8210" s="71"/>
      <c r="Q8210" s="71"/>
      <c r="R8210" s="71"/>
      <c r="S8210" s="71"/>
      <c r="T8210" s="19"/>
      <c r="U8210" s="19"/>
      <c r="V8210" s="19"/>
      <c r="W8210" s="19"/>
      <c r="X8210" s="19"/>
      <c r="Y8210" s="19"/>
      <c r="Z8210" s="19"/>
      <c r="AA8210" s="19"/>
      <c r="AB8210" s="19"/>
      <c r="AC8210" s="19"/>
      <c r="AD8210" s="19"/>
      <c r="AE8210" s="19"/>
      <c r="AF8210" s="71"/>
      <c r="AG8210" s="71"/>
      <c r="AH8210" s="71"/>
      <c r="AI8210" s="71"/>
      <c r="AJ8210" s="71"/>
      <c r="AK8210" s="71"/>
      <c r="AL8210" s="71"/>
      <c r="AM8210" s="71"/>
      <c r="AN8210" s="71"/>
      <c r="AO8210" s="71"/>
      <c r="AP8210" s="71"/>
      <c r="AQ8210" s="71"/>
      <c r="AR8210" s="71"/>
      <c r="AS8210" s="71"/>
      <c r="AT8210" s="71"/>
      <c r="AU8210" s="71"/>
      <c r="AV8210" s="71"/>
      <c r="AW8210" s="71"/>
      <c r="AX8210" s="71"/>
      <c r="AY8210" s="71"/>
      <c r="AZ8210" s="71"/>
      <c r="BA8210" s="71"/>
      <c r="BB8210" s="71"/>
      <c r="BC8210" s="71"/>
      <c r="BD8210" s="71"/>
      <c r="BE8210" s="71"/>
      <c r="BF8210" s="71"/>
      <c r="BG8210" s="71"/>
      <c r="BH8210" s="71"/>
      <c r="BI8210" s="71"/>
      <c r="BJ8210" s="71"/>
      <c r="BK8210" s="71"/>
      <c r="BL8210" s="71"/>
      <c r="BM8210" s="71"/>
      <c r="BN8210" s="71"/>
      <c r="BO8210" s="71"/>
      <c r="BP8210" s="71"/>
      <c r="BQ8210" s="71"/>
      <c r="BR8210" s="71"/>
      <c r="BS8210" s="71"/>
      <c r="BT8210" s="71"/>
      <c r="BU8210" s="71"/>
      <c r="BV8210" s="71"/>
      <c r="BW8210" s="71"/>
      <c r="BX8210" s="71"/>
      <c r="BY8210" s="71"/>
      <c r="BZ8210" s="71"/>
      <c r="CA8210" s="71"/>
      <c r="CB8210" s="71"/>
      <c r="CC8210" s="71"/>
      <c r="CD8210" s="19"/>
      <c r="CE8210" s="19"/>
      <c r="CF8210" s="19"/>
      <c r="CG8210" s="19"/>
      <c r="CH8210" s="19"/>
      <c r="CI8210" s="19"/>
      <c r="CJ8210" s="19"/>
      <c r="CK8210" s="19"/>
      <c r="CL8210" s="19"/>
      <c r="CM8210" s="19"/>
      <c r="CN8210" s="19"/>
      <c r="CO8210" s="19"/>
      <c r="CP8210" s="19"/>
      <c r="CQ8210" s="19"/>
      <c r="CR8210" s="19"/>
      <c r="CS8210" s="19"/>
      <c r="CT8210" s="19"/>
      <c r="CU8210" s="19"/>
      <c r="CV8210" s="19"/>
      <c r="CW8210" s="19"/>
    </row>
    <row r="8211" spans="1:101" ht="21">
      <c r="A8211" s="19"/>
      <c r="B8211" s="63" ph="1"/>
      <c r="C8211" s="19"/>
      <c r="D8211" s="19"/>
      <c r="E8211" s="19"/>
      <c r="F8211" s="19"/>
      <c r="G8211" s="19"/>
      <c r="H8211" s="71"/>
      <c r="I8211" s="71"/>
      <c r="J8211" s="71"/>
      <c r="K8211" s="71"/>
      <c r="L8211" s="71"/>
      <c r="M8211" s="71"/>
      <c r="N8211" s="71"/>
      <c r="O8211" s="71"/>
      <c r="P8211" s="71"/>
      <c r="Q8211" s="71"/>
      <c r="R8211" s="71"/>
      <c r="S8211" s="71"/>
      <c r="T8211" s="19"/>
      <c r="U8211" s="19"/>
      <c r="V8211" s="19"/>
      <c r="W8211" s="19"/>
      <c r="X8211" s="19"/>
      <c r="Y8211" s="19"/>
      <c r="Z8211" s="19"/>
      <c r="AA8211" s="19"/>
      <c r="AB8211" s="19"/>
      <c r="AC8211" s="19"/>
      <c r="AD8211" s="19"/>
      <c r="AE8211" s="19"/>
      <c r="AF8211" s="71"/>
      <c r="AG8211" s="71"/>
      <c r="AH8211" s="71"/>
      <c r="AI8211" s="71"/>
      <c r="AJ8211" s="71"/>
      <c r="AK8211" s="71"/>
      <c r="AL8211" s="71"/>
      <c r="AM8211" s="71"/>
      <c r="AN8211" s="71"/>
      <c r="AO8211" s="71"/>
      <c r="AP8211" s="71"/>
      <c r="AQ8211" s="71"/>
      <c r="AR8211" s="71"/>
      <c r="AS8211" s="71"/>
      <c r="AT8211" s="71"/>
      <c r="AU8211" s="71"/>
      <c r="AV8211" s="71"/>
      <c r="AW8211" s="71"/>
      <c r="AX8211" s="71"/>
      <c r="AY8211" s="71"/>
      <c r="AZ8211" s="71"/>
      <c r="BA8211" s="71"/>
      <c r="BB8211" s="71"/>
      <c r="BC8211" s="71"/>
      <c r="BD8211" s="71"/>
      <c r="BE8211" s="71"/>
      <c r="BF8211" s="71"/>
      <c r="BG8211" s="71"/>
      <c r="BH8211" s="71"/>
      <c r="BI8211" s="71"/>
      <c r="BJ8211" s="71"/>
      <c r="BK8211" s="71"/>
      <c r="BL8211" s="71"/>
      <c r="BM8211" s="71"/>
      <c r="BN8211" s="71"/>
      <c r="BO8211" s="71"/>
      <c r="BP8211" s="71"/>
      <c r="BQ8211" s="71"/>
      <c r="BR8211" s="71"/>
      <c r="BS8211" s="71"/>
      <c r="BT8211" s="71"/>
      <c r="BU8211" s="71"/>
      <c r="BV8211" s="71"/>
      <c r="BW8211" s="71"/>
      <c r="BX8211" s="71"/>
      <c r="BY8211" s="71"/>
      <c r="BZ8211" s="71"/>
      <c r="CA8211" s="71"/>
      <c r="CB8211" s="71"/>
      <c r="CC8211" s="71"/>
      <c r="CD8211" s="19"/>
      <c r="CE8211" s="19"/>
      <c r="CF8211" s="19"/>
      <c r="CG8211" s="19"/>
      <c r="CH8211" s="19"/>
      <c r="CI8211" s="19"/>
      <c r="CJ8211" s="19"/>
      <c r="CK8211" s="19"/>
      <c r="CL8211" s="19"/>
      <c r="CM8211" s="19"/>
      <c r="CN8211" s="19"/>
      <c r="CO8211" s="19"/>
      <c r="CP8211" s="19"/>
      <c r="CQ8211" s="19"/>
      <c r="CR8211" s="19"/>
      <c r="CS8211" s="19"/>
      <c r="CT8211" s="19"/>
      <c r="CU8211" s="19"/>
      <c r="CV8211" s="19"/>
      <c r="CW8211" s="19"/>
    </row>
    <row r="8212" spans="1:101" ht="21">
      <c r="A8212" s="19"/>
      <c r="B8212" s="63" ph="1"/>
      <c r="C8212" s="19"/>
      <c r="D8212" s="19"/>
      <c r="E8212" s="19"/>
      <c r="F8212" s="19"/>
      <c r="G8212" s="19"/>
      <c r="H8212" s="71"/>
      <c r="I8212" s="71"/>
      <c r="J8212" s="71"/>
      <c r="K8212" s="71"/>
      <c r="L8212" s="71"/>
      <c r="M8212" s="71"/>
      <c r="N8212" s="71"/>
      <c r="O8212" s="71"/>
      <c r="P8212" s="71"/>
      <c r="Q8212" s="71"/>
      <c r="R8212" s="71"/>
      <c r="S8212" s="71"/>
      <c r="T8212" s="19"/>
      <c r="U8212" s="19"/>
      <c r="V8212" s="19"/>
      <c r="W8212" s="19"/>
      <c r="X8212" s="19"/>
      <c r="Y8212" s="19"/>
      <c r="Z8212" s="19"/>
      <c r="AA8212" s="19"/>
      <c r="AB8212" s="19"/>
      <c r="AC8212" s="19"/>
      <c r="AD8212" s="19"/>
      <c r="AE8212" s="19"/>
      <c r="AF8212" s="71"/>
      <c r="AG8212" s="71"/>
      <c r="AH8212" s="71"/>
      <c r="AI8212" s="71"/>
      <c r="AJ8212" s="71"/>
      <c r="AK8212" s="71"/>
      <c r="AL8212" s="71"/>
      <c r="AM8212" s="71"/>
      <c r="AN8212" s="71"/>
      <c r="AO8212" s="71"/>
      <c r="AP8212" s="71"/>
      <c r="AQ8212" s="71"/>
      <c r="AR8212" s="71"/>
      <c r="AS8212" s="71"/>
      <c r="AT8212" s="71"/>
      <c r="AU8212" s="71"/>
      <c r="AV8212" s="71"/>
      <c r="AW8212" s="71"/>
      <c r="AX8212" s="71"/>
      <c r="AY8212" s="71"/>
      <c r="AZ8212" s="71"/>
      <c r="BA8212" s="71"/>
      <c r="BB8212" s="71"/>
      <c r="BC8212" s="71"/>
      <c r="BD8212" s="71"/>
      <c r="BE8212" s="71"/>
      <c r="BF8212" s="71"/>
      <c r="BG8212" s="71"/>
      <c r="BH8212" s="71"/>
      <c r="BI8212" s="71"/>
      <c r="BJ8212" s="71"/>
      <c r="BK8212" s="71"/>
      <c r="BL8212" s="71"/>
      <c r="BM8212" s="71"/>
      <c r="BN8212" s="71"/>
      <c r="BO8212" s="71"/>
      <c r="BP8212" s="71"/>
      <c r="BQ8212" s="71"/>
      <c r="BR8212" s="71"/>
      <c r="BS8212" s="71"/>
      <c r="BT8212" s="71"/>
      <c r="BU8212" s="71"/>
      <c r="BV8212" s="71"/>
      <c r="BW8212" s="71"/>
      <c r="BX8212" s="71"/>
      <c r="BY8212" s="71"/>
      <c r="BZ8212" s="71"/>
      <c r="CA8212" s="71"/>
      <c r="CB8212" s="71"/>
      <c r="CC8212" s="71"/>
      <c r="CD8212" s="19"/>
      <c r="CE8212" s="19"/>
      <c r="CF8212" s="19"/>
      <c r="CG8212" s="19"/>
      <c r="CH8212" s="19"/>
      <c r="CI8212" s="19"/>
      <c r="CJ8212" s="19"/>
      <c r="CK8212" s="19"/>
      <c r="CL8212" s="19"/>
      <c r="CM8212" s="19"/>
      <c r="CN8212" s="19"/>
      <c r="CO8212" s="19"/>
      <c r="CP8212" s="19"/>
      <c r="CQ8212" s="19"/>
      <c r="CR8212" s="19"/>
      <c r="CS8212" s="19"/>
      <c r="CT8212" s="19"/>
      <c r="CU8212" s="19"/>
      <c r="CV8212" s="19"/>
      <c r="CW8212" s="19"/>
    </row>
    <row r="8213" spans="1:101" ht="21">
      <c r="A8213" s="19"/>
      <c r="B8213" s="63" ph="1"/>
      <c r="C8213" s="19"/>
      <c r="D8213" s="19"/>
      <c r="E8213" s="19"/>
      <c r="F8213" s="19"/>
      <c r="G8213" s="19"/>
      <c r="H8213" s="71"/>
      <c r="I8213" s="71"/>
      <c r="J8213" s="71"/>
      <c r="K8213" s="71"/>
      <c r="L8213" s="71"/>
      <c r="M8213" s="71"/>
      <c r="N8213" s="71"/>
      <c r="O8213" s="71"/>
      <c r="P8213" s="71"/>
      <c r="Q8213" s="71"/>
      <c r="R8213" s="71"/>
      <c r="S8213" s="71"/>
      <c r="T8213" s="19"/>
      <c r="U8213" s="19"/>
      <c r="V8213" s="19"/>
      <c r="W8213" s="19"/>
      <c r="X8213" s="19"/>
      <c r="Y8213" s="19"/>
      <c r="Z8213" s="19"/>
      <c r="AA8213" s="19"/>
      <c r="AB8213" s="19"/>
      <c r="AC8213" s="19"/>
      <c r="AD8213" s="19"/>
      <c r="AE8213" s="19"/>
      <c r="AF8213" s="71"/>
      <c r="AG8213" s="71"/>
      <c r="AH8213" s="71"/>
      <c r="AI8213" s="71"/>
      <c r="AJ8213" s="71"/>
      <c r="AK8213" s="71"/>
      <c r="AL8213" s="71"/>
      <c r="AM8213" s="71"/>
      <c r="AN8213" s="71"/>
      <c r="AO8213" s="71"/>
      <c r="AP8213" s="71"/>
      <c r="AQ8213" s="71"/>
      <c r="AR8213" s="71"/>
      <c r="AS8213" s="71"/>
      <c r="AT8213" s="71"/>
      <c r="AU8213" s="71"/>
      <c r="AV8213" s="71"/>
      <c r="AW8213" s="71"/>
      <c r="AX8213" s="71"/>
      <c r="AY8213" s="71"/>
      <c r="AZ8213" s="71"/>
      <c r="BA8213" s="71"/>
      <c r="BB8213" s="71"/>
      <c r="BC8213" s="71"/>
      <c r="BD8213" s="71"/>
      <c r="BE8213" s="71"/>
      <c r="BF8213" s="71"/>
      <c r="BG8213" s="71"/>
      <c r="BH8213" s="71"/>
      <c r="BI8213" s="71"/>
      <c r="BJ8213" s="71"/>
      <c r="BK8213" s="71"/>
      <c r="BL8213" s="71"/>
      <c r="BM8213" s="71"/>
      <c r="BN8213" s="71"/>
      <c r="BO8213" s="71"/>
      <c r="BP8213" s="71"/>
      <c r="BQ8213" s="71"/>
      <c r="BR8213" s="71"/>
      <c r="BS8213" s="71"/>
      <c r="BT8213" s="71"/>
      <c r="BU8213" s="71"/>
      <c r="BV8213" s="71"/>
      <c r="BW8213" s="71"/>
      <c r="BX8213" s="71"/>
      <c r="BY8213" s="71"/>
      <c r="BZ8213" s="71"/>
      <c r="CA8213" s="71"/>
      <c r="CB8213" s="71"/>
      <c r="CC8213" s="71"/>
      <c r="CD8213" s="19"/>
      <c r="CE8213" s="19"/>
      <c r="CF8213" s="19"/>
      <c r="CG8213" s="19"/>
      <c r="CH8213" s="19"/>
      <c r="CI8213" s="19"/>
      <c r="CJ8213" s="19"/>
      <c r="CK8213" s="19"/>
      <c r="CL8213" s="19"/>
      <c r="CM8213" s="19"/>
      <c r="CN8213" s="19"/>
      <c r="CO8213" s="19"/>
      <c r="CP8213" s="19"/>
      <c r="CQ8213" s="19"/>
      <c r="CR8213" s="19"/>
      <c r="CS8213" s="19"/>
      <c r="CT8213" s="19"/>
      <c r="CU8213" s="19"/>
      <c r="CV8213" s="19"/>
      <c r="CW8213" s="19"/>
    </row>
    <row r="8215" spans="1:101" ht="21">
      <c r="A8215" s="19"/>
      <c r="B8215" s="63" ph="1"/>
      <c r="C8215" s="19"/>
      <c r="D8215" s="19"/>
      <c r="E8215" s="19"/>
      <c r="F8215" s="19"/>
      <c r="G8215" s="19"/>
      <c r="H8215" s="71"/>
      <c r="I8215" s="71"/>
      <c r="J8215" s="71"/>
      <c r="K8215" s="71"/>
      <c r="L8215" s="71"/>
      <c r="M8215" s="71"/>
      <c r="N8215" s="71"/>
      <c r="O8215" s="71"/>
      <c r="P8215" s="71"/>
      <c r="Q8215" s="71"/>
      <c r="R8215" s="71"/>
      <c r="S8215" s="71"/>
      <c r="T8215" s="19"/>
      <c r="U8215" s="19"/>
      <c r="V8215" s="19"/>
      <c r="W8215" s="19"/>
      <c r="X8215" s="19"/>
      <c r="Y8215" s="19"/>
      <c r="Z8215" s="19"/>
      <c r="AA8215" s="19"/>
      <c r="AB8215" s="19"/>
      <c r="AC8215" s="19"/>
      <c r="AD8215" s="19"/>
      <c r="AE8215" s="19"/>
      <c r="AF8215" s="71"/>
      <c r="AG8215" s="71"/>
      <c r="AH8215" s="71"/>
      <c r="AI8215" s="71"/>
      <c r="AJ8215" s="71"/>
      <c r="AK8215" s="71"/>
      <c r="AL8215" s="71"/>
      <c r="AM8215" s="71"/>
      <c r="AN8215" s="71"/>
      <c r="AO8215" s="71"/>
      <c r="AP8215" s="71"/>
      <c r="AQ8215" s="71"/>
      <c r="AR8215" s="71"/>
      <c r="AS8215" s="71"/>
      <c r="AT8215" s="71"/>
      <c r="AU8215" s="71"/>
      <c r="AV8215" s="71"/>
      <c r="AW8215" s="71"/>
      <c r="AX8215" s="71"/>
      <c r="AY8215" s="71"/>
      <c r="AZ8215" s="71"/>
      <c r="BA8215" s="71"/>
      <c r="BB8215" s="71"/>
      <c r="BC8215" s="71"/>
      <c r="BD8215" s="71"/>
      <c r="BE8215" s="71"/>
      <c r="BF8215" s="71"/>
      <c r="BG8215" s="71"/>
      <c r="BH8215" s="71"/>
      <c r="BI8215" s="71"/>
      <c r="BJ8215" s="71"/>
      <c r="BK8215" s="71"/>
      <c r="BL8215" s="71"/>
      <c r="BM8215" s="71"/>
      <c r="BN8215" s="71"/>
      <c r="BO8215" s="71"/>
      <c r="BP8215" s="71"/>
      <c r="BQ8215" s="71"/>
      <c r="BR8215" s="71"/>
      <c r="BS8215" s="71"/>
      <c r="BT8215" s="71"/>
      <c r="BU8215" s="71"/>
      <c r="BV8215" s="71"/>
      <c r="BW8215" s="71"/>
      <c r="BX8215" s="71"/>
      <c r="BY8215" s="71"/>
      <c r="BZ8215" s="71"/>
      <c r="CA8215" s="71"/>
      <c r="CB8215" s="71"/>
      <c r="CC8215" s="71"/>
      <c r="CD8215" s="19"/>
      <c r="CE8215" s="19"/>
      <c r="CF8215" s="19"/>
      <c r="CG8215" s="19"/>
      <c r="CH8215" s="19"/>
      <c r="CI8215" s="19"/>
      <c r="CJ8215" s="19"/>
      <c r="CK8215" s="19"/>
      <c r="CL8215" s="19"/>
      <c r="CM8215" s="19"/>
      <c r="CN8215" s="19"/>
      <c r="CO8215" s="19"/>
      <c r="CP8215" s="19"/>
      <c r="CQ8215" s="19"/>
      <c r="CR8215" s="19"/>
      <c r="CS8215" s="19"/>
      <c r="CT8215" s="19"/>
      <c r="CU8215" s="19"/>
      <c r="CV8215" s="19"/>
      <c r="CW8215" s="19"/>
    </row>
    <row r="8216" spans="1:101" ht="21">
      <c r="A8216" s="19"/>
      <c r="B8216" s="63" ph="1"/>
      <c r="C8216" s="19"/>
      <c r="D8216" s="19"/>
      <c r="E8216" s="19"/>
      <c r="F8216" s="19"/>
      <c r="G8216" s="19"/>
      <c r="H8216" s="71"/>
      <c r="I8216" s="71"/>
      <c r="J8216" s="71"/>
      <c r="K8216" s="71"/>
      <c r="L8216" s="71"/>
      <c r="M8216" s="71"/>
      <c r="N8216" s="71"/>
      <c r="O8216" s="71"/>
      <c r="P8216" s="71"/>
      <c r="Q8216" s="71"/>
      <c r="R8216" s="71"/>
      <c r="S8216" s="71"/>
      <c r="T8216" s="19"/>
      <c r="U8216" s="19"/>
      <c r="V8216" s="19"/>
      <c r="W8216" s="19"/>
      <c r="X8216" s="19"/>
      <c r="Y8216" s="19"/>
      <c r="Z8216" s="19"/>
      <c r="AA8216" s="19"/>
      <c r="AB8216" s="19"/>
      <c r="AC8216" s="19"/>
      <c r="AD8216" s="19"/>
      <c r="AE8216" s="19"/>
      <c r="AF8216" s="71"/>
      <c r="AG8216" s="71"/>
      <c r="AH8216" s="71"/>
      <c r="AI8216" s="71"/>
      <c r="AJ8216" s="71"/>
      <c r="AK8216" s="71"/>
      <c r="AL8216" s="71"/>
      <c r="AM8216" s="71"/>
      <c r="AN8216" s="71"/>
      <c r="AO8216" s="71"/>
      <c r="AP8216" s="71"/>
      <c r="AQ8216" s="71"/>
      <c r="AR8216" s="71"/>
      <c r="AS8216" s="71"/>
      <c r="AT8216" s="71"/>
      <c r="AU8216" s="71"/>
      <c r="AV8216" s="71"/>
      <c r="AW8216" s="71"/>
      <c r="AX8216" s="71"/>
      <c r="AY8216" s="71"/>
      <c r="AZ8216" s="71"/>
      <c r="BA8216" s="71"/>
      <c r="BB8216" s="71"/>
      <c r="BC8216" s="71"/>
      <c r="BD8216" s="71"/>
      <c r="BE8216" s="71"/>
      <c r="BF8216" s="71"/>
      <c r="BG8216" s="71"/>
      <c r="BH8216" s="71"/>
      <c r="BI8216" s="71"/>
      <c r="BJ8216" s="71"/>
      <c r="BK8216" s="71"/>
      <c r="BL8216" s="71"/>
      <c r="BM8216" s="71"/>
      <c r="BN8216" s="71"/>
      <c r="BO8216" s="71"/>
      <c r="BP8216" s="71"/>
      <c r="BQ8216" s="71"/>
      <c r="BR8216" s="71"/>
      <c r="BS8216" s="71"/>
      <c r="BT8216" s="71"/>
      <c r="BU8216" s="71"/>
      <c r="BV8216" s="71"/>
      <c r="BW8216" s="71"/>
      <c r="BX8216" s="71"/>
      <c r="BY8216" s="71"/>
      <c r="BZ8216" s="71"/>
      <c r="CA8216" s="71"/>
      <c r="CB8216" s="71"/>
      <c r="CC8216" s="71"/>
      <c r="CD8216" s="19"/>
      <c r="CE8216" s="19"/>
      <c r="CF8216" s="19"/>
      <c r="CG8216" s="19"/>
      <c r="CH8216" s="19"/>
      <c r="CI8216" s="19"/>
      <c r="CJ8216" s="19"/>
      <c r="CK8216" s="19"/>
      <c r="CL8216" s="19"/>
      <c r="CM8216" s="19"/>
      <c r="CN8216" s="19"/>
      <c r="CO8216" s="19"/>
      <c r="CP8216" s="19"/>
      <c r="CQ8216" s="19"/>
      <c r="CR8216" s="19"/>
      <c r="CS8216" s="19"/>
      <c r="CT8216" s="19"/>
      <c r="CU8216" s="19"/>
      <c r="CV8216" s="19"/>
      <c r="CW8216" s="19"/>
    </row>
    <row r="8217" spans="1:101" ht="21">
      <c r="A8217" s="19"/>
      <c r="B8217" s="63" ph="1"/>
      <c r="C8217" s="19"/>
      <c r="D8217" s="19"/>
      <c r="E8217" s="19"/>
      <c r="F8217" s="19"/>
      <c r="G8217" s="19"/>
      <c r="H8217" s="71"/>
      <c r="I8217" s="71"/>
      <c r="J8217" s="71"/>
      <c r="K8217" s="71"/>
      <c r="L8217" s="71"/>
      <c r="M8217" s="71"/>
      <c r="N8217" s="71"/>
      <c r="O8217" s="71"/>
      <c r="P8217" s="71"/>
      <c r="Q8217" s="71"/>
      <c r="R8217" s="71"/>
      <c r="S8217" s="71"/>
      <c r="T8217" s="19"/>
      <c r="U8217" s="19"/>
      <c r="V8217" s="19"/>
      <c r="W8217" s="19"/>
      <c r="X8217" s="19"/>
      <c r="Y8217" s="19"/>
      <c r="Z8217" s="19"/>
      <c r="AA8217" s="19"/>
      <c r="AB8217" s="19"/>
      <c r="AC8217" s="19"/>
      <c r="AD8217" s="19"/>
      <c r="AE8217" s="19"/>
      <c r="AF8217" s="71"/>
      <c r="AG8217" s="71"/>
      <c r="AH8217" s="71"/>
      <c r="AI8217" s="71"/>
      <c r="AJ8217" s="71"/>
      <c r="AK8217" s="71"/>
      <c r="AL8217" s="71"/>
      <c r="AM8217" s="71"/>
      <c r="AN8217" s="71"/>
      <c r="AO8217" s="71"/>
      <c r="AP8217" s="71"/>
      <c r="AQ8217" s="71"/>
      <c r="AR8217" s="71"/>
      <c r="AS8217" s="71"/>
      <c r="AT8217" s="71"/>
      <c r="AU8217" s="71"/>
      <c r="AV8217" s="71"/>
      <c r="AW8217" s="71"/>
      <c r="AX8217" s="71"/>
      <c r="AY8217" s="71"/>
      <c r="AZ8217" s="71"/>
      <c r="BA8217" s="71"/>
      <c r="BB8217" s="71"/>
      <c r="BC8217" s="71"/>
      <c r="BD8217" s="71"/>
      <c r="BE8217" s="71"/>
      <c r="BF8217" s="71"/>
      <c r="BG8217" s="71"/>
      <c r="BH8217" s="71"/>
      <c r="BI8217" s="71"/>
      <c r="BJ8217" s="71"/>
      <c r="BK8217" s="71"/>
      <c r="BL8217" s="71"/>
      <c r="BM8217" s="71"/>
      <c r="BN8217" s="71"/>
      <c r="BO8217" s="71"/>
      <c r="BP8217" s="71"/>
      <c r="BQ8217" s="71"/>
      <c r="BR8217" s="71"/>
      <c r="BS8217" s="71"/>
      <c r="BT8217" s="71"/>
      <c r="BU8217" s="71"/>
      <c r="BV8217" s="71"/>
      <c r="BW8217" s="71"/>
      <c r="BX8217" s="71"/>
      <c r="BY8217" s="71"/>
      <c r="BZ8217" s="71"/>
      <c r="CA8217" s="71"/>
      <c r="CB8217" s="71"/>
      <c r="CC8217" s="71"/>
      <c r="CD8217" s="19"/>
      <c r="CE8217" s="19"/>
      <c r="CF8217" s="19"/>
      <c r="CG8217" s="19"/>
      <c r="CH8217" s="19"/>
      <c r="CI8217" s="19"/>
      <c r="CJ8217" s="19"/>
      <c r="CK8217" s="19"/>
      <c r="CL8217" s="19"/>
      <c r="CM8217" s="19"/>
      <c r="CN8217" s="19"/>
      <c r="CO8217" s="19"/>
      <c r="CP8217" s="19"/>
      <c r="CQ8217" s="19"/>
      <c r="CR8217" s="19"/>
      <c r="CS8217" s="19"/>
      <c r="CT8217" s="19"/>
      <c r="CU8217" s="19"/>
      <c r="CV8217" s="19"/>
      <c r="CW8217" s="19"/>
    </row>
    <row r="8218" spans="1:101" ht="21">
      <c r="A8218" s="19"/>
      <c r="B8218" s="63" ph="1"/>
      <c r="C8218" s="19"/>
      <c r="D8218" s="19"/>
      <c r="E8218" s="19"/>
      <c r="F8218" s="19"/>
      <c r="G8218" s="19"/>
      <c r="H8218" s="71"/>
      <c r="I8218" s="71"/>
      <c r="J8218" s="71"/>
      <c r="K8218" s="71"/>
      <c r="L8218" s="71"/>
      <c r="M8218" s="71"/>
      <c r="N8218" s="71"/>
      <c r="O8218" s="71"/>
      <c r="P8218" s="71"/>
      <c r="Q8218" s="71"/>
      <c r="R8218" s="71"/>
      <c r="S8218" s="71"/>
      <c r="T8218" s="19"/>
      <c r="U8218" s="19"/>
      <c r="V8218" s="19"/>
      <c r="W8218" s="19"/>
      <c r="X8218" s="19"/>
      <c r="Y8218" s="19"/>
      <c r="Z8218" s="19"/>
      <c r="AA8218" s="19"/>
      <c r="AB8218" s="19"/>
      <c r="AC8218" s="19"/>
      <c r="AD8218" s="19"/>
      <c r="AE8218" s="19"/>
      <c r="AF8218" s="71"/>
      <c r="AG8218" s="71"/>
      <c r="AH8218" s="71"/>
      <c r="AI8218" s="71"/>
      <c r="AJ8218" s="71"/>
      <c r="AK8218" s="71"/>
      <c r="AL8218" s="71"/>
      <c r="AM8218" s="71"/>
      <c r="AN8218" s="71"/>
      <c r="AO8218" s="71"/>
      <c r="AP8218" s="71"/>
      <c r="AQ8218" s="71"/>
      <c r="AR8218" s="71"/>
      <c r="AS8218" s="71"/>
      <c r="AT8218" s="71"/>
      <c r="AU8218" s="71"/>
      <c r="AV8218" s="71"/>
      <c r="AW8218" s="71"/>
      <c r="AX8218" s="71"/>
      <c r="AY8218" s="71"/>
      <c r="AZ8218" s="71"/>
      <c r="BA8218" s="71"/>
      <c r="BB8218" s="71"/>
      <c r="BC8218" s="71"/>
      <c r="BD8218" s="71"/>
      <c r="BE8218" s="71"/>
      <c r="BF8218" s="71"/>
      <c r="BG8218" s="71"/>
      <c r="BH8218" s="71"/>
      <c r="BI8218" s="71"/>
      <c r="BJ8218" s="71"/>
      <c r="BK8218" s="71"/>
      <c r="BL8218" s="71"/>
      <c r="BM8218" s="71"/>
      <c r="BN8218" s="71"/>
      <c r="BO8218" s="71"/>
      <c r="BP8218" s="71"/>
      <c r="BQ8218" s="71"/>
      <c r="BR8218" s="71"/>
      <c r="BS8218" s="71"/>
      <c r="BT8218" s="71"/>
      <c r="BU8218" s="71"/>
      <c r="BV8218" s="71"/>
      <c r="BW8218" s="71"/>
      <c r="BX8218" s="71"/>
      <c r="BY8218" s="71"/>
      <c r="BZ8218" s="71"/>
      <c r="CA8218" s="71"/>
      <c r="CB8218" s="71"/>
      <c r="CC8218" s="71"/>
      <c r="CD8218" s="19"/>
      <c r="CE8218" s="19"/>
      <c r="CF8218" s="19"/>
      <c r="CG8218" s="19"/>
      <c r="CH8218" s="19"/>
      <c r="CI8218" s="19"/>
      <c r="CJ8218" s="19"/>
      <c r="CK8218" s="19"/>
      <c r="CL8218" s="19"/>
      <c r="CM8218" s="19"/>
      <c r="CN8218" s="19"/>
      <c r="CO8218" s="19"/>
      <c r="CP8218" s="19"/>
      <c r="CQ8218" s="19"/>
      <c r="CR8218" s="19"/>
      <c r="CS8218" s="19"/>
      <c r="CT8218" s="19"/>
      <c r="CU8218" s="19"/>
      <c r="CV8218" s="19"/>
      <c r="CW8218" s="19"/>
    </row>
    <row r="8219" spans="1:101" ht="21">
      <c r="A8219" s="19"/>
      <c r="B8219" s="63" ph="1"/>
      <c r="C8219" s="19"/>
      <c r="D8219" s="19"/>
      <c r="E8219" s="19"/>
      <c r="F8219" s="19"/>
      <c r="G8219" s="19"/>
      <c r="H8219" s="71"/>
      <c r="I8219" s="71"/>
      <c r="J8219" s="71"/>
      <c r="K8219" s="71"/>
      <c r="L8219" s="71"/>
      <c r="M8219" s="71"/>
      <c r="N8219" s="71"/>
      <c r="O8219" s="71"/>
      <c r="P8219" s="71"/>
      <c r="Q8219" s="71"/>
      <c r="R8219" s="71"/>
      <c r="S8219" s="71"/>
      <c r="T8219" s="19"/>
      <c r="U8219" s="19"/>
      <c r="V8219" s="19"/>
      <c r="W8219" s="19"/>
      <c r="X8219" s="19"/>
      <c r="Y8219" s="19"/>
      <c r="Z8219" s="19"/>
      <c r="AA8219" s="19"/>
      <c r="AB8219" s="19"/>
      <c r="AC8219" s="19"/>
      <c r="AD8219" s="19"/>
      <c r="AE8219" s="19"/>
      <c r="AF8219" s="71"/>
      <c r="AG8219" s="71"/>
      <c r="AH8219" s="71"/>
      <c r="AI8219" s="71"/>
      <c r="AJ8219" s="71"/>
      <c r="AK8219" s="71"/>
      <c r="AL8219" s="71"/>
      <c r="AM8219" s="71"/>
      <c r="AN8219" s="71"/>
      <c r="AO8219" s="71"/>
      <c r="AP8219" s="71"/>
      <c r="AQ8219" s="71"/>
      <c r="AR8219" s="71"/>
      <c r="AS8219" s="71"/>
      <c r="AT8219" s="71"/>
      <c r="AU8219" s="71"/>
      <c r="AV8219" s="71"/>
      <c r="AW8219" s="71"/>
      <c r="AX8219" s="71"/>
      <c r="AY8219" s="71"/>
      <c r="AZ8219" s="71"/>
      <c r="BA8219" s="71"/>
      <c r="BB8219" s="71"/>
      <c r="BC8219" s="71"/>
      <c r="BD8219" s="71"/>
      <c r="BE8219" s="71"/>
      <c r="BF8219" s="71"/>
      <c r="BG8219" s="71"/>
      <c r="BH8219" s="71"/>
      <c r="BI8219" s="71"/>
      <c r="BJ8219" s="71"/>
      <c r="BK8219" s="71"/>
      <c r="BL8219" s="71"/>
      <c r="BM8219" s="71"/>
      <c r="BN8219" s="71"/>
      <c r="BO8219" s="71"/>
      <c r="BP8219" s="71"/>
      <c r="BQ8219" s="71"/>
      <c r="BR8219" s="71"/>
      <c r="BS8219" s="71"/>
      <c r="BT8219" s="71"/>
      <c r="BU8219" s="71"/>
      <c r="BV8219" s="71"/>
      <c r="BW8219" s="71"/>
      <c r="BX8219" s="71"/>
      <c r="BY8219" s="71"/>
      <c r="BZ8219" s="71"/>
      <c r="CA8219" s="71"/>
      <c r="CB8219" s="71"/>
      <c r="CC8219" s="71"/>
      <c r="CD8219" s="19"/>
      <c r="CE8219" s="19"/>
      <c r="CF8219" s="19"/>
      <c r="CG8219" s="19"/>
      <c r="CH8219" s="19"/>
      <c r="CI8219" s="19"/>
      <c r="CJ8219" s="19"/>
      <c r="CK8219" s="19"/>
      <c r="CL8219" s="19"/>
      <c r="CM8219" s="19"/>
      <c r="CN8219" s="19"/>
      <c r="CO8219" s="19"/>
      <c r="CP8219" s="19"/>
      <c r="CQ8219" s="19"/>
      <c r="CR8219" s="19"/>
      <c r="CS8219" s="19"/>
      <c r="CT8219" s="19"/>
      <c r="CU8219" s="19"/>
      <c r="CV8219" s="19"/>
      <c r="CW8219" s="19"/>
    </row>
    <row r="8220" spans="1:101" ht="21">
      <c r="A8220" s="19"/>
      <c r="B8220" s="63" ph="1"/>
      <c r="C8220" s="19"/>
      <c r="D8220" s="19"/>
      <c r="E8220" s="19"/>
      <c r="F8220" s="19"/>
      <c r="G8220" s="19"/>
      <c r="H8220" s="71"/>
      <c r="I8220" s="71"/>
      <c r="J8220" s="71"/>
      <c r="K8220" s="71"/>
      <c r="L8220" s="71"/>
      <c r="M8220" s="71"/>
      <c r="N8220" s="71"/>
      <c r="O8220" s="71"/>
      <c r="P8220" s="71"/>
      <c r="Q8220" s="71"/>
      <c r="R8220" s="71"/>
      <c r="S8220" s="71"/>
      <c r="T8220" s="19"/>
      <c r="U8220" s="19"/>
      <c r="V8220" s="19"/>
      <c r="W8220" s="19"/>
      <c r="X8220" s="19"/>
      <c r="Y8220" s="19"/>
      <c r="Z8220" s="19"/>
      <c r="AA8220" s="19"/>
      <c r="AB8220" s="19"/>
      <c r="AC8220" s="19"/>
      <c r="AD8220" s="19"/>
      <c r="AE8220" s="19"/>
      <c r="AF8220" s="71"/>
      <c r="AG8220" s="71"/>
      <c r="AH8220" s="71"/>
      <c r="AI8220" s="71"/>
      <c r="AJ8220" s="71"/>
      <c r="AK8220" s="71"/>
      <c r="AL8220" s="71"/>
      <c r="AM8220" s="71"/>
      <c r="AN8220" s="71"/>
      <c r="AO8220" s="71"/>
      <c r="AP8220" s="71"/>
      <c r="AQ8220" s="71"/>
      <c r="AR8220" s="71"/>
      <c r="AS8220" s="71"/>
      <c r="AT8220" s="71"/>
      <c r="AU8220" s="71"/>
      <c r="AV8220" s="71"/>
      <c r="AW8220" s="71"/>
      <c r="AX8220" s="71"/>
      <c r="AY8220" s="71"/>
      <c r="AZ8220" s="71"/>
      <c r="BA8220" s="71"/>
      <c r="BB8220" s="71"/>
      <c r="BC8220" s="71"/>
      <c r="BD8220" s="71"/>
      <c r="BE8220" s="71"/>
      <c r="BF8220" s="71"/>
      <c r="BG8220" s="71"/>
      <c r="BH8220" s="71"/>
      <c r="BI8220" s="71"/>
      <c r="BJ8220" s="71"/>
      <c r="BK8220" s="71"/>
      <c r="BL8220" s="71"/>
      <c r="BM8220" s="71"/>
      <c r="BN8220" s="71"/>
      <c r="BO8220" s="71"/>
      <c r="BP8220" s="71"/>
      <c r="BQ8220" s="71"/>
      <c r="BR8220" s="71"/>
      <c r="BS8220" s="71"/>
      <c r="BT8220" s="71"/>
      <c r="BU8220" s="71"/>
      <c r="BV8220" s="71"/>
      <c r="BW8220" s="71"/>
      <c r="BX8220" s="71"/>
      <c r="BY8220" s="71"/>
      <c r="BZ8220" s="71"/>
      <c r="CA8220" s="71"/>
      <c r="CB8220" s="71"/>
      <c r="CC8220" s="71"/>
      <c r="CD8220" s="19"/>
      <c r="CE8220" s="19"/>
      <c r="CF8220" s="19"/>
      <c r="CG8220" s="19"/>
      <c r="CH8220" s="19"/>
      <c r="CI8220" s="19"/>
      <c r="CJ8220" s="19"/>
      <c r="CK8220" s="19"/>
      <c r="CL8220" s="19"/>
      <c r="CM8220" s="19"/>
      <c r="CN8220" s="19"/>
      <c r="CO8220" s="19"/>
      <c r="CP8220" s="19"/>
      <c r="CQ8220" s="19"/>
      <c r="CR8220" s="19"/>
      <c r="CS8220" s="19"/>
      <c r="CT8220" s="19"/>
      <c r="CU8220" s="19"/>
      <c r="CV8220" s="19"/>
      <c r="CW8220" s="19"/>
    </row>
    <row r="8221" spans="1:101" ht="21">
      <c r="A8221" s="19"/>
      <c r="B8221" s="63" ph="1"/>
      <c r="C8221" s="19"/>
      <c r="D8221" s="19"/>
      <c r="E8221" s="19"/>
      <c r="F8221" s="19"/>
      <c r="G8221" s="19"/>
      <c r="H8221" s="71"/>
      <c r="I8221" s="71"/>
      <c r="J8221" s="71"/>
      <c r="K8221" s="71"/>
      <c r="L8221" s="71"/>
      <c r="M8221" s="71"/>
      <c r="N8221" s="71"/>
      <c r="O8221" s="71"/>
      <c r="P8221" s="71"/>
      <c r="Q8221" s="71"/>
      <c r="R8221" s="71"/>
      <c r="S8221" s="71"/>
      <c r="T8221" s="19"/>
      <c r="U8221" s="19"/>
      <c r="V8221" s="19"/>
      <c r="W8221" s="19"/>
      <c r="X8221" s="19"/>
      <c r="Y8221" s="19"/>
      <c r="Z8221" s="19"/>
      <c r="AA8221" s="19"/>
      <c r="AB8221" s="19"/>
      <c r="AC8221" s="19"/>
      <c r="AD8221" s="19"/>
      <c r="AE8221" s="19"/>
      <c r="AF8221" s="71"/>
      <c r="AG8221" s="71"/>
      <c r="AH8221" s="71"/>
      <c r="AI8221" s="71"/>
      <c r="AJ8221" s="71"/>
      <c r="AK8221" s="71"/>
      <c r="AL8221" s="71"/>
      <c r="AM8221" s="71"/>
      <c r="AN8221" s="71"/>
      <c r="AO8221" s="71"/>
      <c r="AP8221" s="71"/>
      <c r="AQ8221" s="71"/>
      <c r="AR8221" s="71"/>
      <c r="AS8221" s="71"/>
      <c r="AT8221" s="71"/>
      <c r="AU8221" s="71"/>
      <c r="AV8221" s="71"/>
      <c r="AW8221" s="71"/>
      <c r="AX8221" s="71"/>
      <c r="AY8221" s="71"/>
      <c r="AZ8221" s="71"/>
      <c r="BA8221" s="71"/>
      <c r="BB8221" s="71"/>
      <c r="BC8221" s="71"/>
      <c r="BD8221" s="71"/>
      <c r="BE8221" s="71"/>
      <c r="BF8221" s="71"/>
      <c r="BG8221" s="71"/>
      <c r="BH8221" s="71"/>
      <c r="BI8221" s="71"/>
      <c r="BJ8221" s="71"/>
      <c r="BK8221" s="71"/>
      <c r="BL8221" s="71"/>
      <c r="BM8221" s="71"/>
      <c r="BN8221" s="71"/>
      <c r="BO8221" s="71"/>
      <c r="BP8221" s="71"/>
      <c r="BQ8221" s="71"/>
      <c r="BR8221" s="71"/>
      <c r="BS8221" s="71"/>
      <c r="BT8221" s="71"/>
      <c r="BU8221" s="71"/>
      <c r="BV8221" s="71"/>
      <c r="BW8221" s="71"/>
      <c r="BX8221" s="71"/>
      <c r="BY8221" s="71"/>
      <c r="BZ8221" s="71"/>
      <c r="CA8221" s="71"/>
      <c r="CB8221" s="71"/>
      <c r="CC8221" s="71"/>
      <c r="CD8221" s="19"/>
      <c r="CE8221" s="19"/>
      <c r="CF8221" s="19"/>
      <c r="CG8221" s="19"/>
      <c r="CH8221" s="19"/>
      <c r="CI8221" s="19"/>
      <c r="CJ8221" s="19"/>
      <c r="CK8221" s="19"/>
      <c r="CL8221" s="19"/>
      <c r="CM8221" s="19"/>
      <c r="CN8221" s="19"/>
      <c r="CO8221" s="19"/>
      <c r="CP8221" s="19"/>
      <c r="CQ8221" s="19"/>
      <c r="CR8221" s="19"/>
      <c r="CS8221" s="19"/>
      <c r="CT8221" s="19"/>
      <c r="CU8221" s="19"/>
      <c r="CV8221" s="19"/>
      <c r="CW8221" s="19"/>
    </row>
    <row r="8223" spans="1:101" ht="21">
      <c r="A8223" s="19"/>
      <c r="B8223" s="63" ph="1"/>
      <c r="C8223" s="19"/>
      <c r="D8223" s="19"/>
      <c r="E8223" s="19"/>
      <c r="F8223" s="19"/>
      <c r="G8223" s="19"/>
      <c r="H8223" s="71"/>
      <c r="I8223" s="71"/>
      <c r="J8223" s="71"/>
      <c r="K8223" s="71"/>
      <c r="L8223" s="71"/>
      <c r="M8223" s="71"/>
      <c r="N8223" s="71"/>
      <c r="O8223" s="71"/>
      <c r="P8223" s="71"/>
      <c r="Q8223" s="71"/>
      <c r="R8223" s="71"/>
      <c r="S8223" s="71"/>
      <c r="T8223" s="19"/>
      <c r="U8223" s="19"/>
      <c r="V8223" s="19"/>
      <c r="W8223" s="19"/>
      <c r="X8223" s="19"/>
      <c r="Y8223" s="19"/>
      <c r="Z8223" s="19"/>
      <c r="AA8223" s="19"/>
      <c r="AB8223" s="19"/>
      <c r="AC8223" s="19"/>
      <c r="AD8223" s="19"/>
      <c r="AE8223" s="19"/>
      <c r="AF8223" s="71"/>
      <c r="AG8223" s="71"/>
      <c r="AH8223" s="71"/>
      <c r="AI8223" s="71"/>
      <c r="AJ8223" s="71"/>
      <c r="AK8223" s="71"/>
      <c r="AL8223" s="71"/>
      <c r="AM8223" s="71"/>
      <c r="AN8223" s="71"/>
      <c r="AO8223" s="71"/>
      <c r="AP8223" s="71"/>
      <c r="AQ8223" s="71"/>
      <c r="AR8223" s="71"/>
      <c r="AS8223" s="71"/>
      <c r="AT8223" s="71"/>
      <c r="AU8223" s="71"/>
      <c r="AV8223" s="71"/>
      <c r="AW8223" s="71"/>
      <c r="AX8223" s="71"/>
      <c r="AY8223" s="71"/>
      <c r="AZ8223" s="71"/>
      <c r="BA8223" s="71"/>
      <c r="BB8223" s="71"/>
      <c r="BC8223" s="71"/>
      <c r="BD8223" s="71"/>
      <c r="BE8223" s="71"/>
      <c r="BF8223" s="71"/>
      <c r="BG8223" s="71"/>
      <c r="BH8223" s="71"/>
      <c r="BI8223" s="71"/>
      <c r="BJ8223" s="71"/>
      <c r="BK8223" s="71"/>
      <c r="BL8223" s="71"/>
      <c r="BM8223" s="71"/>
      <c r="BN8223" s="71"/>
      <c r="BO8223" s="71"/>
      <c r="BP8223" s="71"/>
      <c r="BQ8223" s="71"/>
      <c r="BR8223" s="71"/>
      <c r="BS8223" s="71"/>
      <c r="BT8223" s="71"/>
      <c r="BU8223" s="71"/>
      <c r="BV8223" s="71"/>
      <c r="BW8223" s="71"/>
      <c r="BX8223" s="71"/>
      <c r="BY8223" s="71"/>
      <c r="BZ8223" s="71"/>
      <c r="CA8223" s="71"/>
      <c r="CB8223" s="71"/>
      <c r="CC8223" s="71"/>
      <c r="CD8223" s="19"/>
      <c r="CE8223" s="19"/>
      <c r="CF8223" s="19"/>
      <c r="CG8223" s="19"/>
      <c r="CH8223" s="19"/>
      <c r="CI8223" s="19"/>
      <c r="CJ8223" s="19"/>
      <c r="CK8223" s="19"/>
      <c r="CL8223" s="19"/>
      <c r="CM8223" s="19"/>
      <c r="CN8223" s="19"/>
      <c r="CO8223" s="19"/>
      <c r="CP8223" s="19"/>
      <c r="CQ8223" s="19"/>
      <c r="CR8223" s="19"/>
      <c r="CS8223" s="19"/>
      <c r="CT8223" s="19"/>
      <c r="CU8223" s="19"/>
      <c r="CV8223" s="19"/>
      <c r="CW8223" s="19"/>
    </row>
    <row r="8224" spans="1:101" ht="21">
      <c r="A8224" s="19"/>
      <c r="B8224" s="63" ph="1"/>
      <c r="C8224" s="19"/>
      <c r="D8224" s="19"/>
      <c r="E8224" s="19"/>
      <c r="F8224" s="19"/>
      <c r="G8224" s="19"/>
      <c r="H8224" s="71"/>
      <c r="I8224" s="71"/>
      <c r="J8224" s="71"/>
      <c r="K8224" s="71"/>
      <c r="L8224" s="71"/>
      <c r="M8224" s="71"/>
      <c r="N8224" s="71"/>
      <c r="O8224" s="71"/>
      <c r="P8224" s="71"/>
      <c r="Q8224" s="71"/>
      <c r="R8224" s="71"/>
      <c r="S8224" s="71"/>
      <c r="T8224" s="19"/>
      <c r="U8224" s="19"/>
      <c r="V8224" s="19"/>
      <c r="W8224" s="19"/>
      <c r="X8224" s="19"/>
      <c r="Y8224" s="19"/>
      <c r="Z8224" s="19"/>
      <c r="AA8224" s="19"/>
      <c r="AB8224" s="19"/>
      <c r="AC8224" s="19"/>
      <c r="AD8224" s="19"/>
      <c r="AE8224" s="19"/>
      <c r="AF8224" s="71"/>
      <c r="AG8224" s="71"/>
      <c r="AH8224" s="71"/>
      <c r="AI8224" s="71"/>
      <c r="AJ8224" s="71"/>
      <c r="AK8224" s="71"/>
      <c r="AL8224" s="71"/>
      <c r="AM8224" s="71"/>
      <c r="AN8224" s="71"/>
      <c r="AO8224" s="71"/>
      <c r="AP8224" s="71"/>
      <c r="AQ8224" s="71"/>
      <c r="AR8224" s="71"/>
      <c r="AS8224" s="71"/>
      <c r="AT8224" s="71"/>
      <c r="AU8224" s="71"/>
      <c r="AV8224" s="71"/>
      <c r="AW8224" s="71"/>
      <c r="AX8224" s="71"/>
      <c r="AY8224" s="71"/>
      <c r="AZ8224" s="71"/>
      <c r="BA8224" s="71"/>
      <c r="BB8224" s="71"/>
      <c r="BC8224" s="71"/>
      <c r="BD8224" s="71"/>
      <c r="BE8224" s="71"/>
      <c r="BF8224" s="71"/>
      <c r="BG8224" s="71"/>
      <c r="BH8224" s="71"/>
      <c r="BI8224" s="71"/>
      <c r="BJ8224" s="71"/>
      <c r="BK8224" s="71"/>
      <c r="BL8224" s="71"/>
      <c r="BM8224" s="71"/>
      <c r="BN8224" s="71"/>
      <c r="BO8224" s="71"/>
      <c r="BP8224" s="71"/>
      <c r="BQ8224" s="71"/>
      <c r="BR8224" s="71"/>
      <c r="BS8224" s="71"/>
      <c r="BT8224" s="71"/>
      <c r="BU8224" s="71"/>
      <c r="BV8224" s="71"/>
      <c r="BW8224" s="71"/>
      <c r="BX8224" s="71"/>
      <c r="BY8224" s="71"/>
      <c r="BZ8224" s="71"/>
      <c r="CA8224" s="71"/>
      <c r="CB8224" s="71"/>
      <c r="CC8224" s="71"/>
      <c r="CD8224" s="19"/>
      <c r="CE8224" s="19"/>
      <c r="CF8224" s="19"/>
      <c r="CG8224" s="19"/>
      <c r="CH8224" s="19"/>
      <c r="CI8224" s="19"/>
      <c r="CJ8224" s="19"/>
      <c r="CK8224" s="19"/>
      <c r="CL8224" s="19"/>
      <c r="CM8224" s="19"/>
      <c r="CN8224" s="19"/>
      <c r="CO8224" s="19"/>
      <c r="CP8224" s="19"/>
      <c r="CQ8224" s="19"/>
      <c r="CR8224" s="19"/>
      <c r="CS8224" s="19"/>
      <c r="CT8224" s="19"/>
      <c r="CU8224" s="19"/>
      <c r="CV8224" s="19"/>
      <c r="CW8224" s="19"/>
    </row>
    <row r="8225" spans="1:101" ht="21">
      <c r="A8225" s="19"/>
      <c r="B8225" s="63" ph="1"/>
      <c r="C8225" s="19"/>
      <c r="D8225" s="19"/>
      <c r="E8225" s="19"/>
      <c r="F8225" s="19"/>
      <c r="G8225" s="19"/>
      <c r="H8225" s="71"/>
      <c r="I8225" s="71"/>
      <c r="J8225" s="71"/>
      <c r="K8225" s="71"/>
      <c r="L8225" s="71"/>
      <c r="M8225" s="71"/>
      <c r="N8225" s="71"/>
      <c r="O8225" s="71"/>
      <c r="P8225" s="71"/>
      <c r="Q8225" s="71"/>
      <c r="R8225" s="71"/>
      <c r="S8225" s="71"/>
      <c r="T8225" s="19"/>
      <c r="U8225" s="19"/>
      <c r="V8225" s="19"/>
      <c r="W8225" s="19"/>
      <c r="X8225" s="19"/>
      <c r="Y8225" s="19"/>
      <c r="Z8225" s="19"/>
      <c r="AA8225" s="19"/>
      <c r="AB8225" s="19"/>
      <c r="AC8225" s="19"/>
      <c r="AD8225" s="19"/>
      <c r="AE8225" s="19"/>
      <c r="AF8225" s="71"/>
      <c r="AG8225" s="71"/>
      <c r="AH8225" s="71"/>
      <c r="AI8225" s="71"/>
      <c r="AJ8225" s="71"/>
      <c r="AK8225" s="71"/>
      <c r="AL8225" s="71"/>
      <c r="AM8225" s="71"/>
      <c r="AN8225" s="71"/>
      <c r="AO8225" s="71"/>
      <c r="AP8225" s="71"/>
      <c r="AQ8225" s="71"/>
      <c r="AR8225" s="71"/>
      <c r="AS8225" s="71"/>
      <c r="AT8225" s="71"/>
      <c r="AU8225" s="71"/>
      <c r="AV8225" s="71"/>
      <c r="AW8225" s="71"/>
      <c r="AX8225" s="71"/>
      <c r="AY8225" s="71"/>
      <c r="AZ8225" s="71"/>
      <c r="BA8225" s="71"/>
      <c r="BB8225" s="71"/>
      <c r="BC8225" s="71"/>
      <c r="BD8225" s="71"/>
      <c r="BE8225" s="71"/>
      <c r="BF8225" s="71"/>
      <c r="BG8225" s="71"/>
      <c r="BH8225" s="71"/>
      <c r="BI8225" s="71"/>
      <c r="BJ8225" s="71"/>
      <c r="BK8225" s="71"/>
      <c r="BL8225" s="71"/>
      <c r="BM8225" s="71"/>
      <c r="BN8225" s="71"/>
      <c r="BO8225" s="71"/>
      <c r="BP8225" s="71"/>
      <c r="BQ8225" s="71"/>
      <c r="BR8225" s="71"/>
      <c r="BS8225" s="71"/>
      <c r="BT8225" s="71"/>
      <c r="BU8225" s="71"/>
      <c r="BV8225" s="71"/>
      <c r="BW8225" s="71"/>
      <c r="BX8225" s="71"/>
      <c r="BY8225" s="71"/>
      <c r="BZ8225" s="71"/>
      <c r="CA8225" s="71"/>
      <c r="CB8225" s="71"/>
      <c r="CC8225" s="71"/>
      <c r="CD8225" s="19"/>
      <c r="CE8225" s="19"/>
      <c r="CF8225" s="19"/>
      <c r="CG8225" s="19"/>
      <c r="CH8225" s="19"/>
      <c r="CI8225" s="19"/>
      <c r="CJ8225" s="19"/>
      <c r="CK8225" s="19"/>
      <c r="CL8225" s="19"/>
      <c r="CM8225" s="19"/>
      <c r="CN8225" s="19"/>
      <c r="CO8225" s="19"/>
      <c r="CP8225" s="19"/>
      <c r="CQ8225" s="19"/>
      <c r="CR8225" s="19"/>
      <c r="CS8225" s="19"/>
      <c r="CT8225" s="19"/>
      <c r="CU8225" s="19"/>
      <c r="CV8225" s="19"/>
      <c r="CW8225" s="19"/>
    </row>
    <row r="8226" spans="1:101" ht="21">
      <c r="A8226" s="19"/>
      <c r="B8226" s="63" ph="1"/>
      <c r="C8226" s="19"/>
      <c r="D8226" s="19"/>
      <c r="E8226" s="19"/>
      <c r="F8226" s="19"/>
      <c r="G8226" s="19"/>
      <c r="H8226" s="71"/>
      <c r="I8226" s="71"/>
      <c r="J8226" s="71"/>
      <c r="K8226" s="71"/>
      <c r="L8226" s="71"/>
      <c r="M8226" s="71"/>
      <c r="N8226" s="71"/>
      <c r="O8226" s="71"/>
      <c r="P8226" s="71"/>
      <c r="Q8226" s="71"/>
      <c r="R8226" s="71"/>
      <c r="S8226" s="71"/>
      <c r="T8226" s="19"/>
      <c r="U8226" s="19"/>
      <c r="V8226" s="19"/>
      <c r="W8226" s="19"/>
      <c r="X8226" s="19"/>
      <c r="Y8226" s="19"/>
      <c r="Z8226" s="19"/>
      <c r="AA8226" s="19"/>
      <c r="AB8226" s="19"/>
      <c r="AC8226" s="19"/>
      <c r="AD8226" s="19"/>
      <c r="AE8226" s="19"/>
      <c r="AF8226" s="71"/>
      <c r="AG8226" s="71"/>
      <c r="AH8226" s="71"/>
      <c r="AI8226" s="71"/>
      <c r="AJ8226" s="71"/>
      <c r="AK8226" s="71"/>
      <c r="AL8226" s="71"/>
      <c r="AM8226" s="71"/>
      <c r="AN8226" s="71"/>
      <c r="AO8226" s="71"/>
      <c r="AP8226" s="71"/>
      <c r="AQ8226" s="71"/>
      <c r="AR8226" s="71"/>
      <c r="AS8226" s="71"/>
      <c r="AT8226" s="71"/>
      <c r="AU8226" s="71"/>
      <c r="AV8226" s="71"/>
      <c r="AW8226" s="71"/>
      <c r="AX8226" s="71"/>
      <c r="AY8226" s="71"/>
      <c r="AZ8226" s="71"/>
      <c r="BA8226" s="71"/>
      <c r="BB8226" s="71"/>
      <c r="BC8226" s="71"/>
      <c r="BD8226" s="71"/>
      <c r="BE8226" s="71"/>
      <c r="BF8226" s="71"/>
      <c r="BG8226" s="71"/>
      <c r="BH8226" s="71"/>
      <c r="BI8226" s="71"/>
      <c r="BJ8226" s="71"/>
      <c r="BK8226" s="71"/>
      <c r="BL8226" s="71"/>
      <c r="BM8226" s="71"/>
      <c r="BN8226" s="71"/>
      <c r="BO8226" s="71"/>
      <c r="BP8226" s="71"/>
      <c r="BQ8226" s="71"/>
      <c r="BR8226" s="71"/>
      <c r="BS8226" s="71"/>
      <c r="BT8226" s="71"/>
      <c r="BU8226" s="71"/>
      <c r="BV8226" s="71"/>
      <c r="BW8226" s="71"/>
      <c r="BX8226" s="71"/>
      <c r="BY8226" s="71"/>
      <c r="BZ8226" s="71"/>
      <c r="CA8226" s="71"/>
      <c r="CB8226" s="71"/>
      <c r="CC8226" s="71"/>
      <c r="CD8226" s="19"/>
      <c r="CE8226" s="19"/>
      <c r="CF8226" s="19"/>
      <c r="CG8226" s="19"/>
      <c r="CH8226" s="19"/>
      <c r="CI8226" s="19"/>
      <c r="CJ8226" s="19"/>
      <c r="CK8226" s="19"/>
      <c r="CL8226" s="19"/>
      <c r="CM8226" s="19"/>
      <c r="CN8226" s="19"/>
      <c r="CO8226" s="19"/>
      <c r="CP8226" s="19"/>
      <c r="CQ8226" s="19"/>
      <c r="CR8226" s="19"/>
      <c r="CS8226" s="19"/>
      <c r="CT8226" s="19"/>
      <c r="CU8226" s="19"/>
      <c r="CV8226" s="19"/>
      <c r="CW8226" s="19"/>
    </row>
    <row r="8227" spans="1:101" ht="21">
      <c r="A8227" s="19"/>
      <c r="B8227" s="63" ph="1"/>
      <c r="C8227" s="19"/>
      <c r="D8227" s="19"/>
      <c r="E8227" s="19"/>
      <c r="F8227" s="19"/>
      <c r="G8227" s="19"/>
      <c r="H8227" s="71"/>
      <c r="I8227" s="71"/>
      <c r="J8227" s="71"/>
      <c r="K8227" s="71"/>
      <c r="L8227" s="71"/>
      <c r="M8227" s="71"/>
      <c r="N8227" s="71"/>
      <c r="O8227" s="71"/>
      <c r="P8227" s="71"/>
      <c r="Q8227" s="71"/>
      <c r="R8227" s="71"/>
      <c r="S8227" s="71"/>
      <c r="T8227" s="19"/>
      <c r="U8227" s="19"/>
      <c r="V8227" s="19"/>
      <c r="W8227" s="19"/>
      <c r="X8227" s="19"/>
      <c r="Y8227" s="19"/>
      <c r="Z8227" s="19"/>
      <c r="AA8227" s="19"/>
      <c r="AB8227" s="19"/>
      <c r="AC8227" s="19"/>
      <c r="AD8227" s="19"/>
      <c r="AE8227" s="19"/>
      <c r="AF8227" s="71"/>
      <c r="AG8227" s="71"/>
      <c r="AH8227" s="71"/>
      <c r="AI8227" s="71"/>
      <c r="AJ8227" s="71"/>
      <c r="AK8227" s="71"/>
      <c r="AL8227" s="71"/>
      <c r="AM8227" s="71"/>
      <c r="AN8227" s="71"/>
      <c r="AO8227" s="71"/>
      <c r="AP8227" s="71"/>
      <c r="AQ8227" s="71"/>
      <c r="AR8227" s="71"/>
      <c r="AS8227" s="71"/>
      <c r="AT8227" s="71"/>
      <c r="AU8227" s="71"/>
      <c r="AV8227" s="71"/>
      <c r="AW8227" s="71"/>
      <c r="AX8227" s="71"/>
      <c r="AY8227" s="71"/>
      <c r="AZ8227" s="71"/>
      <c r="BA8227" s="71"/>
      <c r="BB8227" s="71"/>
      <c r="BC8227" s="71"/>
      <c r="BD8227" s="71"/>
      <c r="BE8227" s="71"/>
      <c r="BF8227" s="71"/>
      <c r="BG8227" s="71"/>
      <c r="BH8227" s="71"/>
      <c r="BI8227" s="71"/>
      <c r="BJ8227" s="71"/>
      <c r="BK8227" s="71"/>
      <c r="BL8227" s="71"/>
      <c r="BM8227" s="71"/>
      <c r="BN8227" s="71"/>
      <c r="BO8227" s="71"/>
      <c r="BP8227" s="71"/>
      <c r="BQ8227" s="71"/>
      <c r="BR8227" s="71"/>
      <c r="BS8227" s="71"/>
      <c r="BT8227" s="71"/>
      <c r="BU8227" s="71"/>
      <c r="BV8227" s="71"/>
      <c r="BW8227" s="71"/>
      <c r="BX8227" s="71"/>
      <c r="BY8227" s="71"/>
      <c r="BZ8227" s="71"/>
      <c r="CA8227" s="71"/>
      <c r="CB8227" s="71"/>
      <c r="CC8227" s="71"/>
      <c r="CD8227" s="19"/>
      <c r="CE8227" s="19"/>
      <c r="CF8227" s="19"/>
      <c r="CG8227" s="19"/>
      <c r="CH8227" s="19"/>
      <c r="CI8227" s="19"/>
      <c r="CJ8227" s="19"/>
      <c r="CK8227" s="19"/>
      <c r="CL8227" s="19"/>
      <c r="CM8227" s="19"/>
      <c r="CN8227" s="19"/>
      <c r="CO8227" s="19"/>
      <c r="CP8227" s="19"/>
      <c r="CQ8227" s="19"/>
      <c r="CR8227" s="19"/>
      <c r="CS8227" s="19"/>
      <c r="CT8227" s="19"/>
      <c r="CU8227" s="19"/>
      <c r="CV8227" s="19"/>
      <c r="CW8227" s="19"/>
    </row>
    <row r="8228" spans="1:101" ht="21">
      <c r="A8228" s="19"/>
      <c r="B8228" s="63" ph="1"/>
      <c r="C8228" s="19"/>
      <c r="D8228" s="19"/>
      <c r="E8228" s="19"/>
      <c r="F8228" s="19"/>
      <c r="G8228" s="19"/>
      <c r="H8228" s="71"/>
      <c r="I8228" s="71"/>
      <c r="J8228" s="71"/>
      <c r="K8228" s="71"/>
      <c r="L8228" s="71"/>
      <c r="M8228" s="71"/>
      <c r="N8228" s="71"/>
      <c r="O8228" s="71"/>
      <c r="P8228" s="71"/>
      <c r="Q8228" s="71"/>
      <c r="R8228" s="71"/>
      <c r="S8228" s="71"/>
      <c r="T8228" s="19"/>
      <c r="U8228" s="19"/>
      <c r="V8228" s="19"/>
      <c r="W8228" s="19"/>
      <c r="X8228" s="19"/>
      <c r="Y8228" s="19"/>
      <c r="Z8228" s="19"/>
      <c r="AA8228" s="19"/>
      <c r="AB8228" s="19"/>
      <c r="AC8228" s="19"/>
      <c r="AD8228" s="19"/>
      <c r="AE8228" s="19"/>
      <c r="AF8228" s="71"/>
      <c r="AG8228" s="71"/>
      <c r="AH8228" s="71"/>
      <c r="AI8228" s="71"/>
      <c r="AJ8228" s="71"/>
      <c r="AK8228" s="71"/>
      <c r="AL8228" s="71"/>
      <c r="AM8228" s="71"/>
      <c r="AN8228" s="71"/>
      <c r="AO8228" s="71"/>
      <c r="AP8228" s="71"/>
      <c r="AQ8228" s="71"/>
      <c r="AR8228" s="71"/>
      <c r="AS8228" s="71"/>
      <c r="AT8228" s="71"/>
      <c r="AU8228" s="71"/>
      <c r="AV8228" s="71"/>
      <c r="AW8228" s="71"/>
      <c r="AX8228" s="71"/>
      <c r="AY8228" s="71"/>
      <c r="AZ8228" s="71"/>
      <c r="BA8228" s="71"/>
      <c r="BB8228" s="71"/>
      <c r="BC8228" s="71"/>
      <c r="BD8228" s="71"/>
      <c r="BE8228" s="71"/>
      <c r="BF8228" s="71"/>
      <c r="BG8228" s="71"/>
      <c r="BH8228" s="71"/>
      <c r="BI8228" s="71"/>
      <c r="BJ8228" s="71"/>
      <c r="BK8228" s="71"/>
      <c r="BL8228" s="71"/>
      <c r="BM8228" s="71"/>
      <c r="BN8228" s="71"/>
      <c r="BO8228" s="71"/>
      <c r="BP8228" s="71"/>
      <c r="BQ8228" s="71"/>
      <c r="BR8228" s="71"/>
      <c r="BS8228" s="71"/>
      <c r="BT8228" s="71"/>
      <c r="BU8228" s="71"/>
      <c r="BV8228" s="71"/>
      <c r="BW8228" s="71"/>
      <c r="BX8228" s="71"/>
      <c r="BY8228" s="71"/>
      <c r="BZ8228" s="71"/>
      <c r="CA8228" s="71"/>
      <c r="CB8228" s="71"/>
      <c r="CC8228" s="71"/>
      <c r="CD8228" s="19"/>
      <c r="CE8228" s="19"/>
      <c r="CF8228" s="19"/>
      <c r="CG8228" s="19"/>
      <c r="CH8228" s="19"/>
      <c r="CI8228" s="19"/>
      <c r="CJ8228" s="19"/>
      <c r="CK8228" s="19"/>
      <c r="CL8228" s="19"/>
      <c r="CM8228" s="19"/>
      <c r="CN8228" s="19"/>
      <c r="CO8228" s="19"/>
      <c r="CP8228" s="19"/>
      <c r="CQ8228" s="19"/>
      <c r="CR8228" s="19"/>
      <c r="CS8228" s="19"/>
      <c r="CT8228" s="19"/>
      <c r="CU8228" s="19"/>
      <c r="CV8228" s="19"/>
      <c r="CW8228" s="19"/>
    </row>
    <row r="8229" spans="1:101" ht="21">
      <c r="A8229" s="19"/>
      <c r="B8229" s="63" ph="1"/>
      <c r="C8229" s="19"/>
      <c r="D8229" s="19"/>
      <c r="E8229" s="19"/>
      <c r="F8229" s="19"/>
      <c r="G8229" s="19"/>
      <c r="H8229" s="71"/>
      <c r="I8229" s="71"/>
      <c r="J8229" s="71"/>
      <c r="K8229" s="71"/>
      <c r="L8229" s="71"/>
      <c r="M8229" s="71"/>
      <c r="N8229" s="71"/>
      <c r="O8229" s="71"/>
      <c r="P8229" s="71"/>
      <c r="Q8229" s="71"/>
      <c r="R8229" s="71"/>
      <c r="S8229" s="71"/>
      <c r="T8229" s="19"/>
      <c r="U8229" s="19"/>
      <c r="V8229" s="19"/>
      <c r="W8229" s="19"/>
      <c r="X8229" s="19"/>
      <c r="Y8229" s="19"/>
      <c r="Z8229" s="19"/>
      <c r="AA8229" s="19"/>
      <c r="AB8229" s="19"/>
      <c r="AC8229" s="19"/>
      <c r="AD8229" s="19"/>
      <c r="AE8229" s="19"/>
      <c r="AF8229" s="71"/>
      <c r="AG8229" s="71"/>
      <c r="AH8229" s="71"/>
      <c r="AI8229" s="71"/>
      <c r="AJ8229" s="71"/>
      <c r="AK8229" s="71"/>
      <c r="AL8229" s="71"/>
      <c r="AM8229" s="71"/>
      <c r="AN8229" s="71"/>
      <c r="AO8229" s="71"/>
      <c r="AP8229" s="71"/>
      <c r="AQ8229" s="71"/>
      <c r="AR8229" s="71"/>
      <c r="AS8229" s="71"/>
      <c r="AT8229" s="71"/>
      <c r="AU8229" s="71"/>
      <c r="AV8229" s="71"/>
      <c r="AW8229" s="71"/>
      <c r="AX8229" s="71"/>
      <c r="AY8229" s="71"/>
      <c r="AZ8229" s="71"/>
      <c r="BA8229" s="71"/>
      <c r="BB8229" s="71"/>
      <c r="BC8229" s="71"/>
      <c r="BD8229" s="71"/>
      <c r="BE8229" s="71"/>
      <c r="BF8229" s="71"/>
      <c r="BG8229" s="71"/>
      <c r="BH8229" s="71"/>
      <c r="BI8229" s="71"/>
      <c r="BJ8229" s="71"/>
      <c r="BK8229" s="71"/>
      <c r="BL8229" s="71"/>
      <c r="BM8229" s="71"/>
      <c r="BN8229" s="71"/>
      <c r="BO8229" s="71"/>
      <c r="BP8229" s="71"/>
      <c r="BQ8229" s="71"/>
      <c r="BR8229" s="71"/>
      <c r="BS8229" s="71"/>
      <c r="BT8229" s="71"/>
      <c r="BU8229" s="71"/>
      <c r="BV8229" s="71"/>
      <c r="BW8229" s="71"/>
      <c r="BX8229" s="71"/>
      <c r="BY8229" s="71"/>
      <c r="BZ8229" s="71"/>
      <c r="CA8229" s="71"/>
      <c r="CB8229" s="71"/>
      <c r="CC8229" s="71"/>
      <c r="CD8229" s="19"/>
      <c r="CE8229" s="19"/>
      <c r="CF8229" s="19"/>
      <c r="CG8229" s="19"/>
      <c r="CH8229" s="19"/>
      <c r="CI8229" s="19"/>
      <c r="CJ8229" s="19"/>
      <c r="CK8229" s="19"/>
      <c r="CL8229" s="19"/>
      <c r="CM8229" s="19"/>
      <c r="CN8229" s="19"/>
      <c r="CO8229" s="19"/>
      <c r="CP8229" s="19"/>
      <c r="CQ8229" s="19"/>
      <c r="CR8229" s="19"/>
      <c r="CS8229" s="19"/>
      <c r="CT8229" s="19"/>
      <c r="CU8229" s="19"/>
      <c r="CV8229" s="19"/>
      <c r="CW8229" s="19"/>
    </row>
    <row r="8230" spans="1:101" ht="21">
      <c r="A8230" s="19"/>
      <c r="B8230" s="63" ph="1"/>
      <c r="C8230" s="19"/>
      <c r="D8230" s="19"/>
      <c r="E8230" s="19"/>
      <c r="F8230" s="19"/>
      <c r="G8230" s="19"/>
      <c r="H8230" s="71"/>
      <c r="I8230" s="71"/>
      <c r="J8230" s="71"/>
      <c r="K8230" s="71"/>
      <c r="L8230" s="71"/>
      <c r="M8230" s="71"/>
      <c r="N8230" s="71"/>
      <c r="O8230" s="71"/>
      <c r="P8230" s="71"/>
      <c r="Q8230" s="71"/>
      <c r="R8230" s="71"/>
      <c r="S8230" s="71"/>
      <c r="T8230" s="19"/>
      <c r="U8230" s="19"/>
      <c r="V8230" s="19"/>
      <c r="W8230" s="19"/>
      <c r="X8230" s="19"/>
      <c r="Y8230" s="19"/>
      <c r="Z8230" s="19"/>
      <c r="AA8230" s="19"/>
      <c r="AB8230" s="19"/>
      <c r="AC8230" s="19"/>
      <c r="AD8230" s="19"/>
      <c r="AE8230" s="19"/>
      <c r="AF8230" s="71"/>
      <c r="AG8230" s="71"/>
      <c r="AH8230" s="71"/>
      <c r="AI8230" s="71"/>
      <c r="AJ8230" s="71"/>
      <c r="AK8230" s="71"/>
      <c r="AL8230" s="71"/>
      <c r="AM8230" s="71"/>
      <c r="AN8230" s="71"/>
      <c r="AO8230" s="71"/>
      <c r="AP8230" s="71"/>
      <c r="AQ8230" s="71"/>
      <c r="AR8230" s="71"/>
      <c r="AS8230" s="71"/>
      <c r="AT8230" s="71"/>
      <c r="AU8230" s="71"/>
      <c r="AV8230" s="71"/>
      <c r="AW8230" s="71"/>
      <c r="AX8230" s="71"/>
      <c r="AY8230" s="71"/>
      <c r="AZ8230" s="71"/>
      <c r="BA8230" s="71"/>
      <c r="BB8230" s="71"/>
      <c r="BC8230" s="71"/>
      <c r="BD8230" s="71"/>
      <c r="BE8230" s="71"/>
      <c r="BF8230" s="71"/>
      <c r="BG8230" s="71"/>
      <c r="BH8230" s="71"/>
      <c r="BI8230" s="71"/>
      <c r="BJ8230" s="71"/>
      <c r="BK8230" s="71"/>
      <c r="BL8230" s="71"/>
      <c r="BM8230" s="71"/>
      <c r="BN8230" s="71"/>
      <c r="BO8230" s="71"/>
      <c r="BP8230" s="71"/>
      <c r="BQ8230" s="71"/>
      <c r="BR8230" s="71"/>
      <c r="BS8230" s="71"/>
      <c r="BT8230" s="71"/>
      <c r="BU8230" s="71"/>
      <c r="BV8230" s="71"/>
      <c r="BW8230" s="71"/>
      <c r="BX8230" s="71"/>
      <c r="BY8230" s="71"/>
      <c r="BZ8230" s="71"/>
      <c r="CA8230" s="71"/>
      <c r="CB8230" s="71"/>
      <c r="CC8230" s="71"/>
      <c r="CD8230" s="19"/>
      <c r="CE8230" s="19"/>
      <c r="CF8230" s="19"/>
      <c r="CG8230" s="19"/>
      <c r="CH8230" s="19"/>
      <c r="CI8230" s="19"/>
      <c r="CJ8230" s="19"/>
      <c r="CK8230" s="19"/>
      <c r="CL8230" s="19"/>
      <c r="CM8230" s="19"/>
      <c r="CN8230" s="19"/>
      <c r="CO8230" s="19"/>
      <c r="CP8230" s="19"/>
      <c r="CQ8230" s="19"/>
      <c r="CR8230" s="19"/>
      <c r="CS8230" s="19"/>
      <c r="CT8230" s="19"/>
      <c r="CU8230" s="19"/>
      <c r="CV8230" s="19"/>
      <c r="CW8230" s="19"/>
    </row>
    <row r="8231" spans="1:101" ht="21">
      <c r="A8231" s="19"/>
      <c r="B8231" s="63" ph="1"/>
      <c r="C8231" s="19"/>
      <c r="D8231" s="19"/>
      <c r="E8231" s="19"/>
      <c r="F8231" s="19"/>
      <c r="G8231" s="19"/>
      <c r="H8231" s="71"/>
      <c r="I8231" s="71"/>
      <c r="J8231" s="71"/>
      <c r="K8231" s="71"/>
      <c r="L8231" s="71"/>
      <c r="M8231" s="71"/>
      <c r="N8231" s="71"/>
      <c r="O8231" s="71"/>
      <c r="P8231" s="71"/>
      <c r="Q8231" s="71"/>
      <c r="R8231" s="71"/>
      <c r="S8231" s="71"/>
      <c r="T8231" s="19"/>
      <c r="U8231" s="19"/>
      <c r="V8231" s="19"/>
      <c r="W8231" s="19"/>
      <c r="X8231" s="19"/>
      <c r="Y8231" s="19"/>
      <c r="Z8231" s="19"/>
      <c r="AA8231" s="19"/>
      <c r="AB8231" s="19"/>
      <c r="AC8231" s="19"/>
      <c r="AD8231" s="19"/>
      <c r="AE8231" s="19"/>
      <c r="AF8231" s="71"/>
      <c r="AG8231" s="71"/>
      <c r="AH8231" s="71"/>
      <c r="AI8231" s="71"/>
      <c r="AJ8231" s="71"/>
      <c r="AK8231" s="71"/>
      <c r="AL8231" s="71"/>
      <c r="AM8231" s="71"/>
      <c r="AN8231" s="71"/>
      <c r="AO8231" s="71"/>
      <c r="AP8231" s="71"/>
      <c r="AQ8231" s="71"/>
      <c r="AR8231" s="71"/>
      <c r="AS8231" s="71"/>
      <c r="AT8231" s="71"/>
      <c r="AU8231" s="71"/>
      <c r="AV8231" s="71"/>
      <c r="AW8231" s="71"/>
      <c r="AX8231" s="71"/>
      <c r="AY8231" s="71"/>
      <c r="AZ8231" s="71"/>
      <c r="BA8231" s="71"/>
      <c r="BB8231" s="71"/>
      <c r="BC8231" s="71"/>
      <c r="BD8231" s="71"/>
      <c r="BE8231" s="71"/>
      <c r="BF8231" s="71"/>
      <c r="BG8231" s="71"/>
      <c r="BH8231" s="71"/>
      <c r="BI8231" s="71"/>
      <c r="BJ8231" s="71"/>
      <c r="BK8231" s="71"/>
      <c r="BL8231" s="71"/>
      <c r="BM8231" s="71"/>
      <c r="BN8231" s="71"/>
      <c r="BO8231" s="71"/>
      <c r="BP8231" s="71"/>
      <c r="BQ8231" s="71"/>
      <c r="BR8231" s="71"/>
      <c r="BS8231" s="71"/>
      <c r="BT8231" s="71"/>
      <c r="BU8231" s="71"/>
      <c r="BV8231" s="71"/>
      <c r="BW8231" s="71"/>
      <c r="BX8231" s="71"/>
      <c r="BY8231" s="71"/>
      <c r="BZ8231" s="71"/>
      <c r="CA8231" s="71"/>
      <c r="CB8231" s="71"/>
      <c r="CC8231" s="71"/>
      <c r="CD8231" s="19"/>
      <c r="CE8231" s="19"/>
      <c r="CF8231" s="19"/>
      <c r="CG8231" s="19"/>
      <c r="CH8231" s="19"/>
      <c r="CI8231" s="19"/>
      <c r="CJ8231" s="19"/>
      <c r="CK8231" s="19"/>
      <c r="CL8231" s="19"/>
      <c r="CM8231" s="19"/>
      <c r="CN8231" s="19"/>
      <c r="CO8231" s="19"/>
      <c r="CP8231" s="19"/>
      <c r="CQ8231" s="19"/>
      <c r="CR8231" s="19"/>
      <c r="CS8231" s="19"/>
      <c r="CT8231" s="19"/>
      <c r="CU8231" s="19"/>
      <c r="CV8231" s="19"/>
      <c r="CW8231" s="19"/>
    </row>
    <row r="8232" spans="1:101" ht="21">
      <c r="A8232" s="19"/>
      <c r="B8232" s="63" ph="1"/>
      <c r="C8232" s="19"/>
      <c r="D8232" s="19"/>
      <c r="E8232" s="19"/>
      <c r="F8232" s="19"/>
      <c r="G8232" s="19"/>
      <c r="H8232" s="71"/>
      <c r="I8232" s="71"/>
      <c r="J8232" s="71"/>
      <c r="K8232" s="71"/>
      <c r="L8232" s="71"/>
      <c r="M8232" s="71"/>
      <c r="N8232" s="71"/>
      <c r="O8232" s="71"/>
      <c r="P8232" s="71"/>
      <c r="Q8232" s="71"/>
      <c r="R8232" s="71"/>
      <c r="S8232" s="71"/>
      <c r="T8232" s="19"/>
      <c r="U8232" s="19"/>
      <c r="V8232" s="19"/>
      <c r="W8232" s="19"/>
      <c r="X8232" s="19"/>
      <c r="Y8232" s="19"/>
      <c r="Z8232" s="19"/>
      <c r="AA8232" s="19"/>
      <c r="AB8232" s="19"/>
      <c r="AC8232" s="19"/>
      <c r="AD8232" s="19"/>
      <c r="AE8232" s="19"/>
      <c r="AF8232" s="71"/>
      <c r="AG8232" s="71"/>
      <c r="AH8232" s="71"/>
      <c r="AI8232" s="71"/>
      <c r="AJ8232" s="71"/>
      <c r="AK8232" s="71"/>
      <c r="AL8232" s="71"/>
      <c r="AM8232" s="71"/>
      <c r="AN8232" s="71"/>
      <c r="AO8232" s="71"/>
      <c r="AP8232" s="71"/>
      <c r="AQ8232" s="71"/>
      <c r="AR8232" s="71"/>
      <c r="AS8232" s="71"/>
      <c r="AT8232" s="71"/>
      <c r="AU8232" s="71"/>
      <c r="AV8232" s="71"/>
      <c r="AW8232" s="71"/>
      <c r="AX8232" s="71"/>
      <c r="AY8232" s="71"/>
      <c r="AZ8232" s="71"/>
      <c r="BA8232" s="71"/>
      <c r="BB8232" s="71"/>
      <c r="BC8232" s="71"/>
      <c r="BD8232" s="71"/>
      <c r="BE8232" s="71"/>
      <c r="BF8232" s="71"/>
      <c r="BG8232" s="71"/>
      <c r="BH8232" s="71"/>
      <c r="BI8232" s="71"/>
      <c r="BJ8232" s="71"/>
      <c r="BK8232" s="71"/>
      <c r="BL8232" s="71"/>
      <c r="BM8232" s="71"/>
      <c r="BN8232" s="71"/>
      <c r="BO8232" s="71"/>
      <c r="BP8232" s="71"/>
      <c r="BQ8232" s="71"/>
      <c r="BR8232" s="71"/>
      <c r="BS8232" s="71"/>
      <c r="BT8232" s="71"/>
      <c r="BU8232" s="71"/>
      <c r="BV8232" s="71"/>
      <c r="BW8232" s="71"/>
      <c r="BX8232" s="71"/>
      <c r="BY8232" s="71"/>
      <c r="BZ8232" s="71"/>
      <c r="CA8232" s="71"/>
      <c r="CB8232" s="71"/>
      <c r="CC8232" s="71"/>
      <c r="CD8232" s="19"/>
      <c r="CE8232" s="19"/>
      <c r="CF8232" s="19"/>
      <c r="CG8232" s="19"/>
      <c r="CH8232" s="19"/>
      <c r="CI8232" s="19"/>
      <c r="CJ8232" s="19"/>
      <c r="CK8232" s="19"/>
      <c r="CL8232" s="19"/>
      <c r="CM8232" s="19"/>
      <c r="CN8232" s="19"/>
      <c r="CO8232" s="19"/>
      <c r="CP8232" s="19"/>
      <c r="CQ8232" s="19"/>
      <c r="CR8232" s="19"/>
      <c r="CS8232" s="19"/>
      <c r="CT8232" s="19"/>
      <c r="CU8232" s="19"/>
      <c r="CV8232" s="19"/>
      <c r="CW8232" s="19"/>
    </row>
    <row r="8234" spans="1:101" ht="21">
      <c r="A8234" s="19"/>
      <c r="B8234" s="63" ph="1"/>
      <c r="C8234" s="19"/>
      <c r="D8234" s="19"/>
      <c r="E8234" s="19"/>
      <c r="F8234" s="19"/>
      <c r="G8234" s="19"/>
      <c r="H8234" s="71"/>
      <c r="I8234" s="71"/>
      <c r="J8234" s="71"/>
      <c r="K8234" s="71"/>
      <c r="L8234" s="71"/>
      <c r="M8234" s="71"/>
      <c r="N8234" s="71"/>
      <c r="O8234" s="71"/>
      <c r="P8234" s="71"/>
      <c r="Q8234" s="71"/>
      <c r="R8234" s="71"/>
      <c r="S8234" s="71"/>
      <c r="T8234" s="19"/>
      <c r="U8234" s="19"/>
      <c r="V8234" s="19"/>
      <c r="W8234" s="19"/>
      <c r="X8234" s="19"/>
      <c r="Y8234" s="19"/>
      <c r="Z8234" s="19"/>
      <c r="AA8234" s="19"/>
      <c r="AB8234" s="19"/>
      <c r="AC8234" s="19"/>
      <c r="AD8234" s="19"/>
      <c r="AE8234" s="19"/>
      <c r="AF8234" s="71"/>
      <c r="AG8234" s="71"/>
      <c r="AH8234" s="71"/>
      <c r="AI8234" s="71"/>
      <c r="AJ8234" s="71"/>
      <c r="AK8234" s="71"/>
      <c r="AL8234" s="71"/>
      <c r="AM8234" s="71"/>
      <c r="AN8234" s="71"/>
      <c r="AO8234" s="71"/>
      <c r="AP8234" s="71"/>
      <c r="AQ8234" s="71"/>
      <c r="AR8234" s="71"/>
      <c r="AS8234" s="71"/>
      <c r="AT8234" s="71"/>
      <c r="AU8234" s="71"/>
      <c r="AV8234" s="71"/>
      <c r="AW8234" s="71"/>
      <c r="AX8234" s="71"/>
      <c r="AY8234" s="71"/>
      <c r="AZ8234" s="71"/>
      <c r="BA8234" s="71"/>
      <c r="BB8234" s="71"/>
      <c r="BC8234" s="71"/>
      <c r="BD8234" s="71"/>
      <c r="BE8234" s="71"/>
      <c r="BF8234" s="71"/>
      <c r="BG8234" s="71"/>
      <c r="BH8234" s="71"/>
      <c r="BI8234" s="71"/>
      <c r="BJ8234" s="71"/>
      <c r="BK8234" s="71"/>
      <c r="BL8234" s="71"/>
      <c r="BM8234" s="71"/>
      <c r="BN8234" s="71"/>
      <c r="BO8234" s="71"/>
      <c r="BP8234" s="71"/>
      <c r="BQ8234" s="71"/>
      <c r="BR8234" s="71"/>
      <c r="BS8234" s="71"/>
      <c r="BT8234" s="71"/>
      <c r="BU8234" s="71"/>
      <c r="BV8234" s="71"/>
      <c r="BW8234" s="71"/>
      <c r="BX8234" s="71"/>
      <c r="BY8234" s="71"/>
      <c r="BZ8234" s="71"/>
      <c r="CA8234" s="71"/>
      <c r="CB8234" s="71"/>
      <c r="CC8234" s="71"/>
      <c r="CD8234" s="19"/>
      <c r="CE8234" s="19"/>
      <c r="CF8234" s="19"/>
      <c r="CG8234" s="19"/>
      <c r="CH8234" s="19"/>
      <c r="CI8234" s="19"/>
      <c r="CJ8234" s="19"/>
      <c r="CK8234" s="19"/>
      <c r="CL8234" s="19"/>
      <c r="CM8234" s="19"/>
      <c r="CN8234" s="19"/>
      <c r="CO8234" s="19"/>
      <c r="CP8234" s="19"/>
      <c r="CQ8234" s="19"/>
      <c r="CR8234" s="19"/>
      <c r="CS8234" s="19"/>
      <c r="CT8234" s="19"/>
      <c r="CU8234" s="19"/>
      <c r="CV8234" s="19"/>
      <c r="CW8234" s="19"/>
    </row>
    <row r="8235" spans="1:101" ht="21">
      <c r="A8235" s="19"/>
      <c r="B8235" s="63" ph="1"/>
      <c r="C8235" s="19"/>
      <c r="D8235" s="19"/>
      <c r="E8235" s="19"/>
      <c r="F8235" s="19"/>
      <c r="G8235" s="19"/>
      <c r="H8235" s="71"/>
      <c r="I8235" s="71"/>
      <c r="J8235" s="71"/>
      <c r="K8235" s="71"/>
      <c r="L8235" s="71"/>
      <c r="M8235" s="71"/>
      <c r="N8235" s="71"/>
      <c r="O8235" s="71"/>
      <c r="P8235" s="71"/>
      <c r="Q8235" s="71"/>
      <c r="R8235" s="71"/>
      <c r="S8235" s="71"/>
      <c r="T8235" s="19"/>
      <c r="U8235" s="19"/>
      <c r="V8235" s="19"/>
      <c r="W8235" s="19"/>
      <c r="X8235" s="19"/>
      <c r="Y8235" s="19"/>
      <c r="Z8235" s="19"/>
      <c r="AA8235" s="19"/>
      <c r="AB8235" s="19"/>
      <c r="AC8235" s="19"/>
      <c r="AD8235" s="19"/>
      <c r="AE8235" s="19"/>
      <c r="AF8235" s="71"/>
      <c r="AG8235" s="71"/>
      <c r="AH8235" s="71"/>
      <c r="AI8235" s="71"/>
      <c r="AJ8235" s="71"/>
      <c r="AK8235" s="71"/>
      <c r="AL8235" s="71"/>
      <c r="AM8235" s="71"/>
      <c r="AN8235" s="71"/>
      <c r="AO8235" s="71"/>
      <c r="AP8235" s="71"/>
      <c r="AQ8235" s="71"/>
      <c r="AR8235" s="71"/>
      <c r="AS8235" s="71"/>
      <c r="AT8235" s="71"/>
      <c r="AU8235" s="71"/>
      <c r="AV8235" s="71"/>
      <c r="AW8235" s="71"/>
      <c r="AX8235" s="71"/>
      <c r="AY8235" s="71"/>
      <c r="AZ8235" s="71"/>
      <c r="BA8235" s="71"/>
      <c r="BB8235" s="71"/>
      <c r="BC8235" s="71"/>
      <c r="BD8235" s="71"/>
      <c r="BE8235" s="71"/>
      <c r="BF8235" s="71"/>
      <c r="BG8235" s="71"/>
      <c r="BH8235" s="71"/>
      <c r="BI8235" s="71"/>
      <c r="BJ8235" s="71"/>
      <c r="BK8235" s="71"/>
      <c r="BL8235" s="71"/>
      <c r="BM8235" s="71"/>
      <c r="BN8235" s="71"/>
      <c r="BO8235" s="71"/>
      <c r="BP8235" s="71"/>
      <c r="BQ8235" s="71"/>
      <c r="BR8235" s="71"/>
      <c r="BS8235" s="71"/>
      <c r="BT8235" s="71"/>
      <c r="BU8235" s="71"/>
      <c r="BV8235" s="71"/>
      <c r="BW8235" s="71"/>
      <c r="BX8235" s="71"/>
      <c r="BY8235" s="71"/>
      <c r="BZ8235" s="71"/>
      <c r="CA8235" s="71"/>
      <c r="CB8235" s="71"/>
      <c r="CC8235" s="71"/>
      <c r="CD8235" s="19"/>
      <c r="CE8235" s="19"/>
      <c r="CF8235" s="19"/>
      <c r="CG8235" s="19"/>
      <c r="CH8235" s="19"/>
      <c r="CI8235" s="19"/>
      <c r="CJ8235" s="19"/>
      <c r="CK8235" s="19"/>
      <c r="CL8235" s="19"/>
      <c r="CM8235" s="19"/>
      <c r="CN8235" s="19"/>
      <c r="CO8235" s="19"/>
      <c r="CP8235" s="19"/>
      <c r="CQ8235" s="19"/>
      <c r="CR8235" s="19"/>
      <c r="CS8235" s="19"/>
      <c r="CT8235" s="19"/>
      <c r="CU8235" s="19"/>
      <c r="CV8235" s="19"/>
      <c r="CW8235" s="19"/>
    </row>
    <row r="8236" spans="1:101" ht="21">
      <c r="A8236" s="19"/>
      <c r="B8236" s="63" ph="1"/>
      <c r="C8236" s="19"/>
      <c r="D8236" s="19"/>
      <c r="E8236" s="19"/>
      <c r="F8236" s="19"/>
      <c r="G8236" s="19"/>
      <c r="H8236" s="71"/>
      <c r="I8236" s="71"/>
      <c r="J8236" s="71"/>
      <c r="K8236" s="71"/>
      <c r="L8236" s="71"/>
      <c r="M8236" s="71"/>
      <c r="N8236" s="71"/>
      <c r="O8236" s="71"/>
      <c r="P8236" s="71"/>
      <c r="Q8236" s="71"/>
      <c r="R8236" s="71"/>
      <c r="S8236" s="71"/>
      <c r="T8236" s="19"/>
      <c r="U8236" s="19"/>
      <c r="V8236" s="19"/>
      <c r="W8236" s="19"/>
      <c r="X8236" s="19"/>
      <c r="Y8236" s="19"/>
      <c r="Z8236" s="19"/>
      <c r="AA8236" s="19"/>
      <c r="AB8236" s="19"/>
      <c r="AC8236" s="19"/>
      <c r="AD8236" s="19"/>
      <c r="AE8236" s="19"/>
      <c r="AF8236" s="71"/>
      <c r="AG8236" s="71"/>
      <c r="AH8236" s="71"/>
      <c r="AI8236" s="71"/>
      <c r="AJ8236" s="71"/>
      <c r="AK8236" s="71"/>
      <c r="AL8236" s="71"/>
      <c r="AM8236" s="71"/>
      <c r="AN8236" s="71"/>
      <c r="AO8236" s="71"/>
      <c r="AP8236" s="71"/>
      <c r="AQ8236" s="71"/>
      <c r="AR8236" s="71"/>
      <c r="AS8236" s="71"/>
      <c r="AT8236" s="71"/>
      <c r="AU8236" s="71"/>
      <c r="AV8236" s="71"/>
      <c r="AW8236" s="71"/>
      <c r="AX8236" s="71"/>
      <c r="AY8236" s="71"/>
      <c r="AZ8236" s="71"/>
      <c r="BA8236" s="71"/>
      <c r="BB8236" s="71"/>
      <c r="BC8236" s="71"/>
      <c r="BD8236" s="71"/>
      <c r="BE8236" s="71"/>
      <c r="BF8236" s="71"/>
      <c r="BG8236" s="71"/>
      <c r="BH8236" s="71"/>
      <c r="BI8236" s="71"/>
      <c r="BJ8236" s="71"/>
      <c r="BK8236" s="71"/>
      <c r="BL8236" s="71"/>
      <c r="BM8236" s="71"/>
      <c r="BN8236" s="71"/>
      <c r="BO8236" s="71"/>
      <c r="BP8236" s="71"/>
      <c r="BQ8236" s="71"/>
      <c r="BR8236" s="71"/>
      <c r="BS8236" s="71"/>
      <c r="BT8236" s="71"/>
      <c r="BU8236" s="71"/>
      <c r="BV8236" s="71"/>
      <c r="BW8236" s="71"/>
      <c r="BX8236" s="71"/>
      <c r="BY8236" s="71"/>
      <c r="BZ8236" s="71"/>
      <c r="CA8236" s="71"/>
      <c r="CB8236" s="71"/>
      <c r="CC8236" s="71"/>
      <c r="CD8236" s="19"/>
      <c r="CE8236" s="19"/>
      <c r="CF8236" s="19"/>
      <c r="CG8236" s="19"/>
      <c r="CH8236" s="19"/>
      <c r="CI8236" s="19"/>
      <c r="CJ8236" s="19"/>
      <c r="CK8236" s="19"/>
      <c r="CL8236" s="19"/>
      <c r="CM8236" s="19"/>
      <c r="CN8236" s="19"/>
      <c r="CO8236" s="19"/>
      <c r="CP8236" s="19"/>
      <c r="CQ8236" s="19"/>
      <c r="CR8236" s="19"/>
      <c r="CS8236" s="19"/>
      <c r="CT8236" s="19"/>
      <c r="CU8236" s="19"/>
      <c r="CV8236" s="19"/>
      <c r="CW8236" s="19"/>
    </row>
    <row r="8237" spans="1:101" ht="21">
      <c r="A8237" s="19"/>
      <c r="B8237" s="63" ph="1"/>
      <c r="C8237" s="19"/>
      <c r="D8237" s="19"/>
      <c r="E8237" s="19"/>
      <c r="F8237" s="19"/>
      <c r="G8237" s="19"/>
      <c r="H8237" s="71"/>
      <c r="I8237" s="71"/>
      <c r="J8237" s="71"/>
      <c r="K8237" s="71"/>
      <c r="L8237" s="71"/>
      <c r="M8237" s="71"/>
      <c r="N8237" s="71"/>
      <c r="O8237" s="71"/>
      <c r="P8237" s="71"/>
      <c r="Q8237" s="71"/>
      <c r="R8237" s="71"/>
      <c r="S8237" s="71"/>
      <c r="T8237" s="19"/>
      <c r="U8237" s="19"/>
      <c r="V8237" s="19"/>
      <c r="W8237" s="19"/>
      <c r="X8237" s="19"/>
      <c r="Y8237" s="19"/>
      <c r="Z8237" s="19"/>
      <c r="AA8237" s="19"/>
      <c r="AB8237" s="19"/>
      <c r="AC8237" s="19"/>
      <c r="AD8237" s="19"/>
      <c r="AE8237" s="19"/>
      <c r="AF8237" s="71"/>
      <c r="AG8237" s="71"/>
      <c r="AH8237" s="71"/>
      <c r="AI8237" s="71"/>
      <c r="AJ8237" s="71"/>
      <c r="AK8237" s="71"/>
      <c r="AL8237" s="71"/>
      <c r="AM8237" s="71"/>
      <c r="AN8237" s="71"/>
      <c r="AO8237" s="71"/>
      <c r="AP8237" s="71"/>
      <c r="AQ8237" s="71"/>
      <c r="AR8237" s="71"/>
      <c r="AS8237" s="71"/>
      <c r="AT8237" s="71"/>
      <c r="AU8237" s="71"/>
      <c r="AV8237" s="71"/>
      <c r="AW8237" s="71"/>
      <c r="AX8237" s="71"/>
      <c r="AY8237" s="71"/>
      <c r="AZ8237" s="71"/>
      <c r="BA8237" s="71"/>
      <c r="BB8237" s="71"/>
      <c r="BC8237" s="71"/>
      <c r="BD8237" s="71"/>
      <c r="BE8237" s="71"/>
      <c r="BF8237" s="71"/>
      <c r="BG8237" s="71"/>
      <c r="BH8237" s="71"/>
      <c r="BI8237" s="71"/>
      <c r="BJ8237" s="71"/>
      <c r="BK8237" s="71"/>
      <c r="BL8237" s="71"/>
      <c r="BM8237" s="71"/>
      <c r="BN8237" s="71"/>
      <c r="BO8237" s="71"/>
      <c r="BP8237" s="71"/>
      <c r="BQ8237" s="71"/>
      <c r="BR8237" s="71"/>
      <c r="BS8237" s="71"/>
      <c r="BT8237" s="71"/>
      <c r="BU8237" s="71"/>
      <c r="BV8237" s="71"/>
      <c r="BW8237" s="71"/>
      <c r="BX8237" s="71"/>
      <c r="BY8237" s="71"/>
      <c r="BZ8237" s="71"/>
      <c r="CA8237" s="71"/>
      <c r="CB8237" s="71"/>
      <c r="CC8237" s="71"/>
      <c r="CD8237" s="19"/>
      <c r="CE8237" s="19"/>
      <c r="CF8237" s="19"/>
      <c r="CG8237" s="19"/>
      <c r="CH8237" s="19"/>
      <c r="CI8237" s="19"/>
      <c r="CJ8237" s="19"/>
      <c r="CK8237" s="19"/>
      <c r="CL8237" s="19"/>
      <c r="CM8237" s="19"/>
      <c r="CN8237" s="19"/>
      <c r="CO8237" s="19"/>
      <c r="CP8237" s="19"/>
      <c r="CQ8237" s="19"/>
      <c r="CR8237" s="19"/>
      <c r="CS8237" s="19"/>
      <c r="CT8237" s="19"/>
      <c r="CU8237" s="19"/>
      <c r="CV8237" s="19"/>
      <c r="CW8237" s="19"/>
    </row>
    <row r="8238" spans="1:101" ht="21">
      <c r="A8238" s="19"/>
      <c r="B8238" s="63" ph="1"/>
      <c r="C8238" s="19"/>
      <c r="D8238" s="19"/>
      <c r="E8238" s="19"/>
      <c r="F8238" s="19"/>
      <c r="G8238" s="19"/>
      <c r="H8238" s="71"/>
      <c r="I8238" s="71"/>
      <c r="J8238" s="71"/>
      <c r="K8238" s="71"/>
      <c r="L8238" s="71"/>
      <c r="M8238" s="71"/>
      <c r="N8238" s="71"/>
      <c r="O8238" s="71"/>
      <c r="P8238" s="71"/>
      <c r="Q8238" s="71"/>
      <c r="R8238" s="71"/>
      <c r="S8238" s="71"/>
      <c r="T8238" s="19"/>
      <c r="U8238" s="19"/>
      <c r="V8238" s="19"/>
      <c r="W8238" s="19"/>
      <c r="X8238" s="19"/>
      <c r="Y8238" s="19"/>
      <c r="Z8238" s="19"/>
      <c r="AA8238" s="19"/>
      <c r="AB8238" s="19"/>
      <c r="AC8238" s="19"/>
      <c r="AD8238" s="19"/>
      <c r="AE8238" s="19"/>
      <c r="AF8238" s="71"/>
      <c r="AG8238" s="71"/>
      <c r="AH8238" s="71"/>
      <c r="AI8238" s="71"/>
      <c r="AJ8238" s="71"/>
      <c r="AK8238" s="71"/>
      <c r="AL8238" s="71"/>
      <c r="AM8238" s="71"/>
      <c r="AN8238" s="71"/>
      <c r="AO8238" s="71"/>
      <c r="AP8238" s="71"/>
      <c r="AQ8238" s="71"/>
      <c r="AR8238" s="71"/>
      <c r="AS8238" s="71"/>
      <c r="AT8238" s="71"/>
      <c r="AU8238" s="71"/>
      <c r="AV8238" s="71"/>
      <c r="AW8238" s="71"/>
      <c r="AX8238" s="71"/>
      <c r="AY8238" s="71"/>
      <c r="AZ8238" s="71"/>
      <c r="BA8238" s="71"/>
      <c r="BB8238" s="71"/>
      <c r="BC8238" s="71"/>
      <c r="BD8238" s="71"/>
      <c r="BE8238" s="71"/>
      <c r="BF8238" s="71"/>
      <c r="BG8238" s="71"/>
      <c r="BH8238" s="71"/>
      <c r="BI8238" s="71"/>
      <c r="BJ8238" s="71"/>
      <c r="BK8238" s="71"/>
      <c r="BL8238" s="71"/>
      <c r="BM8238" s="71"/>
      <c r="BN8238" s="71"/>
      <c r="BO8238" s="71"/>
      <c r="BP8238" s="71"/>
      <c r="BQ8238" s="71"/>
      <c r="BR8238" s="71"/>
      <c r="BS8238" s="71"/>
      <c r="BT8238" s="71"/>
      <c r="BU8238" s="71"/>
      <c r="BV8238" s="71"/>
      <c r="BW8238" s="71"/>
      <c r="BX8238" s="71"/>
      <c r="BY8238" s="71"/>
      <c r="BZ8238" s="71"/>
      <c r="CA8238" s="71"/>
      <c r="CB8238" s="71"/>
      <c r="CC8238" s="71"/>
      <c r="CD8238" s="19"/>
      <c r="CE8238" s="19"/>
      <c r="CF8238" s="19"/>
      <c r="CG8238" s="19"/>
      <c r="CH8238" s="19"/>
      <c r="CI8238" s="19"/>
      <c r="CJ8238" s="19"/>
      <c r="CK8238" s="19"/>
      <c r="CL8238" s="19"/>
      <c r="CM8238" s="19"/>
      <c r="CN8238" s="19"/>
      <c r="CO8238" s="19"/>
      <c r="CP8238" s="19"/>
      <c r="CQ8238" s="19"/>
      <c r="CR8238" s="19"/>
      <c r="CS8238" s="19"/>
      <c r="CT8238" s="19"/>
      <c r="CU8238" s="19"/>
      <c r="CV8238" s="19"/>
      <c r="CW8238" s="19"/>
    </row>
    <row r="8239" spans="1:101" ht="21">
      <c r="A8239" s="19"/>
      <c r="B8239" s="63" ph="1"/>
      <c r="C8239" s="19"/>
      <c r="D8239" s="19"/>
      <c r="E8239" s="19"/>
      <c r="F8239" s="19"/>
      <c r="G8239" s="19"/>
      <c r="H8239" s="71"/>
      <c r="I8239" s="71"/>
      <c r="J8239" s="71"/>
      <c r="K8239" s="71"/>
      <c r="L8239" s="71"/>
      <c r="M8239" s="71"/>
      <c r="N8239" s="71"/>
      <c r="O8239" s="71"/>
      <c r="P8239" s="71"/>
      <c r="Q8239" s="71"/>
      <c r="R8239" s="71"/>
      <c r="S8239" s="71"/>
      <c r="T8239" s="19"/>
      <c r="U8239" s="19"/>
      <c r="V8239" s="19"/>
      <c r="W8239" s="19"/>
      <c r="X8239" s="19"/>
      <c r="Y8239" s="19"/>
      <c r="Z8239" s="19"/>
      <c r="AA8239" s="19"/>
      <c r="AB8239" s="19"/>
      <c r="AC8239" s="19"/>
      <c r="AD8239" s="19"/>
      <c r="AE8239" s="19"/>
      <c r="AF8239" s="71"/>
      <c r="AG8239" s="71"/>
      <c r="AH8239" s="71"/>
      <c r="AI8239" s="71"/>
      <c r="AJ8239" s="71"/>
      <c r="AK8239" s="71"/>
      <c r="AL8239" s="71"/>
      <c r="AM8239" s="71"/>
      <c r="AN8239" s="71"/>
      <c r="AO8239" s="71"/>
      <c r="AP8239" s="71"/>
      <c r="AQ8239" s="71"/>
      <c r="AR8239" s="71"/>
      <c r="AS8239" s="71"/>
      <c r="AT8239" s="71"/>
      <c r="AU8239" s="71"/>
      <c r="AV8239" s="71"/>
      <c r="AW8239" s="71"/>
      <c r="AX8239" s="71"/>
      <c r="AY8239" s="71"/>
      <c r="AZ8239" s="71"/>
      <c r="BA8239" s="71"/>
      <c r="BB8239" s="71"/>
      <c r="BC8239" s="71"/>
      <c r="BD8239" s="71"/>
      <c r="BE8239" s="71"/>
      <c r="BF8239" s="71"/>
      <c r="BG8239" s="71"/>
      <c r="BH8239" s="71"/>
      <c r="BI8239" s="71"/>
      <c r="BJ8239" s="71"/>
      <c r="BK8239" s="71"/>
      <c r="BL8239" s="71"/>
      <c r="BM8239" s="71"/>
      <c r="BN8239" s="71"/>
      <c r="BO8239" s="71"/>
      <c r="BP8239" s="71"/>
      <c r="BQ8239" s="71"/>
      <c r="BR8239" s="71"/>
      <c r="BS8239" s="71"/>
      <c r="BT8239" s="71"/>
      <c r="BU8239" s="71"/>
      <c r="BV8239" s="71"/>
      <c r="BW8239" s="71"/>
      <c r="BX8239" s="71"/>
      <c r="BY8239" s="71"/>
      <c r="BZ8239" s="71"/>
      <c r="CA8239" s="71"/>
      <c r="CB8239" s="71"/>
      <c r="CC8239" s="71"/>
      <c r="CD8239" s="19"/>
      <c r="CE8239" s="19"/>
      <c r="CF8239" s="19"/>
      <c r="CG8239" s="19"/>
      <c r="CH8239" s="19"/>
      <c r="CI8239" s="19"/>
      <c r="CJ8239" s="19"/>
      <c r="CK8239" s="19"/>
      <c r="CL8239" s="19"/>
      <c r="CM8239" s="19"/>
      <c r="CN8239" s="19"/>
      <c r="CO8239" s="19"/>
      <c r="CP8239" s="19"/>
      <c r="CQ8239" s="19"/>
      <c r="CR8239" s="19"/>
      <c r="CS8239" s="19"/>
      <c r="CT8239" s="19"/>
      <c r="CU8239" s="19"/>
      <c r="CV8239" s="19"/>
      <c r="CW8239" s="19"/>
    </row>
    <row r="8240" spans="1:101" ht="21">
      <c r="A8240" s="19"/>
      <c r="B8240" s="63" ph="1"/>
      <c r="C8240" s="19"/>
      <c r="D8240" s="19"/>
      <c r="E8240" s="19"/>
      <c r="F8240" s="19"/>
      <c r="G8240" s="19"/>
      <c r="H8240" s="71"/>
      <c r="I8240" s="71"/>
      <c r="J8240" s="71"/>
      <c r="K8240" s="71"/>
      <c r="L8240" s="71"/>
      <c r="M8240" s="71"/>
      <c r="N8240" s="71"/>
      <c r="O8240" s="71"/>
      <c r="P8240" s="71"/>
      <c r="Q8240" s="71"/>
      <c r="R8240" s="71"/>
      <c r="S8240" s="71"/>
      <c r="T8240" s="19"/>
      <c r="U8240" s="19"/>
      <c r="V8240" s="19"/>
      <c r="W8240" s="19"/>
      <c r="X8240" s="19"/>
      <c r="Y8240" s="19"/>
      <c r="Z8240" s="19"/>
      <c r="AA8240" s="19"/>
      <c r="AB8240" s="19"/>
      <c r="AC8240" s="19"/>
      <c r="AD8240" s="19"/>
      <c r="AE8240" s="19"/>
      <c r="AF8240" s="71"/>
      <c r="AG8240" s="71"/>
      <c r="AH8240" s="71"/>
      <c r="AI8240" s="71"/>
      <c r="AJ8240" s="71"/>
      <c r="AK8240" s="71"/>
      <c r="AL8240" s="71"/>
      <c r="AM8240" s="71"/>
      <c r="AN8240" s="71"/>
      <c r="AO8240" s="71"/>
      <c r="AP8240" s="71"/>
      <c r="AQ8240" s="71"/>
      <c r="AR8240" s="71"/>
      <c r="AS8240" s="71"/>
      <c r="AT8240" s="71"/>
      <c r="AU8240" s="71"/>
      <c r="AV8240" s="71"/>
      <c r="AW8240" s="71"/>
      <c r="AX8240" s="71"/>
      <c r="AY8240" s="71"/>
      <c r="AZ8240" s="71"/>
      <c r="BA8240" s="71"/>
      <c r="BB8240" s="71"/>
      <c r="BC8240" s="71"/>
      <c r="BD8240" s="71"/>
      <c r="BE8240" s="71"/>
      <c r="BF8240" s="71"/>
      <c r="BG8240" s="71"/>
      <c r="BH8240" s="71"/>
      <c r="BI8240" s="71"/>
      <c r="BJ8240" s="71"/>
      <c r="BK8240" s="71"/>
      <c r="BL8240" s="71"/>
      <c r="BM8240" s="71"/>
      <c r="BN8240" s="71"/>
      <c r="BO8240" s="71"/>
      <c r="BP8240" s="71"/>
      <c r="BQ8240" s="71"/>
      <c r="BR8240" s="71"/>
      <c r="BS8240" s="71"/>
      <c r="BT8240" s="71"/>
      <c r="BU8240" s="71"/>
      <c r="BV8240" s="71"/>
      <c r="BW8240" s="71"/>
      <c r="BX8240" s="71"/>
      <c r="BY8240" s="71"/>
      <c r="BZ8240" s="71"/>
      <c r="CA8240" s="71"/>
      <c r="CB8240" s="71"/>
      <c r="CC8240" s="71"/>
      <c r="CD8240" s="19"/>
      <c r="CE8240" s="19"/>
      <c r="CF8240" s="19"/>
      <c r="CG8240" s="19"/>
      <c r="CH8240" s="19"/>
      <c r="CI8240" s="19"/>
      <c r="CJ8240" s="19"/>
      <c r="CK8240" s="19"/>
      <c r="CL8240" s="19"/>
      <c r="CM8240" s="19"/>
      <c r="CN8240" s="19"/>
      <c r="CO8240" s="19"/>
      <c r="CP8240" s="19"/>
      <c r="CQ8240" s="19"/>
      <c r="CR8240" s="19"/>
      <c r="CS8240" s="19"/>
      <c r="CT8240" s="19"/>
      <c r="CU8240" s="19"/>
      <c r="CV8240" s="19"/>
      <c r="CW8240" s="19"/>
    </row>
    <row r="8241" spans="1:101" ht="21">
      <c r="A8241" s="19"/>
      <c r="B8241" s="63" ph="1"/>
      <c r="C8241" s="19"/>
      <c r="D8241" s="19"/>
      <c r="E8241" s="19"/>
      <c r="F8241" s="19"/>
      <c r="G8241" s="19"/>
      <c r="H8241" s="71"/>
      <c r="I8241" s="71"/>
      <c r="J8241" s="71"/>
      <c r="K8241" s="71"/>
      <c r="L8241" s="71"/>
      <c r="M8241" s="71"/>
      <c r="N8241" s="71"/>
      <c r="O8241" s="71"/>
      <c r="P8241" s="71"/>
      <c r="Q8241" s="71"/>
      <c r="R8241" s="71"/>
      <c r="S8241" s="71"/>
      <c r="T8241" s="19"/>
      <c r="U8241" s="19"/>
      <c r="V8241" s="19"/>
      <c r="W8241" s="19"/>
      <c r="X8241" s="19"/>
      <c r="Y8241" s="19"/>
      <c r="Z8241" s="19"/>
      <c r="AA8241" s="19"/>
      <c r="AB8241" s="19"/>
      <c r="AC8241" s="19"/>
      <c r="AD8241" s="19"/>
      <c r="AE8241" s="19"/>
      <c r="AF8241" s="71"/>
      <c r="AG8241" s="71"/>
      <c r="AH8241" s="71"/>
      <c r="AI8241" s="71"/>
      <c r="AJ8241" s="71"/>
      <c r="AK8241" s="71"/>
      <c r="AL8241" s="71"/>
      <c r="AM8241" s="71"/>
      <c r="AN8241" s="71"/>
      <c r="AO8241" s="71"/>
      <c r="AP8241" s="71"/>
      <c r="AQ8241" s="71"/>
      <c r="AR8241" s="71"/>
      <c r="AS8241" s="71"/>
      <c r="AT8241" s="71"/>
      <c r="AU8241" s="71"/>
      <c r="AV8241" s="71"/>
      <c r="AW8241" s="71"/>
      <c r="AX8241" s="71"/>
      <c r="AY8241" s="71"/>
      <c r="AZ8241" s="71"/>
      <c r="BA8241" s="71"/>
      <c r="BB8241" s="71"/>
      <c r="BC8241" s="71"/>
      <c r="BD8241" s="71"/>
      <c r="BE8241" s="71"/>
      <c r="BF8241" s="71"/>
      <c r="BG8241" s="71"/>
      <c r="BH8241" s="71"/>
      <c r="BI8241" s="71"/>
      <c r="BJ8241" s="71"/>
      <c r="BK8241" s="71"/>
      <c r="BL8241" s="71"/>
      <c r="BM8241" s="71"/>
      <c r="BN8241" s="71"/>
      <c r="BO8241" s="71"/>
      <c r="BP8241" s="71"/>
      <c r="BQ8241" s="71"/>
      <c r="BR8241" s="71"/>
      <c r="BS8241" s="71"/>
      <c r="BT8241" s="71"/>
      <c r="BU8241" s="71"/>
      <c r="BV8241" s="71"/>
      <c r="BW8241" s="71"/>
      <c r="BX8241" s="71"/>
      <c r="BY8241" s="71"/>
      <c r="BZ8241" s="71"/>
      <c r="CA8241" s="71"/>
      <c r="CB8241" s="71"/>
      <c r="CC8241" s="71"/>
      <c r="CD8241" s="19"/>
      <c r="CE8241" s="19"/>
      <c r="CF8241" s="19"/>
      <c r="CG8241" s="19"/>
      <c r="CH8241" s="19"/>
      <c r="CI8241" s="19"/>
      <c r="CJ8241" s="19"/>
      <c r="CK8241" s="19"/>
      <c r="CL8241" s="19"/>
      <c r="CM8241" s="19"/>
      <c r="CN8241" s="19"/>
      <c r="CO8241" s="19"/>
      <c r="CP8241" s="19"/>
      <c r="CQ8241" s="19"/>
      <c r="CR8241" s="19"/>
      <c r="CS8241" s="19"/>
      <c r="CT8241" s="19"/>
      <c r="CU8241" s="19"/>
      <c r="CV8241" s="19"/>
      <c r="CW8241" s="19"/>
    </row>
    <row r="8242" spans="1:101" ht="21">
      <c r="A8242" s="19"/>
      <c r="B8242" s="63" ph="1"/>
      <c r="C8242" s="19"/>
      <c r="D8242" s="19"/>
      <c r="E8242" s="19"/>
      <c r="F8242" s="19"/>
      <c r="G8242" s="19"/>
      <c r="H8242" s="71"/>
      <c r="I8242" s="71"/>
      <c r="J8242" s="71"/>
      <c r="K8242" s="71"/>
      <c r="L8242" s="71"/>
      <c r="M8242" s="71"/>
      <c r="N8242" s="71"/>
      <c r="O8242" s="71"/>
      <c r="P8242" s="71"/>
      <c r="Q8242" s="71"/>
      <c r="R8242" s="71"/>
      <c r="S8242" s="71"/>
      <c r="T8242" s="19"/>
      <c r="U8242" s="19"/>
      <c r="V8242" s="19"/>
      <c r="W8242" s="19"/>
      <c r="X8242" s="19"/>
      <c r="Y8242" s="19"/>
      <c r="Z8242" s="19"/>
      <c r="AA8242" s="19"/>
      <c r="AB8242" s="19"/>
      <c r="AC8242" s="19"/>
      <c r="AD8242" s="19"/>
      <c r="AE8242" s="19"/>
      <c r="AF8242" s="71"/>
      <c r="AG8242" s="71"/>
      <c r="AH8242" s="71"/>
      <c r="AI8242" s="71"/>
      <c r="AJ8242" s="71"/>
      <c r="AK8242" s="71"/>
      <c r="AL8242" s="71"/>
      <c r="AM8242" s="71"/>
      <c r="AN8242" s="71"/>
      <c r="AO8242" s="71"/>
      <c r="AP8242" s="71"/>
      <c r="AQ8242" s="71"/>
      <c r="AR8242" s="71"/>
      <c r="AS8242" s="71"/>
      <c r="AT8242" s="71"/>
      <c r="AU8242" s="71"/>
      <c r="AV8242" s="71"/>
      <c r="AW8242" s="71"/>
      <c r="AX8242" s="71"/>
      <c r="AY8242" s="71"/>
      <c r="AZ8242" s="71"/>
      <c r="BA8242" s="71"/>
      <c r="BB8242" s="71"/>
      <c r="BC8242" s="71"/>
      <c r="BD8242" s="71"/>
      <c r="BE8242" s="71"/>
      <c r="BF8242" s="71"/>
      <c r="BG8242" s="71"/>
      <c r="BH8242" s="71"/>
      <c r="BI8242" s="71"/>
      <c r="BJ8242" s="71"/>
      <c r="BK8242" s="71"/>
      <c r="BL8242" s="71"/>
      <c r="BM8242" s="71"/>
      <c r="BN8242" s="71"/>
      <c r="BO8242" s="71"/>
      <c r="BP8242" s="71"/>
      <c r="BQ8242" s="71"/>
      <c r="BR8242" s="71"/>
      <c r="BS8242" s="71"/>
      <c r="BT8242" s="71"/>
      <c r="BU8242" s="71"/>
      <c r="BV8242" s="71"/>
      <c r="BW8242" s="71"/>
      <c r="BX8242" s="71"/>
      <c r="BY8242" s="71"/>
      <c r="BZ8242" s="71"/>
      <c r="CA8242" s="71"/>
      <c r="CB8242" s="71"/>
      <c r="CC8242" s="71"/>
      <c r="CD8242" s="19"/>
      <c r="CE8242" s="19"/>
      <c r="CF8242" s="19"/>
      <c r="CG8242" s="19"/>
      <c r="CH8242" s="19"/>
      <c r="CI8242" s="19"/>
      <c r="CJ8242" s="19"/>
      <c r="CK8242" s="19"/>
      <c r="CL8242" s="19"/>
      <c r="CM8242" s="19"/>
      <c r="CN8242" s="19"/>
      <c r="CO8242" s="19"/>
      <c r="CP8242" s="19"/>
      <c r="CQ8242" s="19"/>
      <c r="CR8242" s="19"/>
      <c r="CS8242" s="19"/>
      <c r="CT8242" s="19"/>
      <c r="CU8242" s="19"/>
      <c r="CV8242" s="19"/>
      <c r="CW8242" s="19"/>
    </row>
    <row r="8244" spans="1:101" ht="21">
      <c r="A8244" s="19"/>
      <c r="B8244" s="63" ph="1"/>
      <c r="C8244" s="19"/>
      <c r="D8244" s="19"/>
      <c r="E8244" s="19"/>
      <c r="F8244" s="19"/>
      <c r="G8244" s="19"/>
      <c r="H8244" s="71"/>
      <c r="I8244" s="71"/>
      <c r="J8244" s="71"/>
      <c r="K8244" s="71"/>
      <c r="L8244" s="71"/>
      <c r="M8244" s="71"/>
      <c r="N8244" s="71"/>
      <c r="O8244" s="71"/>
      <c r="P8244" s="71"/>
      <c r="Q8244" s="71"/>
      <c r="R8244" s="71"/>
      <c r="S8244" s="71"/>
      <c r="T8244" s="19"/>
      <c r="U8244" s="19"/>
      <c r="V8244" s="19"/>
      <c r="W8244" s="19"/>
      <c r="X8244" s="19"/>
      <c r="Y8244" s="19"/>
      <c r="Z8244" s="19"/>
      <c r="AA8244" s="19"/>
      <c r="AB8244" s="19"/>
      <c r="AC8244" s="19"/>
      <c r="AD8244" s="19"/>
      <c r="AE8244" s="19"/>
      <c r="AF8244" s="71"/>
      <c r="AG8244" s="71"/>
      <c r="AH8244" s="71"/>
      <c r="AI8244" s="71"/>
      <c r="AJ8244" s="71"/>
      <c r="AK8244" s="71"/>
      <c r="AL8244" s="71"/>
      <c r="AM8244" s="71"/>
      <c r="AN8244" s="71"/>
      <c r="AO8244" s="71"/>
      <c r="AP8244" s="71"/>
      <c r="AQ8244" s="71"/>
      <c r="AR8244" s="71"/>
      <c r="AS8244" s="71"/>
      <c r="AT8244" s="71"/>
      <c r="AU8244" s="71"/>
      <c r="AV8244" s="71"/>
      <c r="AW8244" s="71"/>
      <c r="AX8244" s="71"/>
      <c r="AY8244" s="71"/>
      <c r="AZ8244" s="71"/>
      <c r="BA8244" s="71"/>
      <c r="BB8244" s="71"/>
      <c r="BC8244" s="71"/>
      <c r="BD8244" s="71"/>
      <c r="BE8244" s="71"/>
      <c r="BF8244" s="71"/>
      <c r="BG8244" s="71"/>
      <c r="BH8244" s="71"/>
      <c r="BI8244" s="71"/>
      <c r="BJ8244" s="71"/>
      <c r="BK8244" s="71"/>
      <c r="BL8244" s="71"/>
      <c r="BM8244" s="71"/>
      <c r="BN8244" s="71"/>
      <c r="BO8244" s="71"/>
      <c r="BP8244" s="71"/>
      <c r="BQ8244" s="71"/>
      <c r="BR8244" s="71"/>
      <c r="BS8244" s="71"/>
      <c r="BT8244" s="71"/>
      <c r="BU8244" s="71"/>
      <c r="BV8244" s="71"/>
      <c r="BW8244" s="71"/>
      <c r="BX8244" s="71"/>
      <c r="BY8244" s="71"/>
      <c r="BZ8244" s="71"/>
      <c r="CA8244" s="71"/>
      <c r="CB8244" s="71"/>
      <c r="CC8244" s="71"/>
      <c r="CD8244" s="19"/>
      <c r="CE8244" s="19"/>
      <c r="CF8244" s="19"/>
      <c r="CG8244" s="19"/>
      <c r="CH8244" s="19"/>
      <c r="CI8244" s="19"/>
      <c r="CJ8244" s="19"/>
      <c r="CK8244" s="19"/>
      <c r="CL8244" s="19"/>
      <c r="CM8244" s="19"/>
      <c r="CN8244" s="19"/>
      <c r="CO8244" s="19"/>
      <c r="CP8244" s="19"/>
      <c r="CQ8244" s="19"/>
      <c r="CR8244" s="19"/>
      <c r="CS8244" s="19"/>
      <c r="CT8244" s="19"/>
      <c r="CU8244" s="19"/>
      <c r="CV8244" s="19"/>
      <c r="CW8244" s="19"/>
    </row>
    <row r="8245" spans="1:101" ht="21">
      <c r="A8245" s="19"/>
      <c r="B8245" s="63" ph="1"/>
      <c r="C8245" s="19"/>
      <c r="D8245" s="19"/>
      <c r="E8245" s="19"/>
      <c r="F8245" s="19"/>
      <c r="G8245" s="19"/>
      <c r="H8245" s="71"/>
      <c r="I8245" s="71"/>
      <c r="J8245" s="71"/>
      <c r="K8245" s="71"/>
      <c r="L8245" s="71"/>
      <c r="M8245" s="71"/>
      <c r="N8245" s="71"/>
      <c r="O8245" s="71"/>
      <c r="P8245" s="71"/>
      <c r="Q8245" s="71"/>
      <c r="R8245" s="71"/>
      <c r="S8245" s="71"/>
      <c r="T8245" s="19"/>
      <c r="U8245" s="19"/>
      <c r="V8245" s="19"/>
      <c r="W8245" s="19"/>
      <c r="X8245" s="19"/>
      <c r="Y8245" s="19"/>
      <c r="Z8245" s="19"/>
      <c r="AA8245" s="19"/>
      <c r="AB8245" s="19"/>
      <c r="AC8245" s="19"/>
      <c r="AD8245" s="19"/>
      <c r="AE8245" s="19"/>
      <c r="AF8245" s="71"/>
      <c r="AG8245" s="71"/>
      <c r="AH8245" s="71"/>
      <c r="AI8245" s="71"/>
      <c r="AJ8245" s="71"/>
      <c r="AK8245" s="71"/>
      <c r="AL8245" s="71"/>
      <c r="AM8245" s="71"/>
      <c r="AN8245" s="71"/>
      <c r="AO8245" s="71"/>
      <c r="AP8245" s="71"/>
      <c r="AQ8245" s="71"/>
      <c r="AR8245" s="71"/>
      <c r="AS8245" s="71"/>
      <c r="AT8245" s="71"/>
      <c r="AU8245" s="71"/>
      <c r="AV8245" s="71"/>
      <c r="AW8245" s="71"/>
      <c r="AX8245" s="71"/>
      <c r="AY8245" s="71"/>
      <c r="AZ8245" s="71"/>
      <c r="BA8245" s="71"/>
      <c r="BB8245" s="71"/>
      <c r="BC8245" s="71"/>
      <c r="BD8245" s="71"/>
      <c r="BE8245" s="71"/>
      <c r="BF8245" s="71"/>
      <c r="BG8245" s="71"/>
      <c r="BH8245" s="71"/>
      <c r="BI8245" s="71"/>
      <c r="BJ8245" s="71"/>
      <c r="BK8245" s="71"/>
      <c r="BL8245" s="71"/>
      <c r="BM8245" s="71"/>
      <c r="BN8245" s="71"/>
      <c r="BO8245" s="71"/>
      <c r="BP8245" s="71"/>
      <c r="BQ8245" s="71"/>
      <c r="BR8245" s="71"/>
      <c r="BS8245" s="71"/>
      <c r="BT8245" s="71"/>
      <c r="BU8245" s="71"/>
      <c r="BV8245" s="71"/>
      <c r="BW8245" s="71"/>
      <c r="BX8245" s="71"/>
      <c r="BY8245" s="71"/>
      <c r="BZ8245" s="71"/>
      <c r="CA8245" s="71"/>
      <c r="CB8245" s="71"/>
      <c r="CC8245" s="71"/>
      <c r="CD8245" s="19"/>
      <c r="CE8245" s="19"/>
      <c r="CF8245" s="19"/>
      <c r="CG8245" s="19"/>
      <c r="CH8245" s="19"/>
      <c r="CI8245" s="19"/>
      <c r="CJ8245" s="19"/>
      <c r="CK8245" s="19"/>
      <c r="CL8245" s="19"/>
      <c r="CM8245" s="19"/>
      <c r="CN8245" s="19"/>
      <c r="CO8245" s="19"/>
      <c r="CP8245" s="19"/>
      <c r="CQ8245" s="19"/>
      <c r="CR8245" s="19"/>
      <c r="CS8245" s="19"/>
      <c r="CT8245" s="19"/>
      <c r="CU8245" s="19"/>
      <c r="CV8245" s="19"/>
      <c r="CW8245" s="19"/>
    </row>
    <row r="8246" spans="1:101" ht="21">
      <c r="A8246" s="19"/>
      <c r="B8246" s="63" ph="1"/>
      <c r="C8246" s="19"/>
      <c r="D8246" s="19"/>
      <c r="E8246" s="19"/>
      <c r="F8246" s="19"/>
      <c r="G8246" s="19"/>
      <c r="H8246" s="71"/>
      <c r="I8246" s="71"/>
      <c r="J8246" s="71"/>
      <c r="K8246" s="71"/>
      <c r="L8246" s="71"/>
      <c r="M8246" s="71"/>
      <c r="N8246" s="71"/>
      <c r="O8246" s="71"/>
      <c r="P8246" s="71"/>
      <c r="Q8246" s="71"/>
      <c r="R8246" s="71"/>
      <c r="S8246" s="71"/>
      <c r="T8246" s="19"/>
      <c r="U8246" s="19"/>
      <c r="V8246" s="19"/>
      <c r="W8246" s="19"/>
      <c r="X8246" s="19"/>
      <c r="Y8246" s="19"/>
      <c r="Z8246" s="19"/>
      <c r="AA8246" s="19"/>
      <c r="AB8246" s="19"/>
      <c r="AC8246" s="19"/>
      <c r="AD8246" s="19"/>
      <c r="AE8246" s="19"/>
      <c r="AF8246" s="71"/>
      <c r="AG8246" s="71"/>
      <c r="AH8246" s="71"/>
      <c r="AI8246" s="71"/>
      <c r="AJ8246" s="71"/>
      <c r="AK8246" s="71"/>
      <c r="AL8246" s="71"/>
      <c r="AM8246" s="71"/>
      <c r="AN8246" s="71"/>
      <c r="AO8246" s="71"/>
      <c r="AP8246" s="71"/>
      <c r="AQ8246" s="71"/>
      <c r="AR8246" s="71"/>
      <c r="AS8246" s="71"/>
      <c r="AT8246" s="71"/>
      <c r="AU8246" s="71"/>
      <c r="AV8246" s="71"/>
      <c r="AW8246" s="71"/>
      <c r="AX8246" s="71"/>
      <c r="AY8246" s="71"/>
      <c r="AZ8246" s="71"/>
      <c r="BA8246" s="71"/>
      <c r="BB8246" s="71"/>
      <c r="BC8246" s="71"/>
      <c r="BD8246" s="71"/>
      <c r="BE8246" s="71"/>
      <c r="BF8246" s="71"/>
      <c r="BG8246" s="71"/>
      <c r="BH8246" s="71"/>
      <c r="BI8246" s="71"/>
      <c r="BJ8246" s="71"/>
      <c r="BK8246" s="71"/>
      <c r="BL8246" s="71"/>
      <c r="BM8246" s="71"/>
      <c r="BN8246" s="71"/>
      <c r="BO8246" s="71"/>
      <c r="BP8246" s="71"/>
      <c r="BQ8246" s="71"/>
      <c r="BR8246" s="71"/>
      <c r="BS8246" s="71"/>
      <c r="BT8246" s="71"/>
      <c r="BU8246" s="71"/>
      <c r="BV8246" s="71"/>
      <c r="BW8246" s="71"/>
      <c r="BX8246" s="71"/>
      <c r="BY8246" s="71"/>
      <c r="BZ8246" s="71"/>
      <c r="CA8246" s="71"/>
      <c r="CB8246" s="71"/>
      <c r="CC8246" s="71"/>
      <c r="CD8246" s="19"/>
      <c r="CE8246" s="19"/>
      <c r="CF8246" s="19"/>
      <c r="CG8246" s="19"/>
      <c r="CH8246" s="19"/>
      <c r="CI8246" s="19"/>
      <c r="CJ8246" s="19"/>
      <c r="CK8246" s="19"/>
      <c r="CL8246" s="19"/>
      <c r="CM8246" s="19"/>
      <c r="CN8246" s="19"/>
      <c r="CO8246" s="19"/>
      <c r="CP8246" s="19"/>
      <c r="CQ8246" s="19"/>
      <c r="CR8246" s="19"/>
      <c r="CS8246" s="19"/>
      <c r="CT8246" s="19"/>
      <c r="CU8246" s="19"/>
      <c r="CV8246" s="19"/>
      <c r="CW8246" s="19"/>
    </row>
    <row r="8247" spans="1:101" ht="21">
      <c r="A8247" s="19"/>
      <c r="B8247" s="63" ph="1"/>
      <c r="C8247" s="19"/>
      <c r="D8247" s="19"/>
      <c r="E8247" s="19"/>
      <c r="F8247" s="19"/>
      <c r="G8247" s="19"/>
      <c r="H8247" s="71"/>
      <c r="I8247" s="71"/>
      <c r="J8247" s="71"/>
      <c r="K8247" s="71"/>
      <c r="L8247" s="71"/>
      <c r="M8247" s="71"/>
      <c r="N8247" s="71"/>
      <c r="O8247" s="71"/>
      <c r="P8247" s="71"/>
      <c r="Q8247" s="71"/>
      <c r="R8247" s="71"/>
      <c r="S8247" s="71"/>
      <c r="T8247" s="19"/>
      <c r="U8247" s="19"/>
      <c r="V8247" s="19"/>
      <c r="W8247" s="19"/>
      <c r="X8247" s="19"/>
      <c r="Y8247" s="19"/>
      <c r="Z8247" s="19"/>
      <c r="AA8247" s="19"/>
      <c r="AB8247" s="19"/>
      <c r="AC8247" s="19"/>
      <c r="AD8247" s="19"/>
      <c r="AE8247" s="19"/>
      <c r="AF8247" s="71"/>
      <c r="AG8247" s="71"/>
      <c r="AH8247" s="71"/>
      <c r="AI8247" s="71"/>
      <c r="AJ8247" s="71"/>
      <c r="AK8247" s="71"/>
      <c r="AL8247" s="71"/>
      <c r="AM8247" s="71"/>
      <c r="AN8247" s="71"/>
      <c r="AO8247" s="71"/>
      <c r="AP8247" s="71"/>
      <c r="AQ8247" s="71"/>
      <c r="AR8247" s="71"/>
      <c r="AS8247" s="71"/>
      <c r="AT8247" s="71"/>
      <c r="AU8247" s="71"/>
      <c r="AV8247" s="71"/>
      <c r="AW8247" s="71"/>
      <c r="AX8247" s="71"/>
      <c r="AY8247" s="71"/>
      <c r="AZ8247" s="71"/>
      <c r="BA8247" s="71"/>
      <c r="BB8247" s="71"/>
      <c r="BC8247" s="71"/>
      <c r="BD8247" s="71"/>
      <c r="BE8247" s="71"/>
      <c r="BF8247" s="71"/>
      <c r="BG8247" s="71"/>
      <c r="BH8247" s="71"/>
      <c r="BI8247" s="71"/>
      <c r="BJ8247" s="71"/>
      <c r="BK8247" s="71"/>
      <c r="BL8247" s="71"/>
      <c r="BM8247" s="71"/>
      <c r="BN8247" s="71"/>
      <c r="BO8247" s="71"/>
      <c r="BP8247" s="71"/>
      <c r="BQ8247" s="71"/>
      <c r="BR8247" s="71"/>
      <c r="BS8247" s="71"/>
      <c r="BT8247" s="71"/>
      <c r="BU8247" s="71"/>
      <c r="BV8247" s="71"/>
      <c r="BW8247" s="71"/>
      <c r="BX8247" s="71"/>
      <c r="BY8247" s="71"/>
      <c r="BZ8247" s="71"/>
      <c r="CA8247" s="71"/>
      <c r="CB8247" s="71"/>
      <c r="CC8247" s="71"/>
      <c r="CD8247" s="19"/>
      <c r="CE8247" s="19"/>
      <c r="CF8247" s="19"/>
      <c r="CG8247" s="19"/>
      <c r="CH8247" s="19"/>
      <c r="CI8247" s="19"/>
      <c r="CJ8247" s="19"/>
      <c r="CK8247" s="19"/>
      <c r="CL8247" s="19"/>
      <c r="CM8247" s="19"/>
      <c r="CN8247" s="19"/>
      <c r="CO8247" s="19"/>
      <c r="CP8247" s="19"/>
      <c r="CQ8247" s="19"/>
      <c r="CR8247" s="19"/>
      <c r="CS8247" s="19"/>
      <c r="CT8247" s="19"/>
      <c r="CU8247" s="19"/>
      <c r="CV8247" s="19"/>
      <c r="CW8247" s="19"/>
    </row>
    <row r="8248" spans="1:101" ht="21">
      <c r="A8248" s="19"/>
      <c r="B8248" s="63" ph="1"/>
      <c r="C8248" s="19"/>
      <c r="D8248" s="19"/>
      <c r="E8248" s="19"/>
      <c r="F8248" s="19"/>
      <c r="G8248" s="19"/>
      <c r="H8248" s="71"/>
      <c r="I8248" s="71"/>
      <c r="J8248" s="71"/>
      <c r="K8248" s="71"/>
      <c r="L8248" s="71"/>
      <c r="M8248" s="71"/>
      <c r="N8248" s="71"/>
      <c r="O8248" s="71"/>
      <c r="P8248" s="71"/>
      <c r="Q8248" s="71"/>
      <c r="R8248" s="71"/>
      <c r="S8248" s="71"/>
      <c r="T8248" s="19"/>
      <c r="U8248" s="19"/>
      <c r="V8248" s="19"/>
      <c r="W8248" s="19"/>
      <c r="X8248" s="19"/>
      <c r="Y8248" s="19"/>
      <c r="Z8248" s="19"/>
      <c r="AA8248" s="19"/>
      <c r="AB8248" s="19"/>
      <c r="AC8248" s="19"/>
      <c r="AD8248" s="19"/>
      <c r="AE8248" s="19"/>
      <c r="AF8248" s="71"/>
      <c r="AG8248" s="71"/>
      <c r="AH8248" s="71"/>
      <c r="AI8248" s="71"/>
      <c r="AJ8248" s="71"/>
      <c r="AK8248" s="71"/>
      <c r="AL8248" s="71"/>
      <c r="AM8248" s="71"/>
      <c r="AN8248" s="71"/>
      <c r="AO8248" s="71"/>
      <c r="AP8248" s="71"/>
      <c r="AQ8248" s="71"/>
      <c r="AR8248" s="71"/>
      <c r="AS8248" s="71"/>
      <c r="AT8248" s="71"/>
      <c r="AU8248" s="71"/>
      <c r="AV8248" s="71"/>
      <c r="AW8248" s="71"/>
      <c r="AX8248" s="71"/>
      <c r="AY8248" s="71"/>
      <c r="AZ8248" s="71"/>
      <c r="BA8248" s="71"/>
      <c r="BB8248" s="71"/>
      <c r="BC8248" s="71"/>
      <c r="BD8248" s="71"/>
      <c r="BE8248" s="71"/>
      <c r="BF8248" s="71"/>
      <c r="BG8248" s="71"/>
      <c r="BH8248" s="71"/>
      <c r="BI8248" s="71"/>
      <c r="BJ8248" s="71"/>
      <c r="BK8248" s="71"/>
      <c r="BL8248" s="71"/>
      <c r="BM8248" s="71"/>
      <c r="BN8248" s="71"/>
      <c r="BO8248" s="71"/>
      <c r="BP8248" s="71"/>
      <c r="BQ8248" s="71"/>
      <c r="BR8248" s="71"/>
      <c r="BS8248" s="71"/>
      <c r="BT8248" s="71"/>
      <c r="BU8248" s="71"/>
      <c r="BV8248" s="71"/>
      <c r="BW8248" s="71"/>
      <c r="BX8248" s="71"/>
      <c r="BY8248" s="71"/>
      <c r="BZ8248" s="71"/>
      <c r="CA8248" s="71"/>
      <c r="CB8248" s="71"/>
      <c r="CC8248" s="71"/>
      <c r="CD8248" s="19"/>
      <c r="CE8248" s="19"/>
      <c r="CF8248" s="19"/>
      <c r="CG8248" s="19"/>
      <c r="CH8248" s="19"/>
      <c r="CI8248" s="19"/>
      <c r="CJ8248" s="19"/>
      <c r="CK8248" s="19"/>
      <c r="CL8248" s="19"/>
      <c r="CM8248" s="19"/>
      <c r="CN8248" s="19"/>
      <c r="CO8248" s="19"/>
      <c r="CP8248" s="19"/>
      <c r="CQ8248" s="19"/>
      <c r="CR8248" s="19"/>
      <c r="CS8248" s="19"/>
      <c r="CT8248" s="19"/>
      <c r="CU8248" s="19"/>
      <c r="CV8248" s="19"/>
      <c r="CW8248" s="19"/>
    </row>
    <row r="8250" spans="1:101" ht="21">
      <c r="A8250" s="19"/>
      <c r="B8250" s="63" ph="1"/>
      <c r="C8250" s="19"/>
      <c r="D8250" s="19"/>
      <c r="E8250" s="19"/>
      <c r="F8250" s="19"/>
      <c r="G8250" s="19"/>
      <c r="H8250" s="71"/>
      <c r="I8250" s="71"/>
      <c r="J8250" s="71"/>
      <c r="K8250" s="71"/>
      <c r="L8250" s="71"/>
      <c r="M8250" s="71"/>
      <c r="N8250" s="71"/>
      <c r="O8250" s="71"/>
      <c r="P8250" s="71"/>
      <c r="Q8250" s="71"/>
      <c r="R8250" s="71"/>
      <c r="S8250" s="71"/>
      <c r="T8250" s="19"/>
      <c r="U8250" s="19"/>
      <c r="V8250" s="19"/>
      <c r="W8250" s="19"/>
      <c r="X8250" s="19"/>
      <c r="Y8250" s="19"/>
      <c r="Z8250" s="19"/>
      <c r="AA8250" s="19"/>
      <c r="AB8250" s="19"/>
      <c r="AC8250" s="19"/>
      <c r="AD8250" s="19"/>
      <c r="AE8250" s="19"/>
      <c r="AF8250" s="71"/>
      <c r="AG8250" s="71"/>
      <c r="AH8250" s="71"/>
      <c r="AI8250" s="71"/>
      <c r="AJ8250" s="71"/>
      <c r="AK8250" s="71"/>
      <c r="AL8250" s="71"/>
      <c r="AM8250" s="71"/>
      <c r="AN8250" s="71"/>
      <c r="AO8250" s="71"/>
      <c r="AP8250" s="71"/>
      <c r="AQ8250" s="71"/>
      <c r="AR8250" s="71"/>
      <c r="AS8250" s="71"/>
      <c r="AT8250" s="71"/>
      <c r="AU8250" s="71"/>
      <c r="AV8250" s="71"/>
      <c r="AW8250" s="71"/>
      <c r="AX8250" s="71"/>
      <c r="AY8250" s="71"/>
      <c r="AZ8250" s="71"/>
      <c r="BA8250" s="71"/>
      <c r="BB8250" s="71"/>
      <c r="BC8250" s="71"/>
      <c r="BD8250" s="71"/>
      <c r="BE8250" s="71"/>
      <c r="BF8250" s="71"/>
      <c r="BG8250" s="71"/>
      <c r="BH8250" s="71"/>
      <c r="BI8250" s="71"/>
      <c r="BJ8250" s="71"/>
      <c r="BK8250" s="71"/>
      <c r="BL8250" s="71"/>
      <c r="BM8250" s="71"/>
      <c r="BN8250" s="71"/>
      <c r="BO8250" s="71"/>
      <c r="BP8250" s="71"/>
      <c r="BQ8250" s="71"/>
      <c r="BR8250" s="71"/>
      <c r="BS8250" s="71"/>
      <c r="BT8250" s="71"/>
      <c r="BU8250" s="71"/>
      <c r="BV8250" s="71"/>
      <c r="BW8250" s="71"/>
      <c r="BX8250" s="71"/>
      <c r="BY8250" s="71"/>
      <c r="BZ8250" s="71"/>
      <c r="CA8250" s="71"/>
      <c r="CB8250" s="71"/>
      <c r="CC8250" s="71"/>
      <c r="CD8250" s="19"/>
      <c r="CE8250" s="19"/>
      <c r="CF8250" s="19"/>
      <c r="CG8250" s="19"/>
      <c r="CH8250" s="19"/>
      <c r="CI8250" s="19"/>
      <c r="CJ8250" s="19"/>
      <c r="CK8250" s="19"/>
      <c r="CL8250" s="19"/>
      <c r="CM8250" s="19"/>
      <c r="CN8250" s="19"/>
      <c r="CO8250" s="19"/>
      <c r="CP8250" s="19"/>
      <c r="CQ8250" s="19"/>
      <c r="CR8250" s="19"/>
      <c r="CS8250" s="19"/>
      <c r="CT8250" s="19"/>
      <c r="CU8250" s="19"/>
      <c r="CV8250" s="19"/>
      <c r="CW8250" s="19"/>
    </row>
    <row r="8251" spans="1:101" ht="21">
      <c r="A8251" s="19"/>
      <c r="B8251" s="63" ph="1"/>
      <c r="C8251" s="19"/>
      <c r="D8251" s="19"/>
      <c r="E8251" s="19"/>
      <c r="F8251" s="19"/>
      <c r="G8251" s="19"/>
      <c r="H8251" s="71"/>
      <c r="I8251" s="71"/>
      <c r="J8251" s="71"/>
      <c r="K8251" s="71"/>
      <c r="L8251" s="71"/>
      <c r="M8251" s="71"/>
      <c r="N8251" s="71"/>
      <c r="O8251" s="71"/>
      <c r="P8251" s="71"/>
      <c r="Q8251" s="71"/>
      <c r="R8251" s="71"/>
      <c r="S8251" s="71"/>
      <c r="T8251" s="19"/>
      <c r="U8251" s="19"/>
      <c r="V8251" s="19"/>
      <c r="W8251" s="19"/>
      <c r="X8251" s="19"/>
      <c r="Y8251" s="19"/>
      <c r="Z8251" s="19"/>
      <c r="AA8251" s="19"/>
      <c r="AB8251" s="19"/>
      <c r="AC8251" s="19"/>
      <c r="AD8251" s="19"/>
      <c r="AE8251" s="19"/>
      <c r="AF8251" s="71"/>
      <c r="AG8251" s="71"/>
      <c r="AH8251" s="71"/>
      <c r="AI8251" s="71"/>
      <c r="AJ8251" s="71"/>
      <c r="AK8251" s="71"/>
      <c r="AL8251" s="71"/>
      <c r="AM8251" s="71"/>
      <c r="AN8251" s="71"/>
      <c r="AO8251" s="71"/>
      <c r="AP8251" s="71"/>
      <c r="AQ8251" s="71"/>
      <c r="AR8251" s="71"/>
      <c r="AS8251" s="71"/>
      <c r="AT8251" s="71"/>
      <c r="AU8251" s="71"/>
      <c r="AV8251" s="71"/>
      <c r="AW8251" s="71"/>
      <c r="AX8251" s="71"/>
      <c r="AY8251" s="71"/>
      <c r="AZ8251" s="71"/>
      <c r="BA8251" s="71"/>
      <c r="BB8251" s="71"/>
      <c r="BC8251" s="71"/>
      <c r="BD8251" s="71"/>
      <c r="BE8251" s="71"/>
      <c r="BF8251" s="71"/>
      <c r="BG8251" s="71"/>
      <c r="BH8251" s="71"/>
      <c r="BI8251" s="71"/>
      <c r="BJ8251" s="71"/>
      <c r="BK8251" s="71"/>
      <c r="BL8251" s="71"/>
      <c r="BM8251" s="71"/>
      <c r="BN8251" s="71"/>
      <c r="BO8251" s="71"/>
      <c r="BP8251" s="71"/>
      <c r="BQ8251" s="71"/>
      <c r="BR8251" s="71"/>
      <c r="BS8251" s="71"/>
      <c r="BT8251" s="71"/>
      <c r="BU8251" s="71"/>
      <c r="BV8251" s="71"/>
      <c r="BW8251" s="71"/>
      <c r="BX8251" s="71"/>
      <c r="BY8251" s="71"/>
      <c r="BZ8251" s="71"/>
      <c r="CA8251" s="71"/>
      <c r="CB8251" s="71"/>
      <c r="CC8251" s="71"/>
      <c r="CD8251" s="19"/>
      <c r="CE8251" s="19"/>
      <c r="CF8251" s="19"/>
      <c r="CG8251" s="19"/>
      <c r="CH8251" s="19"/>
      <c r="CI8251" s="19"/>
      <c r="CJ8251" s="19"/>
      <c r="CK8251" s="19"/>
      <c r="CL8251" s="19"/>
      <c r="CM8251" s="19"/>
      <c r="CN8251" s="19"/>
      <c r="CO8251" s="19"/>
      <c r="CP8251" s="19"/>
      <c r="CQ8251" s="19"/>
      <c r="CR8251" s="19"/>
      <c r="CS8251" s="19"/>
      <c r="CT8251" s="19"/>
      <c r="CU8251" s="19"/>
      <c r="CV8251" s="19"/>
      <c r="CW8251" s="19"/>
    </row>
    <row r="8252" spans="1:101" ht="21">
      <c r="A8252" s="19"/>
      <c r="B8252" s="63" ph="1"/>
      <c r="C8252" s="19"/>
      <c r="D8252" s="19"/>
      <c r="E8252" s="19"/>
      <c r="F8252" s="19"/>
      <c r="G8252" s="19"/>
      <c r="H8252" s="71"/>
      <c r="I8252" s="71"/>
      <c r="J8252" s="71"/>
      <c r="K8252" s="71"/>
      <c r="L8252" s="71"/>
      <c r="M8252" s="71"/>
      <c r="N8252" s="71"/>
      <c r="O8252" s="71"/>
      <c r="P8252" s="71"/>
      <c r="Q8252" s="71"/>
      <c r="R8252" s="71"/>
      <c r="S8252" s="71"/>
      <c r="T8252" s="19"/>
      <c r="U8252" s="19"/>
      <c r="V8252" s="19"/>
      <c r="W8252" s="19"/>
      <c r="X8252" s="19"/>
      <c r="Y8252" s="19"/>
      <c r="Z8252" s="19"/>
      <c r="AA8252" s="19"/>
      <c r="AB8252" s="19"/>
      <c r="AC8252" s="19"/>
      <c r="AD8252" s="19"/>
      <c r="AE8252" s="19"/>
      <c r="AF8252" s="71"/>
      <c r="AG8252" s="71"/>
      <c r="AH8252" s="71"/>
      <c r="AI8252" s="71"/>
      <c r="AJ8252" s="71"/>
      <c r="AK8252" s="71"/>
      <c r="AL8252" s="71"/>
      <c r="AM8252" s="71"/>
      <c r="AN8252" s="71"/>
      <c r="AO8252" s="71"/>
      <c r="AP8252" s="71"/>
      <c r="AQ8252" s="71"/>
      <c r="AR8252" s="71"/>
      <c r="AS8252" s="71"/>
      <c r="AT8252" s="71"/>
      <c r="AU8252" s="71"/>
      <c r="AV8252" s="71"/>
      <c r="AW8252" s="71"/>
      <c r="AX8252" s="71"/>
      <c r="AY8252" s="71"/>
      <c r="AZ8252" s="71"/>
      <c r="BA8252" s="71"/>
      <c r="BB8252" s="71"/>
      <c r="BC8252" s="71"/>
      <c r="BD8252" s="71"/>
      <c r="BE8252" s="71"/>
      <c r="BF8252" s="71"/>
      <c r="BG8252" s="71"/>
      <c r="BH8252" s="71"/>
      <c r="BI8252" s="71"/>
      <c r="BJ8252" s="71"/>
      <c r="BK8252" s="71"/>
      <c r="BL8252" s="71"/>
      <c r="BM8252" s="71"/>
      <c r="BN8252" s="71"/>
      <c r="BO8252" s="71"/>
      <c r="BP8252" s="71"/>
      <c r="BQ8252" s="71"/>
      <c r="BR8252" s="71"/>
      <c r="BS8252" s="71"/>
      <c r="BT8252" s="71"/>
      <c r="BU8252" s="71"/>
      <c r="BV8252" s="71"/>
      <c r="BW8252" s="71"/>
      <c r="BX8252" s="71"/>
      <c r="BY8252" s="71"/>
      <c r="BZ8252" s="71"/>
      <c r="CA8252" s="71"/>
      <c r="CB8252" s="71"/>
      <c r="CC8252" s="71"/>
      <c r="CD8252" s="19"/>
      <c r="CE8252" s="19"/>
      <c r="CF8252" s="19"/>
      <c r="CG8252" s="19"/>
      <c r="CH8252" s="19"/>
      <c r="CI8252" s="19"/>
      <c r="CJ8252" s="19"/>
      <c r="CK8252" s="19"/>
      <c r="CL8252" s="19"/>
      <c r="CM8252" s="19"/>
      <c r="CN8252" s="19"/>
      <c r="CO8252" s="19"/>
      <c r="CP8252" s="19"/>
      <c r="CQ8252" s="19"/>
      <c r="CR8252" s="19"/>
      <c r="CS8252" s="19"/>
      <c r="CT8252" s="19"/>
      <c r="CU8252" s="19"/>
      <c r="CV8252" s="19"/>
      <c r="CW8252" s="19"/>
    </row>
    <row r="8253" spans="1:101" ht="21">
      <c r="A8253" s="19"/>
      <c r="B8253" s="63" ph="1"/>
      <c r="C8253" s="19"/>
      <c r="D8253" s="19"/>
      <c r="E8253" s="19"/>
      <c r="F8253" s="19"/>
      <c r="G8253" s="19"/>
      <c r="H8253" s="71"/>
      <c r="I8253" s="71"/>
      <c r="J8253" s="71"/>
      <c r="K8253" s="71"/>
      <c r="L8253" s="71"/>
      <c r="M8253" s="71"/>
      <c r="N8253" s="71"/>
      <c r="O8253" s="71"/>
      <c r="P8253" s="71"/>
      <c r="Q8253" s="71"/>
      <c r="R8253" s="71"/>
      <c r="S8253" s="71"/>
      <c r="T8253" s="19"/>
      <c r="U8253" s="19"/>
      <c r="V8253" s="19"/>
      <c r="W8253" s="19"/>
      <c r="X8253" s="19"/>
      <c r="Y8253" s="19"/>
      <c r="Z8253" s="19"/>
      <c r="AA8253" s="19"/>
      <c r="AB8253" s="19"/>
      <c r="AC8253" s="19"/>
      <c r="AD8253" s="19"/>
      <c r="AE8253" s="19"/>
      <c r="AF8253" s="71"/>
      <c r="AG8253" s="71"/>
      <c r="AH8253" s="71"/>
      <c r="AI8253" s="71"/>
      <c r="AJ8253" s="71"/>
      <c r="AK8253" s="71"/>
      <c r="AL8253" s="71"/>
      <c r="AM8253" s="71"/>
      <c r="AN8253" s="71"/>
      <c r="AO8253" s="71"/>
      <c r="AP8253" s="71"/>
      <c r="AQ8253" s="71"/>
      <c r="AR8253" s="71"/>
      <c r="AS8253" s="71"/>
      <c r="AT8253" s="71"/>
      <c r="AU8253" s="71"/>
      <c r="AV8253" s="71"/>
      <c r="AW8253" s="71"/>
      <c r="AX8253" s="71"/>
      <c r="AY8253" s="71"/>
      <c r="AZ8253" s="71"/>
      <c r="BA8253" s="71"/>
      <c r="BB8253" s="71"/>
      <c r="BC8253" s="71"/>
      <c r="BD8253" s="71"/>
      <c r="BE8253" s="71"/>
      <c r="BF8253" s="71"/>
      <c r="BG8253" s="71"/>
      <c r="BH8253" s="71"/>
      <c r="BI8253" s="71"/>
      <c r="BJ8253" s="71"/>
      <c r="BK8253" s="71"/>
      <c r="BL8253" s="71"/>
      <c r="BM8253" s="71"/>
      <c r="BN8253" s="71"/>
      <c r="BO8253" s="71"/>
      <c r="BP8253" s="71"/>
      <c r="BQ8253" s="71"/>
      <c r="BR8253" s="71"/>
      <c r="BS8253" s="71"/>
      <c r="BT8253" s="71"/>
      <c r="BU8253" s="71"/>
      <c r="BV8253" s="71"/>
      <c r="BW8253" s="71"/>
      <c r="BX8253" s="71"/>
      <c r="BY8253" s="71"/>
      <c r="BZ8253" s="71"/>
      <c r="CA8253" s="71"/>
      <c r="CB8253" s="71"/>
      <c r="CC8253" s="71"/>
      <c r="CD8253" s="19"/>
      <c r="CE8253" s="19"/>
      <c r="CF8253" s="19"/>
      <c r="CG8253" s="19"/>
      <c r="CH8253" s="19"/>
      <c r="CI8253" s="19"/>
      <c r="CJ8253" s="19"/>
      <c r="CK8253" s="19"/>
      <c r="CL8253" s="19"/>
      <c r="CM8253" s="19"/>
      <c r="CN8253" s="19"/>
      <c r="CO8253" s="19"/>
      <c r="CP8253" s="19"/>
      <c r="CQ8253" s="19"/>
      <c r="CR8253" s="19"/>
      <c r="CS8253" s="19"/>
      <c r="CT8253" s="19"/>
      <c r="CU8253" s="19"/>
      <c r="CV8253" s="19"/>
      <c r="CW8253" s="19"/>
    </row>
    <row r="8254" spans="1:101" ht="21">
      <c r="A8254" s="19"/>
      <c r="B8254" s="63" ph="1"/>
      <c r="C8254" s="19"/>
      <c r="D8254" s="19"/>
      <c r="E8254" s="19"/>
      <c r="F8254" s="19"/>
      <c r="G8254" s="19"/>
      <c r="H8254" s="71"/>
      <c r="I8254" s="71"/>
      <c r="J8254" s="71"/>
      <c r="K8254" s="71"/>
      <c r="L8254" s="71"/>
      <c r="M8254" s="71"/>
      <c r="N8254" s="71"/>
      <c r="O8254" s="71"/>
      <c r="P8254" s="71"/>
      <c r="Q8254" s="71"/>
      <c r="R8254" s="71"/>
      <c r="S8254" s="71"/>
      <c r="T8254" s="19"/>
      <c r="U8254" s="19"/>
      <c r="V8254" s="19"/>
      <c r="W8254" s="19"/>
      <c r="X8254" s="19"/>
      <c r="Y8254" s="19"/>
      <c r="Z8254" s="19"/>
      <c r="AA8254" s="19"/>
      <c r="AB8254" s="19"/>
      <c r="AC8254" s="19"/>
      <c r="AD8254" s="19"/>
      <c r="AE8254" s="19"/>
      <c r="AF8254" s="71"/>
      <c r="AG8254" s="71"/>
      <c r="AH8254" s="71"/>
      <c r="AI8254" s="71"/>
      <c r="AJ8254" s="71"/>
      <c r="AK8254" s="71"/>
      <c r="AL8254" s="71"/>
      <c r="AM8254" s="71"/>
      <c r="AN8254" s="71"/>
      <c r="AO8254" s="71"/>
      <c r="AP8254" s="71"/>
      <c r="AQ8254" s="71"/>
      <c r="AR8254" s="71"/>
      <c r="AS8254" s="71"/>
      <c r="AT8254" s="71"/>
      <c r="AU8254" s="71"/>
      <c r="AV8254" s="71"/>
      <c r="AW8254" s="71"/>
      <c r="AX8254" s="71"/>
      <c r="AY8254" s="71"/>
      <c r="AZ8254" s="71"/>
      <c r="BA8254" s="71"/>
      <c r="BB8254" s="71"/>
      <c r="BC8254" s="71"/>
      <c r="BD8254" s="71"/>
      <c r="BE8254" s="71"/>
      <c r="BF8254" s="71"/>
      <c r="BG8254" s="71"/>
      <c r="BH8254" s="71"/>
      <c r="BI8254" s="71"/>
      <c r="BJ8254" s="71"/>
      <c r="BK8254" s="71"/>
      <c r="BL8254" s="71"/>
      <c r="BM8254" s="71"/>
      <c r="BN8254" s="71"/>
      <c r="BO8254" s="71"/>
      <c r="BP8254" s="71"/>
      <c r="BQ8254" s="71"/>
      <c r="BR8254" s="71"/>
      <c r="BS8254" s="71"/>
      <c r="BT8254" s="71"/>
      <c r="BU8254" s="71"/>
      <c r="BV8254" s="71"/>
      <c r="BW8254" s="71"/>
      <c r="BX8254" s="71"/>
      <c r="BY8254" s="71"/>
      <c r="BZ8254" s="71"/>
      <c r="CA8254" s="71"/>
      <c r="CB8254" s="71"/>
      <c r="CC8254" s="71"/>
      <c r="CD8254" s="19"/>
      <c r="CE8254" s="19"/>
      <c r="CF8254" s="19"/>
      <c r="CG8254" s="19"/>
      <c r="CH8254" s="19"/>
      <c r="CI8254" s="19"/>
      <c r="CJ8254" s="19"/>
      <c r="CK8254" s="19"/>
      <c r="CL8254" s="19"/>
      <c r="CM8254" s="19"/>
      <c r="CN8254" s="19"/>
      <c r="CO8254" s="19"/>
      <c r="CP8254" s="19"/>
      <c r="CQ8254" s="19"/>
      <c r="CR8254" s="19"/>
      <c r="CS8254" s="19"/>
      <c r="CT8254" s="19"/>
      <c r="CU8254" s="19"/>
      <c r="CV8254" s="19"/>
      <c r="CW8254" s="19"/>
    </row>
    <row r="8255" spans="1:101" ht="21">
      <c r="A8255" s="19"/>
      <c r="B8255" s="63" ph="1"/>
      <c r="C8255" s="19"/>
      <c r="D8255" s="19"/>
      <c r="E8255" s="19"/>
      <c r="F8255" s="19"/>
      <c r="G8255" s="19"/>
      <c r="H8255" s="71"/>
      <c r="I8255" s="71"/>
      <c r="J8255" s="71"/>
      <c r="K8255" s="71"/>
      <c r="L8255" s="71"/>
      <c r="M8255" s="71"/>
      <c r="N8255" s="71"/>
      <c r="O8255" s="71"/>
      <c r="P8255" s="71"/>
      <c r="Q8255" s="71"/>
      <c r="R8255" s="71"/>
      <c r="S8255" s="71"/>
      <c r="T8255" s="19"/>
      <c r="U8255" s="19"/>
      <c r="V8255" s="19"/>
      <c r="W8255" s="19"/>
      <c r="X8255" s="19"/>
      <c r="Y8255" s="19"/>
      <c r="Z8255" s="19"/>
      <c r="AA8255" s="19"/>
      <c r="AB8255" s="19"/>
      <c r="AC8255" s="19"/>
      <c r="AD8255" s="19"/>
      <c r="AE8255" s="19"/>
      <c r="AF8255" s="71"/>
      <c r="AG8255" s="71"/>
      <c r="AH8255" s="71"/>
      <c r="AI8255" s="71"/>
      <c r="AJ8255" s="71"/>
      <c r="AK8255" s="71"/>
      <c r="AL8255" s="71"/>
      <c r="AM8255" s="71"/>
      <c r="AN8255" s="71"/>
      <c r="AO8255" s="71"/>
      <c r="AP8255" s="71"/>
      <c r="AQ8255" s="71"/>
      <c r="AR8255" s="71"/>
      <c r="AS8255" s="71"/>
      <c r="AT8255" s="71"/>
      <c r="AU8255" s="71"/>
      <c r="AV8255" s="71"/>
      <c r="AW8255" s="71"/>
      <c r="AX8255" s="71"/>
      <c r="AY8255" s="71"/>
      <c r="AZ8255" s="71"/>
      <c r="BA8255" s="71"/>
      <c r="BB8255" s="71"/>
      <c r="BC8255" s="71"/>
      <c r="BD8255" s="71"/>
      <c r="BE8255" s="71"/>
      <c r="BF8255" s="71"/>
      <c r="BG8255" s="71"/>
      <c r="BH8255" s="71"/>
      <c r="BI8255" s="71"/>
      <c r="BJ8255" s="71"/>
      <c r="BK8255" s="71"/>
      <c r="BL8255" s="71"/>
      <c r="BM8255" s="71"/>
      <c r="BN8255" s="71"/>
      <c r="BO8255" s="71"/>
      <c r="BP8255" s="71"/>
      <c r="BQ8255" s="71"/>
      <c r="BR8255" s="71"/>
      <c r="BS8255" s="71"/>
      <c r="BT8255" s="71"/>
      <c r="BU8255" s="71"/>
      <c r="BV8255" s="71"/>
      <c r="BW8255" s="71"/>
      <c r="BX8255" s="71"/>
      <c r="BY8255" s="71"/>
      <c r="BZ8255" s="71"/>
      <c r="CA8255" s="71"/>
      <c r="CB8255" s="71"/>
      <c r="CC8255" s="71"/>
      <c r="CD8255" s="19"/>
      <c r="CE8255" s="19"/>
      <c r="CF8255" s="19"/>
      <c r="CG8255" s="19"/>
      <c r="CH8255" s="19"/>
      <c r="CI8255" s="19"/>
      <c r="CJ8255" s="19"/>
      <c r="CK8255" s="19"/>
      <c r="CL8255" s="19"/>
      <c r="CM8255" s="19"/>
      <c r="CN8255" s="19"/>
      <c r="CO8255" s="19"/>
      <c r="CP8255" s="19"/>
      <c r="CQ8255" s="19"/>
      <c r="CR8255" s="19"/>
      <c r="CS8255" s="19"/>
      <c r="CT8255" s="19"/>
      <c r="CU8255" s="19"/>
      <c r="CV8255" s="19"/>
      <c r="CW8255" s="19"/>
    </row>
    <row r="8257" spans="1:101" ht="21">
      <c r="A8257" s="19"/>
      <c r="B8257" s="63" ph="1"/>
      <c r="C8257" s="19"/>
      <c r="D8257" s="19"/>
      <c r="E8257" s="19"/>
      <c r="F8257" s="19"/>
      <c r="G8257" s="19"/>
      <c r="H8257" s="71"/>
      <c r="I8257" s="71"/>
      <c r="J8257" s="71"/>
      <c r="K8257" s="71"/>
      <c r="L8257" s="71"/>
      <c r="M8257" s="71"/>
      <c r="N8257" s="71"/>
      <c r="O8257" s="71"/>
      <c r="P8257" s="71"/>
      <c r="Q8257" s="71"/>
      <c r="R8257" s="71"/>
      <c r="S8257" s="71"/>
      <c r="T8257" s="19"/>
      <c r="U8257" s="19"/>
      <c r="V8257" s="19"/>
      <c r="W8257" s="19"/>
      <c r="X8257" s="19"/>
      <c r="Y8257" s="19"/>
      <c r="Z8257" s="19"/>
      <c r="AA8257" s="19"/>
      <c r="AB8257" s="19"/>
      <c r="AC8257" s="19"/>
      <c r="AD8257" s="19"/>
      <c r="AE8257" s="19"/>
      <c r="AF8257" s="71"/>
      <c r="AG8257" s="71"/>
      <c r="AH8257" s="71"/>
      <c r="AI8257" s="71"/>
      <c r="AJ8257" s="71"/>
      <c r="AK8257" s="71"/>
      <c r="AL8257" s="71"/>
      <c r="AM8257" s="71"/>
      <c r="AN8257" s="71"/>
      <c r="AO8257" s="71"/>
      <c r="AP8257" s="71"/>
      <c r="AQ8257" s="71"/>
      <c r="AR8257" s="71"/>
      <c r="AS8257" s="71"/>
      <c r="AT8257" s="71"/>
      <c r="AU8257" s="71"/>
      <c r="AV8257" s="71"/>
      <c r="AW8257" s="71"/>
      <c r="AX8257" s="71"/>
      <c r="AY8257" s="71"/>
      <c r="AZ8257" s="71"/>
      <c r="BA8257" s="71"/>
      <c r="BB8257" s="71"/>
      <c r="BC8257" s="71"/>
      <c r="BD8257" s="71"/>
      <c r="BE8257" s="71"/>
      <c r="BF8257" s="71"/>
      <c r="BG8257" s="71"/>
      <c r="BH8257" s="71"/>
      <c r="BI8257" s="71"/>
      <c r="BJ8257" s="71"/>
      <c r="BK8257" s="71"/>
      <c r="BL8257" s="71"/>
      <c r="BM8257" s="71"/>
      <c r="BN8257" s="71"/>
      <c r="BO8257" s="71"/>
      <c r="BP8257" s="71"/>
      <c r="BQ8257" s="71"/>
      <c r="BR8257" s="71"/>
      <c r="BS8257" s="71"/>
      <c r="BT8257" s="71"/>
      <c r="BU8257" s="71"/>
      <c r="BV8257" s="71"/>
      <c r="BW8257" s="71"/>
      <c r="BX8257" s="71"/>
      <c r="BY8257" s="71"/>
      <c r="BZ8257" s="71"/>
      <c r="CA8257" s="71"/>
      <c r="CB8257" s="71"/>
      <c r="CC8257" s="71"/>
      <c r="CD8257" s="19"/>
      <c r="CE8257" s="19"/>
      <c r="CF8257" s="19"/>
      <c r="CG8257" s="19"/>
      <c r="CH8257" s="19"/>
      <c r="CI8257" s="19"/>
      <c r="CJ8257" s="19"/>
      <c r="CK8257" s="19"/>
      <c r="CL8257" s="19"/>
      <c r="CM8257" s="19"/>
      <c r="CN8257" s="19"/>
      <c r="CO8257" s="19"/>
      <c r="CP8257" s="19"/>
      <c r="CQ8257" s="19"/>
      <c r="CR8257" s="19"/>
      <c r="CS8257" s="19"/>
      <c r="CT8257" s="19"/>
      <c r="CU8257" s="19"/>
      <c r="CV8257" s="19"/>
      <c r="CW8257" s="19"/>
    </row>
    <row r="8258" spans="1:101" ht="21">
      <c r="A8258" s="19"/>
      <c r="B8258" s="63" ph="1"/>
      <c r="C8258" s="19"/>
      <c r="D8258" s="19"/>
      <c r="E8258" s="19"/>
      <c r="F8258" s="19"/>
      <c r="G8258" s="19"/>
      <c r="H8258" s="71"/>
      <c r="I8258" s="71"/>
      <c r="J8258" s="71"/>
      <c r="K8258" s="71"/>
      <c r="L8258" s="71"/>
      <c r="M8258" s="71"/>
      <c r="N8258" s="71"/>
      <c r="O8258" s="71"/>
      <c r="P8258" s="71"/>
      <c r="Q8258" s="71"/>
      <c r="R8258" s="71"/>
      <c r="S8258" s="71"/>
      <c r="T8258" s="19"/>
      <c r="U8258" s="19"/>
      <c r="V8258" s="19"/>
      <c r="W8258" s="19"/>
      <c r="X8258" s="19"/>
      <c r="Y8258" s="19"/>
      <c r="Z8258" s="19"/>
      <c r="AA8258" s="19"/>
      <c r="AB8258" s="19"/>
      <c r="AC8258" s="19"/>
      <c r="AD8258" s="19"/>
      <c r="AE8258" s="19"/>
      <c r="AF8258" s="71"/>
      <c r="AG8258" s="71"/>
      <c r="AH8258" s="71"/>
      <c r="AI8258" s="71"/>
      <c r="AJ8258" s="71"/>
      <c r="AK8258" s="71"/>
      <c r="AL8258" s="71"/>
      <c r="AM8258" s="71"/>
      <c r="AN8258" s="71"/>
      <c r="AO8258" s="71"/>
      <c r="AP8258" s="71"/>
      <c r="AQ8258" s="71"/>
      <c r="AR8258" s="71"/>
      <c r="AS8258" s="71"/>
      <c r="AT8258" s="71"/>
      <c r="AU8258" s="71"/>
      <c r="AV8258" s="71"/>
      <c r="AW8258" s="71"/>
      <c r="AX8258" s="71"/>
      <c r="AY8258" s="71"/>
      <c r="AZ8258" s="71"/>
      <c r="BA8258" s="71"/>
      <c r="BB8258" s="71"/>
      <c r="BC8258" s="71"/>
      <c r="BD8258" s="71"/>
      <c r="BE8258" s="71"/>
      <c r="BF8258" s="71"/>
      <c r="BG8258" s="71"/>
      <c r="BH8258" s="71"/>
      <c r="BI8258" s="71"/>
      <c r="BJ8258" s="71"/>
      <c r="BK8258" s="71"/>
      <c r="BL8258" s="71"/>
      <c r="BM8258" s="71"/>
      <c r="BN8258" s="71"/>
      <c r="BO8258" s="71"/>
      <c r="BP8258" s="71"/>
      <c r="BQ8258" s="71"/>
      <c r="BR8258" s="71"/>
      <c r="BS8258" s="71"/>
      <c r="BT8258" s="71"/>
      <c r="BU8258" s="71"/>
      <c r="BV8258" s="71"/>
      <c r="BW8258" s="71"/>
      <c r="BX8258" s="71"/>
      <c r="BY8258" s="71"/>
      <c r="BZ8258" s="71"/>
      <c r="CA8258" s="71"/>
      <c r="CB8258" s="71"/>
      <c r="CC8258" s="71"/>
      <c r="CD8258" s="19"/>
      <c r="CE8258" s="19"/>
      <c r="CF8258" s="19"/>
      <c r="CG8258" s="19"/>
      <c r="CH8258" s="19"/>
      <c r="CI8258" s="19"/>
      <c r="CJ8258" s="19"/>
      <c r="CK8258" s="19"/>
      <c r="CL8258" s="19"/>
      <c r="CM8258" s="19"/>
      <c r="CN8258" s="19"/>
      <c r="CO8258" s="19"/>
      <c r="CP8258" s="19"/>
      <c r="CQ8258" s="19"/>
      <c r="CR8258" s="19"/>
      <c r="CS8258" s="19"/>
      <c r="CT8258" s="19"/>
      <c r="CU8258" s="19"/>
      <c r="CV8258" s="19"/>
      <c r="CW8258" s="19"/>
    </row>
    <row r="8259" spans="1:101" ht="21">
      <c r="A8259" s="19"/>
      <c r="B8259" s="63" ph="1"/>
      <c r="C8259" s="19"/>
      <c r="D8259" s="19"/>
      <c r="E8259" s="19"/>
      <c r="F8259" s="19"/>
      <c r="G8259" s="19"/>
      <c r="H8259" s="71"/>
      <c r="I8259" s="71"/>
      <c r="J8259" s="71"/>
      <c r="K8259" s="71"/>
      <c r="L8259" s="71"/>
      <c r="M8259" s="71"/>
      <c r="N8259" s="71"/>
      <c r="O8259" s="71"/>
      <c r="P8259" s="71"/>
      <c r="Q8259" s="71"/>
      <c r="R8259" s="71"/>
      <c r="S8259" s="71"/>
      <c r="T8259" s="19"/>
      <c r="U8259" s="19"/>
      <c r="V8259" s="19"/>
      <c r="W8259" s="19"/>
      <c r="X8259" s="19"/>
      <c r="Y8259" s="19"/>
      <c r="Z8259" s="19"/>
      <c r="AA8259" s="19"/>
      <c r="AB8259" s="19"/>
      <c r="AC8259" s="19"/>
      <c r="AD8259" s="19"/>
      <c r="AE8259" s="19"/>
      <c r="AF8259" s="71"/>
      <c r="AG8259" s="71"/>
      <c r="AH8259" s="71"/>
      <c r="AI8259" s="71"/>
      <c r="AJ8259" s="71"/>
      <c r="AK8259" s="71"/>
      <c r="AL8259" s="71"/>
      <c r="AM8259" s="71"/>
      <c r="AN8259" s="71"/>
      <c r="AO8259" s="71"/>
      <c r="AP8259" s="71"/>
      <c r="AQ8259" s="71"/>
      <c r="AR8259" s="71"/>
      <c r="AS8259" s="71"/>
      <c r="AT8259" s="71"/>
      <c r="AU8259" s="71"/>
      <c r="AV8259" s="71"/>
      <c r="AW8259" s="71"/>
      <c r="AX8259" s="71"/>
      <c r="AY8259" s="71"/>
      <c r="AZ8259" s="71"/>
      <c r="BA8259" s="71"/>
      <c r="BB8259" s="71"/>
      <c r="BC8259" s="71"/>
      <c r="BD8259" s="71"/>
      <c r="BE8259" s="71"/>
      <c r="BF8259" s="71"/>
      <c r="BG8259" s="71"/>
      <c r="BH8259" s="71"/>
      <c r="BI8259" s="71"/>
      <c r="BJ8259" s="71"/>
      <c r="BK8259" s="71"/>
      <c r="BL8259" s="71"/>
      <c r="BM8259" s="71"/>
      <c r="BN8259" s="71"/>
      <c r="BO8259" s="71"/>
      <c r="BP8259" s="71"/>
      <c r="BQ8259" s="71"/>
      <c r="BR8259" s="71"/>
      <c r="BS8259" s="71"/>
      <c r="BT8259" s="71"/>
      <c r="BU8259" s="71"/>
      <c r="BV8259" s="71"/>
      <c r="BW8259" s="71"/>
      <c r="BX8259" s="71"/>
      <c r="BY8259" s="71"/>
      <c r="BZ8259" s="71"/>
      <c r="CA8259" s="71"/>
      <c r="CB8259" s="71"/>
      <c r="CC8259" s="71"/>
      <c r="CD8259" s="19"/>
      <c r="CE8259" s="19"/>
      <c r="CF8259" s="19"/>
      <c r="CG8259" s="19"/>
      <c r="CH8259" s="19"/>
      <c r="CI8259" s="19"/>
      <c r="CJ8259" s="19"/>
      <c r="CK8259" s="19"/>
      <c r="CL8259" s="19"/>
      <c r="CM8259" s="19"/>
      <c r="CN8259" s="19"/>
      <c r="CO8259" s="19"/>
      <c r="CP8259" s="19"/>
      <c r="CQ8259" s="19"/>
      <c r="CR8259" s="19"/>
      <c r="CS8259" s="19"/>
      <c r="CT8259" s="19"/>
      <c r="CU8259" s="19"/>
      <c r="CV8259" s="19"/>
      <c r="CW8259" s="19"/>
    </row>
    <row r="8260" spans="1:101" ht="21">
      <c r="A8260" s="19"/>
      <c r="B8260" s="63" ph="1"/>
      <c r="C8260" s="19"/>
      <c r="D8260" s="19"/>
      <c r="E8260" s="19"/>
      <c r="F8260" s="19"/>
      <c r="G8260" s="19"/>
      <c r="H8260" s="71"/>
      <c r="I8260" s="71"/>
      <c r="J8260" s="71"/>
      <c r="K8260" s="71"/>
      <c r="L8260" s="71"/>
      <c r="M8260" s="71"/>
      <c r="N8260" s="71"/>
      <c r="O8260" s="71"/>
      <c r="P8260" s="71"/>
      <c r="Q8260" s="71"/>
      <c r="R8260" s="71"/>
      <c r="S8260" s="71"/>
      <c r="T8260" s="19"/>
      <c r="U8260" s="19"/>
      <c r="V8260" s="19"/>
      <c r="W8260" s="19"/>
      <c r="X8260" s="19"/>
      <c r="Y8260" s="19"/>
      <c r="Z8260" s="19"/>
      <c r="AA8260" s="19"/>
      <c r="AB8260" s="19"/>
      <c r="AC8260" s="19"/>
      <c r="AD8260" s="19"/>
      <c r="AE8260" s="19"/>
      <c r="AF8260" s="71"/>
      <c r="AG8260" s="71"/>
      <c r="AH8260" s="71"/>
      <c r="AI8260" s="71"/>
      <c r="AJ8260" s="71"/>
      <c r="AK8260" s="71"/>
      <c r="AL8260" s="71"/>
      <c r="AM8260" s="71"/>
      <c r="AN8260" s="71"/>
      <c r="AO8260" s="71"/>
      <c r="AP8260" s="71"/>
      <c r="AQ8260" s="71"/>
      <c r="AR8260" s="71"/>
      <c r="AS8260" s="71"/>
      <c r="AT8260" s="71"/>
      <c r="AU8260" s="71"/>
      <c r="AV8260" s="71"/>
      <c r="AW8260" s="71"/>
      <c r="AX8260" s="71"/>
      <c r="AY8260" s="71"/>
      <c r="AZ8260" s="71"/>
      <c r="BA8260" s="71"/>
      <c r="BB8260" s="71"/>
      <c r="BC8260" s="71"/>
      <c r="BD8260" s="71"/>
      <c r="BE8260" s="71"/>
      <c r="BF8260" s="71"/>
      <c r="BG8260" s="71"/>
      <c r="BH8260" s="71"/>
      <c r="BI8260" s="71"/>
      <c r="BJ8260" s="71"/>
      <c r="BK8260" s="71"/>
      <c r="BL8260" s="71"/>
      <c r="BM8260" s="71"/>
      <c r="BN8260" s="71"/>
      <c r="BO8260" s="71"/>
      <c r="BP8260" s="71"/>
      <c r="BQ8260" s="71"/>
      <c r="BR8260" s="71"/>
      <c r="BS8260" s="71"/>
      <c r="BT8260" s="71"/>
      <c r="BU8260" s="71"/>
      <c r="BV8260" s="71"/>
      <c r="BW8260" s="71"/>
      <c r="BX8260" s="71"/>
      <c r="BY8260" s="71"/>
      <c r="BZ8260" s="71"/>
      <c r="CA8260" s="71"/>
      <c r="CB8260" s="71"/>
      <c r="CC8260" s="71"/>
      <c r="CD8260" s="19"/>
      <c r="CE8260" s="19"/>
      <c r="CF8260" s="19"/>
      <c r="CG8260" s="19"/>
      <c r="CH8260" s="19"/>
      <c r="CI8260" s="19"/>
      <c r="CJ8260" s="19"/>
      <c r="CK8260" s="19"/>
      <c r="CL8260" s="19"/>
      <c r="CM8260" s="19"/>
      <c r="CN8260" s="19"/>
      <c r="CO8260" s="19"/>
      <c r="CP8260" s="19"/>
      <c r="CQ8260" s="19"/>
      <c r="CR8260" s="19"/>
      <c r="CS8260" s="19"/>
      <c r="CT8260" s="19"/>
      <c r="CU8260" s="19"/>
      <c r="CV8260" s="19"/>
      <c r="CW8260" s="19"/>
    </row>
    <row r="8261" spans="1:101" ht="21">
      <c r="A8261" s="19"/>
      <c r="B8261" s="63" ph="1"/>
      <c r="C8261" s="19"/>
      <c r="D8261" s="19"/>
      <c r="E8261" s="19"/>
      <c r="F8261" s="19"/>
      <c r="G8261" s="19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/>
      <c r="R8261" s="71"/>
      <c r="S8261" s="71"/>
      <c r="T8261" s="19"/>
      <c r="U8261" s="19"/>
      <c r="V8261" s="19"/>
      <c r="W8261" s="19"/>
      <c r="X8261" s="19"/>
      <c r="Y8261" s="19"/>
      <c r="Z8261" s="19"/>
      <c r="AA8261" s="19"/>
      <c r="AB8261" s="19"/>
      <c r="AC8261" s="19"/>
      <c r="AD8261" s="19"/>
      <c r="AE8261" s="19"/>
      <c r="AF8261" s="71"/>
      <c r="AG8261" s="71"/>
      <c r="AH8261" s="71"/>
      <c r="AI8261" s="71"/>
      <c r="AJ8261" s="71"/>
      <c r="AK8261" s="71"/>
      <c r="AL8261" s="71"/>
      <c r="AM8261" s="71"/>
      <c r="AN8261" s="71"/>
      <c r="AO8261" s="71"/>
      <c r="AP8261" s="71"/>
      <c r="AQ8261" s="71"/>
      <c r="AR8261" s="71"/>
      <c r="AS8261" s="71"/>
      <c r="AT8261" s="71"/>
      <c r="AU8261" s="71"/>
      <c r="AV8261" s="71"/>
      <c r="AW8261" s="71"/>
      <c r="AX8261" s="71"/>
      <c r="AY8261" s="71"/>
      <c r="AZ8261" s="71"/>
      <c r="BA8261" s="71"/>
      <c r="BB8261" s="71"/>
      <c r="BC8261" s="71"/>
      <c r="BD8261" s="71"/>
      <c r="BE8261" s="71"/>
      <c r="BF8261" s="71"/>
      <c r="BG8261" s="71"/>
      <c r="BH8261" s="71"/>
      <c r="BI8261" s="71"/>
      <c r="BJ8261" s="71"/>
      <c r="BK8261" s="71"/>
      <c r="BL8261" s="71"/>
      <c r="BM8261" s="71"/>
      <c r="BN8261" s="71"/>
      <c r="BO8261" s="71"/>
      <c r="BP8261" s="71"/>
      <c r="BQ8261" s="71"/>
      <c r="BR8261" s="71"/>
      <c r="BS8261" s="71"/>
      <c r="BT8261" s="71"/>
      <c r="BU8261" s="71"/>
      <c r="BV8261" s="71"/>
      <c r="BW8261" s="71"/>
      <c r="BX8261" s="71"/>
      <c r="BY8261" s="71"/>
      <c r="BZ8261" s="71"/>
      <c r="CA8261" s="71"/>
      <c r="CB8261" s="71"/>
      <c r="CC8261" s="71"/>
      <c r="CD8261" s="19"/>
      <c r="CE8261" s="19"/>
      <c r="CF8261" s="19"/>
      <c r="CG8261" s="19"/>
      <c r="CH8261" s="19"/>
      <c r="CI8261" s="19"/>
      <c r="CJ8261" s="19"/>
      <c r="CK8261" s="19"/>
      <c r="CL8261" s="19"/>
      <c r="CM8261" s="19"/>
      <c r="CN8261" s="19"/>
      <c r="CO8261" s="19"/>
      <c r="CP8261" s="19"/>
      <c r="CQ8261" s="19"/>
      <c r="CR8261" s="19"/>
      <c r="CS8261" s="19"/>
      <c r="CT8261" s="19"/>
      <c r="CU8261" s="19"/>
      <c r="CV8261" s="19"/>
      <c r="CW8261" s="19"/>
    </row>
    <row r="8262" spans="1:101" ht="21">
      <c r="A8262" s="19"/>
      <c r="B8262" s="63" ph="1"/>
      <c r="C8262" s="19"/>
      <c r="D8262" s="19"/>
      <c r="E8262" s="19"/>
      <c r="F8262" s="19"/>
      <c r="G8262" s="19"/>
      <c r="H8262" s="71"/>
      <c r="I8262" s="71"/>
      <c r="J8262" s="71"/>
      <c r="K8262" s="71"/>
      <c r="L8262" s="71"/>
      <c r="M8262" s="71"/>
      <c r="N8262" s="71"/>
      <c r="O8262" s="71"/>
      <c r="P8262" s="71"/>
      <c r="Q8262" s="71"/>
      <c r="R8262" s="71"/>
      <c r="S8262" s="71"/>
      <c r="T8262" s="19"/>
      <c r="U8262" s="19"/>
      <c r="V8262" s="19"/>
      <c r="W8262" s="19"/>
      <c r="X8262" s="19"/>
      <c r="Y8262" s="19"/>
      <c r="Z8262" s="19"/>
      <c r="AA8262" s="19"/>
      <c r="AB8262" s="19"/>
      <c r="AC8262" s="19"/>
      <c r="AD8262" s="19"/>
      <c r="AE8262" s="19"/>
      <c r="AF8262" s="71"/>
      <c r="AG8262" s="71"/>
      <c r="AH8262" s="71"/>
      <c r="AI8262" s="71"/>
      <c r="AJ8262" s="71"/>
      <c r="AK8262" s="71"/>
      <c r="AL8262" s="71"/>
      <c r="AM8262" s="71"/>
      <c r="AN8262" s="71"/>
      <c r="AO8262" s="71"/>
      <c r="AP8262" s="71"/>
      <c r="AQ8262" s="71"/>
      <c r="AR8262" s="71"/>
      <c r="AS8262" s="71"/>
      <c r="AT8262" s="71"/>
      <c r="AU8262" s="71"/>
      <c r="AV8262" s="71"/>
      <c r="AW8262" s="71"/>
      <c r="AX8262" s="71"/>
      <c r="AY8262" s="71"/>
      <c r="AZ8262" s="71"/>
      <c r="BA8262" s="71"/>
      <c r="BB8262" s="71"/>
      <c r="BC8262" s="71"/>
      <c r="BD8262" s="71"/>
      <c r="BE8262" s="71"/>
      <c r="BF8262" s="71"/>
      <c r="BG8262" s="71"/>
      <c r="BH8262" s="71"/>
      <c r="BI8262" s="71"/>
      <c r="BJ8262" s="71"/>
      <c r="BK8262" s="71"/>
      <c r="BL8262" s="71"/>
      <c r="BM8262" s="71"/>
      <c r="BN8262" s="71"/>
      <c r="BO8262" s="71"/>
      <c r="BP8262" s="71"/>
      <c r="BQ8262" s="71"/>
      <c r="BR8262" s="71"/>
      <c r="BS8262" s="71"/>
      <c r="BT8262" s="71"/>
      <c r="BU8262" s="71"/>
      <c r="BV8262" s="71"/>
      <c r="BW8262" s="71"/>
      <c r="BX8262" s="71"/>
      <c r="BY8262" s="71"/>
      <c r="BZ8262" s="71"/>
      <c r="CA8262" s="71"/>
      <c r="CB8262" s="71"/>
      <c r="CC8262" s="71"/>
      <c r="CD8262" s="19"/>
      <c r="CE8262" s="19"/>
      <c r="CF8262" s="19"/>
      <c r="CG8262" s="19"/>
      <c r="CH8262" s="19"/>
      <c r="CI8262" s="19"/>
      <c r="CJ8262" s="19"/>
      <c r="CK8262" s="19"/>
      <c r="CL8262" s="19"/>
      <c r="CM8262" s="19"/>
      <c r="CN8262" s="19"/>
      <c r="CO8262" s="19"/>
      <c r="CP8262" s="19"/>
      <c r="CQ8262" s="19"/>
      <c r="CR8262" s="19"/>
      <c r="CS8262" s="19"/>
      <c r="CT8262" s="19"/>
      <c r="CU8262" s="19"/>
      <c r="CV8262" s="19"/>
      <c r="CW8262" s="19"/>
    </row>
    <row r="8263" spans="1:101" ht="21">
      <c r="A8263" s="19"/>
      <c r="B8263" s="63" ph="1"/>
      <c r="C8263" s="19"/>
      <c r="D8263" s="19"/>
      <c r="E8263" s="19"/>
      <c r="F8263" s="19"/>
      <c r="G8263" s="19"/>
      <c r="H8263" s="71"/>
      <c r="I8263" s="71"/>
      <c r="J8263" s="71"/>
      <c r="K8263" s="71"/>
      <c r="L8263" s="71"/>
      <c r="M8263" s="71"/>
      <c r="N8263" s="71"/>
      <c r="O8263" s="71"/>
      <c r="P8263" s="71"/>
      <c r="Q8263" s="71"/>
      <c r="R8263" s="71"/>
      <c r="S8263" s="71"/>
      <c r="T8263" s="19"/>
      <c r="U8263" s="19"/>
      <c r="V8263" s="19"/>
      <c r="W8263" s="19"/>
      <c r="X8263" s="19"/>
      <c r="Y8263" s="19"/>
      <c r="Z8263" s="19"/>
      <c r="AA8263" s="19"/>
      <c r="AB8263" s="19"/>
      <c r="AC8263" s="19"/>
      <c r="AD8263" s="19"/>
      <c r="AE8263" s="19"/>
      <c r="AF8263" s="71"/>
      <c r="AG8263" s="71"/>
      <c r="AH8263" s="71"/>
      <c r="AI8263" s="71"/>
      <c r="AJ8263" s="71"/>
      <c r="AK8263" s="71"/>
      <c r="AL8263" s="71"/>
      <c r="AM8263" s="71"/>
      <c r="AN8263" s="71"/>
      <c r="AO8263" s="71"/>
      <c r="AP8263" s="71"/>
      <c r="AQ8263" s="71"/>
      <c r="AR8263" s="71"/>
      <c r="AS8263" s="71"/>
      <c r="AT8263" s="71"/>
      <c r="AU8263" s="71"/>
      <c r="AV8263" s="71"/>
      <c r="AW8263" s="71"/>
      <c r="AX8263" s="71"/>
      <c r="AY8263" s="71"/>
      <c r="AZ8263" s="71"/>
      <c r="BA8263" s="71"/>
      <c r="BB8263" s="71"/>
      <c r="BC8263" s="71"/>
      <c r="BD8263" s="71"/>
      <c r="BE8263" s="71"/>
      <c r="BF8263" s="71"/>
      <c r="BG8263" s="71"/>
      <c r="BH8263" s="71"/>
      <c r="BI8263" s="71"/>
      <c r="BJ8263" s="71"/>
      <c r="BK8263" s="71"/>
      <c r="BL8263" s="71"/>
      <c r="BM8263" s="71"/>
      <c r="BN8263" s="71"/>
      <c r="BO8263" s="71"/>
      <c r="BP8263" s="71"/>
      <c r="BQ8263" s="71"/>
      <c r="BR8263" s="71"/>
      <c r="BS8263" s="71"/>
      <c r="BT8263" s="71"/>
      <c r="BU8263" s="71"/>
      <c r="BV8263" s="71"/>
      <c r="BW8263" s="71"/>
      <c r="BX8263" s="71"/>
      <c r="BY8263" s="71"/>
      <c r="BZ8263" s="71"/>
      <c r="CA8263" s="71"/>
      <c r="CB8263" s="71"/>
      <c r="CC8263" s="71"/>
      <c r="CD8263" s="19"/>
      <c r="CE8263" s="19"/>
      <c r="CF8263" s="19"/>
      <c r="CG8263" s="19"/>
      <c r="CH8263" s="19"/>
      <c r="CI8263" s="19"/>
      <c r="CJ8263" s="19"/>
      <c r="CK8263" s="19"/>
      <c r="CL8263" s="19"/>
      <c r="CM8263" s="19"/>
      <c r="CN8263" s="19"/>
      <c r="CO8263" s="19"/>
      <c r="CP8263" s="19"/>
      <c r="CQ8263" s="19"/>
      <c r="CR8263" s="19"/>
      <c r="CS8263" s="19"/>
      <c r="CT8263" s="19"/>
      <c r="CU8263" s="19"/>
      <c r="CV8263" s="19"/>
      <c r="CW8263" s="19"/>
    </row>
    <row r="8265" spans="1:101" ht="21">
      <c r="A8265" s="19"/>
      <c r="B8265" s="63" ph="1"/>
      <c r="C8265" s="19"/>
      <c r="D8265" s="19"/>
      <c r="E8265" s="19"/>
      <c r="F8265" s="19"/>
      <c r="G8265" s="19"/>
      <c r="H8265" s="71"/>
      <c r="I8265" s="71"/>
      <c r="J8265" s="71"/>
      <c r="K8265" s="71"/>
      <c r="L8265" s="71"/>
      <c r="M8265" s="71"/>
      <c r="N8265" s="71"/>
      <c r="O8265" s="71"/>
      <c r="P8265" s="71"/>
      <c r="Q8265" s="71"/>
      <c r="R8265" s="71"/>
      <c r="S8265" s="71"/>
      <c r="T8265" s="19"/>
      <c r="U8265" s="19"/>
      <c r="V8265" s="19"/>
      <c r="W8265" s="19"/>
      <c r="X8265" s="19"/>
      <c r="Y8265" s="19"/>
      <c r="Z8265" s="19"/>
      <c r="AA8265" s="19"/>
      <c r="AB8265" s="19"/>
      <c r="AC8265" s="19"/>
      <c r="AD8265" s="19"/>
      <c r="AE8265" s="19"/>
      <c r="AF8265" s="71"/>
      <c r="AG8265" s="71"/>
      <c r="AH8265" s="71"/>
      <c r="AI8265" s="71"/>
      <c r="AJ8265" s="71"/>
      <c r="AK8265" s="71"/>
      <c r="AL8265" s="71"/>
      <c r="AM8265" s="71"/>
      <c r="AN8265" s="71"/>
      <c r="AO8265" s="71"/>
      <c r="AP8265" s="71"/>
      <c r="AQ8265" s="71"/>
      <c r="AR8265" s="71"/>
      <c r="AS8265" s="71"/>
      <c r="AT8265" s="71"/>
      <c r="AU8265" s="71"/>
      <c r="AV8265" s="71"/>
      <c r="AW8265" s="71"/>
      <c r="AX8265" s="71"/>
      <c r="AY8265" s="71"/>
      <c r="AZ8265" s="71"/>
      <c r="BA8265" s="71"/>
      <c r="BB8265" s="71"/>
      <c r="BC8265" s="71"/>
      <c r="BD8265" s="71"/>
      <c r="BE8265" s="71"/>
      <c r="BF8265" s="71"/>
      <c r="BG8265" s="71"/>
      <c r="BH8265" s="71"/>
      <c r="BI8265" s="71"/>
      <c r="BJ8265" s="71"/>
      <c r="BK8265" s="71"/>
      <c r="BL8265" s="71"/>
      <c r="BM8265" s="71"/>
      <c r="BN8265" s="71"/>
      <c r="BO8265" s="71"/>
      <c r="BP8265" s="71"/>
      <c r="BQ8265" s="71"/>
      <c r="BR8265" s="71"/>
      <c r="BS8265" s="71"/>
      <c r="BT8265" s="71"/>
      <c r="BU8265" s="71"/>
      <c r="BV8265" s="71"/>
      <c r="BW8265" s="71"/>
      <c r="BX8265" s="71"/>
      <c r="BY8265" s="71"/>
      <c r="BZ8265" s="71"/>
      <c r="CA8265" s="71"/>
      <c r="CB8265" s="71"/>
      <c r="CC8265" s="71"/>
      <c r="CD8265" s="19"/>
      <c r="CE8265" s="19"/>
      <c r="CF8265" s="19"/>
      <c r="CG8265" s="19"/>
      <c r="CH8265" s="19"/>
      <c r="CI8265" s="19"/>
      <c r="CJ8265" s="19"/>
      <c r="CK8265" s="19"/>
      <c r="CL8265" s="19"/>
      <c r="CM8265" s="19"/>
      <c r="CN8265" s="19"/>
      <c r="CO8265" s="19"/>
      <c r="CP8265" s="19"/>
      <c r="CQ8265" s="19"/>
      <c r="CR8265" s="19"/>
      <c r="CS8265" s="19"/>
      <c r="CT8265" s="19"/>
      <c r="CU8265" s="19"/>
      <c r="CV8265" s="19"/>
      <c r="CW8265" s="19"/>
    </row>
    <row r="8266" spans="1:101" ht="21">
      <c r="A8266" s="19"/>
      <c r="B8266" s="63" ph="1"/>
      <c r="C8266" s="19"/>
      <c r="D8266" s="19"/>
      <c r="E8266" s="19"/>
      <c r="F8266" s="19"/>
      <c r="G8266" s="19"/>
      <c r="H8266" s="71"/>
      <c r="I8266" s="71"/>
      <c r="J8266" s="71"/>
      <c r="K8266" s="71"/>
      <c r="L8266" s="71"/>
      <c r="M8266" s="71"/>
      <c r="N8266" s="71"/>
      <c r="O8266" s="71"/>
      <c r="P8266" s="71"/>
      <c r="Q8266" s="71"/>
      <c r="R8266" s="71"/>
      <c r="S8266" s="71"/>
      <c r="T8266" s="19"/>
      <c r="U8266" s="19"/>
      <c r="V8266" s="19"/>
      <c r="W8266" s="19"/>
      <c r="X8266" s="19"/>
      <c r="Y8266" s="19"/>
      <c r="Z8266" s="19"/>
      <c r="AA8266" s="19"/>
      <c r="AB8266" s="19"/>
      <c r="AC8266" s="19"/>
      <c r="AD8266" s="19"/>
      <c r="AE8266" s="19"/>
      <c r="AF8266" s="71"/>
      <c r="AG8266" s="71"/>
      <c r="AH8266" s="71"/>
      <c r="AI8266" s="71"/>
      <c r="AJ8266" s="71"/>
      <c r="AK8266" s="71"/>
      <c r="AL8266" s="71"/>
      <c r="AM8266" s="71"/>
      <c r="AN8266" s="71"/>
      <c r="AO8266" s="71"/>
      <c r="AP8266" s="71"/>
      <c r="AQ8266" s="71"/>
      <c r="AR8266" s="71"/>
      <c r="AS8266" s="71"/>
      <c r="AT8266" s="71"/>
      <c r="AU8266" s="71"/>
      <c r="AV8266" s="71"/>
      <c r="AW8266" s="71"/>
      <c r="AX8266" s="71"/>
      <c r="AY8266" s="71"/>
      <c r="AZ8266" s="71"/>
      <c r="BA8266" s="71"/>
      <c r="BB8266" s="71"/>
      <c r="BC8266" s="71"/>
      <c r="BD8266" s="71"/>
      <c r="BE8266" s="71"/>
      <c r="BF8266" s="71"/>
      <c r="BG8266" s="71"/>
      <c r="BH8266" s="71"/>
      <c r="BI8266" s="71"/>
      <c r="BJ8266" s="71"/>
      <c r="BK8266" s="71"/>
      <c r="BL8266" s="71"/>
      <c r="BM8266" s="71"/>
      <c r="BN8266" s="71"/>
      <c r="BO8266" s="71"/>
      <c r="BP8266" s="71"/>
      <c r="BQ8266" s="71"/>
      <c r="BR8266" s="71"/>
      <c r="BS8266" s="71"/>
      <c r="BT8266" s="71"/>
      <c r="BU8266" s="71"/>
      <c r="BV8266" s="71"/>
      <c r="BW8266" s="71"/>
      <c r="BX8266" s="71"/>
      <c r="BY8266" s="71"/>
      <c r="BZ8266" s="71"/>
      <c r="CA8266" s="71"/>
      <c r="CB8266" s="71"/>
      <c r="CC8266" s="71"/>
      <c r="CD8266" s="19"/>
      <c r="CE8266" s="19"/>
      <c r="CF8266" s="19"/>
      <c r="CG8266" s="19"/>
      <c r="CH8266" s="19"/>
      <c r="CI8266" s="19"/>
      <c r="CJ8266" s="19"/>
      <c r="CK8266" s="19"/>
      <c r="CL8266" s="19"/>
      <c r="CM8266" s="19"/>
      <c r="CN8266" s="19"/>
      <c r="CO8266" s="19"/>
      <c r="CP8266" s="19"/>
      <c r="CQ8266" s="19"/>
      <c r="CR8266" s="19"/>
      <c r="CS8266" s="19"/>
      <c r="CT8266" s="19"/>
      <c r="CU8266" s="19"/>
      <c r="CV8266" s="19"/>
      <c r="CW8266" s="19"/>
    </row>
    <row r="8267" spans="1:101" ht="21">
      <c r="A8267" s="19"/>
      <c r="B8267" s="63" ph="1"/>
      <c r="C8267" s="19"/>
      <c r="D8267" s="19"/>
      <c r="E8267" s="19"/>
      <c r="F8267" s="19"/>
      <c r="G8267" s="19"/>
      <c r="H8267" s="71"/>
      <c r="I8267" s="71"/>
      <c r="J8267" s="71"/>
      <c r="K8267" s="71"/>
      <c r="L8267" s="71"/>
      <c r="M8267" s="71"/>
      <c r="N8267" s="71"/>
      <c r="O8267" s="71"/>
      <c r="P8267" s="71"/>
      <c r="Q8267" s="71"/>
      <c r="R8267" s="71"/>
      <c r="S8267" s="71"/>
      <c r="T8267" s="19"/>
      <c r="U8267" s="19"/>
      <c r="V8267" s="19"/>
      <c r="W8267" s="19"/>
      <c r="X8267" s="19"/>
      <c r="Y8267" s="19"/>
      <c r="Z8267" s="19"/>
      <c r="AA8267" s="19"/>
      <c r="AB8267" s="19"/>
      <c r="AC8267" s="19"/>
      <c r="AD8267" s="19"/>
      <c r="AE8267" s="19"/>
      <c r="AF8267" s="71"/>
      <c r="AG8267" s="71"/>
      <c r="AH8267" s="71"/>
      <c r="AI8267" s="71"/>
      <c r="AJ8267" s="71"/>
      <c r="AK8267" s="71"/>
      <c r="AL8267" s="71"/>
      <c r="AM8267" s="71"/>
      <c r="AN8267" s="71"/>
      <c r="AO8267" s="71"/>
      <c r="AP8267" s="71"/>
      <c r="AQ8267" s="71"/>
      <c r="AR8267" s="71"/>
      <c r="AS8267" s="71"/>
      <c r="AT8267" s="71"/>
      <c r="AU8267" s="71"/>
      <c r="AV8267" s="71"/>
      <c r="AW8267" s="71"/>
      <c r="AX8267" s="71"/>
      <c r="AY8267" s="71"/>
      <c r="AZ8267" s="71"/>
      <c r="BA8267" s="71"/>
      <c r="BB8267" s="71"/>
      <c r="BC8267" s="71"/>
      <c r="BD8267" s="71"/>
      <c r="BE8267" s="71"/>
      <c r="BF8267" s="71"/>
      <c r="BG8267" s="71"/>
      <c r="BH8267" s="71"/>
      <c r="BI8267" s="71"/>
      <c r="BJ8267" s="71"/>
      <c r="BK8267" s="71"/>
      <c r="BL8267" s="71"/>
      <c r="BM8267" s="71"/>
      <c r="BN8267" s="71"/>
      <c r="BO8267" s="71"/>
      <c r="BP8267" s="71"/>
      <c r="BQ8267" s="71"/>
      <c r="BR8267" s="71"/>
      <c r="BS8267" s="71"/>
      <c r="BT8267" s="71"/>
      <c r="BU8267" s="71"/>
      <c r="BV8267" s="71"/>
      <c r="BW8267" s="71"/>
      <c r="BX8267" s="71"/>
      <c r="BY8267" s="71"/>
      <c r="BZ8267" s="71"/>
      <c r="CA8267" s="71"/>
      <c r="CB8267" s="71"/>
      <c r="CC8267" s="71"/>
      <c r="CD8267" s="19"/>
      <c r="CE8267" s="19"/>
      <c r="CF8267" s="19"/>
      <c r="CG8267" s="19"/>
      <c r="CH8267" s="19"/>
      <c r="CI8267" s="19"/>
      <c r="CJ8267" s="19"/>
      <c r="CK8267" s="19"/>
      <c r="CL8267" s="19"/>
      <c r="CM8267" s="19"/>
      <c r="CN8267" s="19"/>
      <c r="CO8267" s="19"/>
      <c r="CP8267" s="19"/>
      <c r="CQ8267" s="19"/>
      <c r="CR8267" s="19"/>
      <c r="CS8267" s="19"/>
      <c r="CT8267" s="19"/>
      <c r="CU8267" s="19"/>
      <c r="CV8267" s="19"/>
      <c r="CW8267" s="19"/>
    </row>
    <row r="8268" spans="1:101" ht="21">
      <c r="A8268" s="19"/>
      <c r="B8268" s="63" ph="1"/>
      <c r="C8268" s="19"/>
      <c r="D8268" s="19"/>
      <c r="E8268" s="19"/>
      <c r="F8268" s="19"/>
      <c r="G8268" s="19"/>
      <c r="H8268" s="71"/>
      <c r="I8268" s="71"/>
      <c r="J8268" s="71"/>
      <c r="K8268" s="71"/>
      <c r="L8268" s="71"/>
      <c r="M8268" s="71"/>
      <c r="N8268" s="71"/>
      <c r="O8268" s="71"/>
      <c r="P8268" s="71"/>
      <c r="Q8268" s="71"/>
      <c r="R8268" s="71"/>
      <c r="S8268" s="71"/>
      <c r="T8268" s="19"/>
      <c r="U8268" s="19"/>
      <c r="V8268" s="19"/>
      <c r="W8268" s="19"/>
      <c r="X8268" s="19"/>
      <c r="Y8268" s="19"/>
      <c r="Z8268" s="19"/>
      <c r="AA8268" s="19"/>
      <c r="AB8268" s="19"/>
      <c r="AC8268" s="19"/>
      <c r="AD8268" s="19"/>
      <c r="AE8268" s="19"/>
      <c r="AF8268" s="71"/>
      <c r="AG8268" s="71"/>
      <c r="AH8268" s="71"/>
      <c r="AI8268" s="71"/>
      <c r="AJ8268" s="71"/>
      <c r="AK8268" s="71"/>
      <c r="AL8268" s="71"/>
      <c r="AM8268" s="71"/>
      <c r="AN8268" s="71"/>
      <c r="AO8268" s="71"/>
      <c r="AP8268" s="71"/>
      <c r="AQ8268" s="71"/>
      <c r="AR8268" s="71"/>
      <c r="AS8268" s="71"/>
      <c r="AT8268" s="71"/>
      <c r="AU8268" s="71"/>
      <c r="AV8268" s="71"/>
      <c r="AW8268" s="71"/>
      <c r="AX8268" s="71"/>
      <c r="AY8268" s="71"/>
      <c r="AZ8268" s="71"/>
      <c r="BA8268" s="71"/>
      <c r="BB8268" s="71"/>
      <c r="BC8268" s="71"/>
      <c r="BD8268" s="71"/>
      <c r="BE8268" s="71"/>
      <c r="BF8268" s="71"/>
      <c r="BG8268" s="71"/>
      <c r="BH8268" s="71"/>
      <c r="BI8268" s="71"/>
      <c r="BJ8268" s="71"/>
      <c r="BK8268" s="71"/>
      <c r="BL8268" s="71"/>
      <c r="BM8268" s="71"/>
      <c r="BN8268" s="71"/>
      <c r="BO8268" s="71"/>
      <c r="BP8268" s="71"/>
      <c r="BQ8268" s="71"/>
      <c r="BR8268" s="71"/>
      <c r="BS8268" s="71"/>
      <c r="BT8268" s="71"/>
      <c r="BU8268" s="71"/>
      <c r="BV8268" s="71"/>
      <c r="BW8268" s="71"/>
      <c r="BX8268" s="71"/>
      <c r="BY8268" s="71"/>
      <c r="BZ8268" s="71"/>
      <c r="CA8268" s="71"/>
      <c r="CB8268" s="71"/>
      <c r="CC8268" s="71"/>
      <c r="CD8268" s="19"/>
      <c r="CE8268" s="19"/>
      <c r="CF8268" s="19"/>
      <c r="CG8268" s="19"/>
      <c r="CH8268" s="19"/>
      <c r="CI8268" s="19"/>
      <c r="CJ8268" s="19"/>
      <c r="CK8268" s="19"/>
      <c r="CL8268" s="19"/>
      <c r="CM8268" s="19"/>
      <c r="CN8268" s="19"/>
      <c r="CO8268" s="19"/>
      <c r="CP8268" s="19"/>
      <c r="CQ8268" s="19"/>
      <c r="CR8268" s="19"/>
      <c r="CS8268" s="19"/>
      <c r="CT8268" s="19"/>
      <c r="CU8268" s="19"/>
      <c r="CV8268" s="19"/>
      <c r="CW8268" s="19"/>
    </row>
    <row r="8269" spans="1:101" ht="21">
      <c r="A8269" s="19"/>
      <c r="B8269" s="63" ph="1"/>
      <c r="C8269" s="19"/>
      <c r="D8269" s="19"/>
      <c r="E8269" s="19"/>
      <c r="F8269" s="19"/>
      <c r="G8269" s="19"/>
      <c r="H8269" s="71"/>
      <c r="I8269" s="71"/>
      <c r="J8269" s="71"/>
      <c r="K8269" s="71"/>
      <c r="L8269" s="71"/>
      <c r="M8269" s="71"/>
      <c r="N8269" s="71"/>
      <c r="O8269" s="71"/>
      <c r="P8269" s="71"/>
      <c r="Q8269" s="71"/>
      <c r="R8269" s="71"/>
      <c r="S8269" s="71"/>
      <c r="T8269" s="19"/>
      <c r="U8269" s="19"/>
      <c r="V8269" s="19"/>
      <c r="W8269" s="19"/>
      <c r="X8269" s="19"/>
      <c r="Y8269" s="19"/>
      <c r="Z8269" s="19"/>
      <c r="AA8269" s="19"/>
      <c r="AB8269" s="19"/>
      <c r="AC8269" s="19"/>
      <c r="AD8269" s="19"/>
      <c r="AE8269" s="19"/>
      <c r="AF8269" s="71"/>
      <c r="AG8269" s="71"/>
      <c r="AH8269" s="71"/>
      <c r="AI8269" s="71"/>
      <c r="AJ8269" s="71"/>
      <c r="AK8269" s="71"/>
      <c r="AL8269" s="71"/>
      <c r="AM8269" s="71"/>
      <c r="AN8269" s="71"/>
      <c r="AO8269" s="71"/>
      <c r="AP8269" s="71"/>
      <c r="AQ8269" s="71"/>
      <c r="AR8269" s="71"/>
      <c r="AS8269" s="71"/>
      <c r="AT8269" s="71"/>
      <c r="AU8269" s="71"/>
      <c r="AV8269" s="71"/>
      <c r="AW8269" s="71"/>
      <c r="AX8269" s="71"/>
      <c r="AY8269" s="71"/>
      <c r="AZ8269" s="71"/>
      <c r="BA8269" s="71"/>
      <c r="BB8269" s="71"/>
      <c r="BC8269" s="71"/>
      <c r="BD8269" s="71"/>
      <c r="BE8269" s="71"/>
      <c r="BF8269" s="71"/>
      <c r="BG8269" s="71"/>
      <c r="BH8269" s="71"/>
      <c r="BI8269" s="71"/>
      <c r="BJ8269" s="71"/>
      <c r="BK8269" s="71"/>
      <c r="BL8269" s="71"/>
      <c r="BM8269" s="71"/>
      <c r="BN8269" s="71"/>
      <c r="BO8269" s="71"/>
      <c r="BP8269" s="71"/>
      <c r="BQ8269" s="71"/>
      <c r="BR8269" s="71"/>
      <c r="BS8269" s="71"/>
      <c r="BT8269" s="71"/>
      <c r="BU8269" s="71"/>
      <c r="BV8269" s="71"/>
      <c r="BW8269" s="71"/>
      <c r="BX8269" s="71"/>
      <c r="BY8269" s="71"/>
      <c r="BZ8269" s="71"/>
      <c r="CA8269" s="71"/>
      <c r="CB8269" s="71"/>
      <c r="CC8269" s="71"/>
      <c r="CD8269" s="19"/>
      <c r="CE8269" s="19"/>
      <c r="CF8269" s="19"/>
      <c r="CG8269" s="19"/>
      <c r="CH8269" s="19"/>
      <c r="CI8269" s="19"/>
      <c r="CJ8269" s="19"/>
      <c r="CK8269" s="19"/>
      <c r="CL8269" s="19"/>
      <c r="CM8269" s="19"/>
      <c r="CN8269" s="19"/>
      <c r="CO8269" s="19"/>
      <c r="CP8269" s="19"/>
      <c r="CQ8269" s="19"/>
      <c r="CR8269" s="19"/>
      <c r="CS8269" s="19"/>
      <c r="CT8269" s="19"/>
      <c r="CU8269" s="19"/>
      <c r="CV8269" s="19"/>
      <c r="CW8269" s="19"/>
    </row>
    <row r="8270" spans="1:101" ht="21">
      <c r="A8270" s="19"/>
      <c r="B8270" s="63" ph="1"/>
      <c r="C8270" s="19"/>
      <c r="D8270" s="19"/>
      <c r="E8270" s="19"/>
      <c r="F8270" s="19"/>
      <c r="G8270" s="19"/>
      <c r="H8270" s="71"/>
      <c r="I8270" s="71"/>
      <c r="J8270" s="71"/>
      <c r="K8270" s="71"/>
      <c r="L8270" s="71"/>
      <c r="M8270" s="71"/>
      <c r="N8270" s="71"/>
      <c r="O8270" s="71"/>
      <c r="P8270" s="71"/>
      <c r="Q8270" s="71"/>
      <c r="R8270" s="71"/>
      <c r="S8270" s="71"/>
      <c r="T8270" s="19"/>
      <c r="U8270" s="19"/>
      <c r="V8270" s="19"/>
      <c r="W8270" s="19"/>
      <c r="X8270" s="19"/>
      <c r="Y8270" s="19"/>
      <c r="Z8270" s="19"/>
      <c r="AA8270" s="19"/>
      <c r="AB8270" s="19"/>
      <c r="AC8270" s="19"/>
      <c r="AD8270" s="19"/>
      <c r="AE8270" s="19"/>
      <c r="AF8270" s="71"/>
      <c r="AG8270" s="71"/>
      <c r="AH8270" s="71"/>
      <c r="AI8270" s="71"/>
      <c r="AJ8270" s="71"/>
      <c r="AK8270" s="71"/>
      <c r="AL8270" s="71"/>
      <c r="AM8270" s="71"/>
      <c r="AN8270" s="71"/>
      <c r="AO8270" s="71"/>
      <c r="AP8270" s="71"/>
      <c r="AQ8270" s="71"/>
      <c r="AR8270" s="71"/>
      <c r="AS8270" s="71"/>
      <c r="AT8270" s="71"/>
      <c r="AU8270" s="71"/>
      <c r="AV8270" s="71"/>
      <c r="AW8270" s="71"/>
      <c r="AX8270" s="71"/>
      <c r="AY8270" s="71"/>
      <c r="AZ8270" s="71"/>
      <c r="BA8270" s="71"/>
      <c r="BB8270" s="71"/>
      <c r="BC8270" s="71"/>
      <c r="BD8270" s="71"/>
      <c r="BE8270" s="71"/>
      <c r="BF8270" s="71"/>
      <c r="BG8270" s="71"/>
      <c r="BH8270" s="71"/>
      <c r="BI8270" s="71"/>
      <c r="BJ8270" s="71"/>
      <c r="BK8270" s="71"/>
      <c r="BL8270" s="71"/>
      <c r="BM8270" s="71"/>
      <c r="BN8270" s="71"/>
      <c r="BO8270" s="71"/>
      <c r="BP8270" s="71"/>
      <c r="BQ8270" s="71"/>
      <c r="BR8270" s="71"/>
      <c r="BS8270" s="71"/>
      <c r="BT8270" s="71"/>
      <c r="BU8270" s="71"/>
      <c r="BV8270" s="71"/>
      <c r="BW8270" s="71"/>
      <c r="BX8270" s="71"/>
      <c r="BY8270" s="71"/>
      <c r="BZ8270" s="71"/>
      <c r="CA8270" s="71"/>
      <c r="CB8270" s="71"/>
      <c r="CC8270" s="71"/>
      <c r="CD8270" s="19"/>
      <c r="CE8270" s="19"/>
      <c r="CF8270" s="19"/>
      <c r="CG8270" s="19"/>
      <c r="CH8270" s="19"/>
      <c r="CI8270" s="19"/>
      <c r="CJ8270" s="19"/>
      <c r="CK8270" s="19"/>
      <c r="CL8270" s="19"/>
      <c r="CM8270" s="19"/>
      <c r="CN8270" s="19"/>
      <c r="CO8270" s="19"/>
      <c r="CP8270" s="19"/>
      <c r="CQ8270" s="19"/>
      <c r="CR8270" s="19"/>
      <c r="CS8270" s="19"/>
      <c r="CT8270" s="19"/>
      <c r="CU8270" s="19"/>
      <c r="CV8270" s="19"/>
      <c r="CW8270" s="19"/>
    </row>
    <row r="8271" spans="1:101" ht="21">
      <c r="A8271" s="19"/>
      <c r="B8271" s="63" ph="1"/>
      <c r="C8271" s="19"/>
      <c r="D8271" s="19"/>
      <c r="E8271" s="19"/>
      <c r="F8271" s="19"/>
      <c r="G8271" s="19"/>
      <c r="H8271" s="71"/>
      <c r="I8271" s="71"/>
      <c r="J8271" s="71"/>
      <c r="K8271" s="71"/>
      <c r="L8271" s="71"/>
      <c r="M8271" s="71"/>
      <c r="N8271" s="71"/>
      <c r="O8271" s="71"/>
      <c r="P8271" s="71"/>
      <c r="Q8271" s="71"/>
      <c r="R8271" s="71"/>
      <c r="S8271" s="71"/>
      <c r="T8271" s="19"/>
      <c r="U8271" s="19"/>
      <c r="V8271" s="19"/>
      <c r="W8271" s="19"/>
      <c r="X8271" s="19"/>
      <c r="Y8271" s="19"/>
      <c r="Z8271" s="19"/>
      <c r="AA8271" s="19"/>
      <c r="AB8271" s="19"/>
      <c r="AC8271" s="19"/>
      <c r="AD8271" s="19"/>
      <c r="AE8271" s="19"/>
      <c r="AF8271" s="71"/>
      <c r="AG8271" s="71"/>
      <c r="AH8271" s="71"/>
      <c r="AI8271" s="71"/>
      <c r="AJ8271" s="71"/>
      <c r="AK8271" s="71"/>
      <c r="AL8271" s="71"/>
      <c r="AM8271" s="71"/>
      <c r="AN8271" s="71"/>
      <c r="AO8271" s="71"/>
      <c r="AP8271" s="71"/>
      <c r="AQ8271" s="71"/>
      <c r="AR8271" s="71"/>
      <c r="AS8271" s="71"/>
      <c r="AT8271" s="71"/>
      <c r="AU8271" s="71"/>
      <c r="AV8271" s="71"/>
      <c r="AW8271" s="71"/>
      <c r="AX8271" s="71"/>
      <c r="AY8271" s="71"/>
      <c r="AZ8271" s="71"/>
      <c r="BA8271" s="71"/>
      <c r="BB8271" s="71"/>
      <c r="BC8271" s="71"/>
      <c r="BD8271" s="71"/>
      <c r="BE8271" s="71"/>
      <c r="BF8271" s="71"/>
      <c r="BG8271" s="71"/>
      <c r="BH8271" s="71"/>
      <c r="BI8271" s="71"/>
      <c r="BJ8271" s="71"/>
      <c r="BK8271" s="71"/>
      <c r="BL8271" s="71"/>
      <c r="BM8271" s="71"/>
      <c r="BN8271" s="71"/>
      <c r="BO8271" s="71"/>
      <c r="BP8271" s="71"/>
      <c r="BQ8271" s="71"/>
      <c r="BR8271" s="71"/>
      <c r="BS8271" s="71"/>
      <c r="BT8271" s="71"/>
      <c r="BU8271" s="71"/>
      <c r="BV8271" s="71"/>
      <c r="BW8271" s="71"/>
      <c r="BX8271" s="71"/>
      <c r="BY8271" s="71"/>
      <c r="BZ8271" s="71"/>
      <c r="CA8271" s="71"/>
      <c r="CB8271" s="71"/>
      <c r="CC8271" s="71"/>
      <c r="CD8271" s="19"/>
      <c r="CE8271" s="19"/>
      <c r="CF8271" s="19"/>
      <c r="CG8271" s="19"/>
      <c r="CH8271" s="19"/>
      <c r="CI8271" s="19"/>
      <c r="CJ8271" s="19"/>
      <c r="CK8271" s="19"/>
      <c r="CL8271" s="19"/>
      <c r="CM8271" s="19"/>
      <c r="CN8271" s="19"/>
      <c r="CO8271" s="19"/>
      <c r="CP8271" s="19"/>
      <c r="CQ8271" s="19"/>
      <c r="CR8271" s="19"/>
      <c r="CS8271" s="19"/>
      <c r="CT8271" s="19"/>
      <c r="CU8271" s="19"/>
      <c r="CV8271" s="19"/>
      <c r="CW8271" s="19"/>
    </row>
    <row r="8272" spans="1:101" ht="21">
      <c r="A8272" s="19"/>
      <c r="B8272" s="63" ph="1"/>
      <c r="C8272" s="19"/>
      <c r="D8272" s="19"/>
      <c r="E8272" s="19"/>
      <c r="F8272" s="19"/>
      <c r="G8272" s="19"/>
      <c r="H8272" s="71"/>
      <c r="I8272" s="71"/>
      <c r="J8272" s="71"/>
      <c r="K8272" s="71"/>
      <c r="L8272" s="71"/>
      <c r="M8272" s="71"/>
      <c r="N8272" s="71"/>
      <c r="O8272" s="71"/>
      <c r="P8272" s="71"/>
      <c r="Q8272" s="71"/>
      <c r="R8272" s="71"/>
      <c r="S8272" s="71"/>
      <c r="T8272" s="19"/>
      <c r="U8272" s="19"/>
      <c r="V8272" s="19"/>
      <c r="W8272" s="19"/>
      <c r="X8272" s="19"/>
      <c r="Y8272" s="19"/>
      <c r="Z8272" s="19"/>
      <c r="AA8272" s="19"/>
      <c r="AB8272" s="19"/>
      <c r="AC8272" s="19"/>
      <c r="AD8272" s="19"/>
      <c r="AE8272" s="19"/>
      <c r="AF8272" s="71"/>
      <c r="AG8272" s="71"/>
      <c r="AH8272" s="71"/>
      <c r="AI8272" s="71"/>
      <c r="AJ8272" s="71"/>
      <c r="AK8272" s="71"/>
      <c r="AL8272" s="71"/>
      <c r="AM8272" s="71"/>
      <c r="AN8272" s="71"/>
      <c r="AO8272" s="71"/>
      <c r="AP8272" s="71"/>
      <c r="AQ8272" s="71"/>
      <c r="AR8272" s="71"/>
      <c r="AS8272" s="71"/>
      <c r="AT8272" s="71"/>
      <c r="AU8272" s="71"/>
      <c r="AV8272" s="71"/>
      <c r="AW8272" s="71"/>
      <c r="AX8272" s="71"/>
      <c r="AY8272" s="71"/>
      <c r="AZ8272" s="71"/>
      <c r="BA8272" s="71"/>
      <c r="BB8272" s="71"/>
      <c r="BC8272" s="71"/>
      <c r="BD8272" s="71"/>
      <c r="BE8272" s="71"/>
      <c r="BF8272" s="71"/>
      <c r="BG8272" s="71"/>
      <c r="BH8272" s="71"/>
      <c r="BI8272" s="71"/>
      <c r="BJ8272" s="71"/>
      <c r="BK8272" s="71"/>
      <c r="BL8272" s="71"/>
      <c r="BM8272" s="71"/>
      <c r="BN8272" s="71"/>
      <c r="BO8272" s="71"/>
      <c r="BP8272" s="71"/>
      <c r="BQ8272" s="71"/>
      <c r="BR8272" s="71"/>
      <c r="BS8272" s="71"/>
      <c r="BT8272" s="71"/>
      <c r="BU8272" s="71"/>
      <c r="BV8272" s="71"/>
      <c r="BW8272" s="71"/>
      <c r="BX8272" s="71"/>
      <c r="BY8272" s="71"/>
      <c r="BZ8272" s="71"/>
      <c r="CA8272" s="71"/>
      <c r="CB8272" s="71"/>
      <c r="CC8272" s="71"/>
      <c r="CD8272" s="19"/>
      <c r="CE8272" s="19"/>
      <c r="CF8272" s="19"/>
      <c r="CG8272" s="19"/>
      <c r="CH8272" s="19"/>
      <c r="CI8272" s="19"/>
      <c r="CJ8272" s="19"/>
      <c r="CK8272" s="19"/>
      <c r="CL8272" s="19"/>
      <c r="CM8272" s="19"/>
      <c r="CN8272" s="19"/>
      <c r="CO8272" s="19"/>
      <c r="CP8272" s="19"/>
      <c r="CQ8272" s="19"/>
      <c r="CR8272" s="19"/>
      <c r="CS8272" s="19"/>
      <c r="CT8272" s="19"/>
      <c r="CU8272" s="19"/>
      <c r="CV8272" s="19"/>
      <c r="CW8272" s="19"/>
    </row>
    <row r="8273" spans="1:101" ht="21">
      <c r="A8273" s="19"/>
      <c r="B8273" s="63" ph="1"/>
      <c r="C8273" s="19"/>
      <c r="D8273" s="19"/>
      <c r="E8273" s="19"/>
      <c r="F8273" s="19"/>
      <c r="G8273" s="19"/>
      <c r="H8273" s="71"/>
      <c r="I8273" s="71"/>
      <c r="J8273" s="71"/>
      <c r="K8273" s="71"/>
      <c r="L8273" s="71"/>
      <c r="M8273" s="71"/>
      <c r="N8273" s="71"/>
      <c r="O8273" s="71"/>
      <c r="P8273" s="71"/>
      <c r="Q8273" s="71"/>
      <c r="R8273" s="71"/>
      <c r="S8273" s="71"/>
      <c r="T8273" s="19"/>
      <c r="U8273" s="19"/>
      <c r="V8273" s="19"/>
      <c r="W8273" s="19"/>
      <c r="X8273" s="19"/>
      <c r="Y8273" s="19"/>
      <c r="Z8273" s="19"/>
      <c r="AA8273" s="19"/>
      <c r="AB8273" s="19"/>
      <c r="AC8273" s="19"/>
      <c r="AD8273" s="19"/>
      <c r="AE8273" s="19"/>
      <c r="AF8273" s="71"/>
      <c r="AG8273" s="71"/>
      <c r="AH8273" s="71"/>
      <c r="AI8273" s="71"/>
      <c r="AJ8273" s="71"/>
      <c r="AK8273" s="71"/>
      <c r="AL8273" s="71"/>
      <c r="AM8273" s="71"/>
      <c r="AN8273" s="71"/>
      <c r="AO8273" s="71"/>
      <c r="AP8273" s="71"/>
      <c r="AQ8273" s="71"/>
      <c r="AR8273" s="71"/>
      <c r="AS8273" s="71"/>
      <c r="AT8273" s="71"/>
      <c r="AU8273" s="71"/>
      <c r="AV8273" s="71"/>
      <c r="AW8273" s="71"/>
      <c r="AX8273" s="71"/>
      <c r="AY8273" s="71"/>
      <c r="AZ8273" s="71"/>
      <c r="BA8273" s="71"/>
      <c r="BB8273" s="71"/>
      <c r="BC8273" s="71"/>
      <c r="BD8273" s="71"/>
      <c r="BE8273" s="71"/>
      <c r="BF8273" s="71"/>
      <c r="BG8273" s="71"/>
      <c r="BH8273" s="71"/>
      <c r="BI8273" s="71"/>
      <c r="BJ8273" s="71"/>
      <c r="BK8273" s="71"/>
      <c r="BL8273" s="71"/>
      <c r="BM8273" s="71"/>
      <c r="BN8273" s="71"/>
      <c r="BO8273" s="71"/>
      <c r="BP8273" s="71"/>
      <c r="BQ8273" s="71"/>
      <c r="BR8273" s="71"/>
      <c r="BS8273" s="71"/>
      <c r="BT8273" s="71"/>
      <c r="BU8273" s="71"/>
      <c r="BV8273" s="71"/>
      <c r="BW8273" s="71"/>
      <c r="BX8273" s="71"/>
      <c r="BY8273" s="71"/>
      <c r="BZ8273" s="71"/>
      <c r="CA8273" s="71"/>
      <c r="CB8273" s="71"/>
      <c r="CC8273" s="71"/>
      <c r="CD8273" s="19"/>
      <c r="CE8273" s="19"/>
      <c r="CF8273" s="19"/>
      <c r="CG8273" s="19"/>
      <c r="CH8273" s="19"/>
      <c r="CI8273" s="19"/>
      <c r="CJ8273" s="19"/>
      <c r="CK8273" s="19"/>
      <c r="CL8273" s="19"/>
      <c r="CM8273" s="19"/>
      <c r="CN8273" s="19"/>
      <c r="CO8273" s="19"/>
      <c r="CP8273" s="19"/>
      <c r="CQ8273" s="19"/>
      <c r="CR8273" s="19"/>
      <c r="CS8273" s="19"/>
      <c r="CT8273" s="19"/>
      <c r="CU8273" s="19"/>
      <c r="CV8273" s="19"/>
      <c r="CW8273" s="19"/>
    </row>
    <row r="8274" spans="1:101" ht="21">
      <c r="A8274" s="19"/>
      <c r="B8274" s="63" ph="1"/>
      <c r="C8274" s="19"/>
      <c r="D8274" s="19"/>
      <c r="E8274" s="19"/>
      <c r="F8274" s="19"/>
      <c r="G8274" s="19"/>
      <c r="H8274" s="71"/>
      <c r="I8274" s="71"/>
      <c r="J8274" s="71"/>
      <c r="K8274" s="71"/>
      <c r="L8274" s="71"/>
      <c r="M8274" s="71"/>
      <c r="N8274" s="71"/>
      <c r="O8274" s="71"/>
      <c r="P8274" s="71"/>
      <c r="Q8274" s="71"/>
      <c r="R8274" s="71"/>
      <c r="S8274" s="71"/>
      <c r="T8274" s="19"/>
      <c r="U8274" s="19"/>
      <c r="V8274" s="19"/>
      <c r="W8274" s="19"/>
      <c r="X8274" s="19"/>
      <c r="Y8274" s="19"/>
      <c r="Z8274" s="19"/>
      <c r="AA8274" s="19"/>
      <c r="AB8274" s="19"/>
      <c r="AC8274" s="19"/>
      <c r="AD8274" s="19"/>
      <c r="AE8274" s="19"/>
      <c r="AF8274" s="71"/>
      <c r="AG8274" s="71"/>
      <c r="AH8274" s="71"/>
      <c r="AI8274" s="71"/>
      <c r="AJ8274" s="71"/>
      <c r="AK8274" s="71"/>
      <c r="AL8274" s="71"/>
      <c r="AM8274" s="71"/>
      <c r="AN8274" s="71"/>
      <c r="AO8274" s="71"/>
      <c r="AP8274" s="71"/>
      <c r="AQ8274" s="71"/>
      <c r="AR8274" s="71"/>
      <c r="AS8274" s="71"/>
      <c r="AT8274" s="71"/>
      <c r="AU8274" s="71"/>
      <c r="AV8274" s="71"/>
      <c r="AW8274" s="71"/>
      <c r="AX8274" s="71"/>
      <c r="AY8274" s="71"/>
      <c r="AZ8274" s="71"/>
      <c r="BA8274" s="71"/>
      <c r="BB8274" s="71"/>
      <c r="BC8274" s="71"/>
      <c r="BD8274" s="71"/>
      <c r="BE8274" s="71"/>
      <c r="BF8274" s="71"/>
      <c r="BG8274" s="71"/>
      <c r="BH8274" s="71"/>
      <c r="BI8274" s="71"/>
      <c r="BJ8274" s="71"/>
      <c r="BK8274" s="71"/>
      <c r="BL8274" s="71"/>
      <c r="BM8274" s="71"/>
      <c r="BN8274" s="71"/>
      <c r="BO8274" s="71"/>
      <c r="BP8274" s="71"/>
      <c r="BQ8274" s="71"/>
      <c r="BR8274" s="71"/>
      <c r="BS8274" s="71"/>
      <c r="BT8274" s="71"/>
      <c r="BU8274" s="71"/>
      <c r="BV8274" s="71"/>
      <c r="BW8274" s="71"/>
      <c r="BX8274" s="71"/>
      <c r="BY8274" s="71"/>
      <c r="BZ8274" s="71"/>
      <c r="CA8274" s="71"/>
      <c r="CB8274" s="71"/>
      <c r="CC8274" s="71"/>
      <c r="CD8274" s="19"/>
      <c r="CE8274" s="19"/>
      <c r="CF8274" s="19"/>
      <c r="CG8274" s="19"/>
      <c r="CH8274" s="19"/>
      <c r="CI8274" s="19"/>
      <c r="CJ8274" s="19"/>
      <c r="CK8274" s="19"/>
      <c r="CL8274" s="19"/>
      <c r="CM8274" s="19"/>
      <c r="CN8274" s="19"/>
      <c r="CO8274" s="19"/>
      <c r="CP8274" s="19"/>
      <c r="CQ8274" s="19"/>
      <c r="CR8274" s="19"/>
      <c r="CS8274" s="19"/>
      <c r="CT8274" s="19"/>
      <c r="CU8274" s="19"/>
      <c r="CV8274" s="19"/>
      <c r="CW8274" s="19"/>
    </row>
    <row r="8275" spans="1:101" ht="21">
      <c r="A8275" s="19"/>
      <c r="B8275" s="63" ph="1"/>
      <c r="C8275" s="19"/>
      <c r="D8275" s="19"/>
      <c r="E8275" s="19"/>
      <c r="F8275" s="19"/>
      <c r="G8275" s="19"/>
      <c r="H8275" s="71"/>
      <c r="I8275" s="71"/>
      <c r="J8275" s="71"/>
      <c r="K8275" s="71"/>
      <c r="L8275" s="71"/>
      <c r="M8275" s="71"/>
      <c r="N8275" s="71"/>
      <c r="O8275" s="71"/>
      <c r="P8275" s="71"/>
      <c r="Q8275" s="71"/>
      <c r="R8275" s="71"/>
      <c r="S8275" s="71"/>
      <c r="T8275" s="19"/>
      <c r="U8275" s="19"/>
      <c r="V8275" s="19"/>
      <c r="W8275" s="19"/>
      <c r="X8275" s="19"/>
      <c r="Y8275" s="19"/>
      <c r="Z8275" s="19"/>
      <c r="AA8275" s="19"/>
      <c r="AB8275" s="19"/>
      <c r="AC8275" s="19"/>
      <c r="AD8275" s="19"/>
      <c r="AE8275" s="19"/>
      <c r="AF8275" s="71"/>
      <c r="AG8275" s="71"/>
      <c r="AH8275" s="71"/>
      <c r="AI8275" s="71"/>
      <c r="AJ8275" s="71"/>
      <c r="AK8275" s="71"/>
      <c r="AL8275" s="71"/>
      <c r="AM8275" s="71"/>
      <c r="AN8275" s="71"/>
      <c r="AO8275" s="71"/>
      <c r="AP8275" s="71"/>
      <c r="AQ8275" s="71"/>
      <c r="AR8275" s="71"/>
      <c r="AS8275" s="71"/>
      <c r="AT8275" s="71"/>
      <c r="AU8275" s="71"/>
      <c r="AV8275" s="71"/>
      <c r="AW8275" s="71"/>
      <c r="AX8275" s="71"/>
      <c r="AY8275" s="71"/>
      <c r="AZ8275" s="71"/>
      <c r="BA8275" s="71"/>
      <c r="BB8275" s="71"/>
      <c r="BC8275" s="71"/>
      <c r="BD8275" s="71"/>
      <c r="BE8275" s="71"/>
      <c r="BF8275" s="71"/>
      <c r="BG8275" s="71"/>
      <c r="BH8275" s="71"/>
      <c r="BI8275" s="71"/>
      <c r="BJ8275" s="71"/>
      <c r="BK8275" s="71"/>
      <c r="BL8275" s="71"/>
      <c r="BM8275" s="71"/>
      <c r="BN8275" s="71"/>
      <c r="BO8275" s="71"/>
      <c r="BP8275" s="71"/>
      <c r="BQ8275" s="71"/>
      <c r="BR8275" s="71"/>
      <c r="BS8275" s="71"/>
      <c r="BT8275" s="71"/>
      <c r="BU8275" s="71"/>
      <c r="BV8275" s="71"/>
      <c r="BW8275" s="71"/>
      <c r="BX8275" s="71"/>
      <c r="BY8275" s="71"/>
      <c r="BZ8275" s="71"/>
      <c r="CA8275" s="71"/>
      <c r="CB8275" s="71"/>
      <c r="CC8275" s="71"/>
      <c r="CD8275" s="19"/>
      <c r="CE8275" s="19"/>
      <c r="CF8275" s="19"/>
      <c r="CG8275" s="19"/>
      <c r="CH8275" s="19"/>
      <c r="CI8275" s="19"/>
      <c r="CJ8275" s="19"/>
      <c r="CK8275" s="19"/>
      <c r="CL8275" s="19"/>
      <c r="CM8275" s="19"/>
      <c r="CN8275" s="19"/>
      <c r="CO8275" s="19"/>
      <c r="CP8275" s="19"/>
      <c r="CQ8275" s="19"/>
      <c r="CR8275" s="19"/>
      <c r="CS8275" s="19"/>
      <c r="CT8275" s="19"/>
      <c r="CU8275" s="19"/>
      <c r="CV8275" s="19"/>
      <c r="CW8275" s="19"/>
    </row>
    <row r="8276" spans="1:101" ht="21">
      <c r="A8276" s="19"/>
      <c r="B8276" s="63" ph="1"/>
      <c r="C8276" s="19"/>
      <c r="D8276" s="19"/>
      <c r="E8276" s="19"/>
      <c r="F8276" s="19"/>
      <c r="G8276" s="19"/>
      <c r="H8276" s="71"/>
      <c r="I8276" s="71"/>
      <c r="J8276" s="71"/>
      <c r="K8276" s="71"/>
      <c r="L8276" s="71"/>
      <c r="M8276" s="71"/>
      <c r="N8276" s="71"/>
      <c r="O8276" s="71"/>
      <c r="P8276" s="71"/>
      <c r="Q8276" s="71"/>
      <c r="R8276" s="71"/>
      <c r="S8276" s="71"/>
      <c r="T8276" s="19"/>
      <c r="U8276" s="19"/>
      <c r="V8276" s="19"/>
      <c r="W8276" s="19"/>
      <c r="X8276" s="19"/>
      <c r="Y8276" s="19"/>
      <c r="Z8276" s="19"/>
      <c r="AA8276" s="19"/>
      <c r="AB8276" s="19"/>
      <c r="AC8276" s="19"/>
      <c r="AD8276" s="19"/>
      <c r="AE8276" s="19"/>
      <c r="AF8276" s="71"/>
      <c r="AG8276" s="71"/>
      <c r="AH8276" s="71"/>
      <c r="AI8276" s="71"/>
      <c r="AJ8276" s="71"/>
      <c r="AK8276" s="71"/>
      <c r="AL8276" s="71"/>
      <c r="AM8276" s="71"/>
      <c r="AN8276" s="71"/>
      <c r="AO8276" s="71"/>
      <c r="AP8276" s="71"/>
      <c r="AQ8276" s="71"/>
      <c r="AR8276" s="71"/>
      <c r="AS8276" s="71"/>
      <c r="AT8276" s="71"/>
      <c r="AU8276" s="71"/>
      <c r="AV8276" s="71"/>
      <c r="AW8276" s="71"/>
      <c r="AX8276" s="71"/>
      <c r="AY8276" s="71"/>
      <c r="AZ8276" s="71"/>
      <c r="BA8276" s="71"/>
      <c r="BB8276" s="71"/>
      <c r="BC8276" s="71"/>
      <c r="BD8276" s="71"/>
      <c r="BE8276" s="71"/>
      <c r="BF8276" s="71"/>
      <c r="BG8276" s="71"/>
      <c r="BH8276" s="71"/>
      <c r="BI8276" s="71"/>
      <c r="BJ8276" s="71"/>
      <c r="BK8276" s="71"/>
      <c r="BL8276" s="71"/>
      <c r="BM8276" s="71"/>
      <c r="BN8276" s="71"/>
      <c r="BO8276" s="71"/>
      <c r="BP8276" s="71"/>
      <c r="BQ8276" s="71"/>
      <c r="BR8276" s="71"/>
      <c r="BS8276" s="71"/>
      <c r="BT8276" s="71"/>
      <c r="BU8276" s="71"/>
      <c r="BV8276" s="71"/>
      <c r="BW8276" s="71"/>
      <c r="BX8276" s="71"/>
      <c r="BY8276" s="71"/>
      <c r="BZ8276" s="71"/>
      <c r="CA8276" s="71"/>
      <c r="CB8276" s="71"/>
      <c r="CC8276" s="71"/>
      <c r="CD8276" s="19"/>
      <c r="CE8276" s="19"/>
      <c r="CF8276" s="19"/>
      <c r="CG8276" s="19"/>
      <c r="CH8276" s="19"/>
      <c r="CI8276" s="19"/>
      <c r="CJ8276" s="19"/>
      <c r="CK8276" s="19"/>
      <c r="CL8276" s="19"/>
      <c r="CM8276" s="19"/>
      <c r="CN8276" s="19"/>
      <c r="CO8276" s="19"/>
      <c r="CP8276" s="19"/>
      <c r="CQ8276" s="19"/>
      <c r="CR8276" s="19"/>
      <c r="CS8276" s="19"/>
      <c r="CT8276" s="19"/>
      <c r="CU8276" s="19"/>
      <c r="CV8276" s="19"/>
      <c r="CW8276" s="19"/>
    </row>
    <row r="8277" spans="1:101" ht="21">
      <c r="A8277" s="19"/>
      <c r="B8277" s="63" ph="1"/>
      <c r="C8277" s="19"/>
      <c r="D8277" s="19"/>
      <c r="E8277" s="19"/>
      <c r="F8277" s="19"/>
      <c r="G8277" s="19"/>
      <c r="H8277" s="71"/>
      <c r="I8277" s="71"/>
      <c r="J8277" s="71"/>
      <c r="K8277" s="71"/>
      <c r="L8277" s="71"/>
      <c r="M8277" s="71"/>
      <c r="N8277" s="71"/>
      <c r="O8277" s="71"/>
      <c r="P8277" s="71"/>
      <c r="Q8277" s="71"/>
      <c r="R8277" s="71"/>
      <c r="S8277" s="71"/>
      <c r="T8277" s="19"/>
      <c r="U8277" s="19"/>
      <c r="V8277" s="19"/>
      <c r="W8277" s="19"/>
      <c r="X8277" s="19"/>
      <c r="Y8277" s="19"/>
      <c r="Z8277" s="19"/>
      <c r="AA8277" s="19"/>
      <c r="AB8277" s="19"/>
      <c r="AC8277" s="19"/>
      <c r="AD8277" s="19"/>
      <c r="AE8277" s="19"/>
      <c r="AF8277" s="71"/>
      <c r="AG8277" s="71"/>
      <c r="AH8277" s="71"/>
      <c r="AI8277" s="71"/>
      <c r="AJ8277" s="71"/>
      <c r="AK8277" s="71"/>
      <c r="AL8277" s="71"/>
      <c r="AM8277" s="71"/>
      <c r="AN8277" s="71"/>
      <c r="AO8277" s="71"/>
      <c r="AP8277" s="71"/>
      <c r="AQ8277" s="71"/>
      <c r="AR8277" s="71"/>
      <c r="AS8277" s="71"/>
      <c r="AT8277" s="71"/>
      <c r="AU8277" s="71"/>
      <c r="AV8277" s="71"/>
      <c r="AW8277" s="71"/>
      <c r="AX8277" s="71"/>
      <c r="AY8277" s="71"/>
      <c r="AZ8277" s="71"/>
      <c r="BA8277" s="71"/>
      <c r="BB8277" s="71"/>
      <c r="BC8277" s="71"/>
      <c r="BD8277" s="71"/>
      <c r="BE8277" s="71"/>
      <c r="BF8277" s="71"/>
      <c r="BG8277" s="71"/>
      <c r="BH8277" s="71"/>
      <c r="BI8277" s="71"/>
      <c r="BJ8277" s="71"/>
      <c r="BK8277" s="71"/>
      <c r="BL8277" s="71"/>
      <c r="BM8277" s="71"/>
      <c r="BN8277" s="71"/>
      <c r="BO8277" s="71"/>
      <c r="BP8277" s="71"/>
      <c r="BQ8277" s="71"/>
      <c r="BR8277" s="71"/>
      <c r="BS8277" s="71"/>
      <c r="BT8277" s="71"/>
      <c r="BU8277" s="71"/>
      <c r="BV8277" s="71"/>
      <c r="BW8277" s="71"/>
      <c r="BX8277" s="71"/>
      <c r="BY8277" s="71"/>
      <c r="BZ8277" s="71"/>
      <c r="CA8277" s="71"/>
      <c r="CB8277" s="71"/>
      <c r="CC8277" s="71"/>
      <c r="CD8277" s="19"/>
      <c r="CE8277" s="19"/>
      <c r="CF8277" s="19"/>
      <c r="CG8277" s="19"/>
      <c r="CH8277" s="19"/>
      <c r="CI8277" s="19"/>
      <c r="CJ8277" s="19"/>
      <c r="CK8277" s="19"/>
      <c r="CL8277" s="19"/>
      <c r="CM8277" s="19"/>
      <c r="CN8277" s="19"/>
      <c r="CO8277" s="19"/>
      <c r="CP8277" s="19"/>
      <c r="CQ8277" s="19"/>
      <c r="CR8277" s="19"/>
      <c r="CS8277" s="19"/>
      <c r="CT8277" s="19"/>
      <c r="CU8277" s="19"/>
      <c r="CV8277" s="19"/>
      <c r="CW8277" s="19"/>
    </row>
    <row r="8278" spans="1:101" ht="21">
      <c r="A8278" s="19"/>
      <c r="B8278" s="63" ph="1"/>
      <c r="C8278" s="19"/>
      <c r="D8278" s="19"/>
      <c r="E8278" s="19"/>
      <c r="F8278" s="19"/>
      <c r="G8278" s="19"/>
      <c r="H8278" s="71"/>
      <c r="I8278" s="71"/>
      <c r="J8278" s="71"/>
      <c r="K8278" s="71"/>
      <c r="L8278" s="71"/>
      <c r="M8278" s="71"/>
      <c r="N8278" s="71"/>
      <c r="O8278" s="71"/>
      <c r="P8278" s="71"/>
      <c r="Q8278" s="71"/>
      <c r="R8278" s="71"/>
      <c r="S8278" s="71"/>
      <c r="T8278" s="19"/>
      <c r="U8278" s="19"/>
      <c r="V8278" s="19"/>
      <c r="W8278" s="19"/>
      <c r="X8278" s="19"/>
      <c r="Y8278" s="19"/>
      <c r="Z8278" s="19"/>
      <c r="AA8278" s="19"/>
      <c r="AB8278" s="19"/>
      <c r="AC8278" s="19"/>
      <c r="AD8278" s="19"/>
      <c r="AE8278" s="19"/>
      <c r="AF8278" s="71"/>
      <c r="AG8278" s="71"/>
      <c r="AH8278" s="71"/>
      <c r="AI8278" s="71"/>
      <c r="AJ8278" s="71"/>
      <c r="AK8278" s="71"/>
      <c r="AL8278" s="71"/>
      <c r="AM8278" s="71"/>
      <c r="AN8278" s="71"/>
      <c r="AO8278" s="71"/>
      <c r="AP8278" s="71"/>
      <c r="AQ8278" s="71"/>
      <c r="AR8278" s="71"/>
      <c r="AS8278" s="71"/>
      <c r="AT8278" s="71"/>
      <c r="AU8278" s="71"/>
      <c r="AV8278" s="71"/>
      <c r="AW8278" s="71"/>
      <c r="AX8278" s="71"/>
      <c r="AY8278" s="71"/>
      <c r="AZ8278" s="71"/>
      <c r="BA8278" s="71"/>
      <c r="BB8278" s="71"/>
      <c r="BC8278" s="71"/>
      <c r="BD8278" s="71"/>
      <c r="BE8278" s="71"/>
      <c r="BF8278" s="71"/>
      <c r="BG8278" s="71"/>
      <c r="BH8278" s="71"/>
      <c r="BI8278" s="71"/>
      <c r="BJ8278" s="71"/>
      <c r="BK8278" s="71"/>
      <c r="BL8278" s="71"/>
      <c r="BM8278" s="71"/>
      <c r="BN8278" s="71"/>
      <c r="BO8278" s="71"/>
      <c r="BP8278" s="71"/>
      <c r="BQ8278" s="71"/>
      <c r="BR8278" s="71"/>
      <c r="BS8278" s="71"/>
      <c r="BT8278" s="71"/>
      <c r="BU8278" s="71"/>
      <c r="BV8278" s="71"/>
      <c r="BW8278" s="71"/>
      <c r="BX8278" s="71"/>
      <c r="BY8278" s="71"/>
      <c r="BZ8278" s="71"/>
      <c r="CA8278" s="71"/>
      <c r="CB8278" s="71"/>
      <c r="CC8278" s="71"/>
      <c r="CD8278" s="19"/>
      <c r="CE8278" s="19"/>
      <c r="CF8278" s="19"/>
      <c r="CG8278" s="19"/>
      <c r="CH8278" s="19"/>
      <c r="CI8278" s="19"/>
      <c r="CJ8278" s="19"/>
      <c r="CK8278" s="19"/>
      <c r="CL8278" s="19"/>
      <c r="CM8278" s="19"/>
      <c r="CN8278" s="19"/>
      <c r="CO8278" s="19"/>
      <c r="CP8278" s="19"/>
      <c r="CQ8278" s="19"/>
      <c r="CR8278" s="19"/>
      <c r="CS8278" s="19"/>
      <c r="CT8278" s="19"/>
      <c r="CU8278" s="19"/>
      <c r="CV8278" s="19"/>
      <c r="CW8278" s="19"/>
    </row>
    <row r="8279" spans="1:101" ht="21">
      <c r="A8279" s="19"/>
      <c r="B8279" s="63" ph="1"/>
      <c r="C8279" s="19"/>
      <c r="D8279" s="19"/>
      <c r="E8279" s="19"/>
      <c r="F8279" s="19"/>
      <c r="G8279" s="19"/>
      <c r="H8279" s="71"/>
      <c r="I8279" s="71"/>
      <c r="J8279" s="71"/>
      <c r="K8279" s="71"/>
      <c r="L8279" s="71"/>
      <c r="M8279" s="71"/>
      <c r="N8279" s="71"/>
      <c r="O8279" s="71"/>
      <c r="P8279" s="71"/>
      <c r="Q8279" s="71"/>
      <c r="R8279" s="71"/>
      <c r="S8279" s="71"/>
      <c r="T8279" s="19"/>
      <c r="U8279" s="19"/>
      <c r="V8279" s="19"/>
      <c r="W8279" s="19"/>
      <c r="X8279" s="19"/>
      <c r="Y8279" s="19"/>
      <c r="Z8279" s="19"/>
      <c r="AA8279" s="19"/>
      <c r="AB8279" s="19"/>
      <c r="AC8279" s="19"/>
      <c r="AD8279" s="19"/>
      <c r="AE8279" s="19"/>
      <c r="AF8279" s="71"/>
      <c r="AG8279" s="71"/>
      <c r="AH8279" s="71"/>
      <c r="AI8279" s="71"/>
      <c r="AJ8279" s="71"/>
      <c r="AK8279" s="71"/>
      <c r="AL8279" s="71"/>
      <c r="AM8279" s="71"/>
      <c r="AN8279" s="71"/>
      <c r="AO8279" s="71"/>
      <c r="AP8279" s="71"/>
      <c r="AQ8279" s="71"/>
      <c r="AR8279" s="71"/>
      <c r="AS8279" s="71"/>
      <c r="AT8279" s="71"/>
      <c r="AU8279" s="71"/>
      <c r="AV8279" s="71"/>
      <c r="AW8279" s="71"/>
      <c r="AX8279" s="71"/>
      <c r="AY8279" s="71"/>
      <c r="AZ8279" s="71"/>
      <c r="BA8279" s="71"/>
      <c r="BB8279" s="71"/>
      <c r="BC8279" s="71"/>
      <c r="BD8279" s="71"/>
      <c r="BE8279" s="71"/>
      <c r="BF8279" s="71"/>
      <c r="BG8279" s="71"/>
      <c r="BH8279" s="71"/>
      <c r="BI8279" s="71"/>
      <c r="BJ8279" s="71"/>
      <c r="BK8279" s="71"/>
      <c r="BL8279" s="71"/>
      <c r="BM8279" s="71"/>
      <c r="BN8279" s="71"/>
      <c r="BO8279" s="71"/>
      <c r="BP8279" s="71"/>
      <c r="BQ8279" s="71"/>
      <c r="BR8279" s="71"/>
      <c r="BS8279" s="71"/>
      <c r="BT8279" s="71"/>
      <c r="BU8279" s="71"/>
      <c r="BV8279" s="71"/>
      <c r="BW8279" s="71"/>
      <c r="BX8279" s="71"/>
      <c r="BY8279" s="71"/>
      <c r="BZ8279" s="71"/>
      <c r="CA8279" s="71"/>
      <c r="CB8279" s="71"/>
      <c r="CC8279" s="71"/>
      <c r="CD8279" s="19"/>
      <c r="CE8279" s="19"/>
      <c r="CF8279" s="19"/>
      <c r="CG8279" s="19"/>
      <c r="CH8279" s="19"/>
      <c r="CI8279" s="19"/>
      <c r="CJ8279" s="19"/>
      <c r="CK8279" s="19"/>
      <c r="CL8279" s="19"/>
      <c r="CM8279" s="19"/>
      <c r="CN8279" s="19"/>
      <c r="CO8279" s="19"/>
      <c r="CP8279" s="19"/>
      <c r="CQ8279" s="19"/>
      <c r="CR8279" s="19"/>
      <c r="CS8279" s="19"/>
      <c r="CT8279" s="19"/>
      <c r="CU8279" s="19"/>
      <c r="CV8279" s="19"/>
      <c r="CW8279" s="19"/>
    </row>
    <row r="8280" spans="1:101" ht="21">
      <c r="A8280" s="19"/>
      <c r="B8280" s="63" ph="1"/>
      <c r="C8280" s="19"/>
      <c r="D8280" s="19"/>
      <c r="E8280" s="19"/>
      <c r="F8280" s="19"/>
      <c r="G8280" s="19"/>
      <c r="H8280" s="71"/>
      <c r="I8280" s="71"/>
      <c r="J8280" s="71"/>
      <c r="K8280" s="71"/>
      <c r="L8280" s="71"/>
      <c r="M8280" s="71"/>
      <c r="N8280" s="71"/>
      <c r="O8280" s="71"/>
      <c r="P8280" s="71"/>
      <c r="Q8280" s="71"/>
      <c r="R8280" s="71"/>
      <c r="S8280" s="71"/>
      <c r="T8280" s="19"/>
      <c r="U8280" s="19"/>
      <c r="V8280" s="19"/>
      <c r="W8280" s="19"/>
      <c r="X8280" s="19"/>
      <c r="Y8280" s="19"/>
      <c r="Z8280" s="19"/>
      <c r="AA8280" s="19"/>
      <c r="AB8280" s="19"/>
      <c r="AC8280" s="19"/>
      <c r="AD8280" s="19"/>
      <c r="AE8280" s="19"/>
      <c r="AF8280" s="71"/>
      <c r="AG8280" s="71"/>
      <c r="AH8280" s="71"/>
      <c r="AI8280" s="71"/>
      <c r="AJ8280" s="71"/>
      <c r="AK8280" s="71"/>
      <c r="AL8280" s="71"/>
      <c r="AM8280" s="71"/>
      <c r="AN8280" s="71"/>
      <c r="AO8280" s="71"/>
      <c r="AP8280" s="71"/>
      <c r="AQ8280" s="71"/>
      <c r="AR8280" s="71"/>
      <c r="AS8280" s="71"/>
      <c r="AT8280" s="71"/>
      <c r="AU8280" s="71"/>
      <c r="AV8280" s="71"/>
      <c r="AW8280" s="71"/>
      <c r="AX8280" s="71"/>
      <c r="AY8280" s="71"/>
      <c r="AZ8280" s="71"/>
      <c r="BA8280" s="71"/>
      <c r="BB8280" s="71"/>
      <c r="BC8280" s="71"/>
      <c r="BD8280" s="71"/>
      <c r="BE8280" s="71"/>
      <c r="BF8280" s="71"/>
      <c r="BG8280" s="71"/>
      <c r="BH8280" s="71"/>
      <c r="BI8280" s="71"/>
      <c r="BJ8280" s="71"/>
      <c r="BK8280" s="71"/>
      <c r="BL8280" s="71"/>
      <c r="BM8280" s="71"/>
      <c r="BN8280" s="71"/>
      <c r="BO8280" s="71"/>
      <c r="BP8280" s="71"/>
      <c r="BQ8280" s="71"/>
      <c r="BR8280" s="71"/>
      <c r="BS8280" s="71"/>
      <c r="BT8280" s="71"/>
      <c r="BU8280" s="71"/>
      <c r="BV8280" s="71"/>
      <c r="BW8280" s="71"/>
      <c r="BX8280" s="71"/>
      <c r="BY8280" s="71"/>
      <c r="BZ8280" s="71"/>
      <c r="CA8280" s="71"/>
      <c r="CB8280" s="71"/>
      <c r="CC8280" s="71"/>
      <c r="CD8280" s="19"/>
      <c r="CE8280" s="19"/>
      <c r="CF8280" s="19"/>
      <c r="CG8280" s="19"/>
      <c r="CH8280" s="19"/>
      <c r="CI8280" s="19"/>
      <c r="CJ8280" s="19"/>
      <c r="CK8280" s="19"/>
      <c r="CL8280" s="19"/>
      <c r="CM8280" s="19"/>
      <c r="CN8280" s="19"/>
      <c r="CO8280" s="19"/>
      <c r="CP8280" s="19"/>
      <c r="CQ8280" s="19"/>
      <c r="CR8280" s="19"/>
      <c r="CS8280" s="19"/>
      <c r="CT8280" s="19"/>
      <c r="CU8280" s="19"/>
      <c r="CV8280" s="19"/>
      <c r="CW8280" s="19"/>
    </row>
    <row r="8282" spans="1:101" ht="21">
      <c r="A8282" s="19"/>
      <c r="B8282" s="63" ph="1"/>
      <c r="C8282" s="19"/>
      <c r="D8282" s="19"/>
      <c r="E8282" s="19"/>
      <c r="F8282" s="19"/>
      <c r="G8282" s="19"/>
      <c r="H8282" s="71"/>
      <c r="I8282" s="71"/>
      <c r="J8282" s="71"/>
      <c r="K8282" s="71"/>
      <c r="L8282" s="71"/>
      <c r="M8282" s="71"/>
      <c r="N8282" s="71"/>
      <c r="O8282" s="71"/>
      <c r="P8282" s="71"/>
      <c r="Q8282" s="71"/>
      <c r="R8282" s="71"/>
      <c r="S8282" s="71"/>
      <c r="T8282" s="19"/>
      <c r="U8282" s="19"/>
      <c r="V8282" s="19"/>
      <c r="W8282" s="19"/>
      <c r="X8282" s="19"/>
      <c r="Y8282" s="19"/>
      <c r="Z8282" s="19"/>
      <c r="AA8282" s="19"/>
      <c r="AB8282" s="19"/>
      <c r="AC8282" s="19"/>
      <c r="AD8282" s="19"/>
      <c r="AE8282" s="19"/>
      <c r="AF8282" s="71"/>
      <c r="AG8282" s="71"/>
      <c r="AH8282" s="71"/>
      <c r="AI8282" s="71"/>
      <c r="AJ8282" s="71"/>
      <c r="AK8282" s="71"/>
      <c r="AL8282" s="71"/>
      <c r="AM8282" s="71"/>
      <c r="AN8282" s="71"/>
      <c r="AO8282" s="71"/>
      <c r="AP8282" s="71"/>
      <c r="AQ8282" s="71"/>
      <c r="AR8282" s="71"/>
      <c r="AS8282" s="71"/>
      <c r="AT8282" s="71"/>
      <c r="AU8282" s="71"/>
      <c r="AV8282" s="71"/>
      <c r="AW8282" s="71"/>
      <c r="AX8282" s="71"/>
      <c r="AY8282" s="71"/>
      <c r="AZ8282" s="71"/>
      <c r="BA8282" s="71"/>
      <c r="BB8282" s="71"/>
      <c r="BC8282" s="71"/>
      <c r="BD8282" s="71"/>
      <c r="BE8282" s="71"/>
      <c r="BF8282" s="71"/>
      <c r="BG8282" s="71"/>
      <c r="BH8282" s="71"/>
      <c r="BI8282" s="71"/>
      <c r="BJ8282" s="71"/>
      <c r="BK8282" s="71"/>
      <c r="BL8282" s="71"/>
      <c r="BM8282" s="71"/>
      <c r="BN8282" s="71"/>
      <c r="BO8282" s="71"/>
      <c r="BP8282" s="71"/>
      <c r="BQ8282" s="71"/>
      <c r="BR8282" s="71"/>
      <c r="BS8282" s="71"/>
      <c r="BT8282" s="71"/>
      <c r="BU8282" s="71"/>
      <c r="BV8282" s="71"/>
      <c r="BW8282" s="71"/>
      <c r="BX8282" s="71"/>
      <c r="BY8282" s="71"/>
      <c r="BZ8282" s="71"/>
      <c r="CA8282" s="71"/>
      <c r="CB8282" s="71"/>
      <c r="CC8282" s="71"/>
      <c r="CD8282" s="19"/>
      <c r="CE8282" s="19"/>
      <c r="CF8282" s="19"/>
      <c r="CG8282" s="19"/>
      <c r="CH8282" s="19"/>
      <c r="CI8282" s="19"/>
      <c r="CJ8282" s="19"/>
      <c r="CK8282" s="19"/>
      <c r="CL8282" s="19"/>
      <c r="CM8282" s="19"/>
      <c r="CN8282" s="19"/>
      <c r="CO8282" s="19"/>
      <c r="CP8282" s="19"/>
      <c r="CQ8282" s="19"/>
      <c r="CR8282" s="19"/>
      <c r="CS8282" s="19"/>
      <c r="CT8282" s="19"/>
      <c r="CU8282" s="19"/>
      <c r="CV8282" s="19"/>
      <c r="CW8282" s="19"/>
    </row>
    <row r="8283" spans="1:101" ht="21">
      <c r="A8283" s="19"/>
      <c r="B8283" s="63" ph="1"/>
      <c r="C8283" s="19"/>
      <c r="D8283" s="19"/>
      <c r="E8283" s="19"/>
      <c r="F8283" s="19"/>
      <c r="G8283" s="19"/>
      <c r="H8283" s="71"/>
      <c r="I8283" s="71"/>
      <c r="J8283" s="71"/>
      <c r="K8283" s="71"/>
      <c r="L8283" s="71"/>
      <c r="M8283" s="71"/>
      <c r="N8283" s="71"/>
      <c r="O8283" s="71"/>
      <c r="P8283" s="71"/>
      <c r="Q8283" s="71"/>
      <c r="R8283" s="71"/>
      <c r="S8283" s="71"/>
      <c r="T8283" s="19"/>
      <c r="U8283" s="19"/>
      <c r="V8283" s="19"/>
      <c r="W8283" s="19"/>
      <c r="X8283" s="19"/>
      <c r="Y8283" s="19"/>
      <c r="Z8283" s="19"/>
      <c r="AA8283" s="19"/>
      <c r="AB8283" s="19"/>
      <c r="AC8283" s="19"/>
      <c r="AD8283" s="19"/>
      <c r="AE8283" s="19"/>
      <c r="AF8283" s="71"/>
      <c r="AG8283" s="71"/>
      <c r="AH8283" s="71"/>
      <c r="AI8283" s="71"/>
      <c r="AJ8283" s="71"/>
      <c r="AK8283" s="71"/>
      <c r="AL8283" s="71"/>
      <c r="AM8283" s="71"/>
      <c r="AN8283" s="71"/>
      <c r="AO8283" s="71"/>
      <c r="AP8283" s="71"/>
      <c r="AQ8283" s="71"/>
      <c r="AR8283" s="71"/>
      <c r="AS8283" s="71"/>
      <c r="AT8283" s="71"/>
      <c r="AU8283" s="71"/>
      <c r="AV8283" s="71"/>
      <c r="AW8283" s="71"/>
      <c r="AX8283" s="71"/>
      <c r="AY8283" s="71"/>
      <c r="AZ8283" s="71"/>
      <c r="BA8283" s="71"/>
      <c r="BB8283" s="71"/>
      <c r="BC8283" s="71"/>
      <c r="BD8283" s="71"/>
      <c r="BE8283" s="71"/>
      <c r="BF8283" s="71"/>
      <c r="BG8283" s="71"/>
      <c r="BH8283" s="71"/>
      <c r="BI8283" s="71"/>
      <c r="BJ8283" s="71"/>
      <c r="BK8283" s="71"/>
      <c r="BL8283" s="71"/>
      <c r="BM8283" s="71"/>
      <c r="BN8283" s="71"/>
      <c r="BO8283" s="71"/>
      <c r="BP8283" s="71"/>
      <c r="BQ8283" s="71"/>
      <c r="BR8283" s="71"/>
      <c r="BS8283" s="71"/>
      <c r="BT8283" s="71"/>
      <c r="BU8283" s="71"/>
      <c r="BV8283" s="71"/>
      <c r="BW8283" s="71"/>
      <c r="BX8283" s="71"/>
      <c r="BY8283" s="71"/>
      <c r="BZ8283" s="71"/>
      <c r="CA8283" s="71"/>
      <c r="CB8283" s="71"/>
      <c r="CC8283" s="71"/>
      <c r="CD8283" s="19"/>
      <c r="CE8283" s="19"/>
      <c r="CF8283" s="19"/>
      <c r="CG8283" s="19"/>
      <c r="CH8283" s="19"/>
      <c r="CI8283" s="19"/>
      <c r="CJ8283" s="19"/>
      <c r="CK8283" s="19"/>
      <c r="CL8283" s="19"/>
      <c r="CM8283" s="19"/>
      <c r="CN8283" s="19"/>
      <c r="CO8283" s="19"/>
      <c r="CP8283" s="19"/>
      <c r="CQ8283" s="19"/>
      <c r="CR8283" s="19"/>
      <c r="CS8283" s="19"/>
      <c r="CT8283" s="19"/>
      <c r="CU8283" s="19"/>
      <c r="CV8283" s="19"/>
      <c r="CW8283" s="19"/>
    </row>
    <row r="8284" spans="1:101" ht="21">
      <c r="A8284" s="19"/>
      <c r="B8284" s="63" ph="1"/>
      <c r="C8284" s="19"/>
      <c r="D8284" s="19"/>
      <c r="E8284" s="19"/>
      <c r="F8284" s="19"/>
      <c r="G8284" s="19"/>
      <c r="H8284" s="71"/>
      <c r="I8284" s="71"/>
      <c r="J8284" s="71"/>
      <c r="K8284" s="71"/>
      <c r="L8284" s="71"/>
      <c r="M8284" s="71"/>
      <c r="N8284" s="71"/>
      <c r="O8284" s="71"/>
      <c r="P8284" s="71"/>
      <c r="Q8284" s="71"/>
      <c r="R8284" s="71"/>
      <c r="S8284" s="71"/>
      <c r="T8284" s="19"/>
      <c r="U8284" s="19"/>
      <c r="V8284" s="19"/>
      <c r="W8284" s="19"/>
      <c r="X8284" s="19"/>
      <c r="Y8284" s="19"/>
      <c r="Z8284" s="19"/>
      <c r="AA8284" s="19"/>
      <c r="AB8284" s="19"/>
      <c r="AC8284" s="19"/>
      <c r="AD8284" s="19"/>
      <c r="AE8284" s="19"/>
      <c r="AF8284" s="71"/>
      <c r="AG8284" s="71"/>
      <c r="AH8284" s="71"/>
      <c r="AI8284" s="71"/>
      <c r="AJ8284" s="71"/>
      <c r="AK8284" s="71"/>
      <c r="AL8284" s="71"/>
      <c r="AM8284" s="71"/>
      <c r="AN8284" s="71"/>
      <c r="AO8284" s="71"/>
      <c r="AP8284" s="71"/>
      <c r="AQ8284" s="71"/>
      <c r="AR8284" s="71"/>
      <c r="AS8284" s="71"/>
      <c r="AT8284" s="71"/>
      <c r="AU8284" s="71"/>
      <c r="AV8284" s="71"/>
      <c r="AW8284" s="71"/>
      <c r="AX8284" s="71"/>
      <c r="AY8284" s="71"/>
      <c r="AZ8284" s="71"/>
      <c r="BA8284" s="71"/>
      <c r="BB8284" s="71"/>
      <c r="BC8284" s="71"/>
      <c r="BD8284" s="71"/>
      <c r="BE8284" s="71"/>
      <c r="BF8284" s="71"/>
      <c r="BG8284" s="71"/>
      <c r="BH8284" s="71"/>
      <c r="BI8284" s="71"/>
      <c r="BJ8284" s="71"/>
      <c r="BK8284" s="71"/>
      <c r="BL8284" s="71"/>
      <c r="BM8284" s="71"/>
      <c r="BN8284" s="71"/>
      <c r="BO8284" s="71"/>
      <c r="BP8284" s="71"/>
      <c r="BQ8284" s="71"/>
      <c r="BR8284" s="71"/>
      <c r="BS8284" s="71"/>
      <c r="BT8284" s="71"/>
      <c r="BU8284" s="71"/>
      <c r="BV8284" s="71"/>
      <c r="BW8284" s="71"/>
      <c r="BX8284" s="71"/>
      <c r="BY8284" s="71"/>
      <c r="BZ8284" s="71"/>
      <c r="CA8284" s="71"/>
      <c r="CB8284" s="71"/>
      <c r="CC8284" s="71"/>
      <c r="CD8284" s="19"/>
      <c r="CE8284" s="19"/>
      <c r="CF8284" s="19"/>
      <c r="CG8284" s="19"/>
      <c r="CH8284" s="19"/>
      <c r="CI8284" s="19"/>
      <c r="CJ8284" s="19"/>
      <c r="CK8284" s="19"/>
      <c r="CL8284" s="19"/>
      <c r="CM8284" s="19"/>
      <c r="CN8284" s="19"/>
      <c r="CO8284" s="19"/>
      <c r="CP8284" s="19"/>
      <c r="CQ8284" s="19"/>
      <c r="CR8284" s="19"/>
      <c r="CS8284" s="19"/>
      <c r="CT8284" s="19"/>
      <c r="CU8284" s="19"/>
      <c r="CV8284" s="19"/>
      <c r="CW8284" s="19"/>
    </row>
    <row r="8285" spans="1:101" ht="21">
      <c r="A8285" s="19"/>
      <c r="B8285" s="63" ph="1"/>
      <c r="C8285" s="19"/>
      <c r="D8285" s="19"/>
      <c r="E8285" s="19"/>
      <c r="F8285" s="19"/>
      <c r="G8285" s="19"/>
      <c r="H8285" s="71"/>
      <c r="I8285" s="71"/>
      <c r="J8285" s="71"/>
      <c r="K8285" s="71"/>
      <c r="L8285" s="71"/>
      <c r="M8285" s="71"/>
      <c r="N8285" s="71"/>
      <c r="O8285" s="71"/>
      <c r="P8285" s="71"/>
      <c r="Q8285" s="71"/>
      <c r="R8285" s="71"/>
      <c r="S8285" s="71"/>
      <c r="T8285" s="19"/>
      <c r="U8285" s="19"/>
      <c r="V8285" s="19"/>
      <c r="W8285" s="19"/>
      <c r="X8285" s="19"/>
      <c r="Y8285" s="19"/>
      <c r="Z8285" s="19"/>
      <c r="AA8285" s="19"/>
      <c r="AB8285" s="19"/>
      <c r="AC8285" s="19"/>
      <c r="AD8285" s="19"/>
      <c r="AE8285" s="19"/>
      <c r="AF8285" s="71"/>
      <c r="AG8285" s="71"/>
      <c r="AH8285" s="71"/>
      <c r="AI8285" s="71"/>
      <c r="AJ8285" s="71"/>
      <c r="AK8285" s="71"/>
      <c r="AL8285" s="71"/>
      <c r="AM8285" s="71"/>
      <c r="AN8285" s="71"/>
      <c r="AO8285" s="71"/>
      <c r="AP8285" s="71"/>
      <c r="AQ8285" s="71"/>
      <c r="AR8285" s="71"/>
      <c r="AS8285" s="71"/>
      <c r="AT8285" s="71"/>
      <c r="AU8285" s="71"/>
      <c r="AV8285" s="71"/>
      <c r="AW8285" s="71"/>
      <c r="AX8285" s="71"/>
      <c r="AY8285" s="71"/>
      <c r="AZ8285" s="71"/>
      <c r="BA8285" s="71"/>
      <c r="BB8285" s="71"/>
      <c r="BC8285" s="71"/>
      <c r="BD8285" s="71"/>
      <c r="BE8285" s="71"/>
      <c r="BF8285" s="71"/>
      <c r="BG8285" s="71"/>
      <c r="BH8285" s="71"/>
      <c r="BI8285" s="71"/>
      <c r="BJ8285" s="71"/>
      <c r="BK8285" s="71"/>
      <c r="BL8285" s="71"/>
      <c r="BM8285" s="71"/>
      <c r="BN8285" s="71"/>
      <c r="BO8285" s="71"/>
      <c r="BP8285" s="71"/>
      <c r="BQ8285" s="71"/>
      <c r="BR8285" s="71"/>
      <c r="BS8285" s="71"/>
      <c r="BT8285" s="71"/>
      <c r="BU8285" s="71"/>
      <c r="BV8285" s="71"/>
      <c r="BW8285" s="71"/>
      <c r="BX8285" s="71"/>
      <c r="BY8285" s="71"/>
      <c r="BZ8285" s="71"/>
      <c r="CA8285" s="71"/>
      <c r="CB8285" s="71"/>
      <c r="CC8285" s="71"/>
      <c r="CD8285" s="19"/>
      <c r="CE8285" s="19"/>
      <c r="CF8285" s="19"/>
      <c r="CG8285" s="19"/>
      <c r="CH8285" s="19"/>
      <c r="CI8285" s="19"/>
      <c r="CJ8285" s="19"/>
      <c r="CK8285" s="19"/>
      <c r="CL8285" s="19"/>
      <c r="CM8285" s="19"/>
      <c r="CN8285" s="19"/>
      <c r="CO8285" s="19"/>
      <c r="CP8285" s="19"/>
      <c r="CQ8285" s="19"/>
      <c r="CR8285" s="19"/>
      <c r="CS8285" s="19"/>
      <c r="CT8285" s="19"/>
      <c r="CU8285" s="19"/>
      <c r="CV8285" s="19"/>
      <c r="CW8285" s="19"/>
    </row>
    <row r="8286" spans="1:101" ht="21">
      <c r="A8286" s="19"/>
      <c r="B8286" s="63" ph="1"/>
      <c r="C8286" s="19"/>
      <c r="D8286" s="19"/>
      <c r="E8286" s="19"/>
      <c r="F8286" s="19"/>
      <c r="G8286" s="19"/>
      <c r="H8286" s="71"/>
      <c r="I8286" s="71"/>
      <c r="J8286" s="71"/>
      <c r="K8286" s="71"/>
      <c r="L8286" s="71"/>
      <c r="M8286" s="71"/>
      <c r="N8286" s="71"/>
      <c r="O8286" s="71"/>
      <c r="P8286" s="71"/>
      <c r="Q8286" s="71"/>
      <c r="R8286" s="71"/>
      <c r="S8286" s="71"/>
      <c r="T8286" s="19"/>
      <c r="U8286" s="19"/>
      <c r="V8286" s="19"/>
      <c r="W8286" s="19"/>
      <c r="X8286" s="19"/>
      <c r="Y8286" s="19"/>
      <c r="Z8286" s="19"/>
      <c r="AA8286" s="19"/>
      <c r="AB8286" s="19"/>
      <c r="AC8286" s="19"/>
      <c r="AD8286" s="19"/>
      <c r="AE8286" s="19"/>
      <c r="AF8286" s="71"/>
      <c r="AG8286" s="71"/>
      <c r="AH8286" s="71"/>
      <c r="AI8286" s="71"/>
      <c r="AJ8286" s="71"/>
      <c r="AK8286" s="71"/>
      <c r="AL8286" s="71"/>
      <c r="AM8286" s="71"/>
      <c r="AN8286" s="71"/>
      <c r="AO8286" s="71"/>
      <c r="AP8286" s="71"/>
      <c r="AQ8286" s="71"/>
      <c r="AR8286" s="71"/>
      <c r="AS8286" s="71"/>
      <c r="AT8286" s="71"/>
      <c r="AU8286" s="71"/>
      <c r="AV8286" s="71"/>
      <c r="AW8286" s="71"/>
      <c r="AX8286" s="71"/>
      <c r="AY8286" s="71"/>
      <c r="AZ8286" s="71"/>
      <c r="BA8286" s="71"/>
      <c r="BB8286" s="71"/>
      <c r="BC8286" s="71"/>
      <c r="BD8286" s="71"/>
      <c r="BE8286" s="71"/>
      <c r="BF8286" s="71"/>
      <c r="BG8286" s="71"/>
      <c r="BH8286" s="71"/>
      <c r="BI8286" s="71"/>
      <c r="BJ8286" s="71"/>
      <c r="BK8286" s="71"/>
      <c r="BL8286" s="71"/>
      <c r="BM8286" s="71"/>
      <c r="BN8286" s="71"/>
      <c r="BO8286" s="71"/>
      <c r="BP8286" s="71"/>
      <c r="BQ8286" s="71"/>
      <c r="BR8286" s="71"/>
      <c r="BS8286" s="71"/>
      <c r="BT8286" s="71"/>
      <c r="BU8286" s="71"/>
      <c r="BV8286" s="71"/>
      <c r="BW8286" s="71"/>
      <c r="BX8286" s="71"/>
      <c r="BY8286" s="71"/>
      <c r="BZ8286" s="71"/>
      <c r="CA8286" s="71"/>
      <c r="CB8286" s="71"/>
      <c r="CC8286" s="71"/>
      <c r="CD8286" s="19"/>
      <c r="CE8286" s="19"/>
      <c r="CF8286" s="19"/>
      <c r="CG8286" s="19"/>
      <c r="CH8286" s="19"/>
      <c r="CI8286" s="19"/>
      <c r="CJ8286" s="19"/>
      <c r="CK8286" s="19"/>
      <c r="CL8286" s="19"/>
      <c r="CM8286" s="19"/>
      <c r="CN8286" s="19"/>
      <c r="CO8286" s="19"/>
      <c r="CP8286" s="19"/>
      <c r="CQ8286" s="19"/>
      <c r="CR8286" s="19"/>
      <c r="CS8286" s="19"/>
      <c r="CT8286" s="19"/>
      <c r="CU8286" s="19"/>
      <c r="CV8286" s="19"/>
      <c r="CW8286" s="19"/>
    </row>
    <row r="8287" spans="1:101" ht="21">
      <c r="A8287" s="19"/>
      <c r="B8287" s="63" ph="1"/>
      <c r="C8287" s="19"/>
      <c r="D8287" s="19"/>
      <c r="E8287" s="19"/>
      <c r="F8287" s="19"/>
      <c r="G8287" s="19"/>
      <c r="H8287" s="71"/>
      <c r="I8287" s="71"/>
      <c r="J8287" s="71"/>
      <c r="K8287" s="71"/>
      <c r="L8287" s="71"/>
      <c r="M8287" s="71"/>
      <c r="N8287" s="71"/>
      <c r="O8287" s="71"/>
      <c r="P8287" s="71"/>
      <c r="Q8287" s="71"/>
      <c r="R8287" s="71"/>
      <c r="S8287" s="71"/>
      <c r="T8287" s="19"/>
      <c r="U8287" s="19"/>
      <c r="V8287" s="19"/>
      <c r="W8287" s="19"/>
      <c r="X8287" s="19"/>
      <c r="Y8287" s="19"/>
      <c r="Z8287" s="19"/>
      <c r="AA8287" s="19"/>
      <c r="AB8287" s="19"/>
      <c r="AC8287" s="19"/>
      <c r="AD8287" s="19"/>
      <c r="AE8287" s="19"/>
      <c r="AF8287" s="71"/>
      <c r="AG8287" s="71"/>
      <c r="AH8287" s="71"/>
      <c r="AI8287" s="71"/>
      <c r="AJ8287" s="71"/>
      <c r="AK8287" s="71"/>
      <c r="AL8287" s="71"/>
      <c r="AM8287" s="71"/>
      <c r="AN8287" s="71"/>
      <c r="AO8287" s="71"/>
      <c r="AP8287" s="71"/>
      <c r="AQ8287" s="71"/>
      <c r="AR8287" s="71"/>
      <c r="AS8287" s="71"/>
      <c r="AT8287" s="71"/>
      <c r="AU8287" s="71"/>
      <c r="AV8287" s="71"/>
      <c r="AW8287" s="71"/>
      <c r="AX8287" s="71"/>
      <c r="AY8287" s="71"/>
      <c r="AZ8287" s="71"/>
      <c r="BA8287" s="71"/>
      <c r="BB8287" s="71"/>
      <c r="BC8287" s="71"/>
      <c r="BD8287" s="71"/>
      <c r="BE8287" s="71"/>
      <c r="BF8287" s="71"/>
      <c r="BG8287" s="71"/>
      <c r="BH8287" s="71"/>
      <c r="BI8287" s="71"/>
      <c r="BJ8287" s="71"/>
      <c r="BK8287" s="71"/>
      <c r="BL8287" s="71"/>
      <c r="BM8287" s="71"/>
      <c r="BN8287" s="71"/>
      <c r="BO8287" s="71"/>
      <c r="BP8287" s="71"/>
      <c r="BQ8287" s="71"/>
      <c r="BR8287" s="71"/>
      <c r="BS8287" s="71"/>
      <c r="BT8287" s="71"/>
      <c r="BU8287" s="71"/>
      <c r="BV8287" s="71"/>
      <c r="BW8287" s="71"/>
      <c r="BX8287" s="71"/>
      <c r="BY8287" s="71"/>
      <c r="BZ8287" s="71"/>
      <c r="CA8287" s="71"/>
      <c r="CB8287" s="71"/>
      <c r="CC8287" s="71"/>
      <c r="CD8287" s="19"/>
      <c r="CE8287" s="19"/>
      <c r="CF8287" s="19"/>
      <c r="CG8287" s="19"/>
      <c r="CH8287" s="19"/>
      <c r="CI8287" s="19"/>
      <c r="CJ8287" s="19"/>
      <c r="CK8287" s="19"/>
      <c r="CL8287" s="19"/>
      <c r="CM8287" s="19"/>
      <c r="CN8287" s="19"/>
      <c r="CO8287" s="19"/>
      <c r="CP8287" s="19"/>
      <c r="CQ8287" s="19"/>
      <c r="CR8287" s="19"/>
      <c r="CS8287" s="19"/>
      <c r="CT8287" s="19"/>
      <c r="CU8287" s="19"/>
      <c r="CV8287" s="19"/>
      <c r="CW8287" s="19"/>
    </row>
    <row r="8288" spans="1:101" ht="21">
      <c r="A8288" s="19"/>
      <c r="B8288" s="63" ph="1"/>
      <c r="C8288" s="19"/>
      <c r="D8288" s="19"/>
      <c r="E8288" s="19"/>
      <c r="F8288" s="19"/>
      <c r="G8288" s="19"/>
      <c r="H8288" s="71"/>
      <c r="I8288" s="71"/>
      <c r="J8288" s="71"/>
      <c r="K8288" s="71"/>
      <c r="L8288" s="71"/>
      <c r="M8288" s="71"/>
      <c r="N8288" s="71"/>
      <c r="O8288" s="71"/>
      <c r="P8288" s="71"/>
      <c r="Q8288" s="71"/>
      <c r="R8288" s="71"/>
      <c r="S8288" s="71"/>
      <c r="T8288" s="19"/>
      <c r="U8288" s="19"/>
      <c r="V8288" s="19"/>
      <c r="W8288" s="19"/>
      <c r="X8288" s="19"/>
      <c r="Y8288" s="19"/>
      <c r="Z8288" s="19"/>
      <c r="AA8288" s="19"/>
      <c r="AB8288" s="19"/>
      <c r="AC8288" s="19"/>
      <c r="AD8288" s="19"/>
      <c r="AE8288" s="19"/>
      <c r="AF8288" s="71"/>
      <c r="AG8288" s="71"/>
      <c r="AH8288" s="71"/>
      <c r="AI8288" s="71"/>
      <c r="AJ8288" s="71"/>
      <c r="AK8288" s="71"/>
      <c r="AL8288" s="71"/>
      <c r="AM8288" s="71"/>
      <c r="AN8288" s="71"/>
      <c r="AO8288" s="71"/>
      <c r="AP8288" s="71"/>
      <c r="AQ8288" s="71"/>
      <c r="AR8288" s="71"/>
      <c r="AS8288" s="71"/>
      <c r="AT8288" s="71"/>
      <c r="AU8288" s="71"/>
      <c r="AV8288" s="71"/>
      <c r="AW8288" s="71"/>
      <c r="AX8288" s="71"/>
      <c r="AY8288" s="71"/>
      <c r="AZ8288" s="71"/>
      <c r="BA8288" s="71"/>
      <c r="BB8288" s="71"/>
      <c r="BC8288" s="71"/>
      <c r="BD8288" s="71"/>
      <c r="BE8288" s="71"/>
      <c r="BF8288" s="71"/>
      <c r="BG8288" s="71"/>
      <c r="BH8288" s="71"/>
      <c r="BI8288" s="71"/>
      <c r="BJ8288" s="71"/>
      <c r="BK8288" s="71"/>
      <c r="BL8288" s="71"/>
      <c r="BM8288" s="71"/>
      <c r="BN8288" s="71"/>
      <c r="BO8288" s="71"/>
      <c r="BP8288" s="71"/>
      <c r="BQ8288" s="71"/>
      <c r="BR8288" s="71"/>
      <c r="BS8288" s="71"/>
      <c r="BT8288" s="71"/>
      <c r="BU8288" s="71"/>
      <c r="BV8288" s="71"/>
      <c r="BW8288" s="71"/>
      <c r="BX8288" s="71"/>
      <c r="BY8288" s="71"/>
      <c r="BZ8288" s="71"/>
      <c r="CA8288" s="71"/>
      <c r="CB8288" s="71"/>
      <c r="CC8288" s="71"/>
      <c r="CD8288" s="19"/>
      <c r="CE8288" s="19"/>
      <c r="CF8288" s="19"/>
      <c r="CG8288" s="19"/>
      <c r="CH8288" s="19"/>
      <c r="CI8288" s="19"/>
      <c r="CJ8288" s="19"/>
      <c r="CK8288" s="19"/>
      <c r="CL8288" s="19"/>
      <c r="CM8288" s="19"/>
      <c r="CN8288" s="19"/>
      <c r="CO8288" s="19"/>
      <c r="CP8288" s="19"/>
      <c r="CQ8288" s="19"/>
      <c r="CR8288" s="19"/>
      <c r="CS8288" s="19"/>
      <c r="CT8288" s="19"/>
      <c r="CU8288" s="19"/>
      <c r="CV8288" s="19"/>
      <c r="CW8288" s="19"/>
    </row>
    <row r="8290" spans="1:101" ht="21">
      <c r="A8290" s="19"/>
      <c r="B8290" s="63" ph="1"/>
      <c r="C8290" s="19"/>
      <c r="D8290" s="19"/>
      <c r="E8290" s="19"/>
      <c r="F8290" s="19"/>
      <c r="G8290" s="19"/>
      <c r="H8290" s="71"/>
      <c r="I8290" s="71"/>
      <c r="J8290" s="71"/>
      <c r="K8290" s="71"/>
      <c r="L8290" s="71"/>
      <c r="M8290" s="71"/>
      <c r="N8290" s="71"/>
      <c r="O8290" s="71"/>
      <c r="P8290" s="71"/>
      <c r="Q8290" s="71"/>
      <c r="R8290" s="71"/>
      <c r="S8290" s="71"/>
      <c r="T8290" s="19"/>
      <c r="U8290" s="19"/>
      <c r="V8290" s="19"/>
      <c r="W8290" s="19"/>
      <c r="X8290" s="19"/>
      <c r="Y8290" s="19"/>
      <c r="Z8290" s="19"/>
      <c r="AA8290" s="19"/>
      <c r="AB8290" s="19"/>
      <c r="AC8290" s="19"/>
      <c r="AD8290" s="19"/>
      <c r="AE8290" s="19"/>
      <c r="AF8290" s="71"/>
      <c r="AG8290" s="71"/>
      <c r="AH8290" s="71"/>
      <c r="AI8290" s="71"/>
      <c r="AJ8290" s="71"/>
      <c r="AK8290" s="71"/>
      <c r="AL8290" s="71"/>
      <c r="AM8290" s="71"/>
      <c r="AN8290" s="71"/>
      <c r="AO8290" s="71"/>
      <c r="AP8290" s="71"/>
      <c r="AQ8290" s="71"/>
      <c r="AR8290" s="71"/>
      <c r="AS8290" s="71"/>
      <c r="AT8290" s="71"/>
      <c r="AU8290" s="71"/>
      <c r="AV8290" s="71"/>
      <c r="AW8290" s="71"/>
      <c r="AX8290" s="71"/>
      <c r="AY8290" s="71"/>
      <c r="AZ8290" s="71"/>
      <c r="BA8290" s="71"/>
      <c r="BB8290" s="71"/>
      <c r="BC8290" s="71"/>
      <c r="BD8290" s="71"/>
      <c r="BE8290" s="71"/>
      <c r="BF8290" s="71"/>
      <c r="BG8290" s="71"/>
      <c r="BH8290" s="71"/>
      <c r="BI8290" s="71"/>
      <c r="BJ8290" s="71"/>
      <c r="BK8290" s="71"/>
      <c r="BL8290" s="71"/>
      <c r="BM8290" s="71"/>
      <c r="BN8290" s="71"/>
      <c r="BO8290" s="71"/>
      <c r="BP8290" s="71"/>
      <c r="BQ8290" s="71"/>
      <c r="BR8290" s="71"/>
      <c r="BS8290" s="71"/>
      <c r="BT8290" s="71"/>
      <c r="BU8290" s="71"/>
      <c r="BV8290" s="71"/>
      <c r="BW8290" s="71"/>
      <c r="BX8290" s="71"/>
      <c r="BY8290" s="71"/>
      <c r="BZ8290" s="71"/>
      <c r="CA8290" s="71"/>
      <c r="CB8290" s="71"/>
      <c r="CC8290" s="71"/>
      <c r="CD8290" s="19"/>
      <c r="CE8290" s="19"/>
      <c r="CF8290" s="19"/>
      <c r="CG8290" s="19"/>
      <c r="CH8290" s="19"/>
      <c r="CI8290" s="19"/>
      <c r="CJ8290" s="19"/>
      <c r="CK8290" s="19"/>
      <c r="CL8290" s="19"/>
      <c r="CM8290" s="19"/>
      <c r="CN8290" s="19"/>
      <c r="CO8290" s="19"/>
      <c r="CP8290" s="19"/>
      <c r="CQ8290" s="19"/>
      <c r="CR8290" s="19"/>
      <c r="CS8290" s="19"/>
      <c r="CT8290" s="19"/>
      <c r="CU8290" s="19"/>
      <c r="CV8290" s="19"/>
      <c r="CW8290" s="19"/>
    </row>
    <row r="8291" spans="1:101" ht="21">
      <c r="A8291" s="19"/>
      <c r="B8291" s="63" ph="1"/>
      <c r="C8291" s="19"/>
      <c r="D8291" s="19"/>
      <c r="E8291" s="19"/>
      <c r="F8291" s="19"/>
      <c r="G8291" s="19"/>
      <c r="H8291" s="71"/>
      <c r="I8291" s="71"/>
      <c r="J8291" s="71"/>
      <c r="K8291" s="71"/>
      <c r="L8291" s="71"/>
      <c r="M8291" s="71"/>
      <c r="N8291" s="71"/>
      <c r="O8291" s="71"/>
      <c r="P8291" s="71"/>
      <c r="Q8291" s="71"/>
      <c r="R8291" s="71"/>
      <c r="S8291" s="71"/>
      <c r="T8291" s="19"/>
      <c r="U8291" s="19"/>
      <c r="V8291" s="19"/>
      <c r="W8291" s="19"/>
      <c r="X8291" s="19"/>
      <c r="Y8291" s="19"/>
      <c r="Z8291" s="19"/>
      <c r="AA8291" s="19"/>
      <c r="AB8291" s="19"/>
      <c r="AC8291" s="19"/>
      <c r="AD8291" s="19"/>
      <c r="AE8291" s="19"/>
      <c r="AF8291" s="71"/>
      <c r="AG8291" s="71"/>
      <c r="AH8291" s="71"/>
      <c r="AI8291" s="71"/>
      <c r="AJ8291" s="71"/>
      <c r="AK8291" s="71"/>
      <c r="AL8291" s="71"/>
      <c r="AM8291" s="71"/>
      <c r="AN8291" s="71"/>
      <c r="AO8291" s="71"/>
      <c r="AP8291" s="71"/>
      <c r="AQ8291" s="71"/>
      <c r="AR8291" s="71"/>
      <c r="AS8291" s="71"/>
      <c r="AT8291" s="71"/>
      <c r="AU8291" s="71"/>
      <c r="AV8291" s="71"/>
      <c r="AW8291" s="71"/>
      <c r="AX8291" s="71"/>
      <c r="AY8291" s="71"/>
      <c r="AZ8291" s="71"/>
      <c r="BA8291" s="71"/>
      <c r="BB8291" s="71"/>
      <c r="BC8291" s="71"/>
      <c r="BD8291" s="71"/>
      <c r="BE8291" s="71"/>
      <c r="BF8291" s="71"/>
      <c r="BG8291" s="71"/>
      <c r="BH8291" s="71"/>
      <c r="BI8291" s="71"/>
      <c r="BJ8291" s="71"/>
      <c r="BK8291" s="71"/>
      <c r="BL8291" s="71"/>
      <c r="BM8291" s="71"/>
      <c r="BN8291" s="71"/>
      <c r="BO8291" s="71"/>
      <c r="BP8291" s="71"/>
      <c r="BQ8291" s="71"/>
      <c r="BR8291" s="71"/>
      <c r="BS8291" s="71"/>
      <c r="BT8291" s="71"/>
      <c r="BU8291" s="71"/>
      <c r="BV8291" s="71"/>
      <c r="BW8291" s="71"/>
      <c r="BX8291" s="71"/>
      <c r="BY8291" s="71"/>
      <c r="BZ8291" s="71"/>
      <c r="CA8291" s="71"/>
      <c r="CB8291" s="71"/>
      <c r="CC8291" s="71"/>
      <c r="CD8291" s="19"/>
      <c r="CE8291" s="19"/>
      <c r="CF8291" s="19"/>
      <c r="CG8291" s="19"/>
      <c r="CH8291" s="19"/>
      <c r="CI8291" s="19"/>
      <c r="CJ8291" s="19"/>
      <c r="CK8291" s="19"/>
      <c r="CL8291" s="19"/>
      <c r="CM8291" s="19"/>
      <c r="CN8291" s="19"/>
      <c r="CO8291" s="19"/>
      <c r="CP8291" s="19"/>
      <c r="CQ8291" s="19"/>
      <c r="CR8291" s="19"/>
      <c r="CS8291" s="19"/>
      <c r="CT8291" s="19"/>
      <c r="CU8291" s="19"/>
      <c r="CV8291" s="19"/>
      <c r="CW8291" s="19"/>
    </row>
    <row r="8292" spans="1:101" ht="21">
      <c r="A8292" s="19"/>
      <c r="B8292" s="63" ph="1"/>
      <c r="C8292" s="19"/>
      <c r="D8292" s="19"/>
      <c r="E8292" s="19"/>
      <c r="F8292" s="19"/>
      <c r="G8292" s="19"/>
      <c r="H8292" s="71"/>
      <c r="I8292" s="71"/>
      <c r="J8292" s="71"/>
      <c r="K8292" s="71"/>
      <c r="L8292" s="71"/>
      <c r="M8292" s="71"/>
      <c r="N8292" s="71"/>
      <c r="O8292" s="71"/>
      <c r="P8292" s="71"/>
      <c r="Q8292" s="71"/>
      <c r="R8292" s="71"/>
      <c r="S8292" s="71"/>
      <c r="T8292" s="19"/>
      <c r="U8292" s="19"/>
      <c r="V8292" s="19"/>
      <c r="W8292" s="19"/>
      <c r="X8292" s="19"/>
      <c r="Y8292" s="19"/>
      <c r="Z8292" s="19"/>
      <c r="AA8292" s="19"/>
      <c r="AB8292" s="19"/>
      <c r="AC8292" s="19"/>
      <c r="AD8292" s="19"/>
      <c r="AE8292" s="19"/>
      <c r="AF8292" s="71"/>
      <c r="AG8292" s="71"/>
      <c r="AH8292" s="71"/>
      <c r="AI8292" s="71"/>
      <c r="AJ8292" s="71"/>
      <c r="AK8292" s="71"/>
      <c r="AL8292" s="71"/>
      <c r="AM8292" s="71"/>
      <c r="AN8292" s="71"/>
      <c r="AO8292" s="71"/>
      <c r="AP8292" s="71"/>
      <c r="AQ8292" s="71"/>
      <c r="AR8292" s="71"/>
      <c r="AS8292" s="71"/>
      <c r="AT8292" s="71"/>
      <c r="AU8292" s="71"/>
      <c r="AV8292" s="71"/>
      <c r="AW8292" s="71"/>
      <c r="AX8292" s="71"/>
      <c r="AY8292" s="71"/>
      <c r="AZ8292" s="71"/>
      <c r="BA8292" s="71"/>
      <c r="BB8292" s="71"/>
      <c r="BC8292" s="71"/>
      <c r="BD8292" s="71"/>
      <c r="BE8292" s="71"/>
      <c r="BF8292" s="71"/>
      <c r="BG8292" s="71"/>
      <c r="BH8292" s="71"/>
      <c r="BI8292" s="71"/>
      <c r="BJ8292" s="71"/>
      <c r="BK8292" s="71"/>
      <c r="BL8292" s="71"/>
      <c r="BM8292" s="71"/>
      <c r="BN8292" s="71"/>
      <c r="BO8292" s="71"/>
      <c r="BP8292" s="71"/>
      <c r="BQ8292" s="71"/>
      <c r="BR8292" s="71"/>
      <c r="BS8292" s="71"/>
      <c r="BT8292" s="71"/>
      <c r="BU8292" s="71"/>
      <c r="BV8292" s="71"/>
      <c r="BW8292" s="71"/>
      <c r="BX8292" s="71"/>
      <c r="BY8292" s="71"/>
      <c r="BZ8292" s="71"/>
      <c r="CA8292" s="71"/>
      <c r="CB8292" s="71"/>
      <c r="CC8292" s="71"/>
      <c r="CD8292" s="19"/>
      <c r="CE8292" s="19"/>
      <c r="CF8292" s="19"/>
      <c r="CG8292" s="19"/>
      <c r="CH8292" s="19"/>
      <c r="CI8292" s="19"/>
      <c r="CJ8292" s="19"/>
      <c r="CK8292" s="19"/>
      <c r="CL8292" s="19"/>
      <c r="CM8292" s="19"/>
      <c r="CN8292" s="19"/>
      <c r="CO8292" s="19"/>
      <c r="CP8292" s="19"/>
      <c r="CQ8292" s="19"/>
      <c r="CR8292" s="19"/>
      <c r="CS8292" s="19"/>
      <c r="CT8292" s="19"/>
      <c r="CU8292" s="19"/>
      <c r="CV8292" s="19"/>
      <c r="CW8292" s="19"/>
    </row>
    <row r="8293" spans="1:101" ht="21">
      <c r="A8293" s="19"/>
      <c r="B8293" s="63" ph="1"/>
      <c r="C8293" s="19"/>
      <c r="D8293" s="19"/>
      <c r="E8293" s="19"/>
      <c r="F8293" s="19"/>
      <c r="G8293" s="19"/>
      <c r="H8293" s="71"/>
      <c r="I8293" s="71"/>
      <c r="J8293" s="71"/>
      <c r="K8293" s="71"/>
      <c r="L8293" s="71"/>
      <c r="M8293" s="71"/>
      <c r="N8293" s="71"/>
      <c r="O8293" s="71"/>
      <c r="P8293" s="71"/>
      <c r="Q8293" s="71"/>
      <c r="R8293" s="71"/>
      <c r="S8293" s="71"/>
      <c r="T8293" s="19"/>
      <c r="U8293" s="19"/>
      <c r="V8293" s="19"/>
      <c r="W8293" s="19"/>
      <c r="X8293" s="19"/>
      <c r="Y8293" s="19"/>
      <c r="Z8293" s="19"/>
      <c r="AA8293" s="19"/>
      <c r="AB8293" s="19"/>
      <c r="AC8293" s="19"/>
      <c r="AD8293" s="19"/>
      <c r="AE8293" s="19"/>
      <c r="AF8293" s="71"/>
      <c r="AG8293" s="71"/>
      <c r="AH8293" s="71"/>
      <c r="AI8293" s="71"/>
      <c r="AJ8293" s="71"/>
      <c r="AK8293" s="71"/>
      <c r="AL8293" s="71"/>
      <c r="AM8293" s="71"/>
      <c r="AN8293" s="71"/>
      <c r="AO8293" s="71"/>
      <c r="AP8293" s="71"/>
      <c r="AQ8293" s="71"/>
      <c r="AR8293" s="71"/>
      <c r="AS8293" s="71"/>
      <c r="AT8293" s="71"/>
      <c r="AU8293" s="71"/>
      <c r="AV8293" s="71"/>
      <c r="AW8293" s="71"/>
      <c r="AX8293" s="71"/>
      <c r="AY8293" s="71"/>
      <c r="AZ8293" s="71"/>
      <c r="BA8293" s="71"/>
      <c r="BB8293" s="71"/>
      <c r="BC8293" s="71"/>
      <c r="BD8293" s="71"/>
      <c r="BE8293" s="71"/>
      <c r="BF8293" s="71"/>
      <c r="BG8293" s="71"/>
      <c r="BH8293" s="71"/>
      <c r="BI8293" s="71"/>
      <c r="BJ8293" s="71"/>
      <c r="BK8293" s="71"/>
      <c r="BL8293" s="71"/>
      <c r="BM8293" s="71"/>
      <c r="BN8293" s="71"/>
      <c r="BO8293" s="71"/>
      <c r="BP8293" s="71"/>
      <c r="BQ8293" s="71"/>
      <c r="BR8293" s="71"/>
      <c r="BS8293" s="71"/>
      <c r="BT8293" s="71"/>
      <c r="BU8293" s="71"/>
      <c r="BV8293" s="71"/>
      <c r="BW8293" s="71"/>
      <c r="BX8293" s="71"/>
      <c r="BY8293" s="71"/>
      <c r="BZ8293" s="71"/>
      <c r="CA8293" s="71"/>
      <c r="CB8293" s="71"/>
      <c r="CC8293" s="71"/>
      <c r="CD8293" s="19"/>
      <c r="CE8293" s="19"/>
      <c r="CF8293" s="19"/>
      <c r="CG8293" s="19"/>
      <c r="CH8293" s="19"/>
      <c r="CI8293" s="19"/>
      <c r="CJ8293" s="19"/>
      <c r="CK8293" s="19"/>
      <c r="CL8293" s="19"/>
      <c r="CM8293" s="19"/>
      <c r="CN8293" s="19"/>
      <c r="CO8293" s="19"/>
      <c r="CP8293" s="19"/>
      <c r="CQ8293" s="19"/>
      <c r="CR8293" s="19"/>
      <c r="CS8293" s="19"/>
      <c r="CT8293" s="19"/>
      <c r="CU8293" s="19"/>
      <c r="CV8293" s="19"/>
      <c r="CW8293" s="19"/>
    </row>
    <row r="8294" spans="1:101" ht="21">
      <c r="A8294" s="19"/>
      <c r="B8294" s="63" ph="1"/>
      <c r="C8294" s="19"/>
      <c r="D8294" s="19"/>
      <c r="E8294" s="19"/>
      <c r="F8294" s="19"/>
      <c r="G8294" s="19"/>
      <c r="H8294" s="71"/>
      <c r="I8294" s="71"/>
      <c r="J8294" s="71"/>
      <c r="K8294" s="71"/>
      <c r="L8294" s="71"/>
      <c r="M8294" s="71"/>
      <c r="N8294" s="71"/>
      <c r="O8294" s="71"/>
      <c r="P8294" s="71"/>
      <c r="Q8294" s="71"/>
      <c r="R8294" s="71"/>
      <c r="S8294" s="71"/>
      <c r="T8294" s="19"/>
      <c r="U8294" s="19"/>
      <c r="V8294" s="19"/>
      <c r="W8294" s="19"/>
      <c r="X8294" s="19"/>
      <c r="Y8294" s="19"/>
      <c r="Z8294" s="19"/>
      <c r="AA8294" s="19"/>
      <c r="AB8294" s="19"/>
      <c r="AC8294" s="19"/>
      <c r="AD8294" s="19"/>
      <c r="AE8294" s="19"/>
      <c r="AF8294" s="71"/>
      <c r="AG8294" s="71"/>
      <c r="AH8294" s="71"/>
      <c r="AI8294" s="71"/>
      <c r="AJ8294" s="71"/>
      <c r="AK8294" s="71"/>
      <c r="AL8294" s="71"/>
      <c r="AM8294" s="71"/>
      <c r="AN8294" s="71"/>
      <c r="AO8294" s="71"/>
      <c r="AP8294" s="71"/>
      <c r="AQ8294" s="71"/>
      <c r="AR8294" s="71"/>
      <c r="AS8294" s="71"/>
      <c r="AT8294" s="71"/>
      <c r="AU8294" s="71"/>
      <c r="AV8294" s="71"/>
      <c r="AW8294" s="71"/>
      <c r="AX8294" s="71"/>
      <c r="AY8294" s="71"/>
      <c r="AZ8294" s="71"/>
      <c r="BA8294" s="71"/>
      <c r="BB8294" s="71"/>
      <c r="BC8294" s="71"/>
      <c r="BD8294" s="71"/>
      <c r="BE8294" s="71"/>
      <c r="BF8294" s="71"/>
      <c r="BG8294" s="71"/>
      <c r="BH8294" s="71"/>
      <c r="BI8294" s="71"/>
      <c r="BJ8294" s="71"/>
      <c r="BK8294" s="71"/>
      <c r="BL8294" s="71"/>
      <c r="BM8294" s="71"/>
      <c r="BN8294" s="71"/>
      <c r="BO8294" s="71"/>
      <c r="BP8294" s="71"/>
      <c r="BQ8294" s="71"/>
      <c r="BR8294" s="71"/>
      <c r="BS8294" s="71"/>
      <c r="BT8294" s="71"/>
      <c r="BU8294" s="71"/>
      <c r="BV8294" s="71"/>
      <c r="BW8294" s="71"/>
      <c r="BX8294" s="71"/>
      <c r="BY8294" s="71"/>
      <c r="BZ8294" s="71"/>
      <c r="CA8294" s="71"/>
      <c r="CB8294" s="71"/>
      <c r="CC8294" s="71"/>
      <c r="CD8294" s="19"/>
      <c r="CE8294" s="19"/>
      <c r="CF8294" s="19"/>
      <c r="CG8294" s="19"/>
      <c r="CH8294" s="19"/>
      <c r="CI8294" s="19"/>
      <c r="CJ8294" s="19"/>
      <c r="CK8294" s="19"/>
      <c r="CL8294" s="19"/>
      <c r="CM8294" s="19"/>
      <c r="CN8294" s="19"/>
      <c r="CO8294" s="19"/>
      <c r="CP8294" s="19"/>
      <c r="CQ8294" s="19"/>
      <c r="CR8294" s="19"/>
      <c r="CS8294" s="19"/>
      <c r="CT8294" s="19"/>
      <c r="CU8294" s="19"/>
      <c r="CV8294" s="19"/>
      <c r="CW8294" s="19"/>
    </row>
    <row r="8295" spans="1:101" ht="21">
      <c r="A8295" s="19"/>
      <c r="B8295" s="63" ph="1"/>
      <c r="C8295" s="19"/>
      <c r="D8295" s="19"/>
      <c r="E8295" s="19"/>
      <c r="F8295" s="19"/>
      <c r="G8295" s="19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/>
      <c r="R8295" s="71"/>
      <c r="S8295" s="71"/>
      <c r="T8295" s="19"/>
      <c r="U8295" s="19"/>
      <c r="V8295" s="19"/>
      <c r="W8295" s="19"/>
      <c r="X8295" s="19"/>
      <c r="Y8295" s="19"/>
      <c r="Z8295" s="19"/>
      <c r="AA8295" s="19"/>
      <c r="AB8295" s="19"/>
      <c r="AC8295" s="19"/>
      <c r="AD8295" s="19"/>
      <c r="AE8295" s="19"/>
      <c r="AF8295" s="71"/>
      <c r="AG8295" s="71"/>
      <c r="AH8295" s="71"/>
      <c r="AI8295" s="71"/>
      <c r="AJ8295" s="71"/>
      <c r="AK8295" s="71"/>
      <c r="AL8295" s="71"/>
      <c r="AM8295" s="71"/>
      <c r="AN8295" s="71"/>
      <c r="AO8295" s="71"/>
      <c r="AP8295" s="71"/>
      <c r="AQ8295" s="71"/>
      <c r="AR8295" s="71"/>
      <c r="AS8295" s="71"/>
      <c r="AT8295" s="71"/>
      <c r="AU8295" s="71"/>
      <c r="AV8295" s="71"/>
      <c r="AW8295" s="71"/>
      <c r="AX8295" s="71"/>
      <c r="AY8295" s="71"/>
      <c r="AZ8295" s="71"/>
      <c r="BA8295" s="71"/>
      <c r="BB8295" s="71"/>
      <c r="BC8295" s="71"/>
      <c r="BD8295" s="71"/>
      <c r="BE8295" s="71"/>
      <c r="BF8295" s="71"/>
      <c r="BG8295" s="71"/>
      <c r="BH8295" s="71"/>
      <c r="BI8295" s="71"/>
      <c r="BJ8295" s="71"/>
      <c r="BK8295" s="71"/>
      <c r="BL8295" s="71"/>
      <c r="BM8295" s="71"/>
      <c r="BN8295" s="71"/>
      <c r="BO8295" s="71"/>
      <c r="BP8295" s="71"/>
      <c r="BQ8295" s="71"/>
      <c r="BR8295" s="71"/>
      <c r="BS8295" s="71"/>
      <c r="BT8295" s="71"/>
      <c r="BU8295" s="71"/>
      <c r="BV8295" s="71"/>
      <c r="BW8295" s="71"/>
      <c r="BX8295" s="71"/>
      <c r="BY8295" s="71"/>
      <c r="BZ8295" s="71"/>
      <c r="CA8295" s="71"/>
      <c r="CB8295" s="71"/>
      <c r="CC8295" s="71"/>
      <c r="CD8295" s="19"/>
      <c r="CE8295" s="19"/>
      <c r="CF8295" s="19"/>
      <c r="CG8295" s="19"/>
      <c r="CH8295" s="19"/>
      <c r="CI8295" s="19"/>
      <c r="CJ8295" s="19"/>
      <c r="CK8295" s="19"/>
      <c r="CL8295" s="19"/>
      <c r="CM8295" s="19"/>
      <c r="CN8295" s="19"/>
      <c r="CO8295" s="19"/>
      <c r="CP8295" s="19"/>
      <c r="CQ8295" s="19"/>
      <c r="CR8295" s="19"/>
      <c r="CS8295" s="19"/>
      <c r="CT8295" s="19"/>
      <c r="CU8295" s="19"/>
      <c r="CV8295" s="19"/>
      <c r="CW8295" s="19"/>
    </row>
    <row r="8296" spans="1:101" ht="21">
      <c r="A8296" s="19"/>
      <c r="B8296" s="63" ph="1"/>
      <c r="C8296" s="19"/>
      <c r="D8296" s="19"/>
      <c r="E8296" s="19"/>
      <c r="F8296" s="19"/>
      <c r="G8296" s="19"/>
      <c r="H8296" s="71"/>
      <c r="I8296" s="71"/>
      <c r="J8296" s="71"/>
      <c r="K8296" s="71"/>
      <c r="L8296" s="71"/>
      <c r="M8296" s="71"/>
      <c r="N8296" s="71"/>
      <c r="O8296" s="71"/>
      <c r="P8296" s="71"/>
      <c r="Q8296" s="71"/>
      <c r="R8296" s="71"/>
      <c r="S8296" s="71"/>
      <c r="T8296" s="19"/>
      <c r="U8296" s="19"/>
      <c r="V8296" s="19"/>
      <c r="W8296" s="19"/>
      <c r="X8296" s="19"/>
      <c r="Y8296" s="19"/>
      <c r="Z8296" s="19"/>
      <c r="AA8296" s="19"/>
      <c r="AB8296" s="19"/>
      <c r="AC8296" s="19"/>
      <c r="AD8296" s="19"/>
      <c r="AE8296" s="19"/>
      <c r="AF8296" s="71"/>
      <c r="AG8296" s="71"/>
      <c r="AH8296" s="71"/>
      <c r="AI8296" s="71"/>
      <c r="AJ8296" s="71"/>
      <c r="AK8296" s="71"/>
      <c r="AL8296" s="71"/>
      <c r="AM8296" s="71"/>
      <c r="AN8296" s="71"/>
      <c r="AO8296" s="71"/>
      <c r="AP8296" s="71"/>
      <c r="AQ8296" s="71"/>
      <c r="AR8296" s="71"/>
      <c r="AS8296" s="71"/>
      <c r="AT8296" s="71"/>
      <c r="AU8296" s="71"/>
      <c r="AV8296" s="71"/>
      <c r="AW8296" s="71"/>
      <c r="AX8296" s="71"/>
      <c r="AY8296" s="71"/>
      <c r="AZ8296" s="71"/>
      <c r="BA8296" s="71"/>
      <c r="BB8296" s="71"/>
      <c r="BC8296" s="71"/>
      <c r="BD8296" s="71"/>
      <c r="BE8296" s="71"/>
      <c r="BF8296" s="71"/>
      <c r="BG8296" s="71"/>
      <c r="BH8296" s="71"/>
      <c r="BI8296" s="71"/>
      <c r="BJ8296" s="71"/>
      <c r="BK8296" s="71"/>
      <c r="BL8296" s="71"/>
      <c r="BM8296" s="71"/>
      <c r="BN8296" s="71"/>
      <c r="BO8296" s="71"/>
      <c r="BP8296" s="71"/>
      <c r="BQ8296" s="71"/>
      <c r="BR8296" s="71"/>
      <c r="BS8296" s="71"/>
      <c r="BT8296" s="71"/>
      <c r="BU8296" s="71"/>
      <c r="BV8296" s="71"/>
      <c r="BW8296" s="71"/>
      <c r="BX8296" s="71"/>
      <c r="BY8296" s="71"/>
      <c r="BZ8296" s="71"/>
      <c r="CA8296" s="71"/>
      <c r="CB8296" s="71"/>
      <c r="CC8296" s="71"/>
      <c r="CD8296" s="19"/>
      <c r="CE8296" s="19"/>
      <c r="CF8296" s="19"/>
      <c r="CG8296" s="19"/>
      <c r="CH8296" s="19"/>
      <c r="CI8296" s="19"/>
      <c r="CJ8296" s="19"/>
      <c r="CK8296" s="19"/>
      <c r="CL8296" s="19"/>
      <c r="CM8296" s="19"/>
      <c r="CN8296" s="19"/>
      <c r="CO8296" s="19"/>
      <c r="CP8296" s="19"/>
      <c r="CQ8296" s="19"/>
      <c r="CR8296" s="19"/>
      <c r="CS8296" s="19"/>
      <c r="CT8296" s="19"/>
      <c r="CU8296" s="19"/>
      <c r="CV8296" s="19"/>
      <c r="CW8296" s="19"/>
    </row>
    <row r="8297" spans="1:101" ht="21">
      <c r="A8297" s="19"/>
      <c r="B8297" s="63" ph="1"/>
      <c r="C8297" s="19"/>
      <c r="D8297" s="19"/>
      <c r="E8297" s="19"/>
      <c r="F8297" s="19"/>
      <c r="G8297" s="19"/>
      <c r="H8297" s="71"/>
      <c r="I8297" s="71"/>
      <c r="J8297" s="71"/>
      <c r="K8297" s="71"/>
      <c r="L8297" s="71"/>
      <c r="M8297" s="71"/>
      <c r="N8297" s="71"/>
      <c r="O8297" s="71"/>
      <c r="P8297" s="71"/>
      <c r="Q8297" s="71"/>
      <c r="R8297" s="71"/>
      <c r="S8297" s="71"/>
      <c r="T8297" s="19"/>
      <c r="U8297" s="19"/>
      <c r="V8297" s="19"/>
      <c r="W8297" s="19"/>
      <c r="X8297" s="19"/>
      <c r="Y8297" s="19"/>
      <c r="Z8297" s="19"/>
      <c r="AA8297" s="19"/>
      <c r="AB8297" s="19"/>
      <c r="AC8297" s="19"/>
      <c r="AD8297" s="19"/>
      <c r="AE8297" s="19"/>
      <c r="AF8297" s="71"/>
      <c r="AG8297" s="71"/>
      <c r="AH8297" s="71"/>
      <c r="AI8297" s="71"/>
      <c r="AJ8297" s="71"/>
      <c r="AK8297" s="71"/>
      <c r="AL8297" s="71"/>
      <c r="AM8297" s="71"/>
      <c r="AN8297" s="71"/>
      <c r="AO8297" s="71"/>
      <c r="AP8297" s="71"/>
      <c r="AQ8297" s="71"/>
      <c r="AR8297" s="71"/>
      <c r="AS8297" s="71"/>
      <c r="AT8297" s="71"/>
      <c r="AU8297" s="71"/>
      <c r="AV8297" s="71"/>
      <c r="AW8297" s="71"/>
      <c r="AX8297" s="71"/>
      <c r="AY8297" s="71"/>
      <c r="AZ8297" s="71"/>
      <c r="BA8297" s="71"/>
      <c r="BB8297" s="71"/>
      <c r="BC8297" s="71"/>
      <c r="BD8297" s="71"/>
      <c r="BE8297" s="71"/>
      <c r="BF8297" s="71"/>
      <c r="BG8297" s="71"/>
      <c r="BH8297" s="71"/>
      <c r="BI8297" s="71"/>
      <c r="BJ8297" s="71"/>
      <c r="BK8297" s="71"/>
      <c r="BL8297" s="71"/>
      <c r="BM8297" s="71"/>
      <c r="BN8297" s="71"/>
      <c r="BO8297" s="71"/>
      <c r="BP8297" s="71"/>
      <c r="BQ8297" s="71"/>
      <c r="BR8297" s="71"/>
      <c r="BS8297" s="71"/>
      <c r="BT8297" s="71"/>
      <c r="BU8297" s="71"/>
      <c r="BV8297" s="71"/>
      <c r="BW8297" s="71"/>
      <c r="BX8297" s="71"/>
      <c r="BY8297" s="71"/>
      <c r="BZ8297" s="71"/>
      <c r="CA8297" s="71"/>
      <c r="CB8297" s="71"/>
      <c r="CC8297" s="71"/>
      <c r="CD8297" s="19"/>
      <c r="CE8297" s="19"/>
      <c r="CF8297" s="19"/>
      <c r="CG8297" s="19"/>
      <c r="CH8297" s="19"/>
      <c r="CI8297" s="19"/>
      <c r="CJ8297" s="19"/>
      <c r="CK8297" s="19"/>
      <c r="CL8297" s="19"/>
      <c r="CM8297" s="19"/>
      <c r="CN8297" s="19"/>
      <c r="CO8297" s="19"/>
      <c r="CP8297" s="19"/>
      <c r="CQ8297" s="19"/>
      <c r="CR8297" s="19"/>
      <c r="CS8297" s="19"/>
      <c r="CT8297" s="19"/>
      <c r="CU8297" s="19"/>
      <c r="CV8297" s="19"/>
      <c r="CW8297" s="19"/>
    </row>
    <row r="8298" spans="1:101" ht="21">
      <c r="A8298" s="19"/>
      <c r="B8298" s="63" ph="1"/>
      <c r="C8298" s="19"/>
      <c r="D8298" s="19"/>
      <c r="E8298" s="19"/>
      <c r="F8298" s="19"/>
      <c r="G8298" s="19"/>
      <c r="H8298" s="71"/>
      <c r="I8298" s="71"/>
      <c r="J8298" s="71"/>
      <c r="K8298" s="71"/>
      <c r="L8298" s="71"/>
      <c r="M8298" s="71"/>
      <c r="N8298" s="71"/>
      <c r="O8298" s="71"/>
      <c r="P8298" s="71"/>
      <c r="Q8298" s="71"/>
      <c r="R8298" s="71"/>
      <c r="S8298" s="71"/>
      <c r="T8298" s="19"/>
      <c r="U8298" s="19"/>
      <c r="V8298" s="19"/>
      <c r="W8298" s="19"/>
      <c r="X8298" s="19"/>
      <c r="Y8298" s="19"/>
      <c r="Z8298" s="19"/>
      <c r="AA8298" s="19"/>
      <c r="AB8298" s="19"/>
      <c r="AC8298" s="19"/>
      <c r="AD8298" s="19"/>
      <c r="AE8298" s="19"/>
      <c r="AF8298" s="71"/>
      <c r="AG8298" s="71"/>
      <c r="AH8298" s="71"/>
      <c r="AI8298" s="71"/>
      <c r="AJ8298" s="71"/>
      <c r="AK8298" s="71"/>
      <c r="AL8298" s="71"/>
      <c r="AM8298" s="71"/>
      <c r="AN8298" s="71"/>
      <c r="AO8298" s="71"/>
      <c r="AP8298" s="71"/>
      <c r="AQ8298" s="71"/>
      <c r="AR8298" s="71"/>
      <c r="AS8298" s="71"/>
      <c r="AT8298" s="71"/>
      <c r="AU8298" s="71"/>
      <c r="AV8298" s="71"/>
      <c r="AW8298" s="71"/>
      <c r="AX8298" s="71"/>
      <c r="AY8298" s="71"/>
      <c r="AZ8298" s="71"/>
      <c r="BA8298" s="71"/>
      <c r="BB8298" s="71"/>
      <c r="BC8298" s="71"/>
      <c r="BD8298" s="71"/>
      <c r="BE8298" s="71"/>
      <c r="BF8298" s="71"/>
      <c r="BG8298" s="71"/>
      <c r="BH8298" s="71"/>
      <c r="BI8298" s="71"/>
      <c r="BJ8298" s="71"/>
      <c r="BK8298" s="71"/>
      <c r="BL8298" s="71"/>
      <c r="BM8298" s="71"/>
      <c r="BN8298" s="71"/>
      <c r="BO8298" s="71"/>
      <c r="BP8298" s="71"/>
      <c r="BQ8298" s="71"/>
      <c r="BR8298" s="71"/>
      <c r="BS8298" s="71"/>
      <c r="BT8298" s="71"/>
      <c r="BU8298" s="71"/>
      <c r="BV8298" s="71"/>
      <c r="BW8298" s="71"/>
      <c r="BX8298" s="71"/>
      <c r="BY8298" s="71"/>
      <c r="BZ8298" s="71"/>
      <c r="CA8298" s="71"/>
      <c r="CB8298" s="71"/>
      <c r="CC8298" s="71"/>
      <c r="CD8298" s="19"/>
      <c r="CE8298" s="19"/>
      <c r="CF8298" s="19"/>
      <c r="CG8298" s="19"/>
      <c r="CH8298" s="19"/>
      <c r="CI8298" s="19"/>
      <c r="CJ8298" s="19"/>
      <c r="CK8298" s="19"/>
      <c r="CL8298" s="19"/>
      <c r="CM8298" s="19"/>
      <c r="CN8298" s="19"/>
      <c r="CO8298" s="19"/>
      <c r="CP8298" s="19"/>
      <c r="CQ8298" s="19"/>
      <c r="CR8298" s="19"/>
      <c r="CS8298" s="19"/>
      <c r="CT8298" s="19"/>
      <c r="CU8298" s="19"/>
      <c r="CV8298" s="19"/>
      <c r="CW8298" s="19"/>
    </row>
    <row r="8299" spans="1:101" ht="21">
      <c r="A8299" s="19"/>
      <c r="B8299" s="63" ph="1"/>
      <c r="C8299" s="19"/>
      <c r="D8299" s="19"/>
      <c r="E8299" s="19"/>
      <c r="F8299" s="19"/>
      <c r="G8299" s="19"/>
      <c r="H8299" s="71"/>
      <c r="I8299" s="71"/>
      <c r="J8299" s="71"/>
      <c r="K8299" s="71"/>
      <c r="L8299" s="71"/>
      <c r="M8299" s="71"/>
      <c r="N8299" s="71"/>
      <c r="O8299" s="71"/>
      <c r="P8299" s="71"/>
      <c r="Q8299" s="71"/>
      <c r="R8299" s="71"/>
      <c r="S8299" s="71"/>
      <c r="T8299" s="19"/>
      <c r="U8299" s="19"/>
      <c r="V8299" s="19"/>
      <c r="W8299" s="19"/>
      <c r="X8299" s="19"/>
      <c r="Y8299" s="19"/>
      <c r="Z8299" s="19"/>
      <c r="AA8299" s="19"/>
      <c r="AB8299" s="19"/>
      <c r="AC8299" s="19"/>
      <c r="AD8299" s="19"/>
      <c r="AE8299" s="19"/>
      <c r="AF8299" s="71"/>
      <c r="AG8299" s="71"/>
      <c r="AH8299" s="71"/>
      <c r="AI8299" s="71"/>
      <c r="AJ8299" s="71"/>
      <c r="AK8299" s="71"/>
      <c r="AL8299" s="71"/>
      <c r="AM8299" s="71"/>
      <c r="AN8299" s="71"/>
      <c r="AO8299" s="71"/>
      <c r="AP8299" s="71"/>
      <c r="AQ8299" s="71"/>
      <c r="AR8299" s="71"/>
      <c r="AS8299" s="71"/>
      <c r="AT8299" s="71"/>
      <c r="AU8299" s="71"/>
      <c r="AV8299" s="71"/>
      <c r="AW8299" s="71"/>
      <c r="AX8299" s="71"/>
      <c r="AY8299" s="71"/>
      <c r="AZ8299" s="71"/>
      <c r="BA8299" s="71"/>
      <c r="BB8299" s="71"/>
      <c r="BC8299" s="71"/>
      <c r="BD8299" s="71"/>
      <c r="BE8299" s="71"/>
      <c r="BF8299" s="71"/>
      <c r="BG8299" s="71"/>
      <c r="BH8299" s="71"/>
      <c r="BI8299" s="71"/>
      <c r="BJ8299" s="71"/>
      <c r="BK8299" s="71"/>
      <c r="BL8299" s="71"/>
      <c r="BM8299" s="71"/>
      <c r="BN8299" s="71"/>
      <c r="BO8299" s="71"/>
      <c r="BP8299" s="71"/>
      <c r="BQ8299" s="71"/>
      <c r="BR8299" s="71"/>
      <c r="BS8299" s="71"/>
      <c r="BT8299" s="71"/>
      <c r="BU8299" s="71"/>
      <c r="BV8299" s="71"/>
      <c r="BW8299" s="71"/>
      <c r="BX8299" s="71"/>
      <c r="BY8299" s="71"/>
      <c r="BZ8299" s="71"/>
      <c r="CA8299" s="71"/>
      <c r="CB8299" s="71"/>
      <c r="CC8299" s="71"/>
      <c r="CD8299" s="19"/>
      <c r="CE8299" s="19"/>
      <c r="CF8299" s="19"/>
      <c r="CG8299" s="19"/>
      <c r="CH8299" s="19"/>
      <c r="CI8299" s="19"/>
      <c r="CJ8299" s="19"/>
      <c r="CK8299" s="19"/>
      <c r="CL8299" s="19"/>
      <c r="CM8299" s="19"/>
      <c r="CN8299" s="19"/>
      <c r="CO8299" s="19"/>
      <c r="CP8299" s="19"/>
      <c r="CQ8299" s="19"/>
      <c r="CR8299" s="19"/>
      <c r="CS8299" s="19"/>
      <c r="CT8299" s="19"/>
      <c r="CU8299" s="19"/>
      <c r="CV8299" s="19"/>
      <c r="CW8299" s="19"/>
    </row>
    <row r="8300" spans="1:101" ht="21">
      <c r="A8300" s="19"/>
      <c r="B8300" s="63" ph="1"/>
      <c r="C8300" s="19"/>
      <c r="D8300" s="19"/>
      <c r="E8300" s="19"/>
      <c r="F8300" s="19"/>
      <c r="G8300" s="19"/>
      <c r="H8300" s="71"/>
      <c r="I8300" s="71"/>
      <c r="J8300" s="71"/>
      <c r="K8300" s="71"/>
      <c r="L8300" s="71"/>
      <c r="M8300" s="71"/>
      <c r="N8300" s="71"/>
      <c r="O8300" s="71"/>
      <c r="P8300" s="71"/>
      <c r="Q8300" s="71"/>
      <c r="R8300" s="71"/>
      <c r="S8300" s="71"/>
      <c r="T8300" s="19"/>
      <c r="U8300" s="19"/>
      <c r="V8300" s="19"/>
      <c r="W8300" s="19"/>
      <c r="X8300" s="19"/>
      <c r="Y8300" s="19"/>
      <c r="Z8300" s="19"/>
      <c r="AA8300" s="19"/>
      <c r="AB8300" s="19"/>
      <c r="AC8300" s="19"/>
      <c r="AD8300" s="19"/>
      <c r="AE8300" s="19"/>
      <c r="AF8300" s="71"/>
      <c r="AG8300" s="71"/>
      <c r="AH8300" s="71"/>
      <c r="AI8300" s="71"/>
      <c r="AJ8300" s="71"/>
      <c r="AK8300" s="71"/>
      <c r="AL8300" s="71"/>
      <c r="AM8300" s="71"/>
      <c r="AN8300" s="71"/>
      <c r="AO8300" s="71"/>
      <c r="AP8300" s="71"/>
      <c r="AQ8300" s="71"/>
      <c r="AR8300" s="71"/>
      <c r="AS8300" s="71"/>
      <c r="AT8300" s="71"/>
      <c r="AU8300" s="71"/>
      <c r="AV8300" s="71"/>
      <c r="AW8300" s="71"/>
      <c r="AX8300" s="71"/>
      <c r="AY8300" s="71"/>
      <c r="AZ8300" s="71"/>
      <c r="BA8300" s="71"/>
      <c r="BB8300" s="71"/>
      <c r="BC8300" s="71"/>
      <c r="BD8300" s="71"/>
      <c r="BE8300" s="71"/>
      <c r="BF8300" s="71"/>
      <c r="BG8300" s="71"/>
      <c r="BH8300" s="71"/>
      <c r="BI8300" s="71"/>
      <c r="BJ8300" s="71"/>
      <c r="BK8300" s="71"/>
      <c r="BL8300" s="71"/>
      <c r="BM8300" s="71"/>
      <c r="BN8300" s="71"/>
      <c r="BO8300" s="71"/>
      <c r="BP8300" s="71"/>
      <c r="BQ8300" s="71"/>
      <c r="BR8300" s="71"/>
      <c r="BS8300" s="71"/>
      <c r="BT8300" s="71"/>
      <c r="BU8300" s="71"/>
      <c r="BV8300" s="71"/>
      <c r="BW8300" s="71"/>
      <c r="BX8300" s="71"/>
      <c r="BY8300" s="71"/>
      <c r="BZ8300" s="71"/>
      <c r="CA8300" s="71"/>
      <c r="CB8300" s="71"/>
      <c r="CC8300" s="71"/>
      <c r="CD8300" s="19"/>
      <c r="CE8300" s="19"/>
      <c r="CF8300" s="19"/>
      <c r="CG8300" s="19"/>
      <c r="CH8300" s="19"/>
      <c r="CI8300" s="19"/>
      <c r="CJ8300" s="19"/>
      <c r="CK8300" s="19"/>
      <c r="CL8300" s="19"/>
      <c r="CM8300" s="19"/>
      <c r="CN8300" s="19"/>
      <c r="CO8300" s="19"/>
      <c r="CP8300" s="19"/>
      <c r="CQ8300" s="19"/>
      <c r="CR8300" s="19"/>
      <c r="CS8300" s="19"/>
      <c r="CT8300" s="19"/>
      <c r="CU8300" s="19"/>
      <c r="CV8300" s="19"/>
      <c r="CW8300" s="19"/>
    </row>
    <row r="8301" spans="1:101" ht="21">
      <c r="A8301" s="19"/>
      <c r="B8301" s="63" ph="1"/>
      <c r="C8301" s="19"/>
      <c r="D8301" s="19"/>
      <c r="E8301" s="19"/>
      <c r="F8301" s="19"/>
      <c r="G8301" s="19"/>
      <c r="H8301" s="71"/>
      <c r="I8301" s="71"/>
      <c r="J8301" s="71"/>
      <c r="K8301" s="71"/>
      <c r="L8301" s="71"/>
      <c r="M8301" s="71"/>
      <c r="N8301" s="71"/>
      <c r="O8301" s="71"/>
      <c r="P8301" s="71"/>
      <c r="Q8301" s="71"/>
      <c r="R8301" s="71"/>
      <c r="S8301" s="71"/>
      <c r="T8301" s="19"/>
      <c r="U8301" s="19"/>
      <c r="V8301" s="19"/>
      <c r="W8301" s="19"/>
      <c r="X8301" s="19"/>
      <c r="Y8301" s="19"/>
      <c r="Z8301" s="19"/>
      <c r="AA8301" s="19"/>
      <c r="AB8301" s="19"/>
      <c r="AC8301" s="19"/>
      <c r="AD8301" s="19"/>
      <c r="AE8301" s="19"/>
      <c r="AF8301" s="71"/>
      <c r="AG8301" s="71"/>
      <c r="AH8301" s="71"/>
      <c r="AI8301" s="71"/>
      <c r="AJ8301" s="71"/>
      <c r="AK8301" s="71"/>
      <c r="AL8301" s="71"/>
      <c r="AM8301" s="71"/>
      <c r="AN8301" s="71"/>
      <c r="AO8301" s="71"/>
      <c r="AP8301" s="71"/>
      <c r="AQ8301" s="71"/>
      <c r="AR8301" s="71"/>
      <c r="AS8301" s="71"/>
      <c r="AT8301" s="71"/>
      <c r="AU8301" s="71"/>
      <c r="AV8301" s="71"/>
      <c r="AW8301" s="71"/>
      <c r="AX8301" s="71"/>
      <c r="AY8301" s="71"/>
      <c r="AZ8301" s="71"/>
      <c r="BA8301" s="71"/>
      <c r="BB8301" s="71"/>
      <c r="BC8301" s="71"/>
      <c r="BD8301" s="71"/>
      <c r="BE8301" s="71"/>
      <c r="BF8301" s="71"/>
      <c r="BG8301" s="71"/>
      <c r="BH8301" s="71"/>
      <c r="BI8301" s="71"/>
      <c r="BJ8301" s="71"/>
      <c r="BK8301" s="71"/>
      <c r="BL8301" s="71"/>
      <c r="BM8301" s="71"/>
      <c r="BN8301" s="71"/>
      <c r="BO8301" s="71"/>
      <c r="BP8301" s="71"/>
      <c r="BQ8301" s="71"/>
      <c r="BR8301" s="71"/>
      <c r="BS8301" s="71"/>
      <c r="BT8301" s="71"/>
      <c r="BU8301" s="71"/>
      <c r="BV8301" s="71"/>
      <c r="BW8301" s="71"/>
      <c r="BX8301" s="71"/>
      <c r="BY8301" s="71"/>
      <c r="BZ8301" s="71"/>
      <c r="CA8301" s="71"/>
      <c r="CB8301" s="71"/>
      <c r="CC8301" s="71"/>
      <c r="CD8301" s="19"/>
      <c r="CE8301" s="19"/>
      <c r="CF8301" s="19"/>
      <c r="CG8301" s="19"/>
      <c r="CH8301" s="19"/>
      <c r="CI8301" s="19"/>
      <c r="CJ8301" s="19"/>
      <c r="CK8301" s="19"/>
      <c r="CL8301" s="19"/>
      <c r="CM8301" s="19"/>
      <c r="CN8301" s="19"/>
      <c r="CO8301" s="19"/>
      <c r="CP8301" s="19"/>
      <c r="CQ8301" s="19"/>
      <c r="CR8301" s="19"/>
      <c r="CS8301" s="19"/>
      <c r="CT8301" s="19"/>
      <c r="CU8301" s="19"/>
      <c r="CV8301" s="19"/>
      <c r="CW8301" s="19"/>
    </row>
    <row r="8302" spans="1:101" ht="21">
      <c r="A8302" s="19"/>
      <c r="B8302" s="63" ph="1"/>
      <c r="C8302" s="19"/>
      <c r="D8302" s="19"/>
      <c r="E8302" s="19"/>
      <c r="F8302" s="19"/>
      <c r="G8302" s="19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/>
      <c r="R8302" s="71"/>
      <c r="S8302" s="71"/>
      <c r="T8302" s="19"/>
      <c r="U8302" s="19"/>
      <c r="V8302" s="19"/>
      <c r="W8302" s="19"/>
      <c r="X8302" s="19"/>
      <c r="Y8302" s="19"/>
      <c r="Z8302" s="19"/>
      <c r="AA8302" s="19"/>
      <c r="AB8302" s="19"/>
      <c r="AC8302" s="19"/>
      <c r="AD8302" s="19"/>
      <c r="AE8302" s="19"/>
      <c r="AF8302" s="71"/>
      <c r="AG8302" s="71"/>
      <c r="AH8302" s="71"/>
      <c r="AI8302" s="71"/>
      <c r="AJ8302" s="71"/>
      <c r="AK8302" s="71"/>
      <c r="AL8302" s="71"/>
      <c r="AM8302" s="71"/>
      <c r="AN8302" s="71"/>
      <c r="AO8302" s="71"/>
      <c r="AP8302" s="71"/>
      <c r="AQ8302" s="71"/>
      <c r="AR8302" s="71"/>
      <c r="AS8302" s="71"/>
      <c r="AT8302" s="71"/>
      <c r="AU8302" s="71"/>
      <c r="AV8302" s="71"/>
      <c r="AW8302" s="71"/>
      <c r="AX8302" s="71"/>
      <c r="AY8302" s="71"/>
      <c r="AZ8302" s="71"/>
      <c r="BA8302" s="71"/>
      <c r="BB8302" s="71"/>
      <c r="BC8302" s="71"/>
      <c r="BD8302" s="71"/>
      <c r="BE8302" s="71"/>
      <c r="BF8302" s="71"/>
      <c r="BG8302" s="71"/>
      <c r="BH8302" s="71"/>
      <c r="BI8302" s="71"/>
      <c r="BJ8302" s="71"/>
      <c r="BK8302" s="71"/>
      <c r="BL8302" s="71"/>
      <c r="BM8302" s="71"/>
      <c r="BN8302" s="71"/>
      <c r="BO8302" s="71"/>
      <c r="BP8302" s="71"/>
      <c r="BQ8302" s="71"/>
      <c r="BR8302" s="71"/>
      <c r="BS8302" s="71"/>
      <c r="BT8302" s="71"/>
      <c r="BU8302" s="71"/>
      <c r="BV8302" s="71"/>
      <c r="BW8302" s="71"/>
      <c r="BX8302" s="71"/>
      <c r="BY8302" s="71"/>
      <c r="BZ8302" s="71"/>
      <c r="CA8302" s="71"/>
      <c r="CB8302" s="71"/>
      <c r="CC8302" s="71"/>
      <c r="CD8302" s="19"/>
      <c r="CE8302" s="19"/>
      <c r="CF8302" s="19"/>
      <c r="CG8302" s="19"/>
      <c r="CH8302" s="19"/>
      <c r="CI8302" s="19"/>
      <c r="CJ8302" s="19"/>
      <c r="CK8302" s="19"/>
      <c r="CL8302" s="19"/>
      <c r="CM8302" s="19"/>
      <c r="CN8302" s="19"/>
      <c r="CO8302" s="19"/>
      <c r="CP8302" s="19"/>
      <c r="CQ8302" s="19"/>
      <c r="CR8302" s="19"/>
      <c r="CS8302" s="19"/>
      <c r="CT8302" s="19"/>
      <c r="CU8302" s="19"/>
      <c r="CV8302" s="19"/>
      <c r="CW8302" s="19"/>
    </row>
    <row r="8303" spans="1:101" ht="21">
      <c r="A8303" s="19"/>
      <c r="B8303" s="63" ph="1"/>
      <c r="C8303" s="19"/>
      <c r="D8303" s="19"/>
      <c r="E8303" s="19"/>
      <c r="F8303" s="19"/>
      <c r="G8303" s="19"/>
      <c r="H8303" s="71"/>
      <c r="I8303" s="71"/>
      <c r="J8303" s="71"/>
      <c r="K8303" s="71"/>
      <c r="L8303" s="71"/>
      <c r="M8303" s="71"/>
      <c r="N8303" s="71"/>
      <c r="O8303" s="71"/>
      <c r="P8303" s="71"/>
      <c r="Q8303" s="71"/>
      <c r="R8303" s="71"/>
      <c r="S8303" s="71"/>
      <c r="T8303" s="19"/>
      <c r="U8303" s="19"/>
      <c r="V8303" s="19"/>
      <c r="W8303" s="19"/>
      <c r="X8303" s="19"/>
      <c r="Y8303" s="19"/>
      <c r="Z8303" s="19"/>
      <c r="AA8303" s="19"/>
      <c r="AB8303" s="19"/>
      <c r="AC8303" s="19"/>
      <c r="AD8303" s="19"/>
      <c r="AE8303" s="19"/>
      <c r="AF8303" s="71"/>
      <c r="AG8303" s="71"/>
      <c r="AH8303" s="71"/>
      <c r="AI8303" s="71"/>
      <c r="AJ8303" s="71"/>
      <c r="AK8303" s="71"/>
      <c r="AL8303" s="71"/>
      <c r="AM8303" s="71"/>
      <c r="AN8303" s="71"/>
      <c r="AO8303" s="71"/>
      <c r="AP8303" s="71"/>
      <c r="AQ8303" s="71"/>
      <c r="AR8303" s="71"/>
      <c r="AS8303" s="71"/>
      <c r="AT8303" s="71"/>
      <c r="AU8303" s="71"/>
      <c r="AV8303" s="71"/>
      <c r="AW8303" s="71"/>
      <c r="AX8303" s="71"/>
      <c r="AY8303" s="71"/>
      <c r="AZ8303" s="71"/>
      <c r="BA8303" s="71"/>
      <c r="BB8303" s="71"/>
      <c r="BC8303" s="71"/>
      <c r="BD8303" s="71"/>
      <c r="BE8303" s="71"/>
      <c r="BF8303" s="71"/>
      <c r="BG8303" s="71"/>
      <c r="BH8303" s="71"/>
      <c r="BI8303" s="71"/>
      <c r="BJ8303" s="71"/>
      <c r="BK8303" s="71"/>
      <c r="BL8303" s="71"/>
      <c r="BM8303" s="71"/>
      <c r="BN8303" s="71"/>
      <c r="BO8303" s="71"/>
      <c r="BP8303" s="71"/>
      <c r="BQ8303" s="71"/>
      <c r="BR8303" s="71"/>
      <c r="BS8303" s="71"/>
      <c r="BT8303" s="71"/>
      <c r="BU8303" s="71"/>
      <c r="BV8303" s="71"/>
      <c r="BW8303" s="71"/>
      <c r="BX8303" s="71"/>
      <c r="BY8303" s="71"/>
      <c r="BZ8303" s="71"/>
      <c r="CA8303" s="71"/>
      <c r="CB8303" s="71"/>
      <c r="CC8303" s="71"/>
      <c r="CD8303" s="19"/>
      <c r="CE8303" s="19"/>
      <c r="CF8303" s="19"/>
      <c r="CG8303" s="19"/>
      <c r="CH8303" s="19"/>
      <c r="CI8303" s="19"/>
      <c r="CJ8303" s="19"/>
      <c r="CK8303" s="19"/>
      <c r="CL8303" s="19"/>
      <c r="CM8303" s="19"/>
      <c r="CN8303" s="19"/>
      <c r="CO8303" s="19"/>
      <c r="CP8303" s="19"/>
      <c r="CQ8303" s="19"/>
      <c r="CR8303" s="19"/>
      <c r="CS8303" s="19"/>
      <c r="CT8303" s="19"/>
      <c r="CU8303" s="19"/>
      <c r="CV8303" s="19"/>
      <c r="CW8303" s="19"/>
    </row>
    <row r="8304" spans="1:101" ht="21">
      <c r="A8304" s="19"/>
      <c r="B8304" s="63" ph="1"/>
      <c r="C8304" s="19"/>
      <c r="D8304" s="19"/>
      <c r="E8304" s="19"/>
      <c r="F8304" s="19"/>
      <c r="G8304" s="19"/>
      <c r="H8304" s="71"/>
      <c r="I8304" s="71"/>
      <c r="J8304" s="71"/>
      <c r="K8304" s="71"/>
      <c r="L8304" s="71"/>
      <c r="M8304" s="71"/>
      <c r="N8304" s="71"/>
      <c r="O8304" s="71"/>
      <c r="P8304" s="71"/>
      <c r="Q8304" s="71"/>
      <c r="R8304" s="71"/>
      <c r="S8304" s="71"/>
      <c r="T8304" s="19"/>
      <c r="U8304" s="19"/>
      <c r="V8304" s="19"/>
      <c r="W8304" s="19"/>
      <c r="X8304" s="19"/>
      <c r="Y8304" s="19"/>
      <c r="Z8304" s="19"/>
      <c r="AA8304" s="19"/>
      <c r="AB8304" s="19"/>
      <c r="AC8304" s="19"/>
      <c r="AD8304" s="19"/>
      <c r="AE8304" s="19"/>
      <c r="AF8304" s="71"/>
      <c r="AG8304" s="71"/>
      <c r="AH8304" s="71"/>
      <c r="AI8304" s="71"/>
      <c r="AJ8304" s="71"/>
      <c r="AK8304" s="71"/>
      <c r="AL8304" s="71"/>
      <c r="AM8304" s="71"/>
      <c r="AN8304" s="71"/>
      <c r="AO8304" s="71"/>
      <c r="AP8304" s="71"/>
      <c r="AQ8304" s="71"/>
      <c r="AR8304" s="71"/>
      <c r="AS8304" s="71"/>
      <c r="AT8304" s="71"/>
      <c r="AU8304" s="71"/>
      <c r="AV8304" s="71"/>
      <c r="AW8304" s="71"/>
      <c r="AX8304" s="71"/>
      <c r="AY8304" s="71"/>
      <c r="AZ8304" s="71"/>
      <c r="BA8304" s="71"/>
      <c r="BB8304" s="71"/>
      <c r="BC8304" s="71"/>
      <c r="BD8304" s="71"/>
      <c r="BE8304" s="71"/>
      <c r="BF8304" s="71"/>
      <c r="BG8304" s="71"/>
      <c r="BH8304" s="71"/>
      <c r="BI8304" s="71"/>
      <c r="BJ8304" s="71"/>
      <c r="BK8304" s="71"/>
      <c r="BL8304" s="71"/>
      <c r="BM8304" s="71"/>
      <c r="BN8304" s="71"/>
      <c r="BO8304" s="71"/>
      <c r="BP8304" s="71"/>
      <c r="BQ8304" s="71"/>
      <c r="BR8304" s="71"/>
      <c r="BS8304" s="71"/>
      <c r="BT8304" s="71"/>
      <c r="BU8304" s="71"/>
      <c r="BV8304" s="71"/>
      <c r="BW8304" s="71"/>
      <c r="BX8304" s="71"/>
      <c r="BY8304" s="71"/>
      <c r="BZ8304" s="71"/>
      <c r="CA8304" s="71"/>
      <c r="CB8304" s="71"/>
      <c r="CC8304" s="71"/>
      <c r="CD8304" s="19"/>
      <c r="CE8304" s="19"/>
      <c r="CF8304" s="19"/>
      <c r="CG8304" s="19"/>
      <c r="CH8304" s="19"/>
      <c r="CI8304" s="19"/>
      <c r="CJ8304" s="19"/>
      <c r="CK8304" s="19"/>
      <c r="CL8304" s="19"/>
      <c r="CM8304" s="19"/>
      <c r="CN8304" s="19"/>
      <c r="CO8304" s="19"/>
      <c r="CP8304" s="19"/>
      <c r="CQ8304" s="19"/>
      <c r="CR8304" s="19"/>
      <c r="CS8304" s="19"/>
      <c r="CT8304" s="19"/>
      <c r="CU8304" s="19"/>
      <c r="CV8304" s="19"/>
      <c r="CW8304" s="19"/>
    </row>
    <row r="8305" spans="1:101" ht="21">
      <c r="A8305" s="19"/>
      <c r="B8305" s="63" ph="1"/>
      <c r="C8305" s="19"/>
      <c r="D8305" s="19"/>
      <c r="E8305" s="19"/>
      <c r="F8305" s="19"/>
      <c r="G8305" s="19"/>
      <c r="H8305" s="71"/>
      <c r="I8305" s="71"/>
      <c r="J8305" s="71"/>
      <c r="K8305" s="71"/>
      <c r="L8305" s="71"/>
      <c r="M8305" s="71"/>
      <c r="N8305" s="71"/>
      <c r="O8305" s="71"/>
      <c r="P8305" s="71"/>
      <c r="Q8305" s="71"/>
      <c r="R8305" s="71"/>
      <c r="S8305" s="71"/>
      <c r="T8305" s="19"/>
      <c r="U8305" s="19"/>
      <c r="V8305" s="19"/>
      <c r="W8305" s="19"/>
      <c r="X8305" s="19"/>
      <c r="Y8305" s="19"/>
      <c r="Z8305" s="19"/>
      <c r="AA8305" s="19"/>
      <c r="AB8305" s="19"/>
      <c r="AC8305" s="19"/>
      <c r="AD8305" s="19"/>
      <c r="AE8305" s="19"/>
      <c r="AF8305" s="71"/>
      <c r="AG8305" s="71"/>
      <c r="AH8305" s="71"/>
      <c r="AI8305" s="71"/>
      <c r="AJ8305" s="71"/>
      <c r="AK8305" s="71"/>
      <c r="AL8305" s="71"/>
      <c r="AM8305" s="71"/>
      <c r="AN8305" s="71"/>
      <c r="AO8305" s="71"/>
      <c r="AP8305" s="71"/>
      <c r="AQ8305" s="71"/>
      <c r="AR8305" s="71"/>
      <c r="AS8305" s="71"/>
      <c r="AT8305" s="71"/>
      <c r="AU8305" s="71"/>
      <c r="AV8305" s="71"/>
      <c r="AW8305" s="71"/>
      <c r="AX8305" s="71"/>
      <c r="AY8305" s="71"/>
      <c r="AZ8305" s="71"/>
      <c r="BA8305" s="71"/>
      <c r="BB8305" s="71"/>
      <c r="BC8305" s="71"/>
      <c r="BD8305" s="71"/>
      <c r="BE8305" s="71"/>
      <c r="BF8305" s="71"/>
      <c r="BG8305" s="71"/>
      <c r="BH8305" s="71"/>
      <c r="BI8305" s="71"/>
      <c r="BJ8305" s="71"/>
      <c r="BK8305" s="71"/>
      <c r="BL8305" s="71"/>
      <c r="BM8305" s="71"/>
      <c r="BN8305" s="71"/>
      <c r="BO8305" s="71"/>
      <c r="BP8305" s="71"/>
      <c r="BQ8305" s="71"/>
      <c r="BR8305" s="71"/>
      <c r="BS8305" s="71"/>
      <c r="BT8305" s="71"/>
      <c r="BU8305" s="71"/>
      <c r="BV8305" s="71"/>
      <c r="BW8305" s="71"/>
      <c r="BX8305" s="71"/>
      <c r="BY8305" s="71"/>
      <c r="BZ8305" s="71"/>
      <c r="CA8305" s="71"/>
      <c r="CB8305" s="71"/>
      <c r="CC8305" s="71"/>
      <c r="CD8305" s="19"/>
      <c r="CE8305" s="19"/>
      <c r="CF8305" s="19"/>
      <c r="CG8305" s="19"/>
      <c r="CH8305" s="19"/>
      <c r="CI8305" s="19"/>
      <c r="CJ8305" s="19"/>
      <c r="CK8305" s="19"/>
      <c r="CL8305" s="19"/>
      <c r="CM8305" s="19"/>
      <c r="CN8305" s="19"/>
      <c r="CO8305" s="19"/>
      <c r="CP8305" s="19"/>
      <c r="CQ8305" s="19"/>
      <c r="CR8305" s="19"/>
      <c r="CS8305" s="19"/>
      <c r="CT8305" s="19"/>
      <c r="CU8305" s="19"/>
      <c r="CV8305" s="19"/>
      <c r="CW8305" s="19"/>
    </row>
    <row r="8306" spans="1:101" ht="21">
      <c r="A8306" s="19"/>
      <c r="B8306" s="63" ph="1"/>
      <c r="C8306" s="19"/>
      <c r="D8306" s="19"/>
      <c r="E8306" s="19"/>
      <c r="F8306" s="19"/>
      <c r="G8306" s="19"/>
      <c r="H8306" s="71"/>
      <c r="I8306" s="71"/>
      <c r="J8306" s="71"/>
      <c r="K8306" s="71"/>
      <c r="L8306" s="71"/>
      <c r="M8306" s="71"/>
      <c r="N8306" s="71"/>
      <c r="O8306" s="71"/>
      <c r="P8306" s="71"/>
      <c r="Q8306" s="71"/>
      <c r="R8306" s="71"/>
      <c r="S8306" s="71"/>
      <c r="T8306" s="19"/>
      <c r="U8306" s="19"/>
      <c r="V8306" s="19"/>
      <c r="W8306" s="19"/>
      <c r="X8306" s="19"/>
      <c r="Y8306" s="19"/>
      <c r="Z8306" s="19"/>
      <c r="AA8306" s="19"/>
      <c r="AB8306" s="19"/>
      <c r="AC8306" s="19"/>
      <c r="AD8306" s="19"/>
      <c r="AE8306" s="19"/>
      <c r="AF8306" s="71"/>
      <c r="AG8306" s="71"/>
      <c r="AH8306" s="71"/>
      <c r="AI8306" s="71"/>
      <c r="AJ8306" s="71"/>
      <c r="AK8306" s="71"/>
      <c r="AL8306" s="71"/>
      <c r="AM8306" s="71"/>
      <c r="AN8306" s="71"/>
      <c r="AO8306" s="71"/>
      <c r="AP8306" s="71"/>
      <c r="AQ8306" s="71"/>
      <c r="AR8306" s="71"/>
      <c r="AS8306" s="71"/>
      <c r="AT8306" s="71"/>
      <c r="AU8306" s="71"/>
      <c r="AV8306" s="71"/>
      <c r="AW8306" s="71"/>
      <c r="AX8306" s="71"/>
      <c r="AY8306" s="71"/>
      <c r="AZ8306" s="71"/>
      <c r="BA8306" s="71"/>
      <c r="BB8306" s="71"/>
      <c r="BC8306" s="71"/>
      <c r="BD8306" s="71"/>
      <c r="BE8306" s="71"/>
      <c r="BF8306" s="71"/>
      <c r="BG8306" s="71"/>
      <c r="BH8306" s="71"/>
      <c r="BI8306" s="71"/>
      <c r="BJ8306" s="71"/>
      <c r="BK8306" s="71"/>
      <c r="BL8306" s="71"/>
      <c r="BM8306" s="71"/>
      <c r="BN8306" s="71"/>
      <c r="BO8306" s="71"/>
      <c r="BP8306" s="71"/>
      <c r="BQ8306" s="71"/>
      <c r="BR8306" s="71"/>
      <c r="BS8306" s="71"/>
      <c r="BT8306" s="71"/>
      <c r="BU8306" s="71"/>
      <c r="BV8306" s="71"/>
      <c r="BW8306" s="71"/>
      <c r="BX8306" s="71"/>
      <c r="BY8306" s="71"/>
      <c r="BZ8306" s="71"/>
      <c r="CA8306" s="71"/>
      <c r="CB8306" s="71"/>
      <c r="CC8306" s="71"/>
      <c r="CD8306" s="19"/>
      <c r="CE8306" s="19"/>
      <c r="CF8306" s="19"/>
      <c r="CG8306" s="19"/>
      <c r="CH8306" s="19"/>
      <c r="CI8306" s="19"/>
      <c r="CJ8306" s="19"/>
      <c r="CK8306" s="19"/>
      <c r="CL8306" s="19"/>
      <c r="CM8306" s="19"/>
      <c r="CN8306" s="19"/>
      <c r="CO8306" s="19"/>
      <c r="CP8306" s="19"/>
      <c r="CQ8306" s="19"/>
      <c r="CR8306" s="19"/>
      <c r="CS8306" s="19"/>
      <c r="CT8306" s="19"/>
      <c r="CU8306" s="19"/>
      <c r="CV8306" s="19"/>
      <c r="CW8306" s="19"/>
    </row>
    <row r="8307" spans="1:101" ht="21">
      <c r="A8307" s="19"/>
      <c r="B8307" s="63" ph="1"/>
      <c r="C8307" s="19"/>
      <c r="D8307" s="19"/>
      <c r="E8307" s="19"/>
      <c r="F8307" s="19"/>
      <c r="G8307" s="19"/>
      <c r="H8307" s="71"/>
      <c r="I8307" s="71"/>
      <c r="J8307" s="71"/>
      <c r="K8307" s="71"/>
      <c r="L8307" s="71"/>
      <c r="M8307" s="71"/>
      <c r="N8307" s="71"/>
      <c r="O8307" s="71"/>
      <c r="P8307" s="71"/>
      <c r="Q8307" s="71"/>
      <c r="R8307" s="71"/>
      <c r="S8307" s="71"/>
      <c r="T8307" s="19"/>
      <c r="U8307" s="19"/>
      <c r="V8307" s="19"/>
      <c r="W8307" s="19"/>
      <c r="X8307" s="19"/>
      <c r="Y8307" s="19"/>
      <c r="Z8307" s="19"/>
      <c r="AA8307" s="19"/>
      <c r="AB8307" s="19"/>
      <c r="AC8307" s="19"/>
      <c r="AD8307" s="19"/>
      <c r="AE8307" s="19"/>
      <c r="AF8307" s="71"/>
      <c r="AG8307" s="71"/>
      <c r="AH8307" s="71"/>
      <c r="AI8307" s="71"/>
      <c r="AJ8307" s="71"/>
      <c r="AK8307" s="71"/>
      <c r="AL8307" s="71"/>
      <c r="AM8307" s="71"/>
      <c r="AN8307" s="71"/>
      <c r="AO8307" s="71"/>
      <c r="AP8307" s="71"/>
      <c r="AQ8307" s="71"/>
      <c r="AR8307" s="71"/>
      <c r="AS8307" s="71"/>
      <c r="AT8307" s="71"/>
      <c r="AU8307" s="71"/>
      <c r="AV8307" s="71"/>
      <c r="AW8307" s="71"/>
      <c r="AX8307" s="71"/>
      <c r="AY8307" s="71"/>
      <c r="AZ8307" s="71"/>
      <c r="BA8307" s="71"/>
      <c r="BB8307" s="71"/>
      <c r="BC8307" s="71"/>
      <c r="BD8307" s="71"/>
      <c r="BE8307" s="71"/>
      <c r="BF8307" s="71"/>
      <c r="BG8307" s="71"/>
      <c r="BH8307" s="71"/>
      <c r="BI8307" s="71"/>
      <c r="BJ8307" s="71"/>
      <c r="BK8307" s="71"/>
      <c r="BL8307" s="71"/>
      <c r="BM8307" s="71"/>
      <c r="BN8307" s="71"/>
      <c r="BO8307" s="71"/>
      <c r="BP8307" s="71"/>
      <c r="BQ8307" s="71"/>
      <c r="BR8307" s="71"/>
      <c r="BS8307" s="71"/>
      <c r="BT8307" s="71"/>
      <c r="BU8307" s="71"/>
      <c r="BV8307" s="71"/>
      <c r="BW8307" s="71"/>
      <c r="BX8307" s="71"/>
      <c r="BY8307" s="71"/>
      <c r="BZ8307" s="71"/>
      <c r="CA8307" s="71"/>
      <c r="CB8307" s="71"/>
      <c r="CC8307" s="71"/>
      <c r="CD8307" s="19"/>
      <c r="CE8307" s="19"/>
      <c r="CF8307" s="19"/>
      <c r="CG8307" s="19"/>
      <c r="CH8307" s="19"/>
      <c r="CI8307" s="19"/>
      <c r="CJ8307" s="19"/>
      <c r="CK8307" s="19"/>
      <c r="CL8307" s="19"/>
      <c r="CM8307" s="19"/>
      <c r="CN8307" s="19"/>
      <c r="CO8307" s="19"/>
      <c r="CP8307" s="19"/>
      <c r="CQ8307" s="19"/>
      <c r="CR8307" s="19"/>
      <c r="CS8307" s="19"/>
      <c r="CT8307" s="19"/>
      <c r="CU8307" s="19"/>
      <c r="CV8307" s="19"/>
      <c r="CW8307" s="19"/>
    </row>
    <row r="8308" spans="1:101" ht="21">
      <c r="A8308" s="19"/>
      <c r="B8308" s="63" ph="1"/>
      <c r="C8308" s="19"/>
      <c r="D8308" s="19"/>
      <c r="E8308" s="19"/>
      <c r="F8308" s="19"/>
      <c r="G8308" s="19"/>
      <c r="H8308" s="71"/>
      <c r="I8308" s="71"/>
      <c r="J8308" s="71"/>
      <c r="K8308" s="71"/>
      <c r="L8308" s="71"/>
      <c r="M8308" s="71"/>
      <c r="N8308" s="71"/>
      <c r="O8308" s="71"/>
      <c r="P8308" s="71"/>
      <c r="Q8308" s="71"/>
      <c r="R8308" s="71"/>
      <c r="S8308" s="71"/>
      <c r="T8308" s="19"/>
      <c r="U8308" s="19"/>
      <c r="V8308" s="19"/>
      <c r="W8308" s="19"/>
      <c r="X8308" s="19"/>
      <c r="Y8308" s="19"/>
      <c r="Z8308" s="19"/>
      <c r="AA8308" s="19"/>
      <c r="AB8308" s="19"/>
      <c r="AC8308" s="19"/>
      <c r="AD8308" s="19"/>
      <c r="AE8308" s="19"/>
      <c r="AF8308" s="71"/>
      <c r="AG8308" s="71"/>
      <c r="AH8308" s="71"/>
      <c r="AI8308" s="71"/>
      <c r="AJ8308" s="71"/>
      <c r="AK8308" s="71"/>
      <c r="AL8308" s="71"/>
      <c r="AM8308" s="71"/>
      <c r="AN8308" s="71"/>
      <c r="AO8308" s="71"/>
      <c r="AP8308" s="71"/>
      <c r="AQ8308" s="71"/>
      <c r="AR8308" s="71"/>
      <c r="AS8308" s="71"/>
      <c r="AT8308" s="71"/>
      <c r="AU8308" s="71"/>
      <c r="AV8308" s="71"/>
      <c r="AW8308" s="71"/>
      <c r="AX8308" s="71"/>
      <c r="AY8308" s="71"/>
      <c r="AZ8308" s="71"/>
      <c r="BA8308" s="71"/>
      <c r="BB8308" s="71"/>
      <c r="BC8308" s="71"/>
      <c r="BD8308" s="71"/>
      <c r="BE8308" s="71"/>
      <c r="BF8308" s="71"/>
      <c r="BG8308" s="71"/>
      <c r="BH8308" s="71"/>
      <c r="BI8308" s="71"/>
      <c r="BJ8308" s="71"/>
      <c r="BK8308" s="71"/>
      <c r="BL8308" s="71"/>
      <c r="BM8308" s="71"/>
      <c r="BN8308" s="71"/>
      <c r="BO8308" s="71"/>
      <c r="BP8308" s="71"/>
      <c r="BQ8308" s="71"/>
      <c r="BR8308" s="71"/>
      <c r="BS8308" s="71"/>
      <c r="BT8308" s="71"/>
      <c r="BU8308" s="71"/>
      <c r="BV8308" s="71"/>
      <c r="BW8308" s="71"/>
      <c r="BX8308" s="71"/>
      <c r="BY8308" s="71"/>
      <c r="BZ8308" s="71"/>
      <c r="CA8308" s="71"/>
      <c r="CB8308" s="71"/>
      <c r="CC8308" s="71"/>
      <c r="CD8308" s="19"/>
      <c r="CE8308" s="19"/>
      <c r="CF8308" s="19"/>
      <c r="CG8308" s="19"/>
      <c r="CH8308" s="19"/>
      <c r="CI8308" s="19"/>
      <c r="CJ8308" s="19"/>
      <c r="CK8308" s="19"/>
      <c r="CL8308" s="19"/>
      <c r="CM8308" s="19"/>
      <c r="CN8308" s="19"/>
      <c r="CO8308" s="19"/>
      <c r="CP8308" s="19"/>
      <c r="CQ8308" s="19"/>
      <c r="CR8308" s="19"/>
      <c r="CS8308" s="19"/>
      <c r="CT8308" s="19"/>
      <c r="CU8308" s="19"/>
      <c r="CV8308" s="19"/>
      <c r="CW8308" s="19"/>
    </row>
    <row r="8309" spans="1:101" ht="21">
      <c r="A8309" s="19"/>
      <c r="B8309" s="63" ph="1"/>
      <c r="C8309" s="19"/>
      <c r="D8309" s="19"/>
      <c r="E8309" s="19"/>
      <c r="F8309" s="19"/>
      <c r="G8309" s="19"/>
      <c r="H8309" s="71"/>
      <c r="I8309" s="71"/>
      <c r="J8309" s="71"/>
      <c r="K8309" s="71"/>
      <c r="L8309" s="71"/>
      <c r="M8309" s="71"/>
      <c r="N8309" s="71"/>
      <c r="O8309" s="71"/>
      <c r="P8309" s="71"/>
      <c r="Q8309" s="71"/>
      <c r="R8309" s="71"/>
      <c r="S8309" s="71"/>
      <c r="T8309" s="19"/>
      <c r="U8309" s="19"/>
      <c r="V8309" s="19"/>
      <c r="W8309" s="19"/>
      <c r="X8309" s="19"/>
      <c r="Y8309" s="19"/>
      <c r="Z8309" s="19"/>
      <c r="AA8309" s="19"/>
      <c r="AB8309" s="19"/>
      <c r="AC8309" s="19"/>
      <c r="AD8309" s="19"/>
      <c r="AE8309" s="19"/>
      <c r="AF8309" s="71"/>
      <c r="AG8309" s="71"/>
      <c r="AH8309" s="71"/>
      <c r="AI8309" s="71"/>
      <c r="AJ8309" s="71"/>
      <c r="AK8309" s="71"/>
      <c r="AL8309" s="71"/>
      <c r="AM8309" s="71"/>
      <c r="AN8309" s="71"/>
      <c r="AO8309" s="71"/>
      <c r="AP8309" s="71"/>
      <c r="AQ8309" s="71"/>
      <c r="AR8309" s="71"/>
      <c r="AS8309" s="71"/>
      <c r="AT8309" s="71"/>
      <c r="AU8309" s="71"/>
      <c r="AV8309" s="71"/>
      <c r="AW8309" s="71"/>
      <c r="AX8309" s="71"/>
      <c r="AY8309" s="71"/>
      <c r="AZ8309" s="71"/>
      <c r="BA8309" s="71"/>
      <c r="BB8309" s="71"/>
      <c r="BC8309" s="71"/>
      <c r="BD8309" s="71"/>
      <c r="BE8309" s="71"/>
      <c r="BF8309" s="71"/>
      <c r="BG8309" s="71"/>
      <c r="BH8309" s="71"/>
      <c r="BI8309" s="71"/>
      <c r="BJ8309" s="71"/>
      <c r="BK8309" s="71"/>
      <c r="BL8309" s="71"/>
      <c r="BM8309" s="71"/>
      <c r="BN8309" s="71"/>
      <c r="BO8309" s="71"/>
      <c r="BP8309" s="71"/>
      <c r="BQ8309" s="71"/>
      <c r="BR8309" s="71"/>
      <c r="BS8309" s="71"/>
      <c r="BT8309" s="71"/>
      <c r="BU8309" s="71"/>
      <c r="BV8309" s="71"/>
      <c r="BW8309" s="71"/>
      <c r="BX8309" s="71"/>
      <c r="BY8309" s="71"/>
      <c r="BZ8309" s="71"/>
      <c r="CA8309" s="71"/>
      <c r="CB8309" s="71"/>
      <c r="CC8309" s="71"/>
      <c r="CD8309" s="19"/>
      <c r="CE8309" s="19"/>
      <c r="CF8309" s="19"/>
      <c r="CG8309" s="19"/>
      <c r="CH8309" s="19"/>
      <c r="CI8309" s="19"/>
      <c r="CJ8309" s="19"/>
      <c r="CK8309" s="19"/>
      <c r="CL8309" s="19"/>
      <c r="CM8309" s="19"/>
      <c r="CN8309" s="19"/>
      <c r="CO8309" s="19"/>
      <c r="CP8309" s="19"/>
      <c r="CQ8309" s="19"/>
      <c r="CR8309" s="19"/>
      <c r="CS8309" s="19"/>
      <c r="CT8309" s="19"/>
      <c r="CU8309" s="19"/>
      <c r="CV8309" s="19"/>
      <c r="CW8309" s="19"/>
    </row>
    <row r="8310" spans="1:101" ht="21">
      <c r="A8310" s="19"/>
      <c r="B8310" s="63" ph="1"/>
      <c r="C8310" s="19"/>
      <c r="D8310" s="19"/>
      <c r="E8310" s="19"/>
      <c r="F8310" s="19"/>
      <c r="G8310" s="19"/>
      <c r="H8310" s="71"/>
      <c r="I8310" s="71"/>
      <c r="J8310" s="71"/>
      <c r="K8310" s="71"/>
      <c r="L8310" s="71"/>
      <c r="M8310" s="71"/>
      <c r="N8310" s="71"/>
      <c r="O8310" s="71"/>
      <c r="P8310" s="71"/>
      <c r="Q8310" s="71"/>
      <c r="R8310" s="71"/>
      <c r="S8310" s="71"/>
      <c r="T8310" s="19"/>
      <c r="U8310" s="19"/>
      <c r="V8310" s="19"/>
      <c r="W8310" s="19"/>
      <c r="X8310" s="19"/>
      <c r="Y8310" s="19"/>
      <c r="Z8310" s="19"/>
      <c r="AA8310" s="19"/>
      <c r="AB8310" s="19"/>
      <c r="AC8310" s="19"/>
      <c r="AD8310" s="19"/>
      <c r="AE8310" s="19"/>
      <c r="AF8310" s="71"/>
      <c r="AG8310" s="71"/>
      <c r="AH8310" s="71"/>
      <c r="AI8310" s="71"/>
      <c r="AJ8310" s="71"/>
      <c r="AK8310" s="71"/>
      <c r="AL8310" s="71"/>
      <c r="AM8310" s="71"/>
      <c r="AN8310" s="71"/>
      <c r="AO8310" s="71"/>
      <c r="AP8310" s="71"/>
      <c r="AQ8310" s="71"/>
      <c r="AR8310" s="71"/>
      <c r="AS8310" s="71"/>
      <c r="AT8310" s="71"/>
      <c r="AU8310" s="71"/>
      <c r="AV8310" s="71"/>
      <c r="AW8310" s="71"/>
      <c r="AX8310" s="71"/>
      <c r="AY8310" s="71"/>
      <c r="AZ8310" s="71"/>
      <c r="BA8310" s="71"/>
      <c r="BB8310" s="71"/>
      <c r="BC8310" s="71"/>
      <c r="BD8310" s="71"/>
      <c r="BE8310" s="71"/>
      <c r="BF8310" s="71"/>
      <c r="BG8310" s="71"/>
      <c r="BH8310" s="71"/>
      <c r="BI8310" s="71"/>
      <c r="BJ8310" s="71"/>
      <c r="BK8310" s="71"/>
      <c r="BL8310" s="71"/>
      <c r="BM8310" s="71"/>
      <c r="BN8310" s="71"/>
      <c r="BO8310" s="71"/>
      <c r="BP8310" s="71"/>
      <c r="BQ8310" s="71"/>
      <c r="BR8310" s="71"/>
      <c r="BS8310" s="71"/>
      <c r="BT8310" s="71"/>
      <c r="BU8310" s="71"/>
      <c r="BV8310" s="71"/>
      <c r="BW8310" s="71"/>
      <c r="BX8310" s="71"/>
      <c r="BY8310" s="71"/>
      <c r="BZ8310" s="71"/>
      <c r="CA8310" s="71"/>
      <c r="CB8310" s="71"/>
      <c r="CC8310" s="71"/>
      <c r="CD8310" s="19"/>
      <c r="CE8310" s="19"/>
      <c r="CF8310" s="19"/>
      <c r="CG8310" s="19"/>
      <c r="CH8310" s="19"/>
      <c r="CI8310" s="19"/>
      <c r="CJ8310" s="19"/>
      <c r="CK8310" s="19"/>
      <c r="CL8310" s="19"/>
      <c r="CM8310" s="19"/>
      <c r="CN8310" s="19"/>
      <c r="CO8310" s="19"/>
      <c r="CP8310" s="19"/>
      <c r="CQ8310" s="19"/>
      <c r="CR8310" s="19"/>
      <c r="CS8310" s="19"/>
      <c r="CT8310" s="19"/>
      <c r="CU8310" s="19"/>
      <c r="CV8310" s="19"/>
      <c r="CW8310" s="19"/>
    </row>
    <row r="8311" spans="1:101" ht="21">
      <c r="A8311" s="19"/>
      <c r="B8311" s="63" ph="1"/>
      <c r="C8311" s="19"/>
      <c r="D8311" s="19"/>
      <c r="E8311" s="19"/>
      <c r="F8311" s="19"/>
      <c r="G8311" s="19"/>
      <c r="H8311" s="71"/>
      <c r="I8311" s="71"/>
      <c r="J8311" s="71"/>
      <c r="K8311" s="71"/>
      <c r="L8311" s="71"/>
      <c r="M8311" s="71"/>
      <c r="N8311" s="71"/>
      <c r="O8311" s="71"/>
      <c r="P8311" s="71"/>
      <c r="Q8311" s="71"/>
      <c r="R8311" s="71"/>
      <c r="S8311" s="71"/>
      <c r="T8311" s="19"/>
      <c r="U8311" s="19"/>
      <c r="V8311" s="19"/>
      <c r="W8311" s="19"/>
      <c r="X8311" s="19"/>
      <c r="Y8311" s="19"/>
      <c r="Z8311" s="19"/>
      <c r="AA8311" s="19"/>
      <c r="AB8311" s="19"/>
      <c r="AC8311" s="19"/>
      <c r="AD8311" s="19"/>
      <c r="AE8311" s="19"/>
      <c r="AF8311" s="71"/>
      <c r="AG8311" s="71"/>
      <c r="AH8311" s="71"/>
      <c r="AI8311" s="71"/>
      <c r="AJ8311" s="71"/>
      <c r="AK8311" s="71"/>
      <c r="AL8311" s="71"/>
      <c r="AM8311" s="71"/>
      <c r="AN8311" s="71"/>
      <c r="AO8311" s="71"/>
      <c r="AP8311" s="71"/>
      <c r="AQ8311" s="71"/>
      <c r="AR8311" s="71"/>
      <c r="AS8311" s="71"/>
      <c r="AT8311" s="71"/>
      <c r="AU8311" s="71"/>
      <c r="AV8311" s="71"/>
      <c r="AW8311" s="71"/>
      <c r="AX8311" s="71"/>
      <c r="AY8311" s="71"/>
      <c r="AZ8311" s="71"/>
      <c r="BA8311" s="71"/>
      <c r="BB8311" s="71"/>
      <c r="BC8311" s="71"/>
      <c r="BD8311" s="71"/>
      <c r="BE8311" s="71"/>
      <c r="BF8311" s="71"/>
      <c r="BG8311" s="71"/>
      <c r="BH8311" s="71"/>
      <c r="BI8311" s="71"/>
      <c r="BJ8311" s="71"/>
      <c r="BK8311" s="71"/>
      <c r="BL8311" s="71"/>
      <c r="BM8311" s="71"/>
      <c r="BN8311" s="71"/>
      <c r="BO8311" s="71"/>
      <c r="BP8311" s="71"/>
      <c r="BQ8311" s="71"/>
      <c r="BR8311" s="71"/>
      <c r="BS8311" s="71"/>
      <c r="BT8311" s="71"/>
      <c r="BU8311" s="71"/>
      <c r="BV8311" s="71"/>
      <c r="BW8311" s="71"/>
      <c r="BX8311" s="71"/>
      <c r="BY8311" s="71"/>
      <c r="BZ8311" s="71"/>
      <c r="CA8311" s="71"/>
      <c r="CB8311" s="71"/>
      <c r="CC8311" s="71"/>
      <c r="CD8311" s="19"/>
      <c r="CE8311" s="19"/>
      <c r="CF8311" s="19"/>
      <c r="CG8311" s="19"/>
      <c r="CH8311" s="19"/>
      <c r="CI8311" s="19"/>
      <c r="CJ8311" s="19"/>
      <c r="CK8311" s="19"/>
      <c r="CL8311" s="19"/>
      <c r="CM8311" s="19"/>
      <c r="CN8311" s="19"/>
      <c r="CO8311" s="19"/>
      <c r="CP8311" s="19"/>
      <c r="CQ8311" s="19"/>
      <c r="CR8311" s="19"/>
      <c r="CS8311" s="19"/>
      <c r="CT8311" s="19"/>
      <c r="CU8311" s="19"/>
      <c r="CV8311" s="19"/>
      <c r="CW8311" s="19"/>
    </row>
    <row r="8312" spans="1:101" ht="21">
      <c r="A8312" s="19"/>
      <c r="B8312" s="63" ph="1"/>
      <c r="C8312" s="19"/>
      <c r="D8312" s="19"/>
      <c r="E8312" s="19"/>
      <c r="F8312" s="19"/>
      <c r="G8312" s="19"/>
      <c r="H8312" s="71"/>
      <c r="I8312" s="71"/>
      <c r="J8312" s="71"/>
      <c r="K8312" s="71"/>
      <c r="L8312" s="71"/>
      <c r="M8312" s="71"/>
      <c r="N8312" s="71"/>
      <c r="O8312" s="71"/>
      <c r="P8312" s="71"/>
      <c r="Q8312" s="71"/>
      <c r="R8312" s="71"/>
      <c r="S8312" s="71"/>
      <c r="T8312" s="19"/>
      <c r="U8312" s="19"/>
      <c r="V8312" s="19"/>
      <c r="W8312" s="19"/>
      <c r="X8312" s="19"/>
      <c r="Y8312" s="19"/>
      <c r="Z8312" s="19"/>
      <c r="AA8312" s="19"/>
      <c r="AB8312" s="19"/>
      <c r="AC8312" s="19"/>
      <c r="AD8312" s="19"/>
      <c r="AE8312" s="19"/>
      <c r="AF8312" s="71"/>
      <c r="AG8312" s="71"/>
      <c r="AH8312" s="71"/>
      <c r="AI8312" s="71"/>
      <c r="AJ8312" s="71"/>
      <c r="AK8312" s="71"/>
      <c r="AL8312" s="71"/>
      <c r="AM8312" s="71"/>
      <c r="AN8312" s="71"/>
      <c r="AO8312" s="71"/>
      <c r="AP8312" s="71"/>
      <c r="AQ8312" s="71"/>
      <c r="AR8312" s="71"/>
      <c r="AS8312" s="71"/>
      <c r="AT8312" s="71"/>
      <c r="AU8312" s="71"/>
      <c r="AV8312" s="71"/>
      <c r="AW8312" s="71"/>
      <c r="AX8312" s="71"/>
      <c r="AY8312" s="71"/>
      <c r="AZ8312" s="71"/>
      <c r="BA8312" s="71"/>
      <c r="BB8312" s="71"/>
      <c r="BC8312" s="71"/>
      <c r="BD8312" s="71"/>
      <c r="BE8312" s="71"/>
      <c r="BF8312" s="71"/>
      <c r="BG8312" s="71"/>
      <c r="BH8312" s="71"/>
      <c r="BI8312" s="71"/>
      <c r="BJ8312" s="71"/>
      <c r="BK8312" s="71"/>
      <c r="BL8312" s="71"/>
      <c r="BM8312" s="71"/>
      <c r="BN8312" s="71"/>
      <c r="BO8312" s="71"/>
      <c r="BP8312" s="71"/>
      <c r="BQ8312" s="71"/>
      <c r="BR8312" s="71"/>
      <c r="BS8312" s="71"/>
      <c r="BT8312" s="71"/>
      <c r="BU8312" s="71"/>
      <c r="BV8312" s="71"/>
      <c r="BW8312" s="71"/>
      <c r="BX8312" s="71"/>
      <c r="BY8312" s="71"/>
      <c r="BZ8312" s="71"/>
      <c r="CA8312" s="71"/>
      <c r="CB8312" s="71"/>
      <c r="CC8312" s="71"/>
      <c r="CD8312" s="19"/>
      <c r="CE8312" s="19"/>
      <c r="CF8312" s="19"/>
      <c r="CG8312" s="19"/>
      <c r="CH8312" s="19"/>
      <c r="CI8312" s="19"/>
      <c r="CJ8312" s="19"/>
      <c r="CK8312" s="19"/>
      <c r="CL8312" s="19"/>
      <c r="CM8312" s="19"/>
      <c r="CN8312" s="19"/>
      <c r="CO8312" s="19"/>
      <c r="CP8312" s="19"/>
      <c r="CQ8312" s="19"/>
      <c r="CR8312" s="19"/>
      <c r="CS8312" s="19"/>
      <c r="CT8312" s="19"/>
      <c r="CU8312" s="19"/>
      <c r="CV8312" s="19"/>
      <c r="CW8312" s="19"/>
    </row>
    <row r="8313" spans="1:101" ht="21">
      <c r="A8313" s="19"/>
      <c r="B8313" s="63" ph="1"/>
      <c r="C8313" s="19"/>
      <c r="D8313" s="19"/>
      <c r="E8313" s="19"/>
      <c r="F8313" s="19"/>
      <c r="G8313" s="19"/>
      <c r="H8313" s="71"/>
      <c r="I8313" s="71"/>
      <c r="J8313" s="71"/>
      <c r="K8313" s="71"/>
      <c r="L8313" s="71"/>
      <c r="M8313" s="71"/>
      <c r="N8313" s="71"/>
      <c r="O8313" s="71"/>
      <c r="P8313" s="71"/>
      <c r="Q8313" s="71"/>
      <c r="R8313" s="71"/>
      <c r="S8313" s="71"/>
      <c r="T8313" s="19"/>
      <c r="U8313" s="19"/>
      <c r="V8313" s="19"/>
      <c r="W8313" s="19"/>
      <c r="X8313" s="19"/>
      <c r="Y8313" s="19"/>
      <c r="Z8313" s="19"/>
      <c r="AA8313" s="19"/>
      <c r="AB8313" s="19"/>
      <c r="AC8313" s="19"/>
      <c r="AD8313" s="19"/>
      <c r="AE8313" s="19"/>
      <c r="AF8313" s="71"/>
      <c r="AG8313" s="71"/>
      <c r="AH8313" s="71"/>
      <c r="AI8313" s="71"/>
      <c r="AJ8313" s="71"/>
      <c r="AK8313" s="71"/>
      <c r="AL8313" s="71"/>
      <c r="AM8313" s="71"/>
      <c r="AN8313" s="71"/>
      <c r="AO8313" s="71"/>
      <c r="AP8313" s="71"/>
      <c r="AQ8313" s="71"/>
      <c r="AR8313" s="71"/>
      <c r="AS8313" s="71"/>
      <c r="AT8313" s="71"/>
      <c r="AU8313" s="71"/>
      <c r="AV8313" s="71"/>
      <c r="AW8313" s="71"/>
      <c r="AX8313" s="71"/>
      <c r="AY8313" s="71"/>
      <c r="AZ8313" s="71"/>
      <c r="BA8313" s="71"/>
      <c r="BB8313" s="71"/>
      <c r="BC8313" s="71"/>
      <c r="BD8313" s="71"/>
      <c r="BE8313" s="71"/>
      <c r="BF8313" s="71"/>
      <c r="BG8313" s="71"/>
      <c r="BH8313" s="71"/>
      <c r="BI8313" s="71"/>
      <c r="BJ8313" s="71"/>
      <c r="BK8313" s="71"/>
      <c r="BL8313" s="71"/>
      <c r="BM8313" s="71"/>
      <c r="BN8313" s="71"/>
      <c r="BO8313" s="71"/>
      <c r="BP8313" s="71"/>
      <c r="BQ8313" s="71"/>
      <c r="BR8313" s="71"/>
      <c r="BS8313" s="71"/>
      <c r="BT8313" s="71"/>
      <c r="BU8313" s="71"/>
      <c r="BV8313" s="71"/>
      <c r="BW8313" s="71"/>
      <c r="BX8313" s="71"/>
      <c r="BY8313" s="71"/>
      <c r="BZ8313" s="71"/>
      <c r="CA8313" s="71"/>
      <c r="CB8313" s="71"/>
      <c r="CC8313" s="71"/>
      <c r="CD8313" s="19"/>
      <c r="CE8313" s="19"/>
      <c r="CF8313" s="19"/>
      <c r="CG8313" s="19"/>
      <c r="CH8313" s="19"/>
      <c r="CI8313" s="19"/>
      <c r="CJ8313" s="19"/>
      <c r="CK8313" s="19"/>
      <c r="CL8313" s="19"/>
      <c r="CM8313" s="19"/>
      <c r="CN8313" s="19"/>
      <c r="CO8313" s="19"/>
      <c r="CP8313" s="19"/>
      <c r="CQ8313" s="19"/>
      <c r="CR8313" s="19"/>
      <c r="CS8313" s="19"/>
      <c r="CT8313" s="19"/>
      <c r="CU8313" s="19"/>
      <c r="CV8313" s="19"/>
      <c r="CW8313" s="19"/>
    </row>
    <row r="8314" spans="1:101" ht="21">
      <c r="A8314" s="19"/>
      <c r="B8314" s="63" ph="1"/>
      <c r="C8314" s="19"/>
      <c r="D8314" s="19"/>
      <c r="E8314" s="19"/>
      <c r="F8314" s="19"/>
      <c r="G8314" s="19"/>
      <c r="H8314" s="71"/>
      <c r="I8314" s="71"/>
      <c r="J8314" s="71"/>
      <c r="K8314" s="71"/>
      <c r="L8314" s="71"/>
      <c r="M8314" s="71"/>
      <c r="N8314" s="71"/>
      <c r="O8314" s="71"/>
      <c r="P8314" s="71"/>
      <c r="Q8314" s="71"/>
      <c r="R8314" s="71"/>
      <c r="S8314" s="71"/>
      <c r="T8314" s="19"/>
      <c r="U8314" s="19"/>
      <c r="V8314" s="19"/>
      <c r="W8314" s="19"/>
      <c r="X8314" s="19"/>
      <c r="Y8314" s="19"/>
      <c r="Z8314" s="19"/>
      <c r="AA8314" s="19"/>
      <c r="AB8314" s="19"/>
      <c r="AC8314" s="19"/>
      <c r="AD8314" s="19"/>
      <c r="AE8314" s="19"/>
      <c r="AF8314" s="71"/>
      <c r="AG8314" s="71"/>
      <c r="AH8314" s="71"/>
      <c r="AI8314" s="71"/>
      <c r="AJ8314" s="71"/>
      <c r="AK8314" s="71"/>
      <c r="AL8314" s="71"/>
      <c r="AM8314" s="71"/>
      <c r="AN8314" s="71"/>
      <c r="AO8314" s="71"/>
      <c r="AP8314" s="71"/>
      <c r="AQ8314" s="71"/>
      <c r="AR8314" s="71"/>
      <c r="AS8314" s="71"/>
      <c r="AT8314" s="71"/>
      <c r="AU8314" s="71"/>
      <c r="AV8314" s="71"/>
      <c r="AW8314" s="71"/>
      <c r="AX8314" s="71"/>
      <c r="AY8314" s="71"/>
      <c r="AZ8314" s="71"/>
      <c r="BA8314" s="71"/>
      <c r="BB8314" s="71"/>
      <c r="BC8314" s="71"/>
      <c r="BD8314" s="71"/>
      <c r="BE8314" s="71"/>
      <c r="BF8314" s="71"/>
      <c r="BG8314" s="71"/>
      <c r="BH8314" s="71"/>
      <c r="BI8314" s="71"/>
      <c r="BJ8314" s="71"/>
      <c r="BK8314" s="71"/>
      <c r="BL8314" s="71"/>
      <c r="BM8314" s="71"/>
      <c r="BN8314" s="71"/>
      <c r="BO8314" s="71"/>
      <c r="BP8314" s="71"/>
      <c r="BQ8314" s="71"/>
      <c r="BR8314" s="71"/>
      <c r="BS8314" s="71"/>
      <c r="BT8314" s="71"/>
      <c r="BU8314" s="71"/>
      <c r="BV8314" s="71"/>
      <c r="BW8314" s="71"/>
      <c r="BX8314" s="71"/>
      <c r="BY8314" s="71"/>
      <c r="BZ8314" s="71"/>
      <c r="CA8314" s="71"/>
      <c r="CB8314" s="71"/>
      <c r="CC8314" s="71"/>
      <c r="CD8314" s="19"/>
      <c r="CE8314" s="19"/>
      <c r="CF8314" s="19"/>
      <c r="CG8314" s="19"/>
      <c r="CH8314" s="19"/>
      <c r="CI8314" s="19"/>
      <c r="CJ8314" s="19"/>
      <c r="CK8314" s="19"/>
      <c r="CL8314" s="19"/>
      <c r="CM8314" s="19"/>
      <c r="CN8314" s="19"/>
      <c r="CO8314" s="19"/>
      <c r="CP8314" s="19"/>
      <c r="CQ8314" s="19"/>
      <c r="CR8314" s="19"/>
      <c r="CS8314" s="19"/>
      <c r="CT8314" s="19"/>
      <c r="CU8314" s="19"/>
      <c r="CV8314" s="19"/>
      <c r="CW8314" s="19"/>
    </row>
    <row r="8315" spans="1:101" ht="21">
      <c r="A8315" s="19"/>
      <c r="B8315" s="63" ph="1"/>
      <c r="C8315" s="19"/>
      <c r="D8315" s="19"/>
      <c r="E8315" s="19"/>
      <c r="F8315" s="19"/>
      <c r="G8315" s="19"/>
      <c r="H8315" s="71"/>
      <c r="I8315" s="71"/>
      <c r="J8315" s="71"/>
      <c r="K8315" s="71"/>
      <c r="L8315" s="71"/>
      <c r="M8315" s="71"/>
      <c r="N8315" s="71"/>
      <c r="O8315" s="71"/>
      <c r="P8315" s="71"/>
      <c r="Q8315" s="71"/>
      <c r="R8315" s="71"/>
      <c r="S8315" s="71"/>
      <c r="T8315" s="19"/>
      <c r="U8315" s="19"/>
      <c r="V8315" s="19"/>
      <c r="W8315" s="19"/>
      <c r="X8315" s="19"/>
      <c r="Y8315" s="19"/>
      <c r="Z8315" s="19"/>
      <c r="AA8315" s="19"/>
      <c r="AB8315" s="19"/>
      <c r="AC8315" s="19"/>
      <c r="AD8315" s="19"/>
      <c r="AE8315" s="19"/>
      <c r="AF8315" s="71"/>
      <c r="AG8315" s="71"/>
      <c r="AH8315" s="71"/>
      <c r="AI8315" s="71"/>
      <c r="AJ8315" s="71"/>
      <c r="AK8315" s="71"/>
      <c r="AL8315" s="71"/>
      <c r="AM8315" s="71"/>
      <c r="AN8315" s="71"/>
      <c r="AO8315" s="71"/>
      <c r="AP8315" s="71"/>
      <c r="AQ8315" s="71"/>
      <c r="AR8315" s="71"/>
      <c r="AS8315" s="71"/>
      <c r="AT8315" s="71"/>
      <c r="AU8315" s="71"/>
      <c r="AV8315" s="71"/>
      <c r="AW8315" s="71"/>
      <c r="AX8315" s="71"/>
      <c r="AY8315" s="71"/>
      <c r="AZ8315" s="71"/>
      <c r="BA8315" s="71"/>
      <c r="BB8315" s="71"/>
      <c r="BC8315" s="71"/>
      <c r="BD8315" s="71"/>
      <c r="BE8315" s="71"/>
      <c r="BF8315" s="71"/>
      <c r="BG8315" s="71"/>
      <c r="BH8315" s="71"/>
      <c r="BI8315" s="71"/>
      <c r="BJ8315" s="71"/>
      <c r="BK8315" s="71"/>
      <c r="BL8315" s="71"/>
      <c r="BM8315" s="71"/>
      <c r="BN8315" s="71"/>
      <c r="BO8315" s="71"/>
      <c r="BP8315" s="71"/>
      <c r="BQ8315" s="71"/>
      <c r="BR8315" s="71"/>
      <c r="BS8315" s="71"/>
      <c r="BT8315" s="71"/>
      <c r="BU8315" s="71"/>
      <c r="BV8315" s="71"/>
      <c r="BW8315" s="71"/>
      <c r="BX8315" s="71"/>
      <c r="BY8315" s="71"/>
      <c r="BZ8315" s="71"/>
      <c r="CA8315" s="71"/>
      <c r="CB8315" s="71"/>
      <c r="CC8315" s="71"/>
      <c r="CD8315" s="19"/>
      <c r="CE8315" s="19"/>
      <c r="CF8315" s="19"/>
      <c r="CG8315" s="19"/>
      <c r="CH8315" s="19"/>
      <c r="CI8315" s="19"/>
      <c r="CJ8315" s="19"/>
      <c r="CK8315" s="19"/>
      <c r="CL8315" s="19"/>
      <c r="CM8315" s="19"/>
      <c r="CN8315" s="19"/>
      <c r="CO8315" s="19"/>
      <c r="CP8315" s="19"/>
      <c r="CQ8315" s="19"/>
      <c r="CR8315" s="19"/>
      <c r="CS8315" s="19"/>
      <c r="CT8315" s="19"/>
      <c r="CU8315" s="19"/>
      <c r="CV8315" s="19"/>
      <c r="CW8315" s="19"/>
    </row>
    <row r="8316" spans="1:101" ht="21">
      <c r="A8316" s="19"/>
      <c r="B8316" s="63" ph="1"/>
      <c r="C8316" s="19"/>
      <c r="D8316" s="19"/>
      <c r="E8316" s="19"/>
      <c r="F8316" s="19"/>
      <c r="G8316" s="19"/>
      <c r="H8316" s="71"/>
      <c r="I8316" s="71"/>
      <c r="J8316" s="71"/>
      <c r="K8316" s="71"/>
      <c r="L8316" s="71"/>
      <c r="M8316" s="71"/>
      <c r="N8316" s="71"/>
      <c r="O8316" s="71"/>
      <c r="P8316" s="71"/>
      <c r="Q8316" s="71"/>
      <c r="R8316" s="71"/>
      <c r="S8316" s="71"/>
      <c r="T8316" s="19"/>
      <c r="U8316" s="19"/>
      <c r="V8316" s="19"/>
      <c r="W8316" s="19"/>
      <c r="X8316" s="19"/>
      <c r="Y8316" s="19"/>
      <c r="Z8316" s="19"/>
      <c r="AA8316" s="19"/>
      <c r="AB8316" s="19"/>
      <c r="AC8316" s="19"/>
      <c r="AD8316" s="19"/>
      <c r="AE8316" s="19"/>
      <c r="AF8316" s="71"/>
      <c r="AG8316" s="71"/>
      <c r="AH8316" s="71"/>
      <c r="AI8316" s="71"/>
      <c r="AJ8316" s="71"/>
      <c r="AK8316" s="71"/>
      <c r="AL8316" s="71"/>
      <c r="AM8316" s="71"/>
      <c r="AN8316" s="71"/>
      <c r="AO8316" s="71"/>
      <c r="AP8316" s="71"/>
      <c r="AQ8316" s="71"/>
      <c r="AR8316" s="71"/>
      <c r="AS8316" s="71"/>
      <c r="AT8316" s="71"/>
      <c r="AU8316" s="71"/>
      <c r="AV8316" s="71"/>
      <c r="AW8316" s="71"/>
      <c r="AX8316" s="71"/>
      <c r="AY8316" s="71"/>
      <c r="AZ8316" s="71"/>
      <c r="BA8316" s="71"/>
      <c r="BB8316" s="71"/>
      <c r="BC8316" s="71"/>
      <c r="BD8316" s="71"/>
      <c r="BE8316" s="71"/>
      <c r="BF8316" s="71"/>
      <c r="BG8316" s="71"/>
      <c r="BH8316" s="71"/>
      <c r="BI8316" s="71"/>
      <c r="BJ8316" s="71"/>
      <c r="BK8316" s="71"/>
      <c r="BL8316" s="71"/>
      <c r="BM8316" s="71"/>
      <c r="BN8316" s="71"/>
      <c r="BO8316" s="71"/>
      <c r="BP8316" s="71"/>
      <c r="BQ8316" s="71"/>
      <c r="BR8316" s="71"/>
      <c r="BS8316" s="71"/>
      <c r="BT8316" s="71"/>
      <c r="BU8316" s="71"/>
      <c r="BV8316" s="71"/>
      <c r="BW8316" s="71"/>
      <c r="BX8316" s="71"/>
      <c r="BY8316" s="71"/>
      <c r="BZ8316" s="71"/>
      <c r="CA8316" s="71"/>
      <c r="CB8316" s="71"/>
      <c r="CC8316" s="71"/>
      <c r="CD8316" s="19"/>
      <c r="CE8316" s="19"/>
      <c r="CF8316" s="19"/>
      <c r="CG8316" s="19"/>
      <c r="CH8316" s="19"/>
      <c r="CI8316" s="19"/>
      <c r="CJ8316" s="19"/>
      <c r="CK8316" s="19"/>
      <c r="CL8316" s="19"/>
      <c r="CM8316" s="19"/>
      <c r="CN8316" s="19"/>
      <c r="CO8316" s="19"/>
      <c r="CP8316" s="19"/>
      <c r="CQ8316" s="19"/>
      <c r="CR8316" s="19"/>
      <c r="CS8316" s="19"/>
      <c r="CT8316" s="19"/>
      <c r="CU8316" s="19"/>
      <c r="CV8316" s="19"/>
      <c r="CW8316" s="19"/>
    </row>
    <row r="8317" spans="1:101" ht="21">
      <c r="A8317" s="19"/>
      <c r="B8317" s="63" ph="1"/>
      <c r="C8317" s="19"/>
      <c r="D8317" s="19"/>
      <c r="E8317" s="19"/>
      <c r="F8317" s="19"/>
      <c r="G8317" s="19"/>
      <c r="H8317" s="71"/>
      <c r="I8317" s="71"/>
      <c r="J8317" s="71"/>
      <c r="K8317" s="71"/>
      <c r="L8317" s="71"/>
      <c r="M8317" s="71"/>
      <c r="N8317" s="71"/>
      <c r="O8317" s="71"/>
      <c r="P8317" s="71"/>
      <c r="Q8317" s="71"/>
      <c r="R8317" s="71"/>
      <c r="S8317" s="71"/>
      <c r="T8317" s="19"/>
      <c r="U8317" s="19"/>
      <c r="V8317" s="19"/>
      <c r="W8317" s="19"/>
      <c r="X8317" s="19"/>
      <c r="Y8317" s="19"/>
      <c r="Z8317" s="19"/>
      <c r="AA8317" s="19"/>
      <c r="AB8317" s="19"/>
      <c r="AC8317" s="19"/>
      <c r="AD8317" s="19"/>
      <c r="AE8317" s="19"/>
      <c r="AF8317" s="71"/>
      <c r="AG8317" s="71"/>
      <c r="AH8317" s="71"/>
      <c r="AI8317" s="71"/>
      <c r="AJ8317" s="71"/>
      <c r="AK8317" s="71"/>
      <c r="AL8317" s="71"/>
      <c r="AM8317" s="71"/>
      <c r="AN8317" s="71"/>
      <c r="AO8317" s="71"/>
      <c r="AP8317" s="71"/>
      <c r="AQ8317" s="71"/>
      <c r="AR8317" s="71"/>
      <c r="AS8317" s="71"/>
      <c r="AT8317" s="71"/>
      <c r="AU8317" s="71"/>
      <c r="AV8317" s="71"/>
      <c r="AW8317" s="71"/>
      <c r="AX8317" s="71"/>
      <c r="AY8317" s="71"/>
      <c r="AZ8317" s="71"/>
      <c r="BA8317" s="71"/>
      <c r="BB8317" s="71"/>
      <c r="BC8317" s="71"/>
      <c r="BD8317" s="71"/>
      <c r="BE8317" s="71"/>
      <c r="BF8317" s="71"/>
      <c r="BG8317" s="71"/>
      <c r="BH8317" s="71"/>
      <c r="BI8317" s="71"/>
      <c r="BJ8317" s="71"/>
      <c r="BK8317" s="71"/>
      <c r="BL8317" s="71"/>
      <c r="BM8317" s="71"/>
      <c r="BN8317" s="71"/>
      <c r="BO8317" s="71"/>
      <c r="BP8317" s="71"/>
      <c r="BQ8317" s="71"/>
      <c r="BR8317" s="71"/>
      <c r="BS8317" s="71"/>
      <c r="BT8317" s="71"/>
      <c r="BU8317" s="71"/>
      <c r="BV8317" s="71"/>
      <c r="BW8317" s="71"/>
      <c r="BX8317" s="71"/>
      <c r="BY8317" s="71"/>
      <c r="BZ8317" s="71"/>
      <c r="CA8317" s="71"/>
      <c r="CB8317" s="71"/>
      <c r="CC8317" s="71"/>
      <c r="CD8317" s="19"/>
      <c r="CE8317" s="19"/>
      <c r="CF8317" s="19"/>
      <c r="CG8317" s="19"/>
      <c r="CH8317" s="19"/>
      <c r="CI8317" s="19"/>
      <c r="CJ8317" s="19"/>
      <c r="CK8317" s="19"/>
      <c r="CL8317" s="19"/>
      <c r="CM8317" s="19"/>
      <c r="CN8317" s="19"/>
      <c r="CO8317" s="19"/>
      <c r="CP8317" s="19"/>
      <c r="CQ8317" s="19"/>
      <c r="CR8317" s="19"/>
      <c r="CS8317" s="19"/>
      <c r="CT8317" s="19"/>
      <c r="CU8317" s="19"/>
      <c r="CV8317" s="19"/>
      <c r="CW8317" s="19"/>
    </row>
    <row r="8318" spans="1:101" ht="21">
      <c r="A8318" s="19"/>
      <c r="B8318" s="63" ph="1"/>
      <c r="C8318" s="19"/>
      <c r="D8318" s="19"/>
      <c r="E8318" s="19"/>
      <c r="F8318" s="19"/>
      <c r="G8318" s="19"/>
      <c r="H8318" s="71"/>
      <c r="I8318" s="71"/>
      <c r="J8318" s="71"/>
      <c r="K8318" s="71"/>
      <c r="L8318" s="71"/>
      <c r="M8318" s="71"/>
      <c r="N8318" s="71"/>
      <c r="O8318" s="71"/>
      <c r="P8318" s="71"/>
      <c r="Q8318" s="71"/>
      <c r="R8318" s="71"/>
      <c r="S8318" s="71"/>
      <c r="T8318" s="19"/>
      <c r="U8318" s="19"/>
      <c r="V8318" s="19"/>
      <c r="W8318" s="19"/>
      <c r="X8318" s="19"/>
      <c r="Y8318" s="19"/>
      <c r="Z8318" s="19"/>
      <c r="AA8318" s="19"/>
      <c r="AB8318" s="19"/>
      <c r="AC8318" s="19"/>
      <c r="AD8318" s="19"/>
      <c r="AE8318" s="19"/>
      <c r="AF8318" s="71"/>
      <c r="AG8318" s="71"/>
      <c r="AH8318" s="71"/>
      <c r="AI8318" s="71"/>
      <c r="AJ8318" s="71"/>
      <c r="AK8318" s="71"/>
      <c r="AL8318" s="71"/>
      <c r="AM8318" s="71"/>
      <c r="AN8318" s="71"/>
      <c r="AO8318" s="71"/>
      <c r="AP8318" s="71"/>
      <c r="AQ8318" s="71"/>
      <c r="AR8318" s="71"/>
      <c r="AS8318" s="71"/>
      <c r="AT8318" s="71"/>
      <c r="AU8318" s="71"/>
      <c r="AV8318" s="71"/>
      <c r="AW8318" s="71"/>
      <c r="AX8318" s="71"/>
      <c r="AY8318" s="71"/>
      <c r="AZ8318" s="71"/>
      <c r="BA8318" s="71"/>
      <c r="BB8318" s="71"/>
      <c r="BC8318" s="71"/>
      <c r="BD8318" s="71"/>
      <c r="BE8318" s="71"/>
      <c r="BF8318" s="71"/>
      <c r="BG8318" s="71"/>
      <c r="BH8318" s="71"/>
      <c r="BI8318" s="71"/>
      <c r="BJ8318" s="71"/>
      <c r="BK8318" s="71"/>
      <c r="BL8318" s="71"/>
      <c r="BM8318" s="71"/>
      <c r="BN8318" s="71"/>
      <c r="BO8318" s="71"/>
      <c r="BP8318" s="71"/>
      <c r="BQ8318" s="71"/>
      <c r="BR8318" s="71"/>
      <c r="BS8318" s="71"/>
      <c r="BT8318" s="71"/>
      <c r="BU8318" s="71"/>
      <c r="BV8318" s="71"/>
      <c r="BW8318" s="71"/>
      <c r="BX8318" s="71"/>
      <c r="BY8318" s="71"/>
      <c r="BZ8318" s="71"/>
      <c r="CA8318" s="71"/>
      <c r="CB8318" s="71"/>
      <c r="CC8318" s="71"/>
      <c r="CD8318" s="19"/>
      <c r="CE8318" s="19"/>
      <c r="CF8318" s="19"/>
      <c r="CG8318" s="19"/>
      <c r="CH8318" s="19"/>
      <c r="CI8318" s="19"/>
      <c r="CJ8318" s="19"/>
      <c r="CK8318" s="19"/>
      <c r="CL8318" s="19"/>
      <c r="CM8318" s="19"/>
      <c r="CN8318" s="19"/>
      <c r="CO8318" s="19"/>
      <c r="CP8318" s="19"/>
      <c r="CQ8318" s="19"/>
      <c r="CR8318" s="19"/>
      <c r="CS8318" s="19"/>
      <c r="CT8318" s="19"/>
      <c r="CU8318" s="19"/>
      <c r="CV8318" s="19"/>
      <c r="CW8318" s="19"/>
    </row>
    <row r="8319" spans="1:101" ht="21">
      <c r="A8319" s="19"/>
      <c r="B8319" s="63" ph="1"/>
      <c r="C8319" s="19"/>
      <c r="D8319" s="19"/>
      <c r="E8319" s="19"/>
      <c r="F8319" s="19"/>
      <c r="G8319" s="19"/>
      <c r="H8319" s="71"/>
      <c r="I8319" s="71"/>
      <c r="J8319" s="71"/>
      <c r="K8319" s="71"/>
      <c r="L8319" s="71"/>
      <c r="M8319" s="71"/>
      <c r="N8319" s="71"/>
      <c r="O8319" s="71"/>
      <c r="P8319" s="71"/>
      <c r="Q8319" s="71"/>
      <c r="R8319" s="71"/>
      <c r="S8319" s="71"/>
      <c r="T8319" s="19"/>
      <c r="U8319" s="19"/>
      <c r="V8319" s="19"/>
      <c r="W8319" s="19"/>
      <c r="X8319" s="19"/>
      <c r="Y8319" s="19"/>
      <c r="Z8319" s="19"/>
      <c r="AA8319" s="19"/>
      <c r="AB8319" s="19"/>
      <c r="AC8319" s="19"/>
      <c r="AD8319" s="19"/>
      <c r="AE8319" s="19"/>
      <c r="AF8319" s="71"/>
      <c r="AG8319" s="71"/>
      <c r="AH8319" s="71"/>
      <c r="AI8319" s="71"/>
      <c r="AJ8319" s="71"/>
      <c r="AK8319" s="71"/>
      <c r="AL8319" s="71"/>
      <c r="AM8319" s="71"/>
      <c r="AN8319" s="71"/>
      <c r="AO8319" s="71"/>
      <c r="AP8319" s="71"/>
      <c r="AQ8319" s="71"/>
      <c r="AR8319" s="71"/>
      <c r="AS8319" s="71"/>
      <c r="AT8319" s="71"/>
      <c r="AU8319" s="71"/>
      <c r="AV8319" s="71"/>
      <c r="AW8319" s="71"/>
      <c r="AX8319" s="71"/>
      <c r="AY8319" s="71"/>
      <c r="AZ8319" s="71"/>
      <c r="BA8319" s="71"/>
      <c r="BB8319" s="71"/>
      <c r="BC8319" s="71"/>
      <c r="BD8319" s="71"/>
      <c r="BE8319" s="71"/>
      <c r="BF8319" s="71"/>
      <c r="BG8319" s="71"/>
      <c r="BH8319" s="71"/>
      <c r="BI8319" s="71"/>
      <c r="BJ8319" s="71"/>
      <c r="BK8319" s="71"/>
      <c r="BL8319" s="71"/>
      <c r="BM8319" s="71"/>
      <c r="BN8319" s="71"/>
      <c r="BO8319" s="71"/>
      <c r="BP8319" s="71"/>
      <c r="BQ8319" s="71"/>
      <c r="BR8319" s="71"/>
      <c r="BS8319" s="71"/>
      <c r="BT8319" s="71"/>
      <c r="BU8319" s="71"/>
      <c r="BV8319" s="71"/>
      <c r="BW8319" s="71"/>
      <c r="BX8319" s="71"/>
      <c r="BY8319" s="71"/>
      <c r="BZ8319" s="71"/>
      <c r="CA8319" s="71"/>
      <c r="CB8319" s="71"/>
      <c r="CC8319" s="71"/>
      <c r="CD8319" s="19"/>
      <c r="CE8319" s="19"/>
      <c r="CF8319" s="19"/>
      <c r="CG8319" s="19"/>
      <c r="CH8319" s="19"/>
      <c r="CI8319" s="19"/>
      <c r="CJ8319" s="19"/>
      <c r="CK8319" s="19"/>
      <c r="CL8319" s="19"/>
      <c r="CM8319" s="19"/>
      <c r="CN8319" s="19"/>
      <c r="CO8319" s="19"/>
      <c r="CP8319" s="19"/>
      <c r="CQ8319" s="19"/>
      <c r="CR8319" s="19"/>
      <c r="CS8319" s="19"/>
      <c r="CT8319" s="19"/>
      <c r="CU8319" s="19"/>
      <c r="CV8319" s="19"/>
      <c r="CW8319" s="19"/>
    </row>
    <row r="8320" spans="1:101" ht="21">
      <c r="A8320" s="19"/>
      <c r="B8320" s="63" ph="1"/>
      <c r="C8320" s="19"/>
      <c r="D8320" s="19"/>
      <c r="E8320" s="19"/>
      <c r="F8320" s="19"/>
      <c r="G8320" s="19"/>
      <c r="H8320" s="71"/>
      <c r="I8320" s="71"/>
      <c r="J8320" s="71"/>
      <c r="K8320" s="71"/>
      <c r="L8320" s="71"/>
      <c r="M8320" s="71"/>
      <c r="N8320" s="71"/>
      <c r="O8320" s="71"/>
      <c r="P8320" s="71"/>
      <c r="Q8320" s="71"/>
      <c r="R8320" s="71"/>
      <c r="S8320" s="71"/>
      <c r="T8320" s="19"/>
      <c r="U8320" s="19"/>
      <c r="V8320" s="19"/>
      <c r="W8320" s="19"/>
      <c r="X8320" s="19"/>
      <c r="Y8320" s="19"/>
      <c r="Z8320" s="19"/>
      <c r="AA8320" s="19"/>
      <c r="AB8320" s="19"/>
      <c r="AC8320" s="19"/>
      <c r="AD8320" s="19"/>
      <c r="AE8320" s="19"/>
      <c r="AF8320" s="71"/>
      <c r="AG8320" s="71"/>
      <c r="AH8320" s="71"/>
      <c r="AI8320" s="71"/>
      <c r="AJ8320" s="71"/>
      <c r="AK8320" s="71"/>
      <c r="AL8320" s="71"/>
      <c r="AM8320" s="71"/>
      <c r="AN8320" s="71"/>
      <c r="AO8320" s="71"/>
      <c r="AP8320" s="71"/>
      <c r="AQ8320" s="71"/>
      <c r="AR8320" s="71"/>
      <c r="AS8320" s="71"/>
      <c r="AT8320" s="71"/>
      <c r="AU8320" s="71"/>
      <c r="AV8320" s="71"/>
      <c r="AW8320" s="71"/>
      <c r="AX8320" s="71"/>
      <c r="AY8320" s="71"/>
      <c r="AZ8320" s="71"/>
      <c r="BA8320" s="71"/>
      <c r="BB8320" s="71"/>
      <c r="BC8320" s="71"/>
      <c r="BD8320" s="71"/>
      <c r="BE8320" s="71"/>
      <c r="BF8320" s="71"/>
      <c r="BG8320" s="71"/>
      <c r="BH8320" s="71"/>
      <c r="BI8320" s="71"/>
      <c r="BJ8320" s="71"/>
      <c r="BK8320" s="71"/>
      <c r="BL8320" s="71"/>
      <c r="BM8320" s="71"/>
      <c r="BN8320" s="71"/>
      <c r="BO8320" s="71"/>
      <c r="BP8320" s="71"/>
      <c r="BQ8320" s="71"/>
      <c r="BR8320" s="71"/>
      <c r="BS8320" s="71"/>
      <c r="BT8320" s="71"/>
      <c r="BU8320" s="71"/>
      <c r="BV8320" s="71"/>
      <c r="BW8320" s="71"/>
      <c r="BX8320" s="71"/>
      <c r="BY8320" s="71"/>
      <c r="BZ8320" s="71"/>
      <c r="CA8320" s="71"/>
      <c r="CB8320" s="71"/>
      <c r="CC8320" s="71"/>
      <c r="CD8320" s="19"/>
      <c r="CE8320" s="19"/>
      <c r="CF8320" s="19"/>
      <c r="CG8320" s="19"/>
      <c r="CH8320" s="19"/>
      <c r="CI8320" s="19"/>
      <c r="CJ8320" s="19"/>
      <c r="CK8320" s="19"/>
      <c r="CL8320" s="19"/>
      <c r="CM8320" s="19"/>
      <c r="CN8320" s="19"/>
      <c r="CO8320" s="19"/>
      <c r="CP8320" s="19"/>
      <c r="CQ8320" s="19"/>
      <c r="CR8320" s="19"/>
      <c r="CS8320" s="19"/>
      <c r="CT8320" s="19"/>
      <c r="CU8320" s="19"/>
      <c r="CV8320" s="19"/>
      <c r="CW8320" s="19"/>
    </row>
    <row r="8321" spans="1:101" ht="21">
      <c r="A8321" s="19"/>
      <c r="B8321" s="63" ph="1"/>
      <c r="C8321" s="19"/>
      <c r="D8321" s="19"/>
      <c r="E8321" s="19"/>
      <c r="F8321" s="19"/>
      <c r="G8321" s="19"/>
      <c r="H8321" s="71"/>
      <c r="I8321" s="71"/>
      <c r="J8321" s="71"/>
      <c r="K8321" s="71"/>
      <c r="L8321" s="71"/>
      <c r="M8321" s="71"/>
      <c r="N8321" s="71"/>
      <c r="O8321" s="71"/>
      <c r="P8321" s="71"/>
      <c r="Q8321" s="71"/>
      <c r="R8321" s="71"/>
      <c r="S8321" s="71"/>
      <c r="T8321" s="19"/>
      <c r="U8321" s="19"/>
      <c r="V8321" s="19"/>
      <c r="W8321" s="19"/>
      <c r="X8321" s="19"/>
      <c r="Y8321" s="19"/>
      <c r="Z8321" s="19"/>
      <c r="AA8321" s="19"/>
      <c r="AB8321" s="19"/>
      <c r="AC8321" s="19"/>
      <c r="AD8321" s="19"/>
      <c r="AE8321" s="19"/>
      <c r="AF8321" s="71"/>
      <c r="AG8321" s="71"/>
      <c r="AH8321" s="71"/>
      <c r="AI8321" s="71"/>
      <c r="AJ8321" s="71"/>
      <c r="AK8321" s="71"/>
      <c r="AL8321" s="71"/>
      <c r="AM8321" s="71"/>
      <c r="AN8321" s="71"/>
      <c r="AO8321" s="71"/>
      <c r="AP8321" s="71"/>
      <c r="AQ8321" s="71"/>
      <c r="AR8321" s="71"/>
      <c r="AS8321" s="71"/>
      <c r="AT8321" s="71"/>
      <c r="AU8321" s="71"/>
      <c r="AV8321" s="71"/>
      <c r="AW8321" s="71"/>
      <c r="AX8321" s="71"/>
      <c r="AY8321" s="71"/>
      <c r="AZ8321" s="71"/>
      <c r="BA8321" s="71"/>
      <c r="BB8321" s="71"/>
      <c r="BC8321" s="71"/>
      <c r="BD8321" s="71"/>
      <c r="BE8321" s="71"/>
      <c r="BF8321" s="71"/>
      <c r="BG8321" s="71"/>
      <c r="BH8321" s="71"/>
      <c r="BI8321" s="71"/>
      <c r="BJ8321" s="71"/>
      <c r="BK8321" s="71"/>
      <c r="BL8321" s="71"/>
      <c r="BM8321" s="71"/>
      <c r="BN8321" s="71"/>
      <c r="BO8321" s="71"/>
      <c r="BP8321" s="71"/>
      <c r="BQ8321" s="71"/>
      <c r="BR8321" s="71"/>
      <c r="BS8321" s="71"/>
      <c r="BT8321" s="71"/>
      <c r="BU8321" s="71"/>
      <c r="BV8321" s="71"/>
      <c r="BW8321" s="71"/>
      <c r="BX8321" s="71"/>
      <c r="BY8321" s="71"/>
      <c r="BZ8321" s="71"/>
      <c r="CA8321" s="71"/>
      <c r="CB8321" s="71"/>
      <c r="CC8321" s="71"/>
      <c r="CD8321" s="19"/>
      <c r="CE8321" s="19"/>
      <c r="CF8321" s="19"/>
      <c r="CG8321" s="19"/>
      <c r="CH8321" s="19"/>
      <c r="CI8321" s="19"/>
      <c r="CJ8321" s="19"/>
      <c r="CK8321" s="19"/>
      <c r="CL8321" s="19"/>
      <c r="CM8321" s="19"/>
      <c r="CN8321" s="19"/>
      <c r="CO8321" s="19"/>
      <c r="CP8321" s="19"/>
      <c r="CQ8321" s="19"/>
      <c r="CR8321" s="19"/>
      <c r="CS8321" s="19"/>
      <c r="CT8321" s="19"/>
      <c r="CU8321" s="19"/>
      <c r="CV8321" s="19"/>
      <c r="CW8321" s="19"/>
    </row>
    <row r="8323" spans="1:101" ht="21">
      <c r="A8323" s="19"/>
      <c r="B8323" s="63" ph="1"/>
      <c r="C8323" s="19"/>
      <c r="D8323" s="19"/>
      <c r="E8323" s="19"/>
      <c r="F8323" s="19"/>
      <c r="G8323" s="19"/>
      <c r="H8323" s="71"/>
      <c r="I8323" s="71"/>
      <c r="J8323" s="71"/>
      <c r="K8323" s="71"/>
      <c r="L8323" s="71"/>
      <c r="M8323" s="71"/>
      <c r="N8323" s="71"/>
      <c r="O8323" s="71"/>
      <c r="P8323" s="71"/>
      <c r="Q8323" s="71"/>
      <c r="R8323" s="71"/>
      <c r="S8323" s="71"/>
      <c r="T8323" s="19"/>
      <c r="U8323" s="19"/>
      <c r="V8323" s="19"/>
      <c r="W8323" s="19"/>
      <c r="X8323" s="19"/>
      <c r="Y8323" s="19"/>
      <c r="Z8323" s="19"/>
      <c r="AA8323" s="19"/>
      <c r="AB8323" s="19"/>
      <c r="AC8323" s="19"/>
      <c r="AD8323" s="19"/>
      <c r="AE8323" s="19"/>
      <c r="AF8323" s="71"/>
      <c r="AG8323" s="71"/>
      <c r="AH8323" s="71"/>
      <c r="AI8323" s="71"/>
      <c r="AJ8323" s="71"/>
      <c r="AK8323" s="71"/>
      <c r="AL8323" s="71"/>
      <c r="AM8323" s="71"/>
      <c r="AN8323" s="71"/>
      <c r="AO8323" s="71"/>
      <c r="AP8323" s="71"/>
      <c r="AQ8323" s="71"/>
      <c r="AR8323" s="71"/>
      <c r="AS8323" s="71"/>
      <c r="AT8323" s="71"/>
      <c r="AU8323" s="71"/>
      <c r="AV8323" s="71"/>
      <c r="AW8323" s="71"/>
      <c r="AX8323" s="71"/>
      <c r="AY8323" s="71"/>
      <c r="AZ8323" s="71"/>
      <c r="BA8323" s="71"/>
      <c r="BB8323" s="71"/>
      <c r="BC8323" s="71"/>
      <c r="BD8323" s="71"/>
      <c r="BE8323" s="71"/>
      <c r="BF8323" s="71"/>
      <c r="BG8323" s="71"/>
      <c r="BH8323" s="71"/>
      <c r="BI8323" s="71"/>
      <c r="BJ8323" s="71"/>
      <c r="BK8323" s="71"/>
      <c r="BL8323" s="71"/>
      <c r="BM8323" s="71"/>
      <c r="BN8323" s="71"/>
      <c r="BO8323" s="71"/>
      <c r="BP8323" s="71"/>
      <c r="BQ8323" s="71"/>
      <c r="BR8323" s="71"/>
      <c r="BS8323" s="71"/>
      <c r="BT8323" s="71"/>
      <c r="BU8323" s="71"/>
      <c r="BV8323" s="71"/>
      <c r="BW8323" s="71"/>
      <c r="BX8323" s="71"/>
      <c r="BY8323" s="71"/>
      <c r="BZ8323" s="71"/>
      <c r="CA8323" s="71"/>
      <c r="CB8323" s="71"/>
      <c r="CC8323" s="71"/>
      <c r="CD8323" s="19"/>
      <c r="CE8323" s="19"/>
      <c r="CF8323" s="19"/>
      <c r="CG8323" s="19"/>
      <c r="CH8323" s="19"/>
      <c r="CI8323" s="19"/>
      <c r="CJ8323" s="19"/>
      <c r="CK8323" s="19"/>
      <c r="CL8323" s="19"/>
      <c r="CM8323" s="19"/>
      <c r="CN8323" s="19"/>
      <c r="CO8323" s="19"/>
      <c r="CP8323" s="19"/>
      <c r="CQ8323" s="19"/>
      <c r="CR8323" s="19"/>
      <c r="CS8323" s="19"/>
      <c r="CT8323" s="19"/>
      <c r="CU8323" s="19"/>
      <c r="CV8323" s="19"/>
      <c r="CW8323" s="19"/>
    </row>
    <row r="8324" spans="1:101" ht="21">
      <c r="A8324" s="19"/>
      <c r="B8324" s="63" ph="1"/>
      <c r="C8324" s="19"/>
      <c r="D8324" s="19"/>
      <c r="E8324" s="19"/>
      <c r="F8324" s="19"/>
      <c r="G8324" s="19"/>
      <c r="H8324" s="71"/>
      <c r="I8324" s="71"/>
      <c r="J8324" s="71"/>
      <c r="K8324" s="71"/>
      <c r="L8324" s="71"/>
      <c r="M8324" s="71"/>
      <c r="N8324" s="71"/>
      <c r="O8324" s="71"/>
      <c r="P8324" s="71"/>
      <c r="Q8324" s="71"/>
      <c r="R8324" s="71"/>
      <c r="S8324" s="71"/>
      <c r="T8324" s="19"/>
      <c r="U8324" s="19"/>
      <c r="V8324" s="19"/>
      <c r="W8324" s="19"/>
      <c r="X8324" s="19"/>
      <c r="Y8324" s="19"/>
      <c r="Z8324" s="19"/>
      <c r="AA8324" s="19"/>
      <c r="AB8324" s="19"/>
      <c r="AC8324" s="19"/>
      <c r="AD8324" s="19"/>
      <c r="AE8324" s="19"/>
      <c r="AF8324" s="71"/>
      <c r="AG8324" s="71"/>
      <c r="AH8324" s="71"/>
      <c r="AI8324" s="71"/>
      <c r="AJ8324" s="71"/>
      <c r="AK8324" s="71"/>
      <c r="AL8324" s="71"/>
      <c r="AM8324" s="71"/>
      <c r="AN8324" s="71"/>
      <c r="AO8324" s="71"/>
      <c r="AP8324" s="71"/>
      <c r="AQ8324" s="71"/>
      <c r="AR8324" s="71"/>
      <c r="AS8324" s="71"/>
      <c r="AT8324" s="71"/>
      <c r="AU8324" s="71"/>
      <c r="AV8324" s="71"/>
      <c r="AW8324" s="71"/>
      <c r="AX8324" s="71"/>
      <c r="AY8324" s="71"/>
      <c r="AZ8324" s="71"/>
      <c r="BA8324" s="71"/>
      <c r="BB8324" s="71"/>
      <c r="BC8324" s="71"/>
      <c r="BD8324" s="71"/>
      <c r="BE8324" s="71"/>
      <c r="BF8324" s="71"/>
      <c r="BG8324" s="71"/>
      <c r="BH8324" s="71"/>
      <c r="BI8324" s="71"/>
      <c r="BJ8324" s="71"/>
      <c r="BK8324" s="71"/>
      <c r="BL8324" s="71"/>
      <c r="BM8324" s="71"/>
      <c r="BN8324" s="71"/>
      <c r="BO8324" s="71"/>
      <c r="BP8324" s="71"/>
      <c r="BQ8324" s="71"/>
      <c r="BR8324" s="71"/>
      <c r="BS8324" s="71"/>
      <c r="BT8324" s="71"/>
      <c r="BU8324" s="71"/>
      <c r="BV8324" s="71"/>
      <c r="BW8324" s="71"/>
      <c r="BX8324" s="71"/>
      <c r="BY8324" s="71"/>
      <c r="BZ8324" s="71"/>
      <c r="CA8324" s="71"/>
      <c r="CB8324" s="71"/>
      <c r="CC8324" s="71"/>
      <c r="CD8324" s="19"/>
      <c r="CE8324" s="19"/>
      <c r="CF8324" s="19"/>
      <c r="CG8324" s="19"/>
      <c r="CH8324" s="19"/>
      <c r="CI8324" s="19"/>
      <c r="CJ8324" s="19"/>
      <c r="CK8324" s="19"/>
      <c r="CL8324" s="19"/>
      <c r="CM8324" s="19"/>
      <c r="CN8324" s="19"/>
      <c r="CO8324" s="19"/>
      <c r="CP8324" s="19"/>
      <c r="CQ8324" s="19"/>
      <c r="CR8324" s="19"/>
      <c r="CS8324" s="19"/>
      <c r="CT8324" s="19"/>
      <c r="CU8324" s="19"/>
      <c r="CV8324" s="19"/>
      <c r="CW8324" s="19"/>
    </row>
    <row r="8325" spans="1:101" ht="21">
      <c r="A8325" s="19"/>
      <c r="B8325" s="63" ph="1"/>
      <c r="C8325" s="19"/>
      <c r="D8325" s="19"/>
      <c r="E8325" s="19"/>
      <c r="F8325" s="19"/>
      <c r="G8325" s="19"/>
      <c r="H8325" s="71"/>
      <c r="I8325" s="71"/>
      <c r="J8325" s="71"/>
      <c r="K8325" s="71"/>
      <c r="L8325" s="71"/>
      <c r="M8325" s="71"/>
      <c r="N8325" s="71"/>
      <c r="O8325" s="71"/>
      <c r="P8325" s="71"/>
      <c r="Q8325" s="71"/>
      <c r="R8325" s="71"/>
      <c r="S8325" s="71"/>
      <c r="T8325" s="19"/>
      <c r="U8325" s="19"/>
      <c r="V8325" s="19"/>
      <c r="W8325" s="19"/>
      <c r="X8325" s="19"/>
      <c r="Y8325" s="19"/>
      <c r="Z8325" s="19"/>
      <c r="AA8325" s="19"/>
      <c r="AB8325" s="19"/>
      <c r="AC8325" s="19"/>
      <c r="AD8325" s="19"/>
      <c r="AE8325" s="19"/>
      <c r="AF8325" s="71"/>
      <c r="AG8325" s="71"/>
      <c r="AH8325" s="71"/>
      <c r="AI8325" s="71"/>
      <c r="AJ8325" s="71"/>
      <c r="AK8325" s="71"/>
      <c r="AL8325" s="71"/>
      <c r="AM8325" s="71"/>
      <c r="AN8325" s="71"/>
      <c r="AO8325" s="71"/>
      <c r="AP8325" s="71"/>
      <c r="AQ8325" s="71"/>
      <c r="AR8325" s="71"/>
      <c r="AS8325" s="71"/>
      <c r="AT8325" s="71"/>
      <c r="AU8325" s="71"/>
      <c r="AV8325" s="71"/>
      <c r="AW8325" s="71"/>
      <c r="AX8325" s="71"/>
      <c r="AY8325" s="71"/>
      <c r="AZ8325" s="71"/>
      <c r="BA8325" s="71"/>
      <c r="BB8325" s="71"/>
      <c r="BC8325" s="71"/>
      <c r="BD8325" s="71"/>
      <c r="BE8325" s="71"/>
      <c r="BF8325" s="71"/>
      <c r="BG8325" s="71"/>
      <c r="BH8325" s="71"/>
      <c r="BI8325" s="71"/>
      <c r="BJ8325" s="71"/>
      <c r="BK8325" s="71"/>
      <c r="BL8325" s="71"/>
      <c r="BM8325" s="71"/>
      <c r="BN8325" s="71"/>
      <c r="BO8325" s="71"/>
      <c r="BP8325" s="71"/>
      <c r="BQ8325" s="71"/>
      <c r="BR8325" s="71"/>
      <c r="BS8325" s="71"/>
      <c r="BT8325" s="71"/>
      <c r="BU8325" s="71"/>
      <c r="BV8325" s="71"/>
      <c r="BW8325" s="71"/>
      <c r="BX8325" s="71"/>
      <c r="BY8325" s="71"/>
      <c r="BZ8325" s="71"/>
      <c r="CA8325" s="71"/>
      <c r="CB8325" s="71"/>
      <c r="CC8325" s="71"/>
      <c r="CD8325" s="19"/>
      <c r="CE8325" s="19"/>
      <c r="CF8325" s="19"/>
      <c r="CG8325" s="19"/>
      <c r="CH8325" s="19"/>
      <c r="CI8325" s="19"/>
      <c r="CJ8325" s="19"/>
      <c r="CK8325" s="19"/>
      <c r="CL8325" s="19"/>
      <c r="CM8325" s="19"/>
      <c r="CN8325" s="19"/>
      <c r="CO8325" s="19"/>
      <c r="CP8325" s="19"/>
      <c r="CQ8325" s="19"/>
      <c r="CR8325" s="19"/>
      <c r="CS8325" s="19"/>
      <c r="CT8325" s="19"/>
      <c r="CU8325" s="19"/>
      <c r="CV8325" s="19"/>
      <c r="CW8325" s="19"/>
    </row>
    <row r="8326" spans="1:101" ht="21">
      <c r="A8326" s="19"/>
      <c r="B8326" s="63" ph="1"/>
      <c r="C8326" s="19"/>
      <c r="D8326" s="19"/>
      <c r="E8326" s="19"/>
      <c r="F8326" s="19"/>
      <c r="G8326" s="19"/>
      <c r="H8326" s="71"/>
      <c r="I8326" s="71"/>
      <c r="J8326" s="71"/>
      <c r="K8326" s="71"/>
      <c r="L8326" s="71"/>
      <c r="M8326" s="71"/>
      <c r="N8326" s="71"/>
      <c r="O8326" s="71"/>
      <c r="P8326" s="71"/>
      <c r="Q8326" s="71"/>
      <c r="R8326" s="71"/>
      <c r="S8326" s="71"/>
      <c r="T8326" s="19"/>
      <c r="U8326" s="19"/>
      <c r="V8326" s="19"/>
      <c r="W8326" s="19"/>
      <c r="X8326" s="19"/>
      <c r="Y8326" s="19"/>
      <c r="Z8326" s="19"/>
      <c r="AA8326" s="19"/>
      <c r="AB8326" s="19"/>
      <c r="AC8326" s="19"/>
      <c r="AD8326" s="19"/>
      <c r="AE8326" s="19"/>
      <c r="AF8326" s="71"/>
      <c r="AG8326" s="71"/>
      <c r="AH8326" s="71"/>
      <c r="AI8326" s="71"/>
      <c r="AJ8326" s="71"/>
      <c r="AK8326" s="71"/>
      <c r="AL8326" s="71"/>
      <c r="AM8326" s="71"/>
      <c r="AN8326" s="71"/>
      <c r="AO8326" s="71"/>
      <c r="AP8326" s="71"/>
      <c r="AQ8326" s="71"/>
      <c r="AR8326" s="71"/>
      <c r="AS8326" s="71"/>
      <c r="AT8326" s="71"/>
      <c r="AU8326" s="71"/>
      <c r="AV8326" s="71"/>
      <c r="AW8326" s="71"/>
      <c r="AX8326" s="71"/>
      <c r="AY8326" s="71"/>
      <c r="AZ8326" s="71"/>
      <c r="BA8326" s="71"/>
      <c r="BB8326" s="71"/>
      <c r="BC8326" s="71"/>
      <c r="BD8326" s="71"/>
      <c r="BE8326" s="71"/>
      <c r="BF8326" s="71"/>
      <c r="BG8326" s="71"/>
      <c r="BH8326" s="71"/>
      <c r="BI8326" s="71"/>
      <c r="BJ8326" s="71"/>
      <c r="BK8326" s="71"/>
      <c r="BL8326" s="71"/>
      <c r="BM8326" s="71"/>
      <c r="BN8326" s="71"/>
      <c r="BO8326" s="71"/>
      <c r="BP8326" s="71"/>
      <c r="BQ8326" s="71"/>
      <c r="BR8326" s="71"/>
      <c r="BS8326" s="71"/>
      <c r="BT8326" s="71"/>
      <c r="BU8326" s="71"/>
      <c r="BV8326" s="71"/>
      <c r="BW8326" s="71"/>
      <c r="BX8326" s="71"/>
      <c r="BY8326" s="71"/>
      <c r="BZ8326" s="71"/>
      <c r="CA8326" s="71"/>
      <c r="CB8326" s="71"/>
      <c r="CC8326" s="71"/>
      <c r="CD8326" s="19"/>
      <c r="CE8326" s="19"/>
      <c r="CF8326" s="19"/>
      <c r="CG8326" s="19"/>
      <c r="CH8326" s="19"/>
      <c r="CI8326" s="19"/>
      <c r="CJ8326" s="19"/>
      <c r="CK8326" s="19"/>
      <c r="CL8326" s="19"/>
      <c r="CM8326" s="19"/>
      <c r="CN8326" s="19"/>
      <c r="CO8326" s="19"/>
      <c r="CP8326" s="19"/>
      <c r="CQ8326" s="19"/>
      <c r="CR8326" s="19"/>
      <c r="CS8326" s="19"/>
      <c r="CT8326" s="19"/>
      <c r="CU8326" s="19"/>
      <c r="CV8326" s="19"/>
      <c r="CW8326" s="19"/>
    </row>
    <row r="8327" spans="1:101" ht="21">
      <c r="A8327" s="19"/>
      <c r="B8327" s="63" ph="1"/>
      <c r="C8327" s="19"/>
      <c r="D8327" s="19"/>
      <c r="E8327" s="19"/>
      <c r="F8327" s="19"/>
      <c r="G8327" s="19"/>
      <c r="H8327" s="71"/>
      <c r="I8327" s="71"/>
      <c r="J8327" s="71"/>
      <c r="K8327" s="71"/>
      <c r="L8327" s="71"/>
      <c r="M8327" s="71"/>
      <c r="N8327" s="71"/>
      <c r="O8327" s="71"/>
      <c r="P8327" s="71"/>
      <c r="Q8327" s="71"/>
      <c r="R8327" s="71"/>
      <c r="S8327" s="71"/>
      <c r="T8327" s="19"/>
      <c r="U8327" s="19"/>
      <c r="V8327" s="19"/>
      <c r="W8327" s="19"/>
      <c r="X8327" s="19"/>
      <c r="Y8327" s="19"/>
      <c r="Z8327" s="19"/>
      <c r="AA8327" s="19"/>
      <c r="AB8327" s="19"/>
      <c r="AC8327" s="19"/>
      <c r="AD8327" s="19"/>
      <c r="AE8327" s="19"/>
      <c r="AF8327" s="71"/>
      <c r="AG8327" s="71"/>
      <c r="AH8327" s="71"/>
      <c r="AI8327" s="71"/>
      <c r="AJ8327" s="71"/>
      <c r="AK8327" s="71"/>
      <c r="AL8327" s="71"/>
      <c r="AM8327" s="71"/>
      <c r="AN8327" s="71"/>
      <c r="AO8327" s="71"/>
      <c r="AP8327" s="71"/>
      <c r="AQ8327" s="71"/>
      <c r="AR8327" s="71"/>
      <c r="AS8327" s="71"/>
      <c r="AT8327" s="71"/>
      <c r="AU8327" s="71"/>
      <c r="AV8327" s="71"/>
      <c r="AW8327" s="71"/>
      <c r="AX8327" s="71"/>
      <c r="AY8327" s="71"/>
      <c r="AZ8327" s="71"/>
      <c r="BA8327" s="71"/>
      <c r="BB8327" s="71"/>
      <c r="BC8327" s="71"/>
      <c r="BD8327" s="71"/>
      <c r="BE8327" s="71"/>
      <c r="BF8327" s="71"/>
      <c r="BG8327" s="71"/>
      <c r="BH8327" s="71"/>
      <c r="BI8327" s="71"/>
      <c r="BJ8327" s="71"/>
      <c r="BK8327" s="71"/>
      <c r="BL8327" s="71"/>
      <c r="BM8327" s="71"/>
      <c r="BN8327" s="71"/>
      <c r="BO8327" s="71"/>
      <c r="BP8327" s="71"/>
      <c r="BQ8327" s="71"/>
      <c r="BR8327" s="71"/>
      <c r="BS8327" s="71"/>
      <c r="BT8327" s="71"/>
      <c r="BU8327" s="71"/>
      <c r="BV8327" s="71"/>
      <c r="BW8327" s="71"/>
      <c r="BX8327" s="71"/>
      <c r="BY8327" s="71"/>
      <c r="BZ8327" s="71"/>
      <c r="CA8327" s="71"/>
      <c r="CB8327" s="71"/>
      <c r="CC8327" s="71"/>
      <c r="CD8327" s="19"/>
      <c r="CE8327" s="19"/>
      <c r="CF8327" s="19"/>
      <c r="CG8327" s="19"/>
      <c r="CH8327" s="19"/>
      <c r="CI8327" s="19"/>
      <c r="CJ8327" s="19"/>
      <c r="CK8327" s="19"/>
      <c r="CL8327" s="19"/>
      <c r="CM8327" s="19"/>
      <c r="CN8327" s="19"/>
      <c r="CO8327" s="19"/>
      <c r="CP8327" s="19"/>
      <c r="CQ8327" s="19"/>
      <c r="CR8327" s="19"/>
      <c r="CS8327" s="19"/>
      <c r="CT8327" s="19"/>
      <c r="CU8327" s="19"/>
      <c r="CV8327" s="19"/>
      <c r="CW8327" s="19"/>
    </row>
    <row r="8328" spans="1:101" ht="21">
      <c r="A8328" s="19"/>
      <c r="B8328" s="63" ph="1"/>
      <c r="C8328" s="19"/>
      <c r="D8328" s="19"/>
      <c r="E8328" s="19"/>
      <c r="F8328" s="19"/>
      <c r="G8328" s="19"/>
      <c r="H8328" s="71"/>
      <c r="I8328" s="71"/>
      <c r="J8328" s="71"/>
      <c r="K8328" s="71"/>
      <c r="L8328" s="71"/>
      <c r="M8328" s="71"/>
      <c r="N8328" s="71"/>
      <c r="O8328" s="71"/>
      <c r="P8328" s="71"/>
      <c r="Q8328" s="71"/>
      <c r="R8328" s="71"/>
      <c r="S8328" s="71"/>
      <c r="T8328" s="19"/>
      <c r="U8328" s="19"/>
      <c r="V8328" s="19"/>
      <c r="W8328" s="19"/>
      <c r="X8328" s="19"/>
      <c r="Y8328" s="19"/>
      <c r="Z8328" s="19"/>
      <c r="AA8328" s="19"/>
      <c r="AB8328" s="19"/>
      <c r="AC8328" s="19"/>
      <c r="AD8328" s="19"/>
      <c r="AE8328" s="19"/>
      <c r="AF8328" s="71"/>
      <c r="AG8328" s="71"/>
      <c r="AH8328" s="71"/>
      <c r="AI8328" s="71"/>
      <c r="AJ8328" s="71"/>
      <c r="AK8328" s="71"/>
      <c r="AL8328" s="71"/>
      <c r="AM8328" s="71"/>
      <c r="AN8328" s="71"/>
      <c r="AO8328" s="71"/>
      <c r="AP8328" s="71"/>
      <c r="AQ8328" s="71"/>
      <c r="AR8328" s="71"/>
      <c r="AS8328" s="71"/>
      <c r="AT8328" s="71"/>
      <c r="AU8328" s="71"/>
      <c r="AV8328" s="71"/>
      <c r="AW8328" s="71"/>
      <c r="AX8328" s="71"/>
      <c r="AY8328" s="71"/>
      <c r="AZ8328" s="71"/>
      <c r="BA8328" s="71"/>
      <c r="BB8328" s="71"/>
      <c r="BC8328" s="71"/>
      <c r="BD8328" s="71"/>
      <c r="BE8328" s="71"/>
      <c r="BF8328" s="71"/>
      <c r="BG8328" s="71"/>
      <c r="BH8328" s="71"/>
      <c r="BI8328" s="71"/>
      <c r="BJ8328" s="71"/>
      <c r="BK8328" s="71"/>
      <c r="BL8328" s="71"/>
      <c r="BM8328" s="71"/>
      <c r="BN8328" s="71"/>
      <c r="BO8328" s="71"/>
      <c r="BP8328" s="71"/>
      <c r="BQ8328" s="71"/>
      <c r="BR8328" s="71"/>
      <c r="BS8328" s="71"/>
      <c r="BT8328" s="71"/>
      <c r="BU8328" s="71"/>
      <c r="BV8328" s="71"/>
      <c r="BW8328" s="71"/>
      <c r="BX8328" s="71"/>
      <c r="BY8328" s="71"/>
      <c r="BZ8328" s="71"/>
      <c r="CA8328" s="71"/>
      <c r="CB8328" s="71"/>
      <c r="CC8328" s="71"/>
      <c r="CD8328" s="19"/>
      <c r="CE8328" s="19"/>
      <c r="CF8328" s="19"/>
      <c r="CG8328" s="19"/>
      <c r="CH8328" s="19"/>
      <c r="CI8328" s="19"/>
      <c r="CJ8328" s="19"/>
      <c r="CK8328" s="19"/>
      <c r="CL8328" s="19"/>
      <c r="CM8328" s="19"/>
      <c r="CN8328" s="19"/>
      <c r="CO8328" s="19"/>
      <c r="CP8328" s="19"/>
      <c r="CQ8328" s="19"/>
      <c r="CR8328" s="19"/>
      <c r="CS8328" s="19"/>
      <c r="CT8328" s="19"/>
      <c r="CU8328" s="19"/>
      <c r="CV8328" s="19"/>
      <c r="CW8328" s="19"/>
    </row>
    <row r="8329" spans="1:101" ht="21">
      <c r="A8329" s="19"/>
      <c r="B8329" s="63" ph="1"/>
      <c r="C8329" s="19"/>
      <c r="D8329" s="19"/>
      <c r="E8329" s="19"/>
      <c r="F8329" s="19"/>
      <c r="G8329" s="19"/>
      <c r="H8329" s="71"/>
      <c r="I8329" s="71"/>
      <c r="J8329" s="71"/>
      <c r="K8329" s="71"/>
      <c r="L8329" s="71"/>
      <c r="M8329" s="71"/>
      <c r="N8329" s="71"/>
      <c r="O8329" s="71"/>
      <c r="P8329" s="71"/>
      <c r="Q8329" s="71"/>
      <c r="R8329" s="71"/>
      <c r="S8329" s="71"/>
      <c r="T8329" s="19"/>
      <c r="U8329" s="19"/>
      <c r="V8329" s="19"/>
      <c r="W8329" s="19"/>
      <c r="X8329" s="19"/>
      <c r="Y8329" s="19"/>
      <c r="Z8329" s="19"/>
      <c r="AA8329" s="19"/>
      <c r="AB8329" s="19"/>
      <c r="AC8329" s="19"/>
      <c r="AD8329" s="19"/>
      <c r="AE8329" s="19"/>
      <c r="AF8329" s="71"/>
      <c r="AG8329" s="71"/>
      <c r="AH8329" s="71"/>
      <c r="AI8329" s="71"/>
      <c r="AJ8329" s="71"/>
      <c r="AK8329" s="71"/>
      <c r="AL8329" s="71"/>
      <c r="AM8329" s="71"/>
      <c r="AN8329" s="71"/>
      <c r="AO8329" s="71"/>
      <c r="AP8329" s="71"/>
      <c r="AQ8329" s="71"/>
      <c r="AR8329" s="71"/>
      <c r="AS8329" s="71"/>
      <c r="AT8329" s="71"/>
      <c r="AU8329" s="71"/>
      <c r="AV8329" s="71"/>
      <c r="AW8329" s="71"/>
      <c r="AX8329" s="71"/>
      <c r="AY8329" s="71"/>
      <c r="AZ8329" s="71"/>
      <c r="BA8329" s="71"/>
      <c r="BB8329" s="71"/>
      <c r="BC8329" s="71"/>
      <c r="BD8329" s="71"/>
      <c r="BE8329" s="71"/>
      <c r="BF8329" s="71"/>
      <c r="BG8329" s="71"/>
      <c r="BH8329" s="71"/>
      <c r="BI8329" s="71"/>
      <c r="BJ8329" s="71"/>
      <c r="BK8329" s="71"/>
      <c r="BL8329" s="71"/>
      <c r="BM8329" s="71"/>
      <c r="BN8329" s="71"/>
      <c r="BO8329" s="71"/>
      <c r="BP8329" s="71"/>
      <c r="BQ8329" s="71"/>
      <c r="BR8329" s="71"/>
      <c r="BS8329" s="71"/>
      <c r="BT8329" s="71"/>
      <c r="BU8329" s="71"/>
      <c r="BV8329" s="71"/>
      <c r="BW8329" s="71"/>
      <c r="BX8329" s="71"/>
      <c r="BY8329" s="71"/>
      <c r="BZ8329" s="71"/>
      <c r="CA8329" s="71"/>
      <c r="CB8329" s="71"/>
      <c r="CC8329" s="71"/>
      <c r="CD8329" s="19"/>
      <c r="CE8329" s="19"/>
      <c r="CF8329" s="19"/>
      <c r="CG8329" s="19"/>
      <c r="CH8329" s="19"/>
      <c r="CI8329" s="19"/>
      <c r="CJ8329" s="19"/>
      <c r="CK8329" s="19"/>
      <c r="CL8329" s="19"/>
      <c r="CM8329" s="19"/>
      <c r="CN8329" s="19"/>
      <c r="CO8329" s="19"/>
      <c r="CP8329" s="19"/>
      <c r="CQ8329" s="19"/>
      <c r="CR8329" s="19"/>
      <c r="CS8329" s="19"/>
      <c r="CT8329" s="19"/>
      <c r="CU8329" s="19"/>
      <c r="CV8329" s="19"/>
      <c r="CW8329" s="19"/>
    </row>
    <row r="8331" spans="1:101" ht="21">
      <c r="A8331" s="19"/>
      <c r="B8331" s="63" ph="1"/>
      <c r="C8331" s="19"/>
      <c r="D8331" s="19"/>
      <c r="E8331" s="19"/>
      <c r="F8331" s="19"/>
      <c r="G8331" s="19"/>
      <c r="H8331" s="71"/>
      <c r="I8331" s="71"/>
      <c r="J8331" s="71"/>
      <c r="K8331" s="71"/>
      <c r="L8331" s="71"/>
      <c r="M8331" s="71"/>
      <c r="N8331" s="71"/>
      <c r="O8331" s="71"/>
      <c r="P8331" s="71"/>
      <c r="Q8331" s="71"/>
      <c r="R8331" s="71"/>
      <c r="S8331" s="71"/>
      <c r="T8331" s="19"/>
      <c r="U8331" s="19"/>
      <c r="V8331" s="19"/>
      <c r="W8331" s="19"/>
      <c r="X8331" s="19"/>
      <c r="Y8331" s="19"/>
      <c r="Z8331" s="19"/>
      <c r="AA8331" s="19"/>
      <c r="AB8331" s="19"/>
      <c r="AC8331" s="19"/>
      <c r="AD8331" s="19"/>
      <c r="AE8331" s="19"/>
      <c r="AF8331" s="71"/>
      <c r="AG8331" s="71"/>
      <c r="AH8331" s="71"/>
      <c r="AI8331" s="71"/>
      <c r="AJ8331" s="71"/>
      <c r="AK8331" s="71"/>
      <c r="AL8331" s="71"/>
      <c r="AM8331" s="71"/>
      <c r="AN8331" s="71"/>
      <c r="AO8331" s="71"/>
      <c r="AP8331" s="71"/>
      <c r="AQ8331" s="71"/>
      <c r="AR8331" s="71"/>
      <c r="AS8331" s="71"/>
      <c r="AT8331" s="71"/>
      <c r="AU8331" s="71"/>
      <c r="AV8331" s="71"/>
      <c r="AW8331" s="71"/>
      <c r="AX8331" s="71"/>
      <c r="AY8331" s="71"/>
      <c r="AZ8331" s="71"/>
      <c r="BA8331" s="71"/>
      <c r="BB8331" s="71"/>
      <c r="BC8331" s="71"/>
      <c r="BD8331" s="71"/>
      <c r="BE8331" s="71"/>
      <c r="BF8331" s="71"/>
      <c r="BG8331" s="71"/>
      <c r="BH8331" s="71"/>
      <c r="BI8331" s="71"/>
      <c r="BJ8331" s="71"/>
      <c r="BK8331" s="71"/>
      <c r="BL8331" s="71"/>
      <c r="BM8331" s="71"/>
      <c r="BN8331" s="71"/>
      <c r="BO8331" s="71"/>
      <c r="BP8331" s="71"/>
      <c r="BQ8331" s="71"/>
      <c r="BR8331" s="71"/>
      <c r="BS8331" s="71"/>
      <c r="BT8331" s="71"/>
      <c r="BU8331" s="71"/>
      <c r="BV8331" s="71"/>
      <c r="BW8331" s="71"/>
      <c r="BX8331" s="71"/>
      <c r="BY8331" s="71"/>
      <c r="BZ8331" s="71"/>
      <c r="CA8331" s="71"/>
      <c r="CB8331" s="71"/>
      <c r="CC8331" s="71"/>
      <c r="CD8331" s="19"/>
      <c r="CE8331" s="19"/>
      <c r="CF8331" s="19"/>
      <c r="CG8331" s="19"/>
      <c r="CH8331" s="19"/>
      <c r="CI8331" s="19"/>
      <c r="CJ8331" s="19"/>
      <c r="CK8331" s="19"/>
      <c r="CL8331" s="19"/>
      <c r="CM8331" s="19"/>
      <c r="CN8331" s="19"/>
      <c r="CO8331" s="19"/>
      <c r="CP8331" s="19"/>
      <c r="CQ8331" s="19"/>
      <c r="CR8331" s="19"/>
      <c r="CS8331" s="19"/>
      <c r="CT8331" s="19"/>
      <c r="CU8331" s="19"/>
      <c r="CV8331" s="19"/>
      <c r="CW8331" s="19"/>
    </row>
    <row r="8332" spans="1:101" ht="21">
      <c r="A8332" s="19"/>
      <c r="B8332" s="63" ph="1"/>
      <c r="C8332" s="19"/>
      <c r="D8332" s="19"/>
      <c r="E8332" s="19"/>
      <c r="F8332" s="19"/>
      <c r="G8332" s="19"/>
      <c r="H8332" s="71"/>
      <c r="I8332" s="71"/>
      <c r="J8332" s="71"/>
      <c r="K8332" s="71"/>
      <c r="L8332" s="71"/>
      <c r="M8332" s="71"/>
      <c r="N8332" s="71"/>
      <c r="O8332" s="71"/>
      <c r="P8332" s="71"/>
      <c r="Q8332" s="71"/>
      <c r="R8332" s="71"/>
      <c r="S8332" s="71"/>
      <c r="T8332" s="19"/>
      <c r="U8332" s="19"/>
      <c r="V8332" s="19"/>
      <c r="W8332" s="19"/>
      <c r="X8332" s="19"/>
      <c r="Y8332" s="19"/>
      <c r="Z8332" s="19"/>
      <c r="AA8332" s="19"/>
      <c r="AB8332" s="19"/>
      <c r="AC8332" s="19"/>
      <c r="AD8332" s="19"/>
      <c r="AE8332" s="19"/>
      <c r="AF8332" s="71"/>
      <c r="AG8332" s="71"/>
      <c r="AH8332" s="71"/>
      <c r="AI8332" s="71"/>
      <c r="AJ8332" s="71"/>
      <c r="AK8332" s="71"/>
      <c r="AL8332" s="71"/>
      <c r="AM8332" s="71"/>
      <c r="AN8332" s="71"/>
      <c r="AO8332" s="71"/>
      <c r="AP8332" s="71"/>
      <c r="AQ8332" s="71"/>
      <c r="AR8332" s="71"/>
      <c r="AS8332" s="71"/>
      <c r="AT8332" s="71"/>
      <c r="AU8332" s="71"/>
      <c r="AV8332" s="71"/>
      <c r="AW8332" s="71"/>
      <c r="AX8332" s="71"/>
      <c r="AY8332" s="71"/>
      <c r="AZ8332" s="71"/>
      <c r="BA8332" s="71"/>
      <c r="BB8332" s="71"/>
      <c r="BC8332" s="71"/>
      <c r="BD8332" s="71"/>
      <c r="BE8332" s="71"/>
      <c r="BF8332" s="71"/>
      <c r="BG8332" s="71"/>
      <c r="BH8332" s="71"/>
      <c r="BI8332" s="71"/>
      <c r="BJ8332" s="71"/>
      <c r="BK8332" s="71"/>
      <c r="BL8332" s="71"/>
      <c r="BM8332" s="71"/>
      <c r="BN8332" s="71"/>
      <c r="BO8332" s="71"/>
      <c r="BP8332" s="71"/>
      <c r="BQ8332" s="71"/>
      <c r="BR8332" s="71"/>
      <c r="BS8332" s="71"/>
      <c r="BT8332" s="71"/>
      <c r="BU8332" s="71"/>
      <c r="BV8332" s="71"/>
      <c r="BW8332" s="71"/>
      <c r="BX8332" s="71"/>
      <c r="BY8332" s="71"/>
      <c r="BZ8332" s="71"/>
      <c r="CA8332" s="71"/>
      <c r="CB8332" s="71"/>
      <c r="CC8332" s="71"/>
      <c r="CD8332" s="19"/>
      <c r="CE8332" s="19"/>
      <c r="CF8332" s="19"/>
      <c r="CG8332" s="19"/>
      <c r="CH8332" s="19"/>
      <c r="CI8332" s="19"/>
      <c r="CJ8332" s="19"/>
      <c r="CK8332" s="19"/>
      <c r="CL8332" s="19"/>
      <c r="CM8332" s="19"/>
      <c r="CN8332" s="19"/>
      <c r="CO8332" s="19"/>
      <c r="CP8332" s="19"/>
      <c r="CQ8332" s="19"/>
      <c r="CR8332" s="19"/>
      <c r="CS8332" s="19"/>
      <c r="CT8332" s="19"/>
      <c r="CU8332" s="19"/>
      <c r="CV8332" s="19"/>
      <c r="CW8332" s="19"/>
    </row>
    <row r="8333" spans="1:101" ht="21">
      <c r="A8333" s="19"/>
      <c r="B8333" s="63" ph="1"/>
      <c r="C8333" s="19"/>
      <c r="D8333" s="19"/>
      <c r="E8333" s="19"/>
      <c r="F8333" s="19"/>
      <c r="G8333" s="19"/>
      <c r="H8333" s="71"/>
      <c r="I8333" s="71"/>
      <c r="J8333" s="71"/>
      <c r="K8333" s="71"/>
      <c r="L8333" s="71"/>
      <c r="M8333" s="71"/>
      <c r="N8333" s="71"/>
      <c r="O8333" s="71"/>
      <c r="P8333" s="71"/>
      <c r="Q8333" s="71"/>
      <c r="R8333" s="71"/>
      <c r="S8333" s="71"/>
      <c r="T8333" s="19"/>
      <c r="U8333" s="19"/>
      <c r="V8333" s="19"/>
      <c r="W8333" s="19"/>
      <c r="X8333" s="19"/>
      <c r="Y8333" s="19"/>
      <c r="Z8333" s="19"/>
      <c r="AA8333" s="19"/>
      <c r="AB8333" s="19"/>
      <c r="AC8333" s="19"/>
      <c r="AD8333" s="19"/>
      <c r="AE8333" s="19"/>
      <c r="AF8333" s="71"/>
      <c r="AG8333" s="71"/>
      <c r="AH8333" s="71"/>
      <c r="AI8333" s="71"/>
      <c r="AJ8333" s="71"/>
      <c r="AK8333" s="71"/>
      <c r="AL8333" s="71"/>
      <c r="AM8333" s="71"/>
      <c r="AN8333" s="71"/>
      <c r="AO8333" s="71"/>
      <c r="AP8333" s="71"/>
      <c r="AQ8333" s="71"/>
      <c r="AR8333" s="71"/>
      <c r="AS8333" s="71"/>
      <c r="AT8333" s="71"/>
      <c r="AU8333" s="71"/>
      <c r="AV8333" s="71"/>
      <c r="AW8333" s="71"/>
      <c r="AX8333" s="71"/>
      <c r="AY8333" s="71"/>
      <c r="AZ8333" s="71"/>
      <c r="BA8333" s="71"/>
      <c r="BB8333" s="71"/>
      <c r="BC8333" s="71"/>
      <c r="BD8333" s="71"/>
      <c r="BE8333" s="71"/>
      <c r="BF8333" s="71"/>
      <c r="BG8333" s="71"/>
      <c r="BH8333" s="71"/>
      <c r="BI8333" s="71"/>
      <c r="BJ8333" s="71"/>
      <c r="BK8333" s="71"/>
      <c r="BL8333" s="71"/>
      <c r="BM8333" s="71"/>
      <c r="BN8333" s="71"/>
      <c r="BO8333" s="71"/>
      <c r="BP8333" s="71"/>
      <c r="BQ8333" s="71"/>
      <c r="BR8333" s="71"/>
      <c r="BS8333" s="71"/>
      <c r="BT8333" s="71"/>
      <c r="BU8333" s="71"/>
      <c r="BV8333" s="71"/>
      <c r="BW8333" s="71"/>
      <c r="BX8333" s="71"/>
      <c r="BY8333" s="71"/>
      <c r="BZ8333" s="71"/>
      <c r="CA8333" s="71"/>
      <c r="CB8333" s="71"/>
      <c r="CC8333" s="71"/>
      <c r="CD8333" s="19"/>
      <c r="CE8333" s="19"/>
      <c r="CF8333" s="19"/>
      <c r="CG8333" s="19"/>
      <c r="CH8333" s="19"/>
      <c r="CI8333" s="19"/>
      <c r="CJ8333" s="19"/>
      <c r="CK8333" s="19"/>
      <c r="CL8333" s="19"/>
      <c r="CM8333" s="19"/>
      <c r="CN8333" s="19"/>
      <c r="CO8333" s="19"/>
      <c r="CP8333" s="19"/>
      <c r="CQ8333" s="19"/>
      <c r="CR8333" s="19"/>
      <c r="CS8333" s="19"/>
      <c r="CT8333" s="19"/>
      <c r="CU8333" s="19"/>
      <c r="CV8333" s="19"/>
      <c r="CW8333" s="19"/>
    </row>
    <row r="8334" spans="1:101" ht="21">
      <c r="A8334" s="19"/>
      <c r="B8334" s="63" ph="1"/>
      <c r="C8334" s="19"/>
      <c r="D8334" s="19"/>
      <c r="E8334" s="19"/>
      <c r="F8334" s="19"/>
      <c r="G8334" s="19"/>
      <c r="H8334" s="71"/>
      <c r="I8334" s="71"/>
      <c r="J8334" s="71"/>
      <c r="K8334" s="71"/>
      <c r="L8334" s="71"/>
      <c r="M8334" s="71"/>
      <c r="N8334" s="71"/>
      <c r="O8334" s="71"/>
      <c r="P8334" s="71"/>
      <c r="Q8334" s="71"/>
      <c r="R8334" s="71"/>
      <c r="S8334" s="71"/>
      <c r="T8334" s="19"/>
      <c r="U8334" s="19"/>
      <c r="V8334" s="19"/>
      <c r="W8334" s="19"/>
      <c r="X8334" s="19"/>
      <c r="Y8334" s="19"/>
      <c r="Z8334" s="19"/>
      <c r="AA8334" s="19"/>
      <c r="AB8334" s="19"/>
      <c r="AC8334" s="19"/>
      <c r="AD8334" s="19"/>
      <c r="AE8334" s="19"/>
      <c r="AF8334" s="71"/>
      <c r="AG8334" s="71"/>
      <c r="AH8334" s="71"/>
      <c r="AI8334" s="71"/>
      <c r="AJ8334" s="71"/>
      <c r="AK8334" s="71"/>
      <c r="AL8334" s="71"/>
      <c r="AM8334" s="71"/>
      <c r="AN8334" s="71"/>
      <c r="AO8334" s="71"/>
      <c r="AP8334" s="71"/>
      <c r="AQ8334" s="71"/>
      <c r="AR8334" s="71"/>
      <c r="AS8334" s="71"/>
      <c r="AT8334" s="71"/>
      <c r="AU8334" s="71"/>
      <c r="AV8334" s="71"/>
      <c r="AW8334" s="71"/>
      <c r="AX8334" s="71"/>
      <c r="AY8334" s="71"/>
      <c r="AZ8334" s="71"/>
      <c r="BA8334" s="71"/>
      <c r="BB8334" s="71"/>
      <c r="BC8334" s="71"/>
      <c r="BD8334" s="71"/>
      <c r="BE8334" s="71"/>
      <c r="BF8334" s="71"/>
      <c r="BG8334" s="71"/>
      <c r="BH8334" s="71"/>
      <c r="BI8334" s="71"/>
      <c r="BJ8334" s="71"/>
      <c r="BK8334" s="71"/>
      <c r="BL8334" s="71"/>
      <c r="BM8334" s="71"/>
      <c r="BN8334" s="71"/>
      <c r="BO8334" s="71"/>
      <c r="BP8334" s="71"/>
      <c r="BQ8334" s="71"/>
      <c r="BR8334" s="71"/>
      <c r="BS8334" s="71"/>
      <c r="BT8334" s="71"/>
      <c r="BU8334" s="71"/>
      <c r="BV8334" s="71"/>
      <c r="BW8334" s="71"/>
      <c r="BX8334" s="71"/>
      <c r="BY8334" s="71"/>
      <c r="BZ8334" s="71"/>
      <c r="CA8334" s="71"/>
      <c r="CB8334" s="71"/>
      <c r="CC8334" s="71"/>
      <c r="CD8334" s="19"/>
      <c r="CE8334" s="19"/>
      <c r="CF8334" s="19"/>
      <c r="CG8334" s="19"/>
      <c r="CH8334" s="19"/>
      <c r="CI8334" s="19"/>
      <c r="CJ8334" s="19"/>
      <c r="CK8334" s="19"/>
      <c r="CL8334" s="19"/>
      <c r="CM8334" s="19"/>
      <c r="CN8334" s="19"/>
      <c r="CO8334" s="19"/>
      <c r="CP8334" s="19"/>
      <c r="CQ8334" s="19"/>
      <c r="CR8334" s="19"/>
      <c r="CS8334" s="19"/>
      <c r="CT8334" s="19"/>
      <c r="CU8334" s="19"/>
      <c r="CV8334" s="19"/>
      <c r="CW8334" s="19"/>
    </row>
    <row r="8335" spans="1:101" ht="21">
      <c r="A8335" s="19"/>
      <c r="B8335" s="63" ph="1"/>
      <c r="C8335" s="19"/>
      <c r="D8335" s="19"/>
      <c r="E8335" s="19"/>
      <c r="F8335" s="19"/>
      <c r="G8335" s="19"/>
      <c r="H8335" s="71"/>
      <c r="I8335" s="71"/>
      <c r="J8335" s="71"/>
      <c r="K8335" s="71"/>
      <c r="L8335" s="71"/>
      <c r="M8335" s="71"/>
      <c r="N8335" s="71"/>
      <c r="O8335" s="71"/>
      <c r="P8335" s="71"/>
      <c r="Q8335" s="71"/>
      <c r="R8335" s="71"/>
      <c r="S8335" s="71"/>
      <c r="T8335" s="19"/>
      <c r="U8335" s="19"/>
      <c r="V8335" s="19"/>
      <c r="W8335" s="19"/>
      <c r="X8335" s="19"/>
      <c r="Y8335" s="19"/>
      <c r="Z8335" s="19"/>
      <c r="AA8335" s="19"/>
      <c r="AB8335" s="19"/>
      <c r="AC8335" s="19"/>
      <c r="AD8335" s="19"/>
      <c r="AE8335" s="19"/>
      <c r="AF8335" s="71"/>
      <c r="AG8335" s="71"/>
      <c r="AH8335" s="71"/>
      <c r="AI8335" s="71"/>
      <c r="AJ8335" s="71"/>
      <c r="AK8335" s="71"/>
      <c r="AL8335" s="71"/>
      <c r="AM8335" s="71"/>
      <c r="AN8335" s="71"/>
      <c r="AO8335" s="71"/>
      <c r="AP8335" s="71"/>
      <c r="AQ8335" s="71"/>
      <c r="AR8335" s="71"/>
      <c r="AS8335" s="71"/>
      <c r="AT8335" s="71"/>
      <c r="AU8335" s="71"/>
      <c r="AV8335" s="71"/>
      <c r="AW8335" s="71"/>
      <c r="AX8335" s="71"/>
      <c r="AY8335" s="71"/>
      <c r="AZ8335" s="71"/>
      <c r="BA8335" s="71"/>
      <c r="BB8335" s="71"/>
      <c r="BC8335" s="71"/>
      <c r="BD8335" s="71"/>
      <c r="BE8335" s="71"/>
      <c r="BF8335" s="71"/>
      <c r="BG8335" s="71"/>
      <c r="BH8335" s="71"/>
      <c r="BI8335" s="71"/>
      <c r="BJ8335" s="71"/>
      <c r="BK8335" s="71"/>
      <c r="BL8335" s="71"/>
      <c r="BM8335" s="71"/>
      <c r="BN8335" s="71"/>
      <c r="BO8335" s="71"/>
      <c r="BP8335" s="71"/>
      <c r="BQ8335" s="71"/>
      <c r="BR8335" s="71"/>
      <c r="BS8335" s="71"/>
      <c r="BT8335" s="71"/>
      <c r="BU8335" s="71"/>
      <c r="BV8335" s="71"/>
      <c r="BW8335" s="71"/>
      <c r="BX8335" s="71"/>
      <c r="BY8335" s="71"/>
      <c r="BZ8335" s="71"/>
      <c r="CA8335" s="71"/>
      <c r="CB8335" s="71"/>
      <c r="CC8335" s="71"/>
      <c r="CD8335" s="19"/>
      <c r="CE8335" s="19"/>
      <c r="CF8335" s="19"/>
      <c r="CG8335" s="19"/>
      <c r="CH8335" s="19"/>
      <c r="CI8335" s="19"/>
      <c r="CJ8335" s="19"/>
      <c r="CK8335" s="19"/>
      <c r="CL8335" s="19"/>
      <c r="CM8335" s="19"/>
      <c r="CN8335" s="19"/>
      <c r="CO8335" s="19"/>
      <c r="CP8335" s="19"/>
      <c r="CQ8335" s="19"/>
      <c r="CR8335" s="19"/>
      <c r="CS8335" s="19"/>
      <c r="CT8335" s="19"/>
      <c r="CU8335" s="19"/>
      <c r="CV8335" s="19"/>
      <c r="CW8335" s="19"/>
    </row>
    <row r="8336" spans="1:101" ht="21">
      <c r="A8336" s="19"/>
      <c r="B8336" s="63" ph="1"/>
      <c r="C8336" s="19"/>
      <c r="D8336" s="19"/>
      <c r="E8336" s="19"/>
      <c r="F8336" s="19"/>
      <c r="G8336" s="19"/>
      <c r="H8336" s="71"/>
      <c r="I8336" s="71"/>
      <c r="J8336" s="71"/>
      <c r="K8336" s="71"/>
      <c r="L8336" s="71"/>
      <c r="M8336" s="71"/>
      <c r="N8336" s="71"/>
      <c r="O8336" s="71"/>
      <c r="P8336" s="71"/>
      <c r="Q8336" s="71"/>
      <c r="R8336" s="71"/>
      <c r="S8336" s="71"/>
      <c r="T8336" s="19"/>
      <c r="U8336" s="19"/>
      <c r="V8336" s="19"/>
      <c r="W8336" s="19"/>
      <c r="X8336" s="19"/>
      <c r="Y8336" s="19"/>
      <c r="Z8336" s="19"/>
      <c r="AA8336" s="19"/>
      <c r="AB8336" s="19"/>
      <c r="AC8336" s="19"/>
      <c r="AD8336" s="19"/>
      <c r="AE8336" s="19"/>
      <c r="AF8336" s="71"/>
      <c r="AG8336" s="71"/>
      <c r="AH8336" s="71"/>
      <c r="AI8336" s="71"/>
      <c r="AJ8336" s="71"/>
      <c r="AK8336" s="71"/>
      <c r="AL8336" s="71"/>
      <c r="AM8336" s="71"/>
      <c r="AN8336" s="71"/>
      <c r="AO8336" s="71"/>
      <c r="AP8336" s="71"/>
      <c r="AQ8336" s="71"/>
      <c r="AR8336" s="71"/>
      <c r="AS8336" s="71"/>
      <c r="AT8336" s="71"/>
      <c r="AU8336" s="71"/>
      <c r="AV8336" s="71"/>
      <c r="AW8336" s="71"/>
      <c r="AX8336" s="71"/>
      <c r="AY8336" s="71"/>
      <c r="AZ8336" s="71"/>
      <c r="BA8336" s="71"/>
      <c r="BB8336" s="71"/>
      <c r="BC8336" s="71"/>
      <c r="BD8336" s="71"/>
      <c r="BE8336" s="71"/>
      <c r="BF8336" s="71"/>
      <c r="BG8336" s="71"/>
      <c r="BH8336" s="71"/>
      <c r="BI8336" s="71"/>
      <c r="BJ8336" s="71"/>
      <c r="BK8336" s="71"/>
      <c r="BL8336" s="71"/>
      <c r="BM8336" s="71"/>
      <c r="BN8336" s="71"/>
      <c r="BO8336" s="71"/>
      <c r="BP8336" s="71"/>
      <c r="BQ8336" s="71"/>
      <c r="BR8336" s="71"/>
      <c r="BS8336" s="71"/>
      <c r="BT8336" s="71"/>
      <c r="BU8336" s="71"/>
      <c r="BV8336" s="71"/>
      <c r="BW8336" s="71"/>
      <c r="BX8336" s="71"/>
      <c r="BY8336" s="71"/>
      <c r="BZ8336" s="71"/>
      <c r="CA8336" s="71"/>
      <c r="CB8336" s="71"/>
      <c r="CC8336" s="71"/>
      <c r="CD8336" s="19"/>
      <c r="CE8336" s="19"/>
      <c r="CF8336" s="19"/>
      <c r="CG8336" s="19"/>
      <c r="CH8336" s="19"/>
      <c r="CI8336" s="19"/>
      <c r="CJ8336" s="19"/>
      <c r="CK8336" s="19"/>
      <c r="CL8336" s="19"/>
      <c r="CM8336" s="19"/>
      <c r="CN8336" s="19"/>
      <c r="CO8336" s="19"/>
      <c r="CP8336" s="19"/>
      <c r="CQ8336" s="19"/>
      <c r="CR8336" s="19"/>
      <c r="CS8336" s="19"/>
      <c r="CT8336" s="19"/>
      <c r="CU8336" s="19"/>
      <c r="CV8336" s="19"/>
      <c r="CW8336" s="19"/>
    </row>
    <row r="8337" spans="1:101" ht="21">
      <c r="A8337" s="19"/>
      <c r="B8337" s="63" ph="1"/>
      <c r="C8337" s="19"/>
      <c r="D8337" s="19"/>
      <c r="E8337" s="19"/>
      <c r="F8337" s="19"/>
      <c r="G8337" s="19"/>
      <c r="H8337" s="71"/>
      <c r="I8337" s="71"/>
      <c r="J8337" s="71"/>
      <c r="K8337" s="71"/>
      <c r="L8337" s="71"/>
      <c r="M8337" s="71"/>
      <c r="N8337" s="71"/>
      <c r="O8337" s="71"/>
      <c r="P8337" s="71"/>
      <c r="Q8337" s="71"/>
      <c r="R8337" s="71"/>
      <c r="S8337" s="71"/>
      <c r="T8337" s="19"/>
      <c r="U8337" s="19"/>
      <c r="V8337" s="19"/>
      <c r="W8337" s="19"/>
      <c r="X8337" s="19"/>
      <c r="Y8337" s="19"/>
      <c r="Z8337" s="19"/>
      <c r="AA8337" s="19"/>
      <c r="AB8337" s="19"/>
      <c r="AC8337" s="19"/>
      <c r="AD8337" s="19"/>
      <c r="AE8337" s="19"/>
      <c r="AF8337" s="71"/>
      <c r="AG8337" s="71"/>
      <c r="AH8337" s="71"/>
      <c r="AI8337" s="71"/>
      <c r="AJ8337" s="71"/>
      <c r="AK8337" s="71"/>
      <c r="AL8337" s="71"/>
      <c r="AM8337" s="71"/>
      <c r="AN8337" s="71"/>
      <c r="AO8337" s="71"/>
      <c r="AP8337" s="71"/>
      <c r="AQ8337" s="71"/>
      <c r="AR8337" s="71"/>
      <c r="AS8337" s="71"/>
      <c r="AT8337" s="71"/>
      <c r="AU8337" s="71"/>
      <c r="AV8337" s="71"/>
      <c r="AW8337" s="71"/>
      <c r="AX8337" s="71"/>
      <c r="AY8337" s="71"/>
      <c r="AZ8337" s="71"/>
      <c r="BA8337" s="71"/>
      <c r="BB8337" s="71"/>
      <c r="BC8337" s="71"/>
      <c r="BD8337" s="71"/>
      <c r="BE8337" s="71"/>
      <c r="BF8337" s="71"/>
      <c r="BG8337" s="71"/>
      <c r="BH8337" s="71"/>
      <c r="BI8337" s="71"/>
      <c r="BJ8337" s="71"/>
      <c r="BK8337" s="71"/>
      <c r="BL8337" s="71"/>
      <c r="BM8337" s="71"/>
      <c r="BN8337" s="71"/>
      <c r="BO8337" s="71"/>
      <c r="BP8337" s="71"/>
      <c r="BQ8337" s="71"/>
      <c r="BR8337" s="71"/>
      <c r="BS8337" s="71"/>
      <c r="BT8337" s="71"/>
      <c r="BU8337" s="71"/>
      <c r="BV8337" s="71"/>
      <c r="BW8337" s="71"/>
      <c r="BX8337" s="71"/>
      <c r="BY8337" s="71"/>
      <c r="BZ8337" s="71"/>
      <c r="CA8337" s="71"/>
      <c r="CB8337" s="71"/>
      <c r="CC8337" s="71"/>
      <c r="CD8337" s="19"/>
      <c r="CE8337" s="19"/>
      <c r="CF8337" s="19"/>
      <c r="CG8337" s="19"/>
      <c r="CH8337" s="19"/>
      <c r="CI8337" s="19"/>
      <c r="CJ8337" s="19"/>
      <c r="CK8337" s="19"/>
      <c r="CL8337" s="19"/>
      <c r="CM8337" s="19"/>
      <c r="CN8337" s="19"/>
      <c r="CO8337" s="19"/>
      <c r="CP8337" s="19"/>
      <c r="CQ8337" s="19"/>
      <c r="CR8337" s="19"/>
      <c r="CS8337" s="19"/>
      <c r="CT8337" s="19"/>
      <c r="CU8337" s="19"/>
      <c r="CV8337" s="19"/>
      <c r="CW8337" s="19"/>
    </row>
    <row r="8338" spans="1:101" ht="21">
      <c r="A8338" s="19"/>
      <c r="B8338" s="63" ph="1"/>
      <c r="C8338" s="19"/>
      <c r="D8338" s="19"/>
      <c r="E8338" s="19"/>
      <c r="F8338" s="19"/>
      <c r="G8338" s="19"/>
      <c r="H8338" s="71"/>
      <c r="I8338" s="71"/>
      <c r="J8338" s="71"/>
      <c r="K8338" s="71"/>
      <c r="L8338" s="71"/>
      <c r="M8338" s="71"/>
      <c r="N8338" s="71"/>
      <c r="O8338" s="71"/>
      <c r="P8338" s="71"/>
      <c r="Q8338" s="71"/>
      <c r="R8338" s="71"/>
      <c r="S8338" s="71"/>
      <c r="T8338" s="19"/>
      <c r="U8338" s="19"/>
      <c r="V8338" s="19"/>
      <c r="W8338" s="19"/>
      <c r="X8338" s="19"/>
      <c r="Y8338" s="19"/>
      <c r="Z8338" s="19"/>
      <c r="AA8338" s="19"/>
      <c r="AB8338" s="19"/>
      <c r="AC8338" s="19"/>
      <c r="AD8338" s="19"/>
      <c r="AE8338" s="19"/>
      <c r="AF8338" s="71"/>
      <c r="AG8338" s="71"/>
      <c r="AH8338" s="71"/>
      <c r="AI8338" s="71"/>
      <c r="AJ8338" s="71"/>
      <c r="AK8338" s="71"/>
      <c r="AL8338" s="71"/>
      <c r="AM8338" s="71"/>
      <c r="AN8338" s="71"/>
      <c r="AO8338" s="71"/>
      <c r="AP8338" s="71"/>
      <c r="AQ8338" s="71"/>
      <c r="AR8338" s="71"/>
      <c r="AS8338" s="71"/>
      <c r="AT8338" s="71"/>
      <c r="AU8338" s="71"/>
      <c r="AV8338" s="71"/>
      <c r="AW8338" s="71"/>
      <c r="AX8338" s="71"/>
      <c r="AY8338" s="71"/>
      <c r="AZ8338" s="71"/>
      <c r="BA8338" s="71"/>
      <c r="BB8338" s="71"/>
      <c r="BC8338" s="71"/>
      <c r="BD8338" s="71"/>
      <c r="BE8338" s="71"/>
      <c r="BF8338" s="71"/>
      <c r="BG8338" s="71"/>
      <c r="BH8338" s="71"/>
      <c r="BI8338" s="71"/>
      <c r="BJ8338" s="71"/>
      <c r="BK8338" s="71"/>
      <c r="BL8338" s="71"/>
      <c r="BM8338" s="71"/>
      <c r="BN8338" s="71"/>
      <c r="BO8338" s="71"/>
      <c r="BP8338" s="71"/>
      <c r="BQ8338" s="71"/>
      <c r="BR8338" s="71"/>
      <c r="BS8338" s="71"/>
      <c r="BT8338" s="71"/>
      <c r="BU8338" s="71"/>
      <c r="BV8338" s="71"/>
      <c r="BW8338" s="71"/>
      <c r="BX8338" s="71"/>
      <c r="BY8338" s="71"/>
      <c r="BZ8338" s="71"/>
      <c r="CA8338" s="71"/>
      <c r="CB8338" s="71"/>
      <c r="CC8338" s="71"/>
      <c r="CD8338" s="19"/>
      <c r="CE8338" s="19"/>
      <c r="CF8338" s="19"/>
      <c r="CG8338" s="19"/>
      <c r="CH8338" s="19"/>
      <c r="CI8338" s="19"/>
      <c r="CJ8338" s="19"/>
      <c r="CK8338" s="19"/>
      <c r="CL8338" s="19"/>
      <c r="CM8338" s="19"/>
      <c r="CN8338" s="19"/>
      <c r="CO8338" s="19"/>
      <c r="CP8338" s="19"/>
      <c r="CQ8338" s="19"/>
      <c r="CR8338" s="19"/>
      <c r="CS8338" s="19"/>
      <c r="CT8338" s="19"/>
      <c r="CU8338" s="19"/>
      <c r="CV8338" s="19"/>
      <c r="CW8338" s="19"/>
    </row>
    <row r="8339" spans="1:101" ht="21">
      <c r="A8339" s="19"/>
      <c r="B8339" s="63" ph="1"/>
      <c r="C8339" s="19"/>
      <c r="D8339" s="19"/>
      <c r="E8339" s="19"/>
      <c r="F8339" s="19"/>
      <c r="G8339" s="19"/>
      <c r="H8339" s="71"/>
      <c r="I8339" s="71"/>
      <c r="J8339" s="71"/>
      <c r="K8339" s="71"/>
      <c r="L8339" s="71"/>
      <c r="M8339" s="71"/>
      <c r="N8339" s="71"/>
      <c r="O8339" s="71"/>
      <c r="P8339" s="71"/>
      <c r="Q8339" s="71"/>
      <c r="R8339" s="71"/>
      <c r="S8339" s="71"/>
      <c r="T8339" s="19"/>
      <c r="U8339" s="19"/>
      <c r="V8339" s="19"/>
      <c r="W8339" s="19"/>
      <c r="X8339" s="19"/>
      <c r="Y8339" s="19"/>
      <c r="Z8339" s="19"/>
      <c r="AA8339" s="19"/>
      <c r="AB8339" s="19"/>
      <c r="AC8339" s="19"/>
      <c r="AD8339" s="19"/>
      <c r="AE8339" s="19"/>
      <c r="AF8339" s="71"/>
      <c r="AG8339" s="71"/>
      <c r="AH8339" s="71"/>
      <c r="AI8339" s="71"/>
      <c r="AJ8339" s="71"/>
      <c r="AK8339" s="71"/>
      <c r="AL8339" s="71"/>
      <c r="AM8339" s="71"/>
      <c r="AN8339" s="71"/>
      <c r="AO8339" s="71"/>
      <c r="AP8339" s="71"/>
      <c r="AQ8339" s="71"/>
      <c r="AR8339" s="71"/>
      <c r="AS8339" s="71"/>
      <c r="AT8339" s="71"/>
      <c r="AU8339" s="71"/>
      <c r="AV8339" s="71"/>
      <c r="AW8339" s="71"/>
      <c r="AX8339" s="71"/>
      <c r="AY8339" s="71"/>
      <c r="AZ8339" s="71"/>
      <c r="BA8339" s="71"/>
      <c r="BB8339" s="71"/>
      <c r="BC8339" s="71"/>
      <c r="BD8339" s="71"/>
      <c r="BE8339" s="71"/>
      <c r="BF8339" s="71"/>
      <c r="BG8339" s="71"/>
      <c r="BH8339" s="71"/>
      <c r="BI8339" s="71"/>
      <c r="BJ8339" s="71"/>
      <c r="BK8339" s="71"/>
      <c r="BL8339" s="71"/>
      <c r="BM8339" s="71"/>
      <c r="BN8339" s="71"/>
      <c r="BO8339" s="71"/>
      <c r="BP8339" s="71"/>
      <c r="BQ8339" s="71"/>
      <c r="BR8339" s="71"/>
      <c r="BS8339" s="71"/>
      <c r="BT8339" s="71"/>
      <c r="BU8339" s="71"/>
      <c r="BV8339" s="71"/>
      <c r="BW8339" s="71"/>
      <c r="BX8339" s="71"/>
      <c r="BY8339" s="71"/>
      <c r="BZ8339" s="71"/>
      <c r="CA8339" s="71"/>
      <c r="CB8339" s="71"/>
      <c r="CC8339" s="71"/>
      <c r="CD8339" s="19"/>
      <c r="CE8339" s="19"/>
      <c r="CF8339" s="19"/>
      <c r="CG8339" s="19"/>
      <c r="CH8339" s="19"/>
      <c r="CI8339" s="19"/>
      <c r="CJ8339" s="19"/>
      <c r="CK8339" s="19"/>
      <c r="CL8339" s="19"/>
      <c r="CM8339" s="19"/>
      <c r="CN8339" s="19"/>
      <c r="CO8339" s="19"/>
      <c r="CP8339" s="19"/>
      <c r="CQ8339" s="19"/>
      <c r="CR8339" s="19"/>
      <c r="CS8339" s="19"/>
      <c r="CT8339" s="19"/>
      <c r="CU8339" s="19"/>
      <c r="CV8339" s="19"/>
      <c r="CW8339" s="19"/>
    </row>
    <row r="8340" spans="1:101" ht="21">
      <c r="A8340" s="19"/>
      <c r="B8340" s="63" ph="1"/>
      <c r="C8340" s="19"/>
      <c r="D8340" s="19"/>
      <c r="E8340" s="19"/>
      <c r="F8340" s="19"/>
      <c r="G8340" s="19"/>
      <c r="H8340" s="71"/>
      <c r="I8340" s="71"/>
      <c r="J8340" s="71"/>
      <c r="K8340" s="71"/>
      <c r="L8340" s="71"/>
      <c r="M8340" s="71"/>
      <c r="N8340" s="71"/>
      <c r="O8340" s="71"/>
      <c r="P8340" s="71"/>
      <c r="Q8340" s="71"/>
      <c r="R8340" s="71"/>
      <c r="S8340" s="71"/>
      <c r="T8340" s="19"/>
      <c r="U8340" s="19"/>
      <c r="V8340" s="19"/>
      <c r="W8340" s="19"/>
      <c r="X8340" s="19"/>
      <c r="Y8340" s="19"/>
      <c r="Z8340" s="19"/>
      <c r="AA8340" s="19"/>
      <c r="AB8340" s="19"/>
      <c r="AC8340" s="19"/>
      <c r="AD8340" s="19"/>
      <c r="AE8340" s="19"/>
      <c r="AF8340" s="71"/>
      <c r="AG8340" s="71"/>
      <c r="AH8340" s="71"/>
      <c r="AI8340" s="71"/>
      <c r="AJ8340" s="71"/>
      <c r="AK8340" s="71"/>
      <c r="AL8340" s="71"/>
      <c r="AM8340" s="71"/>
      <c r="AN8340" s="71"/>
      <c r="AO8340" s="71"/>
      <c r="AP8340" s="71"/>
      <c r="AQ8340" s="71"/>
      <c r="AR8340" s="71"/>
      <c r="AS8340" s="71"/>
      <c r="AT8340" s="71"/>
      <c r="AU8340" s="71"/>
      <c r="AV8340" s="71"/>
      <c r="AW8340" s="71"/>
      <c r="AX8340" s="71"/>
      <c r="AY8340" s="71"/>
      <c r="AZ8340" s="71"/>
      <c r="BA8340" s="71"/>
      <c r="BB8340" s="71"/>
      <c r="BC8340" s="71"/>
      <c r="BD8340" s="71"/>
      <c r="BE8340" s="71"/>
      <c r="BF8340" s="71"/>
      <c r="BG8340" s="71"/>
      <c r="BH8340" s="71"/>
      <c r="BI8340" s="71"/>
      <c r="BJ8340" s="71"/>
      <c r="BK8340" s="71"/>
      <c r="BL8340" s="71"/>
      <c r="BM8340" s="71"/>
      <c r="BN8340" s="71"/>
      <c r="BO8340" s="71"/>
      <c r="BP8340" s="71"/>
      <c r="BQ8340" s="71"/>
      <c r="BR8340" s="71"/>
      <c r="BS8340" s="71"/>
      <c r="BT8340" s="71"/>
      <c r="BU8340" s="71"/>
      <c r="BV8340" s="71"/>
      <c r="BW8340" s="71"/>
      <c r="BX8340" s="71"/>
      <c r="BY8340" s="71"/>
      <c r="BZ8340" s="71"/>
      <c r="CA8340" s="71"/>
      <c r="CB8340" s="71"/>
      <c r="CC8340" s="71"/>
      <c r="CD8340" s="19"/>
      <c r="CE8340" s="19"/>
      <c r="CF8340" s="19"/>
      <c r="CG8340" s="19"/>
      <c r="CH8340" s="19"/>
      <c r="CI8340" s="19"/>
      <c r="CJ8340" s="19"/>
      <c r="CK8340" s="19"/>
      <c r="CL8340" s="19"/>
      <c r="CM8340" s="19"/>
      <c r="CN8340" s="19"/>
      <c r="CO8340" s="19"/>
      <c r="CP8340" s="19"/>
      <c r="CQ8340" s="19"/>
      <c r="CR8340" s="19"/>
      <c r="CS8340" s="19"/>
      <c r="CT8340" s="19"/>
      <c r="CU8340" s="19"/>
      <c r="CV8340" s="19"/>
      <c r="CW8340" s="19"/>
    </row>
    <row r="8341" spans="1:101" ht="21">
      <c r="A8341" s="19"/>
      <c r="B8341" s="63" ph="1"/>
      <c r="C8341" s="19"/>
      <c r="D8341" s="19"/>
      <c r="E8341" s="19"/>
      <c r="F8341" s="19"/>
      <c r="G8341" s="19"/>
      <c r="H8341" s="71"/>
      <c r="I8341" s="71"/>
      <c r="J8341" s="71"/>
      <c r="K8341" s="71"/>
      <c r="L8341" s="71"/>
      <c r="M8341" s="71"/>
      <c r="N8341" s="71"/>
      <c r="O8341" s="71"/>
      <c r="P8341" s="71"/>
      <c r="Q8341" s="71"/>
      <c r="R8341" s="71"/>
      <c r="S8341" s="71"/>
      <c r="T8341" s="19"/>
      <c r="U8341" s="19"/>
      <c r="V8341" s="19"/>
      <c r="W8341" s="19"/>
      <c r="X8341" s="19"/>
      <c r="Y8341" s="19"/>
      <c r="Z8341" s="19"/>
      <c r="AA8341" s="19"/>
      <c r="AB8341" s="19"/>
      <c r="AC8341" s="19"/>
      <c r="AD8341" s="19"/>
      <c r="AE8341" s="19"/>
      <c r="AF8341" s="71"/>
      <c r="AG8341" s="71"/>
      <c r="AH8341" s="71"/>
      <c r="AI8341" s="71"/>
      <c r="AJ8341" s="71"/>
      <c r="AK8341" s="71"/>
      <c r="AL8341" s="71"/>
      <c r="AM8341" s="71"/>
      <c r="AN8341" s="71"/>
      <c r="AO8341" s="71"/>
      <c r="AP8341" s="71"/>
      <c r="AQ8341" s="71"/>
      <c r="AR8341" s="71"/>
      <c r="AS8341" s="71"/>
      <c r="AT8341" s="71"/>
      <c r="AU8341" s="71"/>
      <c r="AV8341" s="71"/>
      <c r="AW8341" s="71"/>
      <c r="AX8341" s="71"/>
      <c r="AY8341" s="71"/>
      <c r="AZ8341" s="71"/>
      <c r="BA8341" s="71"/>
      <c r="BB8341" s="71"/>
      <c r="BC8341" s="71"/>
      <c r="BD8341" s="71"/>
      <c r="BE8341" s="71"/>
      <c r="BF8341" s="71"/>
      <c r="BG8341" s="71"/>
      <c r="BH8341" s="71"/>
      <c r="BI8341" s="71"/>
      <c r="BJ8341" s="71"/>
      <c r="BK8341" s="71"/>
      <c r="BL8341" s="71"/>
      <c r="BM8341" s="71"/>
      <c r="BN8341" s="71"/>
      <c r="BO8341" s="71"/>
      <c r="BP8341" s="71"/>
      <c r="BQ8341" s="71"/>
      <c r="BR8341" s="71"/>
      <c r="BS8341" s="71"/>
      <c r="BT8341" s="71"/>
      <c r="BU8341" s="71"/>
      <c r="BV8341" s="71"/>
      <c r="BW8341" s="71"/>
      <c r="BX8341" s="71"/>
      <c r="BY8341" s="71"/>
      <c r="BZ8341" s="71"/>
      <c r="CA8341" s="71"/>
      <c r="CB8341" s="71"/>
      <c r="CC8341" s="71"/>
      <c r="CD8341" s="19"/>
      <c r="CE8341" s="19"/>
      <c r="CF8341" s="19"/>
      <c r="CG8341" s="19"/>
      <c r="CH8341" s="19"/>
      <c r="CI8341" s="19"/>
      <c r="CJ8341" s="19"/>
      <c r="CK8341" s="19"/>
      <c r="CL8341" s="19"/>
      <c r="CM8341" s="19"/>
      <c r="CN8341" s="19"/>
      <c r="CO8341" s="19"/>
      <c r="CP8341" s="19"/>
      <c r="CQ8341" s="19"/>
      <c r="CR8341" s="19"/>
      <c r="CS8341" s="19"/>
      <c r="CT8341" s="19"/>
      <c r="CU8341" s="19"/>
      <c r="CV8341" s="19"/>
      <c r="CW8341" s="19"/>
    </row>
    <row r="8342" spans="1:101" ht="21">
      <c r="A8342" s="19"/>
      <c r="B8342" s="63" ph="1"/>
      <c r="C8342" s="19"/>
      <c r="D8342" s="19"/>
      <c r="E8342" s="19"/>
      <c r="F8342" s="19"/>
      <c r="G8342" s="19"/>
      <c r="H8342" s="71"/>
      <c r="I8342" s="71"/>
      <c r="J8342" s="71"/>
      <c r="K8342" s="71"/>
      <c r="L8342" s="71"/>
      <c r="M8342" s="71"/>
      <c r="N8342" s="71"/>
      <c r="O8342" s="71"/>
      <c r="P8342" s="71"/>
      <c r="Q8342" s="71"/>
      <c r="R8342" s="71"/>
      <c r="S8342" s="71"/>
      <c r="T8342" s="19"/>
      <c r="U8342" s="19"/>
      <c r="V8342" s="19"/>
      <c r="W8342" s="19"/>
      <c r="X8342" s="19"/>
      <c r="Y8342" s="19"/>
      <c r="Z8342" s="19"/>
      <c r="AA8342" s="19"/>
      <c r="AB8342" s="19"/>
      <c r="AC8342" s="19"/>
      <c r="AD8342" s="19"/>
      <c r="AE8342" s="19"/>
      <c r="AF8342" s="71"/>
      <c r="AG8342" s="71"/>
      <c r="AH8342" s="71"/>
      <c r="AI8342" s="71"/>
      <c r="AJ8342" s="71"/>
      <c r="AK8342" s="71"/>
      <c r="AL8342" s="71"/>
      <c r="AM8342" s="71"/>
      <c r="AN8342" s="71"/>
      <c r="AO8342" s="71"/>
      <c r="AP8342" s="71"/>
      <c r="AQ8342" s="71"/>
      <c r="AR8342" s="71"/>
      <c r="AS8342" s="71"/>
      <c r="AT8342" s="71"/>
      <c r="AU8342" s="71"/>
      <c r="AV8342" s="71"/>
      <c r="AW8342" s="71"/>
      <c r="AX8342" s="71"/>
      <c r="AY8342" s="71"/>
      <c r="AZ8342" s="71"/>
      <c r="BA8342" s="71"/>
      <c r="BB8342" s="71"/>
      <c r="BC8342" s="71"/>
      <c r="BD8342" s="71"/>
      <c r="BE8342" s="71"/>
      <c r="BF8342" s="71"/>
      <c r="BG8342" s="71"/>
      <c r="BH8342" s="71"/>
      <c r="BI8342" s="71"/>
      <c r="BJ8342" s="71"/>
      <c r="BK8342" s="71"/>
      <c r="BL8342" s="71"/>
      <c r="BM8342" s="71"/>
      <c r="BN8342" s="71"/>
      <c r="BO8342" s="71"/>
      <c r="BP8342" s="71"/>
      <c r="BQ8342" s="71"/>
      <c r="BR8342" s="71"/>
      <c r="BS8342" s="71"/>
      <c r="BT8342" s="71"/>
      <c r="BU8342" s="71"/>
      <c r="BV8342" s="71"/>
      <c r="BW8342" s="71"/>
      <c r="BX8342" s="71"/>
      <c r="BY8342" s="71"/>
      <c r="BZ8342" s="71"/>
      <c r="CA8342" s="71"/>
      <c r="CB8342" s="71"/>
      <c r="CC8342" s="71"/>
      <c r="CD8342" s="19"/>
      <c r="CE8342" s="19"/>
      <c r="CF8342" s="19"/>
      <c r="CG8342" s="19"/>
      <c r="CH8342" s="19"/>
      <c r="CI8342" s="19"/>
      <c r="CJ8342" s="19"/>
      <c r="CK8342" s="19"/>
      <c r="CL8342" s="19"/>
      <c r="CM8342" s="19"/>
      <c r="CN8342" s="19"/>
      <c r="CO8342" s="19"/>
      <c r="CP8342" s="19"/>
      <c r="CQ8342" s="19"/>
      <c r="CR8342" s="19"/>
      <c r="CS8342" s="19"/>
      <c r="CT8342" s="19"/>
      <c r="CU8342" s="19"/>
      <c r="CV8342" s="19"/>
      <c r="CW8342" s="19"/>
    </row>
    <row r="8343" spans="1:101" ht="21">
      <c r="A8343" s="19"/>
      <c r="B8343" s="63" ph="1"/>
      <c r="C8343" s="19"/>
      <c r="D8343" s="19"/>
      <c r="E8343" s="19"/>
      <c r="F8343" s="19"/>
      <c r="G8343" s="19"/>
      <c r="H8343" s="71"/>
      <c r="I8343" s="71"/>
      <c r="J8343" s="71"/>
      <c r="K8343" s="71"/>
      <c r="L8343" s="71"/>
      <c r="M8343" s="71"/>
      <c r="N8343" s="71"/>
      <c r="O8343" s="71"/>
      <c r="P8343" s="71"/>
      <c r="Q8343" s="71"/>
      <c r="R8343" s="71"/>
      <c r="S8343" s="71"/>
      <c r="T8343" s="19"/>
      <c r="U8343" s="19"/>
      <c r="V8343" s="19"/>
      <c r="W8343" s="19"/>
      <c r="X8343" s="19"/>
      <c r="Y8343" s="19"/>
      <c r="Z8343" s="19"/>
      <c r="AA8343" s="19"/>
      <c r="AB8343" s="19"/>
      <c r="AC8343" s="19"/>
      <c r="AD8343" s="19"/>
      <c r="AE8343" s="19"/>
      <c r="AF8343" s="71"/>
      <c r="AG8343" s="71"/>
      <c r="AH8343" s="71"/>
      <c r="AI8343" s="71"/>
      <c r="AJ8343" s="71"/>
      <c r="AK8343" s="71"/>
      <c r="AL8343" s="71"/>
      <c r="AM8343" s="71"/>
      <c r="AN8343" s="71"/>
      <c r="AO8343" s="71"/>
      <c r="AP8343" s="71"/>
      <c r="AQ8343" s="71"/>
      <c r="AR8343" s="71"/>
      <c r="AS8343" s="71"/>
      <c r="AT8343" s="71"/>
      <c r="AU8343" s="71"/>
      <c r="AV8343" s="71"/>
      <c r="AW8343" s="71"/>
      <c r="AX8343" s="71"/>
      <c r="AY8343" s="71"/>
      <c r="AZ8343" s="71"/>
      <c r="BA8343" s="71"/>
      <c r="BB8343" s="71"/>
      <c r="BC8343" s="71"/>
      <c r="BD8343" s="71"/>
      <c r="BE8343" s="71"/>
      <c r="BF8343" s="71"/>
      <c r="BG8343" s="71"/>
      <c r="BH8343" s="71"/>
      <c r="BI8343" s="71"/>
      <c r="BJ8343" s="71"/>
      <c r="BK8343" s="71"/>
      <c r="BL8343" s="71"/>
      <c r="BM8343" s="71"/>
      <c r="BN8343" s="71"/>
      <c r="BO8343" s="71"/>
      <c r="BP8343" s="71"/>
      <c r="BQ8343" s="71"/>
      <c r="BR8343" s="71"/>
      <c r="BS8343" s="71"/>
      <c r="BT8343" s="71"/>
      <c r="BU8343" s="71"/>
      <c r="BV8343" s="71"/>
      <c r="BW8343" s="71"/>
      <c r="BX8343" s="71"/>
      <c r="BY8343" s="71"/>
      <c r="BZ8343" s="71"/>
      <c r="CA8343" s="71"/>
      <c r="CB8343" s="71"/>
      <c r="CC8343" s="71"/>
      <c r="CD8343" s="19"/>
      <c r="CE8343" s="19"/>
      <c r="CF8343" s="19"/>
      <c r="CG8343" s="19"/>
      <c r="CH8343" s="19"/>
      <c r="CI8343" s="19"/>
      <c r="CJ8343" s="19"/>
      <c r="CK8343" s="19"/>
      <c r="CL8343" s="19"/>
      <c r="CM8343" s="19"/>
      <c r="CN8343" s="19"/>
      <c r="CO8343" s="19"/>
      <c r="CP8343" s="19"/>
      <c r="CQ8343" s="19"/>
      <c r="CR8343" s="19"/>
      <c r="CS8343" s="19"/>
      <c r="CT8343" s="19"/>
      <c r="CU8343" s="19"/>
      <c r="CV8343" s="19"/>
      <c r="CW8343" s="19"/>
    </row>
    <row r="8344" spans="1:101" ht="21">
      <c r="A8344" s="19"/>
      <c r="B8344" s="63" ph="1"/>
      <c r="C8344" s="19"/>
      <c r="D8344" s="19"/>
      <c r="E8344" s="19"/>
      <c r="F8344" s="19"/>
      <c r="G8344" s="19"/>
      <c r="H8344" s="71"/>
      <c r="I8344" s="71"/>
      <c r="J8344" s="71"/>
      <c r="K8344" s="71"/>
      <c r="L8344" s="71"/>
      <c r="M8344" s="71"/>
      <c r="N8344" s="71"/>
      <c r="O8344" s="71"/>
      <c r="P8344" s="71"/>
      <c r="Q8344" s="71"/>
      <c r="R8344" s="71"/>
      <c r="S8344" s="71"/>
      <c r="T8344" s="19"/>
      <c r="U8344" s="19"/>
      <c r="V8344" s="19"/>
      <c r="W8344" s="19"/>
      <c r="X8344" s="19"/>
      <c r="Y8344" s="19"/>
      <c r="Z8344" s="19"/>
      <c r="AA8344" s="19"/>
      <c r="AB8344" s="19"/>
      <c r="AC8344" s="19"/>
      <c r="AD8344" s="19"/>
      <c r="AE8344" s="19"/>
      <c r="AF8344" s="71"/>
      <c r="AG8344" s="71"/>
      <c r="AH8344" s="71"/>
      <c r="AI8344" s="71"/>
      <c r="AJ8344" s="71"/>
      <c r="AK8344" s="71"/>
      <c r="AL8344" s="71"/>
      <c r="AM8344" s="71"/>
      <c r="AN8344" s="71"/>
      <c r="AO8344" s="71"/>
      <c r="AP8344" s="71"/>
      <c r="AQ8344" s="71"/>
      <c r="AR8344" s="71"/>
      <c r="AS8344" s="71"/>
      <c r="AT8344" s="71"/>
      <c r="AU8344" s="71"/>
      <c r="AV8344" s="71"/>
      <c r="AW8344" s="71"/>
      <c r="AX8344" s="71"/>
      <c r="AY8344" s="71"/>
      <c r="AZ8344" s="71"/>
      <c r="BA8344" s="71"/>
      <c r="BB8344" s="71"/>
      <c r="BC8344" s="71"/>
      <c r="BD8344" s="71"/>
      <c r="BE8344" s="71"/>
      <c r="BF8344" s="71"/>
      <c r="BG8344" s="71"/>
      <c r="BH8344" s="71"/>
      <c r="BI8344" s="71"/>
      <c r="BJ8344" s="71"/>
      <c r="BK8344" s="71"/>
      <c r="BL8344" s="71"/>
      <c r="BM8344" s="71"/>
      <c r="BN8344" s="71"/>
      <c r="BO8344" s="71"/>
      <c r="BP8344" s="71"/>
      <c r="BQ8344" s="71"/>
      <c r="BR8344" s="71"/>
      <c r="BS8344" s="71"/>
      <c r="BT8344" s="71"/>
      <c r="BU8344" s="71"/>
      <c r="BV8344" s="71"/>
      <c r="BW8344" s="71"/>
      <c r="BX8344" s="71"/>
      <c r="BY8344" s="71"/>
      <c r="BZ8344" s="71"/>
      <c r="CA8344" s="71"/>
      <c r="CB8344" s="71"/>
      <c r="CC8344" s="71"/>
      <c r="CD8344" s="19"/>
      <c r="CE8344" s="19"/>
      <c r="CF8344" s="19"/>
      <c r="CG8344" s="19"/>
      <c r="CH8344" s="19"/>
      <c r="CI8344" s="19"/>
      <c r="CJ8344" s="19"/>
      <c r="CK8344" s="19"/>
      <c r="CL8344" s="19"/>
      <c r="CM8344" s="19"/>
      <c r="CN8344" s="19"/>
      <c r="CO8344" s="19"/>
      <c r="CP8344" s="19"/>
      <c r="CQ8344" s="19"/>
      <c r="CR8344" s="19"/>
      <c r="CS8344" s="19"/>
      <c r="CT8344" s="19"/>
      <c r="CU8344" s="19"/>
      <c r="CV8344" s="19"/>
      <c r="CW8344" s="19"/>
    </row>
    <row r="8345" spans="1:101" ht="21">
      <c r="A8345" s="19"/>
      <c r="B8345" s="63" ph="1"/>
      <c r="C8345" s="19"/>
      <c r="D8345" s="19"/>
      <c r="E8345" s="19"/>
      <c r="F8345" s="19"/>
      <c r="G8345" s="19"/>
      <c r="H8345" s="71"/>
      <c r="I8345" s="71"/>
      <c r="J8345" s="71"/>
      <c r="K8345" s="71"/>
      <c r="L8345" s="71"/>
      <c r="M8345" s="71"/>
      <c r="N8345" s="71"/>
      <c r="O8345" s="71"/>
      <c r="P8345" s="71"/>
      <c r="Q8345" s="71"/>
      <c r="R8345" s="71"/>
      <c r="S8345" s="71"/>
      <c r="T8345" s="19"/>
      <c r="U8345" s="19"/>
      <c r="V8345" s="19"/>
      <c r="W8345" s="19"/>
      <c r="X8345" s="19"/>
      <c r="Y8345" s="19"/>
      <c r="Z8345" s="19"/>
      <c r="AA8345" s="19"/>
      <c r="AB8345" s="19"/>
      <c r="AC8345" s="19"/>
      <c r="AD8345" s="19"/>
      <c r="AE8345" s="19"/>
      <c r="AF8345" s="71"/>
      <c r="AG8345" s="71"/>
      <c r="AH8345" s="71"/>
      <c r="AI8345" s="71"/>
      <c r="AJ8345" s="71"/>
      <c r="AK8345" s="71"/>
      <c r="AL8345" s="71"/>
      <c r="AM8345" s="71"/>
      <c r="AN8345" s="71"/>
      <c r="AO8345" s="71"/>
      <c r="AP8345" s="71"/>
      <c r="AQ8345" s="71"/>
      <c r="AR8345" s="71"/>
      <c r="AS8345" s="71"/>
      <c r="AT8345" s="71"/>
      <c r="AU8345" s="71"/>
      <c r="AV8345" s="71"/>
      <c r="AW8345" s="71"/>
      <c r="AX8345" s="71"/>
      <c r="AY8345" s="71"/>
      <c r="AZ8345" s="71"/>
      <c r="BA8345" s="71"/>
      <c r="BB8345" s="71"/>
      <c r="BC8345" s="71"/>
      <c r="BD8345" s="71"/>
      <c r="BE8345" s="71"/>
      <c r="BF8345" s="71"/>
      <c r="BG8345" s="71"/>
      <c r="BH8345" s="71"/>
      <c r="BI8345" s="71"/>
      <c r="BJ8345" s="71"/>
      <c r="BK8345" s="71"/>
      <c r="BL8345" s="71"/>
      <c r="BM8345" s="71"/>
      <c r="BN8345" s="71"/>
      <c r="BO8345" s="71"/>
      <c r="BP8345" s="71"/>
      <c r="BQ8345" s="71"/>
      <c r="BR8345" s="71"/>
      <c r="BS8345" s="71"/>
      <c r="BT8345" s="71"/>
      <c r="BU8345" s="71"/>
      <c r="BV8345" s="71"/>
      <c r="BW8345" s="71"/>
      <c r="BX8345" s="71"/>
      <c r="BY8345" s="71"/>
      <c r="BZ8345" s="71"/>
      <c r="CA8345" s="71"/>
      <c r="CB8345" s="71"/>
      <c r="CC8345" s="71"/>
      <c r="CD8345" s="19"/>
      <c r="CE8345" s="19"/>
      <c r="CF8345" s="19"/>
      <c r="CG8345" s="19"/>
      <c r="CH8345" s="19"/>
      <c r="CI8345" s="19"/>
      <c r="CJ8345" s="19"/>
      <c r="CK8345" s="19"/>
      <c r="CL8345" s="19"/>
      <c r="CM8345" s="19"/>
      <c r="CN8345" s="19"/>
      <c r="CO8345" s="19"/>
      <c r="CP8345" s="19"/>
      <c r="CQ8345" s="19"/>
      <c r="CR8345" s="19"/>
      <c r="CS8345" s="19"/>
      <c r="CT8345" s="19"/>
      <c r="CU8345" s="19"/>
      <c r="CV8345" s="19"/>
      <c r="CW8345" s="19"/>
    </row>
    <row r="8346" spans="1:101" ht="21">
      <c r="A8346" s="19"/>
      <c r="B8346" s="63" ph="1"/>
      <c r="C8346" s="19"/>
      <c r="D8346" s="19"/>
      <c r="E8346" s="19"/>
      <c r="F8346" s="19"/>
      <c r="G8346" s="19"/>
      <c r="H8346" s="71"/>
      <c r="I8346" s="71"/>
      <c r="J8346" s="71"/>
      <c r="K8346" s="71"/>
      <c r="L8346" s="71"/>
      <c r="M8346" s="71"/>
      <c r="N8346" s="71"/>
      <c r="O8346" s="71"/>
      <c r="P8346" s="71"/>
      <c r="Q8346" s="71"/>
      <c r="R8346" s="71"/>
      <c r="S8346" s="71"/>
      <c r="T8346" s="19"/>
      <c r="U8346" s="19"/>
      <c r="V8346" s="19"/>
      <c r="W8346" s="19"/>
      <c r="X8346" s="19"/>
      <c r="Y8346" s="19"/>
      <c r="Z8346" s="19"/>
      <c r="AA8346" s="19"/>
      <c r="AB8346" s="19"/>
      <c r="AC8346" s="19"/>
      <c r="AD8346" s="19"/>
      <c r="AE8346" s="19"/>
      <c r="AF8346" s="71"/>
      <c r="AG8346" s="71"/>
      <c r="AH8346" s="71"/>
      <c r="AI8346" s="71"/>
      <c r="AJ8346" s="71"/>
      <c r="AK8346" s="71"/>
      <c r="AL8346" s="71"/>
      <c r="AM8346" s="71"/>
      <c r="AN8346" s="71"/>
      <c r="AO8346" s="71"/>
      <c r="AP8346" s="71"/>
      <c r="AQ8346" s="71"/>
      <c r="AR8346" s="71"/>
      <c r="AS8346" s="71"/>
      <c r="AT8346" s="71"/>
      <c r="AU8346" s="71"/>
      <c r="AV8346" s="71"/>
      <c r="AW8346" s="71"/>
      <c r="AX8346" s="71"/>
      <c r="AY8346" s="71"/>
      <c r="AZ8346" s="71"/>
      <c r="BA8346" s="71"/>
      <c r="BB8346" s="71"/>
      <c r="BC8346" s="71"/>
      <c r="BD8346" s="71"/>
      <c r="BE8346" s="71"/>
      <c r="BF8346" s="71"/>
      <c r="BG8346" s="71"/>
      <c r="BH8346" s="71"/>
      <c r="BI8346" s="71"/>
      <c r="BJ8346" s="71"/>
      <c r="BK8346" s="71"/>
      <c r="BL8346" s="71"/>
      <c r="BM8346" s="71"/>
      <c r="BN8346" s="71"/>
      <c r="BO8346" s="71"/>
      <c r="BP8346" s="71"/>
      <c r="BQ8346" s="71"/>
      <c r="BR8346" s="71"/>
      <c r="BS8346" s="71"/>
      <c r="BT8346" s="71"/>
      <c r="BU8346" s="71"/>
      <c r="BV8346" s="71"/>
      <c r="BW8346" s="71"/>
      <c r="BX8346" s="71"/>
      <c r="BY8346" s="71"/>
      <c r="BZ8346" s="71"/>
      <c r="CA8346" s="71"/>
      <c r="CB8346" s="71"/>
      <c r="CC8346" s="71"/>
      <c r="CD8346" s="19"/>
      <c r="CE8346" s="19"/>
      <c r="CF8346" s="19"/>
      <c r="CG8346" s="19"/>
      <c r="CH8346" s="19"/>
      <c r="CI8346" s="19"/>
      <c r="CJ8346" s="19"/>
      <c r="CK8346" s="19"/>
      <c r="CL8346" s="19"/>
      <c r="CM8346" s="19"/>
      <c r="CN8346" s="19"/>
      <c r="CO8346" s="19"/>
      <c r="CP8346" s="19"/>
      <c r="CQ8346" s="19"/>
      <c r="CR8346" s="19"/>
      <c r="CS8346" s="19"/>
      <c r="CT8346" s="19"/>
      <c r="CU8346" s="19"/>
      <c r="CV8346" s="19"/>
      <c r="CW8346" s="19"/>
    </row>
    <row r="8347" spans="1:101" ht="21">
      <c r="A8347" s="19"/>
      <c r="B8347" s="63" ph="1"/>
      <c r="C8347" s="19"/>
      <c r="D8347" s="19"/>
      <c r="E8347" s="19"/>
      <c r="F8347" s="19"/>
      <c r="G8347" s="19"/>
      <c r="H8347" s="71"/>
      <c r="I8347" s="71"/>
      <c r="J8347" s="71"/>
      <c r="K8347" s="71"/>
      <c r="L8347" s="71"/>
      <c r="M8347" s="71"/>
      <c r="N8347" s="71"/>
      <c r="O8347" s="71"/>
      <c r="P8347" s="71"/>
      <c r="Q8347" s="71"/>
      <c r="R8347" s="71"/>
      <c r="S8347" s="71"/>
      <c r="T8347" s="19"/>
      <c r="U8347" s="19"/>
      <c r="V8347" s="19"/>
      <c r="W8347" s="19"/>
      <c r="X8347" s="19"/>
      <c r="Y8347" s="19"/>
      <c r="Z8347" s="19"/>
      <c r="AA8347" s="19"/>
      <c r="AB8347" s="19"/>
      <c r="AC8347" s="19"/>
      <c r="AD8347" s="19"/>
      <c r="AE8347" s="19"/>
      <c r="AF8347" s="71"/>
      <c r="AG8347" s="71"/>
      <c r="AH8347" s="71"/>
      <c r="AI8347" s="71"/>
      <c r="AJ8347" s="71"/>
      <c r="AK8347" s="71"/>
      <c r="AL8347" s="71"/>
      <c r="AM8347" s="71"/>
      <c r="AN8347" s="71"/>
      <c r="AO8347" s="71"/>
      <c r="AP8347" s="71"/>
      <c r="AQ8347" s="71"/>
      <c r="AR8347" s="71"/>
      <c r="AS8347" s="71"/>
      <c r="AT8347" s="71"/>
      <c r="AU8347" s="71"/>
      <c r="AV8347" s="71"/>
      <c r="AW8347" s="71"/>
      <c r="AX8347" s="71"/>
      <c r="AY8347" s="71"/>
      <c r="AZ8347" s="71"/>
      <c r="BA8347" s="71"/>
      <c r="BB8347" s="71"/>
      <c r="BC8347" s="71"/>
      <c r="BD8347" s="71"/>
      <c r="BE8347" s="71"/>
      <c r="BF8347" s="71"/>
      <c r="BG8347" s="71"/>
      <c r="BH8347" s="71"/>
      <c r="BI8347" s="71"/>
      <c r="BJ8347" s="71"/>
      <c r="BK8347" s="71"/>
      <c r="BL8347" s="71"/>
      <c r="BM8347" s="71"/>
      <c r="BN8347" s="71"/>
      <c r="BO8347" s="71"/>
      <c r="BP8347" s="71"/>
      <c r="BQ8347" s="71"/>
      <c r="BR8347" s="71"/>
      <c r="BS8347" s="71"/>
      <c r="BT8347" s="71"/>
      <c r="BU8347" s="71"/>
      <c r="BV8347" s="71"/>
      <c r="BW8347" s="71"/>
      <c r="BX8347" s="71"/>
      <c r="BY8347" s="71"/>
      <c r="BZ8347" s="71"/>
      <c r="CA8347" s="71"/>
      <c r="CB8347" s="71"/>
      <c r="CC8347" s="71"/>
      <c r="CD8347" s="19"/>
      <c r="CE8347" s="19"/>
      <c r="CF8347" s="19"/>
      <c r="CG8347" s="19"/>
      <c r="CH8347" s="19"/>
      <c r="CI8347" s="19"/>
      <c r="CJ8347" s="19"/>
      <c r="CK8347" s="19"/>
      <c r="CL8347" s="19"/>
      <c r="CM8347" s="19"/>
      <c r="CN8347" s="19"/>
      <c r="CO8347" s="19"/>
      <c r="CP8347" s="19"/>
      <c r="CQ8347" s="19"/>
      <c r="CR8347" s="19"/>
      <c r="CS8347" s="19"/>
      <c r="CT8347" s="19"/>
      <c r="CU8347" s="19"/>
      <c r="CV8347" s="19"/>
      <c r="CW8347" s="19"/>
    </row>
    <row r="8348" spans="1:101" ht="21">
      <c r="A8348" s="19"/>
      <c r="B8348" s="63" ph="1"/>
      <c r="C8348" s="19"/>
      <c r="D8348" s="19"/>
      <c r="E8348" s="19"/>
      <c r="F8348" s="19"/>
      <c r="G8348" s="19"/>
      <c r="H8348" s="71"/>
      <c r="I8348" s="71"/>
      <c r="J8348" s="71"/>
      <c r="K8348" s="71"/>
      <c r="L8348" s="71"/>
      <c r="M8348" s="71"/>
      <c r="N8348" s="71"/>
      <c r="O8348" s="71"/>
      <c r="P8348" s="71"/>
      <c r="Q8348" s="71"/>
      <c r="R8348" s="71"/>
      <c r="S8348" s="71"/>
      <c r="T8348" s="19"/>
      <c r="U8348" s="19"/>
      <c r="V8348" s="19"/>
      <c r="W8348" s="19"/>
      <c r="X8348" s="19"/>
      <c r="Y8348" s="19"/>
      <c r="Z8348" s="19"/>
      <c r="AA8348" s="19"/>
      <c r="AB8348" s="19"/>
      <c r="AC8348" s="19"/>
      <c r="AD8348" s="19"/>
      <c r="AE8348" s="19"/>
      <c r="AF8348" s="71"/>
      <c r="AG8348" s="71"/>
      <c r="AH8348" s="71"/>
      <c r="AI8348" s="71"/>
      <c r="AJ8348" s="71"/>
      <c r="AK8348" s="71"/>
      <c r="AL8348" s="71"/>
      <c r="AM8348" s="71"/>
      <c r="AN8348" s="71"/>
      <c r="AO8348" s="71"/>
      <c r="AP8348" s="71"/>
      <c r="AQ8348" s="71"/>
      <c r="AR8348" s="71"/>
      <c r="AS8348" s="71"/>
      <c r="AT8348" s="71"/>
      <c r="AU8348" s="71"/>
      <c r="AV8348" s="71"/>
      <c r="AW8348" s="71"/>
      <c r="AX8348" s="71"/>
      <c r="AY8348" s="71"/>
      <c r="AZ8348" s="71"/>
      <c r="BA8348" s="71"/>
      <c r="BB8348" s="71"/>
      <c r="BC8348" s="71"/>
      <c r="BD8348" s="71"/>
      <c r="BE8348" s="71"/>
      <c r="BF8348" s="71"/>
      <c r="BG8348" s="71"/>
      <c r="BH8348" s="71"/>
      <c r="BI8348" s="71"/>
      <c r="BJ8348" s="71"/>
      <c r="BK8348" s="71"/>
      <c r="BL8348" s="71"/>
      <c r="BM8348" s="71"/>
      <c r="BN8348" s="71"/>
      <c r="BO8348" s="71"/>
      <c r="BP8348" s="71"/>
      <c r="BQ8348" s="71"/>
      <c r="BR8348" s="71"/>
      <c r="BS8348" s="71"/>
      <c r="BT8348" s="71"/>
      <c r="BU8348" s="71"/>
      <c r="BV8348" s="71"/>
      <c r="BW8348" s="71"/>
      <c r="BX8348" s="71"/>
      <c r="BY8348" s="71"/>
      <c r="BZ8348" s="71"/>
      <c r="CA8348" s="71"/>
      <c r="CB8348" s="71"/>
      <c r="CC8348" s="71"/>
      <c r="CD8348" s="19"/>
      <c r="CE8348" s="19"/>
      <c r="CF8348" s="19"/>
      <c r="CG8348" s="19"/>
      <c r="CH8348" s="19"/>
      <c r="CI8348" s="19"/>
      <c r="CJ8348" s="19"/>
      <c r="CK8348" s="19"/>
      <c r="CL8348" s="19"/>
      <c r="CM8348" s="19"/>
      <c r="CN8348" s="19"/>
      <c r="CO8348" s="19"/>
      <c r="CP8348" s="19"/>
      <c r="CQ8348" s="19"/>
      <c r="CR8348" s="19"/>
      <c r="CS8348" s="19"/>
      <c r="CT8348" s="19"/>
      <c r="CU8348" s="19"/>
      <c r="CV8348" s="19"/>
      <c r="CW8348" s="19"/>
    </row>
    <row r="8349" spans="1:101" ht="21">
      <c r="A8349" s="19"/>
      <c r="B8349" s="63" ph="1"/>
      <c r="C8349" s="19"/>
      <c r="D8349" s="19"/>
      <c r="E8349" s="19"/>
      <c r="F8349" s="19"/>
      <c r="G8349" s="19"/>
      <c r="H8349" s="71"/>
      <c r="I8349" s="71"/>
      <c r="J8349" s="71"/>
      <c r="K8349" s="71"/>
      <c r="L8349" s="71"/>
      <c r="M8349" s="71"/>
      <c r="N8349" s="71"/>
      <c r="O8349" s="71"/>
      <c r="P8349" s="71"/>
      <c r="Q8349" s="71"/>
      <c r="R8349" s="71"/>
      <c r="S8349" s="71"/>
      <c r="T8349" s="19"/>
      <c r="U8349" s="19"/>
      <c r="V8349" s="19"/>
      <c r="W8349" s="19"/>
      <c r="X8349" s="19"/>
      <c r="Y8349" s="19"/>
      <c r="Z8349" s="19"/>
      <c r="AA8349" s="19"/>
      <c r="AB8349" s="19"/>
      <c r="AC8349" s="19"/>
      <c r="AD8349" s="19"/>
      <c r="AE8349" s="19"/>
      <c r="AF8349" s="71"/>
      <c r="AG8349" s="71"/>
      <c r="AH8349" s="71"/>
      <c r="AI8349" s="71"/>
      <c r="AJ8349" s="71"/>
      <c r="AK8349" s="71"/>
      <c r="AL8349" s="71"/>
      <c r="AM8349" s="71"/>
      <c r="AN8349" s="71"/>
      <c r="AO8349" s="71"/>
      <c r="AP8349" s="71"/>
      <c r="AQ8349" s="71"/>
      <c r="AR8349" s="71"/>
      <c r="AS8349" s="71"/>
      <c r="AT8349" s="71"/>
      <c r="AU8349" s="71"/>
      <c r="AV8349" s="71"/>
      <c r="AW8349" s="71"/>
      <c r="AX8349" s="71"/>
      <c r="AY8349" s="71"/>
      <c r="AZ8349" s="71"/>
      <c r="BA8349" s="71"/>
      <c r="BB8349" s="71"/>
      <c r="BC8349" s="71"/>
      <c r="BD8349" s="71"/>
      <c r="BE8349" s="71"/>
      <c r="BF8349" s="71"/>
      <c r="BG8349" s="71"/>
      <c r="BH8349" s="71"/>
      <c r="BI8349" s="71"/>
      <c r="BJ8349" s="71"/>
      <c r="BK8349" s="71"/>
      <c r="BL8349" s="71"/>
      <c r="BM8349" s="71"/>
      <c r="BN8349" s="71"/>
      <c r="BO8349" s="71"/>
      <c r="BP8349" s="71"/>
      <c r="BQ8349" s="71"/>
      <c r="BR8349" s="71"/>
      <c r="BS8349" s="71"/>
      <c r="BT8349" s="71"/>
      <c r="BU8349" s="71"/>
      <c r="BV8349" s="71"/>
      <c r="BW8349" s="71"/>
      <c r="BX8349" s="71"/>
      <c r="BY8349" s="71"/>
      <c r="BZ8349" s="71"/>
      <c r="CA8349" s="71"/>
      <c r="CB8349" s="71"/>
      <c r="CC8349" s="71"/>
      <c r="CD8349" s="19"/>
      <c r="CE8349" s="19"/>
      <c r="CF8349" s="19"/>
      <c r="CG8349" s="19"/>
      <c r="CH8349" s="19"/>
      <c r="CI8349" s="19"/>
      <c r="CJ8349" s="19"/>
      <c r="CK8349" s="19"/>
      <c r="CL8349" s="19"/>
      <c r="CM8349" s="19"/>
      <c r="CN8349" s="19"/>
      <c r="CO8349" s="19"/>
      <c r="CP8349" s="19"/>
      <c r="CQ8349" s="19"/>
      <c r="CR8349" s="19"/>
      <c r="CS8349" s="19"/>
      <c r="CT8349" s="19"/>
      <c r="CU8349" s="19"/>
      <c r="CV8349" s="19"/>
      <c r="CW8349" s="19"/>
    </row>
    <row r="8350" spans="1:101" ht="21">
      <c r="A8350" s="19"/>
      <c r="B8350" s="63" ph="1"/>
      <c r="C8350" s="19"/>
      <c r="D8350" s="19"/>
      <c r="E8350" s="19"/>
      <c r="F8350" s="19"/>
      <c r="G8350" s="19"/>
      <c r="H8350" s="71"/>
      <c r="I8350" s="71"/>
      <c r="J8350" s="71"/>
      <c r="K8350" s="71"/>
      <c r="L8350" s="71"/>
      <c r="M8350" s="71"/>
      <c r="N8350" s="71"/>
      <c r="O8350" s="71"/>
      <c r="P8350" s="71"/>
      <c r="Q8350" s="71"/>
      <c r="R8350" s="71"/>
      <c r="S8350" s="71"/>
      <c r="T8350" s="19"/>
      <c r="U8350" s="19"/>
      <c r="V8350" s="19"/>
      <c r="W8350" s="19"/>
      <c r="X8350" s="19"/>
      <c r="Y8350" s="19"/>
      <c r="Z8350" s="19"/>
      <c r="AA8350" s="19"/>
      <c r="AB8350" s="19"/>
      <c r="AC8350" s="19"/>
      <c r="AD8350" s="19"/>
      <c r="AE8350" s="19"/>
      <c r="AF8350" s="71"/>
      <c r="AG8350" s="71"/>
      <c r="AH8350" s="71"/>
      <c r="AI8350" s="71"/>
      <c r="AJ8350" s="71"/>
      <c r="AK8350" s="71"/>
      <c r="AL8350" s="71"/>
      <c r="AM8350" s="71"/>
      <c r="AN8350" s="71"/>
      <c r="AO8350" s="71"/>
      <c r="AP8350" s="71"/>
      <c r="AQ8350" s="71"/>
      <c r="AR8350" s="71"/>
      <c r="AS8350" s="71"/>
      <c r="AT8350" s="71"/>
      <c r="AU8350" s="71"/>
      <c r="AV8350" s="71"/>
      <c r="AW8350" s="71"/>
      <c r="AX8350" s="71"/>
      <c r="AY8350" s="71"/>
      <c r="AZ8350" s="71"/>
      <c r="BA8350" s="71"/>
      <c r="BB8350" s="71"/>
      <c r="BC8350" s="71"/>
      <c r="BD8350" s="71"/>
      <c r="BE8350" s="71"/>
      <c r="BF8350" s="71"/>
      <c r="BG8350" s="71"/>
      <c r="BH8350" s="71"/>
      <c r="BI8350" s="71"/>
      <c r="BJ8350" s="71"/>
      <c r="BK8350" s="71"/>
      <c r="BL8350" s="71"/>
      <c r="BM8350" s="71"/>
      <c r="BN8350" s="71"/>
      <c r="BO8350" s="71"/>
      <c r="BP8350" s="71"/>
      <c r="BQ8350" s="71"/>
      <c r="BR8350" s="71"/>
      <c r="BS8350" s="71"/>
      <c r="BT8350" s="71"/>
      <c r="BU8350" s="71"/>
      <c r="BV8350" s="71"/>
      <c r="BW8350" s="71"/>
      <c r="BX8350" s="71"/>
      <c r="BY8350" s="71"/>
      <c r="BZ8350" s="71"/>
      <c r="CA8350" s="71"/>
      <c r="CB8350" s="71"/>
      <c r="CC8350" s="71"/>
      <c r="CD8350" s="19"/>
      <c r="CE8350" s="19"/>
      <c r="CF8350" s="19"/>
      <c r="CG8350" s="19"/>
      <c r="CH8350" s="19"/>
      <c r="CI8350" s="19"/>
      <c r="CJ8350" s="19"/>
      <c r="CK8350" s="19"/>
      <c r="CL8350" s="19"/>
      <c r="CM8350" s="19"/>
      <c r="CN8350" s="19"/>
      <c r="CO8350" s="19"/>
      <c r="CP8350" s="19"/>
      <c r="CQ8350" s="19"/>
      <c r="CR8350" s="19"/>
      <c r="CS8350" s="19"/>
      <c r="CT8350" s="19"/>
      <c r="CU8350" s="19"/>
      <c r="CV8350" s="19"/>
      <c r="CW8350" s="19"/>
    </row>
    <row r="8351" spans="1:101" ht="21">
      <c r="A8351" s="19"/>
      <c r="B8351" s="63" ph="1"/>
      <c r="C8351" s="19"/>
      <c r="D8351" s="19"/>
      <c r="E8351" s="19"/>
      <c r="F8351" s="19"/>
      <c r="G8351" s="19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/>
      <c r="R8351" s="71"/>
      <c r="S8351" s="71"/>
      <c r="T8351" s="19"/>
      <c r="U8351" s="19"/>
      <c r="V8351" s="19"/>
      <c r="W8351" s="19"/>
      <c r="X8351" s="19"/>
      <c r="Y8351" s="19"/>
      <c r="Z8351" s="19"/>
      <c r="AA8351" s="19"/>
      <c r="AB8351" s="19"/>
      <c r="AC8351" s="19"/>
      <c r="AD8351" s="19"/>
      <c r="AE8351" s="19"/>
      <c r="AF8351" s="71"/>
      <c r="AG8351" s="71"/>
      <c r="AH8351" s="71"/>
      <c r="AI8351" s="71"/>
      <c r="AJ8351" s="71"/>
      <c r="AK8351" s="71"/>
      <c r="AL8351" s="71"/>
      <c r="AM8351" s="71"/>
      <c r="AN8351" s="71"/>
      <c r="AO8351" s="71"/>
      <c r="AP8351" s="71"/>
      <c r="AQ8351" s="71"/>
      <c r="AR8351" s="71"/>
      <c r="AS8351" s="71"/>
      <c r="AT8351" s="71"/>
      <c r="AU8351" s="71"/>
      <c r="AV8351" s="71"/>
      <c r="AW8351" s="71"/>
      <c r="AX8351" s="71"/>
      <c r="AY8351" s="71"/>
      <c r="AZ8351" s="71"/>
      <c r="BA8351" s="71"/>
      <c r="BB8351" s="71"/>
      <c r="BC8351" s="71"/>
      <c r="BD8351" s="71"/>
      <c r="BE8351" s="71"/>
      <c r="BF8351" s="71"/>
      <c r="BG8351" s="71"/>
      <c r="BH8351" s="71"/>
      <c r="BI8351" s="71"/>
      <c r="BJ8351" s="71"/>
      <c r="BK8351" s="71"/>
      <c r="BL8351" s="71"/>
      <c r="BM8351" s="71"/>
      <c r="BN8351" s="71"/>
      <c r="BO8351" s="71"/>
      <c r="BP8351" s="71"/>
      <c r="BQ8351" s="71"/>
      <c r="BR8351" s="71"/>
      <c r="BS8351" s="71"/>
      <c r="BT8351" s="71"/>
      <c r="BU8351" s="71"/>
      <c r="BV8351" s="71"/>
      <c r="BW8351" s="71"/>
      <c r="BX8351" s="71"/>
      <c r="BY8351" s="71"/>
      <c r="BZ8351" s="71"/>
      <c r="CA8351" s="71"/>
      <c r="CB8351" s="71"/>
      <c r="CC8351" s="71"/>
      <c r="CD8351" s="19"/>
      <c r="CE8351" s="19"/>
      <c r="CF8351" s="19"/>
      <c r="CG8351" s="19"/>
      <c r="CH8351" s="19"/>
      <c r="CI8351" s="19"/>
      <c r="CJ8351" s="19"/>
      <c r="CK8351" s="19"/>
      <c r="CL8351" s="19"/>
      <c r="CM8351" s="19"/>
      <c r="CN8351" s="19"/>
      <c r="CO8351" s="19"/>
      <c r="CP8351" s="19"/>
      <c r="CQ8351" s="19"/>
      <c r="CR8351" s="19"/>
      <c r="CS8351" s="19"/>
      <c r="CT8351" s="19"/>
      <c r="CU8351" s="19"/>
      <c r="CV8351" s="19"/>
      <c r="CW8351" s="19"/>
    </row>
    <row r="8352" spans="1:101" ht="21">
      <c r="A8352" s="19"/>
      <c r="B8352" s="63" ph="1"/>
      <c r="C8352" s="19"/>
      <c r="D8352" s="19"/>
      <c r="E8352" s="19"/>
      <c r="F8352" s="19"/>
      <c r="G8352" s="19"/>
      <c r="H8352" s="71"/>
      <c r="I8352" s="71"/>
      <c r="J8352" s="71"/>
      <c r="K8352" s="71"/>
      <c r="L8352" s="71"/>
      <c r="M8352" s="71"/>
      <c r="N8352" s="71"/>
      <c r="O8352" s="71"/>
      <c r="P8352" s="71"/>
      <c r="Q8352" s="71"/>
      <c r="R8352" s="71"/>
      <c r="S8352" s="71"/>
      <c r="T8352" s="19"/>
      <c r="U8352" s="19"/>
      <c r="V8352" s="19"/>
      <c r="W8352" s="19"/>
      <c r="X8352" s="19"/>
      <c r="Y8352" s="19"/>
      <c r="Z8352" s="19"/>
      <c r="AA8352" s="19"/>
      <c r="AB8352" s="19"/>
      <c r="AC8352" s="19"/>
      <c r="AD8352" s="19"/>
      <c r="AE8352" s="19"/>
      <c r="AF8352" s="71"/>
      <c r="AG8352" s="71"/>
      <c r="AH8352" s="71"/>
      <c r="AI8352" s="71"/>
      <c r="AJ8352" s="71"/>
      <c r="AK8352" s="71"/>
      <c r="AL8352" s="71"/>
      <c r="AM8352" s="71"/>
      <c r="AN8352" s="71"/>
      <c r="AO8352" s="71"/>
      <c r="AP8352" s="71"/>
      <c r="AQ8352" s="71"/>
      <c r="AR8352" s="71"/>
      <c r="AS8352" s="71"/>
      <c r="AT8352" s="71"/>
      <c r="AU8352" s="71"/>
      <c r="AV8352" s="71"/>
      <c r="AW8352" s="71"/>
      <c r="AX8352" s="71"/>
      <c r="AY8352" s="71"/>
      <c r="AZ8352" s="71"/>
      <c r="BA8352" s="71"/>
      <c r="BB8352" s="71"/>
      <c r="BC8352" s="71"/>
      <c r="BD8352" s="71"/>
      <c r="BE8352" s="71"/>
      <c r="BF8352" s="71"/>
      <c r="BG8352" s="71"/>
      <c r="BH8352" s="71"/>
      <c r="BI8352" s="71"/>
      <c r="BJ8352" s="71"/>
      <c r="BK8352" s="71"/>
      <c r="BL8352" s="71"/>
      <c r="BM8352" s="71"/>
      <c r="BN8352" s="71"/>
      <c r="BO8352" s="71"/>
      <c r="BP8352" s="71"/>
      <c r="BQ8352" s="71"/>
      <c r="BR8352" s="71"/>
      <c r="BS8352" s="71"/>
      <c r="BT8352" s="71"/>
      <c r="BU8352" s="71"/>
      <c r="BV8352" s="71"/>
      <c r="BW8352" s="71"/>
      <c r="BX8352" s="71"/>
      <c r="BY8352" s="71"/>
      <c r="BZ8352" s="71"/>
      <c r="CA8352" s="71"/>
      <c r="CB8352" s="71"/>
      <c r="CC8352" s="71"/>
      <c r="CD8352" s="19"/>
      <c r="CE8352" s="19"/>
      <c r="CF8352" s="19"/>
      <c r="CG8352" s="19"/>
      <c r="CH8352" s="19"/>
      <c r="CI8352" s="19"/>
      <c r="CJ8352" s="19"/>
      <c r="CK8352" s="19"/>
      <c r="CL8352" s="19"/>
      <c r="CM8352" s="19"/>
      <c r="CN8352" s="19"/>
      <c r="CO8352" s="19"/>
      <c r="CP8352" s="19"/>
      <c r="CQ8352" s="19"/>
      <c r="CR8352" s="19"/>
      <c r="CS8352" s="19"/>
      <c r="CT8352" s="19"/>
      <c r="CU8352" s="19"/>
      <c r="CV8352" s="19"/>
      <c r="CW8352" s="19"/>
    </row>
    <row r="8353" spans="1:101" ht="21">
      <c r="A8353" s="19"/>
      <c r="B8353" s="63" ph="1"/>
      <c r="C8353" s="19"/>
      <c r="D8353" s="19"/>
      <c r="E8353" s="19"/>
      <c r="F8353" s="19"/>
      <c r="G8353" s="19"/>
      <c r="H8353" s="71"/>
      <c r="I8353" s="71"/>
      <c r="J8353" s="71"/>
      <c r="K8353" s="71"/>
      <c r="L8353" s="71"/>
      <c r="M8353" s="71"/>
      <c r="N8353" s="71"/>
      <c r="O8353" s="71"/>
      <c r="P8353" s="71"/>
      <c r="Q8353" s="71"/>
      <c r="R8353" s="71"/>
      <c r="S8353" s="71"/>
      <c r="T8353" s="19"/>
      <c r="U8353" s="19"/>
      <c r="V8353" s="19"/>
      <c r="W8353" s="19"/>
      <c r="X8353" s="19"/>
      <c r="Y8353" s="19"/>
      <c r="Z8353" s="19"/>
      <c r="AA8353" s="19"/>
      <c r="AB8353" s="19"/>
      <c r="AC8353" s="19"/>
      <c r="AD8353" s="19"/>
      <c r="AE8353" s="19"/>
      <c r="AF8353" s="71"/>
      <c r="AG8353" s="71"/>
      <c r="AH8353" s="71"/>
      <c r="AI8353" s="71"/>
      <c r="AJ8353" s="71"/>
      <c r="AK8353" s="71"/>
      <c r="AL8353" s="71"/>
      <c r="AM8353" s="71"/>
      <c r="AN8353" s="71"/>
      <c r="AO8353" s="71"/>
      <c r="AP8353" s="71"/>
      <c r="AQ8353" s="71"/>
      <c r="AR8353" s="71"/>
      <c r="AS8353" s="71"/>
      <c r="AT8353" s="71"/>
      <c r="AU8353" s="71"/>
      <c r="AV8353" s="71"/>
      <c r="AW8353" s="71"/>
      <c r="AX8353" s="71"/>
      <c r="AY8353" s="71"/>
      <c r="AZ8353" s="71"/>
      <c r="BA8353" s="71"/>
      <c r="BB8353" s="71"/>
      <c r="BC8353" s="71"/>
      <c r="BD8353" s="71"/>
      <c r="BE8353" s="71"/>
      <c r="BF8353" s="71"/>
      <c r="BG8353" s="71"/>
      <c r="BH8353" s="71"/>
      <c r="BI8353" s="71"/>
      <c r="BJ8353" s="71"/>
      <c r="BK8353" s="71"/>
      <c r="BL8353" s="71"/>
      <c r="BM8353" s="71"/>
      <c r="BN8353" s="71"/>
      <c r="BO8353" s="71"/>
      <c r="BP8353" s="71"/>
      <c r="BQ8353" s="71"/>
      <c r="BR8353" s="71"/>
      <c r="BS8353" s="71"/>
      <c r="BT8353" s="71"/>
      <c r="BU8353" s="71"/>
      <c r="BV8353" s="71"/>
      <c r="BW8353" s="71"/>
      <c r="BX8353" s="71"/>
      <c r="BY8353" s="71"/>
      <c r="BZ8353" s="71"/>
      <c r="CA8353" s="71"/>
      <c r="CB8353" s="71"/>
      <c r="CC8353" s="71"/>
      <c r="CD8353" s="19"/>
      <c r="CE8353" s="19"/>
      <c r="CF8353" s="19"/>
      <c r="CG8353" s="19"/>
      <c r="CH8353" s="19"/>
      <c r="CI8353" s="19"/>
      <c r="CJ8353" s="19"/>
      <c r="CK8353" s="19"/>
      <c r="CL8353" s="19"/>
      <c r="CM8353" s="19"/>
      <c r="CN8353" s="19"/>
      <c r="CO8353" s="19"/>
      <c r="CP8353" s="19"/>
      <c r="CQ8353" s="19"/>
      <c r="CR8353" s="19"/>
      <c r="CS8353" s="19"/>
      <c r="CT8353" s="19"/>
      <c r="CU8353" s="19"/>
      <c r="CV8353" s="19"/>
      <c r="CW8353" s="19"/>
    </row>
    <row r="8354" spans="1:101" ht="21">
      <c r="A8354" s="19"/>
      <c r="B8354" s="63" ph="1"/>
      <c r="C8354" s="19"/>
      <c r="D8354" s="19"/>
      <c r="E8354" s="19"/>
      <c r="F8354" s="19"/>
      <c r="G8354" s="19"/>
      <c r="H8354" s="71"/>
      <c r="I8354" s="71"/>
      <c r="J8354" s="71"/>
      <c r="K8354" s="71"/>
      <c r="L8354" s="71"/>
      <c r="M8354" s="71"/>
      <c r="N8354" s="71"/>
      <c r="O8354" s="71"/>
      <c r="P8354" s="71"/>
      <c r="Q8354" s="71"/>
      <c r="R8354" s="71"/>
      <c r="S8354" s="71"/>
      <c r="T8354" s="19"/>
      <c r="U8354" s="19"/>
      <c r="V8354" s="19"/>
      <c r="W8354" s="19"/>
      <c r="X8354" s="19"/>
      <c r="Y8354" s="19"/>
      <c r="Z8354" s="19"/>
      <c r="AA8354" s="19"/>
      <c r="AB8354" s="19"/>
      <c r="AC8354" s="19"/>
      <c r="AD8354" s="19"/>
      <c r="AE8354" s="19"/>
      <c r="AF8354" s="71"/>
      <c r="AG8354" s="71"/>
      <c r="AH8354" s="71"/>
      <c r="AI8354" s="71"/>
      <c r="AJ8354" s="71"/>
      <c r="AK8354" s="71"/>
      <c r="AL8354" s="71"/>
      <c r="AM8354" s="71"/>
      <c r="AN8354" s="71"/>
      <c r="AO8354" s="71"/>
      <c r="AP8354" s="71"/>
      <c r="AQ8354" s="71"/>
      <c r="AR8354" s="71"/>
      <c r="AS8354" s="71"/>
      <c r="AT8354" s="71"/>
      <c r="AU8354" s="71"/>
      <c r="AV8354" s="71"/>
      <c r="AW8354" s="71"/>
      <c r="AX8354" s="71"/>
      <c r="AY8354" s="71"/>
      <c r="AZ8354" s="71"/>
      <c r="BA8354" s="71"/>
      <c r="BB8354" s="71"/>
      <c r="BC8354" s="71"/>
      <c r="BD8354" s="71"/>
      <c r="BE8354" s="71"/>
      <c r="BF8354" s="71"/>
      <c r="BG8354" s="71"/>
      <c r="BH8354" s="71"/>
      <c r="BI8354" s="71"/>
      <c r="BJ8354" s="71"/>
      <c r="BK8354" s="71"/>
      <c r="BL8354" s="71"/>
      <c r="BM8354" s="71"/>
      <c r="BN8354" s="71"/>
      <c r="BO8354" s="71"/>
      <c r="BP8354" s="71"/>
      <c r="BQ8354" s="71"/>
      <c r="BR8354" s="71"/>
      <c r="BS8354" s="71"/>
      <c r="BT8354" s="71"/>
      <c r="BU8354" s="71"/>
      <c r="BV8354" s="71"/>
      <c r="BW8354" s="71"/>
      <c r="BX8354" s="71"/>
      <c r="BY8354" s="71"/>
      <c r="BZ8354" s="71"/>
      <c r="CA8354" s="71"/>
      <c r="CB8354" s="71"/>
      <c r="CC8354" s="71"/>
      <c r="CD8354" s="19"/>
      <c r="CE8354" s="19"/>
      <c r="CF8354" s="19"/>
      <c r="CG8354" s="19"/>
      <c r="CH8354" s="19"/>
      <c r="CI8354" s="19"/>
      <c r="CJ8354" s="19"/>
      <c r="CK8354" s="19"/>
      <c r="CL8354" s="19"/>
      <c r="CM8354" s="19"/>
      <c r="CN8354" s="19"/>
      <c r="CO8354" s="19"/>
      <c r="CP8354" s="19"/>
      <c r="CQ8354" s="19"/>
      <c r="CR8354" s="19"/>
      <c r="CS8354" s="19"/>
      <c r="CT8354" s="19"/>
      <c r="CU8354" s="19"/>
      <c r="CV8354" s="19"/>
      <c r="CW8354" s="19"/>
    </row>
    <row r="8355" spans="1:101" ht="21">
      <c r="A8355" s="19"/>
      <c r="B8355" s="63" ph="1"/>
      <c r="C8355" s="19"/>
      <c r="D8355" s="19"/>
      <c r="E8355" s="19"/>
      <c r="F8355" s="19"/>
      <c r="G8355" s="19"/>
      <c r="H8355" s="71"/>
      <c r="I8355" s="71"/>
      <c r="J8355" s="71"/>
      <c r="K8355" s="71"/>
      <c r="L8355" s="71"/>
      <c r="M8355" s="71"/>
      <c r="N8355" s="71"/>
      <c r="O8355" s="71"/>
      <c r="P8355" s="71"/>
      <c r="Q8355" s="71"/>
      <c r="R8355" s="71"/>
      <c r="S8355" s="71"/>
      <c r="T8355" s="19"/>
      <c r="U8355" s="19"/>
      <c r="V8355" s="19"/>
      <c r="W8355" s="19"/>
      <c r="X8355" s="19"/>
      <c r="Y8355" s="19"/>
      <c r="Z8355" s="19"/>
      <c r="AA8355" s="19"/>
      <c r="AB8355" s="19"/>
      <c r="AC8355" s="19"/>
      <c r="AD8355" s="19"/>
      <c r="AE8355" s="19"/>
      <c r="AF8355" s="71"/>
      <c r="AG8355" s="71"/>
      <c r="AH8355" s="71"/>
      <c r="AI8355" s="71"/>
      <c r="AJ8355" s="71"/>
      <c r="AK8355" s="71"/>
      <c r="AL8355" s="71"/>
      <c r="AM8355" s="71"/>
      <c r="AN8355" s="71"/>
      <c r="AO8355" s="71"/>
      <c r="AP8355" s="71"/>
      <c r="AQ8355" s="71"/>
      <c r="AR8355" s="71"/>
      <c r="AS8355" s="71"/>
      <c r="AT8355" s="71"/>
      <c r="AU8355" s="71"/>
      <c r="AV8355" s="71"/>
      <c r="AW8355" s="71"/>
      <c r="AX8355" s="71"/>
      <c r="AY8355" s="71"/>
      <c r="AZ8355" s="71"/>
      <c r="BA8355" s="71"/>
      <c r="BB8355" s="71"/>
      <c r="BC8355" s="71"/>
      <c r="BD8355" s="71"/>
      <c r="BE8355" s="71"/>
      <c r="BF8355" s="71"/>
      <c r="BG8355" s="71"/>
      <c r="BH8355" s="71"/>
      <c r="BI8355" s="71"/>
      <c r="BJ8355" s="71"/>
      <c r="BK8355" s="71"/>
      <c r="BL8355" s="71"/>
      <c r="BM8355" s="71"/>
      <c r="BN8355" s="71"/>
      <c r="BO8355" s="71"/>
      <c r="BP8355" s="71"/>
      <c r="BQ8355" s="71"/>
      <c r="BR8355" s="71"/>
      <c r="BS8355" s="71"/>
      <c r="BT8355" s="71"/>
      <c r="BU8355" s="71"/>
      <c r="BV8355" s="71"/>
      <c r="BW8355" s="71"/>
      <c r="BX8355" s="71"/>
      <c r="BY8355" s="71"/>
      <c r="BZ8355" s="71"/>
      <c r="CA8355" s="71"/>
      <c r="CB8355" s="71"/>
      <c r="CC8355" s="71"/>
      <c r="CD8355" s="19"/>
      <c r="CE8355" s="19"/>
      <c r="CF8355" s="19"/>
      <c r="CG8355" s="19"/>
      <c r="CH8355" s="19"/>
      <c r="CI8355" s="19"/>
      <c r="CJ8355" s="19"/>
      <c r="CK8355" s="19"/>
      <c r="CL8355" s="19"/>
      <c r="CM8355" s="19"/>
      <c r="CN8355" s="19"/>
      <c r="CO8355" s="19"/>
      <c r="CP8355" s="19"/>
      <c r="CQ8355" s="19"/>
      <c r="CR8355" s="19"/>
      <c r="CS8355" s="19"/>
      <c r="CT8355" s="19"/>
      <c r="CU8355" s="19"/>
      <c r="CV8355" s="19"/>
      <c r="CW8355" s="19"/>
    </row>
    <row r="8356" spans="1:101" ht="21">
      <c r="A8356" s="19"/>
      <c r="B8356" s="63" ph="1"/>
      <c r="C8356" s="19"/>
      <c r="D8356" s="19"/>
      <c r="E8356" s="19"/>
      <c r="F8356" s="19"/>
      <c r="G8356" s="19"/>
      <c r="H8356" s="71"/>
      <c r="I8356" s="71"/>
      <c r="J8356" s="71"/>
      <c r="K8356" s="71"/>
      <c r="L8356" s="71"/>
      <c r="M8356" s="71"/>
      <c r="N8356" s="71"/>
      <c r="O8356" s="71"/>
      <c r="P8356" s="71"/>
      <c r="Q8356" s="71"/>
      <c r="R8356" s="71"/>
      <c r="S8356" s="71"/>
      <c r="T8356" s="19"/>
      <c r="U8356" s="19"/>
      <c r="V8356" s="19"/>
      <c r="W8356" s="19"/>
      <c r="X8356" s="19"/>
      <c r="Y8356" s="19"/>
      <c r="Z8356" s="19"/>
      <c r="AA8356" s="19"/>
      <c r="AB8356" s="19"/>
      <c r="AC8356" s="19"/>
      <c r="AD8356" s="19"/>
      <c r="AE8356" s="19"/>
      <c r="AF8356" s="71"/>
      <c r="AG8356" s="71"/>
      <c r="AH8356" s="71"/>
      <c r="AI8356" s="71"/>
      <c r="AJ8356" s="71"/>
      <c r="AK8356" s="71"/>
      <c r="AL8356" s="71"/>
      <c r="AM8356" s="71"/>
      <c r="AN8356" s="71"/>
      <c r="AO8356" s="71"/>
      <c r="AP8356" s="71"/>
      <c r="AQ8356" s="71"/>
      <c r="AR8356" s="71"/>
      <c r="AS8356" s="71"/>
      <c r="AT8356" s="71"/>
      <c r="AU8356" s="71"/>
      <c r="AV8356" s="71"/>
      <c r="AW8356" s="71"/>
      <c r="AX8356" s="71"/>
      <c r="AY8356" s="71"/>
      <c r="AZ8356" s="71"/>
      <c r="BA8356" s="71"/>
      <c r="BB8356" s="71"/>
      <c r="BC8356" s="71"/>
      <c r="BD8356" s="71"/>
      <c r="BE8356" s="71"/>
      <c r="BF8356" s="71"/>
      <c r="BG8356" s="71"/>
      <c r="BH8356" s="71"/>
      <c r="BI8356" s="71"/>
      <c r="BJ8356" s="71"/>
      <c r="BK8356" s="71"/>
      <c r="BL8356" s="71"/>
      <c r="BM8356" s="71"/>
      <c r="BN8356" s="71"/>
      <c r="BO8356" s="71"/>
      <c r="BP8356" s="71"/>
      <c r="BQ8356" s="71"/>
      <c r="BR8356" s="71"/>
      <c r="BS8356" s="71"/>
      <c r="BT8356" s="71"/>
      <c r="BU8356" s="71"/>
      <c r="BV8356" s="71"/>
      <c r="BW8356" s="71"/>
      <c r="BX8356" s="71"/>
      <c r="BY8356" s="71"/>
      <c r="BZ8356" s="71"/>
      <c r="CA8356" s="71"/>
      <c r="CB8356" s="71"/>
      <c r="CC8356" s="71"/>
      <c r="CD8356" s="19"/>
      <c r="CE8356" s="19"/>
      <c r="CF8356" s="19"/>
      <c r="CG8356" s="19"/>
      <c r="CH8356" s="19"/>
      <c r="CI8356" s="19"/>
      <c r="CJ8356" s="19"/>
      <c r="CK8356" s="19"/>
      <c r="CL8356" s="19"/>
      <c r="CM8356" s="19"/>
      <c r="CN8356" s="19"/>
      <c r="CO8356" s="19"/>
      <c r="CP8356" s="19"/>
      <c r="CQ8356" s="19"/>
      <c r="CR8356" s="19"/>
      <c r="CS8356" s="19"/>
      <c r="CT8356" s="19"/>
      <c r="CU8356" s="19"/>
      <c r="CV8356" s="19"/>
      <c r="CW8356" s="19"/>
    </row>
    <row r="8357" spans="1:101" ht="21">
      <c r="A8357" s="19"/>
      <c r="B8357" s="63" ph="1"/>
      <c r="C8357" s="19"/>
      <c r="D8357" s="19"/>
      <c r="E8357" s="19"/>
      <c r="F8357" s="19"/>
      <c r="G8357" s="19"/>
      <c r="H8357" s="71"/>
      <c r="I8357" s="71"/>
      <c r="J8357" s="71"/>
      <c r="K8357" s="71"/>
      <c r="L8357" s="71"/>
      <c r="M8357" s="71"/>
      <c r="N8357" s="71"/>
      <c r="O8357" s="71"/>
      <c r="P8357" s="71"/>
      <c r="Q8357" s="71"/>
      <c r="R8357" s="71"/>
      <c r="S8357" s="71"/>
      <c r="T8357" s="19"/>
      <c r="U8357" s="19"/>
      <c r="V8357" s="19"/>
      <c r="W8357" s="19"/>
      <c r="X8357" s="19"/>
      <c r="Y8357" s="19"/>
      <c r="Z8357" s="19"/>
      <c r="AA8357" s="19"/>
      <c r="AB8357" s="19"/>
      <c r="AC8357" s="19"/>
      <c r="AD8357" s="19"/>
      <c r="AE8357" s="19"/>
      <c r="AF8357" s="71"/>
      <c r="AG8357" s="71"/>
      <c r="AH8357" s="71"/>
      <c r="AI8357" s="71"/>
      <c r="AJ8357" s="71"/>
      <c r="AK8357" s="71"/>
      <c r="AL8357" s="71"/>
      <c r="AM8357" s="71"/>
      <c r="AN8357" s="71"/>
      <c r="AO8357" s="71"/>
      <c r="AP8357" s="71"/>
      <c r="AQ8357" s="71"/>
      <c r="AR8357" s="71"/>
      <c r="AS8357" s="71"/>
      <c r="AT8357" s="71"/>
      <c r="AU8357" s="71"/>
      <c r="AV8357" s="71"/>
      <c r="AW8357" s="71"/>
      <c r="AX8357" s="71"/>
      <c r="AY8357" s="71"/>
      <c r="AZ8357" s="71"/>
      <c r="BA8357" s="71"/>
      <c r="BB8357" s="71"/>
      <c r="BC8357" s="71"/>
      <c r="BD8357" s="71"/>
      <c r="BE8357" s="71"/>
      <c r="BF8357" s="71"/>
      <c r="BG8357" s="71"/>
      <c r="BH8357" s="71"/>
      <c r="BI8357" s="71"/>
      <c r="BJ8357" s="71"/>
      <c r="BK8357" s="71"/>
      <c r="BL8357" s="71"/>
      <c r="BM8357" s="71"/>
      <c r="BN8357" s="71"/>
      <c r="BO8357" s="71"/>
      <c r="BP8357" s="71"/>
      <c r="BQ8357" s="71"/>
      <c r="BR8357" s="71"/>
      <c r="BS8357" s="71"/>
      <c r="BT8357" s="71"/>
      <c r="BU8357" s="71"/>
      <c r="BV8357" s="71"/>
      <c r="BW8357" s="71"/>
      <c r="BX8357" s="71"/>
      <c r="BY8357" s="71"/>
      <c r="BZ8357" s="71"/>
      <c r="CA8357" s="71"/>
      <c r="CB8357" s="71"/>
      <c r="CC8357" s="71"/>
      <c r="CD8357" s="19"/>
      <c r="CE8357" s="19"/>
      <c r="CF8357" s="19"/>
      <c r="CG8357" s="19"/>
      <c r="CH8357" s="19"/>
      <c r="CI8357" s="19"/>
      <c r="CJ8357" s="19"/>
      <c r="CK8357" s="19"/>
      <c r="CL8357" s="19"/>
      <c r="CM8357" s="19"/>
      <c r="CN8357" s="19"/>
      <c r="CO8357" s="19"/>
      <c r="CP8357" s="19"/>
      <c r="CQ8357" s="19"/>
      <c r="CR8357" s="19"/>
      <c r="CS8357" s="19"/>
      <c r="CT8357" s="19"/>
      <c r="CU8357" s="19"/>
      <c r="CV8357" s="19"/>
      <c r="CW8357" s="19"/>
    </row>
    <row r="8358" spans="1:101" ht="21">
      <c r="A8358" s="19"/>
      <c r="B8358" s="63" ph="1"/>
      <c r="C8358" s="19"/>
      <c r="D8358" s="19"/>
      <c r="E8358" s="19"/>
      <c r="F8358" s="19"/>
      <c r="G8358" s="19"/>
      <c r="H8358" s="71"/>
      <c r="I8358" s="71"/>
      <c r="J8358" s="71"/>
      <c r="K8358" s="71"/>
      <c r="L8358" s="71"/>
      <c r="M8358" s="71"/>
      <c r="N8358" s="71"/>
      <c r="O8358" s="71"/>
      <c r="P8358" s="71"/>
      <c r="Q8358" s="71"/>
      <c r="R8358" s="71"/>
      <c r="S8358" s="71"/>
      <c r="T8358" s="19"/>
      <c r="U8358" s="19"/>
      <c r="V8358" s="19"/>
      <c r="W8358" s="19"/>
      <c r="X8358" s="19"/>
      <c r="Y8358" s="19"/>
      <c r="Z8358" s="19"/>
      <c r="AA8358" s="19"/>
      <c r="AB8358" s="19"/>
      <c r="AC8358" s="19"/>
      <c r="AD8358" s="19"/>
      <c r="AE8358" s="19"/>
      <c r="AF8358" s="71"/>
      <c r="AG8358" s="71"/>
      <c r="AH8358" s="71"/>
      <c r="AI8358" s="71"/>
      <c r="AJ8358" s="71"/>
      <c r="AK8358" s="71"/>
      <c r="AL8358" s="71"/>
      <c r="AM8358" s="71"/>
      <c r="AN8358" s="71"/>
      <c r="AO8358" s="71"/>
      <c r="AP8358" s="71"/>
      <c r="AQ8358" s="71"/>
      <c r="AR8358" s="71"/>
      <c r="AS8358" s="71"/>
      <c r="AT8358" s="71"/>
      <c r="AU8358" s="71"/>
      <c r="AV8358" s="71"/>
      <c r="AW8358" s="71"/>
      <c r="AX8358" s="71"/>
      <c r="AY8358" s="71"/>
      <c r="AZ8358" s="71"/>
      <c r="BA8358" s="71"/>
      <c r="BB8358" s="71"/>
      <c r="BC8358" s="71"/>
      <c r="BD8358" s="71"/>
      <c r="BE8358" s="71"/>
      <c r="BF8358" s="71"/>
      <c r="BG8358" s="71"/>
      <c r="BH8358" s="71"/>
      <c r="BI8358" s="71"/>
      <c r="BJ8358" s="71"/>
      <c r="BK8358" s="71"/>
      <c r="BL8358" s="71"/>
      <c r="BM8358" s="71"/>
      <c r="BN8358" s="71"/>
      <c r="BO8358" s="71"/>
      <c r="BP8358" s="71"/>
      <c r="BQ8358" s="71"/>
      <c r="BR8358" s="71"/>
      <c r="BS8358" s="71"/>
      <c r="BT8358" s="71"/>
      <c r="BU8358" s="71"/>
      <c r="BV8358" s="71"/>
      <c r="BW8358" s="71"/>
      <c r="BX8358" s="71"/>
      <c r="BY8358" s="71"/>
      <c r="BZ8358" s="71"/>
      <c r="CA8358" s="71"/>
      <c r="CB8358" s="71"/>
      <c r="CC8358" s="71"/>
      <c r="CD8358" s="19"/>
      <c r="CE8358" s="19"/>
      <c r="CF8358" s="19"/>
      <c r="CG8358" s="19"/>
      <c r="CH8358" s="19"/>
      <c r="CI8358" s="19"/>
      <c r="CJ8358" s="19"/>
      <c r="CK8358" s="19"/>
      <c r="CL8358" s="19"/>
      <c r="CM8358" s="19"/>
      <c r="CN8358" s="19"/>
      <c r="CO8358" s="19"/>
      <c r="CP8358" s="19"/>
      <c r="CQ8358" s="19"/>
      <c r="CR8358" s="19"/>
      <c r="CS8358" s="19"/>
      <c r="CT8358" s="19"/>
      <c r="CU8358" s="19"/>
      <c r="CV8358" s="19"/>
      <c r="CW8358" s="19"/>
    </row>
    <row r="8359" spans="1:101" ht="21">
      <c r="A8359" s="19"/>
      <c r="B8359" s="63" ph="1"/>
      <c r="C8359" s="19"/>
      <c r="D8359" s="19"/>
      <c r="E8359" s="19"/>
      <c r="F8359" s="19"/>
      <c r="G8359" s="19"/>
      <c r="H8359" s="71"/>
      <c r="I8359" s="71"/>
      <c r="J8359" s="71"/>
      <c r="K8359" s="71"/>
      <c r="L8359" s="71"/>
      <c r="M8359" s="71"/>
      <c r="N8359" s="71"/>
      <c r="O8359" s="71"/>
      <c r="P8359" s="71"/>
      <c r="Q8359" s="71"/>
      <c r="R8359" s="71"/>
      <c r="S8359" s="71"/>
      <c r="T8359" s="19"/>
      <c r="U8359" s="19"/>
      <c r="V8359" s="19"/>
      <c r="W8359" s="19"/>
      <c r="X8359" s="19"/>
      <c r="Y8359" s="19"/>
      <c r="Z8359" s="19"/>
      <c r="AA8359" s="19"/>
      <c r="AB8359" s="19"/>
      <c r="AC8359" s="19"/>
      <c r="AD8359" s="19"/>
      <c r="AE8359" s="19"/>
      <c r="AF8359" s="71"/>
      <c r="AG8359" s="71"/>
      <c r="AH8359" s="71"/>
      <c r="AI8359" s="71"/>
      <c r="AJ8359" s="71"/>
      <c r="AK8359" s="71"/>
      <c r="AL8359" s="71"/>
      <c r="AM8359" s="71"/>
      <c r="AN8359" s="71"/>
      <c r="AO8359" s="71"/>
      <c r="AP8359" s="71"/>
      <c r="AQ8359" s="71"/>
      <c r="AR8359" s="71"/>
      <c r="AS8359" s="71"/>
      <c r="AT8359" s="71"/>
      <c r="AU8359" s="71"/>
      <c r="AV8359" s="71"/>
      <c r="AW8359" s="71"/>
      <c r="AX8359" s="71"/>
      <c r="AY8359" s="71"/>
      <c r="AZ8359" s="71"/>
      <c r="BA8359" s="71"/>
      <c r="BB8359" s="71"/>
      <c r="BC8359" s="71"/>
      <c r="BD8359" s="71"/>
      <c r="BE8359" s="71"/>
      <c r="BF8359" s="71"/>
      <c r="BG8359" s="71"/>
      <c r="BH8359" s="71"/>
      <c r="BI8359" s="71"/>
      <c r="BJ8359" s="71"/>
      <c r="BK8359" s="71"/>
      <c r="BL8359" s="71"/>
      <c r="BM8359" s="71"/>
      <c r="BN8359" s="71"/>
      <c r="BO8359" s="71"/>
      <c r="BP8359" s="71"/>
      <c r="BQ8359" s="71"/>
      <c r="BR8359" s="71"/>
      <c r="BS8359" s="71"/>
      <c r="BT8359" s="71"/>
      <c r="BU8359" s="71"/>
      <c r="BV8359" s="71"/>
      <c r="BW8359" s="71"/>
      <c r="BX8359" s="71"/>
      <c r="BY8359" s="71"/>
      <c r="BZ8359" s="71"/>
      <c r="CA8359" s="71"/>
      <c r="CB8359" s="71"/>
      <c r="CC8359" s="71"/>
      <c r="CD8359" s="19"/>
      <c r="CE8359" s="19"/>
      <c r="CF8359" s="19"/>
      <c r="CG8359" s="19"/>
      <c r="CH8359" s="19"/>
      <c r="CI8359" s="19"/>
      <c r="CJ8359" s="19"/>
      <c r="CK8359" s="19"/>
      <c r="CL8359" s="19"/>
      <c r="CM8359" s="19"/>
      <c r="CN8359" s="19"/>
      <c r="CO8359" s="19"/>
      <c r="CP8359" s="19"/>
      <c r="CQ8359" s="19"/>
      <c r="CR8359" s="19"/>
      <c r="CS8359" s="19"/>
      <c r="CT8359" s="19"/>
      <c r="CU8359" s="19"/>
      <c r="CV8359" s="19"/>
      <c r="CW8359" s="19"/>
    </row>
    <row r="8360" spans="1:101" ht="21">
      <c r="A8360" s="19"/>
      <c r="B8360" s="63" ph="1"/>
      <c r="C8360" s="19"/>
      <c r="D8360" s="19"/>
      <c r="E8360" s="19"/>
      <c r="F8360" s="19"/>
      <c r="G8360" s="19"/>
      <c r="H8360" s="71"/>
      <c r="I8360" s="71"/>
      <c r="J8360" s="71"/>
      <c r="K8360" s="71"/>
      <c r="L8360" s="71"/>
      <c r="M8360" s="71"/>
      <c r="N8360" s="71"/>
      <c r="O8360" s="71"/>
      <c r="P8360" s="71"/>
      <c r="Q8360" s="71"/>
      <c r="R8360" s="71"/>
      <c r="S8360" s="71"/>
      <c r="T8360" s="19"/>
      <c r="U8360" s="19"/>
      <c r="V8360" s="19"/>
      <c r="W8360" s="19"/>
      <c r="X8360" s="19"/>
      <c r="Y8360" s="19"/>
      <c r="Z8360" s="19"/>
      <c r="AA8360" s="19"/>
      <c r="AB8360" s="19"/>
      <c r="AC8360" s="19"/>
      <c r="AD8360" s="19"/>
      <c r="AE8360" s="19"/>
      <c r="AF8360" s="71"/>
      <c r="AG8360" s="71"/>
      <c r="AH8360" s="71"/>
      <c r="AI8360" s="71"/>
      <c r="AJ8360" s="71"/>
      <c r="AK8360" s="71"/>
      <c r="AL8360" s="71"/>
      <c r="AM8360" s="71"/>
      <c r="AN8360" s="71"/>
      <c r="AO8360" s="71"/>
      <c r="AP8360" s="71"/>
      <c r="AQ8360" s="71"/>
      <c r="AR8360" s="71"/>
      <c r="AS8360" s="71"/>
      <c r="AT8360" s="71"/>
      <c r="AU8360" s="71"/>
      <c r="AV8360" s="71"/>
      <c r="AW8360" s="71"/>
      <c r="AX8360" s="71"/>
      <c r="AY8360" s="71"/>
      <c r="AZ8360" s="71"/>
      <c r="BA8360" s="71"/>
      <c r="BB8360" s="71"/>
      <c r="BC8360" s="71"/>
      <c r="BD8360" s="71"/>
      <c r="BE8360" s="71"/>
      <c r="BF8360" s="71"/>
      <c r="BG8360" s="71"/>
      <c r="BH8360" s="71"/>
      <c r="BI8360" s="71"/>
      <c r="BJ8360" s="71"/>
      <c r="BK8360" s="71"/>
      <c r="BL8360" s="71"/>
      <c r="BM8360" s="71"/>
      <c r="BN8360" s="71"/>
      <c r="BO8360" s="71"/>
      <c r="BP8360" s="71"/>
      <c r="BQ8360" s="71"/>
      <c r="BR8360" s="71"/>
      <c r="BS8360" s="71"/>
      <c r="BT8360" s="71"/>
      <c r="BU8360" s="71"/>
      <c r="BV8360" s="71"/>
      <c r="BW8360" s="71"/>
      <c r="BX8360" s="71"/>
      <c r="BY8360" s="71"/>
      <c r="BZ8360" s="71"/>
      <c r="CA8360" s="71"/>
      <c r="CB8360" s="71"/>
      <c r="CC8360" s="71"/>
      <c r="CD8360" s="19"/>
      <c r="CE8360" s="19"/>
      <c r="CF8360" s="19"/>
      <c r="CG8360" s="19"/>
      <c r="CH8360" s="19"/>
      <c r="CI8360" s="19"/>
      <c r="CJ8360" s="19"/>
      <c r="CK8360" s="19"/>
      <c r="CL8360" s="19"/>
      <c r="CM8360" s="19"/>
      <c r="CN8360" s="19"/>
      <c r="CO8360" s="19"/>
      <c r="CP8360" s="19"/>
      <c r="CQ8360" s="19"/>
      <c r="CR8360" s="19"/>
      <c r="CS8360" s="19"/>
      <c r="CT8360" s="19"/>
      <c r="CU8360" s="19"/>
      <c r="CV8360" s="19"/>
      <c r="CW8360" s="19"/>
    </row>
    <row r="8361" spans="1:101" ht="21">
      <c r="A8361" s="19"/>
      <c r="B8361" s="63" ph="1"/>
      <c r="C8361" s="19"/>
      <c r="D8361" s="19"/>
      <c r="E8361" s="19"/>
      <c r="F8361" s="19"/>
      <c r="G8361" s="19"/>
      <c r="H8361" s="71"/>
      <c r="I8361" s="71"/>
      <c r="J8361" s="71"/>
      <c r="K8361" s="71"/>
      <c r="L8361" s="71"/>
      <c r="M8361" s="71"/>
      <c r="N8361" s="71"/>
      <c r="O8361" s="71"/>
      <c r="P8361" s="71"/>
      <c r="Q8361" s="71"/>
      <c r="R8361" s="71"/>
      <c r="S8361" s="71"/>
      <c r="T8361" s="19"/>
      <c r="U8361" s="19"/>
      <c r="V8361" s="19"/>
      <c r="W8361" s="19"/>
      <c r="X8361" s="19"/>
      <c r="Y8361" s="19"/>
      <c r="Z8361" s="19"/>
      <c r="AA8361" s="19"/>
      <c r="AB8361" s="19"/>
      <c r="AC8361" s="19"/>
      <c r="AD8361" s="19"/>
      <c r="AE8361" s="19"/>
      <c r="AF8361" s="71"/>
      <c r="AG8361" s="71"/>
      <c r="AH8361" s="71"/>
      <c r="AI8361" s="71"/>
      <c r="AJ8361" s="71"/>
      <c r="AK8361" s="71"/>
      <c r="AL8361" s="71"/>
      <c r="AM8361" s="71"/>
      <c r="AN8361" s="71"/>
      <c r="AO8361" s="71"/>
      <c r="AP8361" s="71"/>
      <c r="AQ8361" s="71"/>
      <c r="AR8361" s="71"/>
      <c r="AS8361" s="71"/>
      <c r="AT8361" s="71"/>
      <c r="AU8361" s="71"/>
      <c r="AV8361" s="71"/>
      <c r="AW8361" s="71"/>
      <c r="AX8361" s="71"/>
      <c r="AY8361" s="71"/>
      <c r="AZ8361" s="71"/>
      <c r="BA8361" s="71"/>
      <c r="BB8361" s="71"/>
      <c r="BC8361" s="71"/>
      <c r="BD8361" s="71"/>
      <c r="BE8361" s="71"/>
      <c r="BF8361" s="71"/>
      <c r="BG8361" s="71"/>
      <c r="BH8361" s="71"/>
      <c r="BI8361" s="71"/>
      <c r="BJ8361" s="71"/>
      <c r="BK8361" s="71"/>
      <c r="BL8361" s="71"/>
      <c r="BM8361" s="71"/>
      <c r="BN8361" s="71"/>
      <c r="BO8361" s="71"/>
      <c r="BP8361" s="71"/>
      <c r="BQ8361" s="71"/>
      <c r="BR8361" s="71"/>
      <c r="BS8361" s="71"/>
      <c r="BT8361" s="71"/>
      <c r="BU8361" s="71"/>
      <c r="BV8361" s="71"/>
      <c r="BW8361" s="71"/>
      <c r="BX8361" s="71"/>
      <c r="BY8361" s="71"/>
      <c r="BZ8361" s="71"/>
      <c r="CA8361" s="71"/>
      <c r="CB8361" s="71"/>
      <c r="CC8361" s="71"/>
      <c r="CD8361" s="19"/>
      <c r="CE8361" s="19"/>
      <c r="CF8361" s="19"/>
      <c r="CG8361" s="19"/>
      <c r="CH8361" s="19"/>
      <c r="CI8361" s="19"/>
      <c r="CJ8361" s="19"/>
      <c r="CK8361" s="19"/>
      <c r="CL8361" s="19"/>
      <c r="CM8361" s="19"/>
      <c r="CN8361" s="19"/>
      <c r="CO8361" s="19"/>
      <c r="CP8361" s="19"/>
      <c r="CQ8361" s="19"/>
      <c r="CR8361" s="19"/>
      <c r="CS8361" s="19"/>
      <c r="CT8361" s="19"/>
      <c r="CU8361" s="19"/>
      <c r="CV8361" s="19"/>
      <c r="CW8361" s="19"/>
    </row>
    <row r="8362" spans="1:101" ht="21">
      <c r="A8362" s="19"/>
      <c r="B8362" s="63" ph="1"/>
      <c r="C8362" s="19"/>
      <c r="D8362" s="19"/>
      <c r="E8362" s="19"/>
      <c r="F8362" s="19"/>
      <c r="G8362" s="19"/>
      <c r="H8362" s="71"/>
      <c r="I8362" s="71"/>
      <c r="J8362" s="71"/>
      <c r="K8362" s="71"/>
      <c r="L8362" s="71"/>
      <c r="M8362" s="71"/>
      <c r="N8362" s="71"/>
      <c r="O8362" s="71"/>
      <c r="P8362" s="71"/>
      <c r="Q8362" s="71"/>
      <c r="R8362" s="71"/>
      <c r="S8362" s="71"/>
      <c r="T8362" s="19"/>
      <c r="U8362" s="19"/>
      <c r="V8362" s="19"/>
      <c r="W8362" s="19"/>
      <c r="X8362" s="19"/>
      <c r="Y8362" s="19"/>
      <c r="Z8362" s="19"/>
      <c r="AA8362" s="19"/>
      <c r="AB8362" s="19"/>
      <c r="AC8362" s="19"/>
      <c r="AD8362" s="19"/>
      <c r="AE8362" s="19"/>
      <c r="AF8362" s="71"/>
      <c r="AG8362" s="71"/>
      <c r="AH8362" s="71"/>
      <c r="AI8362" s="71"/>
      <c r="AJ8362" s="71"/>
      <c r="AK8362" s="71"/>
      <c r="AL8362" s="71"/>
      <c r="AM8362" s="71"/>
      <c r="AN8362" s="71"/>
      <c r="AO8362" s="71"/>
      <c r="AP8362" s="71"/>
      <c r="AQ8362" s="71"/>
      <c r="AR8362" s="71"/>
      <c r="AS8362" s="71"/>
      <c r="AT8362" s="71"/>
      <c r="AU8362" s="71"/>
      <c r="AV8362" s="71"/>
      <c r="AW8362" s="71"/>
      <c r="AX8362" s="71"/>
      <c r="AY8362" s="71"/>
      <c r="AZ8362" s="71"/>
      <c r="BA8362" s="71"/>
      <c r="BB8362" s="71"/>
      <c r="BC8362" s="71"/>
      <c r="BD8362" s="71"/>
      <c r="BE8362" s="71"/>
      <c r="BF8362" s="71"/>
      <c r="BG8362" s="71"/>
      <c r="BH8362" s="71"/>
      <c r="BI8362" s="71"/>
      <c r="BJ8362" s="71"/>
      <c r="BK8362" s="71"/>
      <c r="BL8362" s="71"/>
      <c r="BM8362" s="71"/>
      <c r="BN8362" s="71"/>
      <c r="BO8362" s="71"/>
      <c r="BP8362" s="71"/>
      <c r="BQ8362" s="71"/>
      <c r="BR8362" s="71"/>
      <c r="BS8362" s="71"/>
      <c r="BT8362" s="71"/>
      <c r="BU8362" s="71"/>
      <c r="BV8362" s="71"/>
      <c r="BW8362" s="71"/>
      <c r="BX8362" s="71"/>
      <c r="BY8362" s="71"/>
      <c r="BZ8362" s="71"/>
      <c r="CA8362" s="71"/>
      <c r="CB8362" s="71"/>
      <c r="CC8362" s="71"/>
      <c r="CD8362" s="19"/>
      <c r="CE8362" s="19"/>
      <c r="CF8362" s="19"/>
      <c r="CG8362" s="19"/>
      <c r="CH8362" s="19"/>
      <c r="CI8362" s="19"/>
      <c r="CJ8362" s="19"/>
      <c r="CK8362" s="19"/>
      <c r="CL8362" s="19"/>
      <c r="CM8362" s="19"/>
      <c r="CN8362" s="19"/>
      <c r="CO8362" s="19"/>
      <c r="CP8362" s="19"/>
      <c r="CQ8362" s="19"/>
      <c r="CR8362" s="19"/>
      <c r="CS8362" s="19"/>
      <c r="CT8362" s="19"/>
      <c r="CU8362" s="19"/>
      <c r="CV8362" s="19"/>
      <c r="CW8362" s="19"/>
    </row>
    <row r="8363" spans="1:101" ht="21">
      <c r="A8363" s="19"/>
      <c r="B8363" s="63" ph="1"/>
      <c r="C8363" s="19"/>
      <c r="D8363" s="19"/>
      <c r="E8363" s="19"/>
      <c r="F8363" s="19"/>
      <c r="G8363" s="19"/>
      <c r="H8363" s="71"/>
      <c r="I8363" s="71"/>
      <c r="J8363" s="71"/>
      <c r="K8363" s="71"/>
      <c r="L8363" s="71"/>
      <c r="M8363" s="71"/>
      <c r="N8363" s="71"/>
      <c r="O8363" s="71"/>
      <c r="P8363" s="71"/>
      <c r="Q8363" s="71"/>
      <c r="R8363" s="71"/>
      <c r="S8363" s="71"/>
      <c r="T8363" s="19"/>
      <c r="U8363" s="19"/>
      <c r="V8363" s="19"/>
      <c r="W8363" s="19"/>
      <c r="X8363" s="19"/>
      <c r="Y8363" s="19"/>
      <c r="Z8363" s="19"/>
      <c r="AA8363" s="19"/>
      <c r="AB8363" s="19"/>
      <c r="AC8363" s="19"/>
      <c r="AD8363" s="19"/>
      <c r="AE8363" s="19"/>
      <c r="AF8363" s="71"/>
      <c r="AG8363" s="71"/>
      <c r="AH8363" s="71"/>
      <c r="AI8363" s="71"/>
      <c r="AJ8363" s="71"/>
      <c r="AK8363" s="71"/>
      <c r="AL8363" s="71"/>
      <c r="AM8363" s="71"/>
      <c r="AN8363" s="71"/>
      <c r="AO8363" s="71"/>
      <c r="AP8363" s="71"/>
      <c r="AQ8363" s="71"/>
      <c r="AR8363" s="71"/>
      <c r="AS8363" s="71"/>
      <c r="AT8363" s="71"/>
      <c r="AU8363" s="71"/>
      <c r="AV8363" s="71"/>
      <c r="AW8363" s="71"/>
      <c r="AX8363" s="71"/>
      <c r="AY8363" s="71"/>
      <c r="AZ8363" s="71"/>
      <c r="BA8363" s="71"/>
      <c r="BB8363" s="71"/>
      <c r="BC8363" s="71"/>
      <c r="BD8363" s="71"/>
      <c r="BE8363" s="71"/>
      <c r="BF8363" s="71"/>
      <c r="BG8363" s="71"/>
      <c r="BH8363" s="71"/>
      <c r="BI8363" s="71"/>
      <c r="BJ8363" s="71"/>
      <c r="BK8363" s="71"/>
      <c r="BL8363" s="71"/>
      <c r="BM8363" s="71"/>
      <c r="BN8363" s="71"/>
      <c r="BO8363" s="71"/>
      <c r="BP8363" s="71"/>
      <c r="BQ8363" s="71"/>
      <c r="BR8363" s="71"/>
      <c r="BS8363" s="71"/>
      <c r="BT8363" s="71"/>
      <c r="BU8363" s="71"/>
      <c r="BV8363" s="71"/>
      <c r="BW8363" s="71"/>
      <c r="BX8363" s="71"/>
      <c r="BY8363" s="71"/>
      <c r="BZ8363" s="71"/>
      <c r="CA8363" s="71"/>
      <c r="CB8363" s="71"/>
      <c r="CC8363" s="71"/>
      <c r="CD8363" s="19"/>
      <c r="CE8363" s="19"/>
      <c r="CF8363" s="19"/>
      <c r="CG8363" s="19"/>
      <c r="CH8363" s="19"/>
      <c r="CI8363" s="19"/>
      <c r="CJ8363" s="19"/>
      <c r="CK8363" s="19"/>
      <c r="CL8363" s="19"/>
      <c r="CM8363" s="19"/>
      <c r="CN8363" s="19"/>
      <c r="CO8363" s="19"/>
      <c r="CP8363" s="19"/>
      <c r="CQ8363" s="19"/>
      <c r="CR8363" s="19"/>
      <c r="CS8363" s="19"/>
      <c r="CT8363" s="19"/>
      <c r="CU8363" s="19"/>
      <c r="CV8363" s="19"/>
      <c r="CW8363" s="19"/>
    </row>
    <row r="8364" spans="1:101" ht="21">
      <c r="A8364" s="19"/>
      <c r="B8364" s="63" ph="1"/>
      <c r="C8364" s="19"/>
      <c r="D8364" s="19"/>
      <c r="E8364" s="19"/>
      <c r="F8364" s="19"/>
      <c r="G8364" s="19"/>
      <c r="H8364" s="71"/>
      <c r="I8364" s="71"/>
      <c r="J8364" s="71"/>
      <c r="K8364" s="71"/>
      <c r="L8364" s="71"/>
      <c r="M8364" s="71"/>
      <c r="N8364" s="71"/>
      <c r="O8364" s="71"/>
      <c r="P8364" s="71"/>
      <c r="Q8364" s="71"/>
      <c r="R8364" s="71"/>
      <c r="S8364" s="71"/>
      <c r="T8364" s="19"/>
      <c r="U8364" s="19"/>
      <c r="V8364" s="19"/>
      <c r="W8364" s="19"/>
      <c r="X8364" s="19"/>
      <c r="Y8364" s="19"/>
      <c r="Z8364" s="19"/>
      <c r="AA8364" s="19"/>
      <c r="AB8364" s="19"/>
      <c r="AC8364" s="19"/>
      <c r="AD8364" s="19"/>
      <c r="AE8364" s="19"/>
      <c r="AF8364" s="71"/>
      <c r="AG8364" s="71"/>
      <c r="AH8364" s="71"/>
      <c r="AI8364" s="71"/>
      <c r="AJ8364" s="71"/>
      <c r="AK8364" s="71"/>
      <c r="AL8364" s="71"/>
      <c r="AM8364" s="71"/>
      <c r="AN8364" s="71"/>
      <c r="AO8364" s="71"/>
      <c r="AP8364" s="71"/>
      <c r="AQ8364" s="71"/>
      <c r="AR8364" s="71"/>
      <c r="AS8364" s="71"/>
      <c r="AT8364" s="71"/>
      <c r="AU8364" s="71"/>
      <c r="AV8364" s="71"/>
      <c r="AW8364" s="71"/>
      <c r="AX8364" s="71"/>
      <c r="AY8364" s="71"/>
      <c r="AZ8364" s="71"/>
      <c r="BA8364" s="71"/>
      <c r="BB8364" s="71"/>
      <c r="BC8364" s="71"/>
      <c r="BD8364" s="71"/>
      <c r="BE8364" s="71"/>
      <c r="BF8364" s="71"/>
      <c r="BG8364" s="71"/>
      <c r="BH8364" s="71"/>
      <c r="BI8364" s="71"/>
      <c r="BJ8364" s="71"/>
      <c r="BK8364" s="71"/>
      <c r="BL8364" s="71"/>
      <c r="BM8364" s="71"/>
      <c r="BN8364" s="71"/>
      <c r="BO8364" s="71"/>
      <c r="BP8364" s="71"/>
      <c r="BQ8364" s="71"/>
      <c r="BR8364" s="71"/>
      <c r="BS8364" s="71"/>
      <c r="BT8364" s="71"/>
      <c r="BU8364" s="71"/>
      <c r="BV8364" s="71"/>
      <c r="BW8364" s="71"/>
      <c r="BX8364" s="71"/>
      <c r="BY8364" s="71"/>
      <c r="BZ8364" s="71"/>
      <c r="CA8364" s="71"/>
      <c r="CB8364" s="71"/>
      <c r="CC8364" s="71"/>
      <c r="CD8364" s="19"/>
      <c r="CE8364" s="19"/>
      <c r="CF8364" s="19"/>
      <c r="CG8364" s="19"/>
      <c r="CH8364" s="19"/>
      <c r="CI8364" s="19"/>
      <c r="CJ8364" s="19"/>
      <c r="CK8364" s="19"/>
      <c r="CL8364" s="19"/>
      <c r="CM8364" s="19"/>
      <c r="CN8364" s="19"/>
      <c r="CO8364" s="19"/>
      <c r="CP8364" s="19"/>
      <c r="CQ8364" s="19"/>
      <c r="CR8364" s="19"/>
      <c r="CS8364" s="19"/>
      <c r="CT8364" s="19"/>
      <c r="CU8364" s="19"/>
      <c r="CV8364" s="19"/>
      <c r="CW8364" s="19"/>
    </row>
    <row r="8365" spans="1:101" ht="21">
      <c r="A8365" s="19"/>
      <c r="B8365" s="63" ph="1"/>
      <c r="C8365" s="19"/>
      <c r="D8365" s="19"/>
      <c r="E8365" s="19"/>
      <c r="F8365" s="19"/>
      <c r="G8365" s="19"/>
      <c r="H8365" s="71"/>
      <c r="I8365" s="71"/>
      <c r="J8365" s="71"/>
      <c r="K8365" s="71"/>
      <c r="L8365" s="71"/>
      <c r="M8365" s="71"/>
      <c r="N8365" s="71"/>
      <c r="O8365" s="71"/>
      <c r="P8365" s="71"/>
      <c r="Q8365" s="71"/>
      <c r="R8365" s="71"/>
      <c r="S8365" s="71"/>
      <c r="T8365" s="19"/>
      <c r="U8365" s="19"/>
      <c r="V8365" s="19"/>
      <c r="W8365" s="19"/>
      <c r="X8365" s="19"/>
      <c r="Y8365" s="19"/>
      <c r="Z8365" s="19"/>
      <c r="AA8365" s="19"/>
      <c r="AB8365" s="19"/>
      <c r="AC8365" s="19"/>
      <c r="AD8365" s="19"/>
      <c r="AE8365" s="19"/>
      <c r="AF8365" s="71"/>
      <c r="AG8365" s="71"/>
      <c r="AH8365" s="71"/>
      <c r="AI8365" s="71"/>
      <c r="AJ8365" s="71"/>
      <c r="AK8365" s="71"/>
      <c r="AL8365" s="71"/>
      <c r="AM8365" s="71"/>
      <c r="AN8365" s="71"/>
      <c r="AO8365" s="71"/>
      <c r="AP8365" s="71"/>
      <c r="AQ8365" s="71"/>
      <c r="AR8365" s="71"/>
      <c r="AS8365" s="71"/>
      <c r="AT8365" s="71"/>
      <c r="AU8365" s="71"/>
      <c r="AV8365" s="71"/>
      <c r="AW8365" s="71"/>
      <c r="AX8365" s="71"/>
      <c r="AY8365" s="71"/>
      <c r="AZ8365" s="71"/>
      <c r="BA8365" s="71"/>
      <c r="BB8365" s="71"/>
      <c r="BC8365" s="71"/>
      <c r="BD8365" s="71"/>
      <c r="BE8365" s="71"/>
      <c r="BF8365" s="71"/>
      <c r="BG8365" s="71"/>
      <c r="BH8365" s="71"/>
      <c r="BI8365" s="71"/>
      <c r="BJ8365" s="71"/>
      <c r="BK8365" s="71"/>
      <c r="BL8365" s="71"/>
      <c r="BM8365" s="71"/>
      <c r="BN8365" s="71"/>
      <c r="BO8365" s="71"/>
      <c r="BP8365" s="71"/>
      <c r="BQ8365" s="71"/>
      <c r="BR8365" s="71"/>
      <c r="BS8365" s="71"/>
      <c r="BT8365" s="71"/>
      <c r="BU8365" s="71"/>
      <c r="BV8365" s="71"/>
      <c r="BW8365" s="71"/>
      <c r="BX8365" s="71"/>
      <c r="BY8365" s="71"/>
      <c r="BZ8365" s="71"/>
      <c r="CA8365" s="71"/>
      <c r="CB8365" s="71"/>
      <c r="CC8365" s="71"/>
      <c r="CD8365" s="19"/>
      <c r="CE8365" s="19"/>
      <c r="CF8365" s="19"/>
      <c r="CG8365" s="19"/>
      <c r="CH8365" s="19"/>
      <c r="CI8365" s="19"/>
      <c r="CJ8365" s="19"/>
      <c r="CK8365" s="19"/>
      <c r="CL8365" s="19"/>
      <c r="CM8365" s="19"/>
      <c r="CN8365" s="19"/>
      <c r="CO8365" s="19"/>
      <c r="CP8365" s="19"/>
      <c r="CQ8365" s="19"/>
      <c r="CR8365" s="19"/>
      <c r="CS8365" s="19"/>
      <c r="CT8365" s="19"/>
      <c r="CU8365" s="19"/>
      <c r="CV8365" s="19"/>
      <c r="CW8365" s="19"/>
    </row>
    <row r="8366" spans="1:101" ht="21">
      <c r="A8366" s="19"/>
      <c r="B8366" s="63" ph="1"/>
      <c r="C8366" s="19"/>
      <c r="D8366" s="19"/>
      <c r="E8366" s="19"/>
      <c r="F8366" s="19"/>
      <c r="G8366" s="19"/>
      <c r="H8366" s="71"/>
      <c r="I8366" s="71"/>
      <c r="J8366" s="71"/>
      <c r="K8366" s="71"/>
      <c r="L8366" s="71"/>
      <c r="M8366" s="71"/>
      <c r="N8366" s="71"/>
      <c r="O8366" s="71"/>
      <c r="P8366" s="71"/>
      <c r="Q8366" s="71"/>
      <c r="R8366" s="71"/>
      <c r="S8366" s="71"/>
      <c r="T8366" s="19"/>
      <c r="U8366" s="19"/>
      <c r="V8366" s="19"/>
      <c r="W8366" s="19"/>
      <c r="X8366" s="19"/>
      <c r="Y8366" s="19"/>
      <c r="Z8366" s="19"/>
      <c r="AA8366" s="19"/>
      <c r="AB8366" s="19"/>
      <c r="AC8366" s="19"/>
      <c r="AD8366" s="19"/>
      <c r="AE8366" s="19"/>
      <c r="AF8366" s="71"/>
      <c r="AG8366" s="71"/>
      <c r="AH8366" s="71"/>
      <c r="AI8366" s="71"/>
      <c r="AJ8366" s="71"/>
      <c r="AK8366" s="71"/>
      <c r="AL8366" s="71"/>
      <c r="AM8366" s="71"/>
      <c r="AN8366" s="71"/>
      <c r="AO8366" s="71"/>
      <c r="AP8366" s="71"/>
      <c r="AQ8366" s="71"/>
      <c r="AR8366" s="71"/>
      <c r="AS8366" s="71"/>
      <c r="AT8366" s="71"/>
      <c r="AU8366" s="71"/>
      <c r="AV8366" s="71"/>
      <c r="AW8366" s="71"/>
      <c r="AX8366" s="71"/>
      <c r="AY8366" s="71"/>
      <c r="AZ8366" s="71"/>
      <c r="BA8366" s="71"/>
      <c r="BB8366" s="71"/>
      <c r="BC8366" s="71"/>
      <c r="BD8366" s="71"/>
      <c r="BE8366" s="71"/>
      <c r="BF8366" s="71"/>
      <c r="BG8366" s="71"/>
      <c r="BH8366" s="71"/>
      <c r="BI8366" s="71"/>
      <c r="BJ8366" s="71"/>
      <c r="BK8366" s="71"/>
      <c r="BL8366" s="71"/>
      <c r="BM8366" s="71"/>
      <c r="BN8366" s="71"/>
      <c r="BO8366" s="71"/>
      <c r="BP8366" s="71"/>
      <c r="BQ8366" s="71"/>
      <c r="BR8366" s="71"/>
      <c r="BS8366" s="71"/>
      <c r="BT8366" s="71"/>
      <c r="BU8366" s="71"/>
      <c r="BV8366" s="71"/>
      <c r="BW8366" s="71"/>
      <c r="BX8366" s="71"/>
      <c r="BY8366" s="71"/>
      <c r="BZ8366" s="71"/>
      <c r="CA8366" s="71"/>
      <c r="CB8366" s="71"/>
      <c r="CC8366" s="71"/>
      <c r="CD8366" s="19"/>
      <c r="CE8366" s="19"/>
      <c r="CF8366" s="19"/>
      <c r="CG8366" s="19"/>
      <c r="CH8366" s="19"/>
      <c r="CI8366" s="19"/>
      <c r="CJ8366" s="19"/>
      <c r="CK8366" s="19"/>
      <c r="CL8366" s="19"/>
      <c r="CM8366" s="19"/>
      <c r="CN8366" s="19"/>
      <c r="CO8366" s="19"/>
      <c r="CP8366" s="19"/>
      <c r="CQ8366" s="19"/>
      <c r="CR8366" s="19"/>
      <c r="CS8366" s="19"/>
      <c r="CT8366" s="19"/>
      <c r="CU8366" s="19"/>
      <c r="CV8366" s="19"/>
      <c r="CW8366" s="19"/>
    </row>
    <row r="8367" spans="1:101" ht="21">
      <c r="A8367" s="19"/>
      <c r="B8367" s="63" ph="1"/>
      <c r="C8367" s="19"/>
      <c r="D8367" s="19"/>
      <c r="E8367" s="19"/>
      <c r="F8367" s="19"/>
      <c r="G8367" s="19"/>
      <c r="H8367" s="71"/>
      <c r="I8367" s="71"/>
      <c r="J8367" s="71"/>
      <c r="K8367" s="71"/>
      <c r="L8367" s="71"/>
      <c r="M8367" s="71"/>
      <c r="N8367" s="71"/>
      <c r="O8367" s="71"/>
      <c r="P8367" s="71"/>
      <c r="Q8367" s="71"/>
      <c r="R8367" s="71"/>
      <c r="S8367" s="71"/>
      <c r="T8367" s="19"/>
      <c r="U8367" s="19"/>
      <c r="V8367" s="19"/>
      <c r="W8367" s="19"/>
      <c r="X8367" s="19"/>
      <c r="Y8367" s="19"/>
      <c r="Z8367" s="19"/>
      <c r="AA8367" s="19"/>
      <c r="AB8367" s="19"/>
      <c r="AC8367" s="19"/>
      <c r="AD8367" s="19"/>
      <c r="AE8367" s="19"/>
      <c r="AF8367" s="71"/>
      <c r="AG8367" s="71"/>
      <c r="AH8367" s="71"/>
      <c r="AI8367" s="71"/>
      <c r="AJ8367" s="71"/>
      <c r="AK8367" s="71"/>
      <c r="AL8367" s="71"/>
      <c r="AM8367" s="71"/>
      <c r="AN8367" s="71"/>
      <c r="AO8367" s="71"/>
      <c r="AP8367" s="71"/>
      <c r="AQ8367" s="71"/>
      <c r="AR8367" s="71"/>
      <c r="AS8367" s="71"/>
      <c r="AT8367" s="71"/>
      <c r="AU8367" s="71"/>
      <c r="AV8367" s="71"/>
      <c r="AW8367" s="71"/>
      <c r="AX8367" s="71"/>
      <c r="AY8367" s="71"/>
      <c r="AZ8367" s="71"/>
      <c r="BA8367" s="71"/>
      <c r="BB8367" s="71"/>
      <c r="BC8367" s="71"/>
      <c r="BD8367" s="71"/>
      <c r="BE8367" s="71"/>
      <c r="BF8367" s="71"/>
      <c r="BG8367" s="71"/>
      <c r="BH8367" s="71"/>
      <c r="BI8367" s="71"/>
      <c r="BJ8367" s="71"/>
      <c r="BK8367" s="71"/>
      <c r="BL8367" s="71"/>
      <c r="BM8367" s="71"/>
      <c r="BN8367" s="71"/>
      <c r="BO8367" s="71"/>
      <c r="BP8367" s="71"/>
      <c r="BQ8367" s="71"/>
      <c r="BR8367" s="71"/>
      <c r="BS8367" s="71"/>
      <c r="BT8367" s="71"/>
      <c r="BU8367" s="71"/>
      <c r="BV8367" s="71"/>
      <c r="BW8367" s="71"/>
      <c r="BX8367" s="71"/>
      <c r="BY8367" s="71"/>
      <c r="BZ8367" s="71"/>
      <c r="CA8367" s="71"/>
      <c r="CB8367" s="71"/>
      <c r="CC8367" s="71"/>
      <c r="CD8367" s="19"/>
      <c r="CE8367" s="19"/>
      <c r="CF8367" s="19"/>
      <c r="CG8367" s="19"/>
      <c r="CH8367" s="19"/>
      <c r="CI8367" s="19"/>
      <c r="CJ8367" s="19"/>
      <c r="CK8367" s="19"/>
      <c r="CL8367" s="19"/>
      <c r="CM8367" s="19"/>
      <c r="CN8367" s="19"/>
      <c r="CO8367" s="19"/>
      <c r="CP8367" s="19"/>
      <c r="CQ8367" s="19"/>
      <c r="CR8367" s="19"/>
      <c r="CS8367" s="19"/>
      <c r="CT8367" s="19"/>
      <c r="CU8367" s="19"/>
      <c r="CV8367" s="19"/>
      <c r="CW8367" s="19"/>
    </row>
    <row r="8368" spans="1:101" ht="21">
      <c r="A8368" s="19"/>
      <c r="B8368" s="63" ph="1"/>
      <c r="C8368" s="19"/>
      <c r="D8368" s="19"/>
      <c r="E8368" s="19"/>
      <c r="F8368" s="19"/>
      <c r="G8368" s="19"/>
      <c r="H8368" s="71"/>
      <c r="I8368" s="71"/>
      <c r="J8368" s="71"/>
      <c r="K8368" s="71"/>
      <c r="L8368" s="71"/>
      <c r="M8368" s="71"/>
      <c r="N8368" s="71"/>
      <c r="O8368" s="71"/>
      <c r="P8368" s="71"/>
      <c r="Q8368" s="71"/>
      <c r="R8368" s="71"/>
      <c r="S8368" s="71"/>
      <c r="T8368" s="19"/>
      <c r="U8368" s="19"/>
      <c r="V8368" s="19"/>
      <c r="W8368" s="19"/>
      <c r="X8368" s="19"/>
      <c r="Y8368" s="19"/>
      <c r="Z8368" s="19"/>
      <c r="AA8368" s="19"/>
      <c r="AB8368" s="19"/>
      <c r="AC8368" s="19"/>
      <c r="AD8368" s="19"/>
      <c r="AE8368" s="19"/>
      <c r="AF8368" s="71"/>
      <c r="AG8368" s="71"/>
      <c r="AH8368" s="71"/>
      <c r="AI8368" s="71"/>
      <c r="AJ8368" s="71"/>
      <c r="AK8368" s="71"/>
      <c r="AL8368" s="71"/>
      <c r="AM8368" s="71"/>
      <c r="AN8368" s="71"/>
      <c r="AO8368" s="71"/>
      <c r="AP8368" s="71"/>
      <c r="AQ8368" s="71"/>
      <c r="AR8368" s="71"/>
      <c r="AS8368" s="71"/>
      <c r="AT8368" s="71"/>
      <c r="AU8368" s="71"/>
      <c r="AV8368" s="71"/>
      <c r="AW8368" s="71"/>
      <c r="AX8368" s="71"/>
      <c r="AY8368" s="71"/>
      <c r="AZ8368" s="71"/>
      <c r="BA8368" s="71"/>
      <c r="BB8368" s="71"/>
      <c r="BC8368" s="71"/>
      <c r="BD8368" s="71"/>
      <c r="BE8368" s="71"/>
      <c r="BF8368" s="71"/>
      <c r="BG8368" s="71"/>
      <c r="BH8368" s="71"/>
      <c r="BI8368" s="71"/>
      <c r="BJ8368" s="71"/>
      <c r="BK8368" s="71"/>
      <c r="BL8368" s="71"/>
      <c r="BM8368" s="71"/>
      <c r="BN8368" s="71"/>
      <c r="BO8368" s="71"/>
      <c r="BP8368" s="71"/>
      <c r="BQ8368" s="71"/>
      <c r="BR8368" s="71"/>
      <c r="BS8368" s="71"/>
      <c r="BT8368" s="71"/>
      <c r="BU8368" s="71"/>
      <c r="BV8368" s="71"/>
      <c r="BW8368" s="71"/>
      <c r="BX8368" s="71"/>
      <c r="BY8368" s="71"/>
      <c r="BZ8368" s="71"/>
      <c r="CA8368" s="71"/>
      <c r="CB8368" s="71"/>
      <c r="CC8368" s="71"/>
      <c r="CD8368" s="19"/>
      <c r="CE8368" s="19"/>
      <c r="CF8368" s="19"/>
      <c r="CG8368" s="19"/>
      <c r="CH8368" s="19"/>
      <c r="CI8368" s="19"/>
      <c r="CJ8368" s="19"/>
      <c r="CK8368" s="19"/>
      <c r="CL8368" s="19"/>
      <c r="CM8368" s="19"/>
      <c r="CN8368" s="19"/>
      <c r="CO8368" s="19"/>
      <c r="CP8368" s="19"/>
      <c r="CQ8368" s="19"/>
      <c r="CR8368" s="19"/>
      <c r="CS8368" s="19"/>
      <c r="CT8368" s="19"/>
      <c r="CU8368" s="19"/>
      <c r="CV8368" s="19"/>
      <c r="CW8368" s="19"/>
    </row>
    <row r="8369" spans="1:101" ht="21">
      <c r="A8369" s="19"/>
      <c r="B8369" s="63" ph="1"/>
      <c r="C8369" s="19"/>
      <c r="D8369" s="19"/>
      <c r="E8369" s="19"/>
      <c r="F8369" s="19"/>
      <c r="G8369" s="19"/>
      <c r="H8369" s="71"/>
      <c r="I8369" s="71"/>
      <c r="J8369" s="71"/>
      <c r="K8369" s="71"/>
      <c r="L8369" s="71"/>
      <c r="M8369" s="71"/>
      <c r="N8369" s="71"/>
      <c r="O8369" s="71"/>
      <c r="P8369" s="71"/>
      <c r="Q8369" s="71"/>
      <c r="R8369" s="71"/>
      <c r="S8369" s="71"/>
      <c r="T8369" s="19"/>
      <c r="U8369" s="19"/>
      <c r="V8369" s="19"/>
      <c r="W8369" s="19"/>
      <c r="X8369" s="19"/>
      <c r="Y8369" s="19"/>
      <c r="Z8369" s="19"/>
      <c r="AA8369" s="19"/>
      <c r="AB8369" s="19"/>
      <c r="AC8369" s="19"/>
      <c r="AD8369" s="19"/>
      <c r="AE8369" s="19"/>
      <c r="AF8369" s="71"/>
      <c r="AG8369" s="71"/>
      <c r="AH8369" s="71"/>
      <c r="AI8369" s="71"/>
      <c r="AJ8369" s="71"/>
      <c r="AK8369" s="71"/>
      <c r="AL8369" s="71"/>
      <c r="AM8369" s="71"/>
      <c r="AN8369" s="71"/>
      <c r="AO8369" s="71"/>
      <c r="AP8369" s="71"/>
      <c r="AQ8369" s="71"/>
      <c r="AR8369" s="71"/>
      <c r="AS8369" s="71"/>
      <c r="AT8369" s="71"/>
      <c r="AU8369" s="71"/>
      <c r="AV8369" s="71"/>
      <c r="AW8369" s="71"/>
      <c r="AX8369" s="71"/>
      <c r="AY8369" s="71"/>
      <c r="AZ8369" s="71"/>
      <c r="BA8369" s="71"/>
      <c r="BB8369" s="71"/>
      <c r="BC8369" s="71"/>
      <c r="BD8369" s="71"/>
      <c r="BE8369" s="71"/>
      <c r="BF8369" s="71"/>
      <c r="BG8369" s="71"/>
      <c r="BH8369" s="71"/>
      <c r="BI8369" s="71"/>
      <c r="BJ8369" s="71"/>
      <c r="BK8369" s="71"/>
      <c r="BL8369" s="71"/>
      <c r="BM8369" s="71"/>
      <c r="BN8369" s="71"/>
      <c r="BO8369" s="71"/>
      <c r="BP8369" s="71"/>
      <c r="BQ8369" s="71"/>
      <c r="BR8369" s="71"/>
      <c r="BS8369" s="71"/>
      <c r="BT8369" s="71"/>
      <c r="BU8369" s="71"/>
      <c r="BV8369" s="71"/>
      <c r="BW8369" s="71"/>
      <c r="BX8369" s="71"/>
      <c r="BY8369" s="71"/>
      <c r="BZ8369" s="71"/>
      <c r="CA8369" s="71"/>
      <c r="CB8369" s="71"/>
      <c r="CC8369" s="71"/>
      <c r="CD8369" s="19"/>
      <c r="CE8369" s="19"/>
      <c r="CF8369" s="19"/>
      <c r="CG8369" s="19"/>
      <c r="CH8369" s="19"/>
      <c r="CI8369" s="19"/>
      <c r="CJ8369" s="19"/>
      <c r="CK8369" s="19"/>
      <c r="CL8369" s="19"/>
      <c r="CM8369" s="19"/>
      <c r="CN8369" s="19"/>
      <c r="CO8369" s="19"/>
      <c r="CP8369" s="19"/>
      <c r="CQ8369" s="19"/>
      <c r="CR8369" s="19"/>
      <c r="CS8369" s="19"/>
      <c r="CT8369" s="19"/>
      <c r="CU8369" s="19"/>
      <c r="CV8369" s="19"/>
      <c r="CW8369" s="19"/>
    </row>
    <row r="8370" spans="1:101" ht="21">
      <c r="A8370" s="19"/>
      <c r="B8370" s="63" ph="1"/>
      <c r="C8370" s="19"/>
      <c r="D8370" s="19"/>
      <c r="E8370" s="19"/>
      <c r="F8370" s="19"/>
      <c r="G8370" s="19"/>
      <c r="H8370" s="71"/>
      <c r="I8370" s="71"/>
      <c r="J8370" s="71"/>
      <c r="K8370" s="71"/>
      <c r="L8370" s="71"/>
      <c r="M8370" s="71"/>
      <c r="N8370" s="71"/>
      <c r="O8370" s="71"/>
      <c r="P8370" s="71"/>
      <c r="Q8370" s="71"/>
      <c r="R8370" s="71"/>
      <c r="S8370" s="71"/>
      <c r="T8370" s="19"/>
      <c r="U8370" s="19"/>
      <c r="V8370" s="19"/>
      <c r="W8370" s="19"/>
      <c r="X8370" s="19"/>
      <c r="Y8370" s="19"/>
      <c r="Z8370" s="19"/>
      <c r="AA8370" s="19"/>
      <c r="AB8370" s="19"/>
      <c r="AC8370" s="19"/>
      <c r="AD8370" s="19"/>
      <c r="AE8370" s="19"/>
      <c r="AF8370" s="71"/>
      <c r="AG8370" s="71"/>
      <c r="AH8370" s="71"/>
      <c r="AI8370" s="71"/>
      <c r="AJ8370" s="71"/>
      <c r="AK8370" s="71"/>
      <c r="AL8370" s="71"/>
      <c r="AM8370" s="71"/>
      <c r="AN8370" s="71"/>
      <c r="AO8370" s="71"/>
      <c r="AP8370" s="71"/>
      <c r="AQ8370" s="71"/>
      <c r="AR8370" s="71"/>
      <c r="AS8370" s="71"/>
      <c r="AT8370" s="71"/>
      <c r="AU8370" s="71"/>
      <c r="AV8370" s="71"/>
      <c r="AW8370" s="71"/>
      <c r="AX8370" s="71"/>
      <c r="AY8370" s="71"/>
      <c r="AZ8370" s="71"/>
      <c r="BA8370" s="71"/>
      <c r="BB8370" s="71"/>
      <c r="BC8370" s="71"/>
      <c r="BD8370" s="71"/>
      <c r="BE8370" s="71"/>
      <c r="BF8370" s="71"/>
      <c r="BG8370" s="71"/>
      <c r="BH8370" s="71"/>
      <c r="BI8370" s="71"/>
      <c r="BJ8370" s="71"/>
      <c r="BK8370" s="71"/>
      <c r="BL8370" s="71"/>
      <c r="BM8370" s="71"/>
      <c r="BN8370" s="71"/>
      <c r="BO8370" s="71"/>
      <c r="BP8370" s="71"/>
      <c r="BQ8370" s="71"/>
      <c r="BR8370" s="71"/>
      <c r="BS8370" s="71"/>
      <c r="BT8370" s="71"/>
      <c r="BU8370" s="71"/>
      <c r="BV8370" s="71"/>
      <c r="BW8370" s="71"/>
      <c r="BX8370" s="71"/>
      <c r="BY8370" s="71"/>
      <c r="BZ8370" s="71"/>
      <c r="CA8370" s="71"/>
      <c r="CB8370" s="71"/>
      <c r="CC8370" s="71"/>
      <c r="CD8370" s="19"/>
      <c r="CE8370" s="19"/>
      <c r="CF8370" s="19"/>
      <c r="CG8370" s="19"/>
      <c r="CH8370" s="19"/>
      <c r="CI8370" s="19"/>
      <c r="CJ8370" s="19"/>
      <c r="CK8370" s="19"/>
      <c r="CL8370" s="19"/>
      <c r="CM8370" s="19"/>
      <c r="CN8370" s="19"/>
      <c r="CO8370" s="19"/>
      <c r="CP8370" s="19"/>
      <c r="CQ8370" s="19"/>
      <c r="CR8370" s="19"/>
      <c r="CS8370" s="19"/>
      <c r="CT8370" s="19"/>
      <c r="CU8370" s="19"/>
      <c r="CV8370" s="19"/>
      <c r="CW8370" s="19"/>
    </row>
    <row r="8371" spans="1:101" ht="21">
      <c r="A8371" s="19"/>
      <c r="B8371" s="63" ph="1"/>
      <c r="C8371" s="19"/>
      <c r="D8371" s="19"/>
      <c r="E8371" s="19"/>
      <c r="F8371" s="19"/>
      <c r="G8371" s="19"/>
      <c r="H8371" s="71"/>
      <c r="I8371" s="71"/>
      <c r="J8371" s="71"/>
      <c r="K8371" s="71"/>
      <c r="L8371" s="71"/>
      <c r="M8371" s="71"/>
      <c r="N8371" s="71"/>
      <c r="O8371" s="71"/>
      <c r="P8371" s="71"/>
      <c r="Q8371" s="71"/>
      <c r="R8371" s="71"/>
      <c r="S8371" s="71"/>
      <c r="T8371" s="19"/>
      <c r="U8371" s="19"/>
      <c r="V8371" s="19"/>
      <c r="W8371" s="19"/>
      <c r="X8371" s="19"/>
      <c r="Y8371" s="19"/>
      <c r="Z8371" s="19"/>
      <c r="AA8371" s="19"/>
      <c r="AB8371" s="19"/>
      <c r="AC8371" s="19"/>
      <c r="AD8371" s="19"/>
      <c r="AE8371" s="19"/>
      <c r="AF8371" s="71"/>
      <c r="AG8371" s="71"/>
      <c r="AH8371" s="71"/>
      <c r="AI8371" s="71"/>
      <c r="AJ8371" s="71"/>
      <c r="AK8371" s="71"/>
      <c r="AL8371" s="71"/>
      <c r="AM8371" s="71"/>
      <c r="AN8371" s="71"/>
      <c r="AO8371" s="71"/>
      <c r="AP8371" s="71"/>
      <c r="AQ8371" s="71"/>
      <c r="AR8371" s="71"/>
      <c r="AS8371" s="71"/>
      <c r="AT8371" s="71"/>
      <c r="AU8371" s="71"/>
      <c r="AV8371" s="71"/>
      <c r="AW8371" s="71"/>
      <c r="AX8371" s="71"/>
      <c r="AY8371" s="71"/>
      <c r="AZ8371" s="71"/>
      <c r="BA8371" s="71"/>
      <c r="BB8371" s="71"/>
      <c r="BC8371" s="71"/>
      <c r="BD8371" s="71"/>
      <c r="BE8371" s="71"/>
      <c r="BF8371" s="71"/>
      <c r="BG8371" s="71"/>
      <c r="BH8371" s="71"/>
      <c r="BI8371" s="71"/>
      <c r="BJ8371" s="71"/>
      <c r="BK8371" s="71"/>
      <c r="BL8371" s="71"/>
      <c r="BM8371" s="71"/>
      <c r="BN8371" s="71"/>
      <c r="BO8371" s="71"/>
      <c r="BP8371" s="71"/>
      <c r="BQ8371" s="71"/>
      <c r="BR8371" s="71"/>
      <c r="BS8371" s="71"/>
      <c r="BT8371" s="71"/>
      <c r="BU8371" s="71"/>
      <c r="BV8371" s="71"/>
      <c r="BW8371" s="71"/>
      <c r="BX8371" s="71"/>
      <c r="BY8371" s="71"/>
      <c r="BZ8371" s="71"/>
      <c r="CA8371" s="71"/>
      <c r="CB8371" s="71"/>
      <c r="CC8371" s="71"/>
      <c r="CD8371" s="19"/>
      <c r="CE8371" s="19"/>
      <c r="CF8371" s="19"/>
      <c r="CG8371" s="19"/>
      <c r="CH8371" s="19"/>
      <c r="CI8371" s="19"/>
      <c r="CJ8371" s="19"/>
      <c r="CK8371" s="19"/>
      <c r="CL8371" s="19"/>
      <c r="CM8371" s="19"/>
      <c r="CN8371" s="19"/>
      <c r="CO8371" s="19"/>
      <c r="CP8371" s="19"/>
      <c r="CQ8371" s="19"/>
      <c r="CR8371" s="19"/>
      <c r="CS8371" s="19"/>
      <c r="CT8371" s="19"/>
      <c r="CU8371" s="19"/>
      <c r="CV8371" s="19"/>
      <c r="CW8371" s="19"/>
    </row>
    <row r="8372" spans="1:101" ht="21">
      <c r="A8372" s="19"/>
      <c r="B8372" s="63" ph="1"/>
      <c r="C8372" s="19"/>
      <c r="D8372" s="19"/>
      <c r="E8372" s="19"/>
      <c r="F8372" s="19"/>
      <c r="G8372" s="19"/>
      <c r="H8372" s="71"/>
      <c r="I8372" s="71"/>
      <c r="J8372" s="71"/>
      <c r="K8372" s="71"/>
      <c r="L8372" s="71"/>
      <c r="M8372" s="71"/>
      <c r="N8372" s="71"/>
      <c r="O8372" s="71"/>
      <c r="P8372" s="71"/>
      <c r="Q8372" s="71"/>
      <c r="R8372" s="71"/>
      <c r="S8372" s="71"/>
      <c r="T8372" s="19"/>
      <c r="U8372" s="19"/>
      <c r="V8372" s="19"/>
      <c r="W8372" s="19"/>
      <c r="X8372" s="19"/>
      <c r="Y8372" s="19"/>
      <c r="Z8372" s="19"/>
      <c r="AA8372" s="19"/>
      <c r="AB8372" s="19"/>
      <c r="AC8372" s="19"/>
      <c r="AD8372" s="19"/>
      <c r="AE8372" s="19"/>
      <c r="AF8372" s="71"/>
      <c r="AG8372" s="71"/>
      <c r="AH8372" s="71"/>
      <c r="AI8372" s="71"/>
      <c r="AJ8372" s="71"/>
      <c r="AK8372" s="71"/>
      <c r="AL8372" s="71"/>
      <c r="AM8372" s="71"/>
      <c r="AN8372" s="71"/>
      <c r="AO8372" s="71"/>
      <c r="AP8372" s="71"/>
      <c r="AQ8372" s="71"/>
      <c r="AR8372" s="71"/>
      <c r="AS8372" s="71"/>
      <c r="AT8372" s="71"/>
      <c r="AU8372" s="71"/>
      <c r="AV8372" s="71"/>
      <c r="AW8372" s="71"/>
      <c r="AX8372" s="71"/>
      <c r="AY8372" s="71"/>
      <c r="AZ8372" s="71"/>
      <c r="BA8372" s="71"/>
      <c r="BB8372" s="71"/>
      <c r="BC8372" s="71"/>
      <c r="BD8372" s="71"/>
      <c r="BE8372" s="71"/>
      <c r="BF8372" s="71"/>
      <c r="BG8372" s="71"/>
      <c r="BH8372" s="71"/>
      <c r="BI8372" s="71"/>
      <c r="BJ8372" s="71"/>
      <c r="BK8372" s="71"/>
      <c r="BL8372" s="71"/>
      <c r="BM8372" s="71"/>
      <c r="BN8372" s="71"/>
      <c r="BO8372" s="71"/>
      <c r="BP8372" s="71"/>
      <c r="BQ8372" s="71"/>
      <c r="BR8372" s="71"/>
      <c r="BS8372" s="71"/>
      <c r="BT8372" s="71"/>
      <c r="BU8372" s="71"/>
      <c r="BV8372" s="71"/>
      <c r="BW8372" s="71"/>
      <c r="BX8372" s="71"/>
      <c r="BY8372" s="71"/>
      <c r="BZ8372" s="71"/>
      <c r="CA8372" s="71"/>
      <c r="CB8372" s="71"/>
      <c r="CC8372" s="71"/>
      <c r="CD8372" s="19"/>
      <c r="CE8372" s="19"/>
      <c r="CF8372" s="19"/>
      <c r="CG8372" s="19"/>
      <c r="CH8372" s="19"/>
      <c r="CI8372" s="19"/>
      <c r="CJ8372" s="19"/>
      <c r="CK8372" s="19"/>
      <c r="CL8372" s="19"/>
      <c r="CM8372" s="19"/>
      <c r="CN8372" s="19"/>
      <c r="CO8372" s="19"/>
      <c r="CP8372" s="19"/>
      <c r="CQ8372" s="19"/>
      <c r="CR8372" s="19"/>
      <c r="CS8372" s="19"/>
      <c r="CT8372" s="19"/>
      <c r="CU8372" s="19"/>
      <c r="CV8372" s="19"/>
      <c r="CW8372" s="19"/>
    </row>
    <row r="8373" spans="1:101" ht="21">
      <c r="A8373" s="19"/>
      <c r="B8373" s="63" ph="1"/>
      <c r="C8373" s="19"/>
      <c r="D8373" s="19"/>
      <c r="E8373" s="19"/>
      <c r="F8373" s="19"/>
      <c r="G8373" s="19"/>
      <c r="H8373" s="71"/>
      <c r="I8373" s="71"/>
      <c r="J8373" s="71"/>
      <c r="K8373" s="71"/>
      <c r="L8373" s="71"/>
      <c r="M8373" s="71"/>
      <c r="N8373" s="71"/>
      <c r="O8373" s="71"/>
      <c r="P8373" s="71"/>
      <c r="Q8373" s="71"/>
      <c r="R8373" s="71"/>
      <c r="S8373" s="71"/>
      <c r="T8373" s="19"/>
      <c r="U8373" s="19"/>
      <c r="V8373" s="19"/>
      <c r="W8373" s="19"/>
      <c r="X8373" s="19"/>
      <c r="Y8373" s="19"/>
      <c r="Z8373" s="19"/>
      <c r="AA8373" s="19"/>
      <c r="AB8373" s="19"/>
      <c r="AC8373" s="19"/>
      <c r="AD8373" s="19"/>
      <c r="AE8373" s="19"/>
      <c r="AF8373" s="71"/>
      <c r="AG8373" s="71"/>
      <c r="AH8373" s="71"/>
      <c r="AI8373" s="71"/>
      <c r="AJ8373" s="71"/>
      <c r="AK8373" s="71"/>
      <c r="AL8373" s="71"/>
      <c r="AM8373" s="71"/>
      <c r="AN8373" s="71"/>
      <c r="AO8373" s="71"/>
      <c r="AP8373" s="71"/>
      <c r="AQ8373" s="71"/>
      <c r="AR8373" s="71"/>
      <c r="AS8373" s="71"/>
      <c r="AT8373" s="71"/>
      <c r="AU8373" s="71"/>
      <c r="AV8373" s="71"/>
      <c r="AW8373" s="71"/>
      <c r="AX8373" s="71"/>
      <c r="AY8373" s="71"/>
      <c r="AZ8373" s="71"/>
      <c r="BA8373" s="71"/>
      <c r="BB8373" s="71"/>
      <c r="BC8373" s="71"/>
      <c r="BD8373" s="71"/>
      <c r="BE8373" s="71"/>
      <c r="BF8373" s="71"/>
      <c r="BG8373" s="71"/>
      <c r="BH8373" s="71"/>
      <c r="BI8373" s="71"/>
      <c r="BJ8373" s="71"/>
      <c r="BK8373" s="71"/>
      <c r="BL8373" s="71"/>
      <c r="BM8373" s="71"/>
      <c r="BN8373" s="71"/>
      <c r="BO8373" s="71"/>
      <c r="BP8373" s="71"/>
      <c r="BQ8373" s="71"/>
      <c r="BR8373" s="71"/>
      <c r="BS8373" s="71"/>
      <c r="BT8373" s="71"/>
      <c r="BU8373" s="71"/>
      <c r="BV8373" s="71"/>
      <c r="BW8373" s="71"/>
      <c r="BX8373" s="71"/>
      <c r="BY8373" s="71"/>
      <c r="BZ8373" s="71"/>
      <c r="CA8373" s="71"/>
      <c r="CB8373" s="71"/>
      <c r="CC8373" s="71"/>
      <c r="CD8373" s="19"/>
      <c r="CE8373" s="19"/>
      <c r="CF8373" s="19"/>
      <c r="CG8373" s="19"/>
      <c r="CH8373" s="19"/>
      <c r="CI8373" s="19"/>
      <c r="CJ8373" s="19"/>
      <c r="CK8373" s="19"/>
      <c r="CL8373" s="19"/>
      <c r="CM8373" s="19"/>
      <c r="CN8373" s="19"/>
      <c r="CO8373" s="19"/>
      <c r="CP8373" s="19"/>
      <c r="CQ8373" s="19"/>
      <c r="CR8373" s="19"/>
      <c r="CS8373" s="19"/>
      <c r="CT8373" s="19"/>
      <c r="CU8373" s="19"/>
      <c r="CV8373" s="19"/>
      <c r="CW8373" s="19"/>
    </row>
    <row r="8374" spans="1:101" ht="21">
      <c r="A8374" s="19"/>
      <c r="B8374" s="63" ph="1"/>
      <c r="C8374" s="19"/>
      <c r="D8374" s="19"/>
      <c r="E8374" s="19"/>
      <c r="F8374" s="19"/>
      <c r="G8374" s="19"/>
      <c r="H8374" s="71"/>
      <c r="I8374" s="71"/>
      <c r="J8374" s="71"/>
      <c r="K8374" s="71"/>
      <c r="L8374" s="71"/>
      <c r="M8374" s="71"/>
      <c r="N8374" s="71"/>
      <c r="O8374" s="71"/>
      <c r="P8374" s="71"/>
      <c r="Q8374" s="71"/>
      <c r="R8374" s="71"/>
      <c r="S8374" s="71"/>
      <c r="T8374" s="19"/>
      <c r="U8374" s="19"/>
      <c r="V8374" s="19"/>
      <c r="W8374" s="19"/>
      <c r="X8374" s="19"/>
      <c r="Y8374" s="19"/>
      <c r="Z8374" s="19"/>
      <c r="AA8374" s="19"/>
      <c r="AB8374" s="19"/>
      <c r="AC8374" s="19"/>
      <c r="AD8374" s="19"/>
      <c r="AE8374" s="19"/>
      <c r="AF8374" s="71"/>
      <c r="AG8374" s="71"/>
      <c r="AH8374" s="71"/>
      <c r="AI8374" s="71"/>
      <c r="AJ8374" s="71"/>
      <c r="AK8374" s="71"/>
      <c r="AL8374" s="71"/>
      <c r="AM8374" s="71"/>
      <c r="AN8374" s="71"/>
      <c r="AO8374" s="71"/>
      <c r="AP8374" s="71"/>
      <c r="AQ8374" s="71"/>
      <c r="AR8374" s="71"/>
      <c r="AS8374" s="71"/>
      <c r="AT8374" s="71"/>
      <c r="AU8374" s="71"/>
      <c r="AV8374" s="71"/>
      <c r="AW8374" s="71"/>
      <c r="AX8374" s="71"/>
      <c r="AY8374" s="71"/>
      <c r="AZ8374" s="71"/>
      <c r="BA8374" s="71"/>
      <c r="BB8374" s="71"/>
      <c r="BC8374" s="71"/>
      <c r="BD8374" s="71"/>
      <c r="BE8374" s="71"/>
      <c r="BF8374" s="71"/>
      <c r="BG8374" s="71"/>
      <c r="BH8374" s="71"/>
      <c r="BI8374" s="71"/>
      <c r="BJ8374" s="71"/>
      <c r="BK8374" s="71"/>
      <c r="BL8374" s="71"/>
      <c r="BM8374" s="71"/>
      <c r="BN8374" s="71"/>
      <c r="BO8374" s="71"/>
      <c r="BP8374" s="71"/>
      <c r="BQ8374" s="71"/>
      <c r="BR8374" s="71"/>
      <c r="BS8374" s="71"/>
      <c r="BT8374" s="71"/>
      <c r="BU8374" s="71"/>
      <c r="BV8374" s="71"/>
      <c r="BW8374" s="71"/>
      <c r="BX8374" s="71"/>
      <c r="BY8374" s="71"/>
      <c r="BZ8374" s="71"/>
      <c r="CA8374" s="71"/>
      <c r="CB8374" s="71"/>
      <c r="CC8374" s="71"/>
      <c r="CD8374" s="19"/>
      <c r="CE8374" s="19"/>
      <c r="CF8374" s="19"/>
      <c r="CG8374" s="19"/>
      <c r="CH8374" s="19"/>
      <c r="CI8374" s="19"/>
      <c r="CJ8374" s="19"/>
      <c r="CK8374" s="19"/>
      <c r="CL8374" s="19"/>
      <c r="CM8374" s="19"/>
      <c r="CN8374" s="19"/>
      <c r="CO8374" s="19"/>
      <c r="CP8374" s="19"/>
      <c r="CQ8374" s="19"/>
      <c r="CR8374" s="19"/>
      <c r="CS8374" s="19"/>
      <c r="CT8374" s="19"/>
      <c r="CU8374" s="19"/>
      <c r="CV8374" s="19"/>
      <c r="CW8374" s="19"/>
    </row>
    <row r="8375" spans="1:101" ht="21">
      <c r="A8375" s="19"/>
      <c r="B8375" s="63" ph="1"/>
      <c r="C8375" s="19"/>
      <c r="D8375" s="19"/>
      <c r="E8375" s="19"/>
      <c r="F8375" s="19"/>
      <c r="G8375" s="19"/>
      <c r="H8375" s="71"/>
      <c r="I8375" s="71"/>
      <c r="J8375" s="71"/>
      <c r="K8375" s="71"/>
      <c r="L8375" s="71"/>
      <c r="M8375" s="71"/>
      <c r="N8375" s="71"/>
      <c r="O8375" s="71"/>
      <c r="P8375" s="71"/>
      <c r="Q8375" s="71"/>
      <c r="R8375" s="71"/>
      <c r="S8375" s="71"/>
      <c r="T8375" s="19"/>
      <c r="U8375" s="19"/>
      <c r="V8375" s="19"/>
      <c r="W8375" s="19"/>
      <c r="X8375" s="19"/>
      <c r="Y8375" s="19"/>
      <c r="Z8375" s="19"/>
      <c r="AA8375" s="19"/>
      <c r="AB8375" s="19"/>
      <c r="AC8375" s="19"/>
      <c r="AD8375" s="19"/>
      <c r="AE8375" s="19"/>
      <c r="AF8375" s="71"/>
      <c r="AG8375" s="71"/>
      <c r="AH8375" s="71"/>
      <c r="AI8375" s="71"/>
      <c r="AJ8375" s="71"/>
      <c r="AK8375" s="71"/>
      <c r="AL8375" s="71"/>
      <c r="AM8375" s="71"/>
      <c r="AN8375" s="71"/>
      <c r="AO8375" s="71"/>
      <c r="AP8375" s="71"/>
      <c r="AQ8375" s="71"/>
      <c r="AR8375" s="71"/>
      <c r="AS8375" s="71"/>
      <c r="AT8375" s="71"/>
      <c r="AU8375" s="71"/>
      <c r="AV8375" s="71"/>
      <c r="AW8375" s="71"/>
      <c r="AX8375" s="71"/>
      <c r="AY8375" s="71"/>
      <c r="AZ8375" s="71"/>
      <c r="BA8375" s="71"/>
      <c r="BB8375" s="71"/>
      <c r="BC8375" s="71"/>
      <c r="BD8375" s="71"/>
      <c r="BE8375" s="71"/>
      <c r="BF8375" s="71"/>
      <c r="BG8375" s="71"/>
      <c r="BH8375" s="71"/>
      <c r="BI8375" s="71"/>
      <c r="BJ8375" s="71"/>
      <c r="BK8375" s="71"/>
      <c r="BL8375" s="71"/>
      <c r="BM8375" s="71"/>
      <c r="BN8375" s="71"/>
      <c r="BO8375" s="71"/>
      <c r="BP8375" s="71"/>
      <c r="BQ8375" s="71"/>
      <c r="BR8375" s="71"/>
      <c r="BS8375" s="71"/>
      <c r="BT8375" s="71"/>
      <c r="BU8375" s="71"/>
      <c r="BV8375" s="71"/>
      <c r="BW8375" s="71"/>
      <c r="BX8375" s="71"/>
      <c r="BY8375" s="71"/>
      <c r="BZ8375" s="71"/>
      <c r="CA8375" s="71"/>
      <c r="CB8375" s="71"/>
      <c r="CC8375" s="71"/>
      <c r="CD8375" s="19"/>
      <c r="CE8375" s="19"/>
      <c r="CF8375" s="19"/>
      <c r="CG8375" s="19"/>
      <c r="CH8375" s="19"/>
      <c r="CI8375" s="19"/>
      <c r="CJ8375" s="19"/>
      <c r="CK8375" s="19"/>
      <c r="CL8375" s="19"/>
      <c r="CM8375" s="19"/>
      <c r="CN8375" s="19"/>
      <c r="CO8375" s="19"/>
      <c r="CP8375" s="19"/>
      <c r="CQ8375" s="19"/>
      <c r="CR8375" s="19"/>
      <c r="CS8375" s="19"/>
      <c r="CT8375" s="19"/>
      <c r="CU8375" s="19"/>
      <c r="CV8375" s="19"/>
      <c r="CW8375" s="19"/>
    </row>
    <row r="8376" spans="1:101" ht="21">
      <c r="A8376" s="19"/>
      <c r="B8376" s="63" ph="1"/>
      <c r="C8376" s="19"/>
      <c r="D8376" s="19"/>
      <c r="E8376" s="19"/>
      <c r="F8376" s="19"/>
      <c r="G8376" s="19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/>
      <c r="R8376" s="71"/>
      <c r="S8376" s="71"/>
      <c r="T8376" s="19"/>
      <c r="U8376" s="19"/>
      <c r="V8376" s="19"/>
      <c r="W8376" s="19"/>
      <c r="X8376" s="19"/>
      <c r="Y8376" s="19"/>
      <c r="Z8376" s="19"/>
      <c r="AA8376" s="19"/>
      <c r="AB8376" s="19"/>
      <c r="AC8376" s="19"/>
      <c r="AD8376" s="19"/>
      <c r="AE8376" s="19"/>
      <c r="AF8376" s="71"/>
      <c r="AG8376" s="71"/>
      <c r="AH8376" s="71"/>
      <c r="AI8376" s="71"/>
      <c r="AJ8376" s="71"/>
      <c r="AK8376" s="71"/>
      <c r="AL8376" s="71"/>
      <c r="AM8376" s="71"/>
      <c r="AN8376" s="71"/>
      <c r="AO8376" s="71"/>
      <c r="AP8376" s="71"/>
      <c r="AQ8376" s="71"/>
      <c r="AR8376" s="71"/>
      <c r="AS8376" s="71"/>
      <c r="AT8376" s="71"/>
      <c r="AU8376" s="71"/>
      <c r="AV8376" s="71"/>
      <c r="AW8376" s="71"/>
      <c r="AX8376" s="71"/>
      <c r="AY8376" s="71"/>
      <c r="AZ8376" s="71"/>
      <c r="BA8376" s="71"/>
      <c r="BB8376" s="71"/>
      <c r="BC8376" s="71"/>
      <c r="BD8376" s="71"/>
      <c r="BE8376" s="71"/>
      <c r="BF8376" s="71"/>
      <c r="BG8376" s="71"/>
      <c r="BH8376" s="71"/>
      <c r="BI8376" s="71"/>
      <c r="BJ8376" s="71"/>
      <c r="BK8376" s="71"/>
      <c r="BL8376" s="71"/>
      <c r="BM8376" s="71"/>
      <c r="BN8376" s="71"/>
      <c r="BO8376" s="71"/>
      <c r="BP8376" s="71"/>
      <c r="BQ8376" s="71"/>
      <c r="BR8376" s="71"/>
      <c r="BS8376" s="71"/>
      <c r="BT8376" s="71"/>
      <c r="BU8376" s="71"/>
      <c r="BV8376" s="71"/>
      <c r="BW8376" s="71"/>
      <c r="BX8376" s="71"/>
      <c r="BY8376" s="71"/>
      <c r="BZ8376" s="71"/>
      <c r="CA8376" s="71"/>
      <c r="CB8376" s="71"/>
      <c r="CC8376" s="71"/>
      <c r="CD8376" s="19"/>
      <c r="CE8376" s="19"/>
      <c r="CF8376" s="19"/>
      <c r="CG8376" s="19"/>
      <c r="CH8376" s="19"/>
      <c r="CI8376" s="19"/>
      <c r="CJ8376" s="19"/>
      <c r="CK8376" s="19"/>
      <c r="CL8376" s="19"/>
      <c r="CM8376" s="19"/>
      <c r="CN8376" s="19"/>
      <c r="CO8376" s="19"/>
      <c r="CP8376" s="19"/>
      <c r="CQ8376" s="19"/>
      <c r="CR8376" s="19"/>
      <c r="CS8376" s="19"/>
      <c r="CT8376" s="19"/>
      <c r="CU8376" s="19"/>
      <c r="CV8376" s="19"/>
      <c r="CW8376" s="19"/>
    </row>
    <row r="8377" spans="1:101" ht="21">
      <c r="A8377" s="19"/>
      <c r="B8377" s="63" ph="1"/>
      <c r="C8377" s="19"/>
      <c r="D8377" s="19"/>
      <c r="E8377" s="19"/>
      <c r="F8377" s="19"/>
      <c r="G8377" s="19"/>
      <c r="H8377" s="71"/>
      <c r="I8377" s="71"/>
      <c r="J8377" s="71"/>
      <c r="K8377" s="71"/>
      <c r="L8377" s="71"/>
      <c r="M8377" s="71"/>
      <c r="N8377" s="71"/>
      <c r="O8377" s="71"/>
      <c r="P8377" s="71"/>
      <c r="Q8377" s="71"/>
      <c r="R8377" s="71"/>
      <c r="S8377" s="71"/>
      <c r="T8377" s="19"/>
      <c r="U8377" s="19"/>
      <c r="V8377" s="19"/>
      <c r="W8377" s="19"/>
      <c r="X8377" s="19"/>
      <c r="Y8377" s="19"/>
      <c r="Z8377" s="19"/>
      <c r="AA8377" s="19"/>
      <c r="AB8377" s="19"/>
      <c r="AC8377" s="19"/>
      <c r="AD8377" s="19"/>
      <c r="AE8377" s="19"/>
      <c r="AF8377" s="71"/>
      <c r="AG8377" s="71"/>
      <c r="AH8377" s="71"/>
      <c r="AI8377" s="71"/>
      <c r="AJ8377" s="71"/>
      <c r="AK8377" s="71"/>
      <c r="AL8377" s="71"/>
      <c r="AM8377" s="71"/>
      <c r="AN8377" s="71"/>
      <c r="AO8377" s="71"/>
      <c r="AP8377" s="71"/>
      <c r="AQ8377" s="71"/>
      <c r="AR8377" s="71"/>
      <c r="AS8377" s="71"/>
      <c r="AT8377" s="71"/>
      <c r="AU8377" s="71"/>
      <c r="AV8377" s="71"/>
      <c r="AW8377" s="71"/>
      <c r="AX8377" s="71"/>
      <c r="AY8377" s="71"/>
      <c r="AZ8377" s="71"/>
      <c r="BA8377" s="71"/>
      <c r="BB8377" s="71"/>
      <c r="BC8377" s="71"/>
      <c r="BD8377" s="71"/>
      <c r="BE8377" s="71"/>
      <c r="BF8377" s="71"/>
      <c r="BG8377" s="71"/>
      <c r="BH8377" s="71"/>
      <c r="BI8377" s="71"/>
      <c r="BJ8377" s="71"/>
      <c r="BK8377" s="71"/>
      <c r="BL8377" s="71"/>
      <c r="BM8377" s="71"/>
      <c r="BN8377" s="71"/>
      <c r="BO8377" s="71"/>
      <c r="BP8377" s="71"/>
      <c r="BQ8377" s="71"/>
      <c r="BR8377" s="71"/>
      <c r="BS8377" s="71"/>
      <c r="BT8377" s="71"/>
      <c r="BU8377" s="71"/>
      <c r="BV8377" s="71"/>
      <c r="BW8377" s="71"/>
      <c r="BX8377" s="71"/>
      <c r="BY8377" s="71"/>
      <c r="BZ8377" s="71"/>
      <c r="CA8377" s="71"/>
      <c r="CB8377" s="71"/>
      <c r="CC8377" s="71"/>
      <c r="CD8377" s="19"/>
      <c r="CE8377" s="19"/>
      <c r="CF8377" s="19"/>
      <c r="CG8377" s="19"/>
      <c r="CH8377" s="19"/>
      <c r="CI8377" s="19"/>
      <c r="CJ8377" s="19"/>
      <c r="CK8377" s="19"/>
      <c r="CL8377" s="19"/>
      <c r="CM8377" s="19"/>
      <c r="CN8377" s="19"/>
      <c r="CO8377" s="19"/>
      <c r="CP8377" s="19"/>
      <c r="CQ8377" s="19"/>
      <c r="CR8377" s="19"/>
      <c r="CS8377" s="19"/>
      <c r="CT8377" s="19"/>
      <c r="CU8377" s="19"/>
      <c r="CV8377" s="19"/>
      <c r="CW8377" s="19"/>
    </row>
    <row r="8378" spans="1:101" ht="21">
      <c r="A8378" s="19"/>
      <c r="B8378" s="63" ph="1"/>
      <c r="C8378" s="19"/>
      <c r="D8378" s="19"/>
      <c r="E8378" s="19"/>
      <c r="F8378" s="19"/>
      <c r="G8378" s="19"/>
      <c r="H8378" s="71"/>
      <c r="I8378" s="71"/>
      <c r="J8378" s="71"/>
      <c r="K8378" s="71"/>
      <c r="L8378" s="71"/>
      <c r="M8378" s="71"/>
      <c r="N8378" s="71"/>
      <c r="O8378" s="71"/>
      <c r="P8378" s="71"/>
      <c r="Q8378" s="71"/>
      <c r="R8378" s="71"/>
      <c r="S8378" s="71"/>
      <c r="T8378" s="19"/>
      <c r="U8378" s="19"/>
      <c r="V8378" s="19"/>
      <c r="W8378" s="19"/>
      <c r="X8378" s="19"/>
      <c r="Y8378" s="19"/>
      <c r="Z8378" s="19"/>
      <c r="AA8378" s="19"/>
      <c r="AB8378" s="19"/>
      <c r="AC8378" s="19"/>
      <c r="AD8378" s="19"/>
      <c r="AE8378" s="19"/>
      <c r="AF8378" s="71"/>
      <c r="AG8378" s="71"/>
      <c r="AH8378" s="71"/>
      <c r="AI8378" s="71"/>
      <c r="AJ8378" s="71"/>
      <c r="AK8378" s="71"/>
      <c r="AL8378" s="71"/>
      <c r="AM8378" s="71"/>
      <c r="AN8378" s="71"/>
      <c r="AO8378" s="71"/>
      <c r="AP8378" s="71"/>
      <c r="AQ8378" s="71"/>
      <c r="AR8378" s="71"/>
      <c r="AS8378" s="71"/>
      <c r="AT8378" s="71"/>
      <c r="AU8378" s="71"/>
      <c r="AV8378" s="71"/>
      <c r="AW8378" s="71"/>
      <c r="AX8378" s="71"/>
      <c r="AY8378" s="71"/>
      <c r="AZ8378" s="71"/>
      <c r="BA8378" s="71"/>
      <c r="BB8378" s="71"/>
      <c r="BC8378" s="71"/>
      <c r="BD8378" s="71"/>
      <c r="BE8378" s="71"/>
      <c r="BF8378" s="71"/>
      <c r="BG8378" s="71"/>
      <c r="BH8378" s="71"/>
      <c r="BI8378" s="71"/>
      <c r="BJ8378" s="71"/>
      <c r="BK8378" s="71"/>
      <c r="BL8378" s="71"/>
      <c r="BM8378" s="71"/>
      <c r="BN8378" s="71"/>
      <c r="BO8378" s="71"/>
      <c r="BP8378" s="71"/>
      <c r="BQ8378" s="71"/>
      <c r="BR8378" s="71"/>
      <c r="BS8378" s="71"/>
      <c r="BT8378" s="71"/>
      <c r="BU8378" s="71"/>
      <c r="BV8378" s="71"/>
      <c r="BW8378" s="71"/>
      <c r="BX8378" s="71"/>
      <c r="BY8378" s="71"/>
      <c r="BZ8378" s="71"/>
      <c r="CA8378" s="71"/>
      <c r="CB8378" s="71"/>
      <c r="CC8378" s="71"/>
      <c r="CD8378" s="19"/>
      <c r="CE8378" s="19"/>
      <c r="CF8378" s="19"/>
      <c r="CG8378" s="19"/>
      <c r="CH8378" s="19"/>
      <c r="CI8378" s="19"/>
      <c r="CJ8378" s="19"/>
      <c r="CK8378" s="19"/>
      <c r="CL8378" s="19"/>
      <c r="CM8378" s="19"/>
      <c r="CN8378" s="19"/>
      <c r="CO8378" s="19"/>
      <c r="CP8378" s="19"/>
      <c r="CQ8378" s="19"/>
      <c r="CR8378" s="19"/>
      <c r="CS8378" s="19"/>
      <c r="CT8378" s="19"/>
      <c r="CU8378" s="19"/>
      <c r="CV8378" s="19"/>
      <c r="CW8378" s="19"/>
    </row>
    <row r="8379" spans="1:101" ht="21">
      <c r="A8379" s="19"/>
      <c r="B8379" s="63" ph="1"/>
      <c r="C8379" s="19"/>
      <c r="D8379" s="19"/>
      <c r="E8379" s="19"/>
      <c r="F8379" s="19"/>
      <c r="G8379" s="19"/>
      <c r="H8379" s="71"/>
      <c r="I8379" s="71"/>
      <c r="J8379" s="71"/>
      <c r="K8379" s="71"/>
      <c r="L8379" s="71"/>
      <c r="M8379" s="71"/>
      <c r="N8379" s="71"/>
      <c r="O8379" s="71"/>
      <c r="P8379" s="71"/>
      <c r="Q8379" s="71"/>
      <c r="R8379" s="71"/>
      <c r="S8379" s="71"/>
      <c r="T8379" s="19"/>
      <c r="U8379" s="19"/>
      <c r="V8379" s="19"/>
      <c r="W8379" s="19"/>
      <c r="X8379" s="19"/>
      <c r="Y8379" s="19"/>
      <c r="Z8379" s="19"/>
      <c r="AA8379" s="19"/>
      <c r="AB8379" s="19"/>
      <c r="AC8379" s="19"/>
      <c r="AD8379" s="19"/>
      <c r="AE8379" s="19"/>
      <c r="AF8379" s="71"/>
      <c r="AG8379" s="71"/>
      <c r="AH8379" s="71"/>
      <c r="AI8379" s="71"/>
      <c r="AJ8379" s="71"/>
      <c r="AK8379" s="71"/>
      <c r="AL8379" s="71"/>
      <c r="AM8379" s="71"/>
      <c r="AN8379" s="71"/>
      <c r="AO8379" s="71"/>
      <c r="AP8379" s="71"/>
      <c r="AQ8379" s="71"/>
      <c r="AR8379" s="71"/>
      <c r="AS8379" s="71"/>
      <c r="AT8379" s="71"/>
      <c r="AU8379" s="71"/>
      <c r="AV8379" s="71"/>
      <c r="AW8379" s="71"/>
      <c r="AX8379" s="71"/>
      <c r="AY8379" s="71"/>
      <c r="AZ8379" s="71"/>
      <c r="BA8379" s="71"/>
      <c r="BB8379" s="71"/>
      <c r="BC8379" s="71"/>
      <c r="BD8379" s="71"/>
      <c r="BE8379" s="71"/>
      <c r="BF8379" s="71"/>
      <c r="BG8379" s="71"/>
      <c r="BH8379" s="71"/>
      <c r="BI8379" s="71"/>
      <c r="BJ8379" s="71"/>
      <c r="BK8379" s="71"/>
      <c r="BL8379" s="71"/>
      <c r="BM8379" s="71"/>
      <c r="BN8379" s="71"/>
      <c r="BO8379" s="71"/>
      <c r="BP8379" s="71"/>
      <c r="BQ8379" s="71"/>
      <c r="BR8379" s="71"/>
      <c r="BS8379" s="71"/>
      <c r="BT8379" s="71"/>
      <c r="BU8379" s="71"/>
      <c r="BV8379" s="71"/>
      <c r="BW8379" s="71"/>
      <c r="BX8379" s="71"/>
      <c r="BY8379" s="71"/>
      <c r="BZ8379" s="71"/>
      <c r="CA8379" s="71"/>
      <c r="CB8379" s="71"/>
      <c r="CC8379" s="71"/>
      <c r="CD8379" s="19"/>
      <c r="CE8379" s="19"/>
      <c r="CF8379" s="19"/>
      <c r="CG8379" s="19"/>
      <c r="CH8379" s="19"/>
      <c r="CI8379" s="19"/>
      <c r="CJ8379" s="19"/>
      <c r="CK8379" s="19"/>
      <c r="CL8379" s="19"/>
      <c r="CM8379" s="19"/>
      <c r="CN8379" s="19"/>
      <c r="CO8379" s="19"/>
      <c r="CP8379" s="19"/>
      <c r="CQ8379" s="19"/>
      <c r="CR8379" s="19"/>
      <c r="CS8379" s="19"/>
      <c r="CT8379" s="19"/>
      <c r="CU8379" s="19"/>
      <c r="CV8379" s="19"/>
      <c r="CW8379" s="19"/>
    </row>
    <row r="8380" spans="1:101" ht="21">
      <c r="A8380" s="19"/>
      <c r="B8380" s="63" ph="1"/>
      <c r="C8380" s="19"/>
      <c r="D8380" s="19"/>
      <c r="E8380" s="19"/>
      <c r="F8380" s="19"/>
      <c r="G8380" s="19"/>
      <c r="H8380" s="71"/>
      <c r="I8380" s="71"/>
      <c r="J8380" s="71"/>
      <c r="K8380" s="71"/>
      <c r="L8380" s="71"/>
      <c r="M8380" s="71"/>
      <c r="N8380" s="71"/>
      <c r="O8380" s="71"/>
      <c r="P8380" s="71"/>
      <c r="Q8380" s="71"/>
      <c r="R8380" s="71"/>
      <c r="S8380" s="71"/>
      <c r="T8380" s="19"/>
      <c r="U8380" s="19"/>
      <c r="V8380" s="19"/>
      <c r="W8380" s="19"/>
      <c r="X8380" s="19"/>
      <c r="Y8380" s="19"/>
      <c r="Z8380" s="19"/>
      <c r="AA8380" s="19"/>
      <c r="AB8380" s="19"/>
      <c r="AC8380" s="19"/>
      <c r="AD8380" s="19"/>
      <c r="AE8380" s="19"/>
      <c r="AF8380" s="71"/>
      <c r="AG8380" s="71"/>
      <c r="AH8380" s="71"/>
      <c r="AI8380" s="71"/>
      <c r="AJ8380" s="71"/>
      <c r="AK8380" s="71"/>
      <c r="AL8380" s="71"/>
      <c r="AM8380" s="71"/>
      <c r="AN8380" s="71"/>
      <c r="AO8380" s="71"/>
      <c r="AP8380" s="71"/>
      <c r="AQ8380" s="71"/>
      <c r="AR8380" s="71"/>
      <c r="AS8380" s="71"/>
      <c r="AT8380" s="71"/>
      <c r="AU8380" s="71"/>
      <c r="AV8380" s="71"/>
      <c r="AW8380" s="71"/>
      <c r="AX8380" s="71"/>
      <c r="AY8380" s="71"/>
      <c r="AZ8380" s="71"/>
      <c r="BA8380" s="71"/>
      <c r="BB8380" s="71"/>
      <c r="BC8380" s="71"/>
      <c r="BD8380" s="71"/>
      <c r="BE8380" s="71"/>
      <c r="BF8380" s="71"/>
      <c r="BG8380" s="71"/>
      <c r="BH8380" s="71"/>
      <c r="BI8380" s="71"/>
      <c r="BJ8380" s="71"/>
      <c r="BK8380" s="71"/>
      <c r="BL8380" s="71"/>
      <c r="BM8380" s="71"/>
      <c r="BN8380" s="71"/>
      <c r="BO8380" s="71"/>
      <c r="BP8380" s="71"/>
      <c r="BQ8380" s="71"/>
      <c r="BR8380" s="71"/>
      <c r="BS8380" s="71"/>
      <c r="BT8380" s="71"/>
      <c r="BU8380" s="71"/>
      <c r="BV8380" s="71"/>
      <c r="BW8380" s="71"/>
      <c r="BX8380" s="71"/>
      <c r="BY8380" s="71"/>
      <c r="BZ8380" s="71"/>
      <c r="CA8380" s="71"/>
      <c r="CB8380" s="71"/>
      <c r="CC8380" s="71"/>
      <c r="CD8380" s="19"/>
      <c r="CE8380" s="19"/>
      <c r="CF8380" s="19"/>
      <c r="CG8380" s="19"/>
      <c r="CH8380" s="19"/>
      <c r="CI8380" s="19"/>
      <c r="CJ8380" s="19"/>
      <c r="CK8380" s="19"/>
      <c r="CL8380" s="19"/>
      <c r="CM8380" s="19"/>
      <c r="CN8380" s="19"/>
      <c r="CO8380" s="19"/>
      <c r="CP8380" s="19"/>
      <c r="CQ8380" s="19"/>
      <c r="CR8380" s="19"/>
      <c r="CS8380" s="19"/>
      <c r="CT8380" s="19"/>
      <c r="CU8380" s="19"/>
      <c r="CV8380" s="19"/>
      <c r="CW8380" s="19"/>
    </row>
    <row r="8381" spans="1:101" ht="21">
      <c r="A8381" s="19"/>
      <c r="B8381" s="63" ph="1"/>
      <c r="C8381" s="19"/>
      <c r="D8381" s="19"/>
      <c r="E8381" s="19"/>
      <c r="F8381" s="19"/>
      <c r="G8381" s="19"/>
      <c r="H8381" s="71"/>
      <c r="I8381" s="71"/>
      <c r="J8381" s="71"/>
      <c r="K8381" s="71"/>
      <c r="L8381" s="71"/>
      <c r="M8381" s="71"/>
      <c r="N8381" s="71"/>
      <c r="O8381" s="71"/>
      <c r="P8381" s="71"/>
      <c r="Q8381" s="71"/>
      <c r="R8381" s="71"/>
      <c r="S8381" s="71"/>
      <c r="T8381" s="19"/>
      <c r="U8381" s="19"/>
      <c r="V8381" s="19"/>
      <c r="W8381" s="19"/>
      <c r="X8381" s="19"/>
      <c r="Y8381" s="19"/>
      <c r="Z8381" s="19"/>
      <c r="AA8381" s="19"/>
      <c r="AB8381" s="19"/>
      <c r="AC8381" s="19"/>
      <c r="AD8381" s="19"/>
      <c r="AE8381" s="19"/>
      <c r="AF8381" s="71"/>
      <c r="AG8381" s="71"/>
      <c r="AH8381" s="71"/>
      <c r="AI8381" s="71"/>
      <c r="AJ8381" s="71"/>
      <c r="AK8381" s="71"/>
      <c r="AL8381" s="71"/>
      <c r="AM8381" s="71"/>
      <c r="AN8381" s="71"/>
      <c r="AO8381" s="71"/>
      <c r="AP8381" s="71"/>
      <c r="AQ8381" s="71"/>
      <c r="AR8381" s="71"/>
      <c r="AS8381" s="71"/>
      <c r="AT8381" s="71"/>
      <c r="AU8381" s="71"/>
      <c r="AV8381" s="71"/>
      <c r="AW8381" s="71"/>
      <c r="AX8381" s="71"/>
      <c r="AY8381" s="71"/>
      <c r="AZ8381" s="71"/>
      <c r="BA8381" s="71"/>
      <c r="BB8381" s="71"/>
      <c r="BC8381" s="71"/>
      <c r="BD8381" s="71"/>
      <c r="BE8381" s="71"/>
      <c r="BF8381" s="71"/>
      <c r="BG8381" s="71"/>
      <c r="BH8381" s="71"/>
      <c r="BI8381" s="71"/>
      <c r="BJ8381" s="71"/>
      <c r="BK8381" s="71"/>
      <c r="BL8381" s="71"/>
      <c r="BM8381" s="71"/>
      <c r="BN8381" s="71"/>
      <c r="BO8381" s="71"/>
      <c r="BP8381" s="71"/>
      <c r="BQ8381" s="71"/>
      <c r="BR8381" s="71"/>
      <c r="BS8381" s="71"/>
      <c r="BT8381" s="71"/>
      <c r="BU8381" s="71"/>
      <c r="BV8381" s="71"/>
      <c r="BW8381" s="71"/>
      <c r="BX8381" s="71"/>
      <c r="BY8381" s="71"/>
      <c r="BZ8381" s="71"/>
      <c r="CA8381" s="71"/>
      <c r="CB8381" s="71"/>
      <c r="CC8381" s="71"/>
      <c r="CD8381" s="19"/>
      <c r="CE8381" s="19"/>
      <c r="CF8381" s="19"/>
      <c r="CG8381" s="19"/>
      <c r="CH8381" s="19"/>
      <c r="CI8381" s="19"/>
      <c r="CJ8381" s="19"/>
      <c r="CK8381" s="19"/>
      <c r="CL8381" s="19"/>
      <c r="CM8381" s="19"/>
      <c r="CN8381" s="19"/>
      <c r="CO8381" s="19"/>
      <c r="CP8381" s="19"/>
      <c r="CQ8381" s="19"/>
      <c r="CR8381" s="19"/>
      <c r="CS8381" s="19"/>
      <c r="CT8381" s="19"/>
      <c r="CU8381" s="19"/>
      <c r="CV8381" s="19"/>
      <c r="CW8381" s="19"/>
    </row>
    <row r="8383" spans="1:101" ht="21">
      <c r="A8383" s="19"/>
      <c r="B8383" s="63" ph="1"/>
      <c r="C8383" s="19"/>
      <c r="D8383" s="19"/>
      <c r="E8383" s="19"/>
      <c r="F8383" s="19"/>
      <c r="G8383" s="19"/>
      <c r="H8383" s="71"/>
      <c r="I8383" s="71"/>
      <c r="J8383" s="71"/>
      <c r="K8383" s="71"/>
      <c r="L8383" s="71"/>
      <c r="M8383" s="71"/>
      <c r="N8383" s="71"/>
      <c r="O8383" s="71"/>
      <c r="P8383" s="71"/>
      <c r="Q8383" s="71"/>
      <c r="R8383" s="71"/>
      <c r="S8383" s="71"/>
      <c r="T8383" s="19"/>
      <c r="U8383" s="19"/>
      <c r="V8383" s="19"/>
      <c r="W8383" s="19"/>
      <c r="X8383" s="19"/>
      <c r="Y8383" s="19"/>
      <c r="Z8383" s="19"/>
      <c r="AA8383" s="19"/>
      <c r="AB8383" s="19"/>
      <c r="AC8383" s="19"/>
      <c r="AD8383" s="19"/>
      <c r="AE8383" s="19"/>
      <c r="AF8383" s="71"/>
      <c r="AG8383" s="71"/>
      <c r="AH8383" s="71"/>
      <c r="AI8383" s="71"/>
      <c r="AJ8383" s="71"/>
      <c r="AK8383" s="71"/>
      <c r="AL8383" s="71"/>
      <c r="AM8383" s="71"/>
      <c r="AN8383" s="71"/>
      <c r="AO8383" s="71"/>
      <c r="AP8383" s="71"/>
      <c r="AQ8383" s="71"/>
      <c r="AR8383" s="71"/>
      <c r="AS8383" s="71"/>
      <c r="AT8383" s="71"/>
      <c r="AU8383" s="71"/>
      <c r="AV8383" s="71"/>
      <c r="AW8383" s="71"/>
      <c r="AX8383" s="71"/>
      <c r="AY8383" s="71"/>
      <c r="AZ8383" s="71"/>
      <c r="BA8383" s="71"/>
      <c r="BB8383" s="71"/>
      <c r="BC8383" s="71"/>
      <c r="BD8383" s="71"/>
      <c r="BE8383" s="71"/>
      <c r="BF8383" s="71"/>
      <c r="BG8383" s="71"/>
      <c r="BH8383" s="71"/>
      <c r="BI8383" s="71"/>
      <c r="BJ8383" s="71"/>
      <c r="BK8383" s="71"/>
      <c r="BL8383" s="71"/>
      <c r="BM8383" s="71"/>
      <c r="BN8383" s="71"/>
      <c r="BO8383" s="71"/>
      <c r="BP8383" s="71"/>
      <c r="BQ8383" s="71"/>
      <c r="BR8383" s="71"/>
      <c r="BS8383" s="71"/>
      <c r="BT8383" s="71"/>
      <c r="BU8383" s="71"/>
      <c r="BV8383" s="71"/>
      <c r="BW8383" s="71"/>
      <c r="BX8383" s="71"/>
      <c r="BY8383" s="71"/>
      <c r="BZ8383" s="71"/>
      <c r="CA8383" s="71"/>
      <c r="CB8383" s="71"/>
      <c r="CC8383" s="71"/>
      <c r="CD8383" s="19"/>
      <c r="CE8383" s="19"/>
      <c r="CF8383" s="19"/>
      <c r="CG8383" s="19"/>
      <c r="CH8383" s="19"/>
      <c r="CI8383" s="19"/>
      <c r="CJ8383" s="19"/>
      <c r="CK8383" s="19"/>
      <c r="CL8383" s="19"/>
      <c r="CM8383" s="19"/>
      <c r="CN8383" s="19"/>
      <c r="CO8383" s="19"/>
      <c r="CP8383" s="19"/>
      <c r="CQ8383" s="19"/>
      <c r="CR8383" s="19"/>
      <c r="CS8383" s="19"/>
      <c r="CT8383" s="19"/>
      <c r="CU8383" s="19"/>
      <c r="CV8383" s="19"/>
      <c r="CW8383" s="19"/>
    </row>
    <row r="8384" spans="1:101" ht="21">
      <c r="A8384" s="19"/>
      <c r="B8384" s="63" ph="1"/>
      <c r="C8384" s="19"/>
      <c r="D8384" s="19"/>
      <c r="E8384" s="19"/>
      <c r="F8384" s="19"/>
      <c r="G8384" s="19"/>
      <c r="H8384" s="71"/>
      <c r="I8384" s="71"/>
      <c r="J8384" s="71"/>
      <c r="K8384" s="71"/>
      <c r="L8384" s="71"/>
      <c r="M8384" s="71"/>
      <c r="N8384" s="71"/>
      <c r="O8384" s="71"/>
      <c r="P8384" s="71"/>
      <c r="Q8384" s="71"/>
      <c r="R8384" s="71"/>
      <c r="S8384" s="71"/>
      <c r="T8384" s="19"/>
      <c r="U8384" s="19"/>
      <c r="V8384" s="19"/>
      <c r="W8384" s="19"/>
      <c r="X8384" s="19"/>
      <c r="Y8384" s="19"/>
      <c r="Z8384" s="19"/>
      <c r="AA8384" s="19"/>
      <c r="AB8384" s="19"/>
      <c r="AC8384" s="19"/>
      <c r="AD8384" s="19"/>
      <c r="AE8384" s="19"/>
      <c r="AF8384" s="71"/>
      <c r="AG8384" s="71"/>
      <c r="AH8384" s="71"/>
      <c r="AI8384" s="71"/>
      <c r="AJ8384" s="71"/>
      <c r="AK8384" s="71"/>
      <c r="AL8384" s="71"/>
      <c r="AM8384" s="71"/>
      <c r="AN8384" s="71"/>
      <c r="AO8384" s="71"/>
      <c r="AP8384" s="71"/>
      <c r="AQ8384" s="71"/>
      <c r="AR8384" s="71"/>
      <c r="AS8384" s="71"/>
      <c r="AT8384" s="71"/>
      <c r="AU8384" s="71"/>
      <c r="AV8384" s="71"/>
      <c r="AW8384" s="71"/>
      <c r="AX8384" s="71"/>
      <c r="AY8384" s="71"/>
      <c r="AZ8384" s="71"/>
      <c r="BA8384" s="71"/>
      <c r="BB8384" s="71"/>
      <c r="BC8384" s="71"/>
      <c r="BD8384" s="71"/>
      <c r="BE8384" s="71"/>
      <c r="BF8384" s="71"/>
      <c r="BG8384" s="71"/>
      <c r="BH8384" s="71"/>
      <c r="BI8384" s="71"/>
      <c r="BJ8384" s="71"/>
      <c r="BK8384" s="71"/>
      <c r="BL8384" s="71"/>
      <c r="BM8384" s="71"/>
      <c r="BN8384" s="71"/>
      <c r="BO8384" s="71"/>
      <c r="BP8384" s="71"/>
      <c r="BQ8384" s="71"/>
      <c r="BR8384" s="71"/>
      <c r="BS8384" s="71"/>
      <c r="BT8384" s="71"/>
      <c r="BU8384" s="71"/>
      <c r="BV8384" s="71"/>
      <c r="BW8384" s="71"/>
      <c r="BX8384" s="71"/>
      <c r="BY8384" s="71"/>
      <c r="BZ8384" s="71"/>
      <c r="CA8384" s="71"/>
      <c r="CB8384" s="71"/>
      <c r="CC8384" s="71"/>
      <c r="CD8384" s="19"/>
      <c r="CE8384" s="19"/>
      <c r="CF8384" s="19"/>
      <c r="CG8384" s="19"/>
      <c r="CH8384" s="19"/>
      <c r="CI8384" s="19"/>
      <c r="CJ8384" s="19"/>
      <c r="CK8384" s="19"/>
      <c r="CL8384" s="19"/>
      <c r="CM8384" s="19"/>
      <c r="CN8384" s="19"/>
      <c r="CO8384" s="19"/>
      <c r="CP8384" s="19"/>
      <c r="CQ8384" s="19"/>
      <c r="CR8384" s="19"/>
      <c r="CS8384" s="19"/>
      <c r="CT8384" s="19"/>
      <c r="CU8384" s="19"/>
      <c r="CV8384" s="19"/>
      <c r="CW8384" s="19"/>
    </row>
    <row r="8385" spans="1:101" ht="21">
      <c r="A8385" s="19"/>
      <c r="B8385" s="63" ph="1"/>
      <c r="C8385" s="19"/>
      <c r="D8385" s="19"/>
      <c r="E8385" s="19"/>
      <c r="F8385" s="19"/>
      <c r="G8385" s="19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/>
      <c r="R8385" s="71"/>
      <c r="S8385" s="71"/>
      <c r="T8385" s="19"/>
      <c r="U8385" s="19"/>
      <c r="V8385" s="19"/>
      <c r="W8385" s="19"/>
      <c r="X8385" s="19"/>
      <c r="Y8385" s="19"/>
      <c r="Z8385" s="19"/>
      <c r="AA8385" s="19"/>
      <c r="AB8385" s="19"/>
      <c r="AC8385" s="19"/>
      <c r="AD8385" s="19"/>
      <c r="AE8385" s="19"/>
      <c r="AF8385" s="71"/>
      <c r="AG8385" s="71"/>
      <c r="AH8385" s="71"/>
      <c r="AI8385" s="71"/>
      <c r="AJ8385" s="71"/>
      <c r="AK8385" s="71"/>
      <c r="AL8385" s="71"/>
      <c r="AM8385" s="71"/>
      <c r="AN8385" s="71"/>
      <c r="AO8385" s="71"/>
      <c r="AP8385" s="71"/>
      <c r="AQ8385" s="71"/>
      <c r="AR8385" s="71"/>
      <c r="AS8385" s="71"/>
      <c r="AT8385" s="71"/>
      <c r="AU8385" s="71"/>
      <c r="AV8385" s="71"/>
      <c r="AW8385" s="71"/>
      <c r="AX8385" s="71"/>
      <c r="AY8385" s="71"/>
      <c r="AZ8385" s="71"/>
      <c r="BA8385" s="71"/>
      <c r="BB8385" s="71"/>
      <c r="BC8385" s="71"/>
      <c r="BD8385" s="71"/>
      <c r="BE8385" s="71"/>
      <c r="BF8385" s="71"/>
      <c r="BG8385" s="71"/>
      <c r="BH8385" s="71"/>
      <c r="BI8385" s="71"/>
      <c r="BJ8385" s="71"/>
      <c r="BK8385" s="71"/>
      <c r="BL8385" s="71"/>
      <c r="BM8385" s="71"/>
      <c r="BN8385" s="71"/>
      <c r="BO8385" s="71"/>
      <c r="BP8385" s="71"/>
      <c r="BQ8385" s="71"/>
      <c r="BR8385" s="71"/>
      <c r="BS8385" s="71"/>
      <c r="BT8385" s="71"/>
      <c r="BU8385" s="71"/>
      <c r="BV8385" s="71"/>
      <c r="BW8385" s="71"/>
      <c r="BX8385" s="71"/>
      <c r="BY8385" s="71"/>
      <c r="BZ8385" s="71"/>
      <c r="CA8385" s="71"/>
      <c r="CB8385" s="71"/>
      <c r="CC8385" s="71"/>
      <c r="CD8385" s="19"/>
      <c r="CE8385" s="19"/>
      <c r="CF8385" s="19"/>
      <c r="CG8385" s="19"/>
      <c r="CH8385" s="19"/>
      <c r="CI8385" s="19"/>
      <c r="CJ8385" s="19"/>
      <c r="CK8385" s="19"/>
      <c r="CL8385" s="19"/>
      <c r="CM8385" s="19"/>
      <c r="CN8385" s="19"/>
      <c r="CO8385" s="19"/>
      <c r="CP8385" s="19"/>
      <c r="CQ8385" s="19"/>
      <c r="CR8385" s="19"/>
      <c r="CS8385" s="19"/>
      <c r="CT8385" s="19"/>
      <c r="CU8385" s="19"/>
      <c r="CV8385" s="19"/>
      <c r="CW8385" s="19"/>
    </row>
    <row r="8386" spans="1:101" ht="21">
      <c r="A8386" s="19"/>
      <c r="B8386" s="63" ph="1"/>
      <c r="C8386" s="19"/>
      <c r="D8386" s="19"/>
      <c r="E8386" s="19"/>
      <c r="F8386" s="19"/>
      <c r="G8386" s="19"/>
      <c r="H8386" s="71"/>
      <c r="I8386" s="71"/>
      <c r="J8386" s="71"/>
      <c r="K8386" s="71"/>
      <c r="L8386" s="71"/>
      <c r="M8386" s="71"/>
      <c r="N8386" s="71"/>
      <c r="O8386" s="71"/>
      <c r="P8386" s="71"/>
      <c r="Q8386" s="71"/>
      <c r="R8386" s="71"/>
      <c r="S8386" s="71"/>
      <c r="T8386" s="19"/>
      <c r="U8386" s="19"/>
      <c r="V8386" s="19"/>
      <c r="W8386" s="19"/>
      <c r="X8386" s="19"/>
      <c r="Y8386" s="19"/>
      <c r="Z8386" s="19"/>
      <c r="AA8386" s="19"/>
      <c r="AB8386" s="19"/>
      <c r="AC8386" s="19"/>
      <c r="AD8386" s="19"/>
      <c r="AE8386" s="19"/>
      <c r="AF8386" s="71"/>
      <c r="AG8386" s="71"/>
      <c r="AH8386" s="71"/>
      <c r="AI8386" s="71"/>
      <c r="AJ8386" s="71"/>
      <c r="AK8386" s="71"/>
      <c r="AL8386" s="71"/>
      <c r="AM8386" s="71"/>
      <c r="AN8386" s="71"/>
      <c r="AO8386" s="71"/>
      <c r="AP8386" s="71"/>
      <c r="AQ8386" s="71"/>
      <c r="AR8386" s="71"/>
      <c r="AS8386" s="71"/>
      <c r="AT8386" s="71"/>
      <c r="AU8386" s="71"/>
      <c r="AV8386" s="71"/>
      <c r="AW8386" s="71"/>
      <c r="AX8386" s="71"/>
      <c r="AY8386" s="71"/>
      <c r="AZ8386" s="71"/>
      <c r="BA8386" s="71"/>
      <c r="BB8386" s="71"/>
      <c r="BC8386" s="71"/>
      <c r="BD8386" s="71"/>
      <c r="BE8386" s="71"/>
      <c r="BF8386" s="71"/>
      <c r="BG8386" s="71"/>
      <c r="BH8386" s="71"/>
      <c r="BI8386" s="71"/>
      <c r="BJ8386" s="71"/>
      <c r="BK8386" s="71"/>
      <c r="BL8386" s="71"/>
      <c r="BM8386" s="71"/>
      <c r="BN8386" s="71"/>
      <c r="BO8386" s="71"/>
      <c r="BP8386" s="71"/>
      <c r="BQ8386" s="71"/>
      <c r="BR8386" s="71"/>
      <c r="BS8386" s="71"/>
      <c r="BT8386" s="71"/>
      <c r="BU8386" s="71"/>
      <c r="BV8386" s="71"/>
      <c r="BW8386" s="71"/>
      <c r="BX8386" s="71"/>
      <c r="BY8386" s="71"/>
      <c r="BZ8386" s="71"/>
      <c r="CA8386" s="71"/>
      <c r="CB8386" s="71"/>
      <c r="CC8386" s="71"/>
      <c r="CD8386" s="19"/>
      <c r="CE8386" s="19"/>
      <c r="CF8386" s="19"/>
      <c r="CG8386" s="19"/>
      <c r="CH8386" s="19"/>
      <c r="CI8386" s="19"/>
      <c r="CJ8386" s="19"/>
      <c r="CK8386" s="19"/>
      <c r="CL8386" s="19"/>
      <c r="CM8386" s="19"/>
      <c r="CN8386" s="19"/>
      <c r="CO8386" s="19"/>
      <c r="CP8386" s="19"/>
      <c r="CQ8386" s="19"/>
      <c r="CR8386" s="19"/>
      <c r="CS8386" s="19"/>
      <c r="CT8386" s="19"/>
      <c r="CU8386" s="19"/>
      <c r="CV8386" s="19"/>
      <c r="CW8386" s="19"/>
    </row>
    <row r="8387" spans="1:101" ht="21">
      <c r="A8387" s="19"/>
      <c r="B8387" s="63" ph="1"/>
      <c r="C8387" s="19"/>
      <c r="D8387" s="19"/>
      <c r="E8387" s="19"/>
      <c r="F8387" s="19"/>
      <c r="G8387" s="19"/>
      <c r="H8387" s="71"/>
      <c r="I8387" s="71"/>
      <c r="J8387" s="71"/>
      <c r="K8387" s="71"/>
      <c r="L8387" s="71"/>
      <c r="M8387" s="71"/>
      <c r="N8387" s="71"/>
      <c r="O8387" s="71"/>
      <c r="P8387" s="71"/>
      <c r="Q8387" s="71"/>
      <c r="R8387" s="71"/>
      <c r="S8387" s="71"/>
      <c r="T8387" s="19"/>
      <c r="U8387" s="19"/>
      <c r="V8387" s="19"/>
      <c r="W8387" s="19"/>
      <c r="X8387" s="19"/>
      <c r="Y8387" s="19"/>
      <c r="Z8387" s="19"/>
      <c r="AA8387" s="19"/>
      <c r="AB8387" s="19"/>
      <c r="AC8387" s="19"/>
      <c r="AD8387" s="19"/>
      <c r="AE8387" s="19"/>
      <c r="AF8387" s="71"/>
      <c r="AG8387" s="71"/>
      <c r="AH8387" s="71"/>
      <c r="AI8387" s="71"/>
      <c r="AJ8387" s="71"/>
      <c r="AK8387" s="71"/>
      <c r="AL8387" s="71"/>
      <c r="AM8387" s="71"/>
      <c r="AN8387" s="71"/>
      <c r="AO8387" s="71"/>
      <c r="AP8387" s="71"/>
      <c r="AQ8387" s="71"/>
      <c r="AR8387" s="71"/>
      <c r="AS8387" s="71"/>
      <c r="AT8387" s="71"/>
      <c r="AU8387" s="71"/>
      <c r="AV8387" s="71"/>
      <c r="AW8387" s="71"/>
      <c r="AX8387" s="71"/>
      <c r="AY8387" s="71"/>
      <c r="AZ8387" s="71"/>
      <c r="BA8387" s="71"/>
      <c r="BB8387" s="71"/>
      <c r="BC8387" s="71"/>
      <c r="BD8387" s="71"/>
      <c r="BE8387" s="71"/>
      <c r="BF8387" s="71"/>
      <c r="BG8387" s="71"/>
      <c r="BH8387" s="71"/>
      <c r="BI8387" s="71"/>
      <c r="BJ8387" s="71"/>
      <c r="BK8387" s="71"/>
      <c r="BL8387" s="71"/>
      <c r="BM8387" s="71"/>
      <c r="BN8387" s="71"/>
      <c r="BO8387" s="71"/>
      <c r="BP8387" s="71"/>
      <c r="BQ8387" s="71"/>
      <c r="BR8387" s="71"/>
      <c r="BS8387" s="71"/>
      <c r="BT8387" s="71"/>
      <c r="BU8387" s="71"/>
      <c r="BV8387" s="71"/>
      <c r="BW8387" s="71"/>
      <c r="BX8387" s="71"/>
      <c r="BY8387" s="71"/>
      <c r="BZ8387" s="71"/>
      <c r="CA8387" s="71"/>
      <c r="CB8387" s="71"/>
      <c r="CC8387" s="71"/>
      <c r="CD8387" s="19"/>
      <c r="CE8387" s="19"/>
      <c r="CF8387" s="19"/>
      <c r="CG8387" s="19"/>
      <c r="CH8387" s="19"/>
      <c r="CI8387" s="19"/>
      <c r="CJ8387" s="19"/>
      <c r="CK8387" s="19"/>
      <c r="CL8387" s="19"/>
      <c r="CM8387" s="19"/>
      <c r="CN8387" s="19"/>
      <c r="CO8387" s="19"/>
      <c r="CP8387" s="19"/>
      <c r="CQ8387" s="19"/>
      <c r="CR8387" s="19"/>
      <c r="CS8387" s="19"/>
      <c r="CT8387" s="19"/>
      <c r="CU8387" s="19"/>
      <c r="CV8387" s="19"/>
      <c r="CW8387" s="19"/>
    </row>
    <row r="8388" spans="1:101" ht="21">
      <c r="A8388" s="19"/>
      <c r="B8388" s="63" ph="1"/>
      <c r="C8388" s="19"/>
      <c r="D8388" s="19"/>
      <c r="E8388" s="19"/>
      <c r="F8388" s="19"/>
      <c r="G8388" s="19"/>
      <c r="H8388" s="71"/>
      <c r="I8388" s="71"/>
      <c r="J8388" s="71"/>
      <c r="K8388" s="71"/>
      <c r="L8388" s="71"/>
      <c r="M8388" s="71"/>
      <c r="N8388" s="71"/>
      <c r="O8388" s="71"/>
      <c r="P8388" s="71"/>
      <c r="Q8388" s="71"/>
      <c r="R8388" s="71"/>
      <c r="S8388" s="71"/>
      <c r="T8388" s="19"/>
      <c r="U8388" s="19"/>
      <c r="V8388" s="19"/>
      <c r="W8388" s="19"/>
      <c r="X8388" s="19"/>
      <c r="Y8388" s="19"/>
      <c r="Z8388" s="19"/>
      <c r="AA8388" s="19"/>
      <c r="AB8388" s="19"/>
      <c r="AC8388" s="19"/>
      <c r="AD8388" s="19"/>
      <c r="AE8388" s="19"/>
      <c r="AF8388" s="71"/>
      <c r="AG8388" s="71"/>
      <c r="AH8388" s="71"/>
      <c r="AI8388" s="71"/>
      <c r="AJ8388" s="71"/>
      <c r="AK8388" s="71"/>
      <c r="AL8388" s="71"/>
      <c r="AM8388" s="71"/>
      <c r="AN8388" s="71"/>
      <c r="AO8388" s="71"/>
      <c r="AP8388" s="71"/>
      <c r="AQ8388" s="71"/>
      <c r="AR8388" s="71"/>
      <c r="AS8388" s="71"/>
      <c r="AT8388" s="71"/>
      <c r="AU8388" s="71"/>
      <c r="AV8388" s="71"/>
      <c r="AW8388" s="71"/>
      <c r="AX8388" s="71"/>
      <c r="AY8388" s="71"/>
      <c r="AZ8388" s="71"/>
      <c r="BA8388" s="71"/>
      <c r="BB8388" s="71"/>
      <c r="BC8388" s="71"/>
      <c r="BD8388" s="71"/>
      <c r="BE8388" s="71"/>
      <c r="BF8388" s="71"/>
      <c r="BG8388" s="71"/>
      <c r="BH8388" s="71"/>
      <c r="BI8388" s="71"/>
      <c r="BJ8388" s="71"/>
      <c r="BK8388" s="71"/>
      <c r="BL8388" s="71"/>
      <c r="BM8388" s="71"/>
      <c r="BN8388" s="71"/>
      <c r="BO8388" s="71"/>
      <c r="BP8388" s="71"/>
      <c r="BQ8388" s="71"/>
      <c r="BR8388" s="71"/>
      <c r="BS8388" s="71"/>
      <c r="BT8388" s="71"/>
      <c r="BU8388" s="71"/>
      <c r="BV8388" s="71"/>
      <c r="BW8388" s="71"/>
      <c r="BX8388" s="71"/>
      <c r="BY8388" s="71"/>
      <c r="BZ8388" s="71"/>
      <c r="CA8388" s="71"/>
      <c r="CB8388" s="71"/>
      <c r="CC8388" s="71"/>
      <c r="CD8388" s="19"/>
      <c r="CE8388" s="19"/>
      <c r="CF8388" s="19"/>
      <c r="CG8388" s="19"/>
      <c r="CH8388" s="19"/>
      <c r="CI8388" s="19"/>
      <c r="CJ8388" s="19"/>
      <c r="CK8388" s="19"/>
      <c r="CL8388" s="19"/>
      <c r="CM8388" s="19"/>
      <c r="CN8388" s="19"/>
      <c r="CO8388" s="19"/>
      <c r="CP8388" s="19"/>
      <c r="CQ8388" s="19"/>
      <c r="CR8388" s="19"/>
      <c r="CS8388" s="19"/>
      <c r="CT8388" s="19"/>
      <c r="CU8388" s="19"/>
      <c r="CV8388" s="19"/>
      <c r="CW8388" s="19"/>
    </row>
    <row r="8389" spans="1:101" ht="21">
      <c r="A8389" s="19"/>
      <c r="B8389" s="63" ph="1"/>
      <c r="C8389" s="19"/>
      <c r="D8389" s="19"/>
      <c r="E8389" s="19"/>
      <c r="F8389" s="19"/>
      <c r="G8389" s="19"/>
      <c r="H8389" s="71"/>
      <c r="I8389" s="71"/>
      <c r="J8389" s="71"/>
      <c r="K8389" s="71"/>
      <c r="L8389" s="71"/>
      <c r="M8389" s="71"/>
      <c r="N8389" s="71"/>
      <c r="O8389" s="71"/>
      <c r="P8389" s="71"/>
      <c r="Q8389" s="71"/>
      <c r="R8389" s="71"/>
      <c r="S8389" s="71"/>
      <c r="T8389" s="19"/>
      <c r="U8389" s="19"/>
      <c r="V8389" s="19"/>
      <c r="W8389" s="19"/>
      <c r="X8389" s="19"/>
      <c r="Y8389" s="19"/>
      <c r="Z8389" s="19"/>
      <c r="AA8389" s="19"/>
      <c r="AB8389" s="19"/>
      <c r="AC8389" s="19"/>
      <c r="AD8389" s="19"/>
      <c r="AE8389" s="19"/>
      <c r="AF8389" s="71"/>
      <c r="AG8389" s="71"/>
      <c r="AH8389" s="71"/>
      <c r="AI8389" s="71"/>
      <c r="AJ8389" s="71"/>
      <c r="AK8389" s="71"/>
      <c r="AL8389" s="71"/>
      <c r="AM8389" s="71"/>
      <c r="AN8389" s="71"/>
      <c r="AO8389" s="71"/>
      <c r="AP8389" s="71"/>
      <c r="AQ8389" s="71"/>
      <c r="AR8389" s="71"/>
      <c r="AS8389" s="71"/>
      <c r="AT8389" s="71"/>
      <c r="AU8389" s="71"/>
      <c r="AV8389" s="71"/>
      <c r="AW8389" s="71"/>
      <c r="AX8389" s="71"/>
      <c r="AY8389" s="71"/>
      <c r="AZ8389" s="71"/>
      <c r="BA8389" s="71"/>
      <c r="BB8389" s="71"/>
      <c r="BC8389" s="71"/>
      <c r="BD8389" s="71"/>
      <c r="BE8389" s="71"/>
      <c r="BF8389" s="71"/>
      <c r="BG8389" s="71"/>
      <c r="BH8389" s="71"/>
      <c r="BI8389" s="71"/>
      <c r="BJ8389" s="71"/>
      <c r="BK8389" s="71"/>
      <c r="BL8389" s="71"/>
      <c r="BM8389" s="71"/>
      <c r="BN8389" s="71"/>
      <c r="BO8389" s="71"/>
      <c r="BP8389" s="71"/>
      <c r="BQ8389" s="71"/>
      <c r="BR8389" s="71"/>
      <c r="BS8389" s="71"/>
      <c r="BT8389" s="71"/>
      <c r="BU8389" s="71"/>
      <c r="BV8389" s="71"/>
      <c r="BW8389" s="71"/>
      <c r="BX8389" s="71"/>
      <c r="BY8389" s="71"/>
      <c r="BZ8389" s="71"/>
      <c r="CA8389" s="71"/>
      <c r="CB8389" s="71"/>
      <c r="CC8389" s="71"/>
      <c r="CD8389" s="19"/>
      <c r="CE8389" s="19"/>
      <c r="CF8389" s="19"/>
      <c r="CG8389" s="19"/>
      <c r="CH8389" s="19"/>
      <c r="CI8389" s="19"/>
      <c r="CJ8389" s="19"/>
      <c r="CK8389" s="19"/>
      <c r="CL8389" s="19"/>
      <c r="CM8389" s="19"/>
      <c r="CN8389" s="19"/>
      <c r="CO8389" s="19"/>
      <c r="CP8389" s="19"/>
      <c r="CQ8389" s="19"/>
      <c r="CR8389" s="19"/>
      <c r="CS8389" s="19"/>
      <c r="CT8389" s="19"/>
      <c r="CU8389" s="19"/>
      <c r="CV8389" s="19"/>
      <c r="CW8389" s="19"/>
    </row>
    <row r="8390" spans="1:101" ht="21">
      <c r="A8390" s="19"/>
      <c r="B8390" s="63" ph="1"/>
      <c r="C8390" s="19"/>
      <c r="D8390" s="19"/>
      <c r="E8390" s="19"/>
      <c r="F8390" s="19"/>
      <c r="G8390" s="19"/>
      <c r="H8390" s="71"/>
      <c r="I8390" s="71"/>
      <c r="J8390" s="71"/>
      <c r="K8390" s="71"/>
      <c r="L8390" s="71"/>
      <c r="M8390" s="71"/>
      <c r="N8390" s="71"/>
      <c r="O8390" s="71"/>
      <c r="P8390" s="71"/>
      <c r="Q8390" s="71"/>
      <c r="R8390" s="71"/>
      <c r="S8390" s="71"/>
      <c r="T8390" s="19"/>
      <c r="U8390" s="19"/>
      <c r="V8390" s="19"/>
      <c r="W8390" s="19"/>
      <c r="X8390" s="19"/>
      <c r="Y8390" s="19"/>
      <c r="Z8390" s="19"/>
      <c r="AA8390" s="19"/>
      <c r="AB8390" s="19"/>
      <c r="AC8390" s="19"/>
      <c r="AD8390" s="19"/>
      <c r="AE8390" s="19"/>
      <c r="AF8390" s="71"/>
      <c r="AG8390" s="71"/>
      <c r="AH8390" s="71"/>
      <c r="AI8390" s="71"/>
      <c r="AJ8390" s="71"/>
      <c r="AK8390" s="71"/>
      <c r="AL8390" s="71"/>
      <c r="AM8390" s="71"/>
      <c r="AN8390" s="71"/>
      <c r="AO8390" s="71"/>
      <c r="AP8390" s="71"/>
      <c r="AQ8390" s="71"/>
      <c r="AR8390" s="71"/>
      <c r="AS8390" s="71"/>
      <c r="AT8390" s="71"/>
      <c r="AU8390" s="71"/>
      <c r="AV8390" s="71"/>
      <c r="AW8390" s="71"/>
      <c r="AX8390" s="71"/>
      <c r="AY8390" s="71"/>
      <c r="AZ8390" s="71"/>
      <c r="BA8390" s="71"/>
      <c r="BB8390" s="71"/>
      <c r="BC8390" s="71"/>
      <c r="BD8390" s="71"/>
      <c r="BE8390" s="71"/>
      <c r="BF8390" s="71"/>
      <c r="BG8390" s="71"/>
      <c r="BH8390" s="71"/>
      <c r="BI8390" s="71"/>
      <c r="BJ8390" s="71"/>
      <c r="BK8390" s="71"/>
      <c r="BL8390" s="71"/>
      <c r="BM8390" s="71"/>
      <c r="BN8390" s="71"/>
      <c r="BO8390" s="71"/>
      <c r="BP8390" s="71"/>
      <c r="BQ8390" s="71"/>
      <c r="BR8390" s="71"/>
      <c r="BS8390" s="71"/>
      <c r="BT8390" s="71"/>
      <c r="BU8390" s="71"/>
      <c r="BV8390" s="71"/>
      <c r="BW8390" s="71"/>
      <c r="BX8390" s="71"/>
      <c r="BY8390" s="71"/>
      <c r="BZ8390" s="71"/>
      <c r="CA8390" s="71"/>
      <c r="CB8390" s="71"/>
      <c r="CC8390" s="71"/>
      <c r="CD8390" s="19"/>
      <c r="CE8390" s="19"/>
      <c r="CF8390" s="19"/>
      <c r="CG8390" s="19"/>
      <c r="CH8390" s="19"/>
      <c r="CI8390" s="19"/>
      <c r="CJ8390" s="19"/>
      <c r="CK8390" s="19"/>
      <c r="CL8390" s="19"/>
      <c r="CM8390" s="19"/>
      <c r="CN8390" s="19"/>
      <c r="CO8390" s="19"/>
      <c r="CP8390" s="19"/>
      <c r="CQ8390" s="19"/>
      <c r="CR8390" s="19"/>
      <c r="CS8390" s="19"/>
      <c r="CT8390" s="19"/>
      <c r="CU8390" s="19"/>
      <c r="CV8390" s="19"/>
      <c r="CW8390" s="19"/>
    </row>
    <row r="8392" spans="1:101" ht="21">
      <c r="A8392" s="19"/>
      <c r="B8392" s="63" ph="1"/>
      <c r="C8392" s="19"/>
      <c r="D8392" s="19"/>
      <c r="E8392" s="19"/>
      <c r="F8392" s="19"/>
      <c r="G8392" s="19"/>
      <c r="H8392" s="71"/>
      <c r="I8392" s="71"/>
      <c r="J8392" s="71"/>
      <c r="K8392" s="71"/>
      <c r="L8392" s="71"/>
      <c r="M8392" s="71"/>
      <c r="N8392" s="71"/>
      <c r="O8392" s="71"/>
      <c r="P8392" s="71"/>
      <c r="Q8392" s="71"/>
      <c r="R8392" s="71"/>
      <c r="S8392" s="71"/>
      <c r="T8392" s="19"/>
      <c r="U8392" s="19"/>
      <c r="V8392" s="19"/>
      <c r="W8392" s="19"/>
      <c r="X8392" s="19"/>
      <c r="Y8392" s="19"/>
      <c r="Z8392" s="19"/>
      <c r="AA8392" s="19"/>
      <c r="AB8392" s="19"/>
      <c r="AC8392" s="19"/>
      <c r="AD8392" s="19"/>
      <c r="AE8392" s="19"/>
      <c r="AF8392" s="71"/>
      <c r="AG8392" s="71"/>
      <c r="AH8392" s="71"/>
      <c r="AI8392" s="71"/>
      <c r="AJ8392" s="71"/>
      <c r="AK8392" s="71"/>
      <c r="AL8392" s="71"/>
      <c r="AM8392" s="71"/>
      <c r="AN8392" s="71"/>
      <c r="AO8392" s="71"/>
      <c r="AP8392" s="71"/>
      <c r="AQ8392" s="71"/>
      <c r="AR8392" s="71"/>
      <c r="AS8392" s="71"/>
      <c r="AT8392" s="71"/>
      <c r="AU8392" s="71"/>
      <c r="AV8392" s="71"/>
      <c r="AW8392" s="71"/>
      <c r="AX8392" s="71"/>
      <c r="AY8392" s="71"/>
      <c r="AZ8392" s="71"/>
      <c r="BA8392" s="71"/>
      <c r="BB8392" s="71"/>
      <c r="BC8392" s="71"/>
      <c r="BD8392" s="71"/>
      <c r="BE8392" s="71"/>
      <c r="BF8392" s="71"/>
      <c r="BG8392" s="71"/>
      <c r="BH8392" s="71"/>
      <c r="BI8392" s="71"/>
      <c r="BJ8392" s="71"/>
      <c r="BK8392" s="71"/>
      <c r="BL8392" s="71"/>
      <c r="BM8392" s="71"/>
      <c r="BN8392" s="71"/>
      <c r="BO8392" s="71"/>
      <c r="BP8392" s="71"/>
      <c r="BQ8392" s="71"/>
      <c r="BR8392" s="71"/>
      <c r="BS8392" s="71"/>
      <c r="BT8392" s="71"/>
      <c r="BU8392" s="71"/>
      <c r="BV8392" s="71"/>
      <c r="BW8392" s="71"/>
      <c r="BX8392" s="71"/>
      <c r="BY8392" s="71"/>
      <c r="BZ8392" s="71"/>
      <c r="CA8392" s="71"/>
      <c r="CB8392" s="71"/>
      <c r="CC8392" s="71"/>
      <c r="CD8392" s="19"/>
      <c r="CE8392" s="19"/>
      <c r="CF8392" s="19"/>
      <c r="CG8392" s="19"/>
      <c r="CH8392" s="19"/>
      <c r="CI8392" s="19"/>
      <c r="CJ8392" s="19"/>
      <c r="CK8392" s="19"/>
      <c r="CL8392" s="19"/>
      <c r="CM8392" s="19"/>
      <c r="CN8392" s="19"/>
      <c r="CO8392" s="19"/>
      <c r="CP8392" s="19"/>
      <c r="CQ8392" s="19"/>
      <c r="CR8392" s="19"/>
      <c r="CS8392" s="19"/>
      <c r="CT8392" s="19"/>
      <c r="CU8392" s="19"/>
      <c r="CV8392" s="19"/>
      <c r="CW8392" s="19"/>
    </row>
    <row r="8393" spans="1:101" ht="21">
      <c r="A8393" s="19"/>
      <c r="B8393" s="63" ph="1"/>
      <c r="C8393" s="19"/>
      <c r="D8393" s="19"/>
      <c r="E8393" s="19"/>
      <c r="F8393" s="19"/>
      <c r="G8393" s="19"/>
      <c r="H8393" s="71"/>
      <c r="I8393" s="71"/>
      <c r="J8393" s="71"/>
      <c r="K8393" s="71"/>
      <c r="L8393" s="71"/>
      <c r="M8393" s="71"/>
      <c r="N8393" s="71"/>
      <c r="O8393" s="71"/>
      <c r="P8393" s="71"/>
      <c r="Q8393" s="71"/>
      <c r="R8393" s="71"/>
      <c r="S8393" s="71"/>
      <c r="T8393" s="19"/>
      <c r="U8393" s="19"/>
      <c r="V8393" s="19"/>
      <c r="W8393" s="19"/>
      <c r="X8393" s="19"/>
      <c r="Y8393" s="19"/>
      <c r="Z8393" s="19"/>
      <c r="AA8393" s="19"/>
      <c r="AB8393" s="19"/>
      <c r="AC8393" s="19"/>
      <c r="AD8393" s="19"/>
      <c r="AE8393" s="19"/>
      <c r="AF8393" s="71"/>
      <c r="AG8393" s="71"/>
      <c r="AH8393" s="71"/>
      <c r="AI8393" s="71"/>
      <c r="AJ8393" s="71"/>
      <c r="AK8393" s="71"/>
      <c r="AL8393" s="71"/>
      <c r="AM8393" s="71"/>
      <c r="AN8393" s="71"/>
      <c r="AO8393" s="71"/>
      <c r="AP8393" s="71"/>
      <c r="AQ8393" s="71"/>
      <c r="AR8393" s="71"/>
      <c r="AS8393" s="71"/>
      <c r="AT8393" s="71"/>
      <c r="AU8393" s="71"/>
      <c r="AV8393" s="71"/>
      <c r="AW8393" s="71"/>
      <c r="AX8393" s="71"/>
      <c r="AY8393" s="71"/>
      <c r="AZ8393" s="71"/>
      <c r="BA8393" s="71"/>
      <c r="BB8393" s="71"/>
      <c r="BC8393" s="71"/>
      <c r="BD8393" s="71"/>
      <c r="BE8393" s="71"/>
      <c r="BF8393" s="71"/>
      <c r="BG8393" s="71"/>
      <c r="BH8393" s="71"/>
      <c r="BI8393" s="71"/>
      <c r="BJ8393" s="71"/>
      <c r="BK8393" s="71"/>
      <c r="BL8393" s="71"/>
      <c r="BM8393" s="71"/>
      <c r="BN8393" s="71"/>
      <c r="BO8393" s="71"/>
      <c r="BP8393" s="71"/>
      <c r="BQ8393" s="71"/>
      <c r="BR8393" s="71"/>
      <c r="BS8393" s="71"/>
      <c r="BT8393" s="71"/>
      <c r="BU8393" s="71"/>
      <c r="BV8393" s="71"/>
      <c r="BW8393" s="71"/>
      <c r="BX8393" s="71"/>
      <c r="BY8393" s="71"/>
      <c r="BZ8393" s="71"/>
      <c r="CA8393" s="71"/>
      <c r="CB8393" s="71"/>
      <c r="CC8393" s="71"/>
      <c r="CD8393" s="19"/>
      <c r="CE8393" s="19"/>
      <c r="CF8393" s="19"/>
      <c r="CG8393" s="19"/>
      <c r="CH8393" s="19"/>
      <c r="CI8393" s="19"/>
      <c r="CJ8393" s="19"/>
      <c r="CK8393" s="19"/>
      <c r="CL8393" s="19"/>
      <c r="CM8393" s="19"/>
      <c r="CN8393" s="19"/>
      <c r="CO8393" s="19"/>
      <c r="CP8393" s="19"/>
      <c r="CQ8393" s="19"/>
      <c r="CR8393" s="19"/>
      <c r="CS8393" s="19"/>
      <c r="CT8393" s="19"/>
      <c r="CU8393" s="19"/>
      <c r="CV8393" s="19"/>
      <c r="CW8393" s="19"/>
    </row>
    <row r="8394" spans="1:101" ht="21">
      <c r="A8394" s="19"/>
      <c r="B8394" s="63" ph="1"/>
      <c r="C8394" s="19"/>
      <c r="D8394" s="19"/>
      <c r="E8394" s="19"/>
      <c r="F8394" s="19"/>
      <c r="G8394" s="19"/>
      <c r="H8394" s="71"/>
      <c r="I8394" s="71"/>
      <c r="J8394" s="71"/>
      <c r="K8394" s="71"/>
      <c r="L8394" s="71"/>
      <c r="M8394" s="71"/>
      <c r="N8394" s="71"/>
      <c r="O8394" s="71"/>
      <c r="P8394" s="71"/>
      <c r="Q8394" s="71"/>
      <c r="R8394" s="71"/>
      <c r="S8394" s="71"/>
      <c r="T8394" s="19"/>
      <c r="U8394" s="19"/>
      <c r="V8394" s="19"/>
      <c r="W8394" s="19"/>
      <c r="X8394" s="19"/>
      <c r="Y8394" s="19"/>
      <c r="Z8394" s="19"/>
      <c r="AA8394" s="19"/>
      <c r="AB8394" s="19"/>
      <c r="AC8394" s="19"/>
      <c r="AD8394" s="19"/>
      <c r="AE8394" s="19"/>
      <c r="AF8394" s="71"/>
      <c r="AG8394" s="71"/>
      <c r="AH8394" s="71"/>
      <c r="AI8394" s="71"/>
      <c r="AJ8394" s="71"/>
      <c r="AK8394" s="71"/>
      <c r="AL8394" s="71"/>
      <c r="AM8394" s="71"/>
      <c r="AN8394" s="71"/>
      <c r="AO8394" s="71"/>
      <c r="AP8394" s="71"/>
      <c r="AQ8394" s="71"/>
      <c r="AR8394" s="71"/>
      <c r="AS8394" s="71"/>
      <c r="AT8394" s="71"/>
      <c r="AU8394" s="71"/>
      <c r="AV8394" s="71"/>
      <c r="AW8394" s="71"/>
      <c r="AX8394" s="71"/>
      <c r="AY8394" s="71"/>
      <c r="AZ8394" s="71"/>
      <c r="BA8394" s="71"/>
      <c r="BB8394" s="71"/>
      <c r="BC8394" s="71"/>
      <c r="BD8394" s="71"/>
      <c r="BE8394" s="71"/>
      <c r="BF8394" s="71"/>
      <c r="BG8394" s="71"/>
      <c r="BH8394" s="71"/>
      <c r="BI8394" s="71"/>
      <c r="BJ8394" s="71"/>
      <c r="BK8394" s="71"/>
      <c r="BL8394" s="71"/>
      <c r="BM8394" s="71"/>
      <c r="BN8394" s="71"/>
      <c r="BO8394" s="71"/>
      <c r="BP8394" s="71"/>
      <c r="BQ8394" s="71"/>
      <c r="BR8394" s="71"/>
      <c r="BS8394" s="71"/>
      <c r="BT8394" s="71"/>
      <c r="BU8394" s="71"/>
      <c r="BV8394" s="71"/>
      <c r="BW8394" s="71"/>
      <c r="BX8394" s="71"/>
      <c r="BY8394" s="71"/>
      <c r="BZ8394" s="71"/>
      <c r="CA8394" s="71"/>
      <c r="CB8394" s="71"/>
      <c r="CC8394" s="71"/>
      <c r="CD8394" s="19"/>
      <c r="CE8394" s="19"/>
      <c r="CF8394" s="19"/>
      <c r="CG8394" s="19"/>
      <c r="CH8394" s="19"/>
      <c r="CI8394" s="19"/>
      <c r="CJ8394" s="19"/>
      <c r="CK8394" s="19"/>
      <c r="CL8394" s="19"/>
      <c r="CM8394" s="19"/>
      <c r="CN8394" s="19"/>
      <c r="CO8394" s="19"/>
      <c r="CP8394" s="19"/>
      <c r="CQ8394" s="19"/>
      <c r="CR8394" s="19"/>
      <c r="CS8394" s="19"/>
      <c r="CT8394" s="19"/>
      <c r="CU8394" s="19"/>
      <c r="CV8394" s="19"/>
      <c r="CW8394" s="19"/>
    </row>
    <row r="8395" spans="1:101" ht="21">
      <c r="A8395" s="19"/>
      <c r="B8395" s="63" ph="1"/>
      <c r="C8395" s="19"/>
      <c r="D8395" s="19"/>
      <c r="E8395" s="19"/>
      <c r="F8395" s="19"/>
      <c r="G8395" s="19"/>
      <c r="H8395" s="71"/>
      <c r="I8395" s="71"/>
      <c r="J8395" s="71"/>
      <c r="K8395" s="71"/>
      <c r="L8395" s="71"/>
      <c r="M8395" s="71"/>
      <c r="N8395" s="71"/>
      <c r="O8395" s="71"/>
      <c r="P8395" s="71"/>
      <c r="Q8395" s="71"/>
      <c r="R8395" s="71"/>
      <c r="S8395" s="71"/>
      <c r="T8395" s="19"/>
      <c r="U8395" s="19"/>
      <c r="V8395" s="19"/>
      <c r="W8395" s="19"/>
      <c r="X8395" s="19"/>
      <c r="Y8395" s="19"/>
      <c r="Z8395" s="19"/>
      <c r="AA8395" s="19"/>
      <c r="AB8395" s="19"/>
      <c r="AC8395" s="19"/>
      <c r="AD8395" s="19"/>
      <c r="AE8395" s="19"/>
      <c r="AF8395" s="71"/>
      <c r="AG8395" s="71"/>
      <c r="AH8395" s="71"/>
      <c r="AI8395" s="71"/>
      <c r="AJ8395" s="71"/>
      <c r="AK8395" s="71"/>
      <c r="AL8395" s="71"/>
      <c r="AM8395" s="71"/>
      <c r="AN8395" s="71"/>
      <c r="AO8395" s="71"/>
      <c r="AP8395" s="71"/>
      <c r="AQ8395" s="71"/>
      <c r="AR8395" s="71"/>
      <c r="AS8395" s="71"/>
      <c r="AT8395" s="71"/>
      <c r="AU8395" s="71"/>
      <c r="AV8395" s="71"/>
      <c r="AW8395" s="71"/>
      <c r="AX8395" s="71"/>
      <c r="AY8395" s="71"/>
      <c r="AZ8395" s="71"/>
      <c r="BA8395" s="71"/>
      <c r="BB8395" s="71"/>
      <c r="BC8395" s="71"/>
      <c r="BD8395" s="71"/>
      <c r="BE8395" s="71"/>
      <c r="BF8395" s="71"/>
      <c r="BG8395" s="71"/>
      <c r="BH8395" s="71"/>
      <c r="BI8395" s="71"/>
      <c r="BJ8395" s="71"/>
      <c r="BK8395" s="71"/>
      <c r="BL8395" s="71"/>
      <c r="BM8395" s="71"/>
      <c r="BN8395" s="71"/>
      <c r="BO8395" s="71"/>
      <c r="BP8395" s="71"/>
      <c r="BQ8395" s="71"/>
      <c r="BR8395" s="71"/>
      <c r="BS8395" s="71"/>
      <c r="BT8395" s="71"/>
      <c r="BU8395" s="71"/>
      <c r="BV8395" s="71"/>
      <c r="BW8395" s="71"/>
      <c r="BX8395" s="71"/>
      <c r="BY8395" s="71"/>
      <c r="BZ8395" s="71"/>
      <c r="CA8395" s="71"/>
      <c r="CB8395" s="71"/>
      <c r="CC8395" s="71"/>
      <c r="CD8395" s="19"/>
      <c r="CE8395" s="19"/>
      <c r="CF8395" s="19"/>
      <c r="CG8395" s="19"/>
      <c r="CH8395" s="19"/>
      <c r="CI8395" s="19"/>
      <c r="CJ8395" s="19"/>
      <c r="CK8395" s="19"/>
      <c r="CL8395" s="19"/>
      <c r="CM8395" s="19"/>
      <c r="CN8395" s="19"/>
      <c r="CO8395" s="19"/>
      <c r="CP8395" s="19"/>
      <c r="CQ8395" s="19"/>
      <c r="CR8395" s="19"/>
      <c r="CS8395" s="19"/>
      <c r="CT8395" s="19"/>
      <c r="CU8395" s="19"/>
      <c r="CV8395" s="19"/>
      <c r="CW8395" s="19"/>
    </row>
    <row r="8396" spans="1:101" ht="21">
      <c r="A8396" s="19"/>
      <c r="B8396" s="63" ph="1"/>
      <c r="C8396" s="19"/>
      <c r="D8396" s="19"/>
      <c r="E8396" s="19"/>
      <c r="F8396" s="19"/>
      <c r="G8396" s="19"/>
      <c r="H8396" s="71"/>
      <c r="I8396" s="71"/>
      <c r="J8396" s="71"/>
      <c r="K8396" s="71"/>
      <c r="L8396" s="71"/>
      <c r="M8396" s="71"/>
      <c r="N8396" s="71"/>
      <c r="O8396" s="71"/>
      <c r="P8396" s="71"/>
      <c r="Q8396" s="71"/>
      <c r="R8396" s="71"/>
      <c r="S8396" s="71"/>
      <c r="T8396" s="19"/>
      <c r="U8396" s="19"/>
      <c r="V8396" s="19"/>
      <c r="W8396" s="19"/>
      <c r="X8396" s="19"/>
      <c r="Y8396" s="19"/>
      <c r="Z8396" s="19"/>
      <c r="AA8396" s="19"/>
      <c r="AB8396" s="19"/>
      <c r="AC8396" s="19"/>
      <c r="AD8396" s="19"/>
      <c r="AE8396" s="19"/>
      <c r="AF8396" s="71"/>
      <c r="AG8396" s="71"/>
      <c r="AH8396" s="71"/>
      <c r="AI8396" s="71"/>
      <c r="AJ8396" s="71"/>
      <c r="AK8396" s="71"/>
      <c r="AL8396" s="71"/>
      <c r="AM8396" s="71"/>
      <c r="AN8396" s="71"/>
      <c r="AO8396" s="71"/>
      <c r="AP8396" s="71"/>
      <c r="AQ8396" s="71"/>
      <c r="AR8396" s="71"/>
      <c r="AS8396" s="71"/>
      <c r="AT8396" s="71"/>
      <c r="AU8396" s="71"/>
      <c r="AV8396" s="71"/>
      <c r="AW8396" s="71"/>
      <c r="AX8396" s="71"/>
      <c r="AY8396" s="71"/>
      <c r="AZ8396" s="71"/>
      <c r="BA8396" s="71"/>
      <c r="BB8396" s="71"/>
      <c r="BC8396" s="71"/>
      <c r="BD8396" s="71"/>
      <c r="BE8396" s="71"/>
      <c r="BF8396" s="71"/>
      <c r="BG8396" s="71"/>
      <c r="BH8396" s="71"/>
      <c r="BI8396" s="71"/>
      <c r="BJ8396" s="71"/>
      <c r="BK8396" s="71"/>
      <c r="BL8396" s="71"/>
      <c r="BM8396" s="71"/>
      <c r="BN8396" s="71"/>
      <c r="BO8396" s="71"/>
      <c r="BP8396" s="71"/>
      <c r="BQ8396" s="71"/>
      <c r="BR8396" s="71"/>
      <c r="BS8396" s="71"/>
      <c r="BT8396" s="71"/>
      <c r="BU8396" s="71"/>
      <c r="BV8396" s="71"/>
      <c r="BW8396" s="71"/>
      <c r="BX8396" s="71"/>
      <c r="BY8396" s="71"/>
      <c r="BZ8396" s="71"/>
      <c r="CA8396" s="71"/>
      <c r="CB8396" s="71"/>
      <c r="CC8396" s="71"/>
      <c r="CD8396" s="19"/>
      <c r="CE8396" s="19"/>
      <c r="CF8396" s="19"/>
      <c r="CG8396" s="19"/>
      <c r="CH8396" s="19"/>
      <c r="CI8396" s="19"/>
      <c r="CJ8396" s="19"/>
      <c r="CK8396" s="19"/>
      <c r="CL8396" s="19"/>
      <c r="CM8396" s="19"/>
      <c r="CN8396" s="19"/>
      <c r="CO8396" s="19"/>
      <c r="CP8396" s="19"/>
      <c r="CQ8396" s="19"/>
      <c r="CR8396" s="19"/>
      <c r="CS8396" s="19"/>
      <c r="CT8396" s="19"/>
      <c r="CU8396" s="19"/>
      <c r="CV8396" s="19"/>
      <c r="CW8396" s="19"/>
    </row>
    <row r="8397" spans="1:101" ht="21">
      <c r="A8397" s="19"/>
      <c r="B8397" s="63" ph="1"/>
      <c r="C8397" s="19"/>
      <c r="D8397" s="19"/>
      <c r="E8397" s="19"/>
      <c r="F8397" s="19"/>
      <c r="G8397" s="19"/>
      <c r="H8397" s="71"/>
      <c r="I8397" s="71"/>
      <c r="J8397" s="71"/>
      <c r="K8397" s="71"/>
      <c r="L8397" s="71"/>
      <c r="M8397" s="71"/>
      <c r="N8397" s="71"/>
      <c r="O8397" s="71"/>
      <c r="P8397" s="71"/>
      <c r="Q8397" s="71"/>
      <c r="R8397" s="71"/>
      <c r="S8397" s="71"/>
      <c r="T8397" s="19"/>
      <c r="U8397" s="19"/>
      <c r="V8397" s="19"/>
      <c r="W8397" s="19"/>
      <c r="X8397" s="19"/>
      <c r="Y8397" s="19"/>
      <c r="Z8397" s="19"/>
      <c r="AA8397" s="19"/>
      <c r="AB8397" s="19"/>
      <c r="AC8397" s="19"/>
      <c r="AD8397" s="19"/>
      <c r="AE8397" s="19"/>
      <c r="AF8397" s="71"/>
      <c r="AG8397" s="71"/>
      <c r="AH8397" s="71"/>
      <c r="AI8397" s="71"/>
      <c r="AJ8397" s="71"/>
      <c r="AK8397" s="71"/>
      <c r="AL8397" s="71"/>
      <c r="AM8397" s="71"/>
      <c r="AN8397" s="71"/>
      <c r="AO8397" s="71"/>
      <c r="AP8397" s="71"/>
      <c r="AQ8397" s="71"/>
      <c r="AR8397" s="71"/>
      <c r="AS8397" s="71"/>
      <c r="AT8397" s="71"/>
      <c r="AU8397" s="71"/>
      <c r="AV8397" s="71"/>
      <c r="AW8397" s="71"/>
      <c r="AX8397" s="71"/>
      <c r="AY8397" s="71"/>
      <c r="AZ8397" s="71"/>
      <c r="BA8397" s="71"/>
      <c r="BB8397" s="71"/>
      <c r="BC8397" s="71"/>
      <c r="BD8397" s="71"/>
      <c r="BE8397" s="71"/>
      <c r="BF8397" s="71"/>
      <c r="BG8397" s="71"/>
      <c r="BH8397" s="71"/>
      <c r="BI8397" s="71"/>
      <c r="BJ8397" s="71"/>
      <c r="BK8397" s="71"/>
      <c r="BL8397" s="71"/>
      <c r="BM8397" s="71"/>
      <c r="BN8397" s="71"/>
      <c r="BO8397" s="71"/>
      <c r="BP8397" s="71"/>
      <c r="BQ8397" s="71"/>
      <c r="BR8397" s="71"/>
      <c r="BS8397" s="71"/>
      <c r="BT8397" s="71"/>
      <c r="BU8397" s="71"/>
      <c r="BV8397" s="71"/>
      <c r="BW8397" s="71"/>
      <c r="BX8397" s="71"/>
      <c r="BY8397" s="71"/>
      <c r="BZ8397" s="71"/>
      <c r="CA8397" s="71"/>
      <c r="CB8397" s="71"/>
      <c r="CC8397" s="71"/>
      <c r="CD8397" s="19"/>
      <c r="CE8397" s="19"/>
      <c r="CF8397" s="19"/>
      <c r="CG8397" s="19"/>
      <c r="CH8397" s="19"/>
      <c r="CI8397" s="19"/>
      <c r="CJ8397" s="19"/>
      <c r="CK8397" s="19"/>
      <c r="CL8397" s="19"/>
      <c r="CM8397" s="19"/>
      <c r="CN8397" s="19"/>
      <c r="CO8397" s="19"/>
      <c r="CP8397" s="19"/>
      <c r="CQ8397" s="19"/>
      <c r="CR8397" s="19"/>
      <c r="CS8397" s="19"/>
      <c r="CT8397" s="19"/>
      <c r="CU8397" s="19"/>
      <c r="CV8397" s="19"/>
      <c r="CW8397" s="19"/>
    </row>
    <row r="8398" spans="1:101" ht="21">
      <c r="A8398" s="19"/>
      <c r="B8398" s="63" ph="1"/>
      <c r="C8398" s="19"/>
      <c r="D8398" s="19"/>
      <c r="E8398" s="19"/>
      <c r="F8398" s="19"/>
      <c r="G8398" s="19"/>
      <c r="H8398" s="71"/>
      <c r="I8398" s="71"/>
      <c r="J8398" s="71"/>
      <c r="K8398" s="71"/>
      <c r="L8398" s="71"/>
      <c r="M8398" s="71"/>
      <c r="N8398" s="71"/>
      <c r="O8398" s="71"/>
      <c r="P8398" s="71"/>
      <c r="Q8398" s="71"/>
      <c r="R8398" s="71"/>
      <c r="S8398" s="71"/>
      <c r="T8398" s="19"/>
      <c r="U8398" s="19"/>
      <c r="V8398" s="19"/>
      <c r="W8398" s="19"/>
      <c r="X8398" s="19"/>
      <c r="Y8398" s="19"/>
      <c r="Z8398" s="19"/>
      <c r="AA8398" s="19"/>
      <c r="AB8398" s="19"/>
      <c r="AC8398" s="19"/>
      <c r="AD8398" s="19"/>
      <c r="AE8398" s="19"/>
      <c r="AF8398" s="71"/>
      <c r="AG8398" s="71"/>
      <c r="AH8398" s="71"/>
      <c r="AI8398" s="71"/>
      <c r="AJ8398" s="71"/>
      <c r="AK8398" s="71"/>
      <c r="AL8398" s="71"/>
      <c r="AM8398" s="71"/>
      <c r="AN8398" s="71"/>
      <c r="AO8398" s="71"/>
      <c r="AP8398" s="71"/>
      <c r="AQ8398" s="71"/>
      <c r="AR8398" s="71"/>
      <c r="AS8398" s="71"/>
      <c r="AT8398" s="71"/>
      <c r="AU8398" s="71"/>
      <c r="AV8398" s="71"/>
      <c r="AW8398" s="71"/>
      <c r="AX8398" s="71"/>
      <c r="AY8398" s="71"/>
      <c r="AZ8398" s="71"/>
      <c r="BA8398" s="71"/>
      <c r="BB8398" s="71"/>
      <c r="BC8398" s="71"/>
      <c r="BD8398" s="71"/>
      <c r="BE8398" s="71"/>
      <c r="BF8398" s="71"/>
      <c r="BG8398" s="71"/>
      <c r="BH8398" s="71"/>
      <c r="BI8398" s="71"/>
      <c r="BJ8398" s="71"/>
      <c r="BK8398" s="71"/>
      <c r="BL8398" s="71"/>
      <c r="BM8398" s="71"/>
      <c r="BN8398" s="71"/>
      <c r="BO8398" s="71"/>
      <c r="BP8398" s="71"/>
      <c r="BQ8398" s="71"/>
      <c r="BR8398" s="71"/>
      <c r="BS8398" s="71"/>
      <c r="BT8398" s="71"/>
      <c r="BU8398" s="71"/>
      <c r="BV8398" s="71"/>
      <c r="BW8398" s="71"/>
      <c r="BX8398" s="71"/>
      <c r="BY8398" s="71"/>
      <c r="BZ8398" s="71"/>
      <c r="CA8398" s="71"/>
      <c r="CB8398" s="71"/>
      <c r="CC8398" s="71"/>
      <c r="CD8398" s="19"/>
      <c r="CE8398" s="19"/>
      <c r="CF8398" s="19"/>
      <c r="CG8398" s="19"/>
      <c r="CH8398" s="19"/>
      <c r="CI8398" s="19"/>
      <c r="CJ8398" s="19"/>
      <c r="CK8398" s="19"/>
      <c r="CL8398" s="19"/>
      <c r="CM8398" s="19"/>
      <c r="CN8398" s="19"/>
      <c r="CO8398" s="19"/>
      <c r="CP8398" s="19"/>
      <c r="CQ8398" s="19"/>
      <c r="CR8398" s="19"/>
      <c r="CS8398" s="19"/>
      <c r="CT8398" s="19"/>
      <c r="CU8398" s="19"/>
      <c r="CV8398" s="19"/>
      <c r="CW8398" s="19"/>
    </row>
    <row r="8399" spans="1:101" ht="21">
      <c r="A8399" s="19"/>
      <c r="B8399" s="63" ph="1"/>
      <c r="C8399" s="19"/>
      <c r="D8399" s="19"/>
      <c r="E8399" s="19"/>
      <c r="F8399" s="19"/>
      <c r="G8399" s="19"/>
      <c r="H8399" s="71"/>
      <c r="I8399" s="71"/>
      <c r="J8399" s="71"/>
      <c r="K8399" s="71"/>
      <c r="L8399" s="71"/>
      <c r="M8399" s="71"/>
      <c r="N8399" s="71"/>
      <c r="O8399" s="71"/>
      <c r="P8399" s="71"/>
      <c r="Q8399" s="71"/>
      <c r="R8399" s="71"/>
      <c r="S8399" s="71"/>
      <c r="T8399" s="19"/>
      <c r="U8399" s="19"/>
      <c r="V8399" s="19"/>
      <c r="W8399" s="19"/>
      <c r="X8399" s="19"/>
      <c r="Y8399" s="19"/>
      <c r="Z8399" s="19"/>
      <c r="AA8399" s="19"/>
      <c r="AB8399" s="19"/>
      <c r="AC8399" s="19"/>
      <c r="AD8399" s="19"/>
      <c r="AE8399" s="19"/>
      <c r="AF8399" s="71"/>
      <c r="AG8399" s="71"/>
      <c r="AH8399" s="71"/>
      <c r="AI8399" s="71"/>
      <c r="AJ8399" s="71"/>
      <c r="AK8399" s="71"/>
      <c r="AL8399" s="71"/>
      <c r="AM8399" s="71"/>
      <c r="AN8399" s="71"/>
      <c r="AO8399" s="71"/>
      <c r="AP8399" s="71"/>
      <c r="AQ8399" s="71"/>
      <c r="AR8399" s="71"/>
      <c r="AS8399" s="71"/>
      <c r="AT8399" s="71"/>
      <c r="AU8399" s="71"/>
      <c r="AV8399" s="71"/>
      <c r="AW8399" s="71"/>
      <c r="AX8399" s="71"/>
      <c r="AY8399" s="71"/>
      <c r="AZ8399" s="71"/>
      <c r="BA8399" s="71"/>
      <c r="BB8399" s="71"/>
      <c r="BC8399" s="71"/>
      <c r="BD8399" s="71"/>
      <c r="BE8399" s="71"/>
      <c r="BF8399" s="71"/>
      <c r="BG8399" s="71"/>
      <c r="BH8399" s="71"/>
      <c r="BI8399" s="71"/>
      <c r="BJ8399" s="71"/>
      <c r="BK8399" s="71"/>
      <c r="BL8399" s="71"/>
      <c r="BM8399" s="71"/>
      <c r="BN8399" s="71"/>
      <c r="BO8399" s="71"/>
      <c r="BP8399" s="71"/>
      <c r="BQ8399" s="71"/>
      <c r="BR8399" s="71"/>
      <c r="BS8399" s="71"/>
      <c r="BT8399" s="71"/>
      <c r="BU8399" s="71"/>
      <c r="BV8399" s="71"/>
      <c r="BW8399" s="71"/>
      <c r="BX8399" s="71"/>
      <c r="BY8399" s="71"/>
      <c r="BZ8399" s="71"/>
      <c r="CA8399" s="71"/>
      <c r="CB8399" s="71"/>
      <c r="CC8399" s="71"/>
      <c r="CD8399" s="19"/>
      <c r="CE8399" s="19"/>
      <c r="CF8399" s="19"/>
      <c r="CG8399" s="19"/>
      <c r="CH8399" s="19"/>
      <c r="CI8399" s="19"/>
      <c r="CJ8399" s="19"/>
      <c r="CK8399" s="19"/>
      <c r="CL8399" s="19"/>
      <c r="CM8399" s="19"/>
      <c r="CN8399" s="19"/>
      <c r="CO8399" s="19"/>
      <c r="CP8399" s="19"/>
      <c r="CQ8399" s="19"/>
      <c r="CR8399" s="19"/>
      <c r="CS8399" s="19"/>
      <c r="CT8399" s="19"/>
      <c r="CU8399" s="19"/>
      <c r="CV8399" s="19"/>
      <c r="CW8399" s="19"/>
    </row>
    <row r="8400" spans="1:101" ht="21">
      <c r="A8400" s="19"/>
      <c r="B8400" s="63" ph="1"/>
      <c r="C8400" s="19"/>
      <c r="D8400" s="19"/>
      <c r="E8400" s="19"/>
      <c r="F8400" s="19"/>
      <c r="G8400" s="19"/>
      <c r="H8400" s="71"/>
      <c r="I8400" s="71"/>
      <c r="J8400" s="71"/>
      <c r="K8400" s="71"/>
      <c r="L8400" s="71"/>
      <c r="M8400" s="71"/>
      <c r="N8400" s="71"/>
      <c r="O8400" s="71"/>
      <c r="P8400" s="71"/>
      <c r="Q8400" s="71"/>
      <c r="R8400" s="71"/>
      <c r="S8400" s="71"/>
      <c r="T8400" s="19"/>
      <c r="U8400" s="19"/>
      <c r="V8400" s="19"/>
      <c r="W8400" s="19"/>
      <c r="X8400" s="19"/>
      <c r="Y8400" s="19"/>
      <c r="Z8400" s="19"/>
      <c r="AA8400" s="19"/>
      <c r="AB8400" s="19"/>
      <c r="AC8400" s="19"/>
      <c r="AD8400" s="19"/>
      <c r="AE8400" s="19"/>
      <c r="AF8400" s="71"/>
      <c r="AG8400" s="71"/>
      <c r="AH8400" s="71"/>
      <c r="AI8400" s="71"/>
      <c r="AJ8400" s="71"/>
      <c r="AK8400" s="71"/>
      <c r="AL8400" s="71"/>
      <c r="AM8400" s="71"/>
      <c r="AN8400" s="71"/>
      <c r="AO8400" s="71"/>
      <c r="AP8400" s="71"/>
      <c r="AQ8400" s="71"/>
      <c r="AR8400" s="71"/>
      <c r="AS8400" s="71"/>
      <c r="AT8400" s="71"/>
      <c r="AU8400" s="71"/>
      <c r="AV8400" s="71"/>
      <c r="AW8400" s="71"/>
      <c r="AX8400" s="71"/>
      <c r="AY8400" s="71"/>
      <c r="AZ8400" s="71"/>
      <c r="BA8400" s="71"/>
      <c r="BB8400" s="71"/>
      <c r="BC8400" s="71"/>
      <c r="BD8400" s="71"/>
      <c r="BE8400" s="71"/>
      <c r="BF8400" s="71"/>
      <c r="BG8400" s="71"/>
      <c r="BH8400" s="71"/>
      <c r="BI8400" s="71"/>
      <c r="BJ8400" s="71"/>
      <c r="BK8400" s="71"/>
      <c r="BL8400" s="71"/>
      <c r="BM8400" s="71"/>
      <c r="BN8400" s="71"/>
      <c r="BO8400" s="71"/>
      <c r="BP8400" s="71"/>
      <c r="BQ8400" s="71"/>
      <c r="BR8400" s="71"/>
      <c r="BS8400" s="71"/>
      <c r="BT8400" s="71"/>
      <c r="BU8400" s="71"/>
      <c r="BV8400" s="71"/>
      <c r="BW8400" s="71"/>
      <c r="BX8400" s="71"/>
      <c r="BY8400" s="71"/>
      <c r="BZ8400" s="71"/>
      <c r="CA8400" s="71"/>
      <c r="CB8400" s="71"/>
      <c r="CC8400" s="71"/>
      <c r="CD8400" s="19"/>
      <c r="CE8400" s="19"/>
      <c r="CF8400" s="19"/>
      <c r="CG8400" s="19"/>
      <c r="CH8400" s="19"/>
      <c r="CI8400" s="19"/>
      <c r="CJ8400" s="19"/>
      <c r="CK8400" s="19"/>
      <c r="CL8400" s="19"/>
      <c r="CM8400" s="19"/>
      <c r="CN8400" s="19"/>
      <c r="CO8400" s="19"/>
      <c r="CP8400" s="19"/>
      <c r="CQ8400" s="19"/>
      <c r="CR8400" s="19"/>
      <c r="CS8400" s="19"/>
      <c r="CT8400" s="19"/>
      <c r="CU8400" s="19"/>
      <c r="CV8400" s="19"/>
      <c r="CW8400" s="19"/>
    </row>
    <row r="8401" spans="1:101" ht="21">
      <c r="A8401" s="19"/>
      <c r="B8401" s="63" ph="1"/>
      <c r="C8401" s="19"/>
      <c r="D8401" s="19"/>
      <c r="E8401" s="19"/>
      <c r="F8401" s="19"/>
      <c r="G8401" s="19"/>
      <c r="H8401" s="71"/>
      <c r="I8401" s="71"/>
      <c r="J8401" s="71"/>
      <c r="K8401" s="71"/>
      <c r="L8401" s="71"/>
      <c r="M8401" s="71"/>
      <c r="N8401" s="71"/>
      <c r="O8401" s="71"/>
      <c r="P8401" s="71"/>
      <c r="Q8401" s="71"/>
      <c r="R8401" s="71"/>
      <c r="S8401" s="71"/>
      <c r="T8401" s="19"/>
      <c r="U8401" s="19"/>
      <c r="V8401" s="19"/>
      <c r="W8401" s="19"/>
      <c r="X8401" s="19"/>
      <c r="Y8401" s="19"/>
      <c r="Z8401" s="19"/>
      <c r="AA8401" s="19"/>
      <c r="AB8401" s="19"/>
      <c r="AC8401" s="19"/>
      <c r="AD8401" s="19"/>
      <c r="AE8401" s="19"/>
      <c r="AF8401" s="71"/>
      <c r="AG8401" s="71"/>
      <c r="AH8401" s="71"/>
      <c r="AI8401" s="71"/>
      <c r="AJ8401" s="71"/>
      <c r="AK8401" s="71"/>
      <c r="AL8401" s="71"/>
      <c r="AM8401" s="71"/>
      <c r="AN8401" s="71"/>
      <c r="AO8401" s="71"/>
      <c r="AP8401" s="71"/>
      <c r="AQ8401" s="71"/>
      <c r="AR8401" s="71"/>
      <c r="AS8401" s="71"/>
      <c r="AT8401" s="71"/>
      <c r="AU8401" s="71"/>
      <c r="AV8401" s="71"/>
      <c r="AW8401" s="71"/>
      <c r="AX8401" s="71"/>
      <c r="AY8401" s="71"/>
      <c r="AZ8401" s="71"/>
      <c r="BA8401" s="71"/>
      <c r="BB8401" s="71"/>
      <c r="BC8401" s="71"/>
      <c r="BD8401" s="71"/>
      <c r="BE8401" s="71"/>
      <c r="BF8401" s="71"/>
      <c r="BG8401" s="71"/>
      <c r="BH8401" s="71"/>
      <c r="BI8401" s="71"/>
      <c r="BJ8401" s="71"/>
      <c r="BK8401" s="71"/>
      <c r="BL8401" s="71"/>
      <c r="BM8401" s="71"/>
      <c r="BN8401" s="71"/>
      <c r="BO8401" s="71"/>
      <c r="BP8401" s="71"/>
      <c r="BQ8401" s="71"/>
      <c r="BR8401" s="71"/>
      <c r="BS8401" s="71"/>
      <c r="BT8401" s="71"/>
      <c r="BU8401" s="71"/>
      <c r="BV8401" s="71"/>
      <c r="BW8401" s="71"/>
      <c r="BX8401" s="71"/>
      <c r="BY8401" s="71"/>
      <c r="BZ8401" s="71"/>
      <c r="CA8401" s="71"/>
      <c r="CB8401" s="71"/>
      <c r="CC8401" s="71"/>
      <c r="CD8401" s="19"/>
      <c r="CE8401" s="19"/>
      <c r="CF8401" s="19"/>
      <c r="CG8401" s="19"/>
      <c r="CH8401" s="19"/>
      <c r="CI8401" s="19"/>
      <c r="CJ8401" s="19"/>
      <c r="CK8401" s="19"/>
      <c r="CL8401" s="19"/>
      <c r="CM8401" s="19"/>
      <c r="CN8401" s="19"/>
      <c r="CO8401" s="19"/>
      <c r="CP8401" s="19"/>
      <c r="CQ8401" s="19"/>
      <c r="CR8401" s="19"/>
      <c r="CS8401" s="19"/>
      <c r="CT8401" s="19"/>
      <c r="CU8401" s="19"/>
      <c r="CV8401" s="19"/>
      <c r="CW8401" s="19"/>
    </row>
    <row r="8403" spans="1:101" ht="21">
      <c r="A8403" s="19"/>
      <c r="B8403" s="63" ph="1"/>
      <c r="C8403" s="19"/>
      <c r="D8403" s="19"/>
      <c r="E8403" s="19"/>
      <c r="F8403" s="19"/>
      <c r="G8403" s="19"/>
      <c r="H8403" s="71"/>
      <c r="I8403" s="71"/>
      <c r="J8403" s="71"/>
      <c r="K8403" s="71"/>
      <c r="L8403" s="71"/>
      <c r="M8403" s="71"/>
      <c r="N8403" s="71"/>
      <c r="O8403" s="71"/>
      <c r="P8403" s="71"/>
      <c r="Q8403" s="71"/>
      <c r="R8403" s="71"/>
      <c r="S8403" s="71"/>
      <c r="T8403" s="19"/>
      <c r="U8403" s="19"/>
      <c r="V8403" s="19"/>
      <c r="W8403" s="19"/>
      <c r="X8403" s="19"/>
      <c r="Y8403" s="19"/>
      <c r="Z8403" s="19"/>
      <c r="AA8403" s="19"/>
      <c r="AB8403" s="19"/>
      <c r="AC8403" s="19"/>
      <c r="AD8403" s="19"/>
      <c r="AE8403" s="19"/>
      <c r="AF8403" s="71"/>
      <c r="AG8403" s="71"/>
      <c r="AH8403" s="71"/>
      <c r="AI8403" s="71"/>
      <c r="AJ8403" s="71"/>
      <c r="AK8403" s="71"/>
      <c r="AL8403" s="71"/>
      <c r="AM8403" s="71"/>
      <c r="AN8403" s="71"/>
      <c r="AO8403" s="71"/>
      <c r="AP8403" s="71"/>
      <c r="AQ8403" s="71"/>
      <c r="AR8403" s="71"/>
      <c r="AS8403" s="71"/>
      <c r="AT8403" s="71"/>
      <c r="AU8403" s="71"/>
      <c r="AV8403" s="71"/>
      <c r="AW8403" s="71"/>
      <c r="AX8403" s="71"/>
      <c r="AY8403" s="71"/>
      <c r="AZ8403" s="71"/>
      <c r="BA8403" s="71"/>
      <c r="BB8403" s="71"/>
      <c r="BC8403" s="71"/>
      <c r="BD8403" s="71"/>
      <c r="BE8403" s="71"/>
      <c r="BF8403" s="71"/>
      <c r="BG8403" s="71"/>
      <c r="BH8403" s="71"/>
      <c r="BI8403" s="71"/>
      <c r="BJ8403" s="71"/>
      <c r="BK8403" s="71"/>
      <c r="BL8403" s="71"/>
      <c r="BM8403" s="71"/>
      <c r="BN8403" s="71"/>
      <c r="BO8403" s="71"/>
      <c r="BP8403" s="71"/>
      <c r="BQ8403" s="71"/>
      <c r="BR8403" s="71"/>
      <c r="BS8403" s="71"/>
      <c r="BT8403" s="71"/>
      <c r="BU8403" s="71"/>
      <c r="BV8403" s="71"/>
      <c r="BW8403" s="71"/>
      <c r="BX8403" s="71"/>
      <c r="BY8403" s="71"/>
      <c r="BZ8403" s="71"/>
      <c r="CA8403" s="71"/>
      <c r="CB8403" s="71"/>
      <c r="CC8403" s="71"/>
      <c r="CD8403" s="19"/>
      <c r="CE8403" s="19"/>
      <c r="CF8403" s="19"/>
      <c r="CG8403" s="19"/>
      <c r="CH8403" s="19"/>
      <c r="CI8403" s="19"/>
      <c r="CJ8403" s="19"/>
      <c r="CK8403" s="19"/>
      <c r="CL8403" s="19"/>
      <c r="CM8403" s="19"/>
      <c r="CN8403" s="19"/>
      <c r="CO8403" s="19"/>
      <c r="CP8403" s="19"/>
      <c r="CQ8403" s="19"/>
      <c r="CR8403" s="19"/>
      <c r="CS8403" s="19"/>
      <c r="CT8403" s="19"/>
      <c r="CU8403" s="19"/>
      <c r="CV8403" s="19"/>
      <c r="CW8403" s="19"/>
    </row>
    <row r="8404" spans="1:101" ht="21">
      <c r="A8404" s="19"/>
      <c r="B8404" s="63" ph="1"/>
      <c r="C8404" s="19"/>
      <c r="D8404" s="19"/>
      <c r="E8404" s="19"/>
      <c r="F8404" s="19"/>
      <c r="G8404" s="19"/>
      <c r="H8404" s="71"/>
      <c r="I8404" s="71"/>
      <c r="J8404" s="71"/>
      <c r="K8404" s="71"/>
      <c r="L8404" s="71"/>
      <c r="M8404" s="71"/>
      <c r="N8404" s="71"/>
      <c r="O8404" s="71"/>
      <c r="P8404" s="71"/>
      <c r="Q8404" s="71"/>
      <c r="R8404" s="71"/>
      <c r="S8404" s="71"/>
      <c r="T8404" s="19"/>
      <c r="U8404" s="19"/>
      <c r="V8404" s="19"/>
      <c r="W8404" s="19"/>
      <c r="X8404" s="19"/>
      <c r="Y8404" s="19"/>
      <c r="Z8404" s="19"/>
      <c r="AA8404" s="19"/>
      <c r="AB8404" s="19"/>
      <c r="AC8404" s="19"/>
      <c r="AD8404" s="19"/>
      <c r="AE8404" s="19"/>
      <c r="AF8404" s="71"/>
      <c r="AG8404" s="71"/>
      <c r="AH8404" s="71"/>
      <c r="AI8404" s="71"/>
      <c r="AJ8404" s="71"/>
      <c r="AK8404" s="71"/>
      <c r="AL8404" s="71"/>
      <c r="AM8404" s="71"/>
      <c r="AN8404" s="71"/>
      <c r="AO8404" s="71"/>
      <c r="AP8404" s="71"/>
      <c r="AQ8404" s="71"/>
      <c r="AR8404" s="71"/>
      <c r="AS8404" s="71"/>
      <c r="AT8404" s="71"/>
      <c r="AU8404" s="71"/>
      <c r="AV8404" s="71"/>
      <c r="AW8404" s="71"/>
      <c r="AX8404" s="71"/>
      <c r="AY8404" s="71"/>
      <c r="AZ8404" s="71"/>
      <c r="BA8404" s="71"/>
      <c r="BB8404" s="71"/>
      <c r="BC8404" s="71"/>
      <c r="BD8404" s="71"/>
      <c r="BE8404" s="71"/>
      <c r="BF8404" s="71"/>
      <c r="BG8404" s="71"/>
      <c r="BH8404" s="71"/>
      <c r="BI8404" s="71"/>
      <c r="BJ8404" s="71"/>
      <c r="BK8404" s="71"/>
      <c r="BL8404" s="71"/>
      <c r="BM8404" s="71"/>
      <c r="BN8404" s="71"/>
      <c r="BO8404" s="71"/>
      <c r="BP8404" s="71"/>
      <c r="BQ8404" s="71"/>
      <c r="BR8404" s="71"/>
      <c r="BS8404" s="71"/>
      <c r="BT8404" s="71"/>
      <c r="BU8404" s="71"/>
      <c r="BV8404" s="71"/>
      <c r="BW8404" s="71"/>
      <c r="BX8404" s="71"/>
      <c r="BY8404" s="71"/>
      <c r="BZ8404" s="71"/>
      <c r="CA8404" s="71"/>
      <c r="CB8404" s="71"/>
      <c r="CC8404" s="71"/>
      <c r="CD8404" s="19"/>
      <c r="CE8404" s="19"/>
      <c r="CF8404" s="19"/>
      <c r="CG8404" s="19"/>
      <c r="CH8404" s="19"/>
      <c r="CI8404" s="19"/>
      <c r="CJ8404" s="19"/>
      <c r="CK8404" s="19"/>
      <c r="CL8404" s="19"/>
      <c r="CM8404" s="19"/>
      <c r="CN8404" s="19"/>
      <c r="CO8404" s="19"/>
      <c r="CP8404" s="19"/>
      <c r="CQ8404" s="19"/>
      <c r="CR8404" s="19"/>
      <c r="CS8404" s="19"/>
      <c r="CT8404" s="19"/>
      <c r="CU8404" s="19"/>
      <c r="CV8404" s="19"/>
      <c r="CW8404" s="19"/>
    </row>
    <row r="8405" spans="1:101" ht="21">
      <c r="A8405" s="19"/>
      <c r="B8405" s="63" ph="1"/>
      <c r="C8405" s="19"/>
      <c r="D8405" s="19"/>
      <c r="E8405" s="19"/>
      <c r="F8405" s="19"/>
      <c r="G8405" s="19"/>
      <c r="H8405" s="71"/>
      <c r="I8405" s="71"/>
      <c r="J8405" s="71"/>
      <c r="K8405" s="71"/>
      <c r="L8405" s="71"/>
      <c r="M8405" s="71"/>
      <c r="N8405" s="71"/>
      <c r="O8405" s="71"/>
      <c r="P8405" s="71"/>
      <c r="Q8405" s="71"/>
      <c r="R8405" s="71"/>
      <c r="S8405" s="71"/>
      <c r="T8405" s="19"/>
      <c r="U8405" s="19"/>
      <c r="V8405" s="19"/>
      <c r="W8405" s="19"/>
      <c r="X8405" s="19"/>
      <c r="Y8405" s="19"/>
      <c r="Z8405" s="19"/>
      <c r="AA8405" s="19"/>
      <c r="AB8405" s="19"/>
      <c r="AC8405" s="19"/>
      <c r="AD8405" s="19"/>
      <c r="AE8405" s="19"/>
      <c r="AF8405" s="71"/>
      <c r="AG8405" s="71"/>
      <c r="AH8405" s="71"/>
      <c r="AI8405" s="71"/>
      <c r="AJ8405" s="71"/>
      <c r="AK8405" s="71"/>
      <c r="AL8405" s="71"/>
      <c r="AM8405" s="71"/>
      <c r="AN8405" s="71"/>
      <c r="AO8405" s="71"/>
      <c r="AP8405" s="71"/>
      <c r="AQ8405" s="71"/>
      <c r="AR8405" s="71"/>
      <c r="AS8405" s="71"/>
      <c r="AT8405" s="71"/>
      <c r="AU8405" s="71"/>
      <c r="AV8405" s="71"/>
      <c r="AW8405" s="71"/>
      <c r="AX8405" s="71"/>
      <c r="AY8405" s="71"/>
      <c r="AZ8405" s="71"/>
      <c r="BA8405" s="71"/>
      <c r="BB8405" s="71"/>
      <c r="BC8405" s="71"/>
      <c r="BD8405" s="71"/>
      <c r="BE8405" s="71"/>
      <c r="BF8405" s="71"/>
      <c r="BG8405" s="71"/>
      <c r="BH8405" s="71"/>
      <c r="BI8405" s="71"/>
      <c r="BJ8405" s="71"/>
      <c r="BK8405" s="71"/>
      <c r="BL8405" s="71"/>
      <c r="BM8405" s="71"/>
      <c r="BN8405" s="71"/>
      <c r="BO8405" s="71"/>
      <c r="BP8405" s="71"/>
      <c r="BQ8405" s="71"/>
      <c r="BR8405" s="71"/>
      <c r="BS8405" s="71"/>
      <c r="BT8405" s="71"/>
      <c r="BU8405" s="71"/>
      <c r="BV8405" s="71"/>
      <c r="BW8405" s="71"/>
      <c r="BX8405" s="71"/>
      <c r="BY8405" s="71"/>
      <c r="BZ8405" s="71"/>
      <c r="CA8405" s="71"/>
      <c r="CB8405" s="71"/>
      <c r="CC8405" s="71"/>
      <c r="CD8405" s="19"/>
      <c r="CE8405" s="19"/>
      <c r="CF8405" s="19"/>
      <c r="CG8405" s="19"/>
      <c r="CH8405" s="19"/>
      <c r="CI8405" s="19"/>
      <c r="CJ8405" s="19"/>
      <c r="CK8405" s="19"/>
      <c r="CL8405" s="19"/>
      <c r="CM8405" s="19"/>
      <c r="CN8405" s="19"/>
      <c r="CO8405" s="19"/>
      <c r="CP8405" s="19"/>
      <c r="CQ8405" s="19"/>
      <c r="CR8405" s="19"/>
      <c r="CS8405" s="19"/>
      <c r="CT8405" s="19"/>
      <c r="CU8405" s="19"/>
      <c r="CV8405" s="19"/>
      <c r="CW8405" s="19"/>
    </row>
    <row r="8406" spans="1:101" ht="21">
      <c r="A8406" s="19"/>
      <c r="B8406" s="63" ph="1"/>
      <c r="C8406" s="19"/>
      <c r="D8406" s="19"/>
      <c r="E8406" s="19"/>
      <c r="F8406" s="19"/>
      <c r="G8406" s="19"/>
      <c r="H8406" s="71"/>
      <c r="I8406" s="71"/>
      <c r="J8406" s="71"/>
      <c r="K8406" s="71"/>
      <c r="L8406" s="71"/>
      <c r="M8406" s="71"/>
      <c r="N8406" s="71"/>
      <c r="O8406" s="71"/>
      <c r="P8406" s="71"/>
      <c r="Q8406" s="71"/>
      <c r="R8406" s="71"/>
      <c r="S8406" s="71"/>
      <c r="T8406" s="19"/>
      <c r="U8406" s="19"/>
      <c r="V8406" s="19"/>
      <c r="W8406" s="19"/>
      <c r="X8406" s="19"/>
      <c r="Y8406" s="19"/>
      <c r="Z8406" s="19"/>
      <c r="AA8406" s="19"/>
      <c r="AB8406" s="19"/>
      <c r="AC8406" s="19"/>
      <c r="AD8406" s="19"/>
      <c r="AE8406" s="19"/>
      <c r="AF8406" s="71"/>
      <c r="AG8406" s="71"/>
      <c r="AH8406" s="71"/>
      <c r="AI8406" s="71"/>
      <c r="AJ8406" s="71"/>
      <c r="AK8406" s="71"/>
      <c r="AL8406" s="71"/>
      <c r="AM8406" s="71"/>
      <c r="AN8406" s="71"/>
      <c r="AO8406" s="71"/>
      <c r="AP8406" s="71"/>
      <c r="AQ8406" s="71"/>
      <c r="AR8406" s="71"/>
      <c r="AS8406" s="71"/>
      <c r="AT8406" s="71"/>
      <c r="AU8406" s="71"/>
      <c r="AV8406" s="71"/>
      <c r="AW8406" s="71"/>
      <c r="AX8406" s="71"/>
      <c r="AY8406" s="71"/>
      <c r="AZ8406" s="71"/>
      <c r="BA8406" s="71"/>
      <c r="BB8406" s="71"/>
      <c r="BC8406" s="71"/>
      <c r="BD8406" s="71"/>
      <c r="BE8406" s="71"/>
      <c r="BF8406" s="71"/>
      <c r="BG8406" s="71"/>
      <c r="BH8406" s="71"/>
      <c r="BI8406" s="71"/>
      <c r="BJ8406" s="71"/>
      <c r="BK8406" s="71"/>
      <c r="BL8406" s="71"/>
      <c r="BM8406" s="71"/>
      <c r="BN8406" s="71"/>
      <c r="BO8406" s="71"/>
      <c r="BP8406" s="71"/>
      <c r="BQ8406" s="71"/>
      <c r="BR8406" s="71"/>
      <c r="BS8406" s="71"/>
      <c r="BT8406" s="71"/>
      <c r="BU8406" s="71"/>
      <c r="BV8406" s="71"/>
      <c r="BW8406" s="71"/>
      <c r="BX8406" s="71"/>
      <c r="BY8406" s="71"/>
      <c r="BZ8406" s="71"/>
      <c r="CA8406" s="71"/>
      <c r="CB8406" s="71"/>
      <c r="CC8406" s="71"/>
      <c r="CD8406" s="19"/>
      <c r="CE8406" s="19"/>
      <c r="CF8406" s="19"/>
      <c r="CG8406" s="19"/>
      <c r="CH8406" s="19"/>
      <c r="CI8406" s="19"/>
      <c r="CJ8406" s="19"/>
      <c r="CK8406" s="19"/>
      <c r="CL8406" s="19"/>
      <c r="CM8406" s="19"/>
      <c r="CN8406" s="19"/>
      <c r="CO8406" s="19"/>
      <c r="CP8406" s="19"/>
      <c r="CQ8406" s="19"/>
      <c r="CR8406" s="19"/>
      <c r="CS8406" s="19"/>
      <c r="CT8406" s="19"/>
      <c r="CU8406" s="19"/>
      <c r="CV8406" s="19"/>
      <c r="CW8406" s="19"/>
    </row>
    <row r="8407" spans="1:101" ht="21">
      <c r="A8407" s="19"/>
      <c r="B8407" s="63" ph="1"/>
      <c r="C8407" s="19"/>
      <c r="D8407" s="19"/>
      <c r="E8407" s="19"/>
      <c r="F8407" s="19"/>
      <c r="G8407" s="19"/>
      <c r="H8407" s="71"/>
      <c r="I8407" s="71"/>
      <c r="J8407" s="71"/>
      <c r="K8407" s="71"/>
      <c r="L8407" s="71"/>
      <c r="M8407" s="71"/>
      <c r="N8407" s="71"/>
      <c r="O8407" s="71"/>
      <c r="P8407" s="71"/>
      <c r="Q8407" s="71"/>
      <c r="R8407" s="71"/>
      <c r="S8407" s="71"/>
      <c r="T8407" s="19"/>
      <c r="U8407" s="19"/>
      <c r="V8407" s="19"/>
      <c r="W8407" s="19"/>
      <c r="X8407" s="19"/>
      <c r="Y8407" s="19"/>
      <c r="Z8407" s="19"/>
      <c r="AA8407" s="19"/>
      <c r="AB8407" s="19"/>
      <c r="AC8407" s="19"/>
      <c r="AD8407" s="19"/>
      <c r="AE8407" s="19"/>
      <c r="AF8407" s="71"/>
      <c r="AG8407" s="71"/>
      <c r="AH8407" s="71"/>
      <c r="AI8407" s="71"/>
      <c r="AJ8407" s="71"/>
      <c r="AK8407" s="71"/>
      <c r="AL8407" s="71"/>
      <c r="AM8407" s="71"/>
      <c r="AN8407" s="71"/>
      <c r="AO8407" s="71"/>
      <c r="AP8407" s="71"/>
      <c r="AQ8407" s="71"/>
      <c r="AR8407" s="71"/>
      <c r="AS8407" s="71"/>
      <c r="AT8407" s="71"/>
      <c r="AU8407" s="71"/>
      <c r="AV8407" s="71"/>
      <c r="AW8407" s="71"/>
      <c r="AX8407" s="71"/>
      <c r="AY8407" s="71"/>
      <c r="AZ8407" s="71"/>
      <c r="BA8407" s="71"/>
      <c r="BB8407" s="71"/>
      <c r="BC8407" s="71"/>
      <c r="BD8407" s="71"/>
      <c r="BE8407" s="71"/>
      <c r="BF8407" s="71"/>
      <c r="BG8407" s="71"/>
      <c r="BH8407" s="71"/>
      <c r="BI8407" s="71"/>
      <c r="BJ8407" s="71"/>
      <c r="BK8407" s="71"/>
      <c r="BL8407" s="71"/>
      <c r="BM8407" s="71"/>
      <c r="BN8407" s="71"/>
      <c r="BO8407" s="71"/>
      <c r="BP8407" s="71"/>
      <c r="BQ8407" s="71"/>
      <c r="BR8407" s="71"/>
      <c r="BS8407" s="71"/>
      <c r="BT8407" s="71"/>
      <c r="BU8407" s="71"/>
      <c r="BV8407" s="71"/>
      <c r="BW8407" s="71"/>
      <c r="BX8407" s="71"/>
      <c r="BY8407" s="71"/>
      <c r="BZ8407" s="71"/>
      <c r="CA8407" s="71"/>
      <c r="CB8407" s="71"/>
      <c r="CC8407" s="71"/>
      <c r="CD8407" s="19"/>
      <c r="CE8407" s="19"/>
      <c r="CF8407" s="19"/>
      <c r="CG8407" s="19"/>
      <c r="CH8407" s="19"/>
      <c r="CI8407" s="19"/>
      <c r="CJ8407" s="19"/>
      <c r="CK8407" s="19"/>
      <c r="CL8407" s="19"/>
      <c r="CM8407" s="19"/>
      <c r="CN8407" s="19"/>
      <c r="CO8407" s="19"/>
      <c r="CP8407" s="19"/>
      <c r="CQ8407" s="19"/>
      <c r="CR8407" s="19"/>
      <c r="CS8407" s="19"/>
      <c r="CT8407" s="19"/>
      <c r="CU8407" s="19"/>
      <c r="CV8407" s="19"/>
      <c r="CW8407" s="19"/>
    </row>
    <row r="8408" spans="1:101" ht="21">
      <c r="A8408" s="19"/>
      <c r="B8408" s="63" ph="1"/>
      <c r="C8408" s="19"/>
      <c r="D8408" s="19"/>
      <c r="E8408" s="19"/>
      <c r="F8408" s="19"/>
      <c r="G8408" s="19"/>
      <c r="H8408" s="71"/>
      <c r="I8408" s="71"/>
      <c r="J8408" s="71"/>
      <c r="K8408" s="71"/>
      <c r="L8408" s="71"/>
      <c r="M8408" s="71"/>
      <c r="N8408" s="71"/>
      <c r="O8408" s="71"/>
      <c r="P8408" s="71"/>
      <c r="Q8408" s="71"/>
      <c r="R8408" s="71"/>
      <c r="S8408" s="71"/>
      <c r="T8408" s="19"/>
      <c r="U8408" s="19"/>
      <c r="V8408" s="19"/>
      <c r="W8408" s="19"/>
      <c r="X8408" s="19"/>
      <c r="Y8408" s="19"/>
      <c r="Z8408" s="19"/>
      <c r="AA8408" s="19"/>
      <c r="AB8408" s="19"/>
      <c r="AC8408" s="19"/>
      <c r="AD8408" s="19"/>
      <c r="AE8408" s="19"/>
      <c r="AF8408" s="71"/>
      <c r="AG8408" s="71"/>
      <c r="AH8408" s="71"/>
      <c r="AI8408" s="71"/>
      <c r="AJ8408" s="71"/>
      <c r="AK8408" s="71"/>
      <c r="AL8408" s="71"/>
      <c r="AM8408" s="71"/>
      <c r="AN8408" s="71"/>
      <c r="AO8408" s="71"/>
      <c r="AP8408" s="71"/>
      <c r="AQ8408" s="71"/>
      <c r="AR8408" s="71"/>
      <c r="AS8408" s="71"/>
      <c r="AT8408" s="71"/>
      <c r="AU8408" s="71"/>
      <c r="AV8408" s="71"/>
      <c r="AW8408" s="71"/>
      <c r="AX8408" s="71"/>
      <c r="AY8408" s="71"/>
      <c r="AZ8408" s="71"/>
      <c r="BA8408" s="71"/>
      <c r="BB8408" s="71"/>
      <c r="BC8408" s="71"/>
      <c r="BD8408" s="71"/>
      <c r="BE8408" s="71"/>
      <c r="BF8408" s="71"/>
      <c r="BG8408" s="71"/>
      <c r="BH8408" s="71"/>
      <c r="BI8408" s="71"/>
      <c r="BJ8408" s="71"/>
      <c r="BK8408" s="71"/>
      <c r="BL8408" s="71"/>
      <c r="BM8408" s="71"/>
      <c r="BN8408" s="71"/>
      <c r="BO8408" s="71"/>
      <c r="BP8408" s="71"/>
      <c r="BQ8408" s="71"/>
      <c r="BR8408" s="71"/>
      <c r="BS8408" s="71"/>
      <c r="BT8408" s="71"/>
      <c r="BU8408" s="71"/>
      <c r="BV8408" s="71"/>
      <c r="BW8408" s="71"/>
      <c r="BX8408" s="71"/>
      <c r="BY8408" s="71"/>
      <c r="BZ8408" s="71"/>
      <c r="CA8408" s="71"/>
      <c r="CB8408" s="71"/>
      <c r="CC8408" s="71"/>
      <c r="CD8408" s="19"/>
      <c r="CE8408" s="19"/>
      <c r="CF8408" s="19"/>
      <c r="CG8408" s="19"/>
      <c r="CH8408" s="19"/>
      <c r="CI8408" s="19"/>
      <c r="CJ8408" s="19"/>
      <c r="CK8408" s="19"/>
      <c r="CL8408" s="19"/>
      <c r="CM8408" s="19"/>
      <c r="CN8408" s="19"/>
      <c r="CO8408" s="19"/>
      <c r="CP8408" s="19"/>
      <c r="CQ8408" s="19"/>
      <c r="CR8408" s="19"/>
      <c r="CS8408" s="19"/>
      <c r="CT8408" s="19"/>
      <c r="CU8408" s="19"/>
      <c r="CV8408" s="19"/>
      <c r="CW8408" s="19"/>
    </row>
    <row r="8409" spans="1:101" ht="21">
      <c r="A8409" s="19"/>
      <c r="B8409" s="63" ph="1"/>
      <c r="C8409" s="19"/>
      <c r="D8409" s="19"/>
      <c r="E8409" s="19"/>
      <c r="F8409" s="19"/>
      <c r="G8409" s="19"/>
      <c r="H8409" s="71"/>
      <c r="I8409" s="71"/>
      <c r="J8409" s="71"/>
      <c r="K8409" s="71"/>
      <c r="L8409" s="71"/>
      <c r="M8409" s="71"/>
      <c r="N8409" s="71"/>
      <c r="O8409" s="71"/>
      <c r="P8409" s="71"/>
      <c r="Q8409" s="71"/>
      <c r="R8409" s="71"/>
      <c r="S8409" s="71"/>
      <c r="T8409" s="19"/>
      <c r="U8409" s="19"/>
      <c r="V8409" s="19"/>
      <c r="W8409" s="19"/>
      <c r="X8409" s="19"/>
      <c r="Y8409" s="19"/>
      <c r="Z8409" s="19"/>
      <c r="AA8409" s="19"/>
      <c r="AB8409" s="19"/>
      <c r="AC8409" s="19"/>
      <c r="AD8409" s="19"/>
      <c r="AE8409" s="19"/>
      <c r="AF8409" s="71"/>
      <c r="AG8409" s="71"/>
      <c r="AH8409" s="71"/>
      <c r="AI8409" s="71"/>
      <c r="AJ8409" s="71"/>
      <c r="AK8409" s="71"/>
      <c r="AL8409" s="71"/>
      <c r="AM8409" s="71"/>
      <c r="AN8409" s="71"/>
      <c r="AO8409" s="71"/>
      <c r="AP8409" s="71"/>
      <c r="AQ8409" s="71"/>
      <c r="AR8409" s="71"/>
      <c r="AS8409" s="71"/>
      <c r="AT8409" s="71"/>
      <c r="AU8409" s="71"/>
      <c r="AV8409" s="71"/>
      <c r="AW8409" s="71"/>
      <c r="AX8409" s="71"/>
      <c r="AY8409" s="71"/>
      <c r="AZ8409" s="71"/>
      <c r="BA8409" s="71"/>
      <c r="BB8409" s="71"/>
      <c r="BC8409" s="71"/>
      <c r="BD8409" s="71"/>
      <c r="BE8409" s="71"/>
      <c r="BF8409" s="71"/>
      <c r="BG8409" s="71"/>
      <c r="BH8409" s="71"/>
      <c r="BI8409" s="71"/>
      <c r="BJ8409" s="71"/>
      <c r="BK8409" s="71"/>
      <c r="BL8409" s="71"/>
      <c r="BM8409" s="71"/>
      <c r="BN8409" s="71"/>
      <c r="BO8409" s="71"/>
      <c r="BP8409" s="71"/>
      <c r="BQ8409" s="71"/>
      <c r="BR8409" s="71"/>
      <c r="BS8409" s="71"/>
      <c r="BT8409" s="71"/>
      <c r="BU8409" s="71"/>
      <c r="BV8409" s="71"/>
      <c r="BW8409" s="71"/>
      <c r="BX8409" s="71"/>
      <c r="BY8409" s="71"/>
      <c r="BZ8409" s="71"/>
      <c r="CA8409" s="71"/>
      <c r="CB8409" s="71"/>
      <c r="CC8409" s="71"/>
      <c r="CD8409" s="19"/>
      <c r="CE8409" s="19"/>
      <c r="CF8409" s="19"/>
      <c r="CG8409" s="19"/>
      <c r="CH8409" s="19"/>
      <c r="CI8409" s="19"/>
      <c r="CJ8409" s="19"/>
      <c r="CK8409" s="19"/>
      <c r="CL8409" s="19"/>
      <c r="CM8409" s="19"/>
      <c r="CN8409" s="19"/>
      <c r="CO8409" s="19"/>
      <c r="CP8409" s="19"/>
      <c r="CQ8409" s="19"/>
      <c r="CR8409" s="19"/>
      <c r="CS8409" s="19"/>
      <c r="CT8409" s="19"/>
      <c r="CU8409" s="19"/>
      <c r="CV8409" s="19"/>
      <c r="CW8409" s="19"/>
    </row>
    <row r="8410" spans="1:101" ht="21">
      <c r="A8410" s="19"/>
      <c r="B8410" s="63" ph="1"/>
      <c r="C8410" s="19"/>
      <c r="D8410" s="19"/>
      <c r="E8410" s="19"/>
      <c r="F8410" s="19"/>
      <c r="G8410" s="19"/>
      <c r="H8410" s="71"/>
      <c r="I8410" s="71"/>
      <c r="J8410" s="71"/>
      <c r="K8410" s="71"/>
      <c r="L8410" s="71"/>
      <c r="M8410" s="71"/>
      <c r="N8410" s="71"/>
      <c r="O8410" s="71"/>
      <c r="P8410" s="71"/>
      <c r="Q8410" s="71"/>
      <c r="R8410" s="71"/>
      <c r="S8410" s="71"/>
      <c r="T8410" s="19"/>
      <c r="U8410" s="19"/>
      <c r="V8410" s="19"/>
      <c r="W8410" s="19"/>
      <c r="X8410" s="19"/>
      <c r="Y8410" s="19"/>
      <c r="Z8410" s="19"/>
      <c r="AA8410" s="19"/>
      <c r="AB8410" s="19"/>
      <c r="AC8410" s="19"/>
      <c r="AD8410" s="19"/>
      <c r="AE8410" s="19"/>
      <c r="AF8410" s="71"/>
      <c r="AG8410" s="71"/>
      <c r="AH8410" s="71"/>
      <c r="AI8410" s="71"/>
      <c r="AJ8410" s="71"/>
      <c r="AK8410" s="71"/>
      <c r="AL8410" s="71"/>
      <c r="AM8410" s="71"/>
      <c r="AN8410" s="71"/>
      <c r="AO8410" s="71"/>
      <c r="AP8410" s="71"/>
      <c r="AQ8410" s="71"/>
      <c r="AR8410" s="71"/>
      <c r="AS8410" s="71"/>
      <c r="AT8410" s="71"/>
      <c r="AU8410" s="71"/>
      <c r="AV8410" s="71"/>
      <c r="AW8410" s="71"/>
      <c r="AX8410" s="71"/>
      <c r="AY8410" s="71"/>
      <c r="AZ8410" s="71"/>
      <c r="BA8410" s="71"/>
      <c r="BB8410" s="71"/>
      <c r="BC8410" s="71"/>
      <c r="BD8410" s="71"/>
      <c r="BE8410" s="71"/>
      <c r="BF8410" s="71"/>
      <c r="BG8410" s="71"/>
      <c r="BH8410" s="71"/>
      <c r="BI8410" s="71"/>
      <c r="BJ8410" s="71"/>
      <c r="BK8410" s="71"/>
      <c r="BL8410" s="71"/>
      <c r="BM8410" s="71"/>
      <c r="BN8410" s="71"/>
      <c r="BO8410" s="71"/>
      <c r="BP8410" s="71"/>
      <c r="BQ8410" s="71"/>
      <c r="BR8410" s="71"/>
      <c r="BS8410" s="71"/>
      <c r="BT8410" s="71"/>
      <c r="BU8410" s="71"/>
      <c r="BV8410" s="71"/>
      <c r="BW8410" s="71"/>
      <c r="BX8410" s="71"/>
      <c r="BY8410" s="71"/>
      <c r="BZ8410" s="71"/>
      <c r="CA8410" s="71"/>
      <c r="CB8410" s="71"/>
      <c r="CC8410" s="71"/>
      <c r="CD8410" s="19"/>
      <c r="CE8410" s="19"/>
      <c r="CF8410" s="19"/>
      <c r="CG8410" s="19"/>
      <c r="CH8410" s="19"/>
      <c r="CI8410" s="19"/>
      <c r="CJ8410" s="19"/>
      <c r="CK8410" s="19"/>
      <c r="CL8410" s="19"/>
      <c r="CM8410" s="19"/>
      <c r="CN8410" s="19"/>
      <c r="CO8410" s="19"/>
      <c r="CP8410" s="19"/>
      <c r="CQ8410" s="19"/>
      <c r="CR8410" s="19"/>
      <c r="CS8410" s="19"/>
      <c r="CT8410" s="19"/>
      <c r="CU8410" s="19"/>
      <c r="CV8410" s="19"/>
      <c r="CW8410" s="19"/>
    </row>
    <row r="8411" spans="1:101" ht="21">
      <c r="A8411" s="19"/>
      <c r="B8411" s="63" ph="1"/>
      <c r="C8411" s="19"/>
      <c r="D8411" s="19"/>
      <c r="E8411" s="19"/>
      <c r="F8411" s="19"/>
      <c r="G8411" s="19"/>
      <c r="H8411" s="71"/>
      <c r="I8411" s="71"/>
      <c r="J8411" s="71"/>
      <c r="K8411" s="71"/>
      <c r="L8411" s="71"/>
      <c r="M8411" s="71"/>
      <c r="N8411" s="71"/>
      <c r="O8411" s="71"/>
      <c r="P8411" s="71"/>
      <c r="Q8411" s="71"/>
      <c r="R8411" s="71"/>
      <c r="S8411" s="71"/>
      <c r="T8411" s="19"/>
      <c r="U8411" s="19"/>
      <c r="V8411" s="19"/>
      <c r="W8411" s="19"/>
      <c r="X8411" s="19"/>
      <c r="Y8411" s="19"/>
      <c r="Z8411" s="19"/>
      <c r="AA8411" s="19"/>
      <c r="AB8411" s="19"/>
      <c r="AC8411" s="19"/>
      <c r="AD8411" s="19"/>
      <c r="AE8411" s="19"/>
      <c r="AF8411" s="71"/>
      <c r="AG8411" s="71"/>
      <c r="AH8411" s="71"/>
      <c r="AI8411" s="71"/>
      <c r="AJ8411" s="71"/>
      <c r="AK8411" s="71"/>
      <c r="AL8411" s="71"/>
      <c r="AM8411" s="71"/>
      <c r="AN8411" s="71"/>
      <c r="AO8411" s="71"/>
      <c r="AP8411" s="71"/>
      <c r="AQ8411" s="71"/>
      <c r="AR8411" s="71"/>
      <c r="AS8411" s="71"/>
      <c r="AT8411" s="71"/>
      <c r="AU8411" s="71"/>
      <c r="AV8411" s="71"/>
      <c r="AW8411" s="71"/>
      <c r="AX8411" s="71"/>
      <c r="AY8411" s="71"/>
      <c r="AZ8411" s="71"/>
      <c r="BA8411" s="71"/>
      <c r="BB8411" s="71"/>
      <c r="BC8411" s="71"/>
      <c r="BD8411" s="71"/>
      <c r="BE8411" s="71"/>
      <c r="BF8411" s="71"/>
      <c r="BG8411" s="71"/>
      <c r="BH8411" s="71"/>
      <c r="BI8411" s="71"/>
      <c r="BJ8411" s="71"/>
      <c r="BK8411" s="71"/>
      <c r="BL8411" s="71"/>
      <c r="BM8411" s="71"/>
      <c r="BN8411" s="71"/>
      <c r="BO8411" s="71"/>
      <c r="BP8411" s="71"/>
      <c r="BQ8411" s="71"/>
      <c r="BR8411" s="71"/>
      <c r="BS8411" s="71"/>
      <c r="BT8411" s="71"/>
      <c r="BU8411" s="71"/>
      <c r="BV8411" s="71"/>
      <c r="BW8411" s="71"/>
      <c r="BX8411" s="71"/>
      <c r="BY8411" s="71"/>
      <c r="BZ8411" s="71"/>
      <c r="CA8411" s="71"/>
      <c r="CB8411" s="71"/>
      <c r="CC8411" s="71"/>
      <c r="CD8411" s="19"/>
      <c r="CE8411" s="19"/>
      <c r="CF8411" s="19"/>
      <c r="CG8411" s="19"/>
      <c r="CH8411" s="19"/>
      <c r="CI8411" s="19"/>
      <c r="CJ8411" s="19"/>
      <c r="CK8411" s="19"/>
      <c r="CL8411" s="19"/>
      <c r="CM8411" s="19"/>
      <c r="CN8411" s="19"/>
      <c r="CO8411" s="19"/>
      <c r="CP8411" s="19"/>
      <c r="CQ8411" s="19"/>
      <c r="CR8411" s="19"/>
      <c r="CS8411" s="19"/>
      <c r="CT8411" s="19"/>
      <c r="CU8411" s="19"/>
      <c r="CV8411" s="19"/>
      <c r="CW8411" s="19"/>
    </row>
    <row r="8413" spans="1:101" ht="21">
      <c r="A8413" s="19"/>
      <c r="B8413" s="63" ph="1"/>
      <c r="C8413" s="19"/>
      <c r="D8413" s="19"/>
      <c r="E8413" s="19"/>
      <c r="F8413" s="19"/>
      <c r="G8413" s="19"/>
      <c r="H8413" s="71"/>
      <c r="I8413" s="71"/>
      <c r="J8413" s="71"/>
      <c r="K8413" s="71"/>
      <c r="L8413" s="71"/>
      <c r="M8413" s="71"/>
      <c r="N8413" s="71"/>
      <c r="O8413" s="71"/>
      <c r="P8413" s="71"/>
      <c r="Q8413" s="71"/>
      <c r="R8413" s="71"/>
      <c r="S8413" s="71"/>
      <c r="T8413" s="19"/>
      <c r="U8413" s="19"/>
      <c r="V8413" s="19"/>
      <c r="W8413" s="19"/>
      <c r="X8413" s="19"/>
      <c r="Y8413" s="19"/>
      <c r="Z8413" s="19"/>
      <c r="AA8413" s="19"/>
      <c r="AB8413" s="19"/>
      <c r="AC8413" s="19"/>
      <c r="AD8413" s="19"/>
      <c r="AE8413" s="19"/>
      <c r="AF8413" s="71"/>
      <c r="AG8413" s="71"/>
      <c r="AH8413" s="71"/>
      <c r="AI8413" s="71"/>
      <c r="AJ8413" s="71"/>
      <c r="AK8413" s="71"/>
      <c r="AL8413" s="71"/>
      <c r="AM8413" s="71"/>
      <c r="AN8413" s="71"/>
      <c r="AO8413" s="71"/>
      <c r="AP8413" s="71"/>
      <c r="AQ8413" s="71"/>
      <c r="AR8413" s="71"/>
      <c r="AS8413" s="71"/>
      <c r="AT8413" s="71"/>
      <c r="AU8413" s="71"/>
      <c r="AV8413" s="71"/>
      <c r="AW8413" s="71"/>
      <c r="AX8413" s="71"/>
      <c r="AY8413" s="71"/>
      <c r="AZ8413" s="71"/>
      <c r="BA8413" s="71"/>
      <c r="BB8413" s="71"/>
      <c r="BC8413" s="71"/>
      <c r="BD8413" s="71"/>
      <c r="BE8413" s="71"/>
      <c r="BF8413" s="71"/>
      <c r="BG8413" s="71"/>
      <c r="BH8413" s="71"/>
      <c r="BI8413" s="71"/>
      <c r="BJ8413" s="71"/>
      <c r="BK8413" s="71"/>
      <c r="BL8413" s="71"/>
      <c r="BM8413" s="71"/>
      <c r="BN8413" s="71"/>
      <c r="BO8413" s="71"/>
      <c r="BP8413" s="71"/>
      <c r="BQ8413" s="71"/>
      <c r="BR8413" s="71"/>
      <c r="BS8413" s="71"/>
      <c r="BT8413" s="71"/>
      <c r="BU8413" s="71"/>
      <c r="BV8413" s="71"/>
      <c r="BW8413" s="71"/>
      <c r="BX8413" s="71"/>
      <c r="BY8413" s="71"/>
      <c r="BZ8413" s="71"/>
      <c r="CA8413" s="71"/>
      <c r="CB8413" s="71"/>
      <c r="CC8413" s="71"/>
      <c r="CD8413" s="19"/>
      <c r="CE8413" s="19"/>
      <c r="CF8413" s="19"/>
      <c r="CG8413" s="19"/>
      <c r="CH8413" s="19"/>
      <c r="CI8413" s="19"/>
      <c r="CJ8413" s="19"/>
      <c r="CK8413" s="19"/>
      <c r="CL8413" s="19"/>
      <c r="CM8413" s="19"/>
      <c r="CN8413" s="19"/>
      <c r="CO8413" s="19"/>
      <c r="CP8413" s="19"/>
      <c r="CQ8413" s="19"/>
      <c r="CR8413" s="19"/>
      <c r="CS8413" s="19"/>
      <c r="CT8413" s="19"/>
      <c r="CU8413" s="19"/>
      <c r="CV8413" s="19"/>
      <c r="CW8413" s="19"/>
    </row>
    <row r="8414" spans="1:101" ht="21">
      <c r="A8414" s="19"/>
      <c r="B8414" s="63" ph="1"/>
      <c r="C8414" s="19"/>
      <c r="D8414" s="19"/>
      <c r="E8414" s="19"/>
      <c r="F8414" s="19"/>
      <c r="G8414" s="19"/>
      <c r="H8414" s="71"/>
      <c r="I8414" s="71"/>
      <c r="J8414" s="71"/>
      <c r="K8414" s="71"/>
      <c r="L8414" s="71"/>
      <c r="M8414" s="71"/>
      <c r="N8414" s="71"/>
      <c r="O8414" s="71"/>
      <c r="P8414" s="71"/>
      <c r="Q8414" s="71"/>
      <c r="R8414" s="71"/>
      <c r="S8414" s="71"/>
      <c r="T8414" s="19"/>
      <c r="U8414" s="19"/>
      <c r="V8414" s="19"/>
      <c r="W8414" s="19"/>
      <c r="X8414" s="19"/>
      <c r="Y8414" s="19"/>
      <c r="Z8414" s="19"/>
      <c r="AA8414" s="19"/>
      <c r="AB8414" s="19"/>
      <c r="AC8414" s="19"/>
      <c r="AD8414" s="19"/>
      <c r="AE8414" s="19"/>
      <c r="AF8414" s="71"/>
      <c r="AG8414" s="71"/>
      <c r="AH8414" s="71"/>
      <c r="AI8414" s="71"/>
      <c r="AJ8414" s="71"/>
      <c r="AK8414" s="71"/>
      <c r="AL8414" s="71"/>
      <c r="AM8414" s="71"/>
      <c r="AN8414" s="71"/>
      <c r="AO8414" s="71"/>
      <c r="AP8414" s="71"/>
      <c r="AQ8414" s="71"/>
      <c r="AR8414" s="71"/>
      <c r="AS8414" s="71"/>
      <c r="AT8414" s="71"/>
      <c r="AU8414" s="71"/>
      <c r="AV8414" s="71"/>
      <c r="AW8414" s="71"/>
      <c r="AX8414" s="71"/>
      <c r="AY8414" s="71"/>
      <c r="AZ8414" s="71"/>
      <c r="BA8414" s="71"/>
      <c r="BB8414" s="71"/>
      <c r="BC8414" s="71"/>
      <c r="BD8414" s="71"/>
      <c r="BE8414" s="71"/>
      <c r="BF8414" s="71"/>
      <c r="BG8414" s="71"/>
      <c r="BH8414" s="71"/>
      <c r="BI8414" s="71"/>
      <c r="BJ8414" s="71"/>
      <c r="BK8414" s="71"/>
      <c r="BL8414" s="71"/>
      <c r="BM8414" s="71"/>
      <c r="BN8414" s="71"/>
      <c r="BO8414" s="71"/>
      <c r="BP8414" s="71"/>
      <c r="BQ8414" s="71"/>
      <c r="BR8414" s="71"/>
      <c r="BS8414" s="71"/>
      <c r="BT8414" s="71"/>
      <c r="BU8414" s="71"/>
      <c r="BV8414" s="71"/>
      <c r="BW8414" s="71"/>
      <c r="BX8414" s="71"/>
      <c r="BY8414" s="71"/>
      <c r="BZ8414" s="71"/>
      <c r="CA8414" s="71"/>
      <c r="CB8414" s="71"/>
      <c r="CC8414" s="71"/>
      <c r="CD8414" s="19"/>
      <c r="CE8414" s="19"/>
      <c r="CF8414" s="19"/>
      <c r="CG8414" s="19"/>
      <c r="CH8414" s="19"/>
      <c r="CI8414" s="19"/>
      <c r="CJ8414" s="19"/>
      <c r="CK8414" s="19"/>
      <c r="CL8414" s="19"/>
      <c r="CM8414" s="19"/>
      <c r="CN8414" s="19"/>
      <c r="CO8414" s="19"/>
      <c r="CP8414" s="19"/>
      <c r="CQ8414" s="19"/>
      <c r="CR8414" s="19"/>
      <c r="CS8414" s="19"/>
      <c r="CT8414" s="19"/>
      <c r="CU8414" s="19"/>
      <c r="CV8414" s="19"/>
      <c r="CW8414" s="19"/>
    </row>
    <row r="8415" spans="1:101" ht="21">
      <c r="A8415" s="19"/>
      <c r="B8415" s="63" ph="1"/>
      <c r="C8415" s="19"/>
      <c r="D8415" s="19"/>
      <c r="E8415" s="19"/>
      <c r="F8415" s="19"/>
      <c r="G8415" s="19"/>
      <c r="H8415" s="71"/>
      <c r="I8415" s="71"/>
      <c r="J8415" s="71"/>
      <c r="K8415" s="71"/>
      <c r="L8415" s="71"/>
      <c r="M8415" s="71"/>
      <c r="N8415" s="71"/>
      <c r="O8415" s="71"/>
      <c r="P8415" s="71"/>
      <c r="Q8415" s="71"/>
      <c r="R8415" s="71"/>
      <c r="S8415" s="71"/>
      <c r="T8415" s="19"/>
      <c r="U8415" s="19"/>
      <c r="V8415" s="19"/>
      <c r="W8415" s="19"/>
      <c r="X8415" s="19"/>
      <c r="Y8415" s="19"/>
      <c r="Z8415" s="19"/>
      <c r="AA8415" s="19"/>
      <c r="AB8415" s="19"/>
      <c r="AC8415" s="19"/>
      <c r="AD8415" s="19"/>
      <c r="AE8415" s="19"/>
      <c r="AF8415" s="71"/>
      <c r="AG8415" s="71"/>
      <c r="AH8415" s="71"/>
      <c r="AI8415" s="71"/>
      <c r="AJ8415" s="71"/>
      <c r="AK8415" s="71"/>
      <c r="AL8415" s="71"/>
      <c r="AM8415" s="71"/>
      <c r="AN8415" s="71"/>
      <c r="AO8415" s="71"/>
      <c r="AP8415" s="71"/>
      <c r="AQ8415" s="71"/>
      <c r="AR8415" s="71"/>
      <c r="AS8415" s="71"/>
      <c r="AT8415" s="71"/>
      <c r="AU8415" s="71"/>
      <c r="AV8415" s="71"/>
      <c r="AW8415" s="71"/>
      <c r="AX8415" s="71"/>
      <c r="AY8415" s="71"/>
      <c r="AZ8415" s="71"/>
      <c r="BA8415" s="71"/>
      <c r="BB8415" s="71"/>
      <c r="BC8415" s="71"/>
      <c r="BD8415" s="71"/>
      <c r="BE8415" s="71"/>
      <c r="BF8415" s="71"/>
      <c r="BG8415" s="71"/>
      <c r="BH8415" s="71"/>
      <c r="BI8415" s="71"/>
      <c r="BJ8415" s="71"/>
      <c r="BK8415" s="71"/>
      <c r="BL8415" s="71"/>
      <c r="BM8415" s="71"/>
      <c r="BN8415" s="71"/>
      <c r="BO8415" s="71"/>
      <c r="BP8415" s="71"/>
      <c r="BQ8415" s="71"/>
      <c r="BR8415" s="71"/>
      <c r="BS8415" s="71"/>
      <c r="BT8415" s="71"/>
      <c r="BU8415" s="71"/>
      <c r="BV8415" s="71"/>
      <c r="BW8415" s="71"/>
      <c r="BX8415" s="71"/>
      <c r="BY8415" s="71"/>
      <c r="BZ8415" s="71"/>
      <c r="CA8415" s="71"/>
      <c r="CB8415" s="71"/>
      <c r="CC8415" s="71"/>
      <c r="CD8415" s="19"/>
      <c r="CE8415" s="19"/>
      <c r="CF8415" s="19"/>
      <c r="CG8415" s="19"/>
      <c r="CH8415" s="19"/>
      <c r="CI8415" s="19"/>
      <c r="CJ8415" s="19"/>
      <c r="CK8415" s="19"/>
      <c r="CL8415" s="19"/>
      <c r="CM8415" s="19"/>
      <c r="CN8415" s="19"/>
      <c r="CO8415" s="19"/>
      <c r="CP8415" s="19"/>
      <c r="CQ8415" s="19"/>
      <c r="CR8415" s="19"/>
      <c r="CS8415" s="19"/>
      <c r="CT8415" s="19"/>
      <c r="CU8415" s="19"/>
      <c r="CV8415" s="19"/>
      <c r="CW8415" s="19"/>
    </row>
    <row r="8416" spans="1:101" ht="21">
      <c r="A8416" s="19"/>
      <c r="B8416" s="63" ph="1"/>
      <c r="C8416" s="19"/>
      <c r="D8416" s="19"/>
      <c r="E8416" s="19"/>
      <c r="F8416" s="19"/>
      <c r="G8416" s="19"/>
      <c r="H8416" s="71"/>
      <c r="I8416" s="71"/>
      <c r="J8416" s="71"/>
      <c r="K8416" s="71"/>
      <c r="L8416" s="71"/>
      <c r="M8416" s="71"/>
      <c r="N8416" s="71"/>
      <c r="O8416" s="71"/>
      <c r="P8416" s="71"/>
      <c r="Q8416" s="71"/>
      <c r="R8416" s="71"/>
      <c r="S8416" s="71"/>
      <c r="T8416" s="19"/>
      <c r="U8416" s="19"/>
      <c r="V8416" s="19"/>
      <c r="W8416" s="19"/>
      <c r="X8416" s="19"/>
      <c r="Y8416" s="19"/>
      <c r="Z8416" s="19"/>
      <c r="AA8416" s="19"/>
      <c r="AB8416" s="19"/>
      <c r="AC8416" s="19"/>
      <c r="AD8416" s="19"/>
      <c r="AE8416" s="19"/>
      <c r="AF8416" s="71"/>
      <c r="AG8416" s="71"/>
      <c r="AH8416" s="71"/>
      <c r="AI8416" s="71"/>
      <c r="AJ8416" s="71"/>
      <c r="AK8416" s="71"/>
      <c r="AL8416" s="71"/>
      <c r="AM8416" s="71"/>
      <c r="AN8416" s="71"/>
      <c r="AO8416" s="71"/>
      <c r="AP8416" s="71"/>
      <c r="AQ8416" s="71"/>
      <c r="AR8416" s="71"/>
      <c r="AS8416" s="71"/>
      <c r="AT8416" s="71"/>
      <c r="AU8416" s="71"/>
      <c r="AV8416" s="71"/>
      <c r="AW8416" s="71"/>
      <c r="AX8416" s="71"/>
      <c r="AY8416" s="71"/>
      <c r="AZ8416" s="71"/>
      <c r="BA8416" s="71"/>
      <c r="BB8416" s="71"/>
      <c r="BC8416" s="71"/>
      <c r="BD8416" s="71"/>
      <c r="BE8416" s="71"/>
      <c r="BF8416" s="71"/>
      <c r="BG8416" s="71"/>
      <c r="BH8416" s="71"/>
      <c r="BI8416" s="71"/>
      <c r="BJ8416" s="71"/>
      <c r="BK8416" s="71"/>
      <c r="BL8416" s="71"/>
      <c r="BM8416" s="71"/>
      <c r="BN8416" s="71"/>
      <c r="BO8416" s="71"/>
      <c r="BP8416" s="71"/>
      <c r="BQ8416" s="71"/>
      <c r="BR8416" s="71"/>
      <c r="BS8416" s="71"/>
      <c r="BT8416" s="71"/>
      <c r="BU8416" s="71"/>
      <c r="BV8416" s="71"/>
      <c r="BW8416" s="71"/>
      <c r="BX8416" s="71"/>
      <c r="BY8416" s="71"/>
      <c r="BZ8416" s="71"/>
      <c r="CA8416" s="71"/>
      <c r="CB8416" s="71"/>
      <c r="CC8416" s="71"/>
      <c r="CD8416" s="19"/>
      <c r="CE8416" s="19"/>
      <c r="CF8416" s="19"/>
      <c r="CG8416" s="19"/>
      <c r="CH8416" s="19"/>
      <c r="CI8416" s="19"/>
      <c r="CJ8416" s="19"/>
      <c r="CK8416" s="19"/>
      <c r="CL8416" s="19"/>
      <c r="CM8416" s="19"/>
      <c r="CN8416" s="19"/>
      <c r="CO8416" s="19"/>
      <c r="CP8416" s="19"/>
      <c r="CQ8416" s="19"/>
      <c r="CR8416" s="19"/>
      <c r="CS8416" s="19"/>
      <c r="CT8416" s="19"/>
      <c r="CU8416" s="19"/>
      <c r="CV8416" s="19"/>
      <c r="CW8416" s="19"/>
    </row>
    <row r="8417" spans="1:101" ht="21">
      <c r="A8417" s="19"/>
      <c r="B8417" s="63" ph="1"/>
      <c r="C8417" s="19"/>
      <c r="D8417" s="19"/>
      <c r="E8417" s="19"/>
      <c r="F8417" s="19"/>
      <c r="G8417" s="19"/>
      <c r="H8417" s="71"/>
      <c r="I8417" s="71"/>
      <c r="J8417" s="71"/>
      <c r="K8417" s="71"/>
      <c r="L8417" s="71"/>
      <c r="M8417" s="71"/>
      <c r="N8417" s="71"/>
      <c r="O8417" s="71"/>
      <c r="P8417" s="71"/>
      <c r="Q8417" s="71"/>
      <c r="R8417" s="71"/>
      <c r="S8417" s="71"/>
      <c r="T8417" s="19"/>
      <c r="U8417" s="19"/>
      <c r="V8417" s="19"/>
      <c r="W8417" s="19"/>
      <c r="X8417" s="19"/>
      <c r="Y8417" s="19"/>
      <c r="Z8417" s="19"/>
      <c r="AA8417" s="19"/>
      <c r="AB8417" s="19"/>
      <c r="AC8417" s="19"/>
      <c r="AD8417" s="19"/>
      <c r="AE8417" s="19"/>
      <c r="AF8417" s="71"/>
      <c r="AG8417" s="71"/>
      <c r="AH8417" s="71"/>
      <c r="AI8417" s="71"/>
      <c r="AJ8417" s="71"/>
      <c r="AK8417" s="71"/>
      <c r="AL8417" s="71"/>
      <c r="AM8417" s="71"/>
      <c r="AN8417" s="71"/>
      <c r="AO8417" s="71"/>
      <c r="AP8417" s="71"/>
      <c r="AQ8417" s="71"/>
      <c r="AR8417" s="71"/>
      <c r="AS8417" s="71"/>
      <c r="AT8417" s="71"/>
      <c r="AU8417" s="71"/>
      <c r="AV8417" s="71"/>
      <c r="AW8417" s="71"/>
      <c r="AX8417" s="71"/>
      <c r="AY8417" s="71"/>
      <c r="AZ8417" s="71"/>
      <c r="BA8417" s="71"/>
      <c r="BB8417" s="71"/>
      <c r="BC8417" s="71"/>
      <c r="BD8417" s="71"/>
      <c r="BE8417" s="71"/>
      <c r="BF8417" s="71"/>
      <c r="BG8417" s="71"/>
      <c r="BH8417" s="71"/>
      <c r="BI8417" s="71"/>
      <c r="BJ8417" s="71"/>
      <c r="BK8417" s="71"/>
      <c r="BL8417" s="71"/>
      <c r="BM8417" s="71"/>
      <c r="BN8417" s="71"/>
      <c r="BO8417" s="71"/>
      <c r="BP8417" s="71"/>
      <c r="BQ8417" s="71"/>
      <c r="BR8417" s="71"/>
      <c r="BS8417" s="71"/>
      <c r="BT8417" s="71"/>
      <c r="BU8417" s="71"/>
      <c r="BV8417" s="71"/>
      <c r="BW8417" s="71"/>
      <c r="BX8417" s="71"/>
      <c r="BY8417" s="71"/>
      <c r="BZ8417" s="71"/>
      <c r="CA8417" s="71"/>
      <c r="CB8417" s="71"/>
      <c r="CC8417" s="71"/>
      <c r="CD8417" s="19"/>
      <c r="CE8417" s="19"/>
      <c r="CF8417" s="19"/>
      <c r="CG8417" s="19"/>
      <c r="CH8417" s="19"/>
      <c r="CI8417" s="19"/>
      <c r="CJ8417" s="19"/>
      <c r="CK8417" s="19"/>
      <c r="CL8417" s="19"/>
      <c r="CM8417" s="19"/>
      <c r="CN8417" s="19"/>
      <c r="CO8417" s="19"/>
      <c r="CP8417" s="19"/>
      <c r="CQ8417" s="19"/>
      <c r="CR8417" s="19"/>
      <c r="CS8417" s="19"/>
      <c r="CT8417" s="19"/>
      <c r="CU8417" s="19"/>
      <c r="CV8417" s="19"/>
      <c r="CW8417" s="19"/>
    </row>
    <row r="8418" spans="1:101" ht="21">
      <c r="A8418" s="19"/>
      <c r="B8418" s="63" ph="1"/>
      <c r="C8418" s="19"/>
      <c r="D8418" s="19"/>
      <c r="E8418" s="19"/>
      <c r="F8418" s="19"/>
      <c r="G8418" s="19"/>
      <c r="H8418" s="71"/>
      <c r="I8418" s="71"/>
      <c r="J8418" s="71"/>
      <c r="K8418" s="71"/>
      <c r="L8418" s="71"/>
      <c r="M8418" s="71"/>
      <c r="N8418" s="71"/>
      <c r="O8418" s="71"/>
      <c r="P8418" s="71"/>
      <c r="Q8418" s="71"/>
      <c r="R8418" s="71"/>
      <c r="S8418" s="71"/>
      <c r="T8418" s="19"/>
      <c r="U8418" s="19"/>
      <c r="V8418" s="19"/>
      <c r="W8418" s="19"/>
      <c r="X8418" s="19"/>
      <c r="Y8418" s="19"/>
      <c r="Z8418" s="19"/>
      <c r="AA8418" s="19"/>
      <c r="AB8418" s="19"/>
      <c r="AC8418" s="19"/>
      <c r="AD8418" s="19"/>
      <c r="AE8418" s="19"/>
      <c r="AF8418" s="71"/>
      <c r="AG8418" s="71"/>
      <c r="AH8418" s="71"/>
      <c r="AI8418" s="71"/>
      <c r="AJ8418" s="71"/>
      <c r="AK8418" s="71"/>
      <c r="AL8418" s="71"/>
      <c r="AM8418" s="71"/>
      <c r="AN8418" s="71"/>
      <c r="AO8418" s="71"/>
      <c r="AP8418" s="71"/>
      <c r="AQ8418" s="71"/>
      <c r="AR8418" s="71"/>
      <c r="AS8418" s="71"/>
      <c r="AT8418" s="71"/>
      <c r="AU8418" s="71"/>
      <c r="AV8418" s="71"/>
      <c r="AW8418" s="71"/>
      <c r="AX8418" s="71"/>
      <c r="AY8418" s="71"/>
      <c r="AZ8418" s="71"/>
      <c r="BA8418" s="71"/>
      <c r="BB8418" s="71"/>
      <c r="BC8418" s="71"/>
      <c r="BD8418" s="71"/>
      <c r="BE8418" s="71"/>
      <c r="BF8418" s="71"/>
      <c r="BG8418" s="71"/>
      <c r="BH8418" s="71"/>
      <c r="BI8418" s="71"/>
      <c r="BJ8418" s="71"/>
      <c r="BK8418" s="71"/>
      <c r="BL8418" s="71"/>
      <c r="BM8418" s="71"/>
      <c r="BN8418" s="71"/>
      <c r="BO8418" s="71"/>
      <c r="BP8418" s="71"/>
      <c r="BQ8418" s="71"/>
      <c r="BR8418" s="71"/>
      <c r="BS8418" s="71"/>
      <c r="BT8418" s="71"/>
      <c r="BU8418" s="71"/>
      <c r="BV8418" s="71"/>
      <c r="BW8418" s="71"/>
      <c r="BX8418" s="71"/>
      <c r="BY8418" s="71"/>
      <c r="BZ8418" s="71"/>
      <c r="CA8418" s="71"/>
      <c r="CB8418" s="71"/>
      <c r="CC8418" s="71"/>
      <c r="CD8418" s="19"/>
      <c r="CE8418" s="19"/>
      <c r="CF8418" s="19"/>
      <c r="CG8418" s="19"/>
      <c r="CH8418" s="19"/>
      <c r="CI8418" s="19"/>
      <c r="CJ8418" s="19"/>
      <c r="CK8418" s="19"/>
      <c r="CL8418" s="19"/>
      <c r="CM8418" s="19"/>
      <c r="CN8418" s="19"/>
      <c r="CO8418" s="19"/>
      <c r="CP8418" s="19"/>
      <c r="CQ8418" s="19"/>
      <c r="CR8418" s="19"/>
      <c r="CS8418" s="19"/>
      <c r="CT8418" s="19"/>
      <c r="CU8418" s="19"/>
      <c r="CV8418" s="19"/>
      <c r="CW8418" s="19"/>
    </row>
    <row r="8419" spans="1:101" ht="21">
      <c r="A8419" s="19"/>
      <c r="B8419" s="63" ph="1"/>
      <c r="C8419" s="19"/>
      <c r="D8419" s="19"/>
      <c r="E8419" s="19"/>
      <c r="F8419" s="19"/>
      <c r="G8419" s="19"/>
      <c r="H8419" s="71"/>
      <c r="I8419" s="71"/>
      <c r="J8419" s="71"/>
      <c r="K8419" s="71"/>
      <c r="L8419" s="71"/>
      <c r="M8419" s="71"/>
      <c r="N8419" s="71"/>
      <c r="O8419" s="71"/>
      <c r="P8419" s="71"/>
      <c r="Q8419" s="71"/>
      <c r="R8419" s="71"/>
      <c r="S8419" s="71"/>
      <c r="T8419" s="19"/>
      <c r="U8419" s="19"/>
      <c r="V8419" s="19"/>
      <c r="W8419" s="19"/>
      <c r="X8419" s="19"/>
      <c r="Y8419" s="19"/>
      <c r="Z8419" s="19"/>
      <c r="AA8419" s="19"/>
      <c r="AB8419" s="19"/>
      <c r="AC8419" s="19"/>
      <c r="AD8419" s="19"/>
      <c r="AE8419" s="19"/>
      <c r="AF8419" s="71"/>
      <c r="AG8419" s="71"/>
      <c r="AH8419" s="71"/>
      <c r="AI8419" s="71"/>
      <c r="AJ8419" s="71"/>
      <c r="AK8419" s="71"/>
      <c r="AL8419" s="71"/>
      <c r="AM8419" s="71"/>
      <c r="AN8419" s="71"/>
      <c r="AO8419" s="71"/>
      <c r="AP8419" s="71"/>
      <c r="AQ8419" s="71"/>
      <c r="AR8419" s="71"/>
      <c r="AS8419" s="71"/>
      <c r="AT8419" s="71"/>
      <c r="AU8419" s="71"/>
      <c r="AV8419" s="71"/>
      <c r="AW8419" s="71"/>
      <c r="AX8419" s="71"/>
      <c r="AY8419" s="71"/>
      <c r="AZ8419" s="71"/>
      <c r="BA8419" s="71"/>
      <c r="BB8419" s="71"/>
      <c r="BC8419" s="71"/>
      <c r="BD8419" s="71"/>
      <c r="BE8419" s="71"/>
      <c r="BF8419" s="71"/>
      <c r="BG8419" s="71"/>
      <c r="BH8419" s="71"/>
      <c r="BI8419" s="71"/>
      <c r="BJ8419" s="71"/>
      <c r="BK8419" s="71"/>
      <c r="BL8419" s="71"/>
      <c r="BM8419" s="71"/>
      <c r="BN8419" s="71"/>
      <c r="BO8419" s="71"/>
      <c r="BP8419" s="71"/>
      <c r="BQ8419" s="71"/>
      <c r="BR8419" s="71"/>
      <c r="BS8419" s="71"/>
      <c r="BT8419" s="71"/>
      <c r="BU8419" s="71"/>
      <c r="BV8419" s="71"/>
      <c r="BW8419" s="71"/>
      <c r="BX8419" s="71"/>
      <c r="BY8419" s="71"/>
      <c r="BZ8419" s="71"/>
      <c r="CA8419" s="71"/>
      <c r="CB8419" s="71"/>
      <c r="CC8419" s="71"/>
      <c r="CD8419" s="19"/>
      <c r="CE8419" s="19"/>
      <c r="CF8419" s="19"/>
      <c r="CG8419" s="19"/>
      <c r="CH8419" s="19"/>
      <c r="CI8419" s="19"/>
      <c r="CJ8419" s="19"/>
      <c r="CK8419" s="19"/>
      <c r="CL8419" s="19"/>
      <c r="CM8419" s="19"/>
      <c r="CN8419" s="19"/>
      <c r="CO8419" s="19"/>
      <c r="CP8419" s="19"/>
      <c r="CQ8419" s="19"/>
      <c r="CR8419" s="19"/>
      <c r="CS8419" s="19"/>
      <c r="CT8419" s="19"/>
      <c r="CU8419" s="19"/>
      <c r="CV8419" s="19"/>
      <c r="CW8419" s="19"/>
    </row>
    <row r="8421" spans="1:101" ht="21">
      <c r="A8421" s="19"/>
      <c r="B8421" s="63" ph="1"/>
      <c r="C8421" s="19"/>
      <c r="D8421" s="19"/>
      <c r="E8421" s="19"/>
      <c r="F8421" s="19"/>
      <c r="G8421" s="19"/>
      <c r="H8421" s="71"/>
      <c r="I8421" s="71"/>
      <c r="J8421" s="71"/>
      <c r="K8421" s="71"/>
      <c r="L8421" s="71"/>
      <c r="M8421" s="71"/>
      <c r="N8421" s="71"/>
      <c r="O8421" s="71"/>
      <c r="P8421" s="71"/>
      <c r="Q8421" s="71"/>
      <c r="R8421" s="71"/>
      <c r="S8421" s="71"/>
      <c r="T8421" s="19"/>
      <c r="U8421" s="19"/>
      <c r="V8421" s="19"/>
      <c r="W8421" s="19"/>
      <c r="X8421" s="19"/>
      <c r="Y8421" s="19"/>
      <c r="Z8421" s="19"/>
      <c r="AA8421" s="19"/>
      <c r="AB8421" s="19"/>
      <c r="AC8421" s="19"/>
      <c r="AD8421" s="19"/>
      <c r="AE8421" s="19"/>
      <c r="AF8421" s="71"/>
      <c r="AG8421" s="71"/>
      <c r="AH8421" s="71"/>
      <c r="AI8421" s="71"/>
      <c r="AJ8421" s="71"/>
      <c r="AK8421" s="71"/>
      <c r="AL8421" s="71"/>
      <c r="AM8421" s="71"/>
      <c r="AN8421" s="71"/>
      <c r="AO8421" s="71"/>
      <c r="AP8421" s="71"/>
      <c r="AQ8421" s="71"/>
      <c r="AR8421" s="71"/>
      <c r="AS8421" s="71"/>
      <c r="AT8421" s="71"/>
      <c r="AU8421" s="71"/>
      <c r="AV8421" s="71"/>
      <c r="AW8421" s="71"/>
      <c r="AX8421" s="71"/>
      <c r="AY8421" s="71"/>
      <c r="AZ8421" s="71"/>
      <c r="BA8421" s="71"/>
      <c r="BB8421" s="71"/>
      <c r="BC8421" s="71"/>
      <c r="BD8421" s="71"/>
      <c r="BE8421" s="71"/>
      <c r="BF8421" s="71"/>
      <c r="BG8421" s="71"/>
      <c r="BH8421" s="71"/>
      <c r="BI8421" s="71"/>
      <c r="BJ8421" s="71"/>
      <c r="BK8421" s="71"/>
      <c r="BL8421" s="71"/>
      <c r="BM8421" s="71"/>
      <c r="BN8421" s="71"/>
      <c r="BO8421" s="71"/>
      <c r="BP8421" s="71"/>
      <c r="BQ8421" s="71"/>
      <c r="BR8421" s="71"/>
      <c r="BS8421" s="71"/>
      <c r="BT8421" s="71"/>
      <c r="BU8421" s="71"/>
      <c r="BV8421" s="71"/>
      <c r="BW8421" s="71"/>
      <c r="BX8421" s="71"/>
      <c r="BY8421" s="71"/>
      <c r="BZ8421" s="71"/>
      <c r="CA8421" s="71"/>
      <c r="CB8421" s="71"/>
      <c r="CC8421" s="71"/>
      <c r="CD8421" s="19"/>
      <c r="CE8421" s="19"/>
      <c r="CF8421" s="19"/>
      <c r="CG8421" s="19"/>
      <c r="CH8421" s="19"/>
      <c r="CI8421" s="19"/>
      <c r="CJ8421" s="19"/>
      <c r="CK8421" s="19"/>
      <c r="CL8421" s="19"/>
      <c r="CM8421" s="19"/>
      <c r="CN8421" s="19"/>
      <c r="CO8421" s="19"/>
      <c r="CP8421" s="19"/>
      <c r="CQ8421" s="19"/>
      <c r="CR8421" s="19"/>
      <c r="CS8421" s="19"/>
      <c r="CT8421" s="19"/>
      <c r="CU8421" s="19"/>
      <c r="CV8421" s="19"/>
      <c r="CW8421" s="19"/>
    </row>
    <row r="8422" spans="1:101" ht="21">
      <c r="A8422" s="19"/>
      <c r="B8422" s="63" ph="1"/>
      <c r="C8422" s="19"/>
      <c r="D8422" s="19"/>
      <c r="E8422" s="19"/>
      <c r="F8422" s="19"/>
      <c r="G8422" s="19"/>
      <c r="H8422" s="71"/>
      <c r="I8422" s="71"/>
      <c r="J8422" s="71"/>
      <c r="K8422" s="71"/>
      <c r="L8422" s="71"/>
      <c r="M8422" s="71"/>
      <c r="N8422" s="71"/>
      <c r="O8422" s="71"/>
      <c r="P8422" s="71"/>
      <c r="Q8422" s="71"/>
      <c r="R8422" s="71"/>
      <c r="S8422" s="71"/>
      <c r="T8422" s="19"/>
      <c r="U8422" s="19"/>
      <c r="V8422" s="19"/>
      <c r="W8422" s="19"/>
      <c r="X8422" s="19"/>
      <c r="Y8422" s="19"/>
      <c r="Z8422" s="19"/>
      <c r="AA8422" s="19"/>
      <c r="AB8422" s="19"/>
      <c r="AC8422" s="19"/>
      <c r="AD8422" s="19"/>
      <c r="AE8422" s="19"/>
      <c r="AF8422" s="71"/>
      <c r="AG8422" s="71"/>
      <c r="AH8422" s="71"/>
      <c r="AI8422" s="71"/>
      <c r="AJ8422" s="71"/>
      <c r="AK8422" s="71"/>
      <c r="AL8422" s="71"/>
      <c r="AM8422" s="71"/>
      <c r="AN8422" s="71"/>
      <c r="AO8422" s="71"/>
      <c r="AP8422" s="71"/>
      <c r="AQ8422" s="71"/>
      <c r="AR8422" s="71"/>
      <c r="AS8422" s="71"/>
      <c r="AT8422" s="71"/>
      <c r="AU8422" s="71"/>
      <c r="AV8422" s="71"/>
      <c r="AW8422" s="71"/>
      <c r="AX8422" s="71"/>
      <c r="AY8422" s="71"/>
      <c r="AZ8422" s="71"/>
      <c r="BA8422" s="71"/>
      <c r="BB8422" s="71"/>
      <c r="BC8422" s="71"/>
      <c r="BD8422" s="71"/>
      <c r="BE8422" s="71"/>
      <c r="BF8422" s="71"/>
      <c r="BG8422" s="71"/>
      <c r="BH8422" s="71"/>
      <c r="BI8422" s="71"/>
      <c r="BJ8422" s="71"/>
      <c r="BK8422" s="71"/>
      <c r="BL8422" s="71"/>
      <c r="BM8422" s="71"/>
      <c r="BN8422" s="71"/>
      <c r="BO8422" s="71"/>
      <c r="BP8422" s="71"/>
      <c r="BQ8422" s="71"/>
      <c r="BR8422" s="71"/>
      <c r="BS8422" s="71"/>
      <c r="BT8422" s="71"/>
      <c r="BU8422" s="71"/>
      <c r="BV8422" s="71"/>
      <c r="BW8422" s="71"/>
      <c r="BX8422" s="71"/>
      <c r="BY8422" s="71"/>
      <c r="BZ8422" s="71"/>
      <c r="CA8422" s="71"/>
      <c r="CB8422" s="71"/>
      <c r="CC8422" s="71"/>
      <c r="CD8422" s="19"/>
      <c r="CE8422" s="19"/>
      <c r="CF8422" s="19"/>
      <c r="CG8422" s="19"/>
      <c r="CH8422" s="19"/>
      <c r="CI8422" s="19"/>
      <c r="CJ8422" s="19"/>
      <c r="CK8422" s="19"/>
      <c r="CL8422" s="19"/>
      <c r="CM8422" s="19"/>
      <c r="CN8422" s="19"/>
      <c r="CO8422" s="19"/>
      <c r="CP8422" s="19"/>
      <c r="CQ8422" s="19"/>
      <c r="CR8422" s="19"/>
      <c r="CS8422" s="19"/>
      <c r="CT8422" s="19"/>
      <c r="CU8422" s="19"/>
      <c r="CV8422" s="19"/>
      <c r="CW8422" s="19"/>
    </row>
    <row r="8423" spans="1:101" ht="21">
      <c r="A8423" s="19"/>
      <c r="B8423" s="63" ph="1"/>
      <c r="C8423" s="19"/>
      <c r="D8423" s="19"/>
      <c r="E8423" s="19"/>
      <c r="F8423" s="19"/>
      <c r="G8423" s="19"/>
      <c r="H8423" s="71"/>
      <c r="I8423" s="71"/>
      <c r="J8423" s="71"/>
      <c r="K8423" s="71"/>
      <c r="L8423" s="71"/>
      <c r="M8423" s="71"/>
      <c r="N8423" s="71"/>
      <c r="O8423" s="71"/>
      <c r="P8423" s="71"/>
      <c r="Q8423" s="71"/>
      <c r="R8423" s="71"/>
      <c r="S8423" s="71"/>
      <c r="T8423" s="19"/>
      <c r="U8423" s="19"/>
      <c r="V8423" s="19"/>
      <c r="W8423" s="19"/>
      <c r="X8423" s="19"/>
      <c r="Y8423" s="19"/>
      <c r="Z8423" s="19"/>
      <c r="AA8423" s="19"/>
      <c r="AB8423" s="19"/>
      <c r="AC8423" s="19"/>
      <c r="AD8423" s="19"/>
      <c r="AE8423" s="19"/>
      <c r="AF8423" s="71"/>
      <c r="AG8423" s="71"/>
      <c r="AH8423" s="71"/>
      <c r="AI8423" s="71"/>
      <c r="AJ8423" s="71"/>
      <c r="AK8423" s="71"/>
      <c r="AL8423" s="71"/>
      <c r="AM8423" s="71"/>
      <c r="AN8423" s="71"/>
      <c r="AO8423" s="71"/>
      <c r="AP8423" s="71"/>
      <c r="AQ8423" s="71"/>
      <c r="AR8423" s="71"/>
      <c r="AS8423" s="71"/>
      <c r="AT8423" s="71"/>
      <c r="AU8423" s="71"/>
      <c r="AV8423" s="71"/>
      <c r="AW8423" s="71"/>
      <c r="AX8423" s="71"/>
      <c r="AY8423" s="71"/>
      <c r="AZ8423" s="71"/>
      <c r="BA8423" s="71"/>
      <c r="BB8423" s="71"/>
      <c r="BC8423" s="71"/>
      <c r="BD8423" s="71"/>
      <c r="BE8423" s="71"/>
      <c r="BF8423" s="71"/>
      <c r="BG8423" s="71"/>
      <c r="BH8423" s="71"/>
      <c r="BI8423" s="71"/>
      <c r="BJ8423" s="71"/>
      <c r="BK8423" s="71"/>
      <c r="BL8423" s="71"/>
      <c r="BM8423" s="71"/>
      <c r="BN8423" s="71"/>
      <c r="BO8423" s="71"/>
      <c r="BP8423" s="71"/>
      <c r="BQ8423" s="71"/>
      <c r="BR8423" s="71"/>
      <c r="BS8423" s="71"/>
      <c r="BT8423" s="71"/>
      <c r="BU8423" s="71"/>
      <c r="BV8423" s="71"/>
      <c r="BW8423" s="71"/>
      <c r="BX8423" s="71"/>
      <c r="BY8423" s="71"/>
      <c r="BZ8423" s="71"/>
      <c r="CA8423" s="71"/>
      <c r="CB8423" s="71"/>
      <c r="CC8423" s="71"/>
      <c r="CD8423" s="19"/>
      <c r="CE8423" s="19"/>
      <c r="CF8423" s="19"/>
      <c r="CG8423" s="19"/>
      <c r="CH8423" s="19"/>
      <c r="CI8423" s="19"/>
      <c r="CJ8423" s="19"/>
      <c r="CK8423" s="19"/>
      <c r="CL8423" s="19"/>
      <c r="CM8423" s="19"/>
      <c r="CN8423" s="19"/>
      <c r="CO8423" s="19"/>
      <c r="CP8423" s="19"/>
      <c r="CQ8423" s="19"/>
      <c r="CR8423" s="19"/>
      <c r="CS8423" s="19"/>
      <c r="CT8423" s="19"/>
      <c r="CU8423" s="19"/>
      <c r="CV8423" s="19"/>
      <c r="CW8423" s="19"/>
    </row>
    <row r="8424" spans="1:101" ht="21">
      <c r="A8424" s="19"/>
      <c r="B8424" s="63" ph="1"/>
      <c r="C8424" s="19"/>
      <c r="D8424" s="19"/>
      <c r="E8424" s="19"/>
      <c r="F8424" s="19"/>
      <c r="G8424" s="19"/>
      <c r="H8424" s="71"/>
      <c r="I8424" s="71"/>
      <c r="J8424" s="71"/>
      <c r="K8424" s="71"/>
      <c r="L8424" s="71"/>
      <c r="M8424" s="71"/>
      <c r="N8424" s="71"/>
      <c r="O8424" s="71"/>
      <c r="P8424" s="71"/>
      <c r="Q8424" s="71"/>
      <c r="R8424" s="71"/>
      <c r="S8424" s="71"/>
      <c r="T8424" s="19"/>
      <c r="U8424" s="19"/>
      <c r="V8424" s="19"/>
      <c r="W8424" s="19"/>
      <c r="X8424" s="19"/>
      <c r="Y8424" s="19"/>
      <c r="Z8424" s="19"/>
      <c r="AA8424" s="19"/>
      <c r="AB8424" s="19"/>
      <c r="AC8424" s="19"/>
      <c r="AD8424" s="19"/>
      <c r="AE8424" s="19"/>
      <c r="AF8424" s="71"/>
      <c r="AG8424" s="71"/>
      <c r="AH8424" s="71"/>
      <c r="AI8424" s="71"/>
      <c r="AJ8424" s="71"/>
      <c r="AK8424" s="71"/>
      <c r="AL8424" s="71"/>
      <c r="AM8424" s="71"/>
      <c r="AN8424" s="71"/>
      <c r="AO8424" s="71"/>
      <c r="AP8424" s="71"/>
      <c r="AQ8424" s="71"/>
      <c r="AR8424" s="71"/>
      <c r="AS8424" s="71"/>
      <c r="AT8424" s="71"/>
      <c r="AU8424" s="71"/>
      <c r="AV8424" s="71"/>
      <c r="AW8424" s="71"/>
      <c r="AX8424" s="71"/>
      <c r="AY8424" s="71"/>
      <c r="AZ8424" s="71"/>
      <c r="BA8424" s="71"/>
      <c r="BB8424" s="71"/>
      <c r="BC8424" s="71"/>
      <c r="BD8424" s="71"/>
      <c r="BE8424" s="71"/>
      <c r="BF8424" s="71"/>
      <c r="BG8424" s="71"/>
      <c r="BH8424" s="71"/>
      <c r="BI8424" s="71"/>
      <c r="BJ8424" s="71"/>
      <c r="BK8424" s="71"/>
      <c r="BL8424" s="71"/>
      <c r="BM8424" s="71"/>
      <c r="BN8424" s="71"/>
      <c r="BO8424" s="71"/>
      <c r="BP8424" s="71"/>
      <c r="BQ8424" s="71"/>
      <c r="BR8424" s="71"/>
      <c r="BS8424" s="71"/>
      <c r="BT8424" s="71"/>
      <c r="BU8424" s="71"/>
      <c r="BV8424" s="71"/>
      <c r="BW8424" s="71"/>
      <c r="BX8424" s="71"/>
      <c r="BY8424" s="71"/>
      <c r="BZ8424" s="71"/>
      <c r="CA8424" s="71"/>
      <c r="CB8424" s="71"/>
      <c r="CC8424" s="71"/>
      <c r="CD8424" s="19"/>
      <c r="CE8424" s="19"/>
      <c r="CF8424" s="19"/>
      <c r="CG8424" s="19"/>
      <c r="CH8424" s="19"/>
      <c r="CI8424" s="19"/>
      <c r="CJ8424" s="19"/>
      <c r="CK8424" s="19"/>
      <c r="CL8424" s="19"/>
      <c r="CM8424" s="19"/>
      <c r="CN8424" s="19"/>
      <c r="CO8424" s="19"/>
      <c r="CP8424" s="19"/>
      <c r="CQ8424" s="19"/>
      <c r="CR8424" s="19"/>
      <c r="CS8424" s="19"/>
      <c r="CT8424" s="19"/>
      <c r="CU8424" s="19"/>
      <c r="CV8424" s="19"/>
      <c r="CW8424" s="19"/>
    </row>
    <row r="8425" spans="1:101" ht="21">
      <c r="A8425" s="19"/>
      <c r="B8425" s="63" ph="1"/>
      <c r="C8425" s="19"/>
      <c r="D8425" s="19"/>
      <c r="E8425" s="19"/>
      <c r="F8425" s="19"/>
      <c r="G8425" s="19"/>
      <c r="H8425" s="71"/>
      <c r="I8425" s="71"/>
      <c r="J8425" s="71"/>
      <c r="K8425" s="71"/>
      <c r="L8425" s="71"/>
      <c r="M8425" s="71"/>
      <c r="N8425" s="71"/>
      <c r="O8425" s="71"/>
      <c r="P8425" s="71"/>
      <c r="Q8425" s="71"/>
      <c r="R8425" s="71"/>
      <c r="S8425" s="71"/>
      <c r="T8425" s="19"/>
      <c r="U8425" s="19"/>
      <c r="V8425" s="19"/>
      <c r="W8425" s="19"/>
      <c r="X8425" s="19"/>
      <c r="Y8425" s="19"/>
      <c r="Z8425" s="19"/>
      <c r="AA8425" s="19"/>
      <c r="AB8425" s="19"/>
      <c r="AC8425" s="19"/>
      <c r="AD8425" s="19"/>
      <c r="AE8425" s="19"/>
      <c r="AF8425" s="71"/>
      <c r="AG8425" s="71"/>
      <c r="AH8425" s="71"/>
      <c r="AI8425" s="71"/>
      <c r="AJ8425" s="71"/>
      <c r="AK8425" s="71"/>
      <c r="AL8425" s="71"/>
      <c r="AM8425" s="71"/>
      <c r="AN8425" s="71"/>
      <c r="AO8425" s="71"/>
      <c r="AP8425" s="71"/>
      <c r="AQ8425" s="71"/>
      <c r="AR8425" s="71"/>
      <c r="AS8425" s="71"/>
      <c r="AT8425" s="71"/>
      <c r="AU8425" s="71"/>
      <c r="AV8425" s="71"/>
      <c r="AW8425" s="71"/>
      <c r="AX8425" s="71"/>
      <c r="AY8425" s="71"/>
      <c r="AZ8425" s="71"/>
      <c r="BA8425" s="71"/>
      <c r="BB8425" s="71"/>
      <c r="BC8425" s="71"/>
      <c r="BD8425" s="71"/>
      <c r="BE8425" s="71"/>
      <c r="BF8425" s="71"/>
      <c r="BG8425" s="71"/>
      <c r="BH8425" s="71"/>
      <c r="BI8425" s="71"/>
      <c r="BJ8425" s="71"/>
      <c r="BK8425" s="71"/>
      <c r="BL8425" s="71"/>
      <c r="BM8425" s="71"/>
      <c r="BN8425" s="71"/>
      <c r="BO8425" s="71"/>
      <c r="BP8425" s="71"/>
      <c r="BQ8425" s="71"/>
      <c r="BR8425" s="71"/>
      <c r="BS8425" s="71"/>
      <c r="BT8425" s="71"/>
      <c r="BU8425" s="71"/>
      <c r="BV8425" s="71"/>
      <c r="BW8425" s="71"/>
      <c r="BX8425" s="71"/>
      <c r="BY8425" s="71"/>
      <c r="BZ8425" s="71"/>
      <c r="CA8425" s="71"/>
      <c r="CB8425" s="71"/>
      <c r="CC8425" s="71"/>
      <c r="CD8425" s="19"/>
      <c r="CE8425" s="19"/>
      <c r="CF8425" s="19"/>
      <c r="CG8425" s="19"/>
      <c r="CH8425" s="19"/>
      <c r="CI8425" s="19"/>
      <c r="CJ8425" s="19"/>
      <c r="CK8425" s="19"/>
      <c r="CL8425" s="19"/>
      <c r="CM8425" s="19"/>
      <c r="CN8425" s="19"/>
      <c r="CO8425" s="19"/>
      <c r="CP8425" s="19"/>
      <c r="CQ8425" s="19"/>
      <c r="CR8425" s="19"/>
      <c r="CS8425" s="19"/>
      <c r="CT8425" s="19"/>
      <c r="CU8425" s="19"/>
      <c r="CV8425" s="19"/>
      <c r="CW8425" s="19"/>
    </row>
    <row r="8426" spans="1:101" ht="21">
      <c r="A8426" s="19"/>
      <c r="B8426" s="63" ph="1"/>
      <c r="C8426" s="19"/>
      <c r="D8426" s="19"/>
      <c r="E8426" s="19"/>
      <c r="F8426" s="19"/>
      <c r="G8426" s="19"/>
      <c r="H8426" s="71"/>
      <c r="I8426" s="71"/>
      <c r="J8426" s="71"/>
      <c r="K8426" s="71"/>
      <c r="L8426" s="71"/>
      <c r="M8426" s="71"/>
      <c r="N8426" s="71"/>
      <c r="O8426" s="71"/>
      <c r="P8426" s="71"/>
      <c r="Q8426" s="71"/>
      <c r="R8426" s="71"/>
      <c r="S8426" s="71"/>
      <c r="T8426" s="19"/>
      <c r="U8426" s="19"/>
      <c r="V8426" s="19"/>
      <c r="W8426" s="19"/>
      <c r="X8426" s="19"/>
      <c r="Y8426" s="19"/>
      <c r="Z8426" s="19"/>
      <c r="AA8426" s="19"/>
      <c r="AB8426" s="19"/>
      <c r="AC8426" s="19"/>
      <c r="AD8426" s="19"/>
      <c r="AE8426" s="19"/>
      <c r="AF8426" s="71"/>
      <c r="AG8426" s="71"/>
      <c r="AH8426" s="71"/>
      <c r="AI8426" s="71"/>
      <c r="AJ8426" s="71"/>
      <c r="AK8426" s="71"/>
      <c r="AL8426" s="71"/>
      <c r="AM8426" s="71"/>
      <c r="AN8426" s="71"/>
      <c r="AO8426" s="71"/>
      <c r="AP8426" s="71"/>
      <c r="AQ8426" s="71"/>
      <c r="AR8426" s="71"/>
      <c r="AS8426" s="71"/>
      <c r="AT8426" s="71"/>
      <c r="AU8426" s="71"/>
      <c r="AV8426" s="71"/>
      <c r="AW8426" s="71"/>
      <c r="AX8426" s="71"/>
      <c r="AY8426" s="71"/>
      <c r="AZ8426" s="71"/>
      <c r="BA8426" s="71"/>
      <c r="BB8426" s="71"/>
      <c r="BC8426" s="71"/>
      <c r="BD8426" s="71"/>
      <c r="BE8426" s="71"/>
      <c r="BF8426" s="71"/>
      <c r="BG8426" s="71"/>
      <c r="BH8426" s="71"/>
      <c r="BI8426" s="71"/>
      <c r="BJ8426" s="71"/>
      <c r="BK8426" s="71"/>
      <c r="BL8426" s="71"/>
      <c r="BM8426" s="71"/>
      <c r="BN8426" s="71"/>
      <c r="BO8426" s="71"/>
      <c r="BP8426" s="71"/>
      <c r="BQ8426" s="71"/>
      <c r="BR8426" s="71"/>
      <c r="BS8426" s="71"/>
      <c r="BT8426" s="71"/>
      <c r="BU8426" s="71"/>
      <c r="BV8426" s="71"/>
      <c r="BW8426" s="71"/>
      <c r="BX8426" s="71"/>
      <c r="BY8426" s="71"/>
      <c r="BZ8426" s="71"/>
      <c r="CA8426" s="71"/>
      <c r="CB8426" s="71"/>
      <c r="CC8426" s="71"/>
      <c r="CD8426" s="19"/>
      <c r="CE8426" s="19"/>
      <c r="CF8426" s="19"/>
      <c r="CG8426" s="19"/>
      <c r="CH8426" s="19"/>
      <c r="CI8426" s="19"/>
      <c r="CJ8426" s="19"/>
      <c r="CK8426" s="19"/>
      <c r="CL8426" s="19"/>
      <c r="CM8426" s="19"/>
      <c r="CN8426" s="19"/>
      <c r="CO8426" s="19"/>
      <c r="CP8426" s="19"/>
      <c r="CQ8426" s="19"/>
      <c r="CR8426" s="19"/>
      <c r="CS8426" s="19"/>
      <c r="CT8426" s="19"/>
      <c r="CU8426" s="19"/>
      <c r="CV8426" s="19"/>
      <c r="CW8426" s="19"/>
    </row>
    <row r="8427" spans="1:101" ht="21">
      <c r="A8427" s="19"/>
      <c r="B8427" s="63" ph="1"/>
      <c r="C8427" s="19"/>
      <c r="D8427" s="19"/>
      <c r="E8427" s="19"/>
      <c r="F8427" s="19"/>
      <c r="G8427" s="19"/>
      <c r="H8427" s="71"/>
      <c r="I8427" s="71"/>
      <c r="J8427" s="71"/>
      <c r="K8427" s="71"/>
      <c r="L8427" s="71"/>
      <c r="M8427" s="71"/>
      <c r="N8427" s="71"/>
      <c r="O8427" s="71"/>
      <c r="P8427" s="71"/>
      <c r="Q8427" s="71"/>
      <c r="R8427" s="71"/>
      <c r="S8427" s="71"/>
      <c r="T8427" s="19"/>
      <c r="U8427" s="19"/>
      <c r="V8427" s="19"/>
      <c r="W8427" s="19"/>
      <c r="X8427" s="19"/>
      <c r="Y8427" s="19"/>
      <c r="Z8427" s="19"/>
      <c r="AA8427" s="19"/>
      <c r="AB8427" s="19"/>
      <c r="AC8427" s="19"/>
      <c r="AD8427" s="19"/>
      <c r="AE8427" s="19"/>
      <c r="AF8427" s="71"/>
      <c r="AG8427" s="71"/>
      <c r="AH8427" s="71"/>
      <c r="AI8427" s="71"/>
      <c r="AJ8427" s="71"/>
      <c r="AK8427" s="71"/>
      <c r="AL8427" s="71"/>
      <c r="AM8427" s="71"/>
      <c r="AN8427" s="71"/>
      <c r="AO8427" s="71"/>
      <c r="AP8427" s="71"/>
      <c r="AQ8427" s="71"/>
      <c r="AR8427" s="71"/>
      <c r="AS8427" s="71"/>
      <c r="AT8427" s="71"/>
      <c r="AU8427" s="71"/>
      <c r="AV8427" s="71"/>
      <c r="AW8427" s="71"/>
      <c r="AX8427" s="71"/>
      <c r="AY8427" s="71"/>
      <c r="AZ8427" s="71"/>
      <c r="BA8427" s="71"/>
      <c r="BB8427" s="71"/>
      <c r="BC8427" s="71"/>
      <c r="BD8427" s="71"/>
      <c r="BE8427" s="71"/>
      <c r="BF8427" s="71"/>
      <c r="BG8427" s="71"/>
      <c r="BH8427" s="71"/>
      <c r="BI8427" s="71"/>
      <c r="BJ8427" s="71"/>
      <c r="BK8427" s="71"/>
      <c r="BL8427" s="71"/>
      <c r="BM8427" s="71"/>
      <c r="BN8427" s="71"/>
      <c r="BO8427" s="71"/>
      <c r="BP8427" s="71"/>
      <c r="BQ8427" s="71"/>
      <c r="BR8427" s="71"/>
      <c r="BS8427" s="71"/>
      <c r="BT8427" s="71"/>
      <c r="BU8427" s="71"/>
      <c r="BV8427" s="71"/>
      <c r="BW8427" s="71"/>
      <c r="BX8427" s="71"/>
      <c r="BY8427" s="71"/>
      <c r="BZ8427" s="71"/>
      <c r="CA8427" s="71"/>
      <c r="CB8427" s="71"/>
      <c r="CC8427" s="71"/>
      <c r="CD8427" s="19"/>
      <c r="CE8427" s="19"/>
      <c r="CF8427" s="19"/>
      <c r="CG8427" s="19"/>
      <c r="CH8427" s="19"/>
      <c r="CI8427" s="19"/>
      <c r="CJ8427" s="19"/>
      <c r="CK8427" s="19"/>
      <c r="CL8427" s="19"/>
      <c r="CM8427" s="19"/>
      <c r="CN8427" s="19"/>
      <c r="CO8427" s="19"/>
      <c r="CP8427" s="19"/>
      <c r="CQ8427" s="19"/>
      <c r="CR8427" s="19"/>
      <c r="CS8427" s="19"/>
      <c r="CT8427" s="19"/>
      <c r="CU8427" s="19"/>
      <c r="CV8427" s="19"/>
      <c r="CW8427" s="19"/>
    </row>
    <row r="8428" spans="1:101" ht="21">
      <c r="A8428" s="19"/>
      <c r="B8428" s="63" ph="1"/>
      <c r="C8428" s="19"/>
      <c r="D8428" s="19"/>
      <c r="E8428" s="19"/>
      <c r="F8428" s="19"/>
      <c r="G8428" s="19"/>
      <c r="H8428" s="71"/>
      <c r="I8428" s="71"/>
      <c r="J8428" s="71"/>
      <c r="K8428" s="71"/>
      <c r="L8428" s="71"/>
      <c r="M8428" s="71"/>
      <c r="N8428" s="71"/>
      <c r="O8428" s="71"/>
      <c r="P8428" s="71"/>
      <c r="Q8428" s="71"/>
      <c r="R8428" s="71"/>
      <c r="S8428" s="71"/>
      <c r="T8428" s="19"/>
      <c r="U8428" s="19"/>
      <c r="V8428" s="19"/>
      <c r="W8428" s="19"/>
      <c r="X8428" s="19"/>
      <c r="Y8428" s="19"/>
      <c r="Z8428" s="19"/>
      <c r="AA8428" s="19"/>
      <c r="AB8428" s="19"/>
      <c r="AC8428" s="19"/>
      <c r="AD8428" s="19"/>
      <c r="AE8428" s="19"/>
      <c r="AF8428" s="71"/>
      <c r="AG8428" s="71"/>
      <c r="AH8428" s="71"/>
      <c r="AI8428" s="71"/>
      <c r="AJ8428" s="71"/>
      <c r="AK8428" s="71"/>
      <c r="AL8428" s="71"/>
      <c r="AM8428" s="71"/>
      <c r="AN8428" s="71"/>
      <c r="AO8428" s="71"/>
      <c r="AP8428" s="71"/>
      <c r="AQ8428" s="71"/>
      <c r="AR8428" s="71"/>
      <c r="AS8428" s="71"/>
      <c r="AT8428" s="71"/>
      <c r="AU8428" s="71"/>
      <c r="AV8428" s="71"/>
      <c r="AW8428" s="71"/>
      <c r="AX8428" s="71"/>
      <c r="AY8428" s="71"/>
      <c r="AZ8428" s="71"/>
      <c r="BA8428" s="71"/>
      <c r="BB8428" s="71"/>
      <c r="BC8428" s="71"/>
      <c r="BD8428" s="71"/>
      <c r="BE8428" s="71"/>
      <c r="BF8428" s="71"/>
      <c r="BG8428" s="71"/>
      <c r="BH8428" s="71"/>
      <c r="BI8428" s="71"/>
      <c r="BJ8428" s="71"/>
      <c r="BK8428" s="71"/>
      <c r="BL8428" s="71"/>
      <c r="BM8428" s="71"/>
      <c r="BN8428" s="71"/>
      <c r="BO8428" s="71"/>
      <c r="BP8428" s="71"/>
      <c r="BQ8428" s="71"/>
      <c r="BR8428" s="71"/>
      <c r="BS8428" s="71"/>
      <c r="BT8428" s="71"/>
      <c r="BU8428" s="71"/>
      <c r="BV8428" s="71"/>
      <c r="BW8428" s="71"/>
      <c r="BX8428" s="71"/>
      <c r="BY8428" s="71"/>
      <c r="BZ8428" s="71"/>
      <c r="CA8428" s="71"/>
      <c r="CB8428" s="71"/>
      <c r="CC8428" s="71"/>
      <c r="CD8428" s="19"/>
      <c r="CE8428" s="19"/>
      <c r="CF8428" s="19"/>
      <c r="CG8428" s="19"/>
      <c r="CH8428" s="19"/>
      <c r="CI8428" s="19"/>
      <c r="CJ8428" s="19"/>
      <c r="CK8428" s="19"/>
      <c r="CL8428" s="19"/>
      <c r="CM8428" s="19"/>
      <c r="CN8428" s="19"/>
      <c r="CO8428" s="19"/>
      <c r="CP8428" s="19"/>
      <c r="CQ8428" s="19"/>
      <c r="CR8428" s="19"/>
      <c r="CS8428" s="19"/>
      <c r="CT8428" s="19"/>
      <c r="CU8428" s="19"/>
      <c r="CV8428" s="19"/>
      <c r="CW8428" s="19"/>
    </row>
    <row r="8429" spans="1:101" ht="21">
      <c r="A8429" s="19"/>
      <c r="B8429" s="63" ph="1"/>
      <c r="C8429" s="19"/>
      <c r="D8429" s="19"/>
      <c r="E8429" s="19"/>
      <c r="F8429" s="19"/>
      <c r="G8429" s="19"/>
      <c r="H8429" s="71"/>
      <c r="I8429" s="71"/>
      <c r="J8429" s="71"/>
      <c r="K8429" s="71"/>
      <c r="L8429" s="71"/>
      <c r="M8429" s="71"/>
      <c r="N8429" s="71"/>
      <c r="O8429" s="71"/>
      <c r="P8429" s="71"/>
      <c r="Q8429" s="71"/>
      <c r="R8429" s="71"/>
      <c r="S8429" s="71"/>
      <c r="T8429" s="19"/>
      <c r="U8429" s="19"/>
      <c r="V8429" s="19"/>
      <c r="W8429" s="19"/>
      <c r="X8429" s="19"/>
      <c r="Y8429" s="19"/>
      <c r="Z8429" s="19"/>
      <c r="AA8429" s="19"/>
      <c r="AB8429" s="19"/>
      <c r="AC8429" s="19"/>
      <c r="AD8429" s="19"/>
      <c r="AE8429" s="19"/>
      <c r="AF8429" s="71"/>
      <c r="AG8429" s="71"/>
      <c r="AH8429" s="71"/>
      <c r="AI8429" s="71"/>
      <c r="AJ8429" s="71"/>
      <c r="AK8429" s="71"/>
      <c r="AL8429" s="71"/>
      <c r="AM8429" s="71"/>
      <c r="AN8429" s="71"/>
      <c r="AO8429" s="71"/>
      <c r="AP8429" s="71"/>
      <c r="AQ8429" s="71"/>
      <c r="AR8429" s="71"/>
      <c r="AS8429" s="71"/>
      <c r="AT8429" s="71"/>
      <c r="AU8429" s="71"/>
      <c r="AV8429" s="71"/>
      <c r="AW8429" s="71"/>
      <c r="AX8429" s="71"/>
      <c r="AY8429" s="71"/>
      <c r="AZ8429" s="71"/>
      <c r="BA8429" s="71"/>
      <c r="BB8429" s="71"/>
      <c r="BC8429" s="71"/>
      <c r="BD8429" s="71"/>
      <c r="BE8429" s="71"/>
      <c r="BF8429" s="71"/>
      <c r="BG8429" s="71"/>
      <c r="BH8429" s="71"/>
      <c r="BI8429" s="71"/>
      <c r="BJ8429" s="71"/>
      <c r="BK8429" s="71"/>
      <c r="BL8429" s="71"/>
      <c r="BM8429" s="71"/>
      <c r="BN8429" s="71"/>
      <c r="BO8429" s="71"/>
      <c r="BP8429" s="71"/>
      <c r="BQ8429" s="71"/>
      <c r="BR8429" s="71"/>
      <c r="BS8429" s="71"/>
      <c r="BT8429" s="71"/>
      <c r="BU8429" s="71"/>
      <c r="BV8429" s="71"/>
      <c r="BW8429" s="71"/>
      <c r="BX8429" s="71"/>
      <c r="BY8429" s="71"/>
      <c r="BZ8429" s="71"/>
      <c r="CA8429" s="71"/>
      <c r="CB8429" s="71"/>
      <c r="CC8429" s="71"/>
      <c r="CD8429" s="19"/>
      <c r="CE8429" s="19"/>
      <c r="CF8429" s="19"/>
      <c r="CG8429" s="19"/>
      <c r="CH8429" s="19"/>
      <c r="CI8429" s="19"/>
      <c r="CJ8429" s="19"/>
      <c r="CK8429" s="19"/>
      <c r="CL8429" s="19"/>
      <c r="CM8429" s="19"/>
      <c r="CN8429" s="19"/>
      <c r="CO8429" s="19"/>
      <c r="CP8429" s="19"/>
      <c r="CQ8429" s="19"/>
      <c r="CR8429" s="19"/>
      <c r="CS8429" s="19"/>
      <c r="CT8429" s="19"/>
      <c r="CU8429" s="19"/>
      <c r="CV8429" s="19"/>
      <c r="CW8429" s="19"/>
    </row>
    <row r="8430" spans="1:101" ht="21">
      <c r="A8430" s="19"/>
      <c r="B8430" s="63" ph="1"/>
      <c r="C8430" s="19"/>
      <c r="D8430" s="19"/>
      <c r="E8430" s="19"/>
      <c r="F8430" s="19"/>
      <c r="G8430" s="19"/>
      <c r="H8430" s="71"/>
      <c r="I8430" s="71"/>
      <c r="J8430" s="71"/>
      <c r="K8430" s="71"/>
      <c r="L8430" s="71"/>
      <c r="M8430" s="71"/>
      <c r="N8430" s="71"/>
      <c r="O8430" s="71"/>
      <c r="P8430" s="71"/>
      <c r="Q8430" s="71"/>
      <c r="R8430" s="71"/>
      <c r="S8430" s="71"/>
      <c r="T8430" s="19"/>
      <c r="U8430" s="19"/>
      <c r="V8430" s="19"/>
      <c r="W8430" s="19"/>
      <c r="X8430" s="19"/>
      <c r="Y8430" s="19"/>
      <c r="Z8430" s="19"/>
      <c r="AA8430" s="19"/>
      <c r="AB8430" s="19"/>
      <c r="AC8430" s="19"/>
      <c r="AD8430" s="19"/>
      <c r="AE8430" s="19"/>
      <c r="AF8430" s="71"/>
      <c r="AG8430" s="71"/>
      <c r="AH8430" s="71"/>
      <c r="AI8430" s="71"/>
      <c r="AJ8430" s="71"/>
      <c r="AK8430" s="71"/>
      <c r="AL8430" s="71"/>
      <c r="AM8430" s="71"/>
      <c r="AN8430" s="71"/>
      <c r="AO8430" s="71"/>
      <c r="AP8430" s="71"/>
      <c r="AQ8430" s="71"/>
      <c r="AR8430" s="71"/>
      <c r="AS8430" s="71"/>
      <c r="AT8430" s="71"/>
      <c r="AU8430" s="71"/>
      <c r="AV8430" s="71"/>
      <c r="AW8430" s="71"/>
      <c r="AX8430" s="71"/>
      <c r="AY8430" s="71"/>
      <c r="AZ8430" s="71"/>
      <c r="BA8430" s="71"/>
      <c r="BB8430" s="71"/>
      <c r="BC8430" s="71"/>
      <c r="BD8430" s="71"/>
      <c r="BE8430" s="71"/>
      <c r="BF8430" s="71"/>
      <c r="BG8430" s="71"/>
      <c r="BH8430" s="71"/>
      <c r="BI8430" s="71"/>
      <c r="BJ8430" s="71"/>
      <c r="BK8430" s="71"/>
      <c r="BL8430" s="71"/>
      <c r="BM8430" s="71"/>
      <c r="BN8430" s="71"/>
      <c r="BO8430" s="71"/>
      <c r="BP8430" s="71"/>
      <c r="BQ8430" s="71"/>
      <c r="BR8430" s="71"/>
      <c r="BS8430" s="71"/>
      <c r="BT8430" s="71"/>
      <c r="BU8430" s="71"/>
      <c r="BV8430" s="71"/>
      <c r="BW8430" s="71"/>
      <c r="BX8430" s="71"/>
      <c r="BY8430" s="71"/>
      <c r="BZ8430" s="71"/>
      <c r="CA8430" s="71"/>
      <c r="CB8430" s="71"/>
      <c r="CC8430" s="71"/>
      <c r="CD8430" s="19"/>
      <c r="CE8430" s="19"/>
      <c r="CF8430" s="19"/>
      <c r="CG8430" s="19"/>
      <c r="CH8430" s="19"/>
      <c r="CI8430" s="19"/>
      <c r="CJ8430" s="19"/>
      <c r="CK8430" s="19"/>
      <c r="CL8430" s="19"/>
      <c r="CM8430" s="19"/>
      <c r="CN8430" s="19"/>
      <c r="CO8430" s="19"/>
      <c r="CP8430" s="19"/>
      <c r="CQ8430" s="19"/>
      <c r="CR8430" s="19"/>
      <c r="CS8430" s="19"/>
      <c r="CT8430" s="19"/>
      <c r="CU8430" s="19"/>
      <c r="CV8430" s="19"/>
      <c r="CW8430" s="19"/>
    </row>
    <row r="8432" spans="1:101" ht="21">
      <c r="A8432" s="19"/>
      <c r="B8432" s="63" ph="1"/>
      <c r="C8432" s="19"/>
      <c r="D8432" s="19"/>
      <c r="E8432" s="19"/>
      <c r="F8432" s="19"/>
      <c r="G8432" s="19"/>
      <c r="H8432" s="71"/>
      <c r="I8432" s="71"/>
      <c r="J8432" s="71"/>
      <c r="K8432" s="71"/>
      <c r="L8432" s="71"/>
      <c r="M8432" s="71"/>
      <c r="N8432" s="71"/>
      <c r="O8432" s="71"/>
      <c r="P8432" s="71"/>
      <c r="Q8432" s="71"/>
      <c r="R8432" s="71"/>
      <c r="S8432" s="71"/>
      <c r="T8432" s="19"/>
      <c r="U8432" s="19"/>
      <c r="V8432" s="19"/>
      <c r="W8432" s="19"/>
      <c r="X8432" s="19"/>
      <c r="Y8432" s="19"/>
      <c r="Z8432" s="19"/>
      <c r="AA8432" s="19"/>
      <c r="AB8432" s="19"/>
      <c r="AC8432" s="19"/>
      <c r="AD8432" s="19"/>
      <c r="AE8432" s="19"/>
      <c r="AF8432" s="71"/>
      <c r="AG8432" s="71"/>
      <c r="AH8432" s="71"/>
      <c r="AI8432" s="71"/>
      <c r="AJ8432" s="71"/>
      <c r="AK8432" s="71"/>
      <c r="AL8432" s="71"/>
      <c r="AM8432" s="71"/>
      <c r="AN8432" s="71"/>
      <c r="AO8432" s="71"/>
      <c r="AP8432" s="71"/>
      <c r="AQ8432" s="71"/>
      <c r="AR8432" s="71"/>
      <c r="AS8432" s="71"/>
      <c r="AT8432" s="71"/>
      <c r="AU8432" s="71"/>
      <c r="AV8432" s="71"/>
      <c r="AW8432" s="71"/>
      <c r="AX8432" s="71"/>
      <c r="AY8432" s="71"/>
      <c r="AZ8432" s="71"/>
      <c r="BA8432" s="71"/>
      <c r="BB8432" s="71"/>
      <c r="BC8432" s="71"/>
      <c r="BD8432" s="71"/>
      <c r="BE8432" s="71"/>
      <c r="BF8432" s="71"/>
      <c r="BG8432" s="71"/>
      <c r="BH8432" s="71"/>
      <c r="BI8432" s="71"/>
      <c r="BJ8432" s="71"/>
      <c r="BK8432" s="71"/>
      <c r="BL8432" s="71"/>
      <c r="BM8432" s="71"/>
      <c r="BN8432" s="71"/>
      <c r="BO8432" s="71"/>
      <c r="BP8432" s="71"/>
      <c r="BQ8432" s="71"/>
      <c r="BR8432" s="71"/>
      <c r="BS8432" s="71"/>
      <c r="BT8432" s="71"/>
      <c r="BU8432" s="71"/>
      <c r="BV8432" s="71"/>
      <c r="BW8432" s="71"/>
      <c r="BX8432" s="71"/>
      <c r="BY8432" s="71"/>
      <c r="BZ8432" s="71"/>
      <c r="CA8432" s="71"/>
      <c r="CB8432" s="71"/>
      <c r="CC8432" s="71"/>
      <c r="CD8432" s="19"/>
      <c r="CE8432" s="19"/>
      <c r="CF8432" s="19"/>
      <c r="CG8432" s="19"/>
      <c r="CH8432" s="19"/>
      <c r="CI8432" s="19"/>
      <c r="CJ8432" s="19"/>
      <c r="CK8432" s="19"/>
      <c r="CL8432" s="19"/>
      <c r="CM8432" s="19"/>
      <c r="CN8432" s="19"/>
      <c r="CO8432" s="19"/>
      <c r="CP8432" s="19"/>
      <c r="CQ8432" s="19"/>
      <c r="CR8432" s="19"/>
      <c r="CS8432" s="19"/>
      <c r="CT8432" s="19"/>
      <c r="CU8432" s="19"/>
      <c r="CV8432" s="19"/>
      <c r="CW8432" s="19"/>
    </row>
    <row r="8433" spans="1:101" ht="21">
      <c r="A8433" s="19"/>
      <c r="B8433" s="63" ph="1"/>
      <c r="C8433" s="19"/>
      <c r="D8433" s="19"/>
      <c r="E8433" s="19"/>
      <c r="F8433" s="19"/>
      <c r="G8433" s="19"/>
      <c r="H8433" s="71"/>
      <c r="I8433" s="71"/>
      <c r="J8433" s="71"/>
      <c r="K8433" s="71"/>
      <c r="L8433" s="71"/>
      <c r="M8433" s="71"/>
      <c r="N8433" s="71"/>
      <c r="O8433" s="71"/>
      <c r="P8433" s="71"/>
      <c r="Q8433" s="71"/>
      <c r="R8433" s="71"/>
      <c r="S8433" s="71"/>
      <c r="T8433" s="19"/>
      <c r="U8433" s="19"/>
      <c r="V8433" s="19"/>
      <c r="W8433" s="19"/>
      <c r="X8433" s="19"/>
      <c r="Y8433" s="19"/>
      <c r="Z8433" s="19"/>
      <c r="AA8433" s="19"/>
      <c r="AB8433" s="19"/>
      <c r="AC8433" s="19"/>
      <c r="AD8433" s="19"/>
      <c r="AE8433" s="19"/>
      <c r="AF8433" s="71"/>
      <c r="AG8433" s="71"/>
      <c r="AH8433" s="71"/>
      <c r="AI8433" s="71"/>
      <c r="AJ8433" s="71"/>
      <c r="AK8433" s="71"/>
      <c r="AL8433" s="71"/>
      <c r="AM8433" s="71"/>
      <c r="AN8433" s="71"/>
      <c r="AO8433" s="71"/>
      <c r="AP8433" s="71"/>
      <c r="AQ8433" s="71"/>
      <c r="AR8433" s="71"/>
      <c r="AS8433" s="71"/>
      <c r="AT8433" s="71"/>
      <c r="AU8433" s="71"/>
      <c r="AV8433" s="71"/>
      <c r="AW8433" s="71"/>
      <c r="AX8433" s="71"/>
      <c r="AY8433" s="71"/>
      <c r="AZ8433" s="71"/>
      <c r="BA8433" s="71"/>
      <c r="BB8433" s="71"/>
      <c r="BC8433" s="71"/>
      <c r="BD8433" s="71"/>
      <c r="BE8433" s="71"/>
      <c r="BF8433" s="71"/>
      <c r="BG8433" s="71"/>
      <c r="BH8433" s="71"/>
      <c r="BI8433" s="71"/>
      <c r="BJ8433" s="71"/>
      <c r="BK8433" s="71"/>
      <c r="BL8433" s="71"/>
      <c r="BM8433" s="71"/>
      <c r="BN8433" s="71"/>
      <c r="BO8433" s="71"/>
      <c r="BP8433" s="71"/>
      <c r="BQ8433" s="71"/>
      <c r="BR8433" s="71"/>
      <c r="BS8433" s="71"/>
      <c r="BT8433" s="71"/>
      <c r="BU8433" s="71"/>
      <c r="BV8433" s="71"/>
      <c r="BW8433" s="71"/>
      <c r="BX8433" s="71"/>
      <c r="BY8433" s="71"/>
      <c r="BZ8433" s="71"/>
      <c r="CA8433" s="71"/>
      <c r="CB8433" s="71"/>
      <c r="CC8433" s="71"/>
      <c r="CD8433" s="19"/>
      <c r="CE8433" s="19"/>
      <c r="CF8433" s="19"/>
      <c r="CG8433" s="19"/>
      <c r="CH8433" s="19"/>
      <c r="CI8433" s="19"/>
      <c r="CJ8433" s="19"/>
      <c r="CK8433" s="19"/>
      <c r="CL8433" s="19"/>
      <c r="CM8433" s="19"/>
      <c r="CN8433" s="19"/>
      <c r="CO8433" s="19"/>
      <c r="CP8433" s="19"/>
      <c r="CQ8433" s="19"/>
      <c r="CR8433" s="19"/>
      <c r="CS8433" s="19"/>
      <c r="CT8433" s="19"/>
      <c r="CU8433" s="19"/>
      <c r="CV8433" s="19"/>
      <c r="CW8433" s="19"/>
    </row>
    <row r="8434" spans="1:101" ht="21">
      <c r="A8434" s="19"/>
      <c r="B8434" s="63" ph="1"/>
      <c r="C8434" s="19"/>
      <c r="D8434" s="19"/>
      <c r="E8434" s="19"/>
      <c r="F8434" s="19"/>
      <c r="G8434" s="19"/>
      <c r="H8434" s="71"/>
      <c r="I8434" s="71"/>
      <c r="J8434" s="71"/>
      <c r="K8434" s="71"/>
      <c r="L8434" s="71"/>
      <c r="M8434" s="71"/>
      <c r="N8434" s="71"/>
      <c r="O8434" s="71"/>
      <c r="P8434" s="71"/>
      <c r="Q8434" s="71"/>
      <c r="R8434" s="71"/>
      <c r="S8434" s="71"/>
      <c r="T8434" s="19"/>
      <c r="U8434" s="19"/>
      <c r="V8434" s="19"/>
      <c r="W8434" s="19"/>
      <c r="X8434" s="19"/>
      <c r="Y8434" s="19"/>
      <c r="Z8434" s="19"/>
      <c r="AA8434" s="19"/>
      <c r="AB8434" s="19"/>
      <c r="AC8434" s="19"/>
      <c r="AD8434" s="19"/>
      <c r="AE8434" s="19"/>
      <c r="AF8434" s="71"/>
      <c r="AG8434" s="71"/>
      <c r="AH8434" s="71"/>
      <c r="AI8434" s="71"/>
      <c r="AJ8434" s="71"/>
      <c r="AK8434" s="71"/>
      <c r="AL8434" s="71"/>
      <c r="AM8434" s="71"/>
      <c r="AN8434" s="71"/>
      <c r="AO8434" s="71"/>
      <c r="AP8434" s="71"/>
      <c r="AQ8434" s="71"/>
      <c r="AR8434" s="71"/>
      <c r="AS8434" s="71"/>
      <c r="AT8434" s="71"/>
      <c r="AU8434" s="71"/>
      <c r="AV8434" s="71"/>
      <c r="AW8434" s="71"/>
      <c r="AX8434" s="71"/>
      <c r="AY8434" s="71"/>
      <c r="AZ8434" s="71"/>
      <c r="BA8434" s="71"/>
      <c r="BB8434" s="71"/>
      <c r="BC8434" s="71"/>
      <c r="BD8434" s="71"/>
      <c r="BE8434" s="71"/>
      <c r="BF8434" s="71"/>
      <c r="BG8434" s="71"/>
      <c r="BH8434" s="71"/>
      <c r="BI8434" s="71"/>
      <c r="BJ8434" s="71"/>
      <c r="BK8434" s="71"/>
      <c r="BL8434" s="71"/>
      <c r="BM8434" s="71"/>
      <c r="BN8434" s="71"/>
      <c r="BO8434" s="71"/>
      <c r="BP8434" s="71"/>
      <c r="BQ8434" s="71"/>
      <c r="BR8434" s="71"/>
      <c r="BS8434" s="71"/>
      <c r="BT8434" s="71"/>
      <c r="BU8434" s="71"/>
      <c r="BV8434" s="71"/>
      <c r="BW8434" s="71"/>
      <c r="BX8434" s="71"/>
      <c r="BY8434" s="71"/>
      <c r="BZ8434" s="71"/>
      <c r="CA8434" s="71"/>
      <c r="CB8434" s="71"/>
      <c r="CC8434" s="71"/>
      <c r="CD8434" s="19"/>
      <c r="CE8434" s="19"/>
      <c r="CF8434" s="19"/>
      <c r="CG8434" s="19"/>
      <c r="CH8434" s="19"/>
      <c r="CI8434" s="19"/>
      <c r="CJ8434" s="19"/>
      <c r="CK8434" s="19"/>
      <c r="CL8434" s="19"/>
      <c r="CM8434" s="19"/>
      <c r="CN8434" s="19"/>
      <c r="CO8434" s="19"/>
      <c r="CP8434" s="19"/>
      <c r="CQ8434" s="19"/>
      <c r="CR8434" s="19"/>
      <c r="CS8434" s="19"/>
      <c r="CT8434" s="19"/>
      <c r="CU8434" s="19"/>
      <c r="CV8434" s="19"/>
      <c r="CW8434" s="19"/>
    </row>
    <row r="8435" spans="1:101" ht="21">
      <c r="A8435" s="19"/>
      <c r="B8435" s="63" ph="1"/>
      <c r="C8435" s="19"/>
      <c r="D8435" s="19"/>
      <c r="E8435" s="19"/>
      <c r="F8435" s="19"/>
      <c r="G8435" s="19"/>
      <c r="H8435" s="71"/>
      <c r="I8435" s="71"/>
      <c r="J8435" s="71"/>
      <c r="K8435" s="71"/>
      <c r="L8435" s="71"/>
      <c r="M8435" s="71"/>
      <c r="N8435" s="71"/>
      <c r="O8435" s="71"/>
      <c r="P8435" s="71"/>
      <c r="Q8435" s="71"/>
      <c r="R8435" s="71"/>
      <c r="S8435" s="71"/>
      <c r="T8435" s="19"/>
      <c r="U8435" s="19"/>
      <c r="V8435" s="19"/>
      <c r="W8435" s="19"/>
      <c r="X8435" s="19"/>
      <c r="Y8435" s="19"/>
      <c r="Z8435" s="19"/>
      <c r="AA8435" s="19"/>
      <c r="AB8435" s="19"/>
      <c r="AC8435" s="19"/>
      <c r="AD8435" s="19"/>
      <c r="AE8435" s="19"/>
      <c r="AF8435" s="71"/>
      <c r="AG8435" s="71"/>
      <c r="AH8435" s="71"/>
      <c r="AI8435" s="71"/>
      <c r="AJ8435" s="71"/>
      <c r="AK8435" s="71"/>
      <c r="AL8435" s="71"/>
      <c r="AM8435" s="71"/>
      <c r="AN8435" s="71"/>
      <c r="AO8435" s="71"/>
      <c r="AP8435" s="71"/>
      <c r="AQ8435" s="71"/>
      <c r="AR8435" s="71"/>
      <c r="AS8435" s="71"/>
      <c r="AT8435" s="71"/>
      <c r="AU8435" s="71"/>
      <c r="AV8435" s="71"/>
      <c r="AW8435" s="71"/>
      <c r="AX8435" s="71"/>
      <c r="AY8435" s="71"/>
      <c r="AZ8435" s="71"/>
      <c r="BA8435" s="71"/>
      <c r="BB8435" s="71"/>
      <c r="BC8435" s="71"/>
      <c r="BD8435" s="71"/>
      <c r="BE8435" s="71"/>
      <c r="BF8435" s="71"/>
      <c r="BG8435" s="71"/>
      <c r="BH8435" s="71"/>
      <c r="BI8435" s="71"/>
      <c r="BJ8435" s="71"/>
      <c r="BK8435" s="71"/>
      <c r="BL8435" s="71"/>
      <c r="BM8435" s="71"/>
      <c r="BN8435" s="71"/>
      <c r="BO8435" s="71"/>
      <c r="BP8435" s="71"/>
      <c r="BQ8435" s="71"/>
      <c r="BR8435" s="71"/>
      <c r="BS8435" s="71"/>
      <c r="BT8435" s="71"/>
      <c r="BU8435" s="71"/>
      <c r="BV8435" s="71"/>
      <c r="BW8435" s="71"/>
      <c r="BX8435" s="71"/>
      <c r="BY8435" s="71"/>
      <c r="BZ8435" s="71"/>
      <c r="CA8435" s="71"/>
      <c r="CB8435" s="71"/>
      <c r="CC8435" s="71"/>
      <c r="CD8435" s="19"/>
      <c r="CE8435" s="19"/>
      <c r="CF8435" s="19"/>
      <c r="CG8435" s="19"/>
      <c r="CH8435" s="19"/>
      <c r="CI8435" s="19"/>
      <c r="CJ8435" s="19"/>
      <c r="CK8435" s="19"/>
      <c r="CL8435" s="19"/>
      <c r="CM8435" s="19"/>
      <c r="CN8435" s="19"/>
      <c r="CO8435" s="19"/>
      <c r="CP8435" s="19"/>
      <c r="CQ8435" s="19"/>
      <c r="CR8435" s="19"/>
      <c r="CS8435" s="19"/>
      <c r="CT8435" s="19"/>
      <c r="CU8435" s="19"/>
      <c r="CV8435" s="19"/>
      <c r="CW8435" s="19"/>
    </row>
    <row r="8436" spans="1:101" ht="21">
      <c r="A8436" s="19"/>
      <c r="B8436" s="63" ph="1"/>
      <c r="C8436" s="19"/>
      <c r="D8436" s="19"/>
      <c r="E8436" s="19"/>
      <c r="F8436" s="19"/>
      <c r="G8436" s="19"/>
      <c r="H8436" s="71"/>
      <c r="I8436" s="71"/>
      <c r="J8436" s="71"/>
      <c r="K8436" s="71"/>
      <c r="L8436" s="71"/>
      <c r="M8436" s="71"/>
      <c r="N8436" s="71"/>
      <c r="O8436" s="71"/>
      <c r="P8436" s="71"/>
      <c r="Q8436" s="71"/>
      <c r="R8436" s="71"/>
      <c r="S8436" s="71"/>
      <c r="T8436" s="19"/>
      <c r="U8436" s="19"/>
      <c r="V8436" s="19"/>
      <c r="W8436" s="19"/>
      <c r="X8436" s="19"/>
      <c r="Y8436" s="19"/>
      <c r="Z8436" s="19"/>
      <c r="AA8436" s="19"/>
      <c r="AB8436" s="19"/>
      <c r="AC8436" s="19"/>
      <c r="AD8436" s="19"/>
      <c r="AE8436" s="19"/>
      <c r="AF8436" s="71"/>
      <c r="AG8436" s="71"/>
      <c r="AH8436" s="71"/>
      <c r="AI8436" s="71"/>
      <c r="AJ8436" s="71"/>
      <c r="AK8436" s="71"/>
      <c r="AL8436" s="71"/>
      <c r="AM8436" s="71"/>
      <c r="AN8436" s="71"/>
      <c r="AO8436" s="71"/>
      <c r="AP8436" s="71"/>
      <c r="AQ8436" s="71"/>
      <c r="AR8436" s="71"/>
      <c r="AS8436" s="71"/>
      <c r="AT8436" s="71"/>
      <c r="AU8436" s="71"/>
      <c r="AV8436" s="71"/>
      <c r="AW8436" s="71"/>
      <c r="AX8436" s="71"/>
      <c r="AY8436" s="71"/>
      <c r="AZ8436" s="71"/>
      <c r="BA8436" s="71"/>
      <c r="BB8436" s="71"/>
      <c r="BC8436" s="71"/>
      <c r="BD8436" s="71"/>
      <c r="BE8436" s="71"/>
      <c r="BF8436" s="71"/>
      <c r="BG8436" s="71"/>
      <c r="BH8436" s="71"/>
      <c r="BI8436" s="71"/>
      <c r="BJ8436" s="71"/>
      <c r="BK8436" s="71"/>
      <c r="BL8436" s="71"/>
      <c r="BM8436" s="71"/>
      <c r="BN8436" s="71"/>
      <c r="BO8436" s="71"/>
      <c r="BP8436" s="71"/>
      <c r="BQ8436" s="71"/>
      <c r="BR8436" s="71"/>
      <c r="BS8436" s="71"/>
      <c r="BT8436" s="71"/>
      <c r="BU8436" s="71"/>
      <c r="BV8436" s="71"/>
      <c r="BW8436" s="71"/>
      <c r="BX8436" s="71"/>
      <c r="BY8436" s="71"/>
      <c r="BZ8436" s="71"/>
      <c r="CA8436" s="71"/>
      <c r="CB8436" s="71"/>
      <c r="CC8436" s="71"/>
      <c r="CD8436" s="19"/>
      <c r="CE8436" s="19"/>
      <c r="CF8436" s="19"/>
      <c r="CG8436" s="19"/>
      <c r="CH8436" s="19"/>
      <c r="CI8436" s="19"/>
      <c r="CJ8436" s="19"/>
      <c r="CK8436" s="19"/>
      <c r="CL8436" s="19"/>
      <c r="CM8436" s="19"/>
      <c r="CN8436" s="19"/>
      <c r="CO8436" s="19"/>
      <c r="CP8436" s="19"/>
      <c r="CQ8436" s="19"/>
      <c r="CR8436" s="19"/>
      <c r="CS8436" s="19"/>
      <c r="CT8436" s="19"/>
      <c r="CU8436" s="19"/>
      <c r="CV8436" s="19"/>
      <c r="CW8436" s="19"/>
    </row>
    <row r="8437" spans="1:101" ht="21">
      <c r="A8437" s="19"/>
      <c r="B8437" s="63" ph="1"/>
      <c r="C8437" s="19"/>
      <c r="D8437" s="19"/>
      <c r="E8437" s="19"/>
      <c r="F8437" s="19"/>
      <c r="G8437" s="19"/>
      <c r="H8437" s="71"/>
      <c r="I8437" s="71"/>
      <c r="J8437" s="71"/>
      <c r="K8437" s="71"/>
      <c r="L8437" s="71"/>
      <c r="M8437" s="71"/>
      <c r="N8437" s="71"/>
      <c r="O8437" s="71"/>
      <c r="P8437" s="71"/>
      <c r="Q8437" s="71"/>
      <c r="R8437" s="71"/>
      <c r="S8437" s="71"/>
      <c r="T8437" s="19"/>
      <c r="U8437" s="19"/>
      <c r="V8437" s="19"/>
      <c r="W8437" s="19"/>
      <c r="X8437" s="19"/>
      <c r="Y8437" s="19"/>
      <c r="Z8437" s="19"/>
      <c r="AA8437" s="19"/>
      <c r="AB8437" s="19"/>
      <c r="AC8437" s="19"/>
      <c r="AD8437" s="19"/>
      <c r="AE8437" s="19"/>
      <c r="AF8437" s="71"/>
      <c r="AG8437" s="71"/>
      <c r="AH8437" s="71"/>
      <c r="AI8437" s="71"/>
      <c r="AJ8437" s="71"/>
      <c r="AK8437" s="71"/>
      <c r="AL8437" s="71"/>
      <c r="AM8437" s="71"/>
      <c r="AN8437" s="71"/>
      <c r="AO8437" s="71"/>
      <c r="AP8437" s="71"/>
      <c r="AQ8437" s="71"/>
      <c r="AR8437" s="71"/>
      <c r="AS8437" s="71"/>
      <c r="AT8437" s="71"/>
      <c r="AU8437" s="71"/>
      <c r="AV8437" s="71"/>
      <c r="AW8437" s="71"/>
      <c r="AX8437" s="71"/>
      <c r="AY8437" s="71"/>
      <c r="AZ8437" s="71"/>
      <c r="BA8437" s="71"/>
      <c r="BB8437" s="71"/>
      <c r="BC8437" s="71"/>
      <c r="BD8437" s="71"/>
      <c r="BE8437" s="71"/>
      <c r="BF8437" s="71"/>
      <c r="BG8437" s="71"/>
      <c r="BH8437" s="71"/>
      <c r="BI8437" s="71"/>
      <c r="BJ8437" s="71"/>
      <c r="BK8437" s="71"/>
      <c r="BL8437" s="71"/>
      <c r="BM8437" s="71"/>
      <c r="BN8437" s="71"/>
      <c r="BO8437" s="71"/>
      <c r="BP8437" s="71"/>
      <c r="BQ8437" s="71"/>
      <c r="BR8437" s="71"/>
      <c r="BS8437" s="71"/>
      <c r="BT8437" s="71"/>
      <c r="BU8437" s="71"/>
      <c r="BV8437" s="71"/>
      <c r="BW8437" s="71"/>
      <c r="BX8437" s="71"/>
      <c r="BY8437" s="71"/>
      <c r="BZ8437" s="71"/>
      <c r="CA8437" s="71"/>
      <c r="CB8437" s="71"/>
      <c r="CC8437" s="71"/>
      <c r="CD8437" s="19"/>
      <c r="CE8437" s="19"/>
      <c r="CF8437" s="19"/>
      <c r="CG8437" s="19"/>
      <c r="CH8437" s="19"/>
      <c r="CI8437" s="19"/>
      <c r="CJ8437" s="19"/>
      <c r="CK8437" s="19"/>
      <c r="CL8437" s="19"/>
      <c r="CM8437" s="19"/>
      <c r="CN8437" s="19"/>
      <c r="CO8437" s="19"/>
      <c r="CP8437" s="19"/>
      <c r="CQ8437" s="19"/>
      <c r="CR8437" s="19"/>
      <c r="CS8437" s="19"/>
      <c r="CT8437" s="19"/>
      <c r="CU8437" s="19"/>
      <c r="CV8437" s="19"/>
      <c r="CW8437" s="19"/>
    </row>
    <row r="8438" spans="1:101" ht="21">
      <c r="A8438" s="19"/>
      <c r="B8438" s="63" ph="1"/>
      <c r="C8438" s="19"/>
      <c r="D8438" s="19"/>
      <c r="E8438" s="19"/>
      <c r="F8438" s="19"/>
      <c r="G8438" s="19"/>
      <c r="H8438" s="71"/>
      <c r="I8438" s="71"/>
      <c r="J8438" s="71"/>
      <c r="K8438" s="71"/>
      <c r="L8438" s="71"/>
      <c r="M8438" s="71"/>
      <c r="N8438" s="71"/>
      <c r="O8438" s="71"/>
      <c r="P8438" s="71"/>
      <c r="Q8438" s="71"/>
      <c r="R8438" s="71"/>
      <c r="S8438" s="71"/>
      <c r="T8438" s="19"/>
      <c r="U8438" s="19"/>
      <c r="V8438" s="19"/>
      <c r="W8438" s="19"/>
      <c r="X8438" s="19"/>
      <c r="Y8438" s="19"/>
      <c r="Z8438" s="19"/>
      <c r="AA8438" s="19"/>
      <c r="AB8438" s="19"/>
      <c r="AC8438" s="19"/>
      <c r="AD8438" s="19"/>
      <c r="AE8438" s="19"/>
      <c r="AF8438" s="71"/>
      <c r="AG8438" s="71"/>
      <c r="AH8438" s="71"/>
      <c r="AI8438" s="71"/>
      <c r="AJ8438" s="71"/>
      <c r="AK8438" s="71"/>
      <c r="AL8438" s="71"/>
      <c r="AM8438" s="71"/>
      <c r="AN8438" s="71"/>
      <c r="AO8438" s="71"/>
      <c r="AP8438" s="71"/>
      <c r="AQ8438" s="71"/>
      <c r="AR8438" s="71"/>
      <c r="AS8438" s="71"/>
      <c r="AT8438" s="71"/>
      <c r="AU8438" s="71"/>
      <c r="AV8438" s="71"/>
      <c r="AW8438" s="71"/>
      <c r="AX8438" s="71"/>
      <c r="AY8438" s="71"/>
      <c r="AZ8438" s="71"/>
      <c r="BA8438" s="71"/>
      <c r="BB8438" s="71"/>
      <c r="BC8438" s="71"/>
      <c r="BD8438" s="71"/>
      <c r="BE8438" s="71"/>
      <c r="BF8438" s="71"/>
      <c r="BG8438" s="71"/>
      <c r="BH8438" s="71"/>
      <c r="BI8438" s="71"/>
      <c r="BJ8438" s="71"/>
      <c r="BK8438" s="71"/>
      <c r="BL8438" s="71"/>
      <c r="BM8438" s="71"/>
      <c r="BN8438" s="71"/>
      <c r="BO8438" s="71"/>
      <c r="BP8438" s="71"/>
      <c r="BQ8438" s="71"/>
      <c r="BR8438" s="71"/>
      <c r="BS8438" s="71"/>
      <c r="BT8438" s="71"/>
      <c r="BU8438" s="71"/>
      <c r="BV8438" s="71"/>
      <c r="BW8438" s="71"/>
      <c r="BX8438" s="71"/>
      <c r="BY8438" s="71"/>
      <c r="BZ8438" s="71"/>
      <c r="CA8438" s="71"/>
      <c r="CB8438" s="71"/>
      <c r="CC8438" s="71"/>
      <c r="CD8438" s="19"/>
      <c r="CE8438" s="19"/>
      <c r="CF8438" s="19"/>
      <c r="CG8438" s="19"/>
      <c r="CH8438" s="19"/>
      <c r="CI8438" s="19"/>
      <c r="CJ8438" s="19"/>
      <c r="CK8438" s="19"/>
      <c r="CL8438" s="19"/>
      <c r="CM8438" s="19"/>
      <c r="CN8438" s="19"/>
      <c r="CO8438" s="19"/>
      <c r="CP8438" s="19"/>
      <c r="CQ8438" s="19"/>
      <c r="CR8438" s="19"/>
      <c r="CS8438" s="19"/>
      <c r="CT8438" s="19"/>
      <c r="CU8438" s="19"/>
      <c r="CV8438" s="19"/>
      <c r="CW8438" s="19"/>
    </row>
    <row r="8439" spans="1:101" ht="21">
      <c r="A8439" s="19"/>
      <c r="B8439" s="63" ph="1"/>
      <c r="C8439" s="19"/>
      <c r="D8439" s="19"/>
      <c r="E8439" s="19"/>
      <c r="F8439" s="19"/>
      <c r="G8439" s="19"/>
      <c r="H8439" s="71"/>
      <c r="I8439" s="71"/>
      <c r="J8439" s="71"/>
      <c r="K8439" s="71"/>
      <c r="L8439" s="71"/>
      <c r="M8439" s="71"/>
      <c r="N8439" s="71"/>
      <c r="O8439" s="71"/>
      <c r="P8439" s="71"/>
      <c r="Q8439" s="71"/>
      <c r="R8439" s="71"/>
      <c r="S8439" s="71"/>
      <c r="T8439" s="19"/>
      <c r="U8439" s="19"/>
      <c r="V8439" s="19"/>
      <c r="W8439" s="19"/>
      <c r="X8439" s="19"/>
      <c r="Y8439" s="19"/>
      <c r="Z8439" s="19"/>
      <c r="AA8439" s="19"/>
      <c r="AB8439" s="19"/>
      <c r="AC8439" s="19"/>
      <c r="AD8439" s="19"/>
      <c r="AE8439" s="19"/>
      <c r="AF8439" s="71"/>
      <c r="AG8439" s="71"/>
      <c r="AH8439" s="71"/>
      <c r="AI8439" s="71"/>
      <c r="AJ8439" s="71"/>
      <c r="AK8439" s="71"/>
      <c r="AL8439" s="71"/>
      <c r="AM8439" s="71"/>
      <c r="AN8439" s="71"/>
      <c r="AO8439" s="71"/>
      <c r="AP8439" s="71"/>
      <c r="AQ8439" s="71"/>
      <c r="AR8439" s="71"/>
      <c r="AS8439" s="71"/>
      <c r="AT8439" s="71"/>
      <c r="AU8439" s="71"/>
      <c r="AV8439" s="71"/>
      <c r="AW8439" s="71"/>
      <c r="AX8439" s="71"/>
      <c r="AY8439" s="71"/>
      <c r="AZ8439" s="71"/>
      <c r="BA8439" s="71"/>
      <c r="BB8439" s="71"/>
      <c r="BC8439" s="71"/>
      <c r="BD8439" s="71"/>
      <c r="BE8439" s="71"/>
      <c r="BF8439" s="71"/>
      <c r="BG8439" s="71"/>
      <c r="BH8439" s="71"/>
      <c r="BI8439" s="71"/>
      <c r="BJ8439" s="71"/>
      <c r="BK8439" s="71"/>
      <c r="BL8439" s="71"/>
      <c r="BM8439" s="71"/>
      <c r="BN8439" s="71"/>
      <c r="BO8439" s="71"/>
      <c r="BP8439" s="71"/>
      <c r="BQ8439" s="71"/>
      <c r="BR8439" s="71"/>
      <c r="BS8439" s="71"/>
      <c r="BT8439" s="71"/>
      <c r="BU8439" s="71"/>
      <c r="BV8439" s="71"/>
      <c r="BW8439" s="71"/>
      <c r="BX8439" s="71"/>
      <c r="BY8439" s="71"/>
      <c r="BZ8439" s="71"/>
      <c r="CA8439" s="71"/>
      <c r="CB8439" s="71"/>
      <c r="CC8439" s="71"/>
      <c r="CD8439" s="19"/>
      <c r="CE8439" s="19"/>
      <c r="CF8439" s="19"/>
      <c r="CG8439" s="19"/>
      <c r="CH8439" s="19"/>
      <c r="CI8439" s="19"/>
      <c r="CJ8439" s="19"/>
      <c r="CK8439" s="19"/>
      <c r="CL8439" s="19"/>
      <c r="CM8439" s="19"/>
      <c r="CN8439" s="19"/>
      <c r="CO8439" s="19"/>
      <c r="CP8439" s="19"/>
      <c r="CQ8439" s="19"/>
      <c r="CR8439" s="19"/>
      <c r="CS8439" s="19"/>
      <c r="CT8439" s="19"/>
      <c r="CU8439" s="19"/>
      <c r="CV8439" s="19"/>
      <c r="CW8439" s="19"/>
    </row>
    <row r="8440" spans="1:101" ht="21">
      <c r="A8440" s="19"/>
      <c r="B8440" s="63" ph="1"/>
      <c r="C8440" s="19"/>
      <c r="D8440" s="19"/>
      <c r="E8440" s="19"/>
      <c r="F8440" s="19"/>
      <c r="G8440" s="19"/>
      <c r="H8440" s="71"/>
      <c r="I8440" s="71"/>
      <c r="J8440" s="71"/>
      <c r="K8440" s="71"/>
      <c r="L8440" s="71"/>
      <c r="M8440" s="71"/>
      <c r="N8440" s="71"/>
      <c r="O8440" s="71"/>
      <c r="P8440" s="71"/>
      <c r="Q8440" s="71"/>
      <c r="R8440" s="71"/>
      <c r="S8440" s="71"/>
      <c r="T8440" s="19"/>
      <c r="U8440" s="19"/>
      <c r="V8440" s="19"/>
      <c r="W8440" s="19"/>
      <c r="X8440" s="19"/>
      <c r="Y8440" s="19"/>
      <c r="Z8440" s="19"/>
      <c r="AA8440" s="19"/>
      <c r="AB8440" s="19"/>
      <c r="AC8440" s="19"/>
      <c r="AD8440" s="19"/>
      <c r="AE8440" s="19"/>
      <c r="AF8440" s="71"/>
      <c r="AG8440" s="71"/>
      <c r="AH8440" s="71"/>
      <c r="AI8440" s="71"/>
      <c r="AJ8440" s="71"/>
      <c r="AK8440" s="71"/>
      <c r="AL8440" s="71"/>
      <c r="AM8440" s="71"/>
      <c r="AN8440" s="71"/>
      <c r="AO8440" s="71"/>
      <c r="AP8440" s="71"/>
      <c r="AQ8440" s="71"/>
      <c r="AR8440" s="71"/>
      <c r="AS8440" s="71"/>
      <c r="AT8440" s="71"/>
      <c r="AU8440" s="71"/>
      <c r="AV8440" s="71"/>
      <c r="AW8440" s="71"/>
      <c r="AX8440" s="71"/>
      <c r="AY8440" s="71"/>
      <c r="AZ8440" s="71"/>
      <c r="BA8440" s="71"/>
      <c r="BB8440" s="71"/>
      <c r="BC8440" s="71"/>
      <c r="BD8440" s="71"/>
      <c r="BE8440" s="71"/>
      <c r="BF8440" s="71"/>
      <c r="BG8440" s="71"/>
      <c r="BH8440" s="71"/>
      <c r="BI8440" s="71"/>
      <c r="BJ8440" s="71"/>
      <c r="BK8440" s="71"/>
      <c r="BL8440" s="71"/>
      <c r="BM8440" s="71"/>
      <c r="BN8440" s="71"/>
      <c r="BO8440" s="71"/>
      <c r="BP8440" s="71"/>
      <c r="BQ8440" s="71"/>
      <c r="BR8440" s="71"/>
      <c r="BS8440" s="71"/>
      <c r="BT8440" s="71"/>
      <c r="BU8440" s="71"/>
      <c r="BV8440" s="71"/>
      <c r="BW8440" s="71"/>
      <c r="BX8440" s="71"/>
      <c r="BY8440" s="71"/>
      <c r="BZ8440" s="71"/>
      <c r="CA8440" s="71"/>
      <c r="CB8440" s="71"/>
      <c r="CC8440" s="71"/>
      <c r="CD8440" s="19"/>
      <c r="CE8440" s="19"/>
      <c r="CF8440" s="19"/>
      <c r="CG8440" s="19"/>
      <c r="CH8440" s="19"/>
      <c r="CI8440" s="19"/>
      <c r="CJ8440" s="19"/>
      <c r="CK8440" s="19"/>
      <c r="CL8440" s="19"/>
      <c r="CM8440" s="19"/>
      <c r="CN8440" s="19"/>
      <c r="CO8440" s="19"/>
      <c r="CP8440" s="19"/>
      <c r="CQ8440" s="19"/>
      <c r="CR8440" s="19"/>
      <c r="CS8440" s="19"/>
      <c r="CT8440" s="19"/>
      <c r="CU8440" s="19"/>
      <c r="CV8440" s="19"/>
      <c r="CW8440" s="19"/>
    </row>
    <row r="8442" spans="1:101" ht="21">
      <c r="A8442" s="19"/>
      <c r="B8442" s="63" ph="1"/>
      <c r="C8442" s="19"/>
      <c r="D8442" s="19"/>
      <c r="E8442" s="19"/>
      <c r="F8442" s="19"/>
      <c r="G8442" s="19"/>
      <c r="H8442" s="71"/>
      <c r="I8442" s="71"/>
      <c r="J8442" s="71"/>
      <c r="K8442" s="71"/>
      <c r="L8442" s="71"/>
      <c r="M8442" s="71"/>
      <c r="N8442" s="71"/>
      <c r="O8442" s="71"/>
      <c r="P8442" s="71"/>
      <c r="Q8442" s="71"/>
      <c r="R8442" s="71"/>
      <c r="S8442" s="71"/>
      <c r="T8442" s="19"/>
      <c r="U8442" s="19"/>
      <c r="V8442" s="19"/>
      <c r="W8442" s="19"/>
      <c r="X8442" s="19"/>
      <c r="Y8442" s="19"/>
      <c r="Z8442" s="19"/>
      <c r="AA8442" s="19"/>
      <c r="AB8442" s="19"/>
      <c r="AC8442" s="19"/>
      <c r="AD8442" s="19"/>
      <c r="AE8442" s="19"/>
      <c r="AF8442" s="71"/>
      <c r="AG8442" s="71"/>
      <c r="AH8442" s="71"/>
      <c r="AI8442" s="71"/>
      <c r="AJ8442" s="71"/>
      <c r="AK8442" s="71"/>
      <c r="AL8442" s="71"/>
      <c r="AM8442" s="71"/>
      <c r="AN8442" s="71"/>
      <c r="AO8442" s="71"/>
      <c r="AP8442" s="71"/>
      <c r="AQ8442" s="71"/>
      <c r="AR8442" s="71"/>
      <c r="AS8442" s="71"/>
      <c r="AT8442" s="71"/>
      <c r="AU8442" s="71"/>
      <c r="AV8442" s="71"/>
      <c r="AW8442" s="71"/>
      <c r="AX8442" s="71"/>
      <c r="AY8442" s="71"/>
      <c r="AZ8442" s="71"/>
      <c r="BA8442" s="71"/>
      <c r="BB8442" s="71"/>
      <c r="BC8442" s="71"/>
      <c r="BD8442" s="71"/>
      <c r="BE8442" s="71"/>
      <c r="BF8442" s="71"/>
      <c r="BG8442" s="71"/>
      <c r="BH8442" s="71"/>
      <c r="BI8442" s="71"/>
      <c r="BJ8442" s="71"/>
      <c r="BK8442" s="71"/>
      <c r="BL8442" s="71"/>
      <c r="BM8442" s="71"/>
      <c r="BN8442" s="71"/>
      <c r="BO8442" s="71"/>
      <c r="BP8442" s="71"/>
      <c r="BQ8442" s="71"/>
      <c r="BR8442" s="71"/>
      <c r="BS8442" s="71"/>
      <c r="BT8442" s="71"/>
      <c r="BU8442" s="71"/>
      <c r="BV8442" s="71"/>
      <c r="BW8442" s="71"/>
      <c r="BX8442" s="71"/>
      <c r="BY8442" s="71"/>
      <c r="BZ8442" s="71"/>
      <c r="CA8442" s="71"/>
      <c r="CB8442" s="71"/>
      <c r="CC8442" s="71"/>
      <c r="CD8442" s="19"/>
      <c r="CE8442" s="19"/>
      <c r="CF8442" s="19"/>
      <c r="CG8442" s="19"/>
      <c r="CH8442" s="19"/>
      <c r="CI8442" s="19"/>
      <c r="CJ8442" s="19"/>
      <c r="CK8442" s="19"/>
      <c r="CL8442" s="19"/>
      <c r="CM8442" s="19"/>
      <c r="CN8442" s="19"/>
      <c r="CO8442" s="19"/>
      <c r="CP8442" s="19"/>
      <c r="CQ8442" s="19"/>
      <c r="CR8442" s="19"/>
      <c r="CS8442" s="19"/>
      <c r="CT8442" s="19"/>
      <c r="CU8442" s="19"/>
      <c r="CV8442" s="19"/>
      <c r="CW8442" s="19"/>
    </row>
    <row r="8443" spans="1:101" ht="21">
      <c r="A8443" s="19"/>
      <c r="B8443" s="63" ph="1"/>
      <c r="C8443" s="19"/>
      <c r="D8443" s="19"/>
      <c r="E8443" s="19"/>
      <c r="F8443" s="19"/>
      <c r="G8443" s="19"/>
      <c r="H8443" s="71"/>
      <c r="I8443" s="71"/>
      <c r="J8443" s="71"/>
      <c r="K8443" s="71"/>
      <c r="L8443" s="71"/>
      <c r="M8443" s="71"/>
      <c r="N8443" s="71"/>
      <c r="O8443" s="71"/>
      <c r="P8443" s="71"/>
      <c r="Q8443" s="71"/>
      <c r="R8443" s="71"/>
      <c r="S8443" s="71"/>
      <c r="T8443" s="19"/>
      <c r="U8443" s="19"/>
      <c r="V8443" s="19"/>
      <c r="W8443" s="19"/>
      <c r="X8443" s="19"/>
      <c r="Y8443" s="19"/>
      <c r="Z8443" s="19"/>
      <c r="AA8443" s="19"/>
      <c r="AB8443" s="19"/>
      <c r="AC8443" s="19"/>
      <c r="AD8443" s="19"/>
      <c r="AE8443" s="19"/>
      <c r="AF8443" s="71"/>
      <c r="AG8443" s="71"/>
      <c r="AH8443" s="71"/>
      <c r="AI8443" s="71"/>
      <c r="AJ8443" s="71"/>
      <c r="AK8443" s="71"/>
      <c r="AL8443" s="71"/>
      <c r="AM8443" s="71"/>
      <c r="AN8443" s="71"/>
      <c r="AO8443" s="71"/>
      <c r="AP8443" s="71"/>
      <c r="AQ8443" s="71"/>
      <c r="AR8443" s="71"/>
      <c r="AS8443" s="71"/>
      <c r="AT8443" s="71"/>
      <c r="AU8443" s="71"/>
      <c r="AV8443" s="71"/>
      <c r="AW8443" s="71"/>
      <c r="AX8443" s="71"/>
      <c r="AY8443" s="71"/>
      <c r="AZ8443" s="71"/>
      <c r="BA8443" s="71"/>
      <c r="BB8443" s="71"/>
      <c r="BC8443" s="71"/>
      <c r="BD8443" s="71"/>
      <c r="BE8443" s="71"/>
      <c r="BF8443" s="71"/>
      <c r="BG8443" s="71"/>
      <c r="BH8443" s="71"/>
      <c r="BI8443" s="71"/>
      <c r="BJ8443" s="71"/>
      <c r="BK8443" s="71"/>
      <c r="BL8443" s="71"/>
      <c r="BM8443" s="71"/>
      <c r="BN8443" s="71"/>
      <c r="BO8443" s="71"/>
      <c r="BP8443" s="71"/>
      <c r="BQ8443" s="71"/>
      <c r="BR8443" s="71"/>
      <c r="BS8443" s="71"/>
      <c r="BT8443" s="71"/>
      <c r="BU8443" s="71"/>
      <c r="BV8443" s="71"/>
      <c r="BW8443" s="71"/>
      <c r="BX8443" s="71"/>
      <c r="BY8443" s="71"/>
      <c r="BZ8443" s="71"/>
      <c r="CA8443" s="71"/>
      <c r="CB8443" s="71"/>
      <c r="CC8443" s="71"/>
      <c r="CD8443" s="19"/>
      <c r="CE8443" s="19"/>
      <c r="CF8443" s="19"/>
      <c r="CG8443" s="19"/>
      <c r="CH8443" s="19"/>
      <c r="CI8443" s="19"/>
      <c r="CJ8443" s="19"/>
      <c r="CK8443" s="19"/>
      <c r="CL8443" s="19"/>
      <c r="CM8443" s="19"/>
      <c r="CN8443" s="19"/>
      <c r="CO8443" s="19"/>
      <c r="CP8443" s="19"/>
      <c r="CQ8443" s="19"/>
      <c r="CR8443" s="19"/>
      <c r="CS8443" s="19"/>
      <c r="CT8443" s="19"/>
      <c r="CU8443" s="19"/>
      <c r="CV8443" s="19"/>
      <c r="CW8443" s="19"/>
    </row>
    <row r="8444" spans="1:101" ht="21">
      <c r="A8444" s="19"/>
      <c r="B8444" s="63" ph="1"/>
      <c r="C8444" s="19"/>
      <c r="D8444" s="19"/>
      <c r="E8444" s="19"/>
      <c r="F8444" s="19"/>
      <c r="G8444" s="19"/>
      <c r="H8444" s="71"/>
      <c r="I8444" s="71"/>
      <c r="J8444" s="71"/>
      <c r="K8444" s="71"/>
      <c r="L8444" s="71"/>
      <c r="M8444" s="71"/>
      <c r="N8444" s="71"/>
      <c r="O8444" s="71"/>
      <c r="P8444" s="71"/>
      <c r="Q8444" s="71"/>
      <c r="R8444" s="71"/>
      <c r="S8444" s="71"/>
      <c r="T8444" s="19"/>
      <c r="U8444" s="19"/>
      <c r="V8444" s="19"/>
      <c r="W8444" s="19"/>
      <c r="X8444" s="19"/>
      <c r="Y8444" s="19"/>
      <c r="Z8444" s="19"/>
      <c r="AA8444" s="19"/>
      <c r="AB8444" s="19"/>
      <c r="AC8444" s="19"/>
      <c r="AD8444" s="19"/>
      <c r="AE8444" s="19"/>
      <c r="AF8444" s="71"/>
      <c r="AG8444" s="71"/>
      <c r="AH8444" s="71"/>
      <c r="AI8444" s="71"/>
      <c r="AJ8444" s="71"/>
      <c r="AK8444" s="71"/>
      <c r="AL8444" s="71"/>
      <c r="AM8444" s="71"/>
      <c r="AN8444" s="71"/>
      <c r="AO8444" s="71"/>
      <c r="AP8444" s="71"/>
      <c r="AQ8444" s="71"/>
      <c r="AR8444" s="71"/>
      <c r="AS8444" s="71"/>
      <c r="AT8444" s="71"/>
      <c r="AU8444" s="71"/>
      <c r="AV8444" s="71"/>
      <c r="AW8444" s="71"/>
      <c r="AX8444" s="71"/>
      <c r="AY8444" s="71"/>
      <c r="AZ8444" s="71"/>
      <c r="BA8444" s="71"/>
      <c r="BB8444" s="71"/>
      <c r="BC8444" s="71"/>
      <c r="BD8444" s="71"/>
      <c r="BE8444" s="71"/>
      <c r="BF8444" s="71"/>
      <c r="BG8444" s="71"/>
      <c r="BH8444" s="71"/>
      <c r="BI8444" s="71"/>
      <c r="BJ8444" s="71"/>
      <c r="BK8444" s="71"/>
      <c r="BL8444" s="71"/>
      <c r="BM8444" s="71"/>
      <c r="BN8444" s="71"/>
      <c r="BO8444" s="71"/>
      <c r="BP8444" s="71"/>
      <c r="BQ8444" s="71"/>
      <c r="BR8444" s="71"/>
      <c r="BS8444" s="71"/>
      <c r="BT8444" s="71"/>
      <c r="BU8444" s="71"/>
      <c r="BV8444" s="71"/>
      <c r="BW8444" s="71"/>
      <c r="BX8444" s="71"/>
      <c r="BY8444" s="71"/>
      <c r="BZ8444" s="71"/>
      <c r="CA8444" s="71"/>
      <c r="CB8444" s="71"/>
      <c r="CC8444" s="71"/>
      <c r="CD8444" s="19"/>
      <c r="CE8444" s="19"/>
      <c r="CF8444" s="19"/>
      <c r="CG8444" s="19"/>
      <c r="CH8444" s="19"/>
      <c r="CI8444" s="19"/>
      <c r="CJ8444" s="19"/>
      <c r="CK8444" s="19"/>
      <c r="CL8444" s="19"/>
      <c r="CM8444" s="19"/>
      <c r="CN8444" s="19"/>
      <c r="CO8444" s="19"/>
      <c r="CP8444" s="19"/>
      <c r="CQ8444" s="19"/>
      <c r="CR8444" s="19"/>
      <c r="CS8444" s="19"/>
      <c r="CT8444" s="19"/>
      <c r="CU8444" s="19"/>
      <c r="CV8444" s="19"/>
      <c r="CW8444" s="19"/>
    </row>
    <row r="8445" spans="1:101" ht="21">
      <c r="A8445" s="19"/>
      <c r="B8445" s="63" ph="1"/>
      <c r="C8445" s="19"/>
      <c r="D8445" s="19"/>
      <c r="E8445" s="19"/>
      <c r="F8445" s="19"/>
      <c r="G8445" s="19"/>
      <c r="H8445" s="71"/>
      <c r="I8445" s="71"/>
      <c r="J8445" s="71"/>
      <c r="K8445" s="71"/>
      <c r="L8445" s="71"/>
      <c r="M8445" s="71"/>
      <c r="N8445" s="71"/>
      <c r="O8445" s="71"/>
      <c r="P8445" s="71"/>
      <c r="Q8445" s="71"/>
      <c r="R8445" s="71"/>
      <c r="S8445" s="71"/>
      <c r="T8445" s="19"/>
      <c r="U8445" s="19"/>
      <c r="V8445" s="19"/>
      <c r="W8445" s="19"/>
      <c r="X8445" s="19"/>
      <c r="Y8445" s="19"/>
      <c r="Z8445" s="19"/>
      <c r="AA8445" s="19"/>
      <c r="AB8445" s="19"/>
      <c r="AC8445" s="19"/>
      <c r="AD8445" s="19"/>
      <c r="AE8445" s="19"/>
      <c r="AF8445" s="71"/>
      <c r="AG8445" s="71"/>
      <c r="AH8445" s="71"/>
      <c r="AI8445" s="71"/>
      <c r="AJ8445" s="71"/>
      <c r="AK8445" s="71"/>
      <c r="AL8445" s="71"/>
      <c r="AM8445" s="71"/>
      <c r="AN8445" s="71"/>
      <c r="AO8445" s="71"/>
      <c r="AP8445" s="71"/>
      <c r="AQ8445" s="71"/>
      <c r="AR8445" s="71"/>
      <c r="AS8445" s="71"/>
      <c r="AT8445" s="71"/>
      <c r="AU8445" s="71"/>
      <c r="AV8445" s="71"/>
      <c r="AW8445" s="71"/>
      <c r="AX8445" s="71"/>
      <c r="AY8445" s="71"/>
      <c r="AZ8445" s="71"/>
      <c r="BA8445" s="71"/>
      <c r="BB8445" s="71"/>
      <c r="BC8445" s="71"/>
      <c r="BD8445" s="71"/>
      <c r="BE8445" s="71"/>
      <c r="BF8445" s="71"/>
      <c r="BG8445" s="71"/>
      <c r="BH8445" s="71"/>
      <c r="BI8445" s="71"/>
      <c r="BJ8445" s="71"/>
      <c r="BK8445" s="71"/>
      <c r="BL8445" s="71"/>
      <c r="BM8445" s="71"/>
      <c r="BN8445" s="71"/>
      <c r="BO8445" s="71"/>
      <c r="BP8445" s="71"/>
      <c r="BQ8445" s="71"/>
      <c r="BR8445" s="71"/>
      <c r="BS8445" s="71"/>
      <c r="BT8445" s="71"/>
      <c r="BU8445" s="71"/>
      <c r="BV8445" s="71"/>
      <c r="BW8445" s="71"/>
      <c r="BX8445" s="71"/>
      <c r="BY8445" s="71"/>
      <c r="BZ8445" s="71"/>
      <c r="CA8445" s="71"/>
      <c r="CB8445" s="71"/>
      <c r="CC8445" s="71"/>
      <c r="CD8445" s="19"/>
      <c r="CE8445" s="19"/>
      <c r="CF8445" s="19"/>
      <c r="CG8445" s="19"/>
      <c r="CH8445" s="19"/>
      <c r="CI8445" s="19"/>
      <c r="CJ8445" s="19"/>
      <c r="CK8445" s="19"/>
      <c r="CL8445" s="19"/>
      <c r="CM8445" s="19"/>
      <c r="CN8445" s="19"/>
      <c r="CO8445" s="19"/>
      <c r="CP8445" s="19"/>
      <c r="CQ8445" s="19"/>
      <c r="CR8445" s="19"/>
      <c r="CS8445" s="19"/>
      <c r="CT8445" s="19"/>
      <c r="CU8445" s="19"/>
      <c r="CV8445" s="19"/>
      <c r="CW8445" s="19"/>
    </row>
    <row r="8446" spans="1:101" ht="21">
      <c r="A8446" s="19"/>
      <c r="B8446" s="63" ph="1"/>
      <c r="C8446" s="19"/>
      <c r="D8446" s="19"/>
      <c r="E8446" s="19"/>
      <c r="F8446" s="19"/>
      <c r="G8446" s="19"/>
      <c r="H8446" s="71"/>
      <c r="I8446" s="71"/>
      <c r="J8446" s="71"/>
      <c r="K8446" s="71"/>
      <c r="L8446" s="71"/>
      <c r="M8446" s="71"/>
      <c r="N8446" s="71"/>
      <c r="O8446" s="71"/>
      <c r="P8446" s="71"/>
      <c r="Q8446" s="71"/>
      <c r="R8446" s="71"/>
      <c r="S8446" s="71"/>
      <c r="T8446" s="19"/>
      <c r="U8446" s="19"/>
      <c r="V8446" s="19"/>
      <c r="W8446" s="19"/>
      <c r="X8446" s="19"/>
      <c r="Y8446" s="19"/>
      <c r="Z8446" s="19"/>
      <c r="AA8446" s="19"/>
      <c r="AB8446" s="19"/>
      <c r="AC8446" s="19"/>
      <c r="AD8446" s="19"/>
      <c r="AE8446" s="19"/>
      <c r="AF8446" s="71"/>
      <c r="AG8446" s="71"/>
      <c r="AH8446" s="71"/>
      <c r="AI8446" s="71"/>
      <c r="AJ8446" s="71"/>
      <c r="AK8446" s="71"/>
      <c r="AL8446" s="71"/>
      <c r="AM8446" s="71"/>
      <c r="AN8446" s="71"/>
      <c r="AO8446" s="71"/>
      <c r="AP8446" s="71"/>
      <c r="AQ8446" s="71"/>
      <c r="AR8446" s="71"/>
      <c r="AS8446" s="71"/>
      <c r="AT8446" s="71"/>
      <c r="AU8446" s="71"/>
      <c r="AV8446" s="71"/>
      <c r="AW8446" s="71"/>
      <c r="AX8446" s="71"/>
      <c r="AY8446" s="71"/>
      <c r="AZ8446" s="71"/>
      <c r="BA8446" s="71"/>
      <c r="BB8446" s="71"/>
      <c r="BC8446" s="71"/>
      <c r="BD8446" s="71"/>
      <c r="BE8446" s="71"/>
      <c r="BF8446" s="71"/>
      <c r="BG8446" s="71"/>
      <c r="BH8446" s="71"/>
      <c r="BI8446" s="71"/>
      <c r="BJ8446" s="71"/>
      <c r="BK8446" s="71"/>
      <c r="BL8446" s="71"/>
      <c r="BM8446" s="71"/>
      <c r="BN8446" s="71"/>
      <c r="BO8446" s="71"/>
      <c r="BP8446" s="71"/>
      <c r="BQ8446" s="71"/>
      <c r="BR8446" s="71"/>
      <c r="BS8446" s="71"/>
      <c r="BT8446" s="71"/>
      <c r="BU8446" s="71"/>
      <c r="BV8446" s="71"/>
      <c r="BW8446" s="71"/>
      <c r="BX8446" s="71"/>
      <c r="BY8446" s="71"/>
      <c r="BZ8446" s="71"/>
      <c r="CA8446" s="71"/>
      <c r="CB8446" s="71"/>
      <c r="CC8446" s="71"/>
      <c r="CD8446" s="19"/>
      <c r="CE8446" s="19"/>
      <c r="CF8446" s="19"/>
      <c r="CG8446" s="19"/>
      <c r="CH8446" s="19"/>
      <c r="CI8446" s="19"/>
      <c r="CJ8446" s="19"/>
      <c r="CK8446" s="19"/>
      <c r="CL8446" s="19"/>
      <c r="CM8446" s="19"/>
      <c r="CN8446" s="19"/>
      <c r="CO8446" s="19"/>
      <c r="CP8446" s="19"/>
      <c r="CQ8446" s="19"/>
      <c r="CR8446" s="19"/>
      <c r="CS8446" s="19"/>
      <c r="CT8446" s="19"/>
      <c r="CU8446" s="19"/>
      <c r="CV8446" s="19"/>
      <c r="CW8446" s="19"/>
    </row>
    <row r="8447" spans="1:101" ht="21">
      <c r="A8447" s="19"/>
      <c r="B8447" s="63" ph="1"/>
      <c r="C8447" s="19"/>
      <c r="D8447" s="19"/>
      <c r="E8447" s="19"/>
      <c r="F8447" s="19"/>
      <c r="G8447" s="19"/>
      <c r="H8447" s="71"/>
      <c r="I8447" s="71"/>
      <c r="J8447" s="71"/>
      <c r="K8447" s="71"/>
      <c r="L8447" s="71"/>
      <c r="M8447" s="71"/>
      <c r="N8447" s="71"/>
      <c r="O8447" s="71"/>
      <c r="P8447" s="71"/>
      <c r="Q8447" s="71"/>
      <c r="R8447" s="71"/>
      <c r="S8447" s="71"/>
      <c r="T8447" s="19"/>
      <c r="U8447" s="19"/>
      <c r="V8447" s="19"/>
      <c r="W8447" s="19"/>
      <c r="X8447" s="19"/>
      <c r="Y8447" s="19"/>
      <c r="Z8447" s="19"/>
      <c r="AA8447" s="19"/>
      <c r="AB8447" s="19"/>
      <c r="AC8447" s="19"/>
      <c r="AD8447" s="19"/>
      <c r="AE8447" s="19"/>
      <c r="AF8447" s="71"/>
      <c r="AG8447" s="71"/>
      <c r="AH8447" s="71"/>
      <c r="AI8447" s="71"/>
      <c r="AJ8447" s="71"/>
      <c r="AK8447" s="71"/>
      <c r="AL8447" s="71"/>
      <c r="AM8447" s="71"/>
      <c r="AN8447" s="71"/>
      <c r="AO8447" s="71"/>
      <c r="AP8447" s="71"/>
      <c r="AQ8447" s="71"/>
      <c r="AR8447" s="71"/>
      <c r="AS8447" s="71"/>
      <c r="AT8447" s="71"/>
      <c r="AU8447" s="71"/>
      <c r="AV8447" s="71"/>
      <c r="AW8447" s="71"/>
      <c r="AX8447" s="71"/>
      <c r="AY8447" s="71"/>
      <c r="AZ8447" s="71"/>
      <c r="BA8447" s="71"/>
      <c r="BB8447" s="71"/>
      <c r="BC8447" s="71"/>
      <c r="BD8447" s="71"/>
      <c r="BE8447" s="71"/>
      <c r="BF8447" s="71"/>
      <c r="BG8447" s="71"/>
      <c r="BH8447" s="71"/>
      <c r="BI8447" s="71"/>
      <c r="BJ8447" s="71"/>
      <c r="BK8447" s="71"/>
      <c r="BL8447" s="71"/>
      <c r="BM8447" s="71"/>
      <c r="BN8447" s="71"/>
      <c r="BO8447" s="71"/>
      <c r="BP8447" s="71"/>
      <c r="BQ8447" s="71"/>
      <c r="BR8447" s="71"/>
      <c r="BS8447" s="71"/>
      <c r="BT8447" s="71"/>
      <c r="BU8447" s="71"/>
      <c r="BV8447" s="71"/>
      <c r="BW8447" s="71"/>
      <c r="BX8447" s="71"/>
      <c r="BY8447" s="71"/>
      <c r="BZ8447" s="71"/>
      <c r="CA8447" s="71"/>
      <c r="CB8447" s="71"/>
      <c r="CC8447" s="71"/>
      <c r="CD8447" s="19"/>
      <c r="CE8447" s="19"/>
      <c r="CF8447" s="19"/>
      <c r="CG8447" s="19"/>
      <c r="CH8447" s="19"/>
      <c r="CI8447" s="19"/>
      <c r="CJ8447" s="19"/>
      <c r="CK8447" s="19"/>
      <c r="CL8447" s="19"/>
      <c r="CM8447" s="19"/>
      <c r="CN8447" s="19"/>
      <c r="CO8447" s="19"/>
      <c r="CP8447" s="19"/>
      <c r="CQ8447" s="19"/>
      <c r="CR8447" s="19"/>
      <c r="CS8447" s="19"/>
      <c r="CT8447" s="19"/>
      <c r="CU8447" s="19"/>
      <c r="CV8447" s="19"/>
      <c r="CW8447" s="19"/>
    </row>
    <row r="8448" spans="1:101" ht="21">
      <c r="A8448" s="19"/>
      <c r="B8448" s="63" ph="1"/>
      <c r="C8448" s="19"/>
      <c r="D8448" s="19"/>
      <c r="E8448" s="19"/>
      <c r="F8448" s="19"/>
      <c r="G8448" s="19"/>
      <c r="H8448" s="71"/>
      <c r="I8448" s="71"/>
      <c r="J8448" s="71"/>
      <c r="K8448" s="71"/>
      <c r="L8448" s="71"/>
      <c r="M8448" s="71"/>
      <c r="N8448" s="71"/>
      <c r="O8448" s="71"/>
      <c r="P8448" s="71"/>
      <c r="Q8448" s="71"/>
      <c r="R8448" s="71"/>
      <c r="S8448" s="71"/>
      <c r="T8448" s="19"/>
      <c r="U8448" s="19"/>
      <c r="V8448" s="19"/>
      <c r="W8448" s="19"/>
      <c r="X8448" s="19"/>
      <c r="Y8448" s="19"/>
      <c r="Z8448" s="19"/>
      <c r="AA8448" s="19"/>
      <c r="AB8448" s="19"/>
      <c r="AC8448" s="19"/>
      <c r="AD8448" s="19"/>
      <c r="AE8448" s="19"/>
      <c r="AF8448" s="71"/>
      <c r="AG8448" s="71"/>
      <c r="AH8448" s="71"/>
      <c r="AI8448" s="71"/>
      <c r="AJ8448" s="71"/>
      <c r="AK8448" s="71"/>
      <c r="AL8448" s="71"/>
      <c r="AM8448" s="71"/>
      <c r="AN8448" s="71"/>
      <c r="AO8448" s="71"/>
      <c r="AP8448" s="71"/>
      <c r="AQ8448" s="71"/>
      <c r="AR8448" s="71"/>
      <c r="AS8448" s="71"/>
      <c r="AT8448" s="71"/>
      <c r="AU8448" s="71"/>
      <c r="AV8448" s="71"/>
      <c r="AW8448" s="71"/>
      <c r="AX8448" s="71"/>
      <c r="AY8448" s="71"/>
      <c r="AZ8448" s="71"/>
      <c r="BA8448" s="71"/>
      <c r="BB8448" s="71"/>
      <c r="BC8448" s="71"/>
      <c r="BD8448" s="71"/>
      <c r="BE8448" s="71"/>
      <c r="BF8448" s="71"/>
      <c r="BG8448" s="71"/>
      <c r="BH8448" s="71"/>
      <c r="BI8448" s="71"/>
      <c r="BJ8448" s="71"/>
      <c r="BK8448" s="71"/>
      <c r="BL8448" s="71"/>
      <c r="BM8448" s="71"/>
      <c r="BN8448" s="71"/>
      <c r="BO8448" s="71"/>
      <c r="BP8448" s="71"/>
      <c r="BQ8448" s="71"/>
      <c r="BR8448" s="71"/>
      <c r="BS8448" s="71"/>
      <c r="BT8448" s="71"/>
      <c r="BU8448" s="71"/>
      <c r="BV8448" s="71"/>
      <c r="BW8448" s="71"/>
      <c r="BX8448" s="71"/>
      <c r="BY8448" s="71"/>
      <c r="BZ8448" s="71"/>
      <c r="CA8448" s="71"/>
      <c r="CB8448" s="71"/>
      <c r="CC8448" s="71"/>
      <c r="CD8448" s="19"/>
      <c r="CE8448" s="19"/>
      <c r="CF8448" s="19"/>
      <c r="CG8448" s="19"/>
      <c r="CH8448" s="19"/>
      <c r="CI8448" s="19"/>
      <c r="CJ8448" s="19"/>
      <c r="CK8448" s="19"/>
      <c r="CL8448" s="19"/>
      <c r="CM8448" s="19"/>
      <c r="CN8448" s="19"/>
      <c r="CO8448" s="19"/>
      <c r="CP8448" s="19"/>
      <c r="CQ8448" s="19"/>
      <c r="CR8448" s="19"/>
      <c r="CS8448" s="19"/>
      <c r="CT8448" s="19"/>
      <c r="CU8448" s="19"/>
      <c r="CV8448" s="19"/>
      <c r="CW8448" s="19"/>
    </row>
    <row r="8450" spans="1:101" ht="21">
      <c r="A8450" s="19"/>
      <c r="B8450" s="63" ph="1"/>
      <c r="C8450" s="19"/>
      <c r="D8450" s="19"/>
      <c r="E8450" s="19"/>
      <c r="F8450" s="19"/>
      <c r="G8450" s="19"/>
      <c r="H8450" s="71"/>
      <c r="I8450" s="71"/>
      <c r="J8450" s="71"/>
      <c r="K8450" s="71"/>
      <c r="L8450" s="71"/>
      <c r="M8450" s="71"/>
      <c r="N8450" s="71"/>
      <c r="O8450" s="71"/>
      <c r="P8450" s="71"/>
      <c r="Q8450" s="71"/>
      <c r="R8450" s="71"/>
      <c r="S8450" s="71"/>
      <c r="T8450" s="19"/>
      <c r="U8450" s="19"/>
      <c r="V8450" s="19"/>
      <c r="W8450" s="19"/>
      <c r="X8450" s="19"/>
      <c r="Y8450" s="19"/>
      <c r="Z8450" s="19"/>
      <c r="AA8450" s="19"/>
      <c r="AB8450" s="19"/>
      <c r="AC8450" s="19"/>
      <c r="AD8450" s="19"/>
      <c r="AE8450" s="19"/>
      <c r="AF8450" s="71"/>
      <c r="AG8450" s="71"/>
      <c r="AH8450" s="71"/>
      <c r="AI8450" s="71"/>
      <c r="AJ8450" s="71"/>
      <c r="AK8450" s="71"/>
      <c r="AL8450" s="71"/>
      <c r="AM8450" s="71"/>
      <c r="AN8450" s="71"/>
      <c r="AO8450" s="71"/>
      <c r="AP8450" s="71"/>
      <c r="AQ8450" s="71"/>
      <c r="AR8450" s="71"/>
      <c r="AS8450" s="71"/>
      <c r="AT8450" s="71"/>
      <c r="AU8450" s="71"/>
      <c r="AV8450" s="71"/>
      <c r="AW8450" s="71"/>
      <c r="AX8450" s="71"/>
      <c r="AY8450" s="71"/>
      <c r="AZ8450" s="71"/>
      <c r="BA8450" s="71"/>
      <c r="BB8450" s="71"/>
      <c r="BC8450" s="71"/>
      <c r="BD8450" s="71"/>
      <c r="BE8450" s="71"/>
      <c r="BF8450" s="71"/>
      <c r="BG8450" s="71"/>
      <c r="BH8450" s="71"/>
      <c r="BI8450" s="71"/>
      <c r="BJ8450" s="71"/>
      <c r="BK8450" s="71"/>
      <c r="BL8450" s="71"/>
      <c r="BM8450" s="71"/>
      <c r="BN8450" s="71"/>
      <c r="BO8450" s="71"/>
      <c r="BP8450" s="71"/>
      <c r="BQ8450" s="71"/>
      <c r="BR8450" s="71"/>
      <c r="BS8450" s="71"/>
      <c r="BT8450" s="71"/>
      <c r="BU8450" s="71"/>
      <c r="BV8450" s="71"/>
      <c r="BW8450" s="71"/>
      <c r="BX8450" s="71"/>
      <c r="BY8450" s="71"/>
      <c r="BZ8450" s="71"/>
      <c r="CA8450" s="71"/>
      <c r="CB8450" s="71"/>
      <c r="CC8450" s="71"/>
      <c r="CD8450" s="19"/>
      <c r="CE8450" s="19"/>
      <c r="CF8450" s="19"/>
      <c r="CG8450" s="19"/>
      <c r="CH8450" s="19"/>
      <c r="CI8450" s="19"/>
      <c r="CJ8450" s="19"/>
      <c r="CK8450" s="19"/>
      <c r="CL8450" s="19"/>
      <c r="CM8450" s="19"/>
      <c r="CN8450" s="19"/>
      <c r="CO8450" s="19"/>
      <c r="CP8450" s="19"/>
      <c r="CQ8450" s="19"/>
      <c r="CR8450" s="19"/>
      <c r="CS8450" s="19"/>
      <c r="CT8450" s="19"/>
      <c r="CU8450" s="19"/>
      <c r="CV8450" s="19"/>
      <c r="CW8450" s="19"/>
    </row>
    <row r="8451" spans="1:101" ht="21">
      <c r="A8451" s="19"/>
      <c r="B8451" s="63" ph="1"/>
      <c r="C8451" s="19"/>
      <c r="D8451" s="19"/>
      <c r="E8451" s="19"/>
      <c r="F8451" s="19"/>
      <c r="G8451" s="19"/>
      <c r="H8451" s="71"/>
      <c r="I8451" s="71"/>
      <c r="J8451" s="71"/>
      <c r="K8451" s="71"/>
      <c r="L8451" s="71"/>
      <c r="M8451" s="71"/>
      <c r="N8451" s="71"/>
      <c r="O8451" s="71"/>
      <c r="P8451" s="71"/>
      <c r="Q8451" s="71"/>
      <c r="R8451" s="71"/>
      <c r="S8451" s="71"/>
      <c r="T8451" s="19"/>
      <c r="U8451" s="19"/>
      <c r="V8451" s="19"/>
      <c r="W8451" s="19"/>
      <c r="X8451" s="19"/>
      <c r="Y8451" s="19"/>
      <c r="Z8451" s="19"/>
      <c r="AA8451" s="19"/>
      <c r="AB8451" s="19"/>
      <c r="AC8451" s="19"/>
      <c r="AD8451" s="19"/>
      <c r="AE8451" s="19"/>
      <c r="AF8451" s="71"/>
      <c r="AG8451" s="71"/>
      <c r="AH8451" s="71"/>
      <c r="AI8451" s="71"/>
      <c r="AJ8451" s="71"/>
      <c r="AK8451" s="71"/>
      <c r="AL8451" s="71"/>
      <c r="AM8451" s="71"/>
      <c r="AN8451" s="71"/>
      <c r="AO8451" s="71"/>
      <c r="AP8451" s="71"/>
      <c r="AQ8451" s="71"/>
      <c r="AR8451" s="71"/>
      <c r="AS8451" s="71"/>
      <c r="AT8451" s="71"/>
      <c r="AU8451" s="71"/>
      <c r="AV8451" s="71"/>
      <c r="AW8451" s="71"/>
      <c r="AX8451" s="71"/>
      <c r="AY8451" s="71"/>
      <c r="AZ8451" s="71"/>
      <c r="BA8451" s="71"/>
      <c r="BB8451" s="71"/>
      <c r="BC8451" s="71"/>
      <c r="BD8451" s="71"/>
      <c r="BE8451" s="71"/>
      <c r="BF8451" s="71"/>
      <c r="BG8451" s="71"/>
      <c r="BH8451" s="71"/>
      <c r="BI8451" s="71"/>
      <c r="BJ8451" s="71"/>
      <c r="BK8451" s="71"/>
      <c r="BL8451" s="71"/>
      <c r="BM8451" s="71"/>
      <c r="BN8451" s="71"/>
      <c r="BO8451" s="71"/>
      <c r="BP8451" s="71"/>
      <c r="BQ8451" s="71"/>
      <c r="BR8451" s="71"/>
      <c r="BS8451" s="71"/>
      <c r="BT8451" s="71"/>
      <c r="BU8451" s="71"/>
      <c r="BV8451" s="71"/>
      <c r="BW8451" s="71"/>
      <c r="BX8451" s="71"/>
      <c r="BY8451" s="71"/>
      <c r="BZ8451" s="71"/>
      <c r="CA8451" s="71"/>
      <c r="CB8451" s="71"/>
      <c r="CC8451" s="71"/>
      <c r="CD8451" s="19"/>
      <c r="CE8451" s="19"/>
      <c r="CF8451" s="19"/>
      <c r="CG8451" s="19"/>
      <c r="CH8451" s="19"/>
      <c r="CI8451" s="19"/>
      <c r="CJ8451" s="19"/>
      <c r="CK8451" s="19"/>
      <c r="CL8451" s="19"/>
      <c r="CM8451" s="19"/>
      <c r="CN8451" s="19"/>
      <c r="CO8451" s="19"/>
      <c r="CP8451" s="19"/>
      <c r="CQ8451" s="19"/>
      <c r="CR8451" s="19"/>
      <c r="CS8451" s="19"/>
      <c r="CT8451" s="19"/>
      <c r="CU8451" s="19"/>
      <c r="CV8451" s="19"/>
      <c r="CW8451" s="19"/>
    </row>
    <row r="8452" spans="1:101" ht="21">
      <c r="A8452" s="19"/>
      <c r="B8452" s="63" ph="1"/>
      <c r="C8452" s="19"/>
      <c r="D8452" s="19"/>
      <c r="E8452" s="19"/>
      <c r="F8452" s="19"/>
      <c r="G8452" s="19"/>
      <c r="H8452" s="71"/>
      <c r="I8452" s="71"/>
      <c r="J8452" s="71"/>
      <c r="K8452" s="71"/>
      <c r="L8452" s="71"/>
      <c r="M8452" s="71"/>
      <c r="N8452" s="71"/>
      <c r="O8452" s="71"/>
      <c r="P8452" s="71"/>
      <c r="Q8452" s="71"/>
      <c r="R8452" s="71"/>
      <c r="S8452" s="71"/>
      <c r="T8452" s="19"/>
      <c r="U8452" s="19"/>
      <c r="V8452" s="19"/>
      <c r="W8452" s="19"/>
      <c r="X8452" s="19"/>
      <c r="Y8452" s="19"/>
      <c r="Z8452" s="19"/>
      <c r="AA8452" s="19"/>
      <c r="AB8452" s="19"/>
      <c r="AC8452" s="19"/>
      <c r="AD8452" s="19"/>
      <c r="AE8452" s="19"/>
      <c r="AF8452" s="71"/>
      <c r="AG8452" s="71"/>
      <c r="AH8452" s="71"/>
      <c r="AI8452" s="71"/>
      <c r="AJ8452" s="71"/>
      <c r="AK8452" s="71"/>
      <c r="AL8452" s="71"/>
      <c r="AM8452" s="71"/>
      <c r="AN8452" s="71"/>
      <c r="AO8452" s="71"/>
      <c r="AP8452" s="71"/>
      <c r="AQ8452" s="71"/>
      <c r="AR8452" s="71"/>
      <c r="AS8452" s="71"/>
      <c r="AT8452" s="71"/>
      <c r="AU8452" s="71"/>
      <c r="AV8452" s="71"/>
      <c r="AW8452" s="71"/>
      <c r="AX8452" s="71"/>
      <c r="AY8452" s="71"/>
      <c r="AZ8452" s="71"/>
      <c r="BA8452" s="71"/>
      <c r="BB8452" s="71"/>
      <c r="BC8452" s="71"/>
      <c r="BD8452" s="71"/>
      <c r="BE8452" s="71"/>
      <c r="BF8452" s="71"/>
      <c r="BG8452" s="71"/>
      <c r="BH8452" s="71"/>
      <c r="BI8452" s="71"/>
      <c r="BJ8452" s="71"/>
      <c r="BK8452" s="71"/>
      <c r="BL8452" s="71"/>
      <c r="BM8452" s="71"/>
      <c r="BN8452" s="71"/>
      <c r="BO8452" s="71"/>
      <c r="BP8452" s="71"/>
      <c r="BQ8452" s="71"/>
      <c r="BR8452" s="71"/>
      <c r="BS8452" s="71"/>
      <c r="BT8452" s="71"/>
      <c r="BU8452" s="71"/>
      <c r="BV8452" s="71"/>
      <c r="BW8452" s="71"/>
      <c r="BX8452" s="71"/>
      <c r="BY8452" s="71"/>
      <c r="BZ8452" s="71"/>
      <c r="CA8452" s="71"/>
      <c r="CB8452" s="71"/>
      <c r="CC8452" s="71"/>
      <c r="CD8452" s="19"/>
      <c r="CE8452" s="19"/>
      <c r="CF8452" s="19"/>
      <c r="CG8452" s="19"/>
      <c r="CH8452" s="19"/>
      <c r="CI8452" s="19"/>
      <c r="CJ8452" s="19"/>
      <c r="CK8452" s="19"/>
      <c r="CL8452" s="19"/>
      <c r="CM8452" s="19"/>
      <c r="CN8452" s="19"/>
      <c r="CO8452" s="19"/>
      <c r="CP8452" s="19"/>
      <c r="CQ8452" s="19"/>
      <c r="CR8452" s="19"/>
      <c r="CS8452" s="19"/>
      <c r="CT8452" s="19"/>
      <c r="CU8452" s="19"/>
      <c r="CV8452" s="19"/>
      <c r="CW8452" s="19"/>
    </row>
    <row r="8453" spans="1:101" ht="21">
      <c r="A8453" s="19"/>
      <c r="B8453" s="63" ph="1"/>
      <c r="C8453" s="19"/>
      <c r="D8453" s="19"/>
      <c r="E8453" s="19"/>
      <c r="F8453" s="19"/>
      <c r="G8453" s="19"/>
      <c r="H8453" s="71"/>
      <c r="I8453" s="71"/>
      <c r="J8453" s="71"/>
      <c r="K8453" s="71"/>
      <c r="L8453" s="71"/>
      <c r="M8453" s="71"/>
      <c r="N8453" s="71"/>
      <c r="O8453" s="71"/>
      <c r="P8453" s="71"/>
      <c r="Q8453" s="71"/>
      <c r="R8453" s="71"/>
      <c r="S8453" s="71"/>
      <c r="T8453" s="19"/>
      <c r="U8453" s="19"/>
      <c r="V8453" s="19"/>
      <c r="W8453" s="19"/>
      <c r="X8453" s="19"/>
      <c r="Y8453" s="19"/>
      <c r="Z8453" s="19"/>
      <c r="AA8453" s="19"/>
      <c r="AB8453" s="19"/>
      <c r="AC8453" s="19"/>
      <c r="AD8453" s="19"/>
      <c r="AE8453" s="19"/>
      <c r="AF8453" s="71"/>
      <c r="AG8453" s="71"/>
      <c r="AH8453" s="71"/>
      <c r="AI8453" s="71"/>
      <c r="AJ8453" s="71"/>
      <c r="AK8453" s="71"/>
      <c r="AL8453" s="71"/>
      <c r="AM8453" s="71"/>
      <c r="AN8453" s="71"/>
      <c r="AO8453" s="71"/>
      <c r="AP8453" s="71"/>
      <c r="AQ8453" s="71"/>
      <c r="AR8453" s="71"/>
      <c r="AS8453" s="71"/>
      <c r="AT8453" s="71"/>
      <c r="AU8453" s="71"/>
      <c r="AV8453" s="71"/>
      <c r="AW8453" s="71"/>
      <c r="AX8453" s="71"/>
      <c r="AY8453" s="71"/>
      <c r="AZ8453" s="71"/>
      <c r="BA8453" s="71"/>
      <c r="BB8453" s="71"/>
      <c r="BC8453" s="71"/>
      <c r="BD8453" s="71"/>
      <c r="BE8453" s="71"/>
      <c r="BF8453" s="71"/>
      <c r="BG8453" s="71"/>
      <c r="BH8453" s="71"/>
      <c r="BI8453" s="71"/>
      <c r="BJ8453" s="71"/>
      <c r="BK8453" s="71"/>
      <c r="BL8453" s="71"/>
      <c r="BM8453" s="71"/>
      <c r="BN8453" s="71"/>
      <c r="BO8453" s="71"/>
      <c r="BP8453" s="71"/>
      <c r="BQ8453" s="71"/>
      <c r="BR8453" s="71"/>
      <c r="BS8453" s="71"/>
      <c r="BT8453" s="71"/>
      <c r="BU8453" s="71"/>
      <c r="BV8453" s="71"/>
      <c r="BW8453" s="71"/>
      <c r="BX8453" s="71"/>
      <c r="BY8453" s="71"/>
      <c r="BZ8453" s="71"/>
      <c r="CA8453" s="71"/>
      <c r="CB8453" s="71"/>
      <c r="CC8453" s="71"/>
      <c r="CD8453" s="19"/>
      <c r="CE8453" s="19"/>
      <c r="CF8453" s="19"/>
      <c r="CG8453" s="19"/>
      <c r="CH8453" s="19"/>
      <c r="CI8453" s="19"/>
      <c r="CJ8453" s="19"/>
      <c r="CK8453" s="19"/>
      <c r="CL8453" s="19"/>
      <c r="CM8453" s="19"/>
      <c r="CN8453" s="19"/>
      <c r="CO8453" s="19"/>
      <c r="CP8453" s="19"/>
      <c r="CQ8453" s="19"/>
      <c r="CR8453" s="19"/>
      <c r="CS8453" s="19"/>
      <c r="CT8453" s="19"/>
      <c r="CU8453" s="19"/>
      <c r="CV8453" s="19"/>
      <c r="CW8453" s="19"/>
    </row>
    <row r="8454" spans="1:101" ht="21">
      <c r="A8454" s="19"/>
      <c r="B8454" s="63" ph="1"/>
      <c r="C8454" s="19"/>
      <c r="D8454" s="19"/>
      <c r="E8454" s="19"/>
      <c r="F8454" s="19"/>
      <c r="G8454" s="19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71"/>
      <c r="T8454" s="19"/>
      <c r="U8454" s="19"/>
      <c r="V8454" s="19"/>
      <c r="W8454" s="19"/>
      <c r="X8454" s="19"/>
      <c r="Y8454" s="19"/>
      <c r="Z8454" s="19"/>
      <c r="AA8454" s="19"/>
      <c r="AB8454" s="19"/>
      <c r="AC8454" s="19"/>
      <c r="AD8454" s="19"/>
      <c r="AE8454" s="19"/>
      <c r="AF8454" s="71"/>
      <c r="AG8454" s="71"/>
      <c r="AH8454" s="71"/>
      <c r="AI8454" s="71"/>
      <c r="AJ8454" s="71"/>
      <c r="AK8454" s="71"/>
      <c r="AL8454" s="71"/>
      <c r="AM8454" s="71"/>
      <c r="AN8454" s="71"/>
      <c r="AO8454" s="71"/>
      <c r="AP8454" s="71"/>
      <c r="AQ8454" s="71"/>
      <c r="AR8454" s="71"/>
      <c r="AS8454" s="71"/>
      <c r="AT8454" s="71"/>
      <c r="AU8454" s="71"/>
      <c r="AV8454" s="71"/>
      <c r="AW8454" s="71"/>
      <c r="AX8454" s="71"/>
      <c r="AY8454" s="71"/>
      <c r="AZ8454" s="71"/>
      <c r="BA8454" s="71"/>
      <c r="BB8454" s="71"/>
      <c r="BC8454" s="71"/>
      <c r="BD8454" s="71"/>
      <c r="BE8454" s="71"/>
      <c r="BF8454" s="71"/>
      <c r="BG8454" s="71"/>
      <c r="BH8454" s="71"/>
      <c r="BI8454" s="71"/>
      <c r="BJ8454" s="71"/>
      <c r="BK8454" s="71"/>
      <c r="BL8454" s="71"/>
      <c r="BM8454" s="71"/>
      <c r="BN8454" s="71"/>
      <c r="BO8454" s="71"/>
      <c r="BP8454" s="71"/>
      <c r="BQ8454" s="71"/>
      <c r="BR8454" s="71"/>
      <c r="BS8454" s="71"/>
      <c r="BT8454" s="71"/>
      <c r="BU8454" s="71"/>
      <c r="BV8454" s="71"/>
      <c r="BW8454" s="71"/>
      <c r="BX8454" s="71"/>
      <c r="BY8454" s="71"/>
      <c r="BZ8454" s="71"/>
      <c r="CA8454" s="71"/>
      <c r="CB8454" s="71"/>
      <c r="CC8454" s="71"/>
      <c r="CD8454" s="19"/>
      <c r="CE8454" s="19"/>
      <c r="CF8454" s="19"/>
      <c r="CG8454" s="19"/>
      <c r="CH8454" s="19"/>
      <c r="CI8454" s="19"/>
      <c r="CJ8454" s="19"/>
      <c r="CK8454" s="19"/>
      <c r="CL8454" s="19"/>
      <c r="CM8454" s="19"/>
      <c r="CN8454" s="19"/>
      <c r="CO8454" s="19"/>
      <c r="CP8454" s="19"/>
      <c r="CQ8454" s="19"/>
      <c r="CR8454" s="19"/>
      <c r="CS8454" s="19"/>
      <c r="CT8454" s="19"/>
      <c r="CU8454" s="19"/>
      <c r="CV8454" s="19"/>
      <c r="CW8454" s="19"/>
    </row>
    <row r="8455" spans="1:101" ht="21">
      <c r="A8455" s="19"/>
      <c r="B8455" s="63" ph="1"/>
      <c r="C8455" s="19"/>
      <c r="D8455" s="19"/>
      <c r="E8455" s="19"/>
      <c r="F8455" s="19"/>
      <c r="G8455" s="19"/>
      <c r="H8455" s="71"/>
      <c r="I8455" s="71"/>
      <c r="J8455" s="71"/>
      <c r="K8455" s="71"/>
      <c r="L8455" s="71"/>
      <c r="M8455" s="71"/>
      <c r="N8455" s="71"/>
      <c r="O8455" s="71"/>
      <c r="P8455" s="71"/>
      <c r="Q8455" s="71"/>
      <c r="R8455" s="71"/>
      <c r="S8455" s="71"/>
      <c r="T8455" s="19"/>
      <c r="U8455" s="19"/>
      <c r="V8455" s="19"/>
      <c r="W8455" s="19"/>
      <c r="X8455" s="19"/>
      <c r="Y8455" s="19"/>
      <c r="Z8455" s="19"/>
      <c r="AA8455" s="19"/>
      <c r="AB8455" s="19"/>
      <c r="AC8455" s="19"/>
      <c r="AD8455" s="19"/>
      <c r="AE8455" s="19"/>
      <c r="AF8455" s="71"/>
      <c r="AG8455" s="71"/>
      <c r="AH8455" s="71"/>
      <c r="AI8455" s="71"/>
      <c r="AJ8455" s="71"/>
      <c r="AK8455" s="71"/>
      <c r="AL8455" s="71"/>
      <c r="AM8455" s="71"/>
      <c r="AN8455" s="71"/>
      <c r="AO8455" s="71"/>
      <c r="AP8455" s="71"/>
      <c r="AQ8455" s="71"/>
      <c r="AR8455" s="71"/>
      <c r="AS8455" s="71"/>
      <c r="AT8455" s="71"/>
      <c r="AU8455" s="71"/>
      <c r="AV8455" s="71"/>
      <c r="AW8455" s="71"/>
      <c r="AX8455" s="71"/>
      <c r="AY8455" s="71"/>
      <c r="AZ8455" s="71"/>
      <c r="BA8455" s="71"/>
      <c r="BB8455" s="71"/>
      <c r="BC8455" s="71"/>
      <c r="BD8455" s="71"/>
      <c r="BE8455" s="71"/>
      <c r="BF8455" s="71"/>
      <c r="BG8455" s="71"/>
      <c r="BH8455" s="71"/>
      <c r="BI8455" s="71"/>
      <c r="BJ8455" s="71"/>
      <c r="BK8455" s="71"/>
      <c r="BL8455" s="71"/>
      <c r="BM8455" s="71"/>
      <c r="BN8455" s="71"/>
      <c r="BO8455" s="71"/>
      <c r="BP8455" s="71"/>
      <c r="BQ8455" s="71"/>
      <c r="BR8455" s="71"/>
      <c r="BS8455" s="71"/>
      <c r="BT8455" s="71"/>
      <c r="BU8455" s="71"/>
      <c r="BV8455" s="71"/>
      <c r="BW8455" s="71"/>
      <c r="BX8455" s="71"/>
      <c r="BY8455" s="71"/>
      <c r="BZ8455" s="71"/>
      <c r="CA8455" s="71"/>
      <c r="CB8455" s="71"/>
      <c r="CC8455" s="71"/>
      <c r="CD8455" s="19"/>
      <c r="CE8455" s="19"/>
      <c r="CF8455" s="19"/>
      <c r="CG8455" s="19"/>
      <c r="CH8455" s="19"/>
      <c r="CI8455" s="19"/>
      <c r="CJ8455" s="19"/>
      <c r="CK8455" s="19"/>
      <c r="CL8455" s="19"/>
      <c r="CM8455" s="19"/>
      <c r="CN8455" s="19"/>
      <c r="CO8455" s="19"/>
      <c r="CP8455" s="19"/>
      <c r="CQ8455" s="19"/>
      <c r="CR8455" s="19"/>
      <c r="CS8455" s="19"/>
      <c r="CT8455" s="19"/>
      <c r="CU8455" s="19"/>
      <c r="CV8455" s="19"/>
      <c r="CW8455" s="19"/>
    </row>
    <row r="8456" spans="1:101" ht="21">
      <c r="A8456" s="19"/>
      <c r="B8456" s="63" ph="1"/>
      <c r="C8456" s="19"/>
      <c r="D8456" s="19"/>
      <c r="E8456" s="19"/>
      <c r="F8456" s="19"/>
      <c r="G8456" s="19"/>
      <c r="H8456" s="71"/>
      <c r="I8456" s="71"/>
      <c r="J8456" s="71"/>
      <c r="K8456" s="71"/>
      <c r="L8456" s="71"/>
      <c r="M8456" s="71"/>
      <c r="N8456" s="71"/>
      <c r="O8456" s="71"/>
      <c r="P8456" s="71"/>
      <c r="Q8456" s="71"/>
      <c r="R8456" s="71"/>
      <c r="S8456" s="71"/>
      <c r="T8456" s="19"/>
      <c r="U8456" s="19"/>
      <c r="V8456" s="19"/>
      <c r="W8456" s="19"/>
      <c r="X8456" s="19"/>
      <c r="Y8456" s="19"/>
      <c r="Z8456" s="19"/>
      <c r="AA8456" s="19"/>
      <c r="AB8456" s="19"/>
      <c r="AC8456" s="19"/>
      <c r="AD8456" s="19"/>
      <c r="AE8456" s="19"/>
      <c r="AF8456" s="71"/>
      <c r="AG8456" s="71"/>
      <c r="AH8456" s="71"/>
      <c r="AI8456" s="71"/>
      <c r="AJ8456" s="71"/>
      <c r="AK8456" s="71"/>
      <c r="AL8456" s="71"/>
      <c r="AM8456" s="71"/>
      <c r="AN8456" s="71"/>
      <c r="AO8456" s="71"/>
      <c r="AP8456" s="71"/>
      <c r="AQ8456" s="71"/>
      <c r="AR8456" s="71"/>
      <c r="AS8456" s="71"/>
      <c r="AT8456" s="71"/>
      <c r="AU8456" s="71"/>
      <c r="AV8456" s="71"/>
      <c r="AW8456" s="71"/>
      <c r="AX8456" s="71"/>
      <c r="AY8456" s="71"/>
      <c r="AZ8456" s="71"/>
      <c r="BA8456" s="71"/>
      <c r="BB8456" s="71"/>
      <c r="BC8456" s="71"/>
      <c r="BD8456" s="71"/>
      <c r="BE8456" s="71"/>
      <c r="BF8456" s="71"/>
      <c r="BG8456" s="71"/>
      <c r="BH8456" s="71"/>
      <c r="BI8456" s="71"/>
      <c r="BJ8456" s="71"/>
      <c r="BK8456" s="71"/>
      <c r="BL8456" s="71"/>
      <c r="BM8456" s="71"/>
      <c r="BN8456" s="71"/>
      <c r="BO8456" s="71"/>
      <c r="BP8456" s="71"/>
      <c r="BQ8456" s="71"/>
      <c r="BR8456" s="71"/>
      <c r="BS8456" s="71"/>
      <c r="BT8456" s="71"/>
      <c r="BU8456" s="71"/>
      <c r="BV8456" s="71"/>
      <c r="BW8456" s="71"/>
      <c r="BX8456" s="71"/>
      <c r="BY8456" s="71"/>
      <c r="BZ8456" s="71"/>
      <c r="CA8456" s="71"/>
      <c r="CB8456" s="71"/>
      <c r="CC8456" s="71"/>
      <c r="CD8456" s="19"/>
      <c r="CE8456" s="19"/>
      <c r="CF8456" s="19"/>
      <c r="CG8456" s="19"/>
      <c r="CH8456" s="19"/>
      <c r="CI8456" s="19"/>
      <c r="CJ8456" s="19"/>
      <c r="CK8456" s="19"/>
      <c r="CL8456" s="19"/>
      <c r="CM8456" s="19"/>
      <c r="CN8456" s="19"/>
      <c r="CO8456" s="19"/>
      <c r="CP8456" s="19"/>
      <c r="CQ8456" s="19"/>
      <c r="CR8456" s="19"/>
      <c r="CS8456" s="19"/>
      <c r="CT8456" s="19"/>
      <c r="CU8456" s="19"/>
      <c r="CV8456" s="19"/>
      <c r="CW8456" s="19"/>
    </row>
    <row r="8457" spans="1:101" ht="21">
      <c r="A8457" s="19"/>
      <c r="B8457" s="63" ph="1"/>
      <c r="C8457" s="19"/>
      <c r="D8457" s="19"/>
      <c r="E8457" s="19"/>
      <c r="F8457" s="19"/>
      <c r="G8457" s="19"/>
      <c r="H8457" s="71"/>
      <c r="I8457" s="71"/>
      <c r="J8457" s="71"/>
      <c r="K8457" s="71"/>
      <c r="L8457" s="71"/>
      <c r="M8457" s="71"/>
      <c r="N8457" s="71"/>
      <c r="O8457" s="71"/>
      <c r="P8457" s="71"/>
      <c r="Q8457" s="71"/>
      <c r="R8457" s="71"/>
      <c r="S8457" s="71"/>
      <c r="T8457" s="19"/>
      <c r="U8457" s="19"/>
      <c r="V8457" s="19"/>
      <c r="W8457" s="19"/>
      <c r="X8457" s="19"/>
      <c r="Y8457" s="19"/>
      <c r="Z8457" s="19"/>
      <c r="AA8457" s="19"/>
      <c r="AB8457" s="19"/>
      <c r="AC8457" s="19"/>
      <c r="AD8457" s="19"/>
      <c r="AE8457" s="19"/>
      <c r="AF8457" s="71"/>
      <c r="AG8457" s="71"/>
      <c r="AH8457" s="71"/>
      <c r="AI8457" s="71"/>
      <c r="AJ8457" s="71"/>
      <c r="AK8457" s="71"/>
      <c r="AL8457" s="71"/>
      <c r="AM8457" s="71"/>
      <c r="AN8457" s="71"/>
      <c r="AO8457" s="71"/>
      <c r="AP8457" s="71"/>
      <c r="AQ8457" s="71"/>
      <c r="AR8457" s="71"/>
      <c r="AS8457" s="71"/>
      <c r="AT8457" s="71"/>
      <c r="AU8457" s="71"/>
      <c r="AV8457" s="71"/>
      <c r="AW8457" s="71"/>
      <c r="AX8457" s="71"/>
      <c r="AY8457" s="71"/>
      <c r="AZ8457" s="71"/>
      <c r="BA8457" s="71"/>
      <c r="BB8457" s="71"/>
      <c r="BC8457" s="71"/>
      <c r="BD8457" s="71"/>
      <c r="BE8457" s="71"/>
      <c r="BF8457" s="71"/>
      <c r="BG8457" s="71"/>
      <c r="BH8457" s="71"/>
      <c r="BI8457" s="71"/>
      <c r="BJ8457" s="71"/>
      <c r="BK8457" s="71"/>
      <c r="BL8457" s="71"/>
      <c r="BM8457" s="71"/>
      <c r="BN8457" s="71"/>
      <c r="BO8457" s="71"/>
      <c r="BP8457" s="71"/>
      <c r="BQ8457" s="71"/>
      <c r="BR8457" s="71"/>
      <c r="BS8457" s="71"/>
      <c r="BT8457" s="71"/>
      <c r="BU8457" s="71"/>
      <c r="BV8457" s="71"/>
      <c r="BW8457" s="71"/>
      <c r="BX8457" s="71"/>
      <c r="BY8457" s="71"/>
      <c r="BZ8457" s="71"/>
      <c r="CA8457" s="71"/>
      <c r="CB8457" s="71"/>
      <c r="CC8457" s="71"/>
      <c r="CD8457" s="19"/>
      <c r="CE8457" s="19"/>
      <c r="CF8457" s="19"/>
      <c r="CG8457" s="19"/>
      <c r="CH8457" s="19"/>
      <c r="CI8457" s="19"/>
      <c r="CJ8457" s="19"/>
      <c r="CK8457" s="19"/>
      <c r="CL8457" s="19"/>
      <c r="CM8457" s="19"/>
      <c r="CN8457" s="19"/>
      <c r="CO8457" s="19"/>
      <c r="CP8457" s="19"/>
      <c r="CQ8457" s="19"/>
      <c r="CR8457" s="19"/>
      <c r="CS8457" s="19"/>
      <c r="CT8457" s="19"/>
      <c r="CU8457" s="19"/>
      <c r="CV8457" s="19"/>
      <c r="CW8457" s="19"/>
    </row>
    <row r="8458" spans="1:101" ht="21">
      <c r="A8458" s="19"/>
      <c r="B8458" s="63" ph="1"/>
      <c r="C8458" s="19"/>
      <c r="D8458" s="19"/>
      <c r="E8458" s="19"/>
      <c r="F8458" s="19"/>
      <c r="G8458" s="19"/>
      <c r="H8458" s="71"/>
      <c r="I8458" s="71"/>
      <c r="J8458" s="71"/>
      <c r="K8458" s="71"/>
      <c r="L8458" s="71"/>
      <c r="M8458" s="71"/>
      <c r="N8458" s="71"/>
      <c r="O8458" s="71"/>
      <c r="P8458" s="71"/>
      <c r="Q8458" s="71"/>
      <c r="R8458" s="71"/>
      <c r="S8458" s="71"/>
      <c r="T8458" s="19"/>
      <c r="U8458" s="19"/>
      <c r="V8458" s="19"/>
      <c r="W8458" s="19"/>
      <c r="X8458" s="19"/>
      <c r="Y8458" s="19"/>
      <c r="Z8458" s="19"/>
      <c r="AA8458" s="19"/>
      <c r="AB8458" s="19"/>
      <c r="AC8458" s="19"/>
      <c r="AD8458" s="19"/>
      <c r="AE8458" s="19"/>
      <c r="AF8458" s="71"/>
      <c r="AG8458" s="71"/>
      <c r="AH8458" s="71"/>
      <c r="AI8458" s="71"/>
      <c r="AJ8458" s="71"/>
      <c r="AK8458" s="71"/>
      <c r="AL8458" s="71"/>
      <c r="AM8458" s="71"/>
      <c r="AN8458" s="71"/>
      <c r="AO8458" s="71"/>
      <c r="AP8458" s="71"/>
      <c r="AQ8458" s="71"/>
      <c r="AR8458" s="71"/>
      <c r="AS8458" s="71"/>
      <c r="AT8458" s="71"/>
      <c r="AU8458" s="71"/>
      <c r="AV8458" s="71"/>
      <c r="AW8458" s="71"/>
      <c r="AX8458" s="71"/>
      <c r="AY8458" s="71"/>
      <c r="AZ8458" s="71"/>
      <c r="BA8458" s="71"/>
      <c r="BB8458" s="71"/>
      <c r="BC8458" s="71"/>
      <c r="BD8458" s="71"/>
      <c r="BE8458" s="71"/>
      <c r="BF8458" s="71"/>
      <c r="BG8458" s="71"/>
      <c r="BH8458" s="71"/>
      <c r="BI8458" s="71"/>
      <c r="BJ8458" s="71"/>
      <c r="BK8458" s="71"/>
      <c r="BL8458" s="71"/>
      <c r="BM8458" s="71"/>
      <c r="BN8458" s="71"/>
      <c r="BO8458" s="71"/>
      <c r="BP8458" s="71"/>
      <c r="BQ8458" s="71"/>
      <c r="BR8458" s="71"/>
      <c r="BS8458" s="71"/>
      <c r="BT8458" s="71"/>
      <c r="BU8458" s="71"/>
      <c r="BV8458" s="71"/>
      <c r="BW8458" s="71"/>
      <c r="BX8458" s="71"/>
      <c r="BY8458" s="71"/>
      <c r="BZ8458" s="71"/>
      <c r="CA8458" s="71"/>
      <c r="CB8458" s="71"/>
      <c r="CC8458" s="71"/>
      <c r="CD8458" s="19"/>
      <c r="CE8458" s="19"/>
      <c r="CF8458" s="19"/>
      <c r="CG8458" s="19"/>
      <c r="CH8458" s="19"/>
      <c r="CI8458" s="19"/>
      <c r="CJ8458" s="19"/>
      <c r="CK8458" s="19"/>
      <c r="CL8458" s="19"/>
      <c r="CM8458" s="19"/>
      <c r="CN8458" s="19"/>
      <c r="CO8458" s="19"/>
      <c r="CP8458" s="19"/>
      <c r="CQ8458" s="19"/>
      <c r="CR8458" s="19"/>
      <c r="CS8458" s="19"/>
      <c r="CT8458" s="19"/>
      <c r="CU8458" s="19"/>
      <c r="CV8458" s="19"/>
      <c r="CW8458" s="19"/>
    </row>
    <row r="8459" spans="1:101" ht="21">
      <c r="A8459" s="19"/>
      <c r="B8459" s="63" ph="1"/>
      <c r="C8459" s="19"/>
      <c r="D8459" s="19"/>
      <c r="E8459" s="19"/>
      <c r="F8459" s="19"/>
      <c r="G8459" s="19"/>
      <c r="H8459" s="71"/>
      <c r="I8459" s="71"/>
      <c r="J8459" s="71"/>
      <c r="K8459" s="71"/>
      <c r="L8459" s="71"/>
      <c r="M8459" s="71"/>
      <c r="N8459" s="71"/>
      <c r="O8459" s="71"/>
      <c r="P8459" s="71"/>
      <c r="Q8459" s="71"/>
      <c r="R8459" s="71"/>
      <c r="S8459" s="71"/>
      <c r="T8459" s="19"/>
      <c r="U8459" s="19"/>
      <c r="V8459" s="19"/>
      <c r="W8459" s="19"/>
      <c r="X8459" s="19"/>
      <c r="Y8459" s="19"/>
      <c r="Z8459" s="19"/>
      <c r="AA8459" s="19"/>
      <c r="AB8459" s="19"/>
      <c r="AC8459" s="19"/>
      <c r="AD8459" s="19"/>
      <c r="AE8459" s="19"/>
      <c r="AF8459" s="71"/>
      <c r="AG8459" s="71"/>
      <c r="AH8459" s="71"/>
      <c r="AI8459" s="71"/>
      <c r="AJ8459" s="71"/>
      <c r="AK8459" s="71"/>
      <c r="AL8459" s="71"/>
      <c r="AM8459" s="71"/>
      <c r="AN8459" s="71"/>
      <c r="AO8459" s="71"/>
      <c r="AP8459" s="71"/>
      <c r="AQ8459" s="71"/>
      <c r="AR8459" s="71"/>
      <c r="AS8459" s="71"/>
      <c r="AT8459" s="71"/>
      <c r="AU8459" s="71"/>
      <c r="AV8459" s="71"/>
      <c r="AW8459" s="71"/>
      <c r="AX8459" s="71"/>
      <c r="AY8459" s="71"/>
      <c r="AZ8459" s="71"/>
      <c r="BA8459" s="71"/>
      <c r="BB8459" s="71"/>
      <c r="BC8459" s="71"/>
      <c r="BD8459" s="71"/>
      <c r="BE8459" s="71"/>
      <c r="BF8459" s="71"/>
      <c r="BG8459" s="71"/>
      <c r="BH8459" s="71"/>
      <c r="BI8459" s="71"/>
      <c r="BJ8459" s="71"/>
      <c r="BK8459" s="71"/>
      <c r="BL8459" s="71"/>
      <c r="BM8459" s="71"/>
      <c r="BN8459" s="71"/>
      <c r="BO8459" s="71"/>
      <c r="BP8459" s="71"/>
      <c r="BQ8459" s="71"/>
      <c r="BR8459" s="71"/>
      <c r="BS8459" s="71"/>
      <c r="BT8459" s="71"/>
      <c r="BU8459" s="71"/>
      <c r="BV8459" s="71"/>
      <c r="BW8459" s="71"/>
      <c r="BX8459" s="71"/>
      <c r="BY8459" s="71"/>
      <c r="BZ8459" s="71"/>
      <c r="CA8459" s="71"/>
      <c r="CB8459" s="71"/>
      <c r="CC8459" s="71"/>
      <c r="CD8459" s="19"/>
      <c r="CE8459" s="19"/>
      <c r="CF8459" s="19"/>
      <c r="CG8459" s="19"/>
      <c r="CH8459" s="19"/>
      <c r="CI8459" s="19"/>
      <c r="CJ8459" s="19"/>
      <c r="CK8459" s="19"/>
      <c r="CL8459" s="19"/>
      <c r="CM8459" s="19"/>
      <c r="CN8459" s="19"/>
      <c r="CO8459" s="19"/>
      <c r="CP8459" s="19"/>
      <c r="CQ8459" s="19"/>
      <c r="CR8459" s="19"/>
      <c r="CS8459" s="19"/>
      <c r="CT8459" s="19"/>
      <c r="CU8459" s="19"/>
      <c r="CV8459" s="19"/>
      <c r="CW8459" s="19"/>
    </row>
    <row r="8461" spans="1:101" ht="21">
      <c r="A8461" s="19"/>
      <c r="B8461" s="63" ph="1"/>
      <c r="C8461" s="19"/>
      <c r="D8461" s="19"/>
      <c r="E8461" s="19"/>
      <c r="F8461" s="19"/>
      <c r="G8461" s="19"/>
      <c r="H8461" s="71"/>
      <c r="I8461" s="71"/>
      <c r="J8461" s="71"/>
      <c r="K8461" s="71"/>
      <c r="L8461" s="71"/>
      <c r="M8461" s="71"/>
      <c r="N8461" s="71"/>
      <c r="O8461" s="71"/>
      <c r="P8461" s="71"/>
      <c r="Q8461" s="71"/>
      <c r="R8461" s="71"/>
      <c r="S8461" s="71"/>
      <c r="T8461" s="19"/>
      <c r="U8461" s="19"/>
      <c r="V8461" s="19"/>
      <c r="W8461" s="19"/>
      <c r="X8461" s="19"/>
      <c r="Y8461" s="19"/>
      <c r="Z8461" s="19"/>
      <c r="AA8461" s="19"/>
      <c r="AB8461" s="19"/>
      <c r="AC8461" s="19"/>
      <c r="AD8461" s="19"/>
      <c r="AE8461" s="19"/>
      <c r="AF8461" s="71"/>
      <c r="AG8461" s="71"/>
      <c r="AH8461" s="71"/>
      <c r="AI8461" s="71"/>
      <c r="AJ8461" s="71"/>
      <c r="AK8461" s="71"/>
      <c r="AL8461" s="71"/>
      <c r="AM8461" s="71"/>
      <c r="AN8461" s="71"/>
      <c r="AO8461" s="71"/>
      <c r="AP8461" s="71"/>
      <c r="AQ8461" s="71"/>
      <c r="AR8461" s="71"/>
      <c r="AS8461" s="71"/>
      <c r="AT8461" s="71"/>
      <c r="AU8461" s="71"/>
      <c r="AV8461" s="71"/>
      <c r="AW8461" s="71"/>
      <c r="AX8461" s="71"/>
      <c r="AY8461" s="71"/>
      <c r="AZ8461" s="71"/>
      <c r="BA8461" s="71"/>
      <c r="BB8461" s="71"/>
      <c r="BC8461" s="71"/>
      <c r="BD8461" s="71"/>
      <c r="BE8461" s="71"/>
      <c r="BF8461" s="71"/>
      <c r="BG8461" s="71"/>
      <c r="BH8461" s="71"/>
      <c r="BI8461" s="71"/>
      <c r="BJ8461" s="71"/>
      <c r="BK8461" s="71"/>
      <c r="BL8461" s="71"/>
      <c r="BM8461" s="71"/>
      <c r="BN8461" s="71"/>
      <c r="BO8461" s="71"/>
      <c r="BP8461" s="71"/>
      <c r="BQ8461" s="71"/>
      <c r="BR8461" s="71"/>
      <c r="BS8461" s="71"/>
      <c r="BT8461" s="71"/>
      <c r="BU8461" s="71"/>
      <c r="BV8461" s="71"/>
      <c r="BW8461" s="71"/>
      <c r="BX8461" s="71"/>
      <c r="BY8461" s="71"/>
      <c r="BZ8461" s="71"/>
      <c r="CA8461" s="71"/>
      <c r="CB8461" s="71"/>
      <c r="CC8461" s="71"/>
      <c r="CD8461" s="19"/>
      <c r="CE8461" s="19"/>
      <c r="CF8461" s="19"/>
      <c r="CG8461" s="19"/>
      <c r="CH8461" s="19"/>
      <c r="CI8461" s="19"/>
      <c r="CJ8461" s="19"/>
      <c r="CK8461" s="19"/>
      <c r="CL8461" s="19"/>
      <c r="CM8461" s="19"/>
      <c r="CN8461" s="19"/>
      <c r="CO8461" s="19"/>
      <c r="CP8461" s="19"/>
      <c r="CQ8461" s="19"/>
      <c r="CR8461" s="19"/>
      <c r="CS8461" s="19"/>
      <c r="CT8461" s="19"/>
      <c r="CU8461" s="19"/>
      <c r="CV8461" s="19"/>
      <c r="CW8461" s="19"/>
    </row>
    <row r="8462" spans="1:101" ht="21">
      <c r="A8462" s="19"/>
      <c r="B8462" s="63" ph="1"/>
      <c r="C8462" s="19"/>
      <c r="D8462" s="19"/>
      <c r="E8462" s="19"/>
      <c r="F8462" s="19"/>
      <c r="G8462" s="19"/>
      <c r="H8462" s="71"/>
      <c r="I8462" s="71"/>
      <c r="J8462" s="71"/>
      <c r="K8462" s="71"/>
      <c r="L8462" s="71"/>
      <c r="M8462" s="71"/>
      <c r="N8462" s="71"/>
      <c r="O8462" s="71"/>
      <c r="P8462" s="71"/>
      <c r="Q8462" s="71"/>
      <c r="R8462" s="71"/>
      <c r="S8462" s="71"/>
      <c r="T8462" s="19"/>
      <c r="U8462" s="19"/>
      <c r="V8462" s="19"/>
      <c r="W8462" s="19"/>
      <c r="X8462" s="19"/>
      <c r="Y8462" s="19"/>
      <c r="Z8462" s="19"/>
      <c r="AA8462" s="19"/>
      <c r="AB8462" s="19"/>
      <c r="AC8462" s="19"/>
      <c r="AD8462" s="19"/>
      <c r="AE8462" s="19"/>
      <c r="AF8462" s="71"/>
      <c r="AG8462" s="71"/>
      <c r="AH8462" s="71"/>
      <c r="AI8462" s="71"/>
      <c r="AJ8462" s="71"/>
      <c r="AK8462" s="71"/>
      <c r="AL8462" s="71"/>
      <c r="AM8462" s="71"/>
      <c r="AN8462" s="71"/>
      <c r="AO8462" s="71"/>
      <c r="AP8462" s="71"/>
      <c r="AQ8462" s="71"/>
      <c r="AR8462" s="71"/>
      <c r="AS8462" s="71"/>
      <c r="AT8462" s="71"/>
      <c r="AU8462" s="71"/>
      <c r="AV8462" s="71"/>
      <c r="AW8462" s="71"/>
      <c r="AX8462" s="71"/>
      <c r="AY8462" s="71"/>
      <c r="AZ8462" s="71"/>
      <c r="BA8462" s="71"/>
      <c r="BB8462" s="71"/>
      <c r="BC8462" s="71"/>
      <c r="BD8462" s="71"/>
      <c r="BE8462" s="71"/>
      <c r="BF8462" s="71"/>
      <c r="BG8462" s="71"/>
      <c r="BH8462" s="71"/>
      <c r="BI8462" s="71"/>
      <c r="BJ8462" s="71"/>
      <c r="BK8462" s="71"/>
      <c r="BL8462" s="71"/>
      <c r="BM8462" s="71"/>
      <c r="BN8462" s="71"/>
      <c r="BO8462" s="71"/>
      <c r="BP8462" s="71"/>
      <c r="BQ8462" s="71"/>
      <c r="BR8462" s="71"/>
      <c r="BS8462" s="71"/>
      <c r="BT8462" s="71"/>
      <c r="BU8462" s="71"/>
      <c r="BV8462" s="71"/>
      <c r="BW8462" s="71"/>
      <c r="BX8462" s="71"/>
      <c r="BY8462" s="71"/>
      <c r="BZ8462" s="71"/>
      <c r="CA8462" s="71"/>
      <c r="CB8462" s="71"/>
      <c r="CC8462" s="71"/>
      <c r="CD8462" s="19"/>
      <c r="CE8462" s="19"/>
      <c r="CF8462" s="19"/>
      <c r="CG8462" s="19"/>
      <c r="CH8462" s="19"/>
      <c r="CI8462" s="19"/>
      <c r="CJ8462" s="19"/>
      <c r="CK8462" s="19"/>
      <c r="CL8462" s="19"/>
      <c r="CM8462" s="19"/>
      <c r="CN8462" s="19"/>
      <c r="CO8462" s="19"/>
      <c r="CP8462" s="19"/>
      <c r="CQ8462" s="19"/>
      <c r="CR8462" s="19"/>
      <c r="CS8462" s="19"/>
      <c r="CT8462" s="19"/>
      <c r="CU8462" s="19"/>
      <c r="CV8462" s="19"/>
      <c r="CW8462" s="19"/>
    </row>
    <row r="8463" spans="1:101" ht="21">
      <c r="A8463" s="19"/>
      <c r="B8463" s="63" ph="1"/>
      <c r="C8463" s="19"/>
      <c r="D8463" s="19"/>
      <c r="E8463" s="19"/>
      <c r="F8463" s="19"/>
      <c r="G8463" s="19"/>
      <c r="H8463" s="71"/>
      <c r="I8463" s="71"/>
      <c r="J8463" s="71"/>
      <c r="K8463" s="71"/>
      <c r="L8463" s="71"/>
      <c r="M8463" s="71"/>
      <c r="N8463" s="71"/>
      <c r="O8463" s="71"/>
      <c r="P8463" s="71"/>
      <c r="Q8463" s="71"/>
      <c r="R8463" s="71"/>
      <c r="S8463" s="71"/>
      <c r="T8463" s="19"/>
      <c r="U8463" s="19"/>
      <c r="V8463" s="19"/>
      <c r="W8463" s="19"/>
      <c r="X8463" s="19"/>
      <c r="Y8463" s="19"/>
      <c r="Z8463" s="19"/>
      <c r="AA8463" s="19"/>
      <c r="AB8463" s="19"/>
      <c r="AC8463" s="19"/>
      <c r="AD8463" s="19"/>
      <c r="AE8463" s="19"/>
      <c r="AF8463" s="71"/>
      <c r="AG8463" s="71"/>
      <c r="AH8463" s="71"/>
      <c r="AI8463" s="71"/>
      <c r="AJ8463" s="71"/>
      <c r="AK8463" s="71"/>
      <c r="AL8463" s="71"/>
      <c r="AM8463" s="71"/>
      <c r="AN8463" s="71"/>
      <c r="AO8463" s="71"/>
      <c r="AP8463" s="71"/>
      <c r="AQ8463" s="71"/>
      <c r="AR8463" s="71"/>
      <c r="AS8463" s="71"/>
      <c r="AT8463" s="71"/>
      <c r="AU8463" s="71"/>
      <c r="AV8463" s="71"/>
      <c r="AW8463" s="71"/>
      <c r="AX8463" s="71"/>
      <c r="AY8463" s="71"/>
      <c r="AZ8463" s="71"/>
      <c r="BA8463" s="71"/>
      <c r="BB8463" s="71"/>
      <c r="BC8463" s="71"/>
      <c r="BD8463" s="71"/>
      <c r="BE8463" s="71"/>
      <c r="BF8463" s="71"/>
      <c r="BG8463" s="71"/>
      <c r="BH8463" s="71"/>
      <c r="BI8463" s="71"/>
      <c r="BJ8463" s="71"/>
      <c r="BK8463" s="71"/>
      <c r="BL8463" s="71"/>
      <c r="BM8463" s="71"/>
      <c r="BN8463" s="71"/>
      <c r="BO8463" s="71"/>
      <c r="BP8463" s="71"/>
      <c r="BQ8463" s="71"/>
      <c r="BR8463" s="71"/>
      <c r="BS8463" s="71"/>
      <c r="BT8463" s="71"/>
      <c r="BU8463" s="71"/>
      <c r="BV8463" s="71"/>
      <c r="BW8463" s="71"/>
      <c r="BX8463" s="71"/>
      <c r="BY8463" s="71"/>
      <c r="BZ8463" s="71"/>
      <c r="CA8463" s="71"/>
      <c r="CB8463" s="71"/>
      <c r="CC8463" s="71"/>
      <c r="CD8463" s="19"/>
      <c r="CE8463" s="19"/>
      <c r="CF8463" s="19"/>
      <c r="CG8463" s="19"/>
      <c r="CH8463" s="19"/>
      <c r="CI8463" s="19"/>
      <c r="CJ8463" s="19"/>
      <c r="CK8463" s="19"/>
      <c r="CL8463" s="19"/>
      <c r="CM8463" s="19"/>
      <c r="CN8463" s="19"/>
      <c r="CO8463" s="19"/>
      <c r="CP8463" s="19"/>
      <c r="CQ8463" s="19"/>
      <c r="CR8463" s="19"/>
      <c r="CS8463" s="19"/>
      <c r="CT8463" s="19"/>
      <c r="CU8463" s="19"/>
      <c r="CV8463" s="19"/>
      <c r="CW8463" s="19"/>
    </row>
    <row r="8464" spans="1:101" ht="21">
      <c r="A8464" s="19"/>
      <c r="B8464" s="63" ph="1"/>
      <c r="C8464" s="19"/>
      <c r="D8464" s="19"/>
      <c r="E8464" s="19"/>
      <c r="F8464" s="19"/>
      <c r="G8464" s="19"/>
      <c r="H8464" s="71"/>
      <c r="I8464" s="71"/>
      <c r="J8464" s="71"/>
      <c r="K8464" s="71"/>
      <c r="L8464" s="71"/>
      <c r="M8464" s="71"/>
      <c r="N8464" s="71"/>
      <c r="O8464" s="71"/>
      <c r="P8464" s="71"/>
      <c r="Q8464" s="71"/>
      <c r="R8464" s="71"/>
      <c r="S8464" s="71"/>
      <c r="T8464" s="19"/>
      <c r="U8464" s="19"/>
      <c r="V8464" s="19"/>
      <c r="W8464" s="19"/>
      <c r="X8464" s="19"/>
      <c r="Y8464" s="19"/>
      <c r="Z8464" s="19"/>
      <c r="AA8464" s="19"/>
      <c r="AB8464" s="19"/>
      <c r="AC8464" s="19"/>
      <c r="AD8464" s="19"/>
      <c r="AE8464" s="19"/>
      <c r="AF8464" s="71"/>
      <c r="AG8464" s="71"/>
      <c r="AH8464" s="71"/>
      <c r="AI8464" s="71"/>
      <c r="AJ8464" s="71"/>
      <c r="AK8464" s="71"/>
      <c r="AL8464" s="71"/>
      <c r="AM8464" s="71"/>
      <c r="AN8464" s="71"/>
      <c r="AO8464" s="71"/>
      <c r="AP8464" s="71"/>
      <c r="AQ8464" s="71"/>
      <c r="AR8464" s="71"/>
      <c r="AS8464" s="71"/>
      <c r="AT8464" s="71"/>
      <c r="AU8464" s="71"/>
      <c r="AV8464" s="71"/>
      <c r="AW8464" s="71"/>
      <c r="AX8464" s="71"/>
      <c r="AY8464" s="71"/>
      <c r="AZ8464" s="71"/>
      <c r="BA8464" s="71"/>
      <c r="BB8464" s="71"/>
      <c r="BC8464" s="71"/>
      <c r="BD8464" s="71"/>
      <c r="BE8464" s="71"/>
      <c r="BF8464" s="71"/>
      <c r="BG8464" s="71"/>
      <c r="BH8464" s="71"/>
      <c r="BI8464" s="71"/>
      <c r="BJ8464" s="71"/>
      <c r="BK8464" s="71"/>
      <c r="BL8464" s="71"/>
      <c r="BM8464" s="71"/>
      <c r="BN8464" s="71"/>
      <c r="BO8464" s="71"/>
      <c r="BP8464" s="71"/>
      <c r="BQ8464" s="71"/>
      <c r="BR8464" s="71"/>
      <c r="BS8464" s="71"/>
      <c r="BT8464" s="71"/>
      <c r="BU8464" s="71"/>
      <c r="BV8464" s="71"/>
      <c r="BW8464" s="71"/>
      <c r="BX8464" s="71"/>
      <c r="BY8464" s="71"/>
      <c r="BZ8464" s="71"/>
      <c r="CA8464" s="71"/>
      <c r="CB8464" s="71"/>
      <c r="CC8464" s="71"/>
      <c r="CD8464" s="19"/>
      <c r="CE8464" s="19"/>
      <c r="CF8464" s="19"/>
      <c r="CG8464" s="19"/>
      <c r="CH8464" s="19"/>
      <c r="CI8464" s="19"/>
      <c r="CJ8464" s="19"/>
      <c r="CK8464" s="19"/>
      <c r="CL8464" s="19"/>
      <c r="CM8464" s="19"/>
      <c r="CN8464" s="19"/>
      <c r="CO8464" s="19"/>
      <c r="CP8464" s="19"/>
      <c r="CQ8464" s="19"/>
      <c r="CR8464" s="19"/>
      <c r="CS8464" s="19"/>
      <c r="CT8464" s="19"/>
      <c r="CU8464" s="19"/>
      <c r="CV8464" s="19"/>
      <c r="CW8464" s="19"/>
    </row>
    <row r="8465" spans="1:101" ht="21">
      <c r="A8465" s="19"/>
      <c r="B8465" s="63" ph="1"/>
      <c r="C8465" s="19"/>
      <c r="D8465" s="19"/>
      <c r="E8465" s="19"/>
      <c r="F8465" s="19"/>
      <c r="G8465" s="19"/>
      <c r="H8465" s="71"/>
      <c r="I8465" s="71"/>
      <c r="J8465" s="71"/>
      <c r="K8465" s="71"/>
      <c r="L8465" s="71"/>
      <c r="M8465" s="71"/>
      <c r="N8465" s="71"/>
      <c r="O8465" s="71"/>
      <c r="P8465" s="71"/>
      <c r="Q8465" s="71"/>
      <c r="R8465" s="71"/>
      <c r="S8465" s="71"/>
      <c r="T8465" s="19"/>
      <c r="U8465" s="19"/>
      <c r="V8465" s="19"/>
      <c r="W8465" s="19"/>
      <c r="X8465" s="19"/>
      <c r="Y8465" s="19"/>
      <c r="Z8465" s="19"/>
      <c r="AA8465" s="19"/>
      <c r="AB8465" s="19"/>
      <c r="AC8465" s="19"/>
      <c r="AD8465" s="19"/>
      <c r="AE8465" s="19"/>
      <c r="AF8465" s="71"/>
      <c r="AG8465" s="71"/>
      <c r="AH8465" s="71"/>
      <c r="AI8465" s="71"/>
      <c r="AJ8465" s="71"/>
      <c r="AK8465" s="71"/>
      <c r="AL8465" s="71"/>
      <c r="AM8465" s="71"/>
      <c r="AN8465" s="71"/>
      <c r="AO8465" s="71"/>
      <c r="AP8465" s="71"/>
      <c r="AQ8465" s="71"/>
      <c r="AR8465" s="71"/>
      <c r="AS8465" s="71"/>
      <c r="AT8465" s="71"/>
      <c r="AU8465" s="71"/>
      <c r="AV8465" s="71"/>
      <c r="AW8465" s="71"/>
      <c r="AX8465" s="71"/>
      <c r="AY8465" s="71"/>
      <c r="AZ8465" s="71"/>
      <c r="BA8465" s="71"/>
      <c r="BB8465" s="71"/>
      <c r="BC8465" s="71"/>
      <c r="BD8465" s="71"/>
      <c r="BE8465" s="71"/>
      <c r="BF8465" s="71"/>
      <c r="BG8465" s="71"/>
      <c r="BH8465" s="71"/>
      <c r="BI8465" s="71"/>
      <c r="BJ8465" s="71"/>
      <c r="BK8465" s="71"/>
      <c r="BL8465" s="71"/>
      <c r="BM8465" s="71"/>
      <c r="BN8465" s="71"/>
      <c r="BO8465" s="71"/>
      <c r="BP8465" s="71"/>
      <c r="BQ8465" s="71"/>
      <c r="BR8465" s="71"/>
      <c r="BS8465" s="71"/>
      <c r="BT8465" s="71"/>
      <c r="BU8465" s="71"/>
      <c r="BV8465" s="71"/>
      <c r="BW8465" s="71"/>
      <c r="BX8465" s="71"/>
      <c r="BY8465" s="71"/>
      <c r="BZ8465" s="71"/>
      <c r="CA8465" s="71"/>
      <c r="CB8465" s="71"/>
      <c r="CC8465" s="71"/>
      <c r="CD8465" s="19"/>
      <c r="CE8465" s="19"/>
      <c r="CF8465" s="19"/>
      <c r="CG8465" s="19"/>
      <c r="CH8465" s="19"/>
      <c r="CI8465" s="19"/>
      <c r="CJ8465" s="19"/>
      <c r="CK8465" s="19"/>
      <c r="CL8465" s="19"/>
      <c r="CM8465" s="19"/>
      <c r="CN8465" s="19"/>
      <c r="CO8465" s="19"/>
      <c r="CP8465" s="19"/>
      <c r="CQ8465" s="19"/>
      <c r="CR8465" s="19"/>
      <c r="CS8465" s="19"/>
      <c r="CT8465" s="19"/>
      <c r="CU8465" s="19"/>
      <c r="CV8465" s="19"/>
      <c r="CW8465" s="19"/>
    </row>
    <row r="8466" spans="1:101" ht="21">
      <c r="A8466" s="19"/>
      <c r="B8466" s="63" ph="1"/>
      <c r="C8466" s="19"/>
      <c r="D8466" s="19"/>
      <c r="E8466" s="19"/>
      <c r="F8466" s="19"/>
      <c r="G8466" s="19"/>
      <c r="H8466" s="71"/>
      <c r="I8466" s="71"/>
      <c r="J8466" s="71"/>
      <c r="K8466" s="71"/>
      <c r="L8466" s="71"/>
      <c r="M8466" s="71"/>
      <c r="N8466" s="71"/>
      <c r="O8466" s="71"/>
      <c r="P8466" s="71"/>
      <c r="Q8466" s="71"/>
      <c r="R8466" s="71"/>
      <c r="S8466" s="71"/>
      <c r="T8466" s="19"/>
      <c r="U8466" s="19"/>
      <c r="V8466" s="19"/>
      <c r="W8466" s="19"/>
      <c r="X8466" s="19"/>
      <c r="Y8466" s="19"/>
      <c r="Z8466" s="19"/>
      <c r="AA8466" s="19"/>
      <c r="AB8466" s="19"/>
      <c r="AC8466" s="19"/>
      <c r="AD8466" s="19"/>
      <c r="AE8466" s="19"/>
      <c r="AF8466" s="71"/>
      <c r="AG8466" s="71"/>
      <c r="AH8466" s="71"/>
      <c r="AI8466" s="71"/>
      <c r="AJ8466" s="71"/>
      <c r="AK8466" s="71"/>
      <c r="AL8466" s="71"/>
      <c r="AM8466" s="71"/>
      <c r="AN8466" s="71"/>
      <c r="AO8466" s="71"/>
      <c r="AP8466" s="71"/>
      <c r="AQ8466" s="71"/>
      <c r="AR8466" s="71"/>
      <c r="AS8466" s="71"/>
      <c r="AT8466" s="71"/>
      <c r="AU8466" s="71"/>
      <c r="AV8466" s="71"/>
      <c r="AW8466" s="71"/>
      <c r="AX8466" s="71"/>
      <c r="AY8466" s="71"/>
      <c r="AZ8466" s="71"/>
      <c r="BA8466" s="71"/>
      <c r="BB8466" s="71"/>
      <c r="BC8466" s="71"/>
      <c r="BD8466" s="71"/>
      <c r="BE8466" s="71"/>
      <c r="BF8466" s="71"/>
      <c r="BG8466" s="71"/>
      <c r="BH8466" s="71"/>
      <c r="BI8466" s="71"/>
      <c r="BJ8466" s="71"/>
      <c r="BK8466" s="71"/>
      <c r="BL8466" s="71"/>
      <c r="BM8466" s="71"/>
      <c r="BN8466" s="71"/>
      <c r="BO8466" s="71"/>
      <c r="BP8466" s="71"/>
      <c r="BQ8466" s="71"/>
      <c r="BR8466" s="71"/>
      <c r="BS8466" s="71"/>
      <c r="BT8466" s="71"/>
      <c r="BU8466" s="71"/>
      <c r="BV8466" s="71"/>
      <c r="BW8466" s="71"/>
      <c r="BX8466" s="71"/>
      <c r="BY8466" s="71"/>
      <c r="BZ8466" s="71"/>
      <c r="CA8466" s="71"/>
      <c r="CB8466" s="71"/>
      <c r="CC8466" s="71"/>
      <c r="CD8466" s="19"/>
      <c r="CE8466" s="19"/>
      <c r="CF8466" s="19"/>
      <c r="CG8466" s="19"/>
      <c r="CH8466" s="19"/>
      <c r="CI8466" s="19"/>
      <c r="CJ8466" s="19"/>
      <c r="CK8466" s="19"/>
      <c r="CL8466" s="19"/>
      <c r="CM8466" s="19"/>
      <c r="CN8466" s="19"/>
      <c r="CO8466" s="19"/>
      <c r="CP8466" s="19"/>
      <c r="CQ8466" s="19"/>
      <c r="CR8466" s="19"/>
      <c r="CS8466" s="19"/>
      <c r="CT8466" s="19"/>
      <c r="CU8466" s="19"/>
      <c r="CV8466" s="19"/>
      <c r="CW8466" s="19"/>
    </row>
    <row r="8467" spans="1:101" ht="21">
      <c r="A8467" s="19"/>
      <c r="B8467" s="63" ph="1"/>
      <c r="C8467" s="19"/>
      <c r="D8467" s="19"/>
      <c r="E8467" s="19"/>
      <c r="F8467" s="19"/>
      <c r="G8467" s="19"/>
      <c r="H8467" s="71"/>
      <c r="I8467" s="71"/>
      <c r="J8467" s="71"/>
      <c r="K8467" s="71"/>
      <c r="L8467" s="71"/>
      <c r="M8467" s="71"/>
      <c r="N8467" s="71"/>
      <c r="O8467" s="71"/>
      <c r="P8467" s="71"/>
      <c r="Q8467" s="71"/>
      <c r="R8467" s="71"/>
      <c r="S8467" s="71"/>
      <c r="T8467" s="19"/>
      <c r="U8467" s="19"/>
      <c r="V8467" s="19"/>
      <c r="W8467" s="19"/>
      <c r="X8467" s="19"/>
      <c r="Y8467" s="19"/>
      <c r="Z8467" s="19"/>
      <c r="AA8467" s="19"/>
      <c r="AB8467" s="19"/>
      <c r="AC8467" s="19"/>
      <c r="AD8467" s="19"/>
      <c r="AE8467" s="19"/>
      <c r="AF8467" s="71"/>
      <c r="AG8467" s="71"/>
      <c r="AH8467" s="71"/>
      <c r="AI8467" s="71"/>
      <c r="AJ8467" s="71"/>
      <c r="AK8467" s="71"/>
      <c r="AL8467" s="71"/>
      <c r="AM8467" s="71"/>
      <c r="AN8467" s="71"/>
      <c r="AO8467" s="71"/>
      <c r="AP8467" s="71"/>
      <c r="AQ8467" s="71"/>
      <c r="AR8467" s="71"/>
      <c r="AS8467" s="71"/>
      <c r="AT8467" s="71"/>
      <c r="AU8467" s="71"/>
      <c r="AV8467" s="71"/>
      <c r="AW8467" s="71"/>
      <c r="AX8467" s="71"/>
      <c r="AY8467" s="71"/>
      <c r="AZ8467" s="71"/>
      <c r="BA8467" s="71"/>
      <c r="BB8467" s="71"/>
      <c r="BC8467" s="71"/>
      <c r="BD8467" s="71"/>
      <c r="BE8467" s="71"/>
      <c r="BF8467" s="71"/>
      <c r="BG8467" s="71"/>
      <c r="BH8467" s="71"/>
      <c r="BI8467" s="71"/>
      <c r="BJ8467" s="71"/>
      <c r="BK8467" s="71"/>
      <c r="BL8467" s="71"/>
      <c r="BM8467" s="71"/>
      <c r="BN8467" s="71"/>
      <c r="BO8467" s="71"/>
      <c r="BP8467" s="71"/>
      <c r="BQ8467" s="71"/>
      <c r="BR8467" s="71"/>
      <c r="BS8467" s="71"/>
      <c r="BT8467" s="71"/>
      <c r="BU8467" s="71"/>
      <c r="BV8467" s="71"/>
      <c r="BW8467" s="71"/>
      <c r="BX8467" s="71"/>
      <c r="BY8467" s="71"/>
      <c r="BZ8467" s="71"/>
      <c r="CA8467" s="71"/>
      <c r="CB8467" s="71"/>
      <c r="CC8467" s="71"/>
      <c r="CD8467" s="19"/>
      <c r="CE8467" s="19"/>
      <c r="CF8467" s="19"/>
      <c r="CG8467" s="19"/>
      <c r="CH8467" s="19"/>
      <c r="CI8467" s="19"/>
      <c r="CJ8467" s="19"/>
      <c r="CK8467" s="19"/>
      <c r="CL8467" s="19"/>
      <c r="CM8467" s="19"/>
      <c r="CN8467" s="19"/>
      <c r="CO8467" s="19"/>
      <c r="CP8467" s="19"/>
      <c r="CQ8467" s="19"/>
      <c r="CR8467" s="19"/>
      <c r="CS8467" s="19"/>
      <c r="CT8467" s="19"/>
      <c r="CU8467" s="19"/>
      <c r="CV8467" s="19"/>
      <c r="CW8467" s="19"/>
    </row>
    <row r="8468" spans="1:101" ht="21">
      <c r="A8468" s="19"/>
      <c r="B8468" s="63" ph="1"/>
      <c r="C8468" s="19"/>
      <c r="D8468" s="19"/>
      <c r="E8468" s="19"/>
      <c r="F8468" s="19"/>
      <c r="G8468" s="19"/>
      <c r="H8468" s="71"/>
      <c r="I8468" s="71"/>
      <c r="J8468" s="71"/>
      <c r="K8468" s="71"/>
      <c r="L8468" s="71"/>
      <c r="M8468" s="71"/>
      <c r="N8468" s="71"/>
      <c r="O8468" s="71"/>
      <c r="P8468" s="71"/>
      <c r="Q8468" s="71"/>
      <c r="R8468" s="71"/>
      <c r="S8468" s="71"/>
      <c r="T8468" s="19"/>
      <c r="U8468" s="19"/>
      <c r="V8468" s="19"/>
      <c r="W8468" s="19"/>
      <c r="X8468" s="19"/>
      <c r="Y8468" s="19"/>
      <c r="Z8468" s="19"/>
      <c r="AA8468" s="19"/>
      <c r="AB8468" s="19"/>
      <c r="AC8468" s="19"/>
      <c r="AD8468" s="19"/>
      <c r="AE8468" s="19"/>
      <c r="AF8468" s="71"/>
      <c r="AG8468" s="71"/>
      <c r="AH8468" s="71"/>
      <c r="AI8468" s="71"/>
      <c r="AJ8468" s="71"/>
      <c r="AK8468" s="71"/>
      <c r="AL8468" s="71"/>
      <c r="AM8468" s="71"/>
      <c r="AN8468" s="71"/>
      <c r="AO8468" s="71"/>
      <c r="AP8468" s="71"/>
      <c r="AQ8468" s="71"/>
      <c r="AR8468" s="71"/>
      <c r="AS8468" s="71"/>
      <c r="AT8468" s="71"/>
      <c r="AU8468" s="71"/>
      <c r="AV8468" s="71"/>
      <c r="AW8468" s="71"/>
      <c r="AX8468" s="71"/>
      <c r="AY8468" s="71"/>
      <c r="AZ8468" s="71"/>
      <c r="BA8468" s="71"/>
      <c r="BB8468" s="71"/>
      <c r="BC8468" s="71"/>
      <c r="BD8468" s="71"/>
      <c r="BE8468" s="71"/>
      <c r="BF8468" s="71"/>
      <c r="BG8468" s="71"/>
      <c r="BH8468" s="71"/>
      <c r="BI8468" s="71"/>
      <c r="BJ8468" s="71"/>
      <c r="BK8468" s="71"/>
      <c r="BL8468" s="71"/>
      <c r="BM8468" s="71"/>
      <c r="BN8468" s="71"/>
      <c r="BO8468" s="71"/>
      <c r="BP8468" s="71"/>
      <c r="BQ8468" s="71"/>
      <c r="BR8468" s="71"/>
      <c r="BS8468" s="71"/>
      <c r="BT8468" s="71"/>
      <c r="BU8468" s="71"/>
      <c r="BV8468" s="71"/>
      <c r="BW8468" s="71"/>
      <c r="BX8468" s="71"/>
      <c r="BY8468" s="71"/>
      <c r="BZ8468" s="71"/>
      <c r="CA8468" s="71"/>
      <c r="CB8468" s="71"/>
      <c r="CC8468" s="71"/>
      <c r="CD8468" s="19"/>
      <c r="CE8468" s="19"/>
      <c r="CF8468" s="19"/>
      <c r="CG8468" s="19"/>
      <c r="CH8468" s="19"/>
      <c r="CI8468" s="19"/>
      <c r="CJ8468" s="19"/>
      <c r="CK8468" s="19"/>
      <c r="CL8468" s="19"/>
      <c r="CM8468" s="19"/>
      <c r="CN8468" s="19"/>
      <c r="CO8468" s="19"/>
      <c r="CP8468" s="19"/>
      <c r="CQ8468" s="19"/>
      <c r="CR8468" s="19"/>
      <c r="CS8468" s="19"/>
      <c r="CT8468" s="19"/>
      <c r="CU8468" s="19"/>
      <c r="CV8468" s="19"/>
      <c r="CW8468" s="19"/>
    </row>
    <row r="8469" spans="1:101" ht="21">
      <c r="A8469" s="19"/>
      <c r="B8469" s="63" ph="1"/>
      <c r="C8469" s="19"/>
      <c r="D8469" s="19"/>
      <c r="E8469" s="19"/>
      <c r="F8469" s="19"/>
      <c r="G8469" s="19"/>
      <c r="H8469" s="71"/>
      <c r="I8469" s="71"/>
      <c r="J8469" s="71"/>
      <c r="K8469" s="71"/>
      <c r="L8469" s="71"/>
      <c r="M8469" s="71"/>
      <c r="N8469" s="71"/>
      <c r="O8469" s="71"/>
      <c r="P8469" s="71"/>
      <c r="Q8469" s="71"/>
      <c r="R8469" s="71"/>
      <c r="S8469" s="71"/>
      <c r="T8469" s="19"/>
      <c r="U8469" s="19"/>
      <c r="V8469" s="19"/>
      <c r="W8469" s="19"/>
      <c r="X8469" s="19"/>
      <c r="Y8469" s="19"/>
      <c r="Z8469" s="19"/>
      <c r="AA8469" s="19"/>
      <c r="AB8469" s="19"/>
      <c r="AC8469" s="19"/>
      <c r="AD8469" s="19"/>
      <c r="AE8469" s="19"/>
      <c r="AF8469" s="71"/>
      <c r="AG8469" s="71"/>
      <c r="AH8469" s="71"/>
      <c r="AI8469" s="71"/>
      <c r="AJ8469" s="71"/>
      <c r="AK8469" s="71"/>
      <c r="AL8469" s="71"/>
      <c r="AM8469" s="71"/>
      <c r="AN8469" s="71"/>
      <c r="AO8469" s="71"/>
      <c r="AP8469" s="71"/>
      <c r="AQ8469" s="71"/>
      <c r="AR8469" s="71"/>
      <c r="AS8469" s="71"/>
      <c r="AT8469" s="71"/>
      <c r="AU8469" s="71"/>
      <c r="AV8469" s="71"/>
      <c r="AW8469" s="71"/>
      <c r="AX8469" s="71"/>
      <c r="AY8469" s="71"/>
      <c r="AZ8469" s="71"/>
      <c r="BA8469" s="71"/>
      <c r="BB8469" s="71"/>
      <c r="BC8469" s="71"/>
      <c r="BD8469" s="71"/>
      <c r="BE8469" s="71"/>
      <c r="BF8469" s="71"/>
      <c r="BG8469" s="71"/>
      <c r="BH8469" s="71"/>
      <c r="BI8469" s="71"/>
      <c r="BJ8469" s="71"/>
      <c r="BK8469" s="71"/>
      <c r="BL8469" s="71"/>
      <c r="BM8469" s="71"/>
      <c r="BN8469" s="71"/>
      <c r="BO8469" s="71"/>
      <c r="BP8469" s="71"/>
      <c r="BQ8469" s="71"/>
      <c r="BR8469" s="71"/>
      <c r="BS8469" s="71"/>
      <c r="BT8469" s="71"/>
      <c r="BU8469" s="71"/>
      <c r="BV8469" s="71"/>
      <c r="BW8469" s="71"/>
      <c r="BX8469" s="71"/>
      <c r="BY8469" s="71"/>
      <c r="BZ8469" s="71"/>
      <c r="CA8469" s="71"/>
      <c r="CB8469" s="71"/>
      <c r="CC8469" s="71"/>
      <c r="CD8469" s="19"/>
      <c r="CE8469" s="19"/>
      <c r="CF8469" s="19"/>
      <c r="CG8469" s="19"/>
      <c r="CH8469" s="19"/>
      <c r="CI8469" s="19"/>
      <c r="CJ8469" s="19"/>
      <c r="CK8469" s="19"/>
      <c r="CL8469" s="19"/>
      <c r="CM8469" s="19"/>
      <c r="CN8469" s="19"/>
      <c r="CO8469" s="19"/>
      <c r="CP8469" s="19"/>
      <c r="CQ8469" s="19"/>
      <c r="CR8469" s="19"/>
      <c r="CS8469" s="19"/>
      <c r="CT8469" s="19"/>
      <c r="CU8469" s="19"/>
      <c r="CV8469" s="19"/>
      <c r="CW8469" s="19"/>
    </row>
    <row r="8471" spans="1:101" ht="21">
      <c r="A8471" s="19"/>
      <c r="B8471" s="63" ph="1"/>
      <c r="C8471" s="19"/>
      <c r="D8471" s="19"/>
      <c r="E8471" s="19"/>
      <c r="F8471" s="19"/>
      <c r="G8471" s="19"/>
      <c r="H8471" s="71"/>
      <c r="I8471" s="71"/>
      <c r="J8471" s="71"/>
      <c r="K8471" s="71"/>
      <c r="L8471" s="71"/>
      <c r="M8471" s="71"/>
      <c r="N8471" s="71"/>
      <c r="O8471" s="71"/>
      <c r="P8471" s="71"/>
      <c r="Q8471" s="71"/>
      <c r="R8471" s="71"/>
      <c r="S8471" s="71"/>
      <c r="T8471" s="19"/>
      <c r="U8471" s="19"/>
      <c r="V8471" s="19"/>
      <c r="W8471" s="19"/>
      <c r="X8471" s="19"/>
      <c r="Y8471" s="19"/>
      <c r="Z8471" s="19"/>
      <c r="AA8471" s="19"/>
      <c r="AB8471" s="19"/>
      <c r="AC8471" s="19"/>
      <c r="AD8471" s="19"/>
      <c r="AE8471" s="19"/>
      <c r="AF8471" s="71"/>
      <c r="AG8471" s="71"/>
      <c r="AH8471" s="71"/>
      <c r="AI8471" s="71"/>
      <c r="AJ8471" s="71"/>
      <c r="AK8471" s="71"/>
      <c r="AL8471" s="71"/>
      <c r="AM8471" s="71"/>
      <c r="AN8471" s="71"/>
      <c r="AO8471" s="71"/>
      <c r="AP8471" s="71"/>
      <c r="AQ8471" s="71"/>
      <c r="AR8471" s="71"/>
      <c r="AS8471" s="71"/>
      <c r="AT8471" s="71"/>
      <c r="AU8471" s="71"/>
      <c r="AV8471" s="71"/>
      <c r="AW8471" s="71"/>
      <c r="AX8471" s="71"/>
      <c r="AY8471" s="71"/>
      <c r="AZ8471" s="71"/>
      <c r="BA8471" s="71"/>
      <c r="BB8471" s="71"/>
      <c r="BC8471" s="71"/>
      <c r="BD8471" s="71"/>
      <c r="BE8471" s="71"/>
      <c r="BF8471" s="71"/>
      <c r="BG8471" s="71"/>
      <c r="BH8471" s="71"/>
      <c r="BI8471" s="71"/>
      <c r="BJ8471" s="71"/>
      <c r="BK8471" s="71"/>
      <c r="BL8471" s="71"/>
      <c r="BM8471" s="71"/>
      <c r="BN8471" s="71"/>
      <c r="BO8471" s="71"/>
      <c r="BP8471" s="71"/>
      <c r="BQ8471" s="71"/>
      <c r="BR8471" s="71"/>
      <c r="BS8471" s="71"/>
      <c r="BT8471" s="71"/>
      <c r="BU8471" s="71"/>
      <c r="BV8471" s="71"/>
      <c r="BW8471" s="71"/>
      <c r="BX8471" s="71"/>
      <c r="BY8471" s="71"/>
      <c r="BZ8471" s="71"/>
      <c r="CA8471" s="71"/>
      <c r="CB8471" s="71"/>
      <c r="CC8471" s="71"/>
      <c r="CD8471" s="19"/>
      <c r="CE8471" s="19"/>
      <c r="CF8471" s="19"/>
      <c r="CG8471" s="19"/>
      <c r="CH8471" s="19"/>
      <c r="CI8471" s="19"/>
      <c r="CJ8471" s="19"/>
      <c r="CK8471" s="19"/>
      <c r="CL8471" s="19"/>
      <c r="CM8471" s="19"/>
      <c r="CN8471" s="19"/>
      <c r="CO8471" s="19"/>
      <c r="CP8471" s="19"/>
      <c r="CQ8471" s="19"/>
      <c r="CR8471" s="19"/>
      <c r="CS8471" s="19"/>
      <c r="CT8471" s="19"/>
      <c r="CU8471" s="19"/>
      <c r="CV8471" s="19"/>
      <c r="CW8471" s="19"/>
    </row>
    <row r="8472" spans="1:101" ht="21">
      <c r="A8472" s="19"/>
      <c r="B8472" s="63" ph="1"/>
      <c r="C8472" s="19"/>
      <c r="D8472" s="19"/>
      <c r="E8472" s="19"/>
      <c r="F8472" s="19"/>
      <c r="G8472" s="19"/>
      <c r="H8472" s="71"/>
      <c r="I8472" s="71"/>
      <c r="J8472" s="71"/>
      <c r="K8472" s="71"/>
      <c r="L8472" s="71"/>
      <c r="M8472" s="71"/>
      <c r="N8472" s="71"/>
      <c r="O8472" s="71"/>
      <c r="P8472" s="71"/>
      <c r="Q8472" s="71"/>
      <c r="R8472" s="71"/>
      <c r="S8472" s="71"/>
      <c r="T8472" s="19"/>
      <c r="U8472" s="19"/>
      <c r="V8472" s="19"/>
      <c r="W8472" s="19"/>
      <c r="X8472" s="19"/>
      <c r="Y8472" s="19"/>
      <c r="Z8472" s="19"/>
      <c r="AA8472" s="19"/>
      <c r="AB8472" s="19"/>
      <c r="AC8472" s="19"/>
      <c r="AD8472" s="19"/>
      <c r="AE8472" s="19"/>
      <c r="AF8472" s="71"/>
      <c r="AG8472" s="71"/>
      <c r="AH8472" s="71"/>
      <c r="AI8472" s="71"/>
      <c r="AJ8472" s="71"/>
      <c r="AK8472" s="71"/>
      <c r="AL8472" s="71"/>
      <c r="AM8472" s="71"/>
      <c r="AN8472" s="71"/>
      <c r="AO8472" s="71"/>
      <c r="AP8472" s="71"/>
      <c r="AQ8472" s="71"/>
      <c r="AR8472" s="71"/>
      <c r="AS8472" s="71"/>
      <c r="AT8472" s="71"/>
      <c r="AU8472" s="71"/>
      <c r="AV8472" s="71"/>
      <c r="AW8472" s="71"/>
      <c r="AX8472" s="71"/>
      <c r="AY8472" s="71"/>
      <c r="AZ8472" s="71"/>
      <c r="BA8472" s="71"/>
      <c r="BB8472" s="71"/>
      <c r="BC8472" s="71"/>
      <c r="BD8472" s="71"/>
      <c r="BE8472" s="71"/>
      <c r="BF8472" s="71"/>
      <c r="BG8472" s="71"/>
      <c r="BH8472" s="71"/>
      <c r="BI8472" s="71"/>
      <c r="BJ8472" s="71"/>
      <c r="BK8472" s="71"/>
      <c r="BL8472" s="71"/>
      <c r="BM8472" s="71"/>
      <c r="BN8472" s="71"/>
      <c r="BO8472" s="71"/>
      <c r="BP8472" s="71"/>
      <c r="BQ8472" s="71"/>
      <c r="BR8472" s="71"/>
      <c r="BS8472" s="71"/>
      <c r="BT8472" s="71"/>
      <c r="BU8472" s="71"/>
      <c r="BV8472" s="71"/>
      <c r="BW8472" s="71"/>
      <c r="BX8472" s="71"/>
      <c r="BY8472" s="71"/>
      <c r="BZ8472" s="71"/>
      <c r="CA8472" s="71"/>
      <c r="CB8472" s="71"/>
      <c r="CC8472" s="71"/>
      <c r="CD8472" s="19"/>
      <c r="CE8472" s="19"/>
      <c r="CF8472" s="19"/>
      <c r="CG8472" s="19"/>
      <c r="CH8472" s="19"/>
      <c r="CI8472" s="19"/>
      <c r="CJ8472" s="19"/>
      <c r="CK8472" s="19"/>
      <c r="CL8472" s="19"/>
      <c r="CM8472" s="19"/>
      <c r="CN8472" s="19"/>
      <c r="CO8472" s="19"/>
      <c r="CP8472" s="19"/>
      <c r="CQ8472" s="19"/>
      <c r="CR8472" s="19"/>
      <c r="CS8472" s="19"/>
      <c r="CT8472" s="19"/>
      <c r="CU8472" s="19"/>
      <c r="CV8472" s="19"/>
      <c r="CW8472" s="19"/>
    </row>
    <row r="8473" spans="1:101" ht="21">
      <c r="A8473" s="19"/>
      <c r="B8473" s="63" ph="1"/>
      <c r="C8473" s="19"/>
      <c r="D8473" s="19"/>
      <c r="E8473" s="19"/>
      <c r="F8473" s="19"/>
      <c r="G8473" s="19"/>
      <c r="H8473" s="71"/>
      <c r="I8473" s="71"/>
      <c r="J8473" s="71"/>
      <c r="K8473" s="71"/>
      <c r="L8473" s="71"/>
      <c r="M8473" s="71"/>
      <c r="N8473" s="71"/>
      <c r="O8473" s="71"/>
      <c r="P8473" s="71"/>
      <c r="Q8473" s="71"/>
      <c r="R8473" s="71"/>
      <c r="S8473" s="71"/>
      <c r="T8473" s="19"/>
      <c r="U8473" s="19"/>
      <c r="V8473" s="19"/>
      <c r="W8473" s="19"/>
      <c r="X8473" s="19"/>
      <c r="Y8473" s="19"/>
      <c r="Z8473" s="19"/>
      <c r="AA8473" s="19"/>
      <c r="AB8473" s="19"/>
      <c r="AC8473" s="19"/>
      <c r="AD8473" s="19"/>
      <c r="AE8473" s="19"/>
      <c r="AF8473" s="71"/>
      <c r="AG8473" s="71"/>
      <c r="AH8473" s="71"/>
      <c r="AI8473" s="71"/>
      <c r="AJ8473" s="71"/>
      <c r="AK8473" s="71"/>
      <c r="AL8473" s="71"/>
      <c r="AM8473" s="71"/>
      <c r="AN8473" s="71"/>
      <c r="AO8473" s="71"/>
      <c r="AP8473" s="71"/>
      <c r="AQ8473" s="71"/>
      <c r="AR8473" s="71"/>
      <c r="AS8473" s="71"/>
      <c r="AT8473" s="71"/>
      <c r="AU8473" s="71"/>
      <c r="AV8473" s="71"/>
      <c r="AW8473" s="71"/>
      <c r="AX8473" s="71"/>
      <c r="AY8473" s="71"/>
      <c r="AZ8473" s="71"/>
      <c r="BA8473" s="71"/>
      <c r="BB8473" s="71"/>
      <c r="BC8473" s="71"/>
      <c r="BD8473" s="71"/>
      <c r="BE8473" s="71"/>
      <c r="BF8473" s="71"/>
      <c r="BG8473" s="71"/>
      <c r="BH8473" s="71"/>
      <c r="BI8473" s="71"/>
      <c r="BJ8473" s="71"/>
      <c r="BK8473" s="71"/>
      <c r="BL8473" s="71"/>
      <c r="BM8473" s="71"/>
      <c r="BN8473" s="71"/>
      <c r="BO8473" s="71"/>
      <c r="BP8473" s="71"/>
      <c r="BQ8473" s="71"/>
      <c r="BR8473" s="71"/>
      <c r="BS8473" s="71"/>
      <c r="BT8473" s="71"/>
      <c r="BU8473" s="71"/>
      <c r="BV8473" s="71"/>
      <c r="BW8473" s="71"/>
      <c r="BX8473" s="71"/>
      <c r="BY8473" s="71"/>
      <c r="BZ8473" s="71"/>
      <c r="CA8473" s="71"/>
      <c r="CB8473" s="71"/>
      <c r="CC8473" s="71"/>
      <c r="CD8473" s="19"/>
      <c r="CE8473" s="19"/>
      <c r="CF8473" s="19"/>
      <c r="CG8473" s="19"/>
      <c r="CH8473" s="19"/>
      <c r="CI8473" s="19"/>
      <c r="CJ8473" s="19"/>
      <c r="CK8473" s="19"/>
      <c r="CL8473" s="19"/>
      <c r="CM8473" s="19"/>
      <c r="CN8473" s="19"/>
      <c r="CO8473" s="19"/>
      <c r="CP8473" s="19"/>
      <c r="CQ8473" s="19"/>
      <c r="CR8473" s="19"/>
      <c r="CS8473" s="19"/>
      <c r="CT8473" s="19"/>
      <c r="CU8473" s="19"/>
      <c r="CV8473" s="19"/>
      <c r="CW8473" s="19"/>
    </row>
    <row r="8474" spans="1:101" ht="21">
      <c r="A8474" s="19"/>
      <c r="B8474" s="63" ph="1"/>
      <c r="C8474" s="19"/>
      <c r="D8474" s="19"/>
      <c r="E8474" s="19"/>
      <c r="F8474" s="19"/>
      <c r="G8474" s="19"/>
      <c r="H8474" s="71"/>
      <c r="I8474" s="71"/>
      <c r="J8474" s="71"/>
      <c r="K8474" s="71"/>
      <c r="L8474" s="71"/>
      <c r="M8474" s="71"/>
      <c r="N8474" s="71"/>
      <c r="O8474" s="71"/>
      <c r="P8474" s="71"/>
      <c r="Q8474" s="71"/>
      <c r="R8474" s="71"/>
      <c r="S8474" s="71"/>
      <c r="T8474" s="19"/>
      <c r="U8474" s="19"/>
      <c r="V8474" s="19"/>
      <c r="W8474" s="19"/>
      <c r="X8474" s="19"/>
      <c r="Y8474" s="19"/>
      <c r="Z8474" s="19"/>
      <c r="AA8474" s="19"/>
      <c r="AB8474" s="19"/>
      <c r="AC8474" s="19"/>
      <c r="AD8474" s="19"/>
      <c r="AE8474" s="19"/>
      <c r="AF8474" s="71"/>
      <c r="AG8474" s="71"/>
      <c r="AH8474" s="71"/>
      <c r="AI8474" s="71"/>
      <c r="AJ8474" s="71"/>
      <c r="AK8474" s="71"/>
      <c r="AL8474" s="71"/>
      <c r="AM8474" s="71"/>
      <c r="AN8474" s="71"/>
      <c r="AO8474" s="71"/>
      <c r="AP8474" s="71"/>
      <c r="AQ8474" s="71"/>
      <c r="AR8474" s="71"/>
      <c r="AS8474" s="71"/>
      <c r="AT8474" s="71"/>
      <c r="AU8474" s="71"/>
      <c r="AV8474" s="71"/>
      <c r="AW8474" s="71"/>
      <c r="AX8474" s="71"/>
      <c r="AY8474" s="71"/>
      <c r="AZ8474" s="71"/>
      <c r="BA8474" s="71"/>
      <c r="BB8474" s="71"/>
      <c r="BC8474" s="71"/>
      <c r="BD8474" s="71"/>
      <c r="BE8474" s="71"/>
      <c r="BF8474" s="71"/>
      <c r="BG8474" s="71"/>
      <c r="BH8474" s="71"/>
      <c r="BI8474" s="71"/>
      <c r="BJ8474" s="71"/>
      <c r="BK8474" s="71"/>
      <c r="BL8474" s="71"/>
      <c r="BM8474" s="71"/>
      <c r="BN8474" s="71"/>
      <c r="BO8474" s="71"/>
      <c r="BP8474" s="71"/>
      <c r="BQ8474" s="71"/>
      <c r="BR8474" s="71"/>
      <c r="BS8474" s="71"/>
      <c r="BT8474" s="71"/>
      <c r="BU8474" s="71"/>
      <c r="BV8474" s="71"/>
      <c r="BW8474" s="71"/>
      <c r="BX8474" s="71"/>
      <c r="BY8474" s="71"/>
      <c r="BZ8474" s="71"/>
      <c r="CA8474" s="71"/>
      <c r="CB8474" s="71"/>
      <c r="CC8474" s="71"/>
      <c r="CD8474" s="19"/>
      <c r="CE8474" s="19"/>
      <c r="CF8474" s="19"/>
      <c r="CG8474" s="19"/>
      <c r="CH8474" s="19"/>
      <c r="CI8474" s="19"/>
      <c r="CJ8474" s="19"/>
      <c r="CK8474" s="19"/>
      <c r="CL8474" s="19"/>
      <c r="CM8474" s="19"/>
      <c r="CN8474" s="19"/>
      <c r="CO8474" s="19"/>
      <c r="CP8474" s="19"/>
      <c r="CQ8474" s="19"/>
      <c r="CR8474" s="19"/>
      <c r="CS8474" s="19"/>
      <c r="CT8474" s="19"/>
      <c r="CU8474" s="19"/>
      <c r="CV8474" s="19"/>
      <c r="CW8474" s="19"/>
    </row>
    <row r="8475" spans="1:101" ht="21">
      <c r="A8475" s="19"/>
      <c r="B8475" s="63" ph="1"/>
      <c r="C8475" s="19"/>
      <c r="D8475" s="19"/>
      <c r="E8475" s="19"/>
      <c r="F8475" s="19"/>
      <c r="G8475" s="19"/>
      <c r="H8475" s="71"/>
      <c r="I8475" s="71"/>
      <c r="J8475" s="71"/>
      <c r="K8475" s="71"/>
      <c r="L8475" s="71"/>
      <c r="M8475" s="71"/>
      <c r="N8475" s="71"/>
      <c r="O8475" s="71"/>
      <c r="P8475" s="71"/>
      <c r="Q8475" s="71"/>
      <c r="R8475" s="71"/>
      <c r="S8475" s="71"/>
      <c r="T8475" s="19"/>
      <c r="U8475" s="19"/>
      <c r="V8475" s="19"/>
      <c r="W8475" s="19"/>
      <c r="X8475" s="19"/>
      <c r="Y8475" s="19"/>
      <c r="Z8475" s="19"/>
      <c r="AA8475" s="19"/>
      <c r="AB8475" s="19"/>
      <c r="AC8475" s="19"/>
      <c r="AD8475" s="19"/>
      <c r="AE8475" s="19"/>
      <c r="AF8475" s="71"/>
      <c r="AG8475" s="71"/>
      <c r="AH8475" s="71"/>
      <c r="AI8475" s="71"/>
      <c r="AJ8475" s="71"/>
      <c r="AK8475" s="71"/>
      <c r="AL8475" s="71"/>
      <c r="AM8475" s="71"/>
      <c r="AN8475" s="71"/>
      <c r="AO8475" s="71"/>
      <c r="AP8475" s="71"/>
      <c r="AQ8475" s="71"/>
      <c r="AR8475" s="71"/>
      <c r="AS8475" s="71"/>
      <c r="AT8475" s="71"/>
      <c r="AU8475" s="71"/>
      <c r="AV8475" s="71"/>
      <c r="AW8475" s="71"/>
      <c r="AX8475" s="71"/>
      <c r="AY8475" s="71"/>
      <c r="AZ8475" s="71"/>
      <c r="BA8475" s="71"/>
      <c r="BB8475" s="71"/>
      <c r="BC8475" s="71"/>
      <c r="BD8475" s="71"/>
      <c r="BE8475" s="71"/>
      <c r="BF8475" s="71"/>
      <c r="BG8475" s="71"/>
      <c r="BH8475" s="71"/>
      <c r="BI8475" s="71"/>
      <c r="BJ8475" s="71"/>
      <c r="BK8475" s="71"/>
      <c r="BL8475" s="71"/>
      <c r="BM8475" s="71"/>
      <c r="BN8475" s="71"/>
      <c r="BO8475" s="71"/>
      <c r="BP8475" s="71"/>
      <c r="BQ8475" s="71"/>
      <c r="BR8475" s="71"/>
      <c r="BS8475" s="71"/>
      <c r="BT8475" s="71"/>
      <c r="BU8475" s="71"/>
      <c r="BV8475" s="71"/>
      <c r="BW8475" s="71"/>
      <c r="BX8475" s="71"/>
      <c r="BY8475" s="71"/>
      <c r="BZ8475" s="71"/>
      <c r="CA8475" s="71"/>
      <c r="CB8475" s="71"/>
      <c r="CC8475" s="71"/>
      <c r="CD8475" s="19"/>
      <c r="CE8475" s="19"/>
      <c r="CF8475" s="19"/>
      <c r="CG8475" s="19"/>
      <c r="CH8475" s="19"/>
      <c r="CI8475" s="19"/>
      <c r="CJ8475" s="19"/>
      <c r="CK8475" s="19"/>
      <c r="CL8475" s="19"/>
      <c r="CM8475" s="19"/>
      <c r="CN8475" s="19"/>
      <c r="CO8475" s="19"/>
      <c r="CP8475" s="19"/>
      <c r="CQ8475" s="19"/>
      <c r="CR8475" s="19"/>
      <c r="CS8475" s="19"/>
      <c r="CT8475" s="19"/>
      <c r="CU8475" s="19"/>
      <c r="CV8475" s="19"/>
      <c r="CW8475" s="19"/>
    </row>
    <row r="8476" spans="1:101" ht="21">
      <c r="A8476" s="19"/>
      <c r="B8476" s="63" ph="1"/>
      <c r="C8476" s="19"/>
      <c r="D8476" s="19"/>
      <c r="E8476" s="19"/>
      <c r="F8476" s="19"/>
      <c r="G8476" s="19"/>
      <c r="H8476" s="71"/>
      <c r="I8476" s="71"/>
      <c r="J8476" s="71"/>
      <c r="K8476" s="71"/>
      <c r="L8476" s="71"/>
      <c r="M8476" s="71"/>
      <c r="N8476" s="71"/>
      <c r="O8476" s="71"/>
      <c r="P8476" s="71"/>
      <c r="Q8476" s="71"/>
      <c r="R8476" s="71"/>
      <c r="S8476" s="71"/>
      <c r="T8476" s="19"/>
      <c r="U8476" s="19"/>
      <c r="V8476" s="19"/>
      <c r="W8476" s="19"/>
      <c r="X8476" s="19"/>
      <c r="Y8476" s="19"/>
      <c r="Z8476" s="19"/>
      <c r="AA8476" s="19"/>
      <c r="AB8476" s="19"/>
      <c r="AC8476" s="19"/>
      <c r="AD8476" s="19"/>
      <c r="AE8476" s="19"/>
      <c r="AF8476" s="71"/>
      <c r="AG8476" s="71"/>
      <c r="AH8476" s="71"/>
      <c r="AI8476" s="71"/>
      <c r="AJ8476" s="71"/>
      <c r="AK8476" s="71"/>
      <c r="AL8476" s="71"/>
      <c r="AM8476" s="71"/>
      <c r="AN8476" s="71"/>
      <c r="AO8476" s="71"/>
      <c r="AP8476" s="71"/>
      <c r="AQ8476" s="71"/>
      <c r="AR8476" s="71"/>
      <c r="AS8476" s="71"/>
      <c r="AT8476" s="71"/>
      <c r="AU8476" s="71"/>
      <c r="AV8476" s="71"/>
      <c r="AW8476" s="71"/>
      <c r="AX8476" s="71"/>
      <c r="AY8476" s="71"/>
      <c r="AZ8476" s="71"/>
      <c r="BA8476" s="71"/>
      <c r="BB8476" s="71"/>
      <c r="BC8476" s="71"/>
      <c r="BD8476" s="71"/>
      <c r="BE8476" s="71"/>
      <c r="BF8476" s="71"/>
      <c r="BG8476" s="71"/>
      <c r="BH8476" s="71"/>
      <c r="BI8476" s="71"/>
      <c r="BJ8476" s="71"/>
      <c r="BK8476" s="71"/>
      <c r="BL8476" s="71"/>
      <c r="BM8476" s="71"/>
      <c r="BN8476" s="71"/>
      <c r="BO8476" s="71"/>
      <c r="BP8476" s="71"/>
      <c r="BQ8476" s="71"/>
      <c r="BR8476" s="71"/>
      <c r="BS8476" s="71"/>
      <c r="BT8476" s="71"/>
      <c r="BU8476" s="71"/>
      <c r="BV8476" s="71"/>
      <c r="BW8476" s="71"/>
      <c r="BX8476" s="71"/>
      <c r="BY8476" s="71"/>
      <c r="BZ8476" s="71"/>
      <c r="CA8476" s="71"/>
      <c r="CB8476" s="71"/>
      <c r="CC8476" s="71"/>
      <c r="CD8476" s="19"/>
      <c r="CE8476" s="19"/>
      <c r="CF8476" s="19"/>
      <c r="CG8476" s="19"/>
      <c r="CH8476" s="19"/>
      <c r="CI8476" s="19"/>
      <c r="CJ8476" s="19"/>
      <c r="CK8476" s="19"/>
      <c r="CL8476" s="19"/>
      <c r="CM8476" s="19"/>
      <c r="CN8476" s="19"/>
      <c r="CO8476" s="19"/>
      <c r="CP8476" s="19"/>
      <c r="CQ8476" s="19"/>
      <c r="CR8476" s="19"/>
      <c r="CS8476" s="19"/>
      <c r="CT8476" s="19"/>
      <c r="CU8476" s="19"/>
      <c r="CV8476" s="19"/>
      <c r="CW8476" s="19"/>
    </row>
    <row r="8477" spans="1:101" ht="21">
      <c r="A8477" s="19"/>
      <c r="B8477" s="63" ph="1"/>
      <c r="C8477" s="19"/>
      <c r="D8477" s="19"/>
      <c r="E8477" s="19"/>
      <c r="F8477" s="19"/>
      <c r="G8477" s="19"/>
      <c r="H8477" s="71"/>
      <c r="I8477" s="71"/>
      <c r="J8477" s="71"/>
      <c r="K8477" s="71"/>
      <c r="L8477" s="71"/>
      <c r="M8477" s="71"/>
      <c r="N8477" s="71"/>
      <c r="O8477" s="71"/>
      <c r="P8477" s="71"/>
      <c r="Q8477" s="71"/>
      <c r="R8477" s="71"/>
      <c r="S8477" s="71"/>
      <c r="T8477" s="19"/>
      <c r="U8477" s="19"/>
      <c r="V8477" s="19"/>
      <c r="W8477" s="19"/>
      <c r="X8477" s="19"/>
      <c r="Y8477" s="19"/>
      <c r="Z8477" s="19"/>
      <c r="AA8477" s="19"/>
      <c r="AB8477" s="19"/>
      <c r="AC8477" s="19"/>
      <c r="AD8477" s="19"/>
      <c r="AE8477" s="19"/>
      <c r="AF8477" s="71"/>
      <c r="AG8477" s="71"/>
      <c r="AH8477" s="71"/>
      <c r="AI8477" s="71"/>
      <c r="AJ8477" s="71"/>
      <c r="AK8477" s="71"/>
      <c r="AL8477" s="71"/>
      <c r="AM8477" s="71"/>
      <c r="AN8477" s="71"/>
      <c r="AO8477" s="71"/>
      <c r="AP8477" s="71"/>
      <c r="AQ8477" s="71"/>
      <c r="AR8477" s="71"/>
      <c r="AS8477" s="71"/>
      <c r="AT8477" s="71"/>
      <c r="AU8477" s="71"/>
      <c r="AV8477" s="71"/>
      <c r="AW8477" s="71"/>
      <c r="AX8477" s="71"/>
      <c r="AY8477" s="71"/>
      <c r="AZ8477" s="71"/>
      <c r="BA8477" s="71"/>
      <c r="BB8477" s="71"/>
      <c r="BC8477" s="71"/>
      <c r="BD8477" s="71"/>
      <c r="BE8477" s="71"/>
      <c r="BF8477" s="71"/>
      <c r="BG8477" s="71"/>
      <c r="BH8477" s="71"/>
      <c r="BI8477" s="71"/>
      <c r="BJ8477" s="71"/>
      <c r="BK8477" s="71"/>
      <c r="BL8477" s="71"/>
      <c r="BM8477" s="71"/>
      <c r="BN8477" s="71"/>
      <c r="BO8477" s="71"/>
      <c r="BP8477" s="71"/>
      <c r="BQ8477" s="71"/>
      <c r="BR8477" s="71"/>
      <c r="BS8477" s="71"/>
      <c r="BT8477" s="71"/>
      <c r="BU8477" s="71"/>
      <c r="BV8477" s="71"/>
      <c r="BW8477" s="71"/>
      <c r="BX8477" s="71"/>
      <c r="BY8477" s="71"/>
      <c r="BZ8477" s="71"/>
      <c r="CA8477" s="71"/>
      <c r="CB8477" s="71"/>
      <c r="CC8477" s="71"/>
      <c r="CD8477" s="19"/>
      <c r="CE8477" s="19"/>
      <c r="CF8477" s="19"/>
      <c r="CG8477" s="19"/>
      <c r="CH8477" s="19"/>
      <c r="CI8477" s="19"/>
      <c r="CJ8477" s="19"/>
      <c r="CK8477" s="19"/>
      <c r="CL8477" s="19"/>
      <c r="CM8477" s="19"/>
      <c r="CN8477" s="19"/>
      <c r="CO8477" s="19"/>
      <c r="CP8477" s="19"/>
      <c r="CQ8477" s="19"/>
      <c r="CR8477" s="19"/>
      <c r="CS8477" s="19"/>
      <c r="CT8477" s="19"/>
      <c r="CU8477" s="19"/>
      <c r="CV8477" s="19"/>
      <c r="CW8477" s="19"/>
    </row>
    <row r="8479" spans="1:101" ht="21">
      <c r="A8479" s="19"/>
      <c r="B8479" s="63" ph="1"/>
      <c r="C8479" s="19"/>
      <c r="D8479" s="19"/>
      <c r="E8479" s="19"/>
      <c r="F8479" s="19"/>
      <c r="G8479" s="19"/>
      <c r="H8479" s="71"/>
      <c r="I8479" s="71"/>
      <c r="J8479" s="71"/>
      <c r="K8479" s="71"/>
      <c r="L8479" s="71"/>
      <c r="M8479" s="71"/>
      <c r="N8479" s="71"/>
      <c r="O8479" s="71"/>
      <c r="P8479" s="71"/>
      <c r="Q8479" s="71"/>
      <c r="R8479" s="71"/>
      <c r="S8479" s="71"/>
      <c r="T8479" s="19"/>
      <c r="U8479" s="19"/>
      <c r="V8479" s="19"/>
      <c r="W8479" s="19"/>
      <c r="X8479" s="19"/>
      <c r="Y8479" s="19"/>
      <c r="Z8479" s="19"/>
      <c r="AA8479" s="19"/>
      <c r="AB8479" s="19"/>
      <c r="AC8479" s="19"/>
      <c r="AD8479" s="19"/>
      <c r="AE8479" s="19"/>
      <c r="AF8479" s="71"/>
      <c r="AG8479" s="71"/>
      <c r="AH8479" s="71"/>
      <c r="AI8479" s="71"/>
      <c r="AJ8479" s="71"/>
      <c r="AK8479" s="71"/>
      <c r="AL8479" s="71"/>
      <c r="AM8479" s="71"/>
      <c r="AN8479" s="71"/>
      <c r="AO8479" s="71"/>
      <c r="AP8479" s="71"/>
      <c r="AQ8479" s="71"/>
      <c r="AR8479" s="71"/>
      <c r="AS8479" s="71"/>
      <c r="AT8479" s="71"/>
      <c r="AU8479" s="71"/>
      <c r="AV8479" s="71"/>
      <c r="AW8479" s="71"/>
      <c r="AX8479" s="71"/>
      <c r="AY8479" s="71"/>
      <c r="AZ8479" s="71"/>
      <c r="BA8479" s="71"/>
      <c r="BB8479" s="71"/>
      <c r="BC8479" s="71"/>
      <c r="BD8479" s="71"/>
      <c r="BE8479" s="71"/>
      <c r="BF8479" s="71"/>
      <c r="BG8479" s="71"/>
      <c r="BH8479" s="71"/>
      <c r="BI8479" s="71"/>
      <c r="BJ8479" s="71"/>
      <c r="BK8479" s="71"/>
      <c r="BL8479" s="71"/>
      <c r="BM8479" s="71"/>
      <c r="BN8479" s="71"/>
      <c r="BO8479" s="71"/>
      <c r="BP8479" s="71"/>
      <c r="BQ8479" s="71"/>
      <c r="BR8479" s="71"/>
      <c r="BS8479" s="71"/>
      <c r="BT8479" s="71"/>
      <c r="BU8479" s="71"/>
      <c r="BV8479" s="71"/>
      <c r="BW8479" s="71"/>
      <c r="BX8479" s="71"/>
      <c r="BY8479" s="71"/>
      <c r="BZ8479" s="71"/>
      <c r="CA8479" s="71"/>
      <c r="CB8479" s="71"/>
      <c r="CC8479" s="71"/>
      <c r="CD8479" s="19"/>
      <c r="CE8479" s="19"/>
      <c r="CF8479" s="19"/>
      <c r="CG8479" s="19"/>
      <c r="CH8479" s="19"/>
      <c r="CI8479" s="19"/>
      <c r="CJ8479" s="19"/>
      <c r="CK8479" s="19"/>
      <c r="CL8479" s="19"/>
      <c r="CM8479" s="19"/>
      <c r="CN8479" s="19"/>
      <c r="CO8479" s="19"/>
      <c r="CP8479" s="19"/>
      <c r="CQ8479" s="19"/>
      <c r="CR8479" s="19"/>
      <c r="CS8479" s="19"/>
      <c r="CT8479" s="19"/>
      <c r="CU8479" s="19"/>
      <c r="CV8479" s="19"/>
      <c r="CW8479" s="19"/>
    </row>
    <row r="8480" spans="1:101" ht="21">
      <c r="A8480" s="19"/>
      <c r="B8480" s="63" ph="1"/>
      <c r="C8480" s="19"/>
      <c r="D8480" s="19"/>
      <c r="E8480" s="19"/>
      <c r="F8480" s="19"/>
      <c r="G8480" s="19"/>
      <c r="H8480" s="71"/>
      <c r="I8480" s="71"/>
      <c r="J8480" s="71"/>
      <c r="K8480" s="71"/>
      <c r="L8480" s="71"/>
      <c r="M8480" s="71"/>
      <c r="N8480" s="71"/>
      <c r="O8480" s="71"/>
      <c r="P8480" s="71"/>
      <c r="Q8480" s="71"/>
      <c r="R8480" s="71"/>
      <c r="S8480" s="71"/>
      <c r="T8480" s="19"/>
      <c r="U8480" s="19"/>
      <c r="V8480" s="19"/>
      <c r="W8480" s="19"/>
      <c r="X8480" s="19"/>
      <c r="Y8480" s="19"/>
      <c r="Z8480" s="19"/>
      <c r="AA8480" s="19"/>
      <c r="AB8480" s="19"/>
      <c r="AC8480" s="19"/>
      <c r="AD8480" s="19"/>
      <c r="AE8480" s="19"/>
      <c r="AF8480" s="71"/>
      <c r="AG8480" s="71"/>
      <c r="AH8480" s="71"/>
      <c r="AI8480" s="71"/>
      <c r="AJ8480" s="71"/>
      <c r="AK8480" s="71"/>
      <c r="AL8480" s="71"/>
      <c r="AM8480" s="71"/>
      <c r="AN8480" s="71"/>
      <c r="AO8480" s="71"/>
      <c r="AP8480" s="71"/>
      <c r="AQ8480" s="71"/>
      <c r="AR8480" s="71"/>
      <c r="AS8480" s="71"/>
      <c r="AT8480" s="71"/>
      <c r="AU8480" s="71"/>
      <c r="AV8480" s="71"/>
      <c r="AW8480" s="71"/>
      <c r="AX8480" s="71"/>
      <c r="AY8480" s="71"/>
      <c r="AZ8480" s="71"/>
      <c r="BA8480" s="71"/>
      <c r="BB8480" s="71"/>
      <c r="BC8480" s="71"/>
      <c r="BD8480" s="71"/>
      <c r="BE8480" s="71"/>
      <c r="BF8480" s="71"/>
      <c r="BG8480" s="71"/>
      <c r="BH8480" s="71"/>
      <c r="BI8480" s="71"/>
      <c r="BJ8480" s="71"/>
      <c r="BK8480" s="71"/>
      <c r="BL8480" s="71"/>
      <c r="BM8480" s="71"/>
      <c r="BN8480" s="71"/>
      <c r="BO8480" s="71"/>
      <c r="BP8480" s="71"/>
      <c r="BQ8480" s="71"/>
      <c r="BR8480" s="71"/>
      <c r="BS8480" s="71"/>
      <c r="BT8480" s="71"/>
      <c r="BU8480" s="71"/>
      <c r="BV8480" s="71"/>
      <c r="BW8480" s="71"/>
      <c r="BX8480" s="71"/>
      <c r="BY8480" s="71"/>
      <c r="BZ8480" s="71"/>
      <c r="CA8480" s="71"/>
      <c r="CB8480" s="71"/>
      <c r="CC8480" s="71"/>
      <c r="CD8480" s="19"/>
      <c r="CE8480" s="19"/>
      <c r="CF8480" s="19"/>
      <c r="CG8480" s="19"/>
      <c r="CH8480" s="19"/>
      <c r="CI8480" s="19"/>
      <c r="CJ8480" s="19"/>
      <c r="CK8480" s="19"/>
      <c r="CL8480" s="19"/>
      <c r="CM8480" s="19"/>
      <c r="CN8480" s="19"/>
      <c r="CO8480" s="19"/>
      <c r="CP8480" s="19"/>
      <c r="CQ8480" s="19"/>
      <c r="CR8480" s="19"/>
      <c r="CS8480" s="19"/>
      <c r="CT8480" s="19"/>
      <c r="CU8480" s="19"/>
      <c r="CV8480" s="19"/>
      <c r="CW8480" s="19"/>
    </row>
    <row r="8481" spans="1:101" ht="21">
      <c r="A8481" s="19"/>
      <c r="B8481" s="63" ph="1"/>
      <c r="C8481" s="19"/>
      <c r="D8481" s="19"/>
      <c r="E8481" s="19"/>
      <c r="F8481" s="19"/>
      <c r="G8481" s="19"/>
      <c r="H8481" s="71"/>
      <c r="I8481" s="71"/>
      <c r="J8481" s="71"/>
      <c r="K8481" s="71"/>
      <c r="L8481" s="71"/>
      <c r="M8481" s="71"/>
      <c r="N8481" s="71"/>
      <c r="O8481" s="71"/>
      <c r="P8481" s="71"/>
      <c r="Q8481" s="71"/>
      <c r="R8481" s="71"/>
      <c r="S8481" s="71"/>
      <c r="T8481" s="19"/>
      <c r="U8481" s="19"/>
      <c r="V8481" s="19"/>
      <c r="W8481" s="19"/>
      <c r="X8481" s="19"/>
      <c r="Y8481" s="19"/>
      <c r="Z8481" s="19"/>
      <c r="AA8481" s="19"/>
      <c r="AB8481" s="19"/>
      <c r="AC8481" s="19"/>
      <c r="AD8481" s="19"/>
      <c r="AE8481" s="19"/>
      <c r="AF8481" s="71"/>
      <c r="AG8481" s="71"/>
      <c r="AH8481" s="71"/>
      <c r="AI8481" s="71"/>
      <c r="AJ8481" s="71"/>
      <c r="AK8481" s="71"/>
      <c r="AL8481" s="71"/>
      <c r="AM8481" s="71"/>
      <c r="AN8481" s="71"/>
      <c r="AO8481" s="71"/>
      <c r="AP8481" s="71"/>
      <c r="AQ8481" s="71"/>
      <c r="AR8481" s="71"/>
      <c r="AS8481" s="71"/>
      <c r="AT8481" s="71"/>
      <c r="AU8481" s="71"/>
      <c r="AV8481" s="71"/>
      <c r="AW8481" s="71"/>
      <c r="AX8481" s="71"/>
      <c r="AY8481" s="71"/>
      <c r="AZ8481" s="71"/>
      <c r="BA8481" s="71"/>
      <c r="BB8481" s="71"/>
      <c r="BC8481" s="71"/>
      <c r="BD8481" s="71"/>
      <c r="BE8481" s="71"/>
      <c r="BF8481" s="71"/>
      <c r="BG8481" s="71"/>
      <c r="BH8481" s="71"/>
      <c r="BI8481" s="71"/>
      <c r="BJ8481" s="71"/>
      <c r="BK8481" s="71"/>
      <c r="BL8481" s="71"/>
      <c r="BM8481" s="71"/>
      <c r="BN8481" s="71"/>
      <c r="BO8481" s="71"/>
      <c r="BP8481" s="71"/>
      <c r="BQ8481" s="71"/>
      <c r="BR8481" s="71"/>
      <c r="BS8481" s="71"/>
      <c r="BT8481" s="71"/>
      <c r="BU8481" s="71"/>
      <c r="BV8481" s="71"/>
      <c r="BW8481" s="71"/>
      <c r="BX8481" s="71"/>
      <c r="BY8481" s="71"/>
      <c r="BZ8481" s="71"/>
      <c r="CA8481" s="71"/>
      <c r="CB8481" s="71"/>
      <c r="CC8481" s="71"/>
      <c r="CD8481" s="19"/>
      <c r="CE8481" s="19"/>
      <c r="CF8481" s="19"/>
      <c r="CG8481" s="19"/>
      <c r="CH8481" s="19"/>
      <c r="CI8481" s="19"/>
      <c r="CJ8481" s="19"/>
      <c r="CK8481" s="19"/>
      <c r="CL8481" s="19"/>
      <c r="CM8481" s="19"/>
      <c r="CN8481" s="19"/>
      <c r="CO8481" s="19"/>
      <c r="CP8481" s="19"/>
      <c r="CQ8481" s="19"/>
      <c r="CR8481" s="19"/>
      <c r="CS8481" s="19"/>
      <c r="CT8481" s="19"/>
      <c r="CU8481" s="19"/>
      <c r="CV8481" s="19"/>
      <c r="CW8481" s="19"/>
    </row>
    <row r="8482" spans="1:101" ht="21">
      <c r="A8482" s="19"/>
      <c r="B8482" s="63" ph="1"/>
      <c r="C8482" s="19"/>
      <c r="D8482" s="19"/>
      <c r="E8482" s="19"/>
      <c r="F8482" s="19"/>
      <c r="G8482" s="19"/>
      <c r="H8482" s="71"/>
      <c r="I8482" s="71"/>
      <c r="J8482" s="71"/>
      <c r="K8482" s="71"/>
      <c r="L8482" s="71"/>
      <c r="M8482" s="71"/>
      <c r="N8482" s="71"/>
      <c r="O8482" s="71"/>
      <c r="P8482" s="71"/>
      <c r="Q8482" s="71"/>
      <c r="R8482" s="71"/>
      <c r="S8482" s="71"/>
      <c r="T8482" s="19"/>
      <c r="U8482" s="19"/>
      <c r="V8482" s="19"/>
      <c r="W8482" s="19"/>
      <c r="X8482" s="19"/>
      <c r="Y8482" s="19"/>
      <c r="Z8482" s="19"/>
      <c r="AA8482" s="19"/>
      <c r="AB8482" s="19"/>
      <c r="AC8482" s="19"/>
      <c r="AD8482" s="19"/>
      <c r="AE8482" s="19"/>
      <c r="AF8482" s="71"/>
      <c r="AG8482" s="71"/>
      <c r="AH8482" s="71"/>
      <c r="AI8482" s="71"/>
      <c r="AJ8482" s="71"/>
      <c r="AK8482" s="71"/>
      <c r="AL8482" s="71"/>
      <c r="AM8482" s="71"/>
      <c r="AN8482" s="71"/>
      <c r="AO8482" s="71"/>
      <c r="AP8482" s="71"/>
      <c r="AQ8482" s="71"/>
      <c r="AR8482" s="71"/>
      <c r="AS8482" s="71"/>
      <c r="AT8482" s="71"/>
      <c r="AU8482" s="71"/>
      <c r="AV8482" s="71"/>
      <c r="AW8482" s="71"/>
      <c r="AX8482" s="71"/>
      <c r="AY8482" s="71"/>
      <c r="AZ8482" s="71"/>
      <c r="BA8482" s="71"/>
      <c r="BB8482" s="71"/>
      <c r="BC8482" s="71"/>
      <c r="BD8482" s="71"/>
      <c r="BE8482" s="71"/>
      <c r="BF8482" s="71"/>
      <c r="BG8482" s="71"/>
      <c r="BH8482" s="71"/>
      <c r="BI8482" s="71"/>
      <c r="BJ8482" s="71"/>
      <c r="BK8482" s="71"/>
      <c r="BL8482" s="71"/>
      <c r="BM8482" s="71"/>
      <c r="BN8482" s="71"/>
      <c r="BO8482" s="71"/>
      <c r="BP8482" s="71"/>
      <c r="BQ8482" s="71"/>
      <c r="BR8482" s="71"/>
      <c r="BS8482" s="71"/>
      <c r="BT8482" s="71"/>
      <c r="BU8482" s="71"/>
      <c r="BV8482" s="71"/>
      <c r="BW8482" s="71"/>
      <c r="BX8482" s="71"/>
      <c r="BY8482" s="71"/>
      <c r="BZ8482" s="71"/>
      <c r="CA8482" s="71"/>
      <c r="CB8482" s="71"/>
      <c r="CC8482" s="71"/>
      <c r="CD8482" s="19"/>
      <c r="CE8482" s="19"/>
      <c r="CF8482" s="19"/>
      <c r="CG8482" s="19"/>
      <c r="CH8482" s="19"/>
      <c r="CI8482" s="19"/>
      <c r="CJ8482" s="19"/>
      <c r="CK8482" s="19"/>
      <c r="CL8482" s="19"/>
      <c r="CM8482" s="19"/>
      <c r="CN8482" s="19"/>
      <c r="CO8482" s="19"/>
      <c r="CP8482" s="19"/>
      <c r="CQ8482" s="19"/>
      <c r="CR8482" s="19"/>
      <c r="CS8482" s="19"/>
      <c r="CT8482" s="19"/>
      <c r="CU8482" s="19"/>
      <c r="CV8482" s="19"/>
      <c r="CW8482" s="19"/>
    </row>
    <row r="8483" spans="1:101" ht="21">
      <c r="A8483" s="19"/>
      <c r="B8483" s="63" ph="1"/>
      <c r="C8483" s="19"/>
      <c r="D8483" s="19"/>
      <c r="E8483" s="19"/>
      <c r="F8483" s="19"/>
      <c r="G8483" s="19"/>
      <c r="H8483" s="71"/>
      <c r="I8483" s="71"/>
      <c r="J8483" s="71"/>
      <c r="K8483" s="71"/>
      <c r="L8483" s="71"/>
      <c r="M8483" s="71"/>
      <c r="N8483" s="71"/>
      <c r="O8483" s="71"/>
      <c r="P8483" s="71"/>
      <c r="Q8483" s="71"/>
      <c r="R8483" s="71"/>
      <c r="S8483" s="71"/>
      <c r="T8483" s="19"/>
      <c r="U8483" s="19"/>
      <c r="V8483" s="19"/>
      <c r="W8483" s="19"/>
      <c r="X8483" s="19"/>
      <c r="Y8483" s="19"/>
      <c r="Z8483" s="19"/>
      <c r="AA8483" s="19"/>
      <c r="AB8483" s="19"/>
      <c r="AC8483" s="19"/>
      <c r="AD8483" s="19"/>
      <c r="AE8483" s="19"/>
      <c r="AF8483" s="71"/>
      <c r="AG8483" s="71"/>
      <c r="AH8483" s="71"/>
      <c r="AI8483" s="71"/>
      <c r="AJ8483" s="71"/>
      <c r="AK8483" s="71"/>
      <c r="AL8483" s="71"/>
      <c r="AM8483" s="71"/>
      <c r="AN8483" s="71"/>
      <c r="AO8483" s="71"/>
      <c r="AP8483" s="71"/>
      <c r="AQ8483" s="71"/>
      <c r="AR8483" s="71"/>
      <c r="AS8483" s="71"/>
      <c r="AT8483" s="71"/>
      <c r="AU8483" s="71"/>
      <c r="AV8483" s="71"/>
      <c r="AW8483" s="71"/>
      <c r="AX8483" s="71"/>
      <c r="AY8483" s="71"/>
      <c r="AZ8483" s="71"/>
      <c r="BA8483" s="71"/>
      <c r="BB8483" s="71"/>
      <c r="BC8483" s="71"/>
      <c r="BD8483" s="71"/>
      <c r="BE8483" s="71"/>
      <c r="BF8483" s="71"/>
      <c r="BG8483" s="71"/>
      <c r="BH8483" s="71"/>
      <c r="BI8483" s="71"/>
      <c r="BJ8483" s="71"/>
      <c r="BK8483" s="71"/>
      <c r="BL8483" s="71"/>
      <c r="BM8483" s="71"/>
      <c r="BN8483" s="71"/>
      <c r="BO8483" s="71"/>
      <c r="BP8483" s="71"/>
      <c r="BQ8483" s="71"/>
      <c r="BR8483" s="71"/>
      <c r="BS8483" s="71"/>
      <c r="BT8483" s="71"/>
      <c r="BU8483" s="71"/>
      <c r="BV8483" s="71"/>
      <c r="BW8483" s="71"/>
      <c r="BX8483" s="71"/>
      <c r="BY8483" s="71"/>
      <c r="BZ8483" s="71"/>
      <c r="CA8483" s="71"/>
      <c r="CB8483" s="71"/>
      <c r="CC8483" s="71"/>
      <c r="CD8483" s="19"/>
      <c r="CE8483" s="19"/>
      <c r="CF8483" s="19"/>
      <c r="CG8483" s="19"/>
      <c r="CH8483" s="19"/>
      <c r="CI8483" s="19"/>
      <c r="CJ8483" s="19"/>
      <c r="CK8483" s="19"/>
      <c r="CL8483" s="19"/>
      <c r="CM8483" s="19"/>
      <c r="CN8483" s="19"/>
      <c r="CO8483" s="19"/>
      <c r="CP8483" s="19"/>
      <c r="CQ8483" s="19"/>
      <c r="CR8483" s="19"/>
      <c r="CS8483" s="19"/>
      <c r="CT8483" s="19"/>
      <c r="CU8483" s="19"/>
      <c r="CV8483" s="19"/>
      <c r="CW8483" s="19"/>
    </row>
    <row r="8484" spans="1:101" ht="21">
      <c r="A8484" s="19"/>
      <c r="B8484" s="63" ph="1"/>
      <c r="C8484" s="19"/>
      <c r="D8484" s="19"/>
      <c r="E8484" s="19"/>
      <c r="F8484" s="19"/>
      <c r="G8484" s="19"/>
      <c r="H8484" s="71"/>
      <c r="I8484" s="71"/>
      <c r="J8484" s="71"/>
      <c r="K8484" s="71"/>
      <c r="L8484" s="71"/>
      <c r="M8484" s="71"/>
      <c r="N8484" s="71"/>
      <c r="O8484" s="71"/>
      <c r="P8484" s="71"/>
      <c r="Q8484" s="71"/>
      <c r="R8484" s="71"/>
      <c r="S8484" s="71"/>
      <c r="T8484" s="19"/>
      <c r="U8484" s="19"/>
      <c r="V8484" s="19"/>
      <c r="W8484" s="19"/>
      <c r="X8484" s="19"/>
      <c r="Y8484" s="19"/>
      <c r="Z8484" s="19"/>
      <c r="AA8484" s="19"/>
      <c r="AB8484" s="19"/>
      <c r="AC8484" s="19"/>
      <c r="AD8484" s="19"/>
      <c r="AE8484" s="19"/>
      <c r="AF8484" s="71"/>
      <c r="AG8484" s="71"/>
      <c r="AH8484" s="71"/>
      <c r="AI8484" s="71"/>
      <c r="AJ8484" s="71"/>
      <c r="AK8484" s="71"/>
      <c r="AL8484" s="71"/>
      <c r="AM8484" s="71"/>
      <c r="AN8484" s="71"/>
      <c r="AO8484" s="71"/>
      <c r="AP8484" s="71"/>
      <c r="AQ8484" s="71"/>
      <c r="AR8484" s="71"/>
      <c r="AS8484" s="71"/>
      <c r="AT8484" s="71"/>
      <c r="AU8484" s="71"/>
      <c r="AV8484" s="71"/>
      <c r="AW8484" s="71"/>
      <c r="AX8484" s="71"/>
      <c r="AY8484" s="71"/>
      <c r="AZ8484" s="71"/>
      <c r="BA8484" s="71"/>
      <c r="BB8484" s="71"/>
      <c r="BC8484" s="71"/>
      <c r="BD8484" s="71"/>
      <c r="BE8484" s="71"/>
      <c r="BF8484" s="71"/>
      <c r="BG8484" s="71"/>
      <c r="BH8484" s="71"/>
      <c r="BI8484" s="71"/>
      <c r="BJ8484" s="71"/>
      <c r="BK8484" s="71"/>
      <c r="BL8484" s="71"/>
      <c r="BM8484" s="71"/>
      <c r="BN8484" s="71"/>
      <c r="BO8484" s="71"/>
      <c r="BP8484" s="71"/>
      <c r="BQ8484" s="71"/>
      <c r="BR8484" s="71"/>
      <c r="BS8484" s="71"/>
      <c r="BT8484" s="71"/>
      <c r="BU8484" s="71"/>
      <c r="BV8484" s="71"/>
      <c r="BW8484" s="71"/>
      <c r="BX8484" s="71"/>
      <c r="BY8484" s="71"/>
      <c r="BZ8484" s="71"/>
      <c r="CA8484" s="71"/>
      <c r="CB8484" s="71"/>
      <c r="CC8484" s="71"/>
      <c r="CD8484" s="19"/>
      <c r="CE8484" s="19"/>
      <c r="CF8484" s="19"/>
      <c r="CG8484" s="19"/>
      <c r="CH8484" s="19"/>
      <c r="CI8484" s="19"/>
      <c r="CJ8484" s="19"/>
      <c r="CK8484" s="19"/>
      <c r="CL8484" s="19"/>
      <c r="CM8484" s="19"/>
      <c r="CN8484" s="19"/>
      <c r="CO8484" s="19"/>
      <c r="CP8484" s="19"/>
      <c r="CQ8484" s="19"/>
      <c r="CR8484" s="19"/>
      <c r="CS8484" s="19"/>
      <c r="CT8484" s="19"/>
      <c r="CU8484" s="19"/>
      <c r="CV8484" s="19"/>
      <c r="CW8484" s="19"/>
    </row>
    <row r="8485" spans="1:101" ht="21">
      <c r="A8485" s="19"/>
      <c r="B8485" s="63" ph="1"/>
      <c r="C8485" s="19"/>
      <c r="D8485" s="19"/>
      <c r="E8485" s="19"/>
      <c r="F8485" s="19"/>
      <c r="G8485" s="19"/>
      <c r="H8485" s="71"/>
      <c r="I8485" s="71"/>
      <c r="J8485" s="71"/>
      <c r="K8485" s="71"/>
      <c r="L8485" s="71"/>
      <c r="M8485" s="71"/>
      <c r="N8485" s="71"/>
      <c r="O8485" s="71"/>
      <c r="P8485" s="71"/>
      <c r="Q8485" s="71"/>
      <c r="R8485" s="71"/>
      <c r="S8485" s="71"/>
      <c r="T8485" s="19"/>
      <c r="U8485" s="19"/>
      <c r="V8485" s="19"/>
      <c r="W8485" s="19"/>
      <c r="X8485" s="19"/>
      <c r="Y8485" s="19"/>
      <c r="Z8485" s="19"/>
      <c r="AA8485" s="19"/>
      <c r="AB8485" s="19"/>
      <c r="AC8485" s="19"/>
      <c r="AD8485" s="19"/>
      <c r="AE8485" s="19"/>
      <c r="AF8485" s="71"/>
      <c r="AG8485" s="71"/>
      <c r="AH8485" s="71"/>
      <c r="AI8485" s="71"/>
      <c r="AJ8485" s="71"/>
      <c r="AK8485" s="71"/>
      <c r="AL8485" s="71"/>
      <c r="AM8485" s="71"/>
      <c r="AN8485" s="71"/>
      <c r="AO8485" s="71"/>
      <c r="AP8485" s="71"/>
      <c r="AQ8485" s="71"/>
      <c r="AR8485" s="71"/>
      <c r="AS8485" s="71"/>
      <c r="AT8485" s="71"/>
      <c r="AU8485" s="71"/>
      <c r="AV8485" s="71"/>
      <c r="AW8485" s="71"/>
      <c r="AX8485" s="71"/>
      <c r="AY8485" s="71"/>
      <c r="AZ8485" s="71"/>
      <c r="BA8485" s="71"/>
      <c r="BB8485" s="71"/>
      <c r="BC8485" s="71"/>
      <c r="BD8485" s="71"/>
      <c r="BE8485" s="71"/>
      <c r="BF8485" s="71"/>
      <c r="BG8485" s="71"/>
      <c r="BH8485" s="71"/>
      <c r="BI8485" s="71"/>
      <c r="BJ8485" s="71"/>
      <c r="BK8485" s="71"/>
      <c r="BL8485" s="71"/>
      <c r="BM8485" s="71"/>
      <c r="BN8485" s="71"/>
      <c r="BO8485" s="71"/>
      <c r="BP8485" s="71"/>
      <c r="BQ8485" s="71"/>
      <c r="BR8485" s="71"/>
      <c r="BS8485" s="71"/>
      <c r="BT8485" s="71"/>
      <c r="BU8485" s="71"/>
      <c r="BV8485" s="71"/>
      <c r="BW8485" s="71"/>
      <c r="BX8485" s="71"/>
      <c r="BY8485" s="71"/>
      <c r="BZ8485" s="71"/>
      <c r="CA8485" s="71"/>
      <c r="CB8485" s="71"/>
      <c r="CC8485" s="71"/>
      <c r="CD8485" s="19"/>
      <c r="CE8485" s="19"/>
      <c r="CF8485" s="19"/>
      <c r="CG8485" s="19"/>
      <c r="CH8485" s="19"/>
      <c r="CI8485" s="19"/>
      <c r="CJ8485" s="19"/>
      <c r="CK8485" s="19"/>
      <c r="CL8485" s="19"/>
      <c r="CM8485" s="19"/>
      <c r="CN8485" s="19"/>
      <c r="CO8485" s="19"/>
      <c r="CP8485" s="19"/>
      <c r="CQ8485" s="19"/>
      <c r="CR8485" s="19"/>
      <c r="CS8485" s="19"/>
      <c r="CT8485" s="19"/>
      <c r="CU8485" s="19"/>
      <c r="CV8485" s="19"/>
      <c r="CW8485" s="19"/>
    </row>
    <row r="8486" spans="1:101" ht="21">
      <c r="A8486" s="19"/>
      <c r="B8486" s="63" ph="1"/>
      <c r="C8486" s="19"/>
      <c r="D8486" s="19"/>
      <c r="E8486" s="19"/>
      <c r="F8486" s="19"/>
      <c r="G8486" s="19"/>
      <c r="H8486" s="71"/>
      <c r="I8486" s="71"/>
      <c r="J8486" s="71"/>
      <c r="K8486" s="71"/>
      <c r="L8486" s="71"/>
      <c r="M8486" s="71"/>
      <c r="N8486" s="71"/>
      <c r="O8486" s="71"/>
      <c r="P8486" s="71"/>
      <c r="Q8486" s="71"/>
      <c r="R8486" s="71"/>
      <c r="S8486" s="71"/>
      <c r="T8486" s="19"/>
      <c r="U8486" s="19"/>
      <c r="V8486" s="19"/>
      <c r="W8486" s="19"/>
      <c r="X8486" s="19"/>
      <c r="Y8486" s="19"/>
      <c r="Z8486" s="19"/>
      <c r="AA8486" s="19"/>
      <c r="AB8486" s="19"/>
      <c r="AC8486" s="19"/>
      <c r="AD8486" s="19"/>
      <c r="AE8486" s="19"/>
      <c r="AF8486" s="71"/>
      <c r="AG8486" s="71"/>
      <c r="AH8486" s="71"/>
      <c r="AI8486" s="71"/>
      <c r="AJ8486" s="71"/>
      <c r="AK8486" s="71"/>
      <c r="AL8486" s="71"/>
      <c r="AM8486" s="71"/>
      <c r="AN8486" s="71"/>
      <c r="AO8486" s="71"/>
      <c r="AP8486" s="71"/>
      <c r="AQ8486" s="71"/>
      <c r="AR8486" s="71"/>
      <c r="AS8486" s="71"/>
      <c r="AT8486" s="71"/>
      <c r="AU8486" s="71"/>
      <c r="AV8486" s="71"/>
      <c r="AW8486" s="71"/>
      <c r="AX8486" s="71"/>
      <c r="AY8486" s="71"/>
      <c r="AZ8486" s="71"/>
      <c r="BA8486" s="71"/>
      <c r="BB8486" s="71"/>
      <c r="BC8486" s="71"/>
      <c r="BD8486" s="71"/>
      <c r="BE8486" s="71"/>
      <c r="BF8486" s="71"/>
      <c r="BG8486" s="71"/>
      <c r="BH8486" s="71"/>
      <c r="BI8486" s="71"/>
      <c r="BJ8486" s="71"/>
      <c r="BK8486" s="71"/>
      <c r="BL8486" s="71"/>
      <c r="BM8486" s="71"/>
      <c r="BN8486" s="71"/>
      <c r="BO8486" s="71"/>
      <c r="BP8486" s="71"/>
      <c r="BQ8486" s="71"/>
      <c r="BR8486" s="71"/>
      <c r="BS8486" s="71"/>
      <c r="BT8486" s="71"/>
      <c r="BU8486" s="71"/>
      <c r="BV8486" s="71"/>
      <c r="BW8486" s="71"/>
      <c r="BX8486" s="71"/>
      <c r="BY8486" s="71"/>
      <c r="BZ8486" s="71"/>
      <c r="CA8486" s="71"/>
      <c r="CB8486" s="71"/>
      <c r="CC8486" s="71"/>
      <c r="CD8486" s="19"/>
      <c r="CE8486" s="19"/>
      <c r="CF8486" s="19"/>
      <c r="CG8486" s="19"/>
      <c r="CH8486" s="19"/>
      <c r="CI8486" s="19"/>
      <c r="CJ8486" s="19"/>
      <c r="CK8486" s="19"/>
      <c r="CL8486" s="19"/>
      <c r="CM8486" s="19"/>
      <c r="CN8486" s="19"/>
      <c r="CO8486" s="19"/>
      <c r="CP8486" s="19"/>
      <c r="CQ8486" s="19"/>
      <c r="CR8486" s="19"/>
      <c r="CS8486" s="19"/>
      <c r="CT8486" s="19"/>
      <c r="CU8486" s="19"/>
      <c r="CV8486" s="19"/>
      <c r="CW8486" s="19"/>
    </row>
    <row r="8487" spans="1:101" ht="21">
      <c r="A8487" s="19"/>
      <c r="B8487" s="63" ph="1"/>
      <c r="C8487" s="19"/>
      <c r="D8487" s="19"/>
      <c r="E8487" s="19"/>
      <c r="F8487" s="19"/>
      <c r="G8487" s="19"/>
      <c r="H8487" s="71"/>
      <c r="I8487" s="71"/>
      <c r="J8487" s="71"/>
      <c r="K8487" s="71"/>
      <c r="L8487" s="71"/>
      <c r="M8487" s="71"/>
      <c r="N8487" s="71"/>
      <c r="O8487" s="71"/>
      <c r="P8487" s="71"/>
      <c r="Q8487" s="71"/>
      <c r="R8487" s="71"/>
      <c r="S8487" s="71"/>
      <c r="T8487" s="19"/>
      <c r="U8487" s="19"/>
      <c r="V8487" s="19"/>
      <c r="W8487" s="19"/>
      <c r="X8487" s="19"/>
      <c r="Y8487" s="19"/>
      <c r="Z8487" s="19"/>
      <c r="AA8487" s="19"/>
      <c r="AB8487" s="19"/>
      <c r="AC8487" s="19"/>
      <c r="AD8487" s="19"/>
      <c r="AE8487" s="19"/>
      <c r="AF8487" s="71"/>
      <c r="AG8487" s="71"/>
      <c r="AH8487" s="71"/>
      <c r="AI8487" s="71"/>
      <c r="AJ8487" s="71"/>
      <c r="AK8487" s="71"/>
      <c r="AL8487" s="71"/>
      <c r="AM8487" s="71"/>
      <c r="AN8487" s="71"/>
      <c r="AO8487" s="71"/>
      <c r="AP8487" s="71"/>
      <c r="AQ8487" s="71"/>
      <c r="AR8487" s="71"/>
      <c r="AS8487" s="71"/>
      <c r="AT8487" s="71"/>
      <c r="AU8487" s="71"/>
      <c r="AV8487" s="71"/>
      <c r="AW8487" s="71"/>
      <c r="AX8487" s="71"/>
      <c r="AY8487" s="71"/>
      <c r="AZ8487" s="71"/>
      <c r="BA8487" s="71"/>
      <c r="BB8487" s="71"/>
      <c r="BC8487" s="71"/>
      <c r="BD8487" s="71"/>
      <c r="BE8487" s="71"/>
      <c r="BF8487" s="71"/>
      <c r="BG8487" s="71"/>
      <c r="BH8487" s="71"/>
      <c r="BI8487" s="71"/>
      <c r="BJ8487" s="71"/>
      <c r="BK8487" s="71"/>
      <c r="BL8487" s="71"/>
      <c r="BM8487" s="71"/>
      <c r="BN8487" s="71"/>
      <c r="BO8487" s="71"/>
      <c r="BP8487" s="71"/>
      <c r="BQ8487" s="71"/>
      <c r="BR8487" s="71"/>
      <c r="BS8487" s="71"/>
      <c r="BT8487" s="71"/>
      <c r="BU8487" s="71"/>
      <c r="BV8487" s="71"/>
      <c r="BW8487" s="71"/>
      <c r="BX8487" s="71"/>
      <c r="BY8487" s="71"/>
      <c r="BZ8487" s="71"/>
      <c r="CA8487" s="71"/>
      <c r="CB8487" s="71"/>
      <c r="CC8487" s="71"/>
      <c r="CD8487" s="19"/>
      <c r="CE8487" s="19"/>
      <c r="CF8487" s="19"/>
      <c r="CG8487" s="19"/>
      <c r="CH8487" s="19"/>
      <c r="CI8487" s="19"/>
      <c r="CJ8487" s="19"/>
      <c r="CK8487" s="19"/>
      <c r="CL8487" s="19"/>
      <c r="CM8487" s="19"/>
      <c r="CN8487" s="19"/>
      <c r="CO8487" s="19"/>
      <c r="CP8487" s="19"/>
      <c r="CQ8487" s="19"/>
      <c r="CR8487" s="19"/>
      <c r="CS8487" s="19"/>
      <c r="CT8487" s="19"/>
      <c r="CU8487" s="19"/>
      <c r="CV8487" s="19"/>
      <c r="CW8487" s="19"/>
    </row>
    <row r="8488" spans="1:101" ht="21">
      <c r="A8488" s="19"/>
      <c r="B8488" s="63" ph="1"/>
      <c r="C8488" s="19"/>
      <c r="D8488" s="19"/>
      <c r="E8488" s="19"/>
      <c r="F8488" s="19"/>
      <c r="G8488" s="19"/>
      <c r="H8488" s="71"/>
      <c r="I8488" s="71"/>
      <c r="J8488" s="71"/>
      <c r="K8488" s="71"/>
      <c r="L8488" s="71"/>
      <c r="M8488" s="71"/>
      <c r="N8488" s="71"/>
      <c r="O8488" s="71"/>
      <c r="P8488" s="71"/>
      <c r="Q8488" s="71"/>
      <c r="R8488" s="71"/>
      <c r="S8488" s="71"/>
      <c r="T8488" s="19"/>
      <c r="U8488" s="19"/>
      <c r="V8488" s="19"/>
      <c r="W8488" s="19"/>
      <c r="X8488" s="19"/>
      <c r="Y8488" s="19"/>
      <c r="Z8488" s="19"/>
      <c r="AA8488" s="19"/>
      <c r="AB8488" s="19"/>
      <c r="AC8488" s="19"/>
      <c r="AD8488" s="19"/>
      <c r="AE8488" s="19"/>
      <c r="AF8488" s="71"/>
      <c r="AG8488" s="71"/>
      <c r="AH8488" s="71"/>
      <c r="AI8488" s="71"/>
      <c r="AJ8488" s="71"/>
      <c r="AK8488" s="71"/>
      <c r="AL8488" s="71"/>
      <c r="AM8488" s="71"/>
      <c r="AN8488" s="71"/>
      <c r="AO8488" s="71"/>
      <c r="AP8488" s="71"/>
      <c r="AQ8488" s="71"/>
      <c r="AR8488" s="71"/>
      <c r="AS8488" s="71"/>
      <c r="AT8488" s="71"/>
      <c r="AU8488" s="71"/>
      <c r="AV8488" s="71"/>
      <c r="AW8488" s="71"/>
      <c r="AX8488" s="71"/>
      <c r="AY8488" s="71"/>
      <c r="AZ8488" s="71"/>
      <c r="BA8488" s="71"/>
      <c r="BB8488" s="71"/>
      <c r="BC8488" s="71"/>
      <c r="BD8488" s="71"/>
      <c r="BE8488" s="71"/>
      <c r="BF8488" s="71"/>
      <c r="BG8488" s="71"/>
      <c r="BH8488" s="71"/>
      <c r="BI8488" s="71"/>
      <c r="BJ8488" s="71"/>
      <c r="BK8488" s="71"/>
      <c r="BL8488" s="71"/>
      <c r="BM8488" s="71"/>
      <c r="BN8488" s="71"/>
      <c r="BO8488" s="71"/>
      <c r="BP8488" s="71"/>
      <c r="BQ8488" s="71"/>
      <c r="BR8488" s="71"/>
      <c r="BS8488" s="71"/>
      <c r="BT8488" s="71"/>
      <c r="BU8488" s="71"/>
      <c r="BV8488" s="71"/>
      <c r="BW8488" s="71"/>
      <c r="BX8488" s="71"/>
      <c r="BY8488" s="71"/>
      <c r="BZ8488" s="71"/>
      <c r="CA8488" s="71"/>
      <c r="CB8488" s="71"/>
      <c r="CC8488" s="71"/>
      <c r="CD8488" s="19"/>
      <c r="CE8488" s="19"/>
      <c r="CF8488" s="19"/>
      <c r="CG8488" s="19"/>
      <c r="CH8488" s="19"/>
      <c r="CI8488" s="19"/>
      <c r="CJ8488" s="19"/>
      <c r="CK8488" s="19"/>
      <c r="CL8488" s="19"/>
      <c r="CM8488" s="19"/>
      <c r="CN8488" s="19"/>
      <c r="CO8488" s="19"/>
      <c r="CP8488" s="19"/>
      <c r="CQ8488" s="19"/>
      <c r="CR8488" s="19"/>
      <c r="CS8488" s="19"/>
      <c r="CT8488" s="19"/>
      <c r="CU8488" s="19"/>
      <c r="CV8488" s="19"/>
      <c r="CW8488" s="19"/>
    </row>
    <row r="8490" spans="1:101" ht="21">
      <c r="A8490" s="19"/>
      <c r="B8490" s="63" ph="1"/>
      <c r="C8490" s="19"/>
      <c r="D8490" s="19"/>
      <c r="E8490" s="19"/>
      <c r="F8490" s="19"/>
      <c r="G8490" s="19"/>
      <c r="H8490" s="71"/>
      <c r="I8490" s="71"/>
      <c r="J8490" s="71"/>
      <c r="K8490" s="71"/>
      <c r="L8490" s="71"/>
      <c r="M8490" s="71"/>
      <c r="N8490" s="71"/>
      <c r="O8490" s="71"/>
      <c r="P8490" s="71"/>
      <c r="Q8490" s="71"/>
      <c r="R8490" s="71"/>
      <c r="S8490" s="71"/>
      <c r="T8490" s="19"/>
      <c r="U8490" s="19"/>
      <c r="V8490" s="19"/>
      <c r="W8490" s="19"/>
      <c r="X8490" s="19"/>
      <c r="Y8490" s="19"/>
      <c r="Z8490" s="19"/>
      <c r="AA8490" s="19"/>
      <c r="AB8490" s="19"/>
      <c r="AC8490" s="19"/>
      <c r="AD8490" s="19"/>
      <c r="AE8490" s="19"/>
      <c r="AF8490" s="71"/>
      <c r="AG8490" s="71"/>
      <c r="AH8490" s="71"/>
      <c r="AI8490" s="71"/>
      <c r="AJ8490" s="71"/>
      <c r="AK8490" s="71"/>
      <c r="AL8490" s="71"/>
      <c r="AM8490" s="71"/>
      <c r="AN8490" s="71"/>
      <c r="AO8490" s="71"/>
      <c r="AP8490" s="71"/>
      <c r="AQ8490" s="71"/>
      <c r="AR8490" s="71"/>
      <c r="AS8490" s="71"/>
      <c r="AT8490" s="71"/>
      <c r="AU8490" s="71"/>
      <c r="AV8490" s="71"/>
      <c r="AW8490" s="71"/>
      <c r="AX8490" s="71"/>
      <c r="AY8490" s="71"/>
      <c r="AZ8490" s="71"/>
      <c r="BA8490" s="71"/>
      <c r="BB8490" s="71"/>
      <c r="BC8490" s="71"/>
      <c r="BD8490" s="71"/>
      <c r="BE8490" s="71"/>
      <c r="BF8490" s="71"/>
      <c r="BG8490" s="71"/>
      <c r="BH8490" s="71"/>
      <c r="BI8490" s="71"/>
      <c r="BJ8490" s="71"/>
      <c r="BK8490" s="71"/>
      <c r="BL8490" s="71"/>
      <c r="BM8490" s="71"/>
      <c r="BN8490" s="71"/>
      <c r="BO8490" s="71"/>
      <c r="BP8490" s="71"/>
      <c r="BQ8490" s="71"/>
      <c r="BR8490" s="71"/>
      <c r="BS8490" s="71"/>
      <c r="BT8490" s="71"/>
      <c r="BU8490" s="71"/>
      <c r="BV8490" s="71"/>
      <c r="BW8490" s="71"/>
      <c r="BX8490" s="71"/>
      <c r="BY8490" s="71"/>
      <c r="BZ8490" s="71"/>
      <c r="CA8490" s="71"/>
      <c r="CB8490" s="71"/>
      <c r="CC8490" s="71"/>
      <c r="CD8490" s="19"/>
      <c r="CE8490" s="19"/>
      <c r="CF8490" s="19"/>
      <c r="CG8490" s="19"/>
      <c r="CH8490" s="19"/>
      <c r="CI8490" s="19"/>
      <c r="CJ8490" s="19"/>
      <c r="CK8490" s="19"/>
      <c r="CL8490" s="19"/>
      <c r="CM8490" s="19"/>
      <c r="CN8490" s="19"/>
      <c r="CO8490" s="19"/>
      <c r="CP8490" s="19"/>
      <c r="CQ8490" s="19"/>
      <c r="CR8490" s="19"/>
      <c r="CS8490" s="19"/>
      <c r="CT8490" s="19"/>
      <c r="CU8490" s="19"/>
      <c r="CV8490" s="19"/>
      <c r="CW8490" s="19"/>
    </row>
    <row r="8491" spans="1:101" ht="21">
      <c r="A8491" s="19"/>
      <c r="B8491" s="63" ph="1"/>
      <c r="C8491" s="19"/>
      <c r="D8491" s="19"/>
      <c r="E8491" s="19"/>
      <c r="F8491" s="19"/>
      <c r="G8491" s="19"/>
      <c r="H8491" s="71"/>
      <c r="I8491" s="71"/>
      <c r="J8491" s="71"/>
      <c r="K8491" s="71"/>
      <c r="L8491" s="71"/>
      <c r="M8491" s="71"/>
      <c r="N8491" s="71"/>
      <c r="O8491" s="71"/>
      <c r="P8491" s="71"/>
      <c r="Q8491" s="71"/>
      <c r="R8491" s="71"/>
      <c r="S8491" s="71"/>
      <c r="T8491" s="19"/>
      <c r="U8491" s="19"/>
      <c r="V8491" s="19"/>
      <c r="W8491" s="19"/>
      <c r="X8491" s="19"/>
      <c r="Y8491" s="19"/>
      <c r="Z8491" s="19"/>
      <c r="AA8491" s="19"/>
      <c r="AB8491" s="19"/>
      <c r="AC8491" s="19"/>
      <c r="AD8491" s="19"/>
      <c r="AE8491" s="19"/>
      <c r="AF8491" s="71"/>
      <c r="AG8491" s="71"/>
      <c r="AH8491" s="71"/>
      <c r="AI8491" s="71"/>
      <c r="AJ8491" s="71"/>
      <c r="AK8491" s="71"/>
      <c r="AL8491" s="71"/>
      <c r="AM8491" s="71"/>
      <c r="AN8491" s="71"/>
      <c r="AO8491" s="71"/>
      <c r="AP8491" s="71"/>
      <c r="AQ8491" s="71"/>
      <c r="AR8491" s="71"/>
      <c r="AS8491" s="71"/>
      <c r="AT8491" s="71"/>
      <c r="AU8491" s="71"/>
      <c r="AV8491" s="71"/>
      <c r="AW8491" s="71"/>
      <c r="AX8491" s="71"/>
      <c r="AY8491" s="71"/>
      <c r="AZ8491" s="71"/>
      <c r="BA8491" s="71"/>
      <c r="BB8491" s="71"/>
      <c r="BC8491" s="71"/>
      <c r="BD8491" s="71"/>
      <c r="BE8491" s="71"/>
      <c r="BF8491" s="71"/>
      <c r="BG8491" s="71"/>
      <c r="BH8491" s="71"/>
      <c r="BI8491" s="71"/>
      <c r="BJ8491" s="71"/>
      <c r="BK8491" s="71"/>
      <c r="BL8491" s="71"/>
      <c r="BM8491" s="71"/>
      <c r="BN8491" s="71"/>
      <c r="BO8491" s="71"/>
      <c r="BP8491" s="71"/>
      <c r="BQ8491" s="71"/>
      <c r="BR8491" s="71"/>
      <c r="BS8491" s="71"/>
      <c r="BT8491" s="71"/>
      <c r="BU8491" s="71"/>
      <c r="BV8491" s="71"/>
      <c r="BW8491" s="71"/>
      <c r="BX8491" s="71"/>
      <c r="BY8491" s="71"/>
      <c r="BZ8491" s="71"/>
      <c r="CA8491" s="71"/>
      <c r="CB8491" s="71"/>
      <c r="CC8491" s="71"/>
      <c r="CD8491" s="19"/>
      <c r="CE8491" s="19"/>
      <c r="CF8491" s="19"/>
      <c r="CG8491" s="19"/>
      <c r="CH8491" s="19"/>
      <c r="CI8491" s="19"/>
      <c r="CJ8491" s="19"/>
      <c r="CK8491" s="19"/>
      <c r="CL8491" s="19"/>
      <c r="CM8491" s="19"/>
      <c r="CN8491" s="19"/>
      <c r="CO8491" s="19"/>
      <c r="CP8491" s="19"/>
      <c r="CQ8491" s="19"/>
      <c r="CR8491" s="19"/>
      <c r="CS8491" s="19"/>
      <c r="CT8491" s="19"/>
      <c r="CU8491" s="19"/>
      <c r="CV8491" s="19"/>
      <c r="CW8491" s="19"/>
    </row>
    <row r="8492" spans="1:101" ht="21">
      <c r="A8492" s="19"/>
      <c r="B8492" s="63" ph="1"/>
      <c r="C8492" s="19"/>
      <c r="D8492" s="19"/>
      <c r="E8492" s="19"/>
      <c r="F8492" s="19"/>
      <c r="G8492" s="19"/>
      <c r="H8492" s="71"/>
      <c r="I8492" s="71"/>
      <c r="J8492" s="71"/>
      <c r="K8492" s="71"/>
      <c r="L8492" s="71"/>
      <c r="M8492" s="71"/>
      <c r="N8492" s="71"/>
      <c r="O8492" s="71"/>
      <c r="P8492" s="71"/>
      <c r="Q8492" s="71"/>
      <c r="R8492" s="71"/>
      <c r="S8492" s="71"/>
      <c r="T8492" s="19"/>
      <c r="U8492" s="19"/>
      <c r="V8492" s="19"/>
      <c r="W8492" s="19"/>
      <c r="X8492" s="19"/>
      <c r="Y8492" s="19"/>
      <c r="Z8492" s="19"/>
      <c r="AA8492" s="19"/>
      <c r="AB8492" s="19"/>
      <c r="AC8492" s="19"/>
      <c r="AD8492" s="19"/>
      <c r="AE8492" s="19"/>
      <c r="AF8492" s="71"/>
      <c r="AG8492" s="71"/>
      <c r="AH8492" s="71"/>
      <c r="AI8492" s="71"/>
      <c r="AJ8492" s="71"/>
      <c r="AK8492" s="71"/>
      <c r="AL8492" s="71"/>
      <c r="AM8492" s="71"/>
      <c r="AN8492" s="71"/>
      <c r="AO8492" s="71"/>
      <c r="AP8492" s="71"/>
      <c r="AQ8492" s="71"/>
      <c r="AR8492" s="71"/>
      <c r="AS8492" s="71"/>
      <c r="AT8492" s="71"/>
      <c r="AU8492" s="71"/>
      <c r="AV8492" s="71"/>
      <c r="AW8492" s="71"/>
      <c r="AX8492" s="71"/>
      <c r="AY8492" s="71"/>
      <c r="AZ8492" s="71"/>
      <c r="BA8492" s="71"/>
      <c r="BB8492" s="71"/>
      <c r="BC8492" s="71"/>
      <c r="BD8492" s="71"/>
      <c r="BE8492" s="71"/>
      <c r="BF8492" s="71"/>
      <c r="BG8492" s="71"/>
      <c r="BH8492" s="71"/>
      <c r="BI8492" s="71"/>
      <c r="BJ8492" s="71"/>
      <c r="BK8492" s="71"/>
      <c r="BL8492" s="71"/>
      <c r="BM8492" s="71"/>
      <c r="BN8492" s="71"/>
      <c r="BO8492" s="71"/>
      <c r="BP8492" s="71"/>
      <c r="BQ8492" s="71"/>
      <c r="BR8492" s="71"/>
      <c r="BS8492" s="71"/>
      <c r="BT8492" s="71"/>
      <c r="BU8492" s="71"/>
      <c r="BV8492" s="71"/>
      <c r="BW8492" s="71"/>
      <c r="BX8492" s="71"/>
      <c r="BY8492" s="71"/>
      <c r="BZ8492" s="71"/>
      <c r="CA8492" s="71"/>
      <c r="CB8492" s="71"/>
      <c r="CC8492" s="71"/>
      <c r="CD8492" s="19"/>
      <c r="CE8492" s="19"/>
      <c r="CF8492" s="19"/>
      <c r="CG8492" s="19"/>
      <c r="CH8492" s="19"/>
      <c r="CI8492" s="19"/>
      <c r="CJ8492" s="19"/>
      <c r="CK8492" s="19"/>
      <c r="CL8492" s="19"/>
      <c r="CM8492" s="19"/>
      <c r="CN8492" s="19"/>
      <c r="CO8492" s="19"/>
      <c r="CP8492" s="19"/>
      <c r="CQ8492" s="19"/>
      <c r="CR8492" s="19"/>
      <c r="CS8492" s="19"/>
      <c r="CT8492" s="19"/>
      <c r="CU8492" s="19"/>
      <c r="CV8492" s="19"/>
      <c r="CW8492" s="19"/>
    </row>
    <row r="8493" spans="1:101" ht="21">
      <c r="A8493" s="19"/>
      <c r="B8493" s="63" ph="1"/>
      <c r="C8493" s="19"/>
      <c r="D8493" s="19"/>
      <c r="E8493" s="19"/>
      <c r="F8493" s="19"/>
      <c r="G8493" s="19"/>
      <c r="H8493" s="71"/>
      <c r="I8493" s="71"/>
      <c r="J8493" s="71"/>
      <c r="K8493" s="71"/>
      <c r="L8493" s="71"/>
      <c r="M8493" s="71"/>
      <c r="N8493" s="71"/>
      <c r="O8493" s="71"/>
      <c r="P8493" s="71"/>
      <c r="Q8493" s="71"/>
      <c r="R8493" s="71"/>
      <c r="S8493" s="71"/>
      <c r="T8493" s="19"/>
      <c r="U8493" s="19"/>
      <c r="V8493" s="19"/>
      <c r="W8493" s="19"/>
      <c r="X8493" s="19"/>
      <c r="Y8493" s="19"/>
      <c r="Z8493" s="19"/>
      <c r="AA8493" s="19"/>
      <c r="AB8493" s="19"/>
      <c r="AC8493" s="19"/>
      <c r="AD8493" s="19"/>
      <c r="AE8493" s="19"/>
      <c r="AF8493" s="71"/>
      <c r="AG8493" s="71"/>
      <c r="AH8493" s="71"/>
      <c r="AI8493" s="71"/>
      <c r="AJ8493" s="71"/>
      <c r="AK8493" s="71"/>
      <c r="AL8493" s="71"/>
      <c r="AM8493" s="71"/>
      <c r="AN8493" s="71"/>
      <c r="AO8493" s="71"/>
      <c r="AP8493" s="71"/>
      <c r="AQ8493" s="71"/>
      <c r="AR8493" s="71"/>
      <c r="AS8493" s="71"/>
      <c r="AT8493" s="71"/>
      <c r="AU8493" s="71"/>
      <c r="AV8493" s="71"/>
      <c r="AW8493" s="71"/>
      <c r="AX8493" s="71"/>
      <c r="AY8493" s="71"/>
      <c r="AZ8493" s="71"/>
      <c r="BA8493" s="71"/>
      <c r="BB8493" s="71"/>
      <c r="BC8493" s="71"/>
      <c r="BD8493" s="71"/>
      <c r="BE8493" s="71"/>
      <c r="BF8493" s="71"/>
      <c r="BG8493" s="71"/>
      <c r="BH8493" s="71"/>
      <c r="BI8493" s="71"/>
      <c r="BJ8493" s="71"/>
      <c r="BK8493" s="71"/>
      <c r="BL8493" s="71"/>
      <c r="BM8493" s="71"/>
      <c r="BN8493" s="71"/>
      <c r="BO8493" s="71"/>
      <c r="BP8493" s="71"/>
      <c r="BQ8493" s="71"/>
      <c r="BR8493" s="71"/>
      <c r="BS8493" s="71"/>
      <c r="BT8493" s="71"/>
      <c r="BU8493" s="71"/>
      <c r="BV8493" s="71"/>
      <c r="BW8493" s="71"/>
      <c r="BX8493" s="71"/>
      <c r="BY8493" s="71"/>
      <c r="BZ8493" s="71"/>
      <c r="CA8493" s="71"/>
      <c r="CB8493" s="71"/>
      <c r="CC8493" s="71"/>
      <c r="CD8493" s="19"/>
      <c r="CE8493" s="19"/>
      <c r="CF8493" s="19"/>
      <c r="CG8493" s="19"/>
      <c r="CH8493" s="19"/>
      <c r="CI8493" s="19"/>
      <c r="CJ8493" s="19"/>
      <c r="CK8493" s="19"/>
      <c r="CL8493" s="19"/>
      <c r="CM8493" s="19"/>
      <c r="CN8493" s="19"/>
      <c r="CO8493" s="19"/>
      <c r="CP8493" s="19"/>
      <c r="CQ8493" s="19"/>
      <c r="CR8493" s="19"/>
      <c r="CS8493" s="19"/>
      <c r="CT8493" s="19"/>
      <c r="CU8493" s="19"/>
      <c r="CV8493" s="19"/>
      <c r="CW8493" s="19"/>
    </row>
    <row r="8494" spans="1:101" ht="21">
      <c r="A8494" s="19"/>
      <c r="B8494" s="63" ph="1"/>
      <c r="C8494" s="19"/>
      <c r="D8494" s="19"/>
      <c r="E8494" s="19"/>
      <c r="F8494" s="19"/>
      <c r="G8494" s="19"/>
      <c r="H8494" s="71"/>
      <c r="I8494" s="71"/>
      <c r="J8494" s="71"/>
      <c r="K8494" s="71"/>
      <c r="L8494" s="71"/>
      <c r="M8494" s="71"/>
      <c r="N8494" s="71"/>
      <c r="O8494" s="71"/>
      <c r="P8494" s="71"/>
      <c r="Q8494" s="71"/>
      <c r="R8494" s="71"/>
      <c r="S8494" s="71"/>
      <c r="T8494" s="19"/>
      <c r="U8494" s="19"/>
      <c r="V8494" s="19"/>
      <c r="W8494" s="19"/>
      <c r="X8494" s="19"/>
      <c r="Y8494" s="19"/>
      <c r="Z8494" s="19"/>
      <c r="AA8494" s="19"/>
      <c r="AB8494" s="19"/>
      <c r="AC8494" s="19"/>
      <c r="AD8494" s="19"/>
      <c r="AE8494" s="19"/>
      <c r="AF8494" s="71"/>
      <c r="AG8494" s="71"/>
      <c r="AH8494" s="71"/>
      <c r="AI8494" s="71"/>
      <c r="AJ8494" s="71"/>
      <c r="AK8494" s="71"/>
      <c r="AL8494" s="71"/>
      <c r="AM8494" s="71"/>
      <c r="AN8494" s="71"/>
      <c r="AO8494" s="71"/>
      <c r="AP8494" s="71"/>
      <c r="AQ8494" s="71"/>
      <c r="AR8494" s="71"/>
      <c r="AS8494" s="71"/>
      <c r="AT8494" s="71"/>
      <c r="AU8494" s="71"/>
      <c r="AV8494" s="71"/>
      <c r="AW8494" s="71"/>
      <c r="AX8494" s="71"/>
      <c r="AY8494" s="71"/>
      <c r="AZ8494" s="71"/>
      <c r="BA8494" s="71"/>
      <c r="BB8494" s="71"/>
      <c r="BC8494" s="71"/>
      <c r="BD8494" s="71"/>
      <c r="BE8494" s="71"/>
      <c r="BF8494" s="71"/>
      <c r="BG8494" s="71"/>
      <c r="BH8494" s="71"/>
      <c r="BI8494" s="71"/>
      <c r="BJ8494" s="71"/>
      <c r="BK8494" s="71"/>
      <c r="BL8494" s="71"/>
      <c r="BM8494" s="71"/>
      <c r="BN8494" s="71"/>
      <c r="BO8494" s="71"/>
      <c r="BP8494" s="71"/>
      <c r="BQ8494" s="71"/>
      <c r="BR8494" s="71"/>
      <c r="BS8494" s="71"/>
      <c r="BT8494" s="71"/>
      <c r="BU8494" s="71"/>
      <c r="BV8494" s="71"/>
      <c r="BW8494" s="71"/>
      <c r="BX8494" s="71"/>
      <c r="BY8494" s="71"/>
      <c r="BZ8494" s="71"/>
      <c r="CA8494" s="71"/>
      <c r="CB8494" s="71"/>
      <c r="CC8494" s="71"/>
      <c r="CD8494" s="19"/>
      <c r="CE8494" s="19"/>
      <c r="CF8494" s="19"/>
      <c r="CG8494" s="19"/>
      <c r="CH8494" s="19"/>
      <c r="CI8494" s="19"/>
      <c r="CJ8494" s="19"/>
      <c r="CK8494" s="19"/>
      <c r="CL8494" s="19"/>
      <c r="CM8494" s="19"/>
      <c r="CN8494" s="19"/>
      <c r="CO8494" s="19"/>
      <c r="CP8494" s="19"/>
      <c r="CQ8494" s="19"/>
      <c r="CR8494" s="19"/>
      <c r="CS8494" s="19"/>
      <c r="CT8494" s="19"/>
      <c r="CU8494" s="19"/>
      <c r="CV8494" s="19"/>
      <c r="CW8494" s="19"/>
    </row>
    <row r="8495" spans="1:101" ht="21">
      <c r="A8495" s="19"/>
      <c r="B8495" s="63" ph="1"/>
      <c r="C8495" s="19"/>
      <c r="D8495" s="19"/>
      <c r="E8495" s="19"/>
      <c r="F8495" s="19"/>
      <c r="G8495" s="19"/>
      <c r="H8495" s="71"/>
      <c r="I8495" s="71"/>
      <c r="J8495" s="71"/>
      <c r="K8495" s="71"/>
      <c r="L8495" s="71"/>
      <c r="M8495" s="71"/>
      <c r="N8495" s="71"/>
      <c r="O8495" s="71"/>
      <c r="P8495" s="71"/>
      <c r="Q8495" s="71"/>
      <c r="R8495" s="71"/>
      <c r="S8495" s="71"/>
      <c r="T8495" s="19"/>
      <c r="U8495" s="19"/>
      <c r="V8495" s="19"/>
      <c r="W8495" s="19"/>
      <c r="X8495" s="19"/>
      <c r="Y8495" s="19"/>
      <c r="Z8495" s="19"/>
      <c r="AA8495" s="19"/>
      <c r="AB8495" s="19"/>
      <c r="AC8495" s="19"/>
      <c r="AD8495" s="19"/>
      <c r="AE8495" s="19"/>
      <c r="AF8495" s="71"/>
      <c r="AG8495" s="71"/>
      <c r="AH8495" s="71"/>
      <c r="AI8495" s="71"/>
      <c r="AJ8495" s="71"/>
      <c r="AK8495" s="71"/>
      <c r="AL8495" s="71"/>
      <c r="AM8495" s="71"/>
      <c r="AN8495" s="71"/>
      <c r="AO8495" s="71"/>
      <c r="AP8495" s="71"/>
      <c r="AQ8495" s="71"/>
      <c r="AR8495" s="71"/>
      <c r="AS8495" s="71"/>
      <c r="AT8495" s="71"/>
      <c r="AU8495" s="71"/>
      <c r="AV8495" s="71"/>
      <c r="AW8495" s="71"/>
      <c r="AX8495" s="71"/>
      <c r="AY8495" s="71"/>
      <c r="AZ8495" s="71"/>
      <c r="BA8495" s="71"/>
      <c r="BB8495" s="71"/>
      <c r="BC8495" s="71"/>
      <c r="BD8495" s="71"/>
      <c r="BE8495" s="71"/>
      <c r="BF8495" s="71"/>
      <c r="BG8495" s="71"/>
      <c r="BH8495" s="71"/>
      <c r="BI8495" s="71"/>
      <c r="BJ8495" s="71"/>
      <c r="BK8495" s="71"/>
      <c r="BL8495" s="71"/>
      <c r="BM8495" s="71"/>
      <c r="BN8495" s="71"/>
      <c r="BO8495" s="71"/>
      <c r="BP8495" s="71"/>
      <c r="BQ8495" s="71"/>
      <c r="BR8495" s="71"/>
      <c r="BS8495" s="71"/>
      <c r="BT8495" s="71"/>
      <c r="BU8495" s="71"/>
      <c r="BV8495" s="71"/>
      <c r="BW8495" s="71"/>
      <c r="BX8495" s="71"/>
      <c r="BY8495" s="71"/>
      <c r="BZ8495" s="71"/>
      <c r="CA8495" s="71"/>
      <c r="CB8495" s="71"/>
      <c r="CC8495" s="71"/>
      <c r="CD8495" s="19"/>
      <c r="CE8495" s="19"/>
      <c r="CF8495" s="19"/>
      <c r="CG8495" s="19"/>
      <c r="CH8495" s="19"/>
      <c r="CI8495" s="19"/>
      <c r="CJ8495" s="19"/>
      <c r="CK8495" s="19"/>
      <c r="CL8495" s="19"/>
      <c r="CM8495" s="19"/>
      <c r="CN8495" s="19"/>
      <c r="CO8495" s="19"/>
      <c r="CP8495" s="19"/>
      <c r="CQ8495" s="19"/>
      <c r="CR8495" s="19"/>
      <c r="CS8495" s="19"/>
      <c r="CT8495" s="19"/>
      <c r="CU8495" s="19"/>
      <c r="CV8495" s="19"/>
      <c r="CW8495" s="19"/>
    </row>
    <row r="8496" spans="1:101" ht="21">
      <c r="A8496" s="19"/>
      <c r="B8496" s="63" ph="1"/>
      <c r="C8496" s="19"/>
      <c r="D8496" s="19"/>
      <c r="E8496" s="19"/>
      <c r="F8496" s="19"/>
      <c r="G8496" s="19"/>
      <c r="H8496" s="71"/>
      <c r="I8496" s="71"/>
      <c r="J8496" s="71"/>
      <c r="K8496" s="71"/>
      <c r="L8496" s="71"/>
      <c r="M8496" s="71"/>
      <c r="N8496" s="71"/>
      <c r="O8496" s="71"/>
      <c r="P8496" s="71"/>
      <c r="Q8496" s="71"/>
      <c r="R8496" s="71"/>
      <c r="S8496" s="71"/>
      <c r="T8496" s="19"/>
      <c r="U8496" s="19"/>
      <c r="V8496" s="19"/>
      <c r="W8496" s="19"/>
      <c r="X8496" s="19"/>
      <c r="Y8496" s="19"/>
      <c r="Z8496" s="19"/>
      <c r="AA8496" s="19"/>
      <c r="AB8496" s="19"/>
      <c r="AC8496" s="19"/>
      <c r="AD8496" s="19"/>
      <c r="AE8496" s="19"/>
      <c r="AF8496" s="71"/>
      <c r="AG8496" s="71"/>
      <c r="AH8496" s="71"/>
      <c r="AI8496" s="71"/>
      <c r="AJ8496" s="71"/>
      <c r="AK8496" s="71"/>
      <c r="AL8496" s="71"/>
      <c r="AM8496" s="71"/>
      <c r="AN8496" s="71"/>
      <c r="AO8496" s="71"/>
      <c r="AP8496" s="71"/>
      <c r="AQ8496" s="71"/>
      <c r="AR8496" s="71"/>
      <c r="AS8496" s="71"/>
      <c r="AT8496" s="71"/>
      <c r="AU8496" s="71"/>
      <c r="AV8496" s="71"/>
      <c r="AW8496" s="71"/>
      <c r="AX8496" s="71"/>
      <c r="AY8496" s="71"/>
      <c r="AZ8496" s="71"/>
      <c r="BA8496" s="71"/>
      <c r="BB8496" s="71"/>
      <c r="BC8496" s="71"/>
      <c r="BD8496" s="71"/>
      <c r="BE8496" s="71"/>
      <c r="BF8496" s="71"/>
      <c r="BG8496" s="71"/>
      <c r="BH8496" s="71"/>
      <c r="BI8496" s="71"/>
      <c r="BJ8496" s="71"/>
      <c r="BK8496" s="71"/>
      <c r="BL8496" s="71"/>
      <c r="BM8496" s="71"/>
      <c r="BN8496" s="71"/>
      <c r="BO8496" s="71"/>
      <c r="BP8496" s="71"/>
      <c r="BQ8496" s="71"/>
      <c r="BR8496" s="71"/>
      <c r="BS8496" s="71"/>
      <c r="BT8496" s="71"/>
      <c r="BU8496" s="71"/>
      <c r="BV8496" s="71"/>
      <c r="BW8496" s="71"/>
      <c r="BX8496" s="71"/>
      <c r="BY8496" s="71"/>
      <c r="BZ8496" s="71"/>
      <c r="CA8496" s="71"/>
      <c r="CB8496" s="71"/>
      <c r="CC8496" s="71"/>
      <c r="CD8496" s="19"/>
      <c r="CE8496" s="19"/>
      <c r="CF8496" s="19"/>
      <c r="CG8496" s="19"/>
      <c r="CH8496" s="19"/>
      <c r="CI8496" s="19"/>
      <c r="CJ8496" s="19"/>
      <c r="CK8496" s="19"/>
      <c r="CL8496" s="19"/>
      <c r="CM8496" s="19"/>
      <c r="CN8496" s="19"/>
      <c r="CO8496" s="19"/>
      <c r="CP8496" s="19"/>
      <c r="CQ8496" s="19"/>
      <c r="CR8496" s="19"/>
      <c r="CS8496" s="19"/>
      <c r="CT8496" s="19"/>
      <c r="CU8496" s="19"/>
      <c r="CV8496" s="19"/>
      <c r="CW8496" s="19"/>
    </row>
    <row r="8497" spans="1:101" ht="21">
      <c r="A8497" s="19"/>
      <c r="B8497" s="63" ph="1"/>
      <c r="C8497" s="19"/>
      <c r="D8497" s="19"/>
      <c r="E8497" s="19"/>
      <c r="F8497" s="19"/>
      <c r="G8497" s="19"/>
      <c r="H8497" s="71"/>
      <c r="I8497" s="71"/>
      <c r="J8497" s="71"/>
      <c r="K8497" s="71"/>
      <c r="L8497" s="71"/>
      <c r="M8497" s="71"/>
      <c r="N8497" s="71"/>
      <c r="O8497" s="71"/>
      <c r="P8497" s="71"/>
      <c r="Q8497" s="71"/>
      <c r="R8497" s="71"/>
      <c r="S8497" s="71"/>
      <c r="T8497" s="19"/>
      <c r="U8497" s="19"/>
      <c r="V8497" s="19"/>
      <c r="W8497" s="19"/>
      <c r="X8497" s="19"/>
      <c r="Y8497" s="19"/>
      <c r="Z8497" s="19"/>
      <c r="AA8497" s="19"/>
      <c r="AB8497" s="19"/>
      <c r="AC8497" s="19"/>
      <c r="AD8497" s="19"/>
      <c r="AE8497" s="19"/>
      <c r="AF8497" s="71"/>
      <c r="AG8497" s="71"/>
      <c r="AH8497" s="71"/>
      <c r="AI8497" s="71"/>
      <c r="AJ8497" s="71"/>
      <c r="AK8497" s="71"/>
      <c r="AL8497" s="71"/>
      <c r="AM8497" s="71"/>
      <c r="AN8497" s="71"/>
      <c r="AO8497" s="71"/>
      <c r="AP8497" s="71"/>
      <c r="AQ8497" s="71"/>
      <c r="AR8497" s="71"/>
      <c r="AS8497" s="71"/>
      <c r="AT8497" s="71"/>
      <c r="AU8497" s="71"/>
      <c r="AV8497" s="71"/>
      <c r="AW8497" s="71"/>
      <c r="AX8497" s="71"/>
      <c r="AY8497" s="71"/>
      <c r="AZ8497" s="71"/>
      <c r="BA8497" s="71"/>
      <c r="BB8497" s="71"/>
      <c r="BC8497" s="71"/>
      <c r="BD8497" s="71"/>
      <c r="BE8497" s="71"/>
      <c r="BF8497" s="71"/>
      <c r="BG8497" s="71"/>
      <c r="BH8497" s="71"/>
      <c r="BI8497" s="71"/>
      <c r="BJ8497" s="71"/>
      <c r="BK8497" s="71"/>
      <c r="BL8497" s="71"/>
      <c r="BM8497" s="71"/>
      <c r="BN8497" s="71"/>
      <c r="BO8497" s="71"/>
      <c r="BP8497" s="71"/>
      <c r="BQ8497" s="71"/>
      <c r="BR8497" s="71"/>
      <c r="BS8497" s="71"/>
      <c r="BT8497" s="71"/>
      <c r="BU8497" s="71"/>
      <c r="BV8497" s="71"/>
      <c r="BW8497" s="71"/>
      <c r="BX8497" s="71"/>
      <c r="BY8497" s="71"/>
      <c r="BZ8497" s="71"/>
      <c r="CA8497" s="71"/>
      <c r="CB8497" s="71"/>
      <c r="CC8497" s="71"/>
      <c r="CD8497" s="19"/>
      <c r="CE8497" s="19"/>
      <c r="CF8497" s="19"/>
      <c r="CG8497" s="19"/>
      <c r="CH8497" s="19"/>
      <c r="CI8497" s="19"/>
      <c r="CJ8497" s="19"/>
      <c r="CK8497" s="19"/>
      <c r="CL8497" s="19"/>
      <c r="CM8497" s="19"/>
      <c r="CN8497" s="19"/>
      <c r="CO8497" s="19"/>
      <c r="CP8497" s="19"/>
      <c r="CQ8497" s="19"/>
      <c r="CR8497" s="19"/>
      <c r="CS8497" s="19"/>
      <c r="CT8497" s="19"/>
      <c r="CU8497" s="19"/>
      <c r="CV8497" s="19"/>
      <c r="CW8497" s="19"/>
    </row>
    <row r="8498" spans="1:101" ht="21">
      <c r="A8498" s="19"/>
      <c r="B8498" s="63" ph="1"/>
      <c r="C8498" s="19"/>
      <c r="D8498" s="19"/>
      <c r="E8498" s="19"/>
      <c r="F8498" s="19"/>
      <c r="G8498" s="19"/>
      <c r="H8498" s="71"/>
      <c r="I8498" s="71"/>
      <c r="J8498" s="71"/>
      <c r="K8498" s="71"/>
      <c r="L8498" s="71"/>
      <c r="M8498" s="71"/>
      <c r="N8498" s="71"/>
      <c r="O8498" s="71"/>
      <c r="P8498" s="71"/>
      <c r="Q8498" s="71"/>
      <c r="R8498" s="71"/>
      <c r="S8498" s="71"/>
      <c r="T8498" s="19"/>
      <c r="U8498" s="19"/>
      <c r="V8498" s="19"/>
      <c r="W8498" s="19"/>
      <c r="X8498" s="19"/>
      <c r="Y8498" s="19"/>
      <c r="Z8498" s="19"/>
      <c r="AA8498" s="19"/>
      <c r="AB8498" s="19"/>
      <c r="AC8498" s="19"/>
      <c r="AD8498" s="19"/>
      <c r="AE8498" s="19"/>
      <c r="AF8498" s="71"/>
      <c r="AG8498" s="71"/>
      <c r="AH8498" s="71"/>
      <c r="AI8498" s="71"/>
      <c r="AJ8498" s="71"/>
      <c r="AK8498" s="71"/>
      <c r="AL8498" s="71"/>
      <c r="AM8498" s="71"/>
      <c r="AN8498" s="71"/>
      <c r="AO8498" s="71"/>
      <c r="AP8498" s="71"/>
      <c r="AQ8498" s="71"/>
      <c r="AR8498" s="71"/>
      <c r="AS8498" s="71"/>
      <c r="AT8498" s="71"/>
      <c r="AU8498" s="71"/>
      <c r="AV8498" s="71"/>
      <c r="AW8498" s="71"/>
      <c r="AX8498" s="71"/>
      <c r="AY8498" s="71"/>
      <c r="AZ8498" s="71"/>
      <c r="BA8498" s="71"/>
      <c r="BB8498" s="71"/>
      <c r="BC8498" s="71"/>
      <c r="BD8498" s="71"/>
      <c r="BE8498" s="71"/>
      <c r="BF8498" s="71"/>
      <c r="BG8498" s="71"/>
      <c r="BH8498" s="71"/>
      <c r="BI8498" s="71"/>
      <c r="BJ8498" s="71"/>
      <c r="BK8498" s="71"/>
      <c r="BL8498" s="71"/>
      <c r="BM8498" s="71"/>
      <c r="BN8498" s="71"/>
      <c r="BO8498" s="71"/>
      <c r="BP8498" s="71"/>
      <c r="BQ8498" s="71"/>
      <c r="BR8498" s="71"/>
      <c r="BS8498" s="71"/>
      <c r="BT8498" s="71"/>
      <c r="BU8498" s="71"/>
      <c r="BV8498" s="71"/>
      <c r="BW8498" s="71"/>
      <c r="BX8498" s="71"/>
      <c r="BY8498" s="71"/>
      <c r="BZ8498" s="71"/>
      <c r="CA8498" s="71"/>
      <c r="CB8498" s="71"/>
      <c r="CC8498" s="71"/>
      <c r="CD8498" s="19"/>
      <c r="CE8498" s="19"/>
      <c r="CF8498" s="19"/>
      <c r="CG8498" s="19"/>
      <c r="CH8498" s="19"/>
      <c r="CI8498" s="19"/>
      <c r="CJ8498" s="19"/>
      <c r="CK8498" s="19"/>
      <c r="CL8498" s="19"/>
      <c r="CM8498" s="19"/>
      <c r="CN8498" s="19"/>
      <c r="CO8498" s="19"/>
      <c r="CP8498" s="19"/>
      <c r="CQ8498" s="19"/>
      <c r="CR8498" s="19"/>
      <c r="CS8498" s="19"/>
      <c r="CT8498" s="19"/>
      <c r="CU8498" s="19"/>
      <c r="CV8498" s="19"/>
      <c r="CW8498" s="19"/>
    </row>
    <row r="8500" spans="1:101" ht="21">
      <c r="A8500" s="19"/>
      <c r="B8500" s="63" ph="1"/>
      <c r="C8500" s="19"/>
      <c r="D8500" s="19"/>
      <c r="E8500" s="19"/>
      <c r="F8500" s="19"/>
      <c r="G8500" s="19"/>
      <c r="H8500" s="71"/>
      <c r="I8500" s="71"/>
      <c r="J8500" s="71"/>
      <c r="K8500" s="71"/>
      <c r="L8500" s="71"/>
      <c r="M8500" s="71"/>
      <c r="N8500" s="71"/>
      <c r="O8500" s="71"/>
      <c r="P8500" s="71"/>
      <c r="Q8500" s="71"/>
      <c r="R8500" s="71"/>
      <c r="S8500" s="71"/>
      <c r="T8500" s="19"/>
      <c r="U8500" s="19"/>
      <c r="V8500" s="19"/>
      <c r="W8500" s="19"/>
      <c r="X8500" s="19"/>
      <c r="Y8500" s="19"/>
      <c r="Z8500" s="19"/>
      <c r="AA8500" s="19"/>
      <c r="AB8500" s="19"/>
      <c r="AC8500" s="19"/>
      <c r="AD8500" s="19"/>
      <c r="AE8500" s="19"/>
      <c r="AF8500" s="71"/>
      <c r="AG8500" s="71"/>
      <c r="AH8500" s="71"/>
      <c r="AI8500" s="71"/>
      <c r="AJ8500" s="71"/>
      <c r="AK8500" s="71"/>
      <c r="AL8500" s="71"/>
      <c r="AM8500" s="71"/>
      <c r="AN8500" s="71"/>
      <c r="AO8500" s="71"/>
      <c r="AP8500" s="71"/>
      <c r="AQ8500" s="71"/>
      <c r="AR8500" s="71"/>
      <c r="AS8500" s="71"/>
      <c r="AT8500" s="71"/>
      <c r="AU8500" s="71"/>
      <c r="AV8500" s="71"/>
      <c r="AW8500" s="71"/>
      <c r="AX8500" s="71"/>
      <c r="AY8500" s="71"/>
      <c r="AZ8500" s="71"/>
      <c r="BA8500" s="71"/>
      <c r="BB8500" s="71"/>
      <c r="BC8500" s="71"/>
      <c r="BD8500" s="71"/>
      <c r="BE8500" s="71"/>
      <c r="BF8500" s="71"/>
      <c r="BG8500" s="71"/>
      <c r="BH8500" s="71"/>
      <c r="BI8500" s="71"/>
      <c r="BJ8500" s="71"/>
      <c r="BK8500" s="71"/>
      <c r="BL8500" s="71"/>
      <c r="BM8500" s="71"/>
      <c r="BN8500" s="71"/>
      <c r="BO8500" s="71"/>
      <c r="BP8500" s="71"/>
      <c r="BQ8500" s="71"/>
      <c r="BR8500" s="71"/>
      <c r="BS8500" s="71"/>
      <c r="BT8500" s="71"/>
      <c r="BU8500" s="71"/>
      <c r="BV8500" s="71"/>
      <c r="BW8500" s="71"/>
      <c r="BX8500" s="71"/>
      <c r="BY8500" s="71"/>
      <c r="BZ8500" s="71"/>
      <c r="CA8500" s="71"/>
      <c r="CB8500" s="71"/>
      <c r="CC8500" s="71"/>
      <c r="CD8500" s="19"/>
      <c r="CE8500" s="19"/>
      <c r="CF8500" s="19"/>
      <c r="CG8500" s="19"/>
      <c r="CH8500" s="19"/>
      <c r="CI8500" s="19"/>
      <c r="CJ8500" s="19"/>
      <c r="CK8500" s="19"/>
      <c r="CL8500" s="19"/>
      <c r="CM8500" s="19"/>
      <c r="CN8500" s="19"/>
      <c r="CO8500" s="19"/>
      <c r="CP8500" s="19"/>
      <c r="CQ8500" s="19"/>
      <c r="CR8500" s="19"/>
      <c r="CS8500" s="19"/>
      <c r="CT8500" s="19"/>
      <c r="CU8500" s="19"/>
      <c r="CV8500" s="19"/>
      <c r="CW8500" s="19"/>
    </row>
    <row r="8501" spans="1:101" ht="21">
      <c r="A8501" s="19"/>
      <c r="B8501" s="63" ph="1"/>
      <c r="C8501" s="19"/>
      <c r="D8501" s="19"/>
      <c r="E8501" s="19"/>
      <c r="F8501" s="19"/>
      <c r="G8501" s="19"/>
      <c r="H8501" s="71"/>
      <c r="I8501" s="71"/>
      <c r="J8501" s="71"/>
      <c r="K8501" s="71"/>
      <c r="L8501" s="71"/>
      <c r="M8501" s="71"/>
      <c r="N8501" s="71"/>
      <c r="O8501" s="71"/>
      <c r="P8501" s="71"/>
      <c r="Q8501" s="71"/>
      <c r="R8501" s="71"/>
      <c r="S8501" s="71"/>
      <c r="T8501" s="19"/>
      <c r="U8501" s="19"/>
      <c r="V8501" s="19"/>
      <c r="W8501" s="19"/>
      <c r="X8501" s="19"/>
      <c r="Y8501" s="19"/>
      <c r="Z8501" s="19"/>
      <c r="AA8501" s="19"/>
      <c r="AB8501" s="19"/>
      <c r="AC8501" s="19"/>
      <c r="AD8501" s="19"/>
      <c r="AE8501" s="19"/>
      <c r="AF8501" s="71"/>
      <c r="AG8501" s="71"/>
      <c r="AH8501" s="71"/>
      <c r="AI8501" s="71"/>
      <c r="AJ8501" s="71"/>
      <c r="AK8501" s="71"/>
      <c r="AL8501" s="71"/>
      <c r="AM8501" s="71"/>
      <c r="AN8501" s="71"/>
      <c r="AO8501" s="71"/>
      <c r="AP8501" s="71"/>
      <c r="AQ8501" s="71"/>
      <c r="AR8501" s="71"/>
      <c r="AS8501" s="71"/>
      <c r="AT8501" s="71"/>
      <c r="AU8501" s="71"/>
      <c r="AV8501" s="71"/>
      <c r="AW8501" s="71"/>
      <c r="AX8501" s="71"/>
      <c r="AY8501" s="71"/>
      <c r="AZ8501" s="71"/>
      <c r="BA8501" s="71"/>
      <c r="BB8501" s="71"/>
      <c r="BC8501" s="71"/>
      <c r="BD8501" s="71"/>
      <c r="BE8501" s="71"/>
      <c r="BF8501" s="71"/>
      <c r="BG8501" s="71"/>
      <c r="BH8501" s="71"/>
      <c r="BI8501" s="71"/>
      <c r="BJ8501" s="71"/>
      <c r="BK8501" s="71"/>
      <c r="BL8501" s="71"/>
      <c r="BM8501" s="71"/>
      <c r="BN8501" s="71"/>
      <c r="BO8501" s="71"/>
      <c r="BP8501" s="71"/>
      <c r="BQ8501" s="71"/>
      <c r="BR8501" s="71"/>
      <c r="BS8501" s="71"/>
      <c r="BT8501" s="71"/>
      <c r="BU8501" s="71"/>
      <c r="BV8501" s="71"/>
      <c r="BW8501" s="71"/>
      <c r="BX8501" s="71"/>
      <c r="BY8501" s="71"/>
      <c r="BZ8501" s="71"/>
      <c r="CA8501" s="71"/>
      <c r="CB8501" s="71"/>
      <c r="CC8501" s="71"/>
      <c r="CD8501" s="19"/>
      <c r="CE8501" s="19"/>
      <c r="CF8501" s="19"/>
      <c r="CG8501" s="19"/>
      <c r="CH8501" s="19"/>
      <c r="CI8501" s="19"/>
      <c r="CJ8501" s="19"/>
      <c r="CK8501" s="19"/>
      <c r="CL8501" s="19"/>
      <c r="CM8501" s="19"/>
      <c r="CN8501" s="19"/>
      <c r="CO8501" s="19"/>
      <c r="CP8501" s="19"/>
      <c r="CQ8501" s="19"/>
      <c r="CR8501" s="19"/>
      <c r="CS8501" s="19"/>
      <c r="CT8501" s="19"/>
      <c r="CU8501" s="19"/>
      <c r="CV8501" s="19"/>
      <c r="CW8501" s="19"/>
    </row>
    <row r="8502" spans="1:101" ht="21">
      <c r="A8502" s="19"/>
      <c r="B8502" s="63" ph="1"/>
      <c r="C8502" s="19"/>
      <c r="D8502" s="19"/>
      <c r="E8502" s="19"/>
      <c r="F8502" s="19"/>
      <c r="G8502" s="19"/>
      <c r="H8502" s="71"/>
      <c r="I8502" s="71"/>
      <c r="J8502" s="71"/>
      <c r="K8502" s="71"/>
      <c r="L8502" s="71"/>
      <c r="M8502" s="71"/>
      <c r="N8502" s="71"/>
      <c r="O8502" s="71"/>
      <c r="P8502" s="71"/>
      <c r="Q8502" s="71"/>
      <c r="R8502" s="71"/>
      <c r="S8502" s="71"/>
      <c r="T8502" s="19"/>
      <c r="U8502" s="19"/>
      <c r="V8502" s="19"/>
      <c r="W8502" s="19"/>
      <c r="X8502" s="19"/>
      <c r="Y8502" s="19"/>
      <c r="Z8502" s="19"/>
      <c r="AA8502" s="19"/>
      <c r="AB8502" s="19"/>
      <c r="AC8502" s="19"/>
      <c r="AD8502" s="19"/>
      <c r="AE8502" s="19"/>
      <c r="AF8502" s="71"/>
      <c r="AG8502" s="71"/>
      <c r="AH8502" s="71"/>
      <c r="AI8502" s="71"/>
      <c r="AJ8502" s="71"/>
      <c r="AK8502" s="71"/>
      <c r="AL8502" s="71"/>
      <c r="AM8502" s="71"/>
      <c r="AN8502" s="71"/>
      <c r="AO8502" s="71"/>
      <c r="AP8502" s="71"/>
      <c r="AQ8502" s="71"/>
      <c r="AR8502" s="71"/>
      <c r="AS8502" s="71"/>
      <c r="AT8502" s="71"/>
      <c r="AU8502" s="71"/>
      <c r="AV8502" s="71"/>
      <c r="AW8502" s="71"/>
      <c r="AX8502" s="71"/>
      <c r="AY8502" s="71"/>
      <c r="AZ8502" s="71"/>
      <c r="BA8502" s="71"/>
      <c r="BB8502" s="71"/>
      <c r="BC8502" s="71"/>
      <c r="BD8502" s="71"/>
      <c r="BE8502" s="71"/>
      <c r="BF8502" s="71"/>
      <c r="BG8502" s="71"/>
      <c r="BH8502" s="71"/>
      <c r="BI8502" s="71"/>
      <c r="BJ8502" s="71"/>
      <c r="BK8502" s="71"/>
      <c r="BL8502" s="71"/>
      <c r="BM8502" s="71"/>
      <c r="BN8502" s="71"/>
      <c r="BO8502" s="71"/>
      <c r="BP8502" s="71"/>
      <c r="BQ8502" s="71"/>
      <c r="BR8502" s="71"/>
      <c r="BS8502" s="71"/>
      <c r="BT8502" s="71"/>
      <c r="BU8502" s="71"/>
      <c r="BV8502" s="71"/>
      <c r="BW8502" s="71"/>
      <c r="BX8502" s="71"/>
      <c r="BY8502" s="71"/>
      <c r="BZ8502" s="71"/>
      <c r="CA8502" s="71"/>
      <c r="CB8502" s="71"/>
      <c r="CC8502" s="71"/>
      <c r="CD8502" s="19"/>
      <c r="CE8502" s="19"/>
      <c r="CF8502" s="19"/>
      <c r="CG8502" s="19"/>
      <c r="CH8502" s="19"/>
      <c r="CI8502" s="19"/>
      <c r="CJ8502" s="19"/>
      <c r="CK8502" s="19"/>
      <c r="CL8502" s="19"/>
      <c r="CM8502" s="19"/>
      <c r="CN8502" s="19"/>
      <c r="CO8502" s="19"/>
      <c r="CP8502" s="19"/>
      <c r="CQ8502" s="19"/>
      <c r="CR8502" s="19"/>
      <c r="CS8502" s="19"/>
      <c r="CT8502" s="19"/>
      <c r="CU8502" s="19"/>
      <c r="CV8502" s="19"/>
      <c r="CW8502" s="19"/>
    </row>
    <row r="8503" spans="1:101" ht="21">
      <c r="A8503" s="19"/>
      <c r="B8503" s="63" ph="1"/>
      <c r="C8503" s="19"/>
      <c r="D8503" s="19"/>
      <c r="E8503" s="19"/>
      <c r="F8503" s="19"/>
      <c r="G8503" s="19"/>
      <c r="H8503" s="71"/>
      <c r="I8503" s="71"/>
      <c r="J8503" s="71"/>
      <c r="K8503" s="71"/>
      <c r="L8503" s="71"/>
      <c r="M8503" s="71"/>
      <c r="N8503" s="71"/>
      <c r="O8503" s="71"/>
      <c r="P8503" s="71"/>
      <c r="Q8503" s="71"/>
      <c r="R8503" s="71"/>
      <c r="S8503" s="71"/>
      <c r="T8503" s="19"/>
      <c r="U8503" s="19"/>
      <c r="V8503" s="19"/>
      <c r="W8503" s="19"/>
      <c r="X8503" s="19"/>
      <c r="Y8503" s="19"/>
      <c r="Z8503" s="19"/>
      <c r="AA8503" s="19"/>
      <c r="AB8503" s="19"/>
      <c r="AC8503" s="19"/>
      <c r="AD8503" s="19"/>
      <c r="AE8503" s="19"/>
      <c r="AF8503" s="71"/>
      <c r="AG8503" s="71"/>
      <c r="AH8503" s="71"/>
      <c r="AI8503" s="71"/>
      <c r="AJ8503" s="71"/>
      <c r="AK8503" s="71"/>
      <c r="AL8503" s="71"/>
      <c r="AM8503" s="71"/>
      <c r="AN8503" s="71"/>
      <c r="AO8503" s="71"/>
      <c r="AP8503" s="71"/>
      <c r="AQ8503" s="71"/>
      <c r="AR8503" s="71"/>
      <c r="AS8503" s="71"/>
      <c r="AT8503" s="71"/>
      <c r="AU8503" s="71"/>
      <c r="AV8503" s="71"/>
      <c r="AW8503" s="71"/>
      <c r="AX8503" s="71"/>
      <c r="AY8503" s="71"/>
      <c r="AZ8503" s="71"/>
      <c r="BA8503" s="71"/>
      <c r="BB8503" s="71"/>
      <c r="BC8503" s="71"/>
      <c r="BD8503" s="71"/>
      <c r="BE8503" s="71"/>
      <c r="BF8503" s="71"/>
      <c r="BG8503" s="71"/>
      <c r="BH8503" s="71"/>
      <c r="BI8503" s="71"/>
      <c r="BJ8503" s="71"/>
      <c r="BK8503" s="71"/>
      <c r="BL8503" s="71"/>
      <c r="BM8503" s="71"/>
      <c r="BN8503" s="71"/>
      <c r="BO8503" s="71"/>
      <c r="BP8503" s="71"/>
      <c r="BQ8503" s="71"/>
      <c r="BR8503" s="71"/>
      <c r="BS8503" s="71"/>
      <c r="BT8503" s="71"/>
      <c r="BU8503" s="71"/>
      <c r="BV8503" s="71"/>
      <c r="BW8503" s="71"/>
      <c r="BX8503" s="71"/>
      <c r="BY8503" s="71"/>
      <c r="BZ8503" s="71"/>
      <c r="CA8503" s="71"/>
      <c r="CB8503" s="71"/>
      <c r="CC8503" s="71"/>
      <c r="CD8503" s="19"/>
      <c r="CE8503" s="19"/>
      <c r="CF8503" s="19"/>
      <c r="CG8503" s="19"/>
      <c r="CH8503" s="19"/>
      <c r="CI8503" s="19"/>
      <c r="CJ8503" s="19"/>
      <c r="CK8503" s="19"/>
      <c r="CL8503" s="19"/>
      <c r="CM8503" s="19"/>
      <c r="CN8503" s="19"/>
      <c r="CO8503" s="19"/>
      <c r="CP8503" s="19"/>
      <c r="CQ8503" s="19"/>
      <c r="CR8503" s="19"/>
      <c r="CS8503" s="19"/>
      <c r="CT8503" s="19"/>
      <c r="CU8503" s="19"/>
      <c r="CV8503" s="19"/>
      <c r="CW8503" s="19"/>
    </row>
    <row r="8505" spans="1:101" ht="21">
      <c r="A8505" s="19"/>
      <c r="B8505" s="63" ph="1"/>
      <c r="C8505" s="19"/>
      <c r="D8505" s="19"/>
      <c r="E8505" s="19"/>
      <c r="F8505" s="19"/>
      <c r="G8505" s="19"/>
      <c r="H8505" s="71"/>
      <c r="I8505" s="71"/>
      <c r="J8505" s="71"/>
      <c r="K8505" s="71"/>
      <c r="L8505" s="71"/>
      <c r="M8505" s="71"/>
      <c r="N8505" s="71"/>
      <c r="O8505" s="71"/>
      <c r="P8505" s="71"/>
      <c r="Q8505" s="71"/>
      <c r="R8505" s="71"/>
      <c r="S8505" s="71"/>
      <c r="T8505" s="19"/>
      <c r="U8505" s="19"/>
      <c r="V8505" s="19"/>
      <c r="W8505" s="19"/>
      <c r="X8505" s="19"/>
      <c r="Y8505" s="19"/>
      <c r="Z8505" s="19"/>
      <c r="AA8505" s="19"/>
      <c r="AB8505" s="19"/>
      <c r="AC8505" s="19"/>
      <c r="AD8505" s="19"/>
      <c r="AE8505" s="19"/>
      <c r="AF8505" s="71"/>
      <c r="AG8505" s="71"/>
      <c r="AH8505" s="71"/>
      <c r="AI8505" s="71"/>
      <c r="AJ8505" s="71"/>
      <c r="AK8505" s="71"/>
      <c r="AL8505" s="71"/>
      <c r="AM8505" s="71"/>
      <c r="AN8505" s="71"/>
      <c r="AO8505" s="71"/>
      <c r="AP8505" s="71"/>
      <c r="AQ8505" s="71"/>
      <c r="AR8505" s="71"/>
      <c r="AS8505" s="71"/>
      <c r="AT8505" s="71"/>
      <c r="AU8505" s="71"/>
      <c r="AV8505" s="71"/>
      <c r="AW8505" s="71"/>
      <c r="AX8505" s="71"/>
      <c r="AY8505" s="71"/>
      <c r="AZ8505" s="71"/>
      <c r="BA8505" s="71"/>
      <c r="BB8505" s="71"/>
      <c r="BC8505" s="71"/>
      <c r="BD8505" s="71"/>
      <c r="BE8505" s="71"/>
      <c r="BF8505" s="71"/>
      <c r="BG8505" s="71"/>
      <c r="BH8505" s="71"/>
      <c r="BI8505" s="71"/>
      <c r="BJ8505" s="71"/>
      <c r="BK8505" s="71"/>
      <c r="BL8505" s="71"/>
      <c r="BM8505" s="71"/>
      <c r="BN8505" s="71"/>
      <c r="BO8505" s="71"/>
      <c r="BP8505" s="71"/>
      <c r="BQ8505" s="71"/>
      <c r="BR8505" s="71"/>
      <c r="BS8505" s="71"/>
      <c r="BT8505" s="71"/>
      <c r="BU8505" s="71"/>
      <c r="BV8505" s="71"/>
      <c r="BW8505" s="71"/>
      <c r="BX8505" s="71"/>
      <c r="BY8505" s="71"/>
      <c r="BZ8505" s="71"/>
      <c r="CA8505" s="71"/>
      <c r="CB8505" s="71"/>
      <c r="CC8505" s="71"/>
      <c r="CD8505" s="19"/>
      <c r="CE8505" s="19"/>
      <c r="CF8505" s="19"/>
      <c r="CG8505" s="19"/>
      <c r="CH8505" s="19"/>
      <c r="CI8505" s="19"/>
      <c r="CJ8505" s="19"/>
      <c r="CK8505" s="19"/>
      <c r="CL8505" s="19"/>
      <c r="CM8505" s="19"/>
      <c r="CN8505" s="19"/>
      <c r="CO8505" s="19"/>
      <c r="CP8505" s="19"/>
      <c r="CQ8505" s="19"/>
      <c r="CR8505" s="19"/>
      <c r="CS8505" s="19"/>
      <c r="CT8505" s="19"/>
      <c r="CU8505" s="19"/>
      <c r="CV8505" s="19"/>
      <c r="CW8505" s="19"/>
    </row>
    <row r="8506" spans="1:101" ht="21">
      <c r="A8506" s="19"/>
      <c r="B8506" s="63" ph="1"/>
      <c r="C8506" s="19"/>
      <c r="D8506" s="19"/>
      <c r="E8506" s="19"/>
      <c r="F8506" s="19"/>
      <c r="G8506" s="19"/>
      <c r="H8506" s="71"/>
      <c r="I8506" s="71"/>
      <c r="J8506" s="71"/>
      <c r="K8506" s="71"/>
      <c r="L8506" s="71"/>
      <c r="M8506" s="71"/>
      <c r="N8506" s="71"/>
      <c r="O8506" s="71"/>
      <c r="P8506" s="71"/>
      <c r="Q8506" s="71"/>
      <c r="R8506" s="71"/>
      <c r="S8506" s="71"/>
      <c r="T8506" s="19"/>
      <c r="U8506" s="19"/>
      <c r="V8506" s="19"/>
      <c r="W8506" s="19"/>
      <c r="X8506" s="19"/>
      <c r="Y8506" s="19"/>
      <c r="Z8506" s="19"/>
      <c r="AA8506" s="19"/>
      <c r="AB8506" s="19"/>
      <c r="AC8506" s="19"/>
      <c r="AD8506" s="19"/>
      <c r="AE8506" s="19"/>
      <c r="AF8506" s="71"/>
      <c r="AG8506" s="71"/>
      <c r="AH8506" s="71"/>
      <c r="AI8506" s="71"/>
      <c r="AJ8506" s="71"/>
      <c r="AK8506" s="71"/>
      <c r="AL8506" s="71"/>
      <c r="AM8506" s="71"/>
      <c r="AN8506" s="71"/>
      <c r="AO8506" s="71"/>
      <c r="AP8506" s="71"/>
      <c r="AQ8506" s="71"/>
      <c r="AR8506" s="71"/>
      <c r="AS8506" s="71"/>
      <c r="AT8506" s="71"/>
      <c r="AU8506" s="71"/>
      <c r="AV8506" s="71"/>
      <c r="AW8506" s="71"/>
      <c r="AX8506" s="71"/>
      <c r="AY8506" s="71"/>
      <c r="AZ8506" s="71"/>
      <c r="BA8506" s="71"/>
      <c r="BB8506" s="71"/>
      <c r="BC8506" s="71"/>
      <c r="BD8506" s="71"/>
      <c r="BE8506" s="71"/>
      <c r="BF8506" s="71"/>
      <c r="BG8506" s="71"/>
      <c r="BH8506" s="71"/>
      <c r="BI8506" s="71"/>
      <c r="BJ8506" s="71"/>
      <c r="BK8506" s="71"/>
      <c r="BL8506" s="71"/>
      <c r="BM8506" s="71"/>
      <c r="BN8506" s="71"/>
      <c r="BO8506" s="71"/>
      <c r="BP8506" s="71"/>
      <c r="BQ8506" s="71"/>
      <c r="BR8506" s="71"/>
      <c r="BS8506" s="71"/>
      <c r="BT8506" s="71"/>
      <c r="BU8506" s="71"/>
      <c r="BV8506" s="71"/>
      <c r="BW8506" s="71"/>
      <c r="BX8506" s="71"/>
      <c r="BY8506" s="71"/>
      <c r="BZ8506" s="71"/>
      <c r="CA8506" s="71"/>
      <c r="CB8506" s="71"/>
      <c r="CC8506" s="71"/>
      <c r="CD8506" s="19"/>
      <c r="CE8506" s="19"/>
      <c r="CF8506" s="19"/>
      <c r="CG8506" s="19"/>
      <c r="CH8506" s="19"/>
      <c r="CI8506" s="19"/>
      <c r="CJ8506" s="19"/>
      <c r="CK8506" s="19"/>
      <c r="CL8506" s="19"/>
      <c r="CM8506" s="19"/>
      <c r="CN8506" s="19"/>
      <c r="CO8506" s="19"/>
      <c r="CP8506" s="19"/>
      <c r="CQ8506" s="19"/>
      <c r="CR8506" s="19"/>
      <c r="CS8506" s="19"/>
      <c r="CT8506" s="19"/>
      <c r="CU8506" s="19"/>
      <c r="CV8506" s="19"/>
      <c r="CW8506" s="19"/>
    </row>
    <row r="8507" spans="1:101" ht="21">
      <c r="A8507" s="19"/>
      <c r="B8507" s="63" ph="1"/>
      <c r="C8507" s="19"/>
      <c r="D8507" s="19"/>
      <c r="E8507" s="19"/>
      <c r="F8507" s="19"/>
      <c r="G8507" s="19"/>
      <c r="H8507" s="71"/>
      <c r="I8507" s="71"/>
      <c r="J8507" s="71"/>
      <c r="K8507" s="71"/>
      <c r="L8507" s="71"/>
      <c r="M8507" s="71"/>
      <c r="N8507" s="71"/>
      <c r="O8507" s="71"/>
      <c r="P8507" s="71"/>
      <c r="Q8507" s="71"/>
      <c r="R8507" s="71"/>
      <c r="S8507" s="71"/>
      <c r="T8507" s="19"/>
      <c r="U8507" s="19"/>
      <c r="V8507" s="19"/>
      <c r="W8507" s="19"/>
      <c r="X8507" s="19"/>
      <c r="Y8507" s="19"/>
      <c r="Z8507" s="19"/>
      <c r="AA8507" s="19"/>
      <c r="AB8507" s="19"/>
      <c r="AC8507" s="19"/>
      <c r="AD8507" s="19"/>
      <c r="AE8507" s="19"/>
      <c r="AF8507" s="71"/>
      <c r="AG8507" s="71"/>
      <c r="AH8507" s="71"/>
      <c r="AI8507" s="71"/>
      <c r="AJ8507" s="71"/>
      <c r="AK8507" s="71"/>
      <c r="AL8507" s="71"/>
      <c r="AM8507" s="71"/>
      <c r="AN8507" s="71"/>
      <c r="AO8507" s="71"/>
      <c r="AP8507" s="71"/>
      <c r="AQ8507" s="71"/>
      <c r="AR8507" s="71"/>
      <c r="AS8507" s="71"/>
      <c r="AT8507" s="71"/>
      <c r="AU8507" s="71"/>
      <c r="AV8507" s="71"/>
      <c r="AW8507" s="71"/>
      <c r="AX8507" s="71"/>
      <c r="AY8507" s="71"/>
      <c r="AZ8507" s="71"/>
      <c r="BA8507" s="71"/>
      <c r="BB8507" s="71"/>
      <c r="BC8507" s="71"/>
      <c r="BD8507" s="71"/>
      <c r="BE8507" s="71"/>
      <c r="BF8507" s="71"/>
      <c r="BG8507" s="71"/>
      <c r="BH8507" s="71"/>
      <c r="BI8507" s="71"/>
      <c r="BJ8507" s="71"/>
      <c r="BK8507" s="71"/>
      <c r="BL8507" s="71"/>
      <c r="BM8507" s="71"/>
      <c r="BN8507" s="71"/>
      <c r="BO8507" s="71"/>
      <c r="BP8507" s="71"/>
      <c r="BQ8507" s="71"/>
      <c r="BR8507" s="71"/>
      <c r="BS8507" s="71"/>
      <c r="BT8507" s="71"/>
      <c r="BU8507" s="71"/>
      <c r="BV8507" s="71"/>
      <c r="BW8507" s="71"/>
      <c r="BX8507" s="71"/>
      <c r="BY8507" s="71"/>
      <c r="BZ8507" s="71"/>
      <c r="CA8507" s="71"/>
      <c r="CB8507" s="71"/>
      <c r="CC8507" s="71"/>
      <c r="CD8507" s="19"/>
      <c r="CE8507" s="19"/>
      <c r="CF8507" s="19"/>
      <c r="CG8507" s="19"/>
      <c r="CH8507" s="19"/>
      <c r="CI8507" s="19"/>
      <c r="CJ8507" s="19"/>
      <c r="CK8507" s="19"/>
      <c r="CL8507" s="19"/>
      <c r="CM8507" s="19"/>
      <c r="CN8507" s="19"/>
      <c r="CO8507" s="19"/>
      <c r="CP8507" s="19"/>
      <c r="CQ8507" s="19"/>
      <c r="CR8507" s="19"/>
      <c r="CS8507" s="19"/>
      <c r="CT8507" s="19"/>
      <c r="CU8507" s="19"/>
      <c r="CV8507" s="19"/>
      <c r="CW8507" s="19"/>
    </row>
    <row r="8508" spans="1:101" ht="21">
      <c r="A8508" s="19"/>
      <c r="B8508" s="63" ph="1"/>
      <c r="C8508" s="19"/>
      <c r="D8508" s="19"/>
      <c r="E8508" s="19"/>
      <c r="F8508" s="19"/>
      <c r="G8508" s="19"/>
      <c r="H8508" s="71"/>
      <c r="I8508" s="71"/>
      <c r="J8508" s="71"/>
      <c r="K8508" s="71"/>
      <c r="L8508" s="71"/>
      <c r="M8508" s="71"/>
      <c r="N8508" s="71"/>
      <c r="O8508" s="71"/>
      <c r="P8508" s="71"/>
      <c r="Q8508" s="71"/>
      <c r="R8508" s="71"/>
      <c r="S8508" s="71"/>
      <c r="T8508" s="19"/>
      <c r="U8508" s="19"/>
      <c r="V8508" s="19"/>
      <c r="W8508" s="19"/>
      <c r="X8508" s="19"/>
      <c r="Y8508" s="19"/>
      <c r="Z8508" s="19"/>
      <c r="AA8508" s="19"/>
      <c r="AB8508" s="19"/>
      <c r="AC8508" s="19"/>
      <c r="AD8508" s="19"/>
      <c r="AE8508" s="19"/>
      <c r="AF8508" s="71"/>
      <c r="AG8508" s="71"/>
      <c r="AH8508" s="71"/>
      <c r="AI8508" s="71"/>
      <c r="AJ8508" s="71"/>
      <c r="AK8508" s="71"/>
      <c r="AL8508" s="71"/>
      <c r="AM8508" s="71"/>
      <c r="AN8508" s="71"/>
      <c r="AO8508" s="71"/>
      <c r="AP8508" s="71"/>
      <c r="AQ8508" s="71"/>
      <c r="AR8508" s="71"/>
      <c r="AS8508" s="71"/>
      <c r="AT8508" s="71"/>
      <c r="AU8508" s="71"/>
      <c r="AV8508" s="71"/>
      <c r="AW8508" s="71"/>
      <c r="AX8508" s="71"/>
      <c r="AY8508" s="71"/>
      <c r="AZ8508" s="71"/>
      <c r="BA8508" s="71"/>
      <c r="BB8508" s="71"/>
      <c r="BC8508" s="71"/>
      <c r="BD8508" s="71"/>
      <c r="BE8508" s="71"/>
      <c r="BF8508" s="71"/>
      <c r="BG8508" s="71"/>
      <c r="BH8508" s="71"/>
      <c r="BI8508" s="71"/>
      <c r="BJ8508" s="71"/>
      <c r="BK8508" s="71"/>
      <c r="BL8508" s="71"/>
      <c r="BM8508" s="71"/>
      <c r="BN8508" s="71"/>
      <c r="BO8508" s="71"/>
      <c r="BP8508" s="71"/>
      <c r="BQ8508" s="71"/>
      <c r="BR8508" s="71"/>
      <c r="BS8508" s="71"/>
      <c r="BT8508" s="71"/>
      <c r="BU8508" s="71"/>
      <c r="BV8508" s="71"/>
      <c r="BW8508" s="71"/>
      <c r="BX8508" s="71"/>
      <c r="BY8508" s="71"/>
      <c r="BZ8508" s="71"/>
      <c r="CA8508" s="71"/>
      <c r="CB8508" s="71"/>
      <c r="CC8508" s="71"/>
      <c r="CD8508" s="19"/>
      <c r="CE8508" s="19"/>
      <c r="CF8508" s="19"/>
      <c r="CG8508" s="19"/>
      <c r="CH8508" s="19"/>
      <c r="CI8508" s="19"/>
      <c r="CJ8508" s="19"/>
      <c r="CK8508" s="19"/>
      <c r="CL8508" s="19"/>
      <c r="CM8508" s="19"/>
      <c r="CN8508" s="19"/>
      <c r="CO8508" s="19"/>
      <c r="CP8508" s="19"/>
      <c r="CQ8508" s="19"/>
      <c r="CR8508" s="19"/>
      <c r="CS8508" s="19"/>
      <c r="CT8508" s="19"/>
      <c r="CU8508" s="19"/>
      <c r="CV8508" s="19"/>
      <c r="CW8508" s="19"/>
    </row>
    <row r="8509" spans="1:101" ht="21">
      <c r="A8509" s="19"/>
      <c r="B8509" s="63" ph="1"/>
      <c r="C8509" s="19"/>
      <c r="D8509" s="19"/>
      <c r="E8509" s="19"/>
      <c r="F8509" s="19"/>
      <c r="G8509" s="19"/>
      <c r="H8509" s="71"/>
      <c r="I8509" s="71"/>
      <c r="J8509" s="71"/>
      <c r="K8509" s="71"/>
      <c r="L8509" s="71"/>
      <c r="M8509" s="71"/>
      <c r="N8509" s="71"/>
      <c r="O8509" s="71"/>
      <c r="P8509" s="71"/>
      <c r="Q8509" s="71"/>
      <c r="R8509" s="71"/>
      <c r="S8509" s="71"/>
      <c r="T8509" s="19"/>
      <c r="U8509" s="19"/>
      <c r="V8509" s="19"/>
      <c r="W8509" s="19"/>
      <c r="X8509" s="19"/>
      <c r="Y8509" s="19"/>
      <c r="Z8509" s="19"/>
      <c r="AA8509" s="19"/>
      <c r="AB8509" s="19"/>
      <c r="AC8509" s="19"/>
      <c r="AD8509" s="19"/>
      <c r="AE8509" s="19"/>
      <c r="AF8509" s="71"/>
      <c r="AG8509" s="71"/>
      <c r="AH8509" s="71"/>
      <c r="AI8509" s="71"/>
      <c r="AJ8509" s="71"/>
      <c r="AK8509" s="71"/>
      <c r="AL8509" s="71"/>
      <c r="AM8509" s="71"/>
      <c r="AN8509" s="71"/>
      <c r="AO8509" s="71"/>
      <c r="AP8509" s="71"/>
      <c r="AQ8509" s="71"/>
      <c r="AR8509" s="71"/>
      <c r="AS8509" s="71"/>
      <c r="AT8509" s="71"/>
      <c r="AU8509" s="71"/>
      <c r="AV8509" s="71"/>
      <c r="AW8509" s="71"/>
      <c r="AX8509" s="71"/>
      <c r="AY8509" s="71"/>
      <c r="AZ8509" s="71"/>
      <c r="BA8509" s="71"/>
      <c r="BB8509" s="71"/>
      <c r="BC8509" s="71"/>
      <c r="BD8509" s="71"/>
      <c r="BE8509" s="71"/>
      <c r="BF8509" s="71"/>
      <c r="BG8509" s="71"/>
      <c r="BH8509" s="71"/>
      <c r="BI8509" s="71"/>
      <c r="BJ8509" s="71"/>
      <c r="BK8509" s="71"/>
      <c r="BL8509" s="71"/>
      <c r="BM8509" s="71"/>
      <c r="BN8509" s="71"/>
      <c r="BO8509" s="71"/>
      <c r="BP8509" s="71"/>
      <c r="BQ8509" s="71"/>
      <c r="BR8509" s="71"/>
      <c r="BS8509" s="71"/>
      <c r="BT8509" s="71"/>
      <c r="BU8509" s="71"/>
      <c r="BV8509" s="71"/>
      <c r="BW8509" s="71"/>
      <c r="BX8509" s="71"/>
      <c r="BY8509" s="71"/>
      <c r="BZ8509" s="71"/>
      <c r="CA8509" s="71"/>
      <c r="CB8509" s="71"/>
      <c r="CC8509" s="71"/>
      <c r="CD8509" s="19"/>
      <c r="CE8509" s="19"/>
      <c r="CF8509" s="19"/>
      <c r="CG8509" s="19"/>
      <c r="CH8509" s="19"/>
      <c r="CI8509" s="19"/>
      <c r="CJ8509" s="19"/>
      <c r="CK8509" s="19"/>
      <c r="CL8509" s="19"/>
      <c r="CM8509" s="19"/>
      <c r="CN8509" s="19"/>
      <c r="CO8509" s="19"/>
      <c r="CP8509" s="19"/>
      <c r="CQ8509" s="19"/>
      <c r="CR8509" s="19"/>
      <c r="CS8509" s="19"/>
      <c r="CT8509" s="19"/>
      <c r="CU8509" s="19"/>
      <c r="CV8509" s="19"/>
      <c r="CW8509" s="19"/>
    </row>
    <row r="8510" spans="1:101" ht="21">
      <c r="A8510" s="19"/>
      <c r="B8510" s="63" ph="1"/>
      <c r="C8510" s="19"/>
      <c r="D8510" s="19"/>
      <c r="E8510" s="19"/>
      <c r="F8510" s="19"/>
      <c r="G8510" s="19"/>
      <c r="H8510" s="71"/>
      <c r="I8510" s="71"/>
      <c r="J8510" s="71"/>
      <c r="K8510" s="71"/>
      <c r="L8510" s="71"/>
      <c r="M8510" s="71"/>
      <c r="N8510" s="71"/>
      <c r="O8510" s="71"/>
      <c r="P8510" s="71"/>
      <c r="Q8510" s="71"/>
      <c r="R8510" s="71"/>
      <c r="S8510" s="71"/>
      <c r="T8510" s="19"/>
      <c r="U8510" s="19"/>
      <c r="V8510" s="19"/>
      <c r="W8510" s="19"/>
      <c r="X8510" s="19"/>
      <c r="Y8510" s="19"/>
      <c r="Z8510" s="19"/>
      <c r="AA8510" s="19"/>
      <c r="AB8510" s="19"/>
      <c r="AC8510" s="19"/>
      <c r="AD8510" s="19"/>
      <c r="AE8510" s="19"/>
      <c r="AF8510" s="71"/>
      <c r="AG8510" s="71"/>
      <c r="AH8510" s="71"/>
      <c r="AI8510" s="71"/>
      <c r="AJ8510" s="71"/>
      <c r="AK8510" s="71"/>
      <c r="AL8510" s="71"/>
      <c r="AM8510" s="71"/>
      <c r="AN8510" s="71"/>
      <c r="AO8510" s="71"/>
      <c r="AP8510" s="71"/>
      <c r="AQ8510" s="71"/>
      <c r="AR8510" s="71"/>
      <c r="AS8510" s="71"/>
      <c r="AT8510" s="71"/>
      <c r="AU8510" s="71"/>
      <c r="AV8510" s="71"/>
      <c r="AW8510" s="71"/>
      <c r="AX8510" s="71"/>
      <c r="AY8510" s="71"/>
      <c r="AZ8510" s="71"/>
      <c r="BA8510" s="71"/>
      <c r="BB8510" s="71"/>
      <c r="BC8510" s="71"/>
      <c r="BD8510" s="71"/>
      <c r="BE8510" s="71"/>
      <c r="BF8510" s="71"/>
      <c r="BG8510" s="71"/>
      <c r="BH8510" s="71"/>
      <c r="BI8510" s="71"/>
      <c r="BJ8510" s="71"/>
      <c r="BK8510" s="71"/>
      <c r="BL8510" s="71"/>
      <c r="BM8510" s="71"/>
      <c r="BN8510" s="71"/>
      <c r="BO8510" s="71"/>
      <c r="BP8510" s="71"/>
      <c r="BQ8510" s="71"/>
      <c r="BR8510" s="71"/>
      <c r="BS8510" s="71"/>
      <c r="BT8510" s="71"/>
      <c r="BU8510" s="71"/>
      <c r="BV8510" s="71"/>
      <c r="BW8510" s="71"/>
      <c r="BX8510" s="71"/>
      <c r="BY8510" s="71"/>
      <c r="BZ8510" s="71"/>
      <c r="CA8510" s="71"/>
      <c r="CB8510" s="71"/>
      <c r="CC8510" s="71"/>
      <c r="CD8510" s="19"/>
      <c r="CE8510" s="19"/>
      <c r="CF8510" s="19"/>
      <c r="CG8510" s="19"/>
      <c r="CH8510" s="19"/>
      <c r="CI8510" s="19"/>
      <c r="CJ8510" s="19"/>
      <c r="CK8510" s="19"/>
      <c r="CL8510" s="19"/>
      <c r="CM8510" s="19"/>
      <c r="CN8510" s="19"/>
      <c r="CO8510" s="19"/>
      <c r="CP8510" s="19"/>
      <c r="CQ8510" s="19"/>
      <c r="CR8510" s="19"/>
      <c r="CS8510" s="19"/>
      <c r="CT8510" s="19"/>
      <c r="CU8510" s="19"/>
      <c r="CV8510" s="19"/>
      <c r="CW8510" s="19"/>
    </row>
    <row r="8511" spans="1:101" ht="21">
      <c r="A8511" s="19"/>
      <c r="B8511" s="63" ph="1"/>
      <c r="C8511" s="19"/>
      <c r="D8511" s="19"/>
      <c r="E8511" s="19"/>
      <c r="F8511" s="19"/>
      <c r="G8511" s="19"/>
      <c r="H8511" s="71"/>
      <c r="I8511" s="71"/>
      <c r="J8511" s="71"/>
      <c r="K8511" s="71"/>
      <c r="L8511" s="71"/>
      <c r="M8511" s="71"/>
      <c r="N8511" s="71"/>
      <c r="O8511" s="71"/>
      <c r="P8511" s="71"/>
      <c r="Q8511" s="71"/>
      <c r="R8511" s="71"/>
      <c r="S8511" s="71"/>
      <c r="T8511" s="19"/>
      <c r="U8511" s="19"/>
      <c r="V8511" s="19"/>
      <c r="W8511" s="19"/>
      <c r="X8511" s="19"/>
      <c r="Y8511" s="19"/>
      <c r="Z8511" s="19"/>
      <c r="AA8511" s="19"/>
      <c r="AB8511" s="19"/>
      <c r="AC8511" s="19"/>
      <c r="AD8511" s="19"/>
      <c r="AE8511" s="19"/>
      <c r="AF8511" s="71"/>
      <c r="AG8511" s="71"/>
      <c r="AH8511" s="71"/>
      <c r="AI8511" s="71"/>
      <c r="AJ8511" s="71"/>
      <c r="AK8511" s="71"/>
      <c r="AL8511" s="71"/>
      <c r="AM8511" s="71"/>
      <c r="AN8511" s="71"/>
      <c r="AO8511" s="71"/>
      <c r="AP8511" s="71"/>
      <c r="AQ8511" s="71"/>
      <c r="AR8511" s="71"/>
      <c r="AS8511" s="71"/>
      <c r="AT8511" s="71"/>
      <c r="AU8511" s="71"/>
      <c r="AV8511" s="71"/>
      <c r="AW8511" s="71"/>
      <c r="AX8511" s="71"/>
      <c r="AY8511" s="71"/>
      <c r="AZ8511" s="71"/>
      <c r="BA8511" s="71"/>
      <c r="BB8511" s="71"/>
      <c r="BC8511" s="71"/>
      <c r="BD8511" s="71"/>
      <c r="BE8511" s="71"/>
      <c r="BF8511" s="71"/>
      <c r="BG8511" s="71"/>
      <c r="BH8511" s="71"/>
      <c r="BI8511" s="71"/>
      <c r="BJ8511" s="71"/>
      <c r="BK8511" s="71"/>
      <c r="BL8511" s="71"/>
      <c r="BM8511" s="71"/>
      <c r="BN8511" s="71"/>
      <c r="BO8511" s="71"/>
      <c r="BP8511" s="71"/>
      <c r="BQ8511" s="71"/>
      <c r="BR8511" s="71"/>
      <c r="BS8511" s="71"/>
      <c r="BT8511" s="71"/>
      <c r="BU8511" s="71"/>
      <c r="BV8511" s="71"/>
      <c r="BW8511" s="71"/>
      <c r="BX8511" s="71"/>
      <c r="BY8511" s="71"/>
      <c r="BZ8511" s="71"/>
      <c r="CA8511" s="71"/>
      <c r="CB8511" s="71"/>
      <c r="CC8511" s="71"/>
      <c r="CD8511" s="19"/>
      <c r="CE8511" s="19"/>
      <c r="CF8511" s="19"/>
      <c r="CG8511" s="19"/>
      <c r="CH8511" s="19"/>
      <c r="CI8511" s="19"/>
      <c r="CJ8511" s="19"/>
      <c r="CK8511" s="19"/>
      <c r="CL8511" s="19"/>
      <c r="CM8511" s="19"/>
      <c r="CN8511" s="19"/>
      <c r="CO8511" s="19"/>
      <c r="CP8511" s="19"/>
      <c r="CQ8511" s="19"/>
      <c r="CR8511" s="19"/>
      <c r="CS8511" s="19"/>
      <c r="CT8511" s="19"/>
      <c r="CU8511" s="19"/>
      <c r="CV8511" s="19"/>
      <c r="CW8511" s="19"/>
    </row>
    <row r="8512" spans="1:101" ht="21">
      <c r="A8512" s="19"/>
      <c r="B8512" s="63" ph="1"/>
      <c r="C8512" s="19"/>
      <c r="D8512" s="19"/>
      <c r="E8512" s="19"/>
      <c r="F8512" s="19"/>
      <c r="G8512" s="19"/>
      <c r="H8512" s="71"/>
      <c r="I8512" s="71"/>
      <c r="J8512" s="71"/>
      <c r="K8512" s="71"/>
      <c r="L8512" s="71"/>
      <c r="M8512" s="71"/>
      <c r="N8512" s="71"/>
      <c r="O8512" s="71"/>
      <c r="P8512" s="71"/>
      <c r="Q8512" s="71"/>
      <c r="R8512" s="71"/>
      <c r="S8512" s="71"/>
      <c r="T8512" s="19"/>
      <c r="U8512" s="19"/>
      <c r="V8512" s="19"/>
      <c r="W8512" s="19"/>
      <c r="X8512" s="19"/>
      <c r="Y8512" s="19"/>
      <c r="Z8512" s="19"/>
      <c r="AA8512" s="19"/>
      <c r="AB8512" s="19"/>
      <c r="AC8512" s="19"/>
      <c r="AD8512" s="19"/>
      <c r="AE8512" s="19"/>
      <c r="AF8512" s="71"/>
      <c r="AG8512" s="71"/>
      <c r="AH8512" s="71"/>
      <c r="AI8512" s="71"/>
      <c r="AJ8512" s="71"/>
      <c r="AK8512" s="71"/>
      <c r="AL8512" s="71"/>
      <c r="AM8512" s="71"/>
      <c r="AN8512" s="71"/>
      <c r="AO8512" s="71"/>
      <c r="AP8512" s="71"/>
      <c r="AQ8512" s="71"/>
      <c r="AR8512" s="71"/>
      <c r="AS8512" s="71"/>
      <c r="AT8512" s="71"/>
      <c r="AU8512" s="71"/>
      <c r="AV8512" s="71"/>
      <c r="AW8512" s="71"/>
      <c r="AX8512" s="71"/>
      <c r="AY8512" s="71"/>
      <c r="AZ8512" s="71"/>
      <c r="BA8512" s="71"/>
      <c r="BB8512" s="71"/>
      <c r="BC8512" s="71"/>
      <c r="BD8512" s="71"/>
      <c r="BE8512" s="71"/>
      <c r="BF8512" s="71"/>
      <c r="BG8512" s="71"/>
      <c r="BH8512" s="71"/>
      <c r="BI8512" s="71"/>
      <c r="BJ8512" s="71"/>
      <c r="BK8512" s="71"/>
      <c r="BL8512" s="71"/>
      <c r="BM8512" s="71"/>
      <c r="BN8512" s="71"/>
      <c r="BO8512" s="71"/>
      <c r="BP8512" s="71"/>
      <c r="BQ8512" s="71"/>
      <c r="BR8512" s="71"/>
      <c r="BS8512" s="71"/>
      <c r="BT8512" s="71"/>
      <c r="BU8512" s="71"/>
      <c r="BV8512" s="71"/>
      <c r="BW8512" s="71"/>
      <c r="BX8512" s="71"/>
      <c r="BY8512" s="71"/>
      <c r="BZ8512" s="71"/>
      <c r="CA8512" s="71"/>
      <c r="CB8512" s="71"/>
      <c r="CC8512" s="71"/>
      <c r="CD8512" s="19"/>
      <c r="CE8512" s="19"/>
      <c r="CF8512" s="19"/>
      <c r="CG8512" s="19"/>
      <c r="CH8512" s="19"/>
      <c r="CI8512" s="19"/>
      <c r="CJ8512" s="19"/>
      <c r="CK8512" s="19"/>
      <c r="CL8512" s="19"/>
      <c r="CM8512" s="19"/>
      <c r="CN8512" s="19"/>
      <c r="CO8512" s="19"/>
      <c r="CP8512" s="19"/>
      <c r="CQ8512" s="19"/>
      <c r="CR8512" s="19"/>
      <c r="CS8512" s="19"/>
      <c r="CT8512" s="19"/>
      <c r="CU8512" s="19"/>
      <c r="CV8512" s="19"/>
      <c r="CW8512" s="19"/>
    </row>
    <row r="8513" spans="1:101" ht="21">
      <c r="A8513" s="19"/>
      <c r="B8513" s="63" ph="1"/>
      <c r="C8513" s="19"/>
      <c r="D8513" s="19"/>
      <c r="E8513" s="19"/>
      <c r="F8513" s="19"/>
      <c r="G8513" s="19"/>
      <c r="H8513" s="71"/>
      <c r="I8513" s="71"/>
      <c r="J8513" s="71"/>
      <c r="K8513" s="71"/>
      <c r="L8513" s="71"/>
      <c r="M8513" s="71"/>
      <c r="N8513" s="71"/>
      <c r="O8513" s="71"/>
      <c r="P8513" s="71"/>
      <c r="Q8513" s="71"/>
      <c r="R8513" s="71"/>
      <c r="S8513" s="71"/>
      <c r="T8513" s="19"/>
      <c r="U8513" s="19"/>
      <c r="V8513" s="19"/>
      <c r="W8513" s="19"/>
      <c r="X8513" s="19"/>
      <c r="Y8513" s="19"/>
      <c r="Z8513" s="19"/>
      <c r="AA8513" s="19"/>
      <c r="AB8513" s="19"/>
      <c r="AC8513" s="19"/>
      <c r="AD8513" s="19"/>
      <c r="AE8513" s="19"/>
      <c r="AF8513" s="71"/>
      <c r="AG8513" s="71"/>
      <c r="AH8513" s="71"/>
      <c r="AI8513" s="71"/>
      <c r="AJ8513" s="71"/>
      <c r="AK8513" s="71"/>
      <c r="AL8513" s="71"/>
      <c r="AM8513" s="71"/>
      <c r="AN8513" s="71"/>
      <c r="AO8513" s="71"/>
      <c r="AP8513" s="71"/>
      <c r="AQ8513" s="71"/>
      <c r="AR8513" s="71"/>
      <c r="AS8513" s="71"/>
      <c r="AT8513" s="71"/>
      <c r="AU8513" s="71"/>
      <c r="AV8513" s="71"/>
      <c r="AW8513" s="71"/>
      <c r="AX8513" s="71"/>
      <c r="AY8513" s="71"/>
      <c r="AZ8513" s="71"/>
      <c r="BA8513" s="71"/>
      <c r="BB8513" s="71"/>
      <c r="BC8513" s="71"/>
      <c r="BD8513" s="71"/>
      <c r="BE8513" s="71"/>
      <c r="BF8513" s="71"/>
      <c r="BG8513" s="71"/>
      <c r="BH8513" s="71"/>
      <c r="BI8513" s="71"/>
      <c r="BJ8513" s="71"/>
      <c r="BK8513" s="71"/>
      <c r="BL8513" s="71"/>
      <c r="BM8513" s="71"/>
      <c r="BN8513" s="71"/>
      <c r="BO8513" s="71"/>
      <c r="BP8513" s="71"/>
      <c r="BQ8513" s="71"/>
      <c r="BR8513" s="71"/>
      <c r="BS8513" s="71"/>
      <c r="BT8513" s="71"/>
      <c r="BU8513" s="71"/>
      <c r="BV8513" s="71"/>
      <c r="BW8513" s="71"/>
      <c r="BX8513" s="71"/>
      <c r="BY8513" s="71"/>
      <c r="BZ8513" s="71"/>
      <c r="CA8513" s="71"/>
      <c r="CB8513" s="71"/>
      <c r="CC8513" s="71"/>
      <c r="CD8513" s="19"/>
      <c r="CE8513" s="19"/>
      <c r="CF8513" s="19"/>
      <c r="CG8513" s="19"/>
      <c r="CH8513" s="19"/>
      <c r="CI8513" s="19"/>
      <c r="CJ8513" s="19"/>
      <c r="CK8513" s="19"/>
      <c r="CL8513" s="19"/>
      <c r="CM8513" s="19"/>
      <c r="CN8513" s="19"/>
      <c r="CO8513" s="19"/>
      <c r="CP8513" s="19"/>
      <c r="CQ8513" s="19"/>
      <c r="CR8513" s="19"/>
      <c r="CS8513" s="19"/>
      <c r="CT8513" s="19"/>
      <c r="CU8513" s="19"/>
      <c r="CV8513" s="19"/>
      <c r="CW8513" s="19"/>
    </row>
    <row r="8515" spans="1:101" ht="21">
      <c r="A8515" s="19"/>
      <c r="B8515" s="63" ph="1"/>
      <c r="C8515" s="19"/>
      <c r="D8515" s="19"/>
      <c r="E8515" s="19"/>
      <c r="F8515" s="19"/>
      <c r="G8515" s="19"/>
      <c r="H8515" s="71"/>
      <c r="I8515" s="71"/>
      <c r="J8515" s="71"/>
      <c r="K8515" s="71"/>
      <c r="L8515" s="71"/>
      <c r="M8515" s="71"/>
      <c r="N8515" s="71"/>
      <c r="O8515" s="71"/>
      <c r="P8515" s="71"/>
      <c r="Q8515" s="71"/>
      <c r="R8515" s="71"/>
      <c r="S8515" s="71"/>
      <c r="T8515" s="19"/>
      <c r="U8515" s="19"/>
      <c r="V8515" s="19"/>
      <c r="W8515" s="19"/>
      <c r="X8515" s="19"/>
      <c r="Y8515" s="19"/>
      <c r="Z8515" s="19"/>
      <c r="AA8515" s="19"/>
      <c r="AB8515" s="19"/>
      <c r="AC8515" s="19"/>
      <c r="AD8515" s="19"/>
      <c r="AE8515" s="19"/>
      <c r="AF8515" s="71"/>
      <c r="AG8515" s="71"/>
      <c r="AH8515" s="71"/>
      <c r="AI8515" s="71"/>
      <c r="AJ8515" s="71"/>
      <c r="AK8515" s="71"/>
      <c r="AL8515" s="71"/>
      <c r="AM8515" s="71"/>
      <c r="AN8515" s="71"/>
      <c r="AO8515" s="71"/>
      <c r="AP8515" s="71"/>
      <c r="AQ8515" s="71"/>
      <c r="AR8515" s="71"/>
      <c r="AS8515" s="71"/>
      <c r="AT8515" s="71"/>
      <c r="AU8515" s="71"/>
      <c r="AV8515" s="71"/>
      <c r="AW8515" s="71"/>
      <c r="AX8515" s="71"/>
      <c r="AY8515" s="71"/>
      <c r="AZ8515" s="71"/>
      <c r="BA8515" s="71"/>
      <c r="BB8515" s="71"/>
      <c r="BC8515" s="71"/>
      <c r="BD8515" s="71"/>
      <c r="BE8515" s="71"/>
      <c r="BF8515" s="71"/>
      <c r="BG8515" s="71"/>
      <c r="BH8515" s="71"/>
      <c r="BI8515" s="71"/>
      <c r="BJ8515" s="71"/>
      <c r="BK8515" s="71"/>
      <c r="BL8515" s="71"/>
      <c r="BM8515" s="71"/>
      <c r="BN8515" s="71"/>
      <c r="BO8515" s="71"/>
      <c r="BP8515" s="71"/>
      <c r="BQ8515" s="71"/>
      <c r="BR8515" s="71"/>
      <c r="BS8515" s="71"/>
      <c r="BT8515" s="71"/>
      <c r="BU8515" s="71"/>
      <c r="BV8515" s="71"/>
      <c r="BW8515" s="71"/>
      <c r="BX8515" s="71"/>
      <c r="BY8515" s="71"/>
      <c r="BZ8515" s="71"/>
      <c r="CA8515" s="71"/>
      <c r="CB8515" s="71"/>
      <c r="CC8515" s="71"/>
      <c r="CD8515" s="19"/>
      <c r="CE8515" s="19"/>
      <c r="CF8515" s="19"/>
      <c r="CG8515" s="19"/>
      <c r="CH8515" s="19"/>
      <c r="CI8515" s="19"/>
      <c r="CJ8515" s="19"/>
      <c r="CK8515" s="19"/>
      <c r="CL8515" s="19"/>
      <c r="CM8515" s="19"/>
      <c r="CN8515" s="19"/>
      <c r="CO8515" s="19"/>
      <c r="CP8515" s="19"/>
      <c r="CQ8515" s="19"/>
      <c r="CR8515" s="19"/>
      <c r="CS8515" s="19"/>
      <c r="CT8515" s="19"/>
      <c r="CU8515" s="19"/>
      <c r="CV8515" s="19"/>
      <c r="CW8515" s="19"/>
    </row>
    <row r="8516" spans="1:101" ht="21">
      <c r="A8516" s="19"/>
      <c r="B8516" s="63" ph="1"/>
      <c r="C8516" s="19"/>
      <c r="D8516" s="19"/>
      <c r="E8516" s="19"/>
      <c r="F8516" s="19"/>
      <c r="G8516" s="19"/>
      <c r="H8516" s="71"/>
      <c r="I8516" s="71"/>
      <c r="J8516" s="71"/>
      <c r="K8516" s="71"/>
      <c r="L8516" s="71"/>
      <c r="M8516" s="71"/>
      <c r="N8516" s="71"/>
      <c r="O8516" s="71"/>
      <c r="P8516" s="71"/>
      <c r="Q8516" s="71"/>
      <c r="R8516" s="71"/>
      <c r="S8516" s="71"/>
      <c r="T8516" s="19"/>
      <c r="U8516" s="19"/>
      <c r="V8516" s="19"/>
      <c r="W8516" s="19"/>
      <c r="X8516" s="19"/>
      <c r="Y8516" s="19"/>
      <c r="Z8516" s="19"/>
      <c r="AA8516" s="19"/>
      <c r="AB8516" s="19"/>
      <c r="AC8516" s="19"/>
      <c r="AD8516" s="19"/>
      <c r="AE8516" s="19"/>
      <c r="AF8516" s="71"/>
      <c r="AG8516" s="71"/>
      <c r="AH8516" s="71"/>
      <c r="AI8516" s="71"/>
      <c r="AJ8516" s="71"/>
      <c r="AK8516" s="71"/>
      <c r="AL8516" s="71"/>
      <c r="AM8516" s="71"/>
      <c r="AN8516" s="71"/>
      <c r="AO8516" s="71"/>
      <c r="AP8516" s="71"/>
      <c r="AQ8516" s="71"/>
      <c r="AR8516" s="71"/>
      <c r="AS8516" s="71"/>
      <c r="AT8516" s="71"/>
      <c r="AU8516" s="71"/>
      <c r="AV8516" s="71"/>
      <c r="AW8516" s="71"/>
      <c r="AX8516" s="71"/>
      <c r="AY8516" s="71"/>
      <c r="AZ8516" s="71"/>
      <c r="BA8516" s="71"/>
      <c r="BB8516" s="71"/>
      <c r="BC8516" s="71"/>
      <c r="BD8516" s="71"/>
      <c r="BE8516" s="71"/>
      <c r="BF8516" s="71"/>
      <c r="BG8516" s="71"/>
      <c r="BH8516" s="71"/>
      <c r="BI8516" s="71"/>
      <c r="BJ8516" s="71"/>
      <c r="BK8516" s="71"/>
      <c r="BL8516" s="71"/>
      <c r="BM8516" s="71"/>
      <c r="BN8516" s="71"/>
      <c r="BO8516" s="71"/>
      <c r="BP8516" s="71"/>
      <c r="BQ8516" s="71"/>
      <c r="BR8516" s="71"/>
      <c r="BS8516" s="71"/>
      <c r="BT8516" s="71"/>
      <c r="BU8516" s="71"/>
      <c r="BV8516" s="71"/>
      <c r="BW8516" s="71"/>
      <c r="BX8516" s="71"/>
      <c r="BY8516" s="71"/>
      <c r="BZ8516" s="71"/>
      <c r="CA8516" s="71"/>
      <c r="CB8516" s="71"/>
      <c r="CC8516" s="71"/>
      <c r="CD8516" s="19"/>
      <c r="CE8516" s="19"/>
      <c r="CF8516" s="19"/>
      <c r="CG8516" s="19"/>
      <c r="CH8516" s="19"/>
      <c r="CI8516" s="19"/>
      <c r="CJ8516" s="19"/>
      <c r="CK8516" s="19"/>
      <c r="CL8516" s="19"/>
      <c r="CM8516" s="19"/>
      <c r="CN8516" s="19"/>
      <c r="CO8516" s="19"/>
      <c r="CP8516" s="19"/>
      <c r="CQ8516" s="19"/>
      <c r="CR8516" s="19"/>
      <c r="CS8516" s="19"/>
      <c r="CT8516" s="19"/>
      <c r="CU8516" s="19"/>
      <c r="CV8516" s="19"/>
      <c r="CW8516" s="19"/>
    </row>
    <row r="8517" spans="1:101" ht="21">
      <c r="A8517" s="19"/>
      <c r="B8517" s="63" ph="1"/>
      <c r="C8517" s="19"/>
      <c r="D8517" s="19"/>
      <c r="E8517" s="19"/>
      <c r="F8517" s="19"/>
      <c r="G8517" s="19"/>
      <c r="H8517" s="71"/>
      <c r="I8517" s="71"/>
      <c r="J8517" s="71"/>
      <c r="K8517" s="71"/>
      <c r="L8517" s="71"/>
      <c r="M8517" s="71"/>
      <c r="N8517" s="71"/>
      <c r="O8517" s="71"/>
      <c r="P8517" s="71"/>
      <c r="Q8517" s="71"/>
      <c r="R8517" s="71"/>
      <c r="S8517" s="71"/>
      <c r="T8517" s="19"/>
      <c r="U8517" s="19"/>
      <c r="V8517" s="19"/>
      <c r="W8517" s="19"/>
      <c r="X8517" s="19"/>
      <c r="Y8517" s="19"/>
      <c r="Z8517" s="19"/>
      <c r="AA8517" s="19"/>
      <c r="AB8517" s="19"/>
      <c r="AC8517" s="19"/>
      <c r="AD8517" s="19"/>
      <c r="AE8517" s="19"/>
      <c r="AF8517" s="71"/>
      <c r="AG8517" s="71"/>
      <c r="AH8517" s="71"/>
      <c r="AI8517" s="71"/>
      <c r="AJ8517" s="71"/>
      <c r="AK8517" s="71"/>
      <c r="AL8517" s="71"/>
      <c r="AM8517" s="71"/>
      <c r="AN8517" s="71"/>
      <c r="AO8517" s="71"/>
      <c r="AP8517" s="71"/>
      <c r="AQ8517" s="71"/>
      <c r="AR8517" s="71"/>
      <c r="AS8517" s="71"/>
      <c r="AT8517" s="71"/>
      <c r="AU8517" s="71"/>
      <c r="AV8517" s="71"/>
      <c r="AW8517" s="71"/>
      <c r="AX8517" s="71"/>
      <c r="AY8517" s="71"/>
      <c r="AZ8517" s="71"/>
      <c r="BA8517" s="71"/>
      <c r="BB8517" s="71"/>
      <c r="BC8517" s="71"/>
      <c r="BD8517" s="71"/>
      <c r="BE8517" s="71"/>
      <c r="BF8517" s="71"/>
      <c r="BG8517" s="71"/>
      <c r="BH8517" s="71"/>
      <c r="BI8517" s="71"/>
      <c r="BJ8517" s="71"/>
      <c r="BK8517" s="71"/>
      <c r="BL8517" s="71"/>
      <c r="BM8517" s="71"/>
      <c r="BN8517" s="71"/>
      <c r="BO8517" s="71"/>
      <c r="BP8517" s="71"/>
      <c r="BQ8517" s="71"/>
      <c r="BR8517" s="71"/>
      <c r="BS8517" s="71"/>
      <c r="BT8517" s="71"/>
      <c r="BU8517" s="71"/>
      <c r="BV8517" s="71"/>
      <c r="BW8517" s="71"/>
      <c r="BX8517" s="71"/>
      <c r="BY8517" s="71"/>
      <c r="BZ8517" s="71"/>
      <c r="CA8517" s="71"/>
      <c r="CB8517" s="71"/>
      <c r="CC8517" s="71"/>
      <c r="CD8517" s="19"/>
      <c r="CE8517" s="19"/>
      <c r="CF8517" s="19"/>
      <c r="CG8517" s="19"/>
      <c r="CH8517" s="19"/>
      <c r="CI8517" s="19"/>
      <c r="CJ8517" s="19"/>
      <c r="CK8517" s="19"/>
      <c r="CL8517" s="19"/>
      <c r="CM8517" s="19"/>
      <c r="CN8517" s="19"/>
      <c r="CO8517" s="19"/>
      <c r="CP8517" s="19"/>
      <c r="CQ8517" s="19"/>
      <c r="CR8517" s="19"/>
      <c r="CS8517" s="19"/>
      <c r="CT8517" s="19"/>
      <c r="CU8517" s="19"/>
      <c r="CV8517" s="19"/>
      <c r="CW8517" s="19"/>
    </row>
    <row r="8518" spans="1:101" ht="21">
      <c r="A8518" s="19"/>
      <c r="B8518" s="63" ph="1"/>
      <c r="C8518" s="19"/>
      <c r="D8518" s="19"/>
      <c r="E8518" s="19"/>
      <c r="F8518" s="19"/>
      <c r="G8518" s="19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71"/>
      <c r="T8518" s="19"/>
      <c r="U8518" s="19"/>
      <c r="V8518" s="19"/>
      <c r="W8518" s="19"/>
      <c r="X8518" s="19"/>
      <c r="Y8518" s="19"/>
      <c r="Z8518" s="19"/>
      <c r="AA8518" s="19"/>
      <c r="AB8518" s="19"/>
      <c r="AC8518" s="19"/>
      <c r="AD8518" s="19"/>
      <c r="AE8518" s="19"/>
      <c r="AF8518" s="71"/>
      <c r="AG8518" s="71"/>
      <c r="AH8518" s="71"/>
      <c r="AI8518" s="71"/>
      <c r="AJ8518" s="71"/>
      <c r="AK8518" s="71"/>
      <c r="AL8518" s="71"/>
      <c r="AM8518" s="71"/>
      <c r="AN8518" s="71"/>
      <c r="AO8518" s="71"/>
      <c r="AP8518" s="71"/>
      <c r="AQ8518" s="71"/>
      <c r="AR8518" s="71"/>
      <c r="AS8518" s="71"/>
      <c r="AT8518" s="71"/>
      <c r="AU8518" s="71"/>
      <c r="AV8518" s="71"/>
      <c r="AW8518" s="71"/>
      <c r="AX8518" s="71"/>
      <c r="AY8518" s="71"/>
      <c r="AZ8518" s="71"/>
      <c r="BA8518" s="71"/>
      <c r="BB8518" s="71"/>
      <c r="BC8518" s="71"/>
      <c r="BD8518" s="71"/>
      <c r="BE8518" s="71"/>
      <c r="BF8518" s="71"/>
      <c r="BG8518" s="71"/>
      <c r="BH8518" s="71"/>
      <c r="BI8518" s="71"/>
      <c r="BJ8518" s="71"/>
      <c r="BK8518" s="71"/>
      <c r="BL8518" s="71"/>
      <c r="BM8518" s="71"/>
      <c r="BN8518" s="71"/>
      <c r="BO8518" s="71"/>
      <c r="BP8518" s="71"/>
      <c r="BQ8518" s="71"/>
      <c r="BR8518" s="71"/>
      <c r="BS8518" s="71"/>
      <c r="BT8518" s="71"/>
      <c r="BU8518" s="71"/>
      <c r="BV8518" s="71"/>
      <c r="BW8518" s="71"/>
      <c r="BX8518" s="71"/>
      <c r="BY8518" s="71"/>
      <c r="BZ8518" s="71"/>
      <c r="CA8518" s="71"/>
      <c r="CB8518" s="71"/>
      <c r="CC8518" s="71"/>
      <c r="CD8518" s="19"/>
      <c r="CE8518" s="19"/>
      <c r="CF8518" s="19"/>
      <c r="CG8518" s="19"/>
      <c r="CH8518" s="19"/>
      <c r="CI8518" s="19"/>
      <c r="CJ8518" s="19"/>
      <c r="CK8518" s="19"/>
      <c r="CL8518" s="19"/>
      <c r="CM8518" s="19"/>
      <c r="CN8518" s="19"/>
      <c r="CO8518" s="19"/>
      <c r="CP8518" s="19"/>
      <c r="CQ8518" s="19"/>
      <c r="CR8518" s="19"/>
      <c r="CS8518" s="19"/>
      <c r="CT8518" s="19"/>
      <c r="CU8518" s="19"/>
      <c r="CV8518" s="19"/>
      <c r="CW8518" s="19"/>
    </row>
    <row r="8519" spans="1:101" ht="21">
      <c r="A8519" s="19"/>
      <c r="B8519" s="63" ph="1"/>
      <c r="C8519" s="19"/>
      <c r="D8519" s="19"/>
      <c r="E8519" s="19"/>
      <c r="F8519" s="19"/>
      <c r="G8519" s="19"/>
      <c r="H8519" s="71"/>
      <c r="I8519" s="71"/>
      <c r="J8519" s="71"/>
      <c r="K8519" s="71"/>
      <c r="L8519" s="71"/>
      <c r="M8519" s="71"/>
      <c r="N8519" s="71"/>
      <c r="O8519" s="71"/>
      <c r="P8519" s="71"/>
      <c r="Q8519" s="71"/>
      <c r="R8519" s="71"/>
      <c r="S8519" s="71"/>
      <c r="T8519" s="19"/>
      <c r="U8519" s="19"/>
      <c r="V8519" s="19"/>
      <c r="W8519" s="19"/>
      <c r="X8519" s="19"/>
      <c r="Y8519" s="19"/>
      <c r="Z8519" s="19"/>
      <c r="AA8519" s="19"/>
      <c r="AB8519" s="19"/>
      <c r="AC8519" s="19"/>
      <c r="AD8519" s="19"/>
      <c r="AE8519" s="19"/>
      <c r="AF8519" s="71"/>
      <c r="AG8519" s="71"/>
      <c r="AH8519" s="71"/>
      <c r="AI8519" s="71"/>
      <c r="AJ8519" s="71"/>
      <c r="AK8519" s="71"/>
      <c r="AL8519" s="71"/>
      <c r="AM8519" s="71"/>
      <c r="AN8519" s="71"/>
      <c r="AO8519" s="71"/>
      <c r="AP8519" s="71"/>
      <c r="AQ8519" s="71"/>
      <c r="AR8519" s="71"/>
      <c r="AS8519" s="71"/>
      <c r="AT8519" s="71"/>
      <c r="AU8519" s="71"/>
      <c r="AV8519" s="71"/>
      <c r="AW8519" s="71"/>
      <c r="AX8519" s="71"/>
      <c r="AY8519" s="71"/>
      <c r="AZ8519" s="71"/>
      <c r="BA8519" s="71"/>
      <c r="BB8519" s="71"/>
      <c r="BC8519" s="71"/>
      <c r="BD8519" s="71"/>
      <c r="BE8519" s="71"/>
      <c r="BF8519" s="71"/>
      <c r="BG8519" s="71"/>
      <c r="BH8519" s="71"/>
      <c r="BI8519" s="71"/>
      <c r="BJ8519" s="71"/>
      <c r="BK8519" s="71"/>
      <c r="BL8519" s="71"/>
      <c r="BM8519" s="71"/>
      <c r="BN8519" s="71"/>
      <c r="BO8519" s="71"/>
      <c r="BP8519" s="71"/>
      <c r="BQ8519" s="71"/>
      <c r="BR8519" s="71"/>
      <c r="BS8519" s="71"/>
      <c r="BT8519" s="71"/>
      <c r="BU8519" s="71"/>
      <c r="BV8519" s="71"/>
      <c r="BW8519" s="71"/>
      <c r="BX8519" s="71"/>
      <c r="BY8519" s="71"/>
      <c r="BZ8519" s="71"/>
      <c r="CA8519" s="71"/>
      <c r="CB8519" s="71"/>
      <c r="CC8519" s="71"/>
      <c r="CD8519" s="19"/>
      <c r="CE8519" s="19"/>
      <c r="CF8519" s="19"/>
      <c r="CG8519" s="19"/>
      <c r="CH8519" s="19"/>
      <c r="CI8519" s="19"/>
      <c r="CJ8519" s="19"/>
      <c r="CK8519" s="19"/>
      <c r="CL8519" s="19"/>
      <c r="CM8519" s="19"/>
      <c r="CN8519" s="19"/>
      <c r="CO8519" s="19"/>
      <c r="CP8519" s="19"/>
      <c r="CQ8519" s="19"/>
      <c r="CR8519" s="19"/>
      <c r="CS8519" s="19"/>
      <c r="CT8519" s="19"/>
      <c r="CU8519" s="19"/>
      <c r="CV8519" s="19"/>
      <c r="CW8519" s="19"/>
    </row>
    <row r="8520" spans="1:101" ht="21">
      <c r="A8520" s="19"/>
      <c r="B8520" s="63" ph="1"/>
      <c r="C8520" s="19"/>
      <c r="D8520" s="19"/>
      <c r="E8520" s="19"/>
      <c r="F8520" s="19"/>
      <c r="G8520" s="19"/>
      <c r="H8520" s="71"/>
      <c r="I8520" s="71"/>
      <c r="J8520" s="71"/>
      <c r="K8520" s="71"/>
      <c r="L8520" s="71"/>
      <c r="M8520" s="71"/>
      <c r="N8520" s="71"/>
      <c r="O8520" s="71"/>
      <c r="P8520" s="71"/>
      <c r="Q8520" s="71"/>
      <c r="R8520" s="71"/>
      <c r="S8520" s="71"/>
      <c r="T8520" s="19"/>
      <c r="U8520" s="19"/>
      <c r="V8520" s="19"/>
      <c r="W8520" s="19"/>
      <c r="X8520" s="19"/>
      <c r="Y8520" s="19"/>
      <c r="Z8520" s="19"/>
      <c r="AA8520" s="19"/>
      <c r="AB8520" s="19"/>
      <c r="AC8520" s="19"/>
      <c r="AD8520" s="19"/>
      <c r="AE8520" s="19"/>
      <c r="AF8520" s="71"/>
      <c r="AG8520" s="71"/>
      <c r="AH8520" s="71"/>
      <c r="AI8520" s="71"/>
      <c r="AJ8520" s="71"/>
      <c r="AK8520" s="71"/>
      <c r="AL8520" s="71"/>
      <c r="AM8520" s="71"/>
      <c r="AN8520" s="71"/>
      <c r="AO8520" s="71"/>
      <c r="AP8520" s="71"/>
      <c r="AQ8520" s="71"/>
      <c r="AR8520" s="71"/>
      <c r="AS8520" s="71"/>
      <c r="AT8520" s="71"/>
      <c r="AU8520" s="71"/>
      <c r="AV8520" s="71"/>
      <c r="AW8520" s="71"/>
      <c r="AX8520" s="71"/>
      <c r="AY8520" s="71"/>
      <c r="AZ8520" s="71"/>
      <c r="BA8520" s="71"/>
      <c r="BB8520" s="71"/>
      <c r="BC8520" s="71"/>
      <c r="BD8520" s="71"/>
      <c r="BE8520" s="71"/>
      <c r="BF8520" s="71"/>
      <c r="BG8520" s="71"/>
      <c r="BH8520" s="71"/>
      <c r="BI8520" s="71"/>
      <c r="BJ8520" s="71"/>
      <c r="BK8520" s="71"/>
      <c r="BL8520" s="71"/>
      <c r="BM8520" s="71"/>
      <c r="BN8520" s="71"/>
      <c r="BO8520" s="71"/>
      <c r="BP8520" s="71"/>
      <c r="BQ8520" s="71"/>
      <c r="BR8520" s="71"/>
      <c r="BS8520" s="71"/>
      <c r="BT8520" s="71"/>
      <c r="BU8520" s="71"/>
      <c r="BV8520" s="71"/>
      <c r="BW8520" s="71"/>
      <c r="BX8520" s="71"/>
      <c r="BY8520" s="71"/>
      <c r="BZ8520" s="71"/>
      <c r="CA8520" s="71"/>
      <c r="CB8520" s="71"/>
      <c r="CC8520" s="71"/>
      <c r="CD8520" s="19"/>
      <c r="CE8520" s="19"/>
      <c r="CF8520" s="19"/>
      <c r="CG8520" s="19"/>
      <c r="CH8520" s="19"/>
      <c r="CI8520" s="19"/>
      <c r="CJ8520" s="19"/>
      <c r="CK8520" s="19"/>
      <c r="CL8520" s="19"/>
      <c r="CM8520" s="19"/>
      <c r="CN8520" s="19"/>
      <c r="CO8520" s="19"/>
      <c r="CP8520" s="19"/>
      <c r="CQ8520" s="19"/>
      <c r="CR8520" s="19"/>
      <c r="CS8520" s="19"/>
      <c r="CT8520" s="19"/>
      <c r="CU8520" s="19"/>
      <c r="CV8520" s="19"/>
      <c r="CW8520" s="19"/>
    </row>
    <row r="8521" spans="1:101" ht="21">
      <c r="A8521" s="19"/>
      <c r="B8521" s="63" ph="1"/>
      <c r="C8521" s="19"/>
      <c r="D8521" s="19"/>
      <c r="E8521" s="19"/>
      <c r="F8521" s="19"/>
      <c r="G8521" s="19"/>
      <c r="H8521" s="71"/>
      <c r="I8521" s="71"/>
      <c r="J8521" s="71"/>
      <c r="K8521" s="71"/>
      <c r="L8521" s="71"/>
      <c r="M8521" s="71"/>
      <c r="N8521" s="71"/>
      <c r="O8521" s="71"/>
      <c r="P8521" s="71"/>
      <c r="Q8521" s="71"/>
      <c r="R8521" s="71"/>
      <c r="S8521" s="71"/>
      <c r="T8521" s="19"/>
      <c r="U8521" s="19"/>
      <c r="V8521" s="19"/>
      <c r="W8521" s="19"/>
      <c r="X8521" s="19"/>
      <c r="Y8521" s="19"/>
      <c r="Z8521" s="19"/>
      <c r="AA8521" s="19"/>
      <c r="AB8521" s="19"/>
      <c r="AC8521" s="19"/>
      <c r="AD8521" s="19"/>
      <c r="AE8521" s="19"/>
      <c r="AF8521" s="71"/>
      <c r="AG8521" s="71"/>
      <c r="AH8521" s="71"/>
      <c r="AI8521" s="71"/>
      <c r="AJ8521" s="71"/>
      <c r="AK8521" s="71"/>
      <c r="AL8521" s="71"/>
      <c r="AM8521" s="71"/>
      <c r="AN8521" s="71"/>
      <c r="AO8521" s="71"/>
      <c r="AP8521" s="71"/>
      <c r="AQ8521" s="71"/>
      <c r="AR8521" s="71"/>
      <c r="AS8521" s="71"/>
      <c r="AT8521" s="71"/>
      <c r="AU8521" s="71"/>
      <c r="AV8521" s="71"/>
      <c r="AW8521" s="71"/>
      <c r="AX8521" s="71"/>
      <c r="AY8521" s="71"/>
      <c r="AZ8521" s="71"/>
      <c r="BA8521" s="71"/>
      <c r="BB8521" s="71"/>
      <c r="BC8521" s="71"/>
      <c r="BD8521" s="71"/>
      <c r="BE8521" s="71"/>
      <c r="BF8521" s="71"/>
      <c r="BG8521" s="71"/>
      <c r="BH8521" s="71"/>
      <c r="BI8521" s="71"/>
      <c r="BJ8521" s="71"/>
      <c r="BK8521" s="71"/>
      <c r="BL8521" s="71"/>
      <c r="BM8521" s="71"/>
      <c r="BN8521" s="71"/>
      <c r="BO8521" s="71"/>
      <c r="BP8521" s="71"/>
      <c r="BQ8521" s="71"/>
      <c r="BR8521" s="71"/>
      <c r="BS8521" s="71"/>
      <c r="BT8521" s="71"/>
      <c r="BU8521" s="71"/>
      <c r="BV8521" s="71"/>
      <c r="BW8521" s="71"/>
      <c r="BX8521" s="71"/>
      <c r="BY8521" s="71"/>
      <c r="BZ8521" s="71"/>
      <c r="CA8521" s="71"/>
      <c r="CB8521" s="71"/>
      <c r="CC8521" s="71"/>
      <c r="CD8521" s="19"/>
      <c r="CE8521" s="19"/>
      <c r="CF8521" s="19"/>
      <c r="CG8521" s="19"/>
      <c r="CH8521" s="19"/>
      <c r="CI8521" s="19"/>
      <c r="CJ8521" s="19"/>
      <c r="CK8521" s="19"/>
      <c r="CL8521" s="19"/>
      <c r="CM8521" s="19"/>
      <c r="CN8521" s="19"/>
      <c r="CO8521" s="19"/>
      <c r="CP8521" s="19"/>
      <c r="CQ8521" s="19"/>
      <c r="CR8521" s="19"/>
      <c r="CS8521" s="19"/>
      <c r="CT8521" s="19"/>
      <c r="CU8521" s="19"/>
      <c r="CV8521" s="19"/>
      <c r="CW8521" s="19"/>
    </row>
    <row r="8523" spans="1:101" ht="21">
      <c r="A8523" s="19"/>
      <c r="B8523" s="63" ph="1"/>
      <c r="C8523" s="19"/>
      <c r="D8523" s="19"/>
      <c r="E8523" s="19"/>
      <c r="F8523" s="19"/>
      <c r="G8523" s="19"/>
      <c r="H8523" s="71"/>
      <c r="I8523" s="71"/>
      <c r="J8523" s="71"/>
      <c r="K8523" s="71"/>
      <c r="L8523" s="71"/>
      <c r="M8523" s="71"/>
      <c r="N8523" s="71"/>
      <c r="O8523" s="71"/>
      <c r="P8523" s="71"/>
      <c r="Q8523" s="71"/>
      <c r="R8523" s="71"/>
      <c r="S8523" s="71"/>
      <c r="T8523" s="19"/>
      <c r="U8523" s="19"/>
      <c r="V8523" s="19"/>
      <c r="W8523" s="19"/>
      <c r="X8523" s="19"/>
      <c r="Y8523" s="19"/>
      <c r="Z8523" s="19"/>
      <c r="AA8523" s="19"/>
      <c r="AB8523" s="19"/>
      <c r="AC8523" s="19"/>
      <c r="AD8523" s="19"/>
      <c r="AE8523" s="19"/>
      <c r="AF8523" s="71"/>
      <c r="AG8523" s="71"/>
      <c r="AH8523" s="71"/>
      <c r="AI8523" s="71"/>
      <c r="AJ8523" s="71"/>
      <c r="AK8523" s="71"/>
      <c r="AL8523" s="71"/>
      <c r="AM8523" s="71"/>
      <c r="AN8523" s="71"/>
      <c r="AO8523" s="71"/>
      <c r="AP8523" s="71"/>
      <c r="AQ8523" s="71"/>
      <c r="AR8523" s="71"/>
      <c r="AS8523" s="71"/>
      <c r="AT8523" s="71"/>
      <c r="AU8523" s="71"/>
      <c r="AV8523" s="71"/>
      <c r="AW8523" s="71"/>
      <c r="AX8523" s="71"/>
      <c r="AY8523" s="71"/>
      <c r="AZ8523" s="71"/>
      <c r="BA8523" s="71"/>
      <c r="BB8523" s="71"/>
      <c r="BC8523" s="71"/>
      <c r="BD8523" s="71"/>
      <c r="BE8523" s="71"/>
      <c r="BF8523" s="71"/>
      <c r="BG8523" s="71"/>
      <c r="BH8523" s="71"/>
      <c r="BI8523" s="71"/>
      <c r="BJ8523" s="71"/>
      <c r="BK8523" s="71"/>
      <c r="BL8523" s="71"/>
      <c r="BM8523" s="71"/>
      <c r="BN8523" s="71"/>
      <c r="BO8523" s="71"/>
      <c r="BP8523" s="71"/>
      <c r="BQ8523" s="71"/>
      <c r="BR8523" s="71"/>
      <c r="BS8523" s="71"/>
      <c r="BT8523" s="71"/>
      <c r="BU8523" s="71"/>
      <c r="BV8523" s="71"/>
      <c r="BW8523" s="71"/>
      <c r="BX8523" s="71"/>
      <c r="BY8523" s="71"/>
      <c r="BZ8523" s="71"/>
      <c r="CA8523" s="71"/>
      <c r="CB8523" s="71"/>
      <c r="CC8523" s="71"/>
      <c r="CD8523" s="19"/>
      <c r="CE8523" s="19"/>
      <c r="CF8523" s="19"/>
      <c r="CG8523" s="19"/>
      <c r="CH8523" s="19"/>
      <c r="CI8523" s="19"/>
      <c r="CJ8523" s="19"/>
      <c r="CK8523" s="19"/>
      <c r="CL8523" s="19"/>
      <c r="CM8523" s="19"/>
      <c r="CN8523" s="19"/>
      <c r="CO8523" s="19"/>
      <c r="CP8523" s="19"/>
      <c r="CQ8523" s="19"/>
      <c r="CR8523" s="19"/>
      <c r="CS8523" s="19"/>
      <c r="CT8523" s="19"/>
      <c r="CU8523" s="19"/>
      <c r="CV8523" s="19"/>
      <c r="CW8523" s="19"/>
    </row>
    <row r="8524" spans="1:101" ht="21">
      <c r="A8524" s="19"/>
      <c r="B8524" s="63" ph="1"/>
      <c r="C8524" s="19"/>
      <c r="D8524" s="19"/>
      <c r="E8524" s="19"/>
      <c r="F8524" s="19"/>
      <c r="G8524" s="19"/>
      <c r="H8524" s="71"/>
      <c r="I8524" s="71"/>
      <c r="J8524" s="71"/>
      <c r="K8524" s="71"/>
      <c r="L8524" s="71"/>
      <c r="M8524" s="71"/>
      <c r="N8524" s="71"/>
      <c r="O8524" s="71"/>
      <c r="P8524" s="71"/>
      <c r="Q8524" s="71"/>
      <c r="R8524" s="71"/>
      <c r="S8524" s="71"/>
      <c r="T8524" s="19"/>
      <c r="U8524" s="19"/>
      <c r="V8524" s="19"/>
      <c r="W8524" s="19"/>
      <c r="X8524" s="19"/>
      <c r="Y8524" s="19"/>
      <c r="Z8524" s="19"/>
      <c r="AA8524" s="19"/>
      <c r="AB8524" s="19"/>
      <c r="AC8524" s="19"/>
      <c r="AD8524" s="19"/>
      <c r="AE8524" s="19"/>
      <c r="AF8524" s="71"/>
      <c r="AG8524" s="71"/>
      <c r="AH8524" s="71"/>
      <c r="AI8524" s="71"/>
      <c r="AJ8524" s="71"/>
      <c r="AK8524" s="71"/>
      <c r="AL8524" s="71"/>
      <c r="AM8524" s="71"/>
      <c r="AN8524" s="71"/>
      <c r="AO8524" s="71"/>
      <c r="AP8524" s="71"/>
      <c r="AQ8524" s="71"/>
      <c r="AR8524" s="71"/>
      <c r="AS8524" s="71"/>
      <c r="AT8524" s="71"/>
      <c r="AU8524" s="71"/>
      <c r="AV8524" s="71"/>
      <c r="AW8524" s="71"/>
      <c r="AX8524" s="71"/>
      <c r="AY8524" s="71"/>
      <c r="AZ8524" s="71"/>
      <c r="BA8524" s="71"/>
      <c r="BB8524" s="71"/>
      <c r="BC8524" s="71"/>
      <c r="BD8524" s="71"/>
      <c r="BE8524" s="71"/>
      <c r="BF8524" s="71"/>
      <c r="BG8524" s="71"/>
      <c r="BH8524" s="71"/>
      <c r="BI8524" s="71"/>
      <c r="BJ8524" s="71"/>
      <c r="BK8524" s="71"/>
      <c r="BL8524" s="71"/>
      <c r="BM8524" s="71"/>
      <c r="BN8524" s="71"/>
      <c r="BO8524" s="71"/>
      <c r="BP8524" s="71"/>
      <c r="BQ8524" s="71"/>
      <c r="BR8524" s="71"/>
      <c r="BS8524" s="71"/>
      <c r="BT8524" s="71"/>
      <c r="BU8524" s="71"/>
      <c r="BV8524" s="71"/>
      <c r="BW8524" s="71"/>
      <c r="BX8524" s="71"/>
      <c r="BY8524" s="71"/>
      <c r="BZ8524" s="71"/>
      <c r="CA8524" s="71"/>
      <c r="CB8524" s="71"/>
      <c r="CC8524" s="71"/>
      <c r="CD8524" s="19"/>
      <c r="CE8524" s="19"/>
      <c r="CF8524" s="19"/>
      <c r="CG8524" s="19"/>
      <c r="CH8524" s="19"/>
      <c r="CI8524" s="19"/>
      <c r="CJ8524" s="19"/>
      <c r="CK8524" s="19"/>
      <c r="CL8524" s="19"/>
      <c r="CM8524" s="19"/>
      <c r="CN8524" s="19"/>
      <c r="CO8524" s="19"/>
      <c r="CP8524" s="19"/>
      <c r="CQ8524" s="19"/>
      <c r="CR8524" s="19"/>
      <c r="CS8524" s="19"/>
      <c r="CT8524" s="19"/>
      <c r="CU8524" s="19"/>
      <c r="CV8524" s="19"/>
      <c r="CW8524" s="19"/>
    </row>
    <row r="8525" spans="1:101" ht="21">
      <c r="A8525" s="19"/>
      <c r="B8525" s="63" ph="1"/>
      <c r="C8525" s="19"/>
      <c r="D8525" s="19"/>
      <c r="E8525" s="19"/>
      <c r="F8525" s="19"/>
      <c r="G8525" s="19"/>
      <c r="H8525" s="71"/>
      <c r="I8525" s="71"/>
      <c r="J8525" s="71"/>
      <c r="K8525" s="71"/>
      <c r="L8525" s="71"/>
      <c r="M8525" s="71"/>
      <c r="N8525" s="71"/>
      <c r="O8525" s="71"/>
      <c r="P8525" s="71"/>
      <c r="Q8525" s="71"/>
      <c r="R8525" s="71"/>
      <c r="S8525" s="71"/>
      <c r="T8525" s="19"/>
      <c r="U8525" s="19"/>
      <c r="V8525" s="19"/>
      <c r="W8525" s="19"/>
      <c r="X8525" s="19"/>
      <c r="Y8525" s="19"/>
      <c r="Z8525" s="19"/>
      <c r="AA8525" s="19"/>
      <c r="AB8525" s="19"/>
      <c r="AC8525" s="19"/>
      <c r="AD8525" s="19"/>
      <c r="AE8525" s="19"/>
      <c r="AF8525" s="71"/>
      <c r="AG8525" s="71"/>
      <c r="AH8525" s="71"/>
      <c r="AI8525" s="71"/>
      <c r="AJ8525" s="71"/>
      <c r="AK8525" s="71"/>
      <c r="AL8525" s="71"/>
      <c r="AM8525" s="71"/>
      <c r="AN8525" s="71"/>
      <c r="AO8525" s="71"/>
      <c r="AP8525" s="71"/>
      <c r="AQ8525" s="71"/>
      <c r="AR8525" s="71"/>
      <c r="AS8525" s="71"/>
      <c r="AT8525" s="71"/>
      <c r="AU8525" s="71"/>
      <c r="AV8525" s="71"/>
      <c r="AW8525" s="71"/>
      <c r="AX8525" s="71"/>
      <c r="AY8525" s="71"/>
      <c r="AZ8525" s="71"/>
      <c r="BA8525" s="71"/>
      <c r="BB8525" s="71"/>
      <c r="BC8525" s="71"/>
      <c r="BD8525" s="71"/>
      <c r="BE8525" s="71"/>
      <c r="BF8525" s="71"/>
      <c r="BG8525" s="71"/>
      <c r="BH8525" s="71"/>
      <c r="BI8525" s="71"/>
      <c r="BJ8525" s="71"/>
      <c r="BK8525" s="71"/>
      <c r="BL8525" s="71"/>
      <c r="BM8525" s="71"/>
      <c r="BN8525" s="71"/>
      <c r="BO8525" s="71"/>
      <c r="BP8525" s="71"/>
      <c r="BQ8525" s="71"/>
      <c r="BR8525" s="71"/>
      <c r="BS8525" s="71"/>
      <c r="BT8525" s="71"/>
      <c r="BU8525" s="71"/>
      <c r="BV8525" s="71"/>
      <c r="BW8525" s="71"/>
      <c r="BX8525" s="71"/>
      <c r="BY8525" s="71"/>
      <c r="BZ8525" s="71"/>
      <c r="CA8525" s="71"/>
      <c r="CB8525" s="71"/>
      <c r="CC8525" s="71"/>
      <c r="CD8525" s="19"/>
      <c r="CE8525" s="19"/>
      <c r="CF8525" s="19"/>
      <c r="CG8525" s="19"/>
      <c r="CH8525" s="19"/>
      <c r="CI8525" s="19"/>
      <c r="CJ8525" s="19"/>
      <c r="CK8525" s="19"/>
      <c r="CL8525" s="19"/>
      <c r="CM8525" s="19"/>
      <c r="CN8525" s="19"/>
      <c r="CO8525" s="19"/>
      <c r="CP8525" s="19"/>
      <c r="CQ8525" s="19"/>
      <c r="CR8525" s="19"/>
      <c r="CS8525" s="19"/>
      <c r="CT8525" s="19"/>
      <c r="CU8525" s="19"/>
      <c r="CV8525" s="19"/>
      <c r="CW8525" s="19"/>
    </row>
    <row r="8526" spans="1:101" ht="21">
      <c r="A8526" s="19"/>
      <c r="B8526" s="63" ph="1"/>
      <c r="C8526" s="19"/>
      <c r="D8526" s="19"/>
      <c r="E8526" s="19"/>
      <c r="F8526" s="19"/>
      <c r="G8526" s="19"/>
      <c r="H8526" s="71"/>
      <c r="I8526" s="71"/>
      <c r="J8526" s="71"/>
      <c r="K8526" s="71"/>
      <c r="L8526" s="71"/>
      <c r="M8526" s="71"/>
      <c r="N8526" s="71"/>
      <c r="O8526" s="71"/>
      <c r="P8526" s="71"/>
      <c r="Q8526" s="71"/>
      <c r="R8526" s="71"/>
      <c r="S8526" s="71"/>
      <c r="T8526" s="19"/>
      <c r="U8526" s="19"/>
      <c r="V8526" s="19"/>
      <c r="W8526" s="19"/>
      <c r="X8526" s="19"/>
      <c r="Y8526" s="19"/>
      <c r="Z8526" s="19"/>
      <c r="AA8526" s="19"/>
      <c r="AB8526" s="19"/>
      <c r="AC8526" s="19"/>
      <c r="AD8526" s="19"/>
      <c r="AE8526" s="19"/>
      <c r="AF8526" s="71"/>
      <c r="AG8526" s="71"/>
      <c r="AH8526" s="71"/>
      <c r="AI8526" s="71"/>
      <c r="AJ8526" s="71"/>
      <c r="AK8526" s="71"/>
      <c r="AL8526" s="71"/>
      <c r="AM8526" s="71"/>
      <c r="AN8526" s="71"/>
      <c r="AO8526" s="71"/>
      <c r="AP8526" s="71"/>
      <c r="AQ8526" s="71"/>
      <c r="AR8526" s="71"/>
      <c r="AS8526" s="71"/>
      <c r="AT8526" s="71"/>
      <c r="AU8526" s="71"/>
      <c r="AV8526" s="71"/>
      <c r="AW8526" s="71"/>
      <c r="AX8526" s="71"/>
      <c r="AY8526" s="71"/>
      <c r="AZ8526" s="71"/>
      <c r="BA8526" s="71"/>
      <c r="BB8526" s="71"/>
      <c r="BC8526" s="71"/>
      <c r="BD8526" s="71"/>
      <c r="BE8526" s="71"/>
      <c r="BF8526" s="71"/>
      <c r="BG8526" s="71"/>
      <c r="BH8526" s="71"/>
      <c r="BI8526" s="71"/>
      <c r="BJ8526" s="71"/>
      <c r="BK8526" s="71"/>
      <c r="BL8526" s="71"/>
      <c r="BM8526" s="71"/>
      <c r="BN8526" s="71"/>
      <c r="BO8526" s="71"/>
      <c r="BP8526" s="71"/>
      <c r="BQ8526" s="71"/>
      <c r="BR8526" s="71"/>
      <c r="BS8526" s="71"/>
      <c r="BT8526" s="71"/>
      <c r="BU8526" s="71"/>
      <c r="BV8526" s="71"/>
      <c r="BW8526" s="71"/>
      <c r="BX8526" s="71"/>
      <c r="BY8526" s="71"/>
      <c r="BZ8526" s="71"/>
      <c r="CA8526" s="71"/>
      <c r="CB8526" s="71"/>
      <c r="CC8526" s="71"/>
      <c r="CD8526" s="19"/>
      <c r="CE8526" s="19"/>
      <c r="CF8526" s="19"/>
      <c r="CG8526" s="19"/>
      <c r="CH8526" s="19"/>
      <c r="CI8526" s="19"/>
      <c r="CJ8526" s="19"/>
      <c r="CK8526" s="19"/>
      <c r="CL8526" s="19"/>
      <c r="CM8526" s="19"/>
      <c r="CN8526" s="19"/>
      <c r="CO8526" s="19"/>
      <c r="CP8526" s="19"/>
      <c r="CQ8526" s="19"/>
      <c r="CR8526" s="19"/>
      <c r="CS8526" s="19"/>
      <c r="CT8526" s="19"/>
      <c r="CU8526" s="19"/>
      <c r="CV8526" s="19"/>
      <c r="CW8526" s="19"/>
    </row>
    <row r="8527" spans="1:101" ht="21">
      <c r="A8527" s="19"/>
      <c r="B8527" s="63" ph="1"/>
      <c r="C8527" s="19"/>
      <c r="D8527" s="19"/>
      <c r="E8527" s="19"/>
      <c r="F8527" s="19"/>
      <c r="G8527" s="19"/>
      <c r="H8527" s="71"/>
      <c r="I8527" s="71"/>
      <c r="J8527" s="71"/>
      <c r="K8527" s="71"/>
      <c r="L8527" s="71"/>
      <c r="M8527" s="71"/>
      <c r="N8527" s="71"/>
      <c r="O8527" s="71"/>
      <c r="P8527" s="71"/>
      <c r="Q8527" s="71"/>
      <c r="R8527" s="71"/>
      <c r="S8527" s="71"/>
      <c r="T8527" s="19"/>
      <c r="U8527" s="19"/>
      <c r="V8527" s="19"/>
      <c r="W8527" s="19"/>
      <c r="X8527" s="19"/>
      <c r="Y8527" s="19"/>
      <c r="Z8527" s="19"/>
      <c r="AA8527" s="19"/>
      <c r="AB8527" s="19"/>
      <c r="AC8527" s="19"/>
      <c r="AD8527" s="19"/>
      <c r="AE8527" s="19"/>
      <c r="AF8527" s="71"/>
      <c r="AG8527" s="71"/>
      <c r="AH8527" s="71"/>
      <c r="AI8527" s="71"/>
      <c r="AJ8527" s="71"/>
      <c r="AK8527" s="71"/>
      <c r="AL8527" s="71"/>
      <c r="AM8527" s="71"/>
      <c r="AN8527" s="71"/>
      <c r="AO8527" s="71"/>
      <c r="AP8527" s="71"/>
      <c r="AQ8527" s="71"/>
      <c r="AR8527" s="71"/>
      <c r="AS8527" s="71"/>
      <c r="AT8527" s="71"/>
      <c r="AU8527" s="71"/>
      <c r="AV8527" s="71"/>
      <c r="AW8527" s="71"/>
      <c r="AX8527" s="71"/>
      <c r="AY8527" s="71"/>
      <c r="AZ8527" s="71"/>
      <c r="BA8527" s="71"/>
      <c r="BB8527" s="71"/>
      <c r="BC8527" s="71"/>
      <c r="BD8527" s="71"/>
      <c r="BE8527" s="71"/>
      <c r="BF8527" s="71"/>
      <c r="BG8527" s="71"/>
      <c r="BH8527" s="71"/>
      <c r="BI8527" s="71"/>
      <c r="BJ8527" s="71"/>
      <c r="BK8527" s="71"/>
      <c r="BL8527" s="71"/>
      <c r="BM8527" s="71"/>
      <c r="BN8527" s="71"/>
      <c r="BO8527" s="71"/>
      <c r="BP8527" s="71"/>
      <c r="BQ8527" s="71"/>
      <c r="BR8527" s="71"/>
      <c r="BS8527" s="71"/>
      <c r="BT8527" s="71"/>
      <c r="BU8527" s="71"/>
      <c r="BV8527" s="71"/>
      <c r="BW8527" s="71"/>
      <c r="BX8527" s="71"/>
      <c r="BY8527" s="71"/>
      <c r="BZ8527" s="71"/>
      <c r="CA8527" s="71"/>
      <c r="CB8527" s="71"/>
      <c r="CC8527" s="71"/>
      <c r="CD8527" s="19"/>
      <c r="CE8527" s="19"/>
      <c r="CF8527" s="19"/>
      <c r="CG8527" s="19"/>
      <c r="CH8527" s="19"/>
      <c r="CI8527" s="19"/>
      <c r="CJ8527" s="19"/>
      <c r="CK8527" s="19"/>
      <c r="CL8527" s="19"/>
      <c r="CM8527" s="19"/>
      <c r="CN8527" s="19"/>
      <c r="CO8527" s="19"/>
      <c r="CP8527" s="19"/>
      <c r="CQ8527" s="19"/>
      <c r="CR8527" s="19"/>
      <c r="CS8527" s="19"/>
      <c r="CT8527" s="19"/>
      <c r="CU8527" s="19"/>
      <c r="CV8527" s="19"/>
      <c r="CW8527" s="19"/>
    </row>
    <row r="8528" spans="1:101" ht="21">
      <c r="A8528" s="19"/>
      <c r="B8528" s="63" ph="1"/>
      <c r="C8528" s="19"/>
      <c r="D8528" s="19"/>
      <c r="E8528" s="19"/>
      <c r="F8528" s="19"/>
      <c r="G8528" s="19"/>
      <c r="H8528" s="71"/>
      <c r="I8528" s="71"/>
      <c r="J8528" s="71"/>
      <c r="K8528" s="71"/>
      <c r="L8528" s="71"/>
      <c r="M8528" s="71"/>
      <c r="N8528" s="71"/>
      <c r="O8528" s="71"/>
      <c r="P8528" s="71"/>
      <c r="Q8528" s="71"/>
      <c r="R8528" s="71"/>
      <c r="S8528" s="71"/>
      <c r="T8528" s="19"/>
      <c r="U8528" s="19"/>
      <c r="V8528" s="19"/>
      <c r="W8528" s="19"/>
      <c r="X8528" s="19"/>
      <c r="Y8528" s="19"/>
      <c r="Z8528" s="19"/>
      <c r="AA8528" s="19"/>
      <c r="AB8528" s="19"/>
      <c r="AC8528" s="19"/>
      <c r="AD8528" s="19"/>
      <c r="AE8528" s="19"/>
      <c r="AF8528" s="71"/>
      <c r="AG8528" s="71"/>
      <c r="AH8528" s="71"/>
      <c r="AI8528" s="71"/>
      <c r="AJ8528" s="71"/>
      <c r="AK8528" s="71"/>
      <c r="AL8528" s="71"/>
      <c r="AM8528" s="71"/>
      <c r="AN8528" s="71"/>
      <c r="AO8528" s="71"/>
      <c r="AP8528" s="71"/>
      <c r="AQ8528" s="71"/>
      <c r="AR8528" s="71"/>
      <c r="AS8528" s="71"/>
      <c r="AT8528" s="71"/>
      <c r="AU8528" s="71"/>
      <c r="AV8528" s="71"/>
      <c r="AW8528" s="71"/>
      <c r="AX8528" s="71"/>
      <c r="AY8528" s="71"/>
      <c r="AZ8528" s="71"/>
      <c r="BA8528" s="71"/>
      <c r="BB8528" s="71"/>
      <c r="BC8528" s="71"/>
      <c r="BD8528" s="71"/>
      <c r="BE8528" s="71"/>
      <c r="BF8528" s="71"/>
      <c r="BG8528" s="71"/>
      <c r="BH8528" s="71"/>
      <c r="BI8528" s="71"/>
      <c r="BJ8528" s="71"/>
      <c r="BK8528" s="71"/>
      <c r="BL8528" s="71"/>
      <c r="BM8528" s="71"/>
      <c r="BN8528" s="71"/>
      <c r="BO8528" s="71"/>
      <c r="BP8528" s="71"/>
      <c r="BQ8528" s="71"/>
      <c r="BR8528" s="71"/>
      <c r="BS8528" s="71"/>
      <c r="BT8528" s="71"/>
      <c r="BU8528" s="71"/>
      <c r="BV8528" s="71"/>
      <c r="BW8528" s="71"/>
      <c r="BX8528" s="71"/>
      <c r="BY8528" s="71"/>
      <c r="BZ8528" s="71"/>
      <c r="CA8528" s="71"/>
      <c r="CB8528" s="71"/>
      <c r="CC8528" s="71"/>
      <c r="CD8528" s="19"/>
      <c r="CE8528" s="19"/>
      <c r="CF8528" s="19"/>
      <c r="CG8528" s="19"/>
      <c r="CH8528" s="19"/>
      <c r="CI8528" s="19"/>
      <c r="CJ8528" s="19"/>
      <c r="CK8528" s="19"/>
      <c r="CL8528" s="19"/>
      <c r="CM8528" s="19"/>
      <c r="CN8528" s="19"/>
      <c r="CO8528" s="19"/>
      <c r="CP8528" s="19"/>
      <c r="CQ8528" s="19"/>
      <c r="CR8528" s="19"/>
      <c r="CS8528" s="19"/>
      <c r="CT8528" s="19"/>
      <c r="CU8528" s="19"/>
      <c r="CV8528" s="19"/>
      <c r="CW8528" s="19"/>
    </row>
    <row r="8529" spans="1:101" ht="21">
      <c r="A8529" s="19"/>
      <c r="B8529" s="63" ph="1"/>
      <c r="C8529" s="19"/>
      <c r="D8529" s="19"/>
      <c r="E8529" s="19"/>
      <c r="F8529" s="19"/>
      <c r="G8529" s="19"/>
      <c r="H8529" s="71"/>
      <c r="I8529" s="71"/>
      <c r="J8529" s="71"/>
      <c r="K8529" s="71"/>
      <c r="L8529" s="71"/>
      <c r="M8529" s="71"/>
      <c r="N8529" s="71"/>
      <c r="O8529" s="71"/>
      <c r="P8529" s="71"/>
      <c r="Q8529" s="71"/>
      <c r="R8529" s="71"/>
      <c r="S8529" s="71"/>
      <c r="T8529" s="19"/>
      <c r="U8529" s="19"/>
      <c r="V8529" s="19"/>
      <c r="W8529" s="19"/>
      <c r="X8529" s="19"/>
      <c r="Y8529" s="19"/>
      <c r="Z8529" s="19"/>
      <c r="AA8529" s="19"/>
      <c r="AB8529" s="19"/>
      <c r="AC8529" s="19"/>
      <c r="AD8529" s="19"/>
      <c r="AE8529" s="19"/>
      <c r="AF8529" s="71"/>
      <c r="AG8529" s="71"/>
      <c r="AH8529" s="71"/>
      <c r="AI8529" s="71"/>
      <c r="AJ8529" s="71"/>
      <c r="AK8529" s="71"/>
      <c r="AL8529" s="71"/>
      <c r="AM8529" s="71"/>
      <c r="AN8529" s="71"/>
      <c r="AO8529" s="71"/>
      <c r="AP8529" s="71"/>
      <c r="AQ8529" s="71"/>
      <c r="AR8529" s="71"/>
      <c r="AS8529" s="71"/>
      <c r="AT8529" s="71"/>
      <c r="AU8529" s="71"/>
      <c r="AV8529" s="71"/>
      <c r="AW8529" s="71"/>
      <c r="AX8529" s="71"/>
      <c r="AY8529" s="71"/>
      <c r="AZ8529" s="71"/>
      <c r="BA8529" s="71"/>
      <c r="BB8529" s="71"/>
      <c r="BC8529" s="71"/>
      <c r="BD8529" s="71"/>
      <c r="BE8529" s="71"/>
      <c r="BF8529" s="71"/>
      <c r="BG8529" s="71"/>
      <c r="BH8529" s="71"/>
      <c r="BI8529" s="71"/>
      <c r="BJ8529" s="71"/>
      <c r="BK8529" s="71"/>
      <c r="BL8529" s="71"/>
      <c r="BM8529" s="71"/>
      <c r="BN8529" s="71"/>
      <c r="BO8529" s="71"/>
      <c r="BP8529" s="71"/>
      <c r="BQ8529" s="71"/>
      <c r="BR8529" s="71"/>
      <c r="BS8529" s="71"/>
      <c r="BT8529" s="71"/>
      <c r="BU8529" s="71"/>
      <c r="BV8529" s="71"/>
      <c r="BW8529" s="71"/>
      <c r="BX8529" s="71"/>
      <c r="BY8529" s="71"/>
      <c r="BZ8529" s="71"/>
      <c r="CA8529" s="71"/>
      <c r="CB8529" s="71"/>
      <c r="CC8529" s="71"/>
      <c r="CD8529" s="19"/>
      <c r="CE8529" s="19"/>
      <c r="CF8529" s="19"/>
      <c r="CG8529" s="19"/>
      <c r="CH8529" s="19"/>
      <c r="CI8529" s="19"/>
      <c r="CJ8529" s="19"/>
      <c r="CK8529" s="19"/>
      <c r="CL8529" s="19"/>
      <c r="CM8529" s="19"/>
      <c r="CN8529" s="19"/>
      <c r="CO8529" s="19"/>
      <c r="CP8529" s="19"/>
      <c r="CQ8529" s="19"/>
      <c r="CR8529" s="19"/>
      <c r="CS8529" s="19"/>
      <c r="CT8529" s="19"/>
      <c r="CU8529" s="19"/>
      <c r="CV8529" s="19"/>
      <c r="CW8529" s="19"/>
    </row>
    <row r="8530" spans="1:101" ht="21">
      <c r="A8530" s="19"/>
      <c r="B8530" s="63" ph="1"/>
      <c r="C8530" s="19"/>
      <c r="D8530" s="19"/>
      <c r="E8530" s="19"/>
      <c r="F8530" s="19"/>
      <c r="G8530" s="19"/>
      <c r="H8530" s="71"/>
      <c r="I8530" s="71"/>
      <c r="J8530" s="71"/>
      <c r="K8530" s="71"/>
      <c r="L8530" s="71"/>
      <c r="M8530" s="71"/>
      <c r="N8530" s="71"/>
      <c r="O8530" s="71"/>
      <c r="P8530" s="71"/>
      <c r="Q8530" s="71"/>
      <c r="R8530" s="71"/>
      <c r="S8530" s="71"/>
      <c r="T8530" s="19"/>
      <c r="U8530" s="19"/>
      <c r="V8530" s="19"/>
      <c r="W8530" s="19"/>
      <c r="X8530" s="19"/>
      <c r="Y8530" s="19"/>
      <c r="Z8530" s="19"/>
      <c r="AA8530" s="19"/>
      <c r="AB8530" s="19"/>
      <c r="AC8530" s="19"/>
      <c r="AD8530" s="19"/>
      <c r="AE8530" s="19"/>
      <c r="AF8530" s="71"/>
      <c r="AG8530" s="71"/>
      <c r="AH8530" s="71"/>
      <c r="AI8530" s="71"/>
      <c r="AJ8530" s="71"/>
      <c r="AK8530" s="71"/>
      <c r="AL8530" s="71"/>
      <c r="AM8530" s="71"/>
      <c r="AN8530" s="71"/>
      <c r="AO8530" s="71"/>
      <c r="AP8530" s="71"/>
      <c r="AQ8530" s="71"/>
      <c r="AR8530" s="71"/>
      <c r="AS8530" s="71"/>
      <c r="AT8530" s="71"/>
      <c r="AU8530" s="71"/>
      <c r="AV8530" s="71"/>
      <c r="AW8530" s="71"/>
      <c r="AX8530" s="71"/>
      <c r="AY8530" s="71"/>
      <c r="AZ8530" s="71"/>
      <c r="BA8530" s="71"/>
      <c r="BB8530" s="71"/>
      <c r="BC8530" s="71"/>
      <c r="BD8530" s="71"/>
      <c r="BE8530" s="71"/>
      <c r="BF8530" s="71"/>
      <c r="BG8530" s="71"/>
      <c r="BH8530" s="71"/>
      <c r="BI8530" s="71"/>
      <c r="BJ8530" s="71"/>
      <c r="BK8530" s="71"/>
      <c r="BL8530" s="71"/>
      <c r="BM8530" s="71"/>
      <c r="BN8530" s="71"/>
      <c r="BO8530" s="71"/>
      <c r="BP8530" s="71"/>
      <c r="BQ8530" s="71"/>
      <c r="BR8530" s="71"/>
      <c r="BS8530" s="71"/>
      <c r="BT8530" s="71"/>
      <c r="BU8530" s="71"/>
      <c r="BV8530" s="71"/>
      <c r="BW8530" s="71"/>
      <c r="BX8530" s="71"/>
      <c r="BY8530" s="71"/>
      <c r="BZ8530" s="71"/>
      <c r="CA8530" s="71"/>
      <c r="CB8530" s="71"/>
      <c r="CC8530" s="71"/>
      <c r="CD8530" s="19"/>
      <c r="CE8530" s="19"/>
      <c r="CF8530" s="19"/>
      <c r="CG8530" s="19"/>
      <c r="CH8530" s="19"/>
      <c r="CI8530" s="19"/>
      <c r="CJ8530" s="19"/>
      <c r="CK8530" s="19"/>
      <c r="CL8530" s="19"/>
      <c r="CM8530" s="19"/>
      <c r="CN8530" s="19"/>
      <c r="CO8530" s="19"/>
      <c r="CP8530" s="19"/>
      <c r="CQ8530" s="19"/>
      <c r="CR8530" s="19"/>
      <c r="CS8530" s="19"/>
      <c r="CT8530" s="19"/>
      <c r="CU8530" s="19"/>
      <c r="CV8530" s="19"/>
      <c r="CW8530" s="19"/>
    </row>
    <row r="8531" spans="1:101" ht="21">
      <c r="A8531" s="19"/>
      <c r="B8531" s="63" ph="1"/>
      <c r="C8531" s="19"/>
      <c r="D8531" s="19"/>
      <c r="E8531" s="19"/>
      <c r="F8531" s="19"/>
      <c r="G8531" s="19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71"/>
      <c r="T8531" s="19"/>
      <c r="U8531" s="19"/>
      <c r="V8531" s="19"/>
      <c r="W8531" s="19"/>
      <c r="X8531" s="19"/>
      <c r="Y8531" s="19"/>
      <c r="Z8531" s="19"/>
      <c r="AA8531" s="19"/>
      <c r="AB8531" s="19"/>
      <c r="AC8531" s="19"/>
      <c r="AD8531" s="19"/>
      <c r="AE8531" s="19"/>
      <c r="AF8531" s="71"/>
      <c r="AG8531" s="71"/>
      <c r="AH8531" s="71"/>
      <c r="AI8531" s="71"/>
      <c r="AJ8531" s="71"/>
      <c r="AK8531" s="71"/>
      <c r="AL8531" s="71"/>
      <c r="AM8531" s="71"/>
      <c r="AN8531" s="71"/>
      <c r="AO8531" s="71"/>
      <c r="AP8531" s="71"/>
      <c r="AQ8531" s="71"/>
      <c r="AR8531" s="71"/>
      <c r="AS8531" s="71"/>
      <c r="AT8531" s="71"/>
      <c r="AU8531" s="71"/>
      <c r="AV8531" s="71"/>
      <c r="AW8531" s="71"/>
      <c r="AX8531" s="71"/>
      <c r="AY8531" s="71"/>
      <c r="AZ8531" s="71"/>
      <c r="BA8531" s="71"/>
      <c r="BB8531" s="71"/>
      <c r="BC8531" s="71"/>
      <c r="BD8531" s="71"/>
      <c r="BE8531" s="71"/>
      <c r="BF8531" s="71"/>
      <c r="BG8531" s="71"/>
      <c r="BH8531" s="71"/>
      <c r="BI8531" s="71"/>
      <c r="BJ8531" s="71"/>
      <c r="BK8531" s="71"/>
      <c r="BL8531" s="71"/>
      <c r="BM8531" s="71"/>
      <c r="BN8531" s="71"/>
      <c r="BO8531" s="71"/>
      <c r="BP8531" s="71"/>
      <c r="BQ8531" s="71"/>
      <c r="BR8531" s="71"/>
      <c r="BS8531" s="71"/>
      <c r="BT8531" s="71"/>
      <c r="BU8531" s="71"/>
      <c r="BV8531" s="71"/>
      <c r="BW8531" s="71"/>
      <c r="BX8531" s="71"/>
      <c r="BY8531" s="71"/>
      <c r="BZ8531" s="71"/>
      <c r="CA8531" s="71"/>
      <c r="CB8531" s="71"/>
      <c r="CC8531" s="71"/>
      <c r="CD8531" s="19"/>
      <c r="CE8531" s="19"/>
      <c r="CF8531" s="19"/>
      <c r="CG8531" s="19"/>
      <c r="CH8531" s="19"/>
      <c r="CI8531" s="19"/>
      <c r="CJ8531" s="19"/>
      <c r="CK8531" s="19"/>
      <c r="CL8531" s="19"/>
      <c r="CM8531" s="19"/>
      <c r="CN8531" s="19"/>
      <c r="CO8531" s="19"/>
      <c r="CP8531" s="19"/>
      <c r="CQ8531" s="19"/>
      <c r="CR8531" s="19"/>
      <c r="CS8531" s="19"/>
      <c r="CT8531" s="19"/>
      <c r="CU8531" s="19"/>
      <c r="CV8531" s="19"/>
      <c r="CW8531" s="19"/>
    </row>
    <row r="8532" spans="1:101" ht="21">
      <c r="A8532" s="19"/>
      <c r="B8532" s="63" ph="1"/>
      <c r="C8532" s="19"/>
      <c r="D8532" s="19"/>
      <c r="E8532" s="19"/>
      <c r="F8532" s="19"/>
      <c r="G8532" s="19"/>
      <c r="H8532" s="71"/>
      <c r="I8532" s="71"/>
      <c r="J8532" s="71"/>
      <c r="K8532" s="71"/>
      <c r="L8532" s="71"/>
      <c r="M8532" s="71"/>
      <c r="N8532" s="71"/>
      <c r="O8532" s="71"/>
      <c r="P8532" s="71"/>
      <c r="Q8532" s="71"/>
      <c r="R8532" s="71"/>
      <c r="S8532" s="71"/>
      <c r="T8532" s="19"/>
      <c r="U8532" s="19"/>
      <c r="V8532" s="19"/>
      <c r="W8532" s="19"/>
      <c r="X8532" s="19"/>
      <c r="Y8532" s="19"/>
      <c r="Z8532" s="19"/>
      <c r="AA8532" s="19"/>
      <c r="AB8532" s="19"/>
      <c r="AC8532" s="19"/>
      <c r="AD8532" s="19"/>
      <c r="AE8532" s="19"/>
      <c r="AF8532" s="71"/>
      <c r="AG8532" s="71"/>
      <c r="AH8532" s="71"/>
      <c r="AI8532" s="71"/>
      <c r="AJ8532" s="71"/>
      <c r="AK8532" s="71"/>
      <c r="AL8532" s="71"/>
      <c r="AM8532" s="71"/>
      <c r="AN8532" s="71"/>
      <c r="AO8532" s="71"/>
      <c r="AP8532" s="71"/>
      <c r="AQ8532" s="71"/>
      <c r="AR8532" s="71"/>
      <c r="AS8532" s="71"/>
      <c r="AT8532" s="71"/>
      <c r="AU8532" s="71"/>
      <c r="AV8532" s="71"/>
      <c r="AW8532" s="71"/>
      <c r="AX8532" s="71"/>
      <c r="AY8532" s="71"/>
      <c r="AZ8532" s="71"/>
      <c r="BA8532" s="71"/>
      <c r="BB8532" s="71"/>
      <c r="BC8532" s="71"/>
      <c r="BD8532" s="71"/>
      <c r="BE8532" s="71"/>
      <c r="BF8532" s="71"/>
      <c r="BG8532" s="71"/>
      <c r="BH8532" s="71"/>
      <c r="BI8532" s="71"/>
      <c r="BJ8532" s="71"/>
      <c r="BK8532" s="71"/>
      <c r="BL8532" s="71"/>
      <c r="BM8532" s="71"/>
      <c r="BN8532" s="71"/>
      <c r="BO8532" s="71"/>
      <c r="BP8532" s="71"/>
      <c r="BQ8532" s="71"/>
      <c r="BR8532" s="71"/>
      <c r="BS8532" s="71"/>
      <c r="BT8532" s="71"/>
      <c r="BU8532" s="71"/>
      <c r="BV8532" s="71"/>
      <c r="BW8532" s="71"/>
      <c r="BX8532" s="71"/>
      <c r="BY8532" s="71"/>
      <c r="BZ8532" s="71"/>
      <c r="CA8532" s="71"/>
      <c r="CB8532" s="71"/>
      <c r="CC8532" s="71"/>
      <c r="CD8532" s="19"/>
      <c r="CE8532" s="19"/>
      <c r="CF8532" s="19"/>
      <c r="CG8532" s="19"/>
      <c r="CH8532" s="19"/>
      <c r="CI8532" s="19"/>
      <c r="CJ8532" s="19"/>
      <c r="CK8532" s="19"/>
      <c r="CL8532" s="19"/>
      <c r="CM8532" s="19"/>
      <c r="CN8532" s="19"/>
      <c r="CO8532" s="19"/>
      <c r="CP8532" s="19"/>
      <c r="CQ8532" s="19"/>
      <c r="CR8532" s="19"/>
      <c r="CS8532" s="19"/>
      <c r="CT8532" s="19"/>
      <c r="CU8532" s="19"/>
      <c r="CV8532" s="19"/>
      <c r="CW8532" s="19"/>
    </row>
    <row r="8534" spans="1:101" ht="21">
      <c r="A8534" s="19"/>
      <c r="B8534" s="63" ph="1"/>
      <c r="C8534" s="19"/>
      <c r="D8534" s="19"/>
      <c r="E8534" s="19"/>
      <c r="F8534" s="19"/>
      <c r="G8534" s="19"/>
      <c r="H8534" s="71"/>
      <c r="I8534" s="71"/>
      <c r="J8534" s="71"/>
      <c r="K8534" s="71"/>
      <c r="L8534" s="71"/>
      <c r="M8534" s="71"/>
      <c r="N8534" s="71"/>
      <c r="O8534" s="71"/>
      <c r="P8534" s="71"/>
      <c r="Q8534" s="71"/>
      <c r="R8534" s="71"/>
      <c r="S8534" s="71"/>
      <c r="T8534" s="19"/>
      <c r="U8534" s="19"/>
      <c r="V8534" s="19"/>
      <c r="W8534" s="19"/>
      <c r="X8534" s="19"/>
      <c r="Y8534" s="19"/>
      <c r="Z8534" s="19"/>
      <c r="AA8534" s="19"/>
      <c r="AB8534" s="19"/>
      <c r="AC8534" s="19"/>
      <c r="AD8534" s="19"/>
      <c r="AE8534" s="19"/>
      <c r="AF8534" s="71"/>
      <c r="AG8534" s="71"/>
      <c r="AH8534" s="71"/>
      <c r="AI8534" s="71"/>
      <c r="AJ8534" s="71"/>
      <c r="AK8534" s="71"/>
      <c r="AL8534" s="71"/>
      <c r="AM8534" s="71"/>
      <c r="AN8534" s="71"/>
      <c r="AO8534" s="71"/>
      <c r="AP8534" s="71"/>
      <c r="AQ8534" s="71"/>
      <c r="AR8534" s="71"/>
      <c r="AS8534" s="71"/>
      <c r="AT8534" s="71"/>
      <c r="AU8534" s="71"/>
      <c r="AV8534" s="71"/>
      <c r="AW8534" s="71"/>
      <c r="AX8534" s="71"/>
      <c r="AY8534" s="71"/>
      <c r="AZ8534" s="71"/>
      <c r="BA8534" s="71"/>
      <c r="BB8534" s="71"/>
      <c r="BC8534" s="71"/>
      <c r="BD8534" s="71"/>
      <c r="BE8534" s="71"/>
      <c r="BF8534" s="71"/>
      <c r="BG8534" s="71"/>
      <c r="BH8534" s="71"/>
      <c r="BI8534" s="71"/>
      <c r="BJ8534" s="71"/>
      <c r="BK8534" s="71"/>
      <c r="BL8534" s="71"/>
      <c r="BM8534" s="71"/>
      <c r="BN8534" s="71"/>
      <c r="BO8534" s="71"/>
      <c r="BP8534" s="71"/>
      <c r="BQ8534" s="71"/>
      <c r="BR8534" s="71"/>
      <c r="BS8534" s="71"/>
      <c r="BT8534" s="71"/>
      <c r="BU8534" s="71"/>
      <c r="BV8534" s="71"/>
      <c r="BW8534" s="71"/>
      <c r="BX8534" s="71"/>
      <c r="BY8534" s="71"/>
      <c r="BZ8534" s="71"/>
      <c r="CA8534" s="71"/>
      <c r="CB8534" s="71"/>
      <c r="CC8534" s="71"/>
      <c r="CD8534" s="19"/>
      <c r="CE8534" s="19"/>
      <c r="CF8534" s="19"/>
      <c r="CG8534" s="19"/>
      <c r="CH8534" s="19"/>
      <c r="CI8534" s="19"/>
      <c r="CJ8534" s="19"/>
      <c r="CK8534" s="19"/>
      <c r="CL8534" s="19"/>
      <c r="CM8534" s="19"/>
      <c r="CN8534" s="19"/>
      <c r="CO8534" s="19"/>
      <c r="CP8534" s="19"/>
      <c r="CQ8534" s="19"/>
      <c r="CR8534" s="19"/>
      <c r="CS8534" s="19"/>
      <c r="CT8534" s="19"/>
      <c r="CU8534" s="19"/>
      <c r="CV8534" s="19"/>
      <c r="CW8534" s="19"/>
    </row>
    <row r="8535" spans="1:101" ht="21">
      <c r="A8535" s="19"/>
      <c r="B8535" s="63" ph="1"/>
      <c r="C8535" s="19"/>
      <c r="D8535" s="19"/>
      <c r="E8535" s="19"/>
      <c r="F8535" s="19"/>
      <c r="G8535" s="19"/>
      <c r="H8535" s="71"/>
      <c r="I8535" s="71"/>
      <c r="J8535" s="71"/>
      <c r="K8535" s="71"/>
      <c r="L8535" s="71"/>
      <c r="M8535" s="71"/>
      <c r="N8535" s="71"/>
      <c r="O8535" s="71"/>
      <c r="P8535" s="71"/>
      <c r="Q8535" s="71"/>
      <c r="R8535" s="71"/>
      <c r="S8535" s="71"/>
      <c r="T8535" s="19"/>
      <c r="U8535" s="19"/>
      <c r="V8535" s="19"/>
      <c r="W8535" s="19"/>
      <c r="X8535" s="19"/>
      <c r="Y8535" s="19"/>
      <c r="Z8535" s="19"/>
      <c r="AA8535" s="19"/>
      <c r="AB8535" s="19"/>
      <c r="AC8535" s="19"/>
      <c r="AD8535" s="19"/>
      <c r="AE8535" s="19"/>
      <c r="AF8535" s="71"/>
      <c r="AG8535" s="71"/>
      <c r="AH8535" s="71"/>
      <c r="AI8535" s="71"/>
      <c r="AJ8535" s="71"/>
      <c r="AK8535" s="71"/>
      <c r="AL8535" s="71"/>
      <c r="AM8535" s="71"/>
      <c r="AN8535" s="71"/>
      <c r="AO8535" s="71"/>
      <c r="AP8535" s="71"/>
      <c r="AQ8535" s="71"/>
      <c r="AR8535" s="71"/>
      <c r="AS8535" s="71"/>
      <c r="AT8535" s="71"/>
      <c r="AU8535" s="71"/>
      <c r="AV8535" s="71"/>
      <c r="AW8535" s="71"/>
      <c r="AX8535" s="71"/>
      <c r="AY8535" s="71"/>
      <c r="AZ8535" s="71"/>
      <c r="BA8535" s="71"/>
      <c r="BB8535" s="71"/>
      <c r="BC8535" s="71"/>
      <c r="BD8535" s="71"/>
      <c r="BE8535" s="71"/>
      <c r="BF8535" s="71"/>
      <c r="BG8535" s="71"/>
      <c r="BH8535" s="71"/>
      <c r="BI8535" s="71"/>
      <c r="BJ8535" s="71"/>
      <c r="BK8535" s="71"/>
      <c r="BL8535" s="71"/>
      <c r="BM8535" s="71"/>
      <c r="BN8535" s="71"/>
      <c r="BO8535" s="71"/>
      <c r="BP8535" s="71"/>
      <c r="BQ8535" s="71"/>
      <c r="BR8535" s="71"/>
      <c r="BS8535" s="71"/>
      <c r="BT8535" s="71"/>
      <c r="BU8535" s="71"/>
      <c r="BV8535" s="71"/>
      <c r="BW8535" s="71"/>
      <c r="BX8535" s="71"/>
      <c r="BY8535" s="71"/>
      <c r="BZ8535" s="71"/>
      <c r="CA8535" s="71"/>
      <c r="CB8535" s="71"/>
      <c r="CC8535" s="71"/>
      <c r="CD8535" s="19"/>
      <c r="CE8535" s="19"/>
      <c r="CF8535" s="19"/>
      <c r="CG8535" s="19"/>
      <c r="CH8535" s="19"/>
      <c r="CI8535" s="19"/>
      <c r="CJ8535" s="19"/>
      <c r="CK8535" s="19"/>
      <c r="CL8535" s="19"/>
      <c r="CM8535" s="19"/>
      <c r="CN8535" s="19"/>
      <c r="CO8535" s="19"/>
      <c r="CP8535" s="19"/>
      <c r="CQ8535" s="19"/>
      <c r="CR8535" s="19"/>
      <c r="CS8535" s="19"/>
      <c r="CT8535" s="19"/>
      <c r="CU8535" s="19"/>
      <c r="CV8535" s="19"/>
      <c r="CW8535" s="19"/>
    </row>
    <row r="8536" spans="1:101" ht="21">
      <c r="A8536" s="19"/>
      <c r="B8536" s="63" ph="1"/>
      <c r="C8536" s="19"/>
      <c r="D8536" s="19"/>
      <c r="E8536" s="19"/>
      <c r="F8536" s="19"/>
      <c r="G8536" s="19"/>
      <c r="H8536" s="71"/>
      <c r="I8536" s="71"/>
      <c r="J8536" s="71"/>
      <c r="K8536" s="71"/>
      <c r="L8536" s="71"/>
      <c r="M8536" s="71"/>
      <c r="N8536" s="71"/>
      <c r="O8536" s="71"/>
      <c r="P8536" s="71"/>
      <c r="Q8536" s="71"/>
      <c r="R8536" s="71"/>
      <c r="S8536" s="71"/>
      <c r="T8536" s="19"/>
      <c r="U8536" s="19"/>
      <c r="V8536" s="19"/>
      <c r="W8536" s="19"/>
      <c r="X8536" s="19"/>
      <c r="Y8536" s="19"/>
      <c r="Z8536" s="19"/>
      <c r="AA8536" s="19"/>
      <c r="AB8536" s="19"/>
      <c r="AC8536" s="19"/>
      <c r="AD8536" s="19"/>
      <c r="AE8536" s="19"/>
      <c r="AF8536" s="71"/>
      <c r="AG8536" s="71"/>
      <c r="AH8536" s="71"/>
      <c r="AI8536" s="71"/>
      <c r="AJ8536" s="71"/>
      <c r="AK8536" s="71"/>
      <c r="AL8536" s="71"/>
      <c r="AM8536" s="71"/>
      <c r="AN8536" s="71"/>
      <c r="AO8536" s="71"/>
      <c r="AP8536" s="71"/>
      <c r="AQ8536" s="71"/>
      <c r="AR8536" s="71"/>
      <c r="AS8536" s="71"/>
      <c r="AT8536" s="71"/>
      <c r="AU8536" s="71"/>
      <c r="AV8536" s="71"/>
      <c r="AW8536" s="71"/>
      <c r="AX8536" s="71"/>
      <c r="AY8536" s="71"/>
      <c r="AZ8536" s="71"/>
      <c r="BA8536" s="71"/>
      <c r="BB8536" s="71"/>
      <c r="BC8536" s="71"/>
      <c r="BD8536" s="71"/>
      <c r="BE8536" s="71"/>
      <c r="BF8536" s="71"/>
      <c r="BG8536" s="71"/>
      <c r="BH8536" s="71"/>
      <c r="BI8536" s="71"/>
      <c r="BJ8536" s="71"/>
      <c r="BK8536" s="71"/>
      <c r="BL8536" s="71"/>
      <c r="BM8536" s="71"/>
      <c r="BN8536" s="71"/>
      <c r="BO8536" s="71"/>
      <c r="BP8536" s="71"/>
      <c r="BQ8536" s="71"/>
      <c r="BR8536" s="71"/>
      <c r="BS8536" s="71"/>
      <c r="BT8536" s="71"/>
      <c r="BU8536" s="71"/>
      <c r="BV8536" s="71"/>
      <c r="BW8536" s="71"/>
      <c r="BX8536" s="71"/>
      <c r="BY8536" s="71"/>
      <c r="BZ8536" s="71"/>
      <c r="CA8536" s="71"/>
      <c r="CB8536" s="71"/>
      <c r="CC8536" s="71"/>
      <c r="CD8536" s="19"/>
      <c r="CE8536" s="19"/>
      <c r="CF8536" s="19"/>
      <c r="CG8536" s="19"/>
      <c r="CH8536" s="19"/>
      <c r="CI8536" s="19"/>
      <c r="CJ8536" s="19"/>
      <c r="CK8536" s="19"/>
      <c r="CL8536" s="19"/>
      <c r="CM8536" s="19"/>
      <c r="CN8536" s="19"/>
      <c r="CO8536" s="19"/>
      <c r="CP8536" s="19"/>
      <c r="CQ8536" s="19"/>
      <c r="CR8536" s="19"/>
      <c r="CS8536" s="19"/>
      <c r="CT8536" s="19"/>
      <c r="CU8536" s="19"/>
      <c r="CV8536" s="19"/>
      <c r="CW8536" s="19"/>
    </row>
    <row r="8537" spans="1:101" ht="21">
      <c r="A8537" s="19"/>
      <c r="B8537" s="63" ph="1"/>
      <c r="C8537" s="19"/>
      <c r="D8537" s="19"/>
      <c r="E8537" s="19"/>
      <c r="F8537" s="19"/>
      <c r="G8537" s="19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71"/>
      <c r="T8537" s="19"/>
      <c r="U8537" s="19"/>
      <c r="V8537" s="19"/>
      <c r="W8537" s="19"/>
      <c r="X8537" s="19"/>
      <c r="Y8537" s="19"/>
      <c r="Z8537" s="19"/>
      <c r="AA8537" s="19"/>
      <c r="AB8537" s="19"/>
      <c r="AC8537" s="19"/>
      <c r="AD8537" s="19"/>
      <c r="AE8537" s="19"/>
      <c r="AF8537" s="71"/>
      <c r="AG8537" s="71"/>
      <c r="AH8537" s="71"/>
      <c r="AI8537" s="71"/>
      <c r="AJ8537" s="71"/>
      <c r="AK8537" s="71"/>
      <c r="AL8537" s="71"/>
      <c r="AM8537" s="71"/>
      <c r="AN8537" s="71"/>
      <c r="AO8537" s="71"/>
      <c r="AP8537" s="71"/>
      <c r="AQ8537" s="71"/>
      <c r="AR8537" s="71"/>
      <c r="AS8537" s="71"/>
      <c r="AT8537" s="71"/>
      <c r="AU8537" s="71"/>
      <c r="AV8537" s="71"/>
      <c r="AW8537" s="71"/>
      <c r="AX8537" s="71"/>
      <c r="AY8537" s="71"/>
      <c r="AZ8537" s="71"/>
      <c r="BA8537" s="71"/>
      <c r="BB8537" s="71"/>
      <c r="BC8537" s="71"/>
      <c r="BD8537" s="71"/>
      <c r="BE8537" s="71"/>
      <c r="BF8537" s="71"/>
      <c r="BG8537" s="71"/>
      <c r="BH8537" s="71"/>
      <c r="BI8537" s="71"/>
      <c r="BJ8537" s="71"/>
      <c r="BK8537" s="71"/>
      <c r="BL8537" s="71"/>
      <c r="BM8537" s="71"/>
      <c r="BN8537" s="71"/>
      <c r="BO8537" s="71"/>
      <c r="BP8537" s="71"/>
      <c r="BQ8537" s="71"/>
      <c r="BR8537" s="71"/>
      <c r="BS8537" s="71"/>
      <c r="BT8537" s="71"/>
      <c r="BU8537" s="71"/>
      <c r="BV8537" s="71"/>
      <c r="BW8537" s="71"/>
      <c r="BX8537" s="71"/>
      <c r="BY8537" s="71"/>
      <c r="BZ8537" s="71"/>
      <c r="CA8537" s="71"/>
      <c r="CB8537" s="71"/>
      <c r="CC8537" s="71"/>
      <c r="CD8537" s="19"/>
      <c r="CE8537" s="19"/>
      <c r="CF8537" s="19"/>
      <c r="CG8537" s="19"/>
      <c r="CH8537" s="19"/>
      <c r="CI8537" s="19"/>
      <c r="CJ8537" s="19"/>
      <c r="CK8537" s="19"/>
      <c r="CL8537" s="19"/>
      <c r="CM8537" s="19"/>
      <c r="CN8537" s="19"/>
      <c r="CO8537" s="19"/>
      <c r="CP8537" s="19"/>
      <c r="CQ8537" s="19"/>
      <c r="CR8537" s="19"/>
      <c r="CS8537" s="19"/>
      <c r="CT8537" s="19"/>
      <c r="CU8537" s="19"/>
      <c r="CV8537" s="19"/>
      <c r="CW8537" s="19"/>
    </row>
    <row r="8538" spans="1:101" ht="21">
      <c r="A8538" s="19"/>
      <c r="B8538" s="63" ph="1"/>
      <c r="C8538" s="19"/>
      <c r="D8538" s="19"/>
      <c r="E8538" s="19"/>
      <c r="F8538" s="19"/>
      <c r="G8538" s="19"/>
      <c r="H8538" s="71"/>
      <c r="I8538" s="71"/>
      <c r="J8538" s="71"/>
      <c r="K8538" s="71"/>
      <c r="L8538" s="71"/>
      <c r="M8538" s="71"/>
      <c r="N8538" s="71"/>
      <c r="O8538" s="71"/>
      <c r="P8538" s="71"/>
      <c r="Q8538" s="71"/>
      <c r="R8538" s="71"/>
      <c r="S8538" s="71"/>
      <c r="T8538" s="19"/>
      <c r="U8538" s="19"/>
      <c r="V8538" s="19"/>
      <c r="W8538" s="19"/>
      <c r="X8538" s="19"/>
      <c r="Y8538" s="19"/>
      <c r="Z8538" s="19"/>
      <c r="AA8538" s="19"/>
      <c r="AB8538" s="19"/>
      <c r="AC8538" s="19"/>
      <c r="AD8538" s="19"/>
      <c r="AE8538" s="19"/>
      <c r="AF8538" s="71"/>
      <c r="AG8538" s="71"/>
      <c r="AH8538" s="71"/>
      <c r="AI8538" s="71"/>
      <c r="AJ8538" s="71"/>
      <c r="AK8538" s="71"/>
      <c r="AL8538" s="71"/>
      <c r="AM8538" s="71"/>
      <c r="AN8538" s="71"/>
      <c r="AO8538" s="71"/>
      <c r="AP8538" s="71"/>
      <c r="AQ8538" s="71"/>
      <c r="AR8538" s="71"/>
      <c r="AS8538" s="71"/>
      <c r="AT8538" s="71"/>
      <c r="AU8538" s="71"/>
      <c r="AV8538" s="71"/>
      <c r="AW8538" s="71"/>
      <c r="AX8538" s="71"/>
      <c r="AY8538" s="71"/>
      <c r="AZ8538" s="71"/>
      <c r="BA8538" s="71"/>
      <c r="BB8538" s="71"/>
      <c r="BC8538" s="71"/>
      <c r="BD8538" s="71"/>
      <c r="BE8538" s="71"/>
      <c r="BF8538" s="71"/>
      <c r="BG8538" s="71"/>
      <c r="BH8538" s="71"/>
      <c r="BI8538" s="71"/>
      <c r="BJ8538" s="71"/>
      <c r="BK8538" s="71"/>
      <c r="BL8538" s="71"/>
      <c r="BM8538" s="71"/>
      <c r="BN8538" s="71"/>
      <c r="BO8538" s="71"/>
      <c r="BP8538" s="71"/>
      <c r="BQ8538" s="71"/>
      <c r="BR8538" s="71"/>
      <c r="BS8538" s="71"/>
      <c r="BT8538" s="71"/>
      <c r="BU8538" s="71"/>
      <c r="BV8538" s="71"/>
      <c r="BW8538" s="71"/>
      <c r="BX8538" s="71"/>
      <c r="BY8538" s="71"/>
      <c r="BZ8538" s="71"/>
      <c r="CA8538" s="71"/>
      <c r="CB8538" s="71"/>
      <c r="CC8538" s="71"/>
      <c r="CD8538" s="19"/>
      <c r="CE8538" s="19"/>
      <c r="CF8538" s="19"/>
      <c r="CG8538" s="19"/>
      <c r="CH8538" s="19"/>
      <c r="CI8538" s="19"/>
      <c r="CJ8538" s="19"/>
      <c r="CK8538" s="19"/>
      <c r="CL8538" s="19"/>
      <c r="CM8538" s="19"/>
      <c r="CN8538" s="19"/>
      <c r="CO8538" s="19"/>
      <c r="CP8538" s="19"/>
      <c r="CQ8538" s="19"/>
      <c r="CR8538" s="19"/>
      <c r="CS8538" s="19"/>
      <c r="CT8538" s="19"/>
      <c r="CU8538" s="19"/>
      <c r="CV8538" s="19"/>
      <c r="CW8538" s="19"/>
    </row>
    <row r="8539" spans="1:101" ht="21">
      <c r="A8539" s="19"/>
      <c r="B8539" s="63" ph="1"/>
      <c r="C8539" s="19"/>
      <c r="D8539" s="19"/>
      <c r="E8539" s="19"/>
      <c r="F8539" s="19"/>
      <c r="G8539" s="19"/>
      <c r="H8539" s="71"/>
      <c r="I8539" s="71"/>
      <c r="J8539" s="71"/>
      <c r="K8539" s="71"/>
      <c r="L8539" s="71"/>
      <c r="M8539" s="71"/>
      <c r="N8539" s="71"/>
      <c r="O8539" s="71"/>
      <c r="P8539" s="71"/>
      <c r="Q8539" s="71"/>
      <c r="R8539" s="71"/>
      <c r="S8539" s="71"/>
      <c r="T8539" s="19"/>
      <c r="U8539" s="19"/>
      <c r="V8539" s="19"/>
      <c r="W8539" s="19"/>
      <c r="X8539" s="19"/>
      <c r="Y8539" s="19"/>
      <c r="Z8539" s="19"/>
      <c r="AA8539" s="19"/>
      <c r="AB8539" s="19"/>
      <c r="AC8539" s="19"/>
      <c r="AD8539" s="19"/>
      <c r="AE8539" s="19"/>
      <c r="AF8539" s="71"/>
      <c r="AG8539" s="71"/>
      <c r="AH8539" s="71"/>
      <c r="AI8539" s="71"/>
      <c r="AJ8539" s="71"/>
      <c r="AK8539" s="71"/>
      <c r="AL8539" s="71"/>
      <c r="AM8539" s="71"/>
      <c r="AN8539" s="71"/>
      <c r="AO8539" s="71"/>
      <c r="AP8539" s="71"/>
      <c r="AQ8539" s="71"/>
      <c r="AR8539" s="71"/>
      <c r="AS8539" s="71"/>
      <c r="AT8539" s="71"/>
      <c r="AU8539" s="71"/>
      <c r="AV8539" s="71"/>
      <c r="AW8539" s="71"/>
      <c r="AX8539" s="71"/>
      <c r="AY8539" s="71"/>
      <c r="AZ8539" s="71"/>
      <c r="BA8539" s="71"/>
      <c r="BB8539" s="71"/>
      <c r="BC8539" s="71"/>
      <c r="BD8539" s="71"/>
      <c r="BE8539" s="71"/>
      <c r="BF8539" s="71"/>
      <c r="BG8539" s="71"/>
      <c r="BH8539" s="71"/>
      <c r="BI8539" s="71"/>
      <c r="BJ8539" s="71"/>
      <c r="BK8539" s="71"/>
      <c r="BL8539" s="71"/>
      <c r="BM8539" s="71"/>
      <c r="BN8539" s="71"/>
      <c r="BO8539" s="71"/>
      <c r="BP8539" s="71"/>
      <c r="BQ8539" s="71"/>
      <c r="BR8539" s="71"/>
      <c r="BS8539" s="71"/>
      <c r="BT8539" s="71"/>
      <c r="BU8539" s="71"/>
      <c r="BV8539" s="71"/>
      <c r="BW8539" s="71"/>
      <c r="BX8539" s="71"/>
      <c r="BY8539" s="71"/>
      <c r="BZ8539" s="71"/>
      <c r="CA8539" s="71"/>
      <c r="CB8539" s="71"/>
      <c r="CC8539" s="71"/>
      <c r="CD8539" s="19"/>
      <c r="CE8539" s="19"/>
      <c r="CF8539" s="19"/>
      <c r="CG8539" s="19"/>
      <c r="CH8539" s="19"/>
      <c r="CI8539" s="19"/>
      <c r="CJ8539" s="19"/>
      <c r="CK8539" s="19"/>
      <c r="CL8539" s="19"/>
      <c r="CM8539" s="19"/>
      <c r="CN8539" s="19"/>
      <c r="CO8539" s="19"/>
      <c r="CP8539" s="19"/>
      <c r="CQ8539" s="19"/>
      <c r="CR8539" s="19"/>
      <c r="CS8539" s="19"/>
      <c r="CT8539" s="19"/>
      <c r="CU8539" s="19"/>
      <c r="CV8539" s="19"/>
      <c r="CW8539" s="19"/>
    </row>
    <row r="8540" spans="1:101" ht="21">
      <c r="A8540" s="19"/>
      <c r="B8540" s="63" ph="1"/>
      <c r="C8540" s="19"/>
      <c r="D8540" s="19"/>
      <c r="E8540" s="19"/>
      <c r="F8540" s="19"/>
      <c r="G8540" s="19"/>
      <c r="H8540" s="71"/>
      <c r="I8540" s="71"/>
      <c r="J8540" s="71"/>
      <c r="K8540" s="71"/>
      <c r="L8540" s="71"/>
      <c r="M8540" s="71"/>
      <c r="N8540" s="71"/>
      <c r="O8540" s="71"/>
      <c r="P8540" s="71"/>
      <c r="Q8540" s="71"/>
      <c r="R8540" s="71"/>
      <c r="S8540" s="71"/>
      <c r="T8540" s="19"/>
      <c r="U8540" s="19"/>
      <c r="V8540" s="19"/>
      <c r="W8540" s="19"/>
      <c r="X8540" s="19"/>
      <c r="Y8540" s="19"/>
      <c r="Z8540" s="19"/>
      <c r="AA8540" s="19"/>
      <c r="AB8540" s="19"/>
      <c r="AC8540" s="19"/>
      <c r="AD8540" s="19"/>
      <c r="AE8540" s="19"/>
      <c r="AF8540" s="71"/>
      <c r="AG8540" s="71"/>
      <c r="AH8540" s="71"/>
      <c r="AI8540" s="71"/>
      <c r="AJ8540" s="71"/>
      <c r="AK8540" s="71"/>
      <c r="AL8540" s="71"/>
      <c r="AM8540" s="71"/>
      <c r="AN8540" s="71"/>
      <c r="AO8540" s="71"/>
      <c r="AP8540" s="71"/>
      <c r="AQ8540" s="71"/>
      <c r="AR8540" s="71"/>
      <c r="AS8540" s="71"/>
      <c r="AT8540" s="71"/>
      <c r="AU8540" s="71"/>
      <c r="AV8540" s="71"/>
      <c r="AW8540" s="71"/>
      <c r="AX8540" s="71"/>
      <c r="AY8540" s="71"/>
      <c r="AZ8540" s="71"/>
      <c r="BA8540" s="71"/>
      <c r="BB8540" s="71"/>
      <c r="BC8540" s="71"/>
      <c r="BD8540" s="71"/>
      <c r="BE8540" s="71"/>
      <c r="BF8540" s="71"/>
      <c r="BG8540" s="71"/>
      <c r="BH8540" s="71"/>
      <c r="BI8540" s="71"/>
      <c r="BJ8540" s="71"/>
      <c r="BK8540" s="71"/>
      <c r="BL8540" s="71"/>
      <c r="BM8540" s="71"/>
      <c r="BN8540" s="71"/>
      <c r="BO8540" s="71"/>
      <c r="BP8540" s="71"/>
      <c r="BQ8540" s="71"/>
      <c r="BR8540" s="71"/>
      <c r="BS8540" s="71"/>
      <c r="BT8540" s="71"/>
      <c r="BU8540" s="71"/>
      <c r="BV8540" s="71"/>
      <c r="BW8540" s="71"/>
      <c r="BX8540" s="71"/>
      <c r="BY8540" s="71"/>
      <c r="BZ8540" s="71"/>
      <c r="CA8540" s="71"/>
      <c r="CB8540" s="71"/>
      <c r="CC8540" s="71"/>
      <c r="CD8540" s="19"/>
      <c r="CE8540" s="19"/>
      <c r="CF8540" s="19"/>
      <c r="CG8540" s="19"/>
      <c r="CH8540" s="19"/>
      <c r="CI8540" s="19"/>
      <c r="CJ8540" s="19"/>
      <c r="CK8540" s="19"/>
      <c r="CL8540" s="19"/>
      <c r="CM8540" s="19"/>
      <c r="CN8540" s="19"/>
      <c r="CO8540" s="19"/>
      <c r="CP8540" s="19"/>
      <c r="CQ8540" s="19"/>
      <c r="CR8540" s="19"/>
      <c r="CS8540" s="19"/>
      <c r="CT8540" s="19"/>
      <c r="CU8540" s="19"/>
      <c r="CV8540" s="19"/>
      <c r="CW8540" s="19"/>
    </row>
    <row r="8541" spans="1:101" ht="21">
      <c r="A8541" s="19"/>
      <c r="B8541" s="63" ph="1"/>
      <c r="C8541" s="19"/>
      <c r="D8541" s="19"/>
      <c r="E8541" s="19"/>
      <c r="F8541" s="19"/>
      <c r="G8541" s="19"/>
      <c r="H8541" s="71"/>
      <c r="I8541" s="71"/>
      <c r="J8541" s="71"/>
      <c r="K8541" s="71"/>
      <c r="L8541" s="71"/>
      <c r="M8541" s="71"/>
      <c r="N8541" s="71"/>
      <c r="O8541" s="71"/>
      <c r="P8541" s="71"/>
      <c r="Q8541" s="71"/>
      <c r="R8541" s="71"/>
      <c r="S8541" s="71"/>
      <c r="T8541" s="19"/>
      <c r="U8541" s="19"/>
      <c r="V8541" s="19"/>
      <c r="W8541" s="19"/>
      <c r="X8541" s="19"/>
      <c r="Y8541" s="19"/>
      <c r="Z8541" s="19"/>
      <c r="AA8541" s="19"/>
      <c r="AB8541" s="19"/>
      <c r="AC8541" s="19"/>
      <c r="AD8541" s="19"/>
      <c r="AE8541" s="19"/>
      <c r="AF8541" s="71"/>
      <c r="AG8541" s="71"/>
      <c r="AH8541" s="71"/>
      <c r="AI8541" s="71"/>
      <c r="AJ8541" s="71"/>
      <c r="AK8541" s="71"/>
      <c r="AL8541" s="71"/>
      <c r="AM8541" s="71"/>
      <c r="AN8541" s="71"/>
      <c r="AO8541" s="71"/>
      <c r="AP8541" s="71"/>
      <c r="AQ8541" s="71"/>
      <c r="AR8541" s="71"/>
      <c r="AS8541" s="71"/>
      <c r="AT8541" s="71"/>
      <c r="AU8541" s="71"/>
      <c r="AV8541" s="71"/>
      <c r="AW8541" s="71"/>
      <c r="AX8541" s="71"/>
      <c r="AY8541" s="71"/>
      <c r="AZ8541" s="71"/>
      <c r="BA8541" s="71"/>
      <c r="BB8541" s="71"/>
      <c r="BC8541" s="71"/>
      <c r="BD8541" s="71"/>
      <c r="BE8541" s="71"/>
      <c r="BF8541" s="71"/>
      <c r="BG8541" s="71"/>
      <c r="BH8541" s="71"/>
      <c r="BI8541" s="71"/>
      <c r="BJ8541" s="71"/>
      <c r="BK8541" s="71"/>
      <c r="BL8541" s="71"/>
      <c r="BM8541" s="71"/>
      <c r="BN8541" s="71"/>
      <c r="BO8541" s="71"/>
      <c r="BP8541" s="71"/>
      <c r="BQ8541" s="71"/>
      <c r="BR8541" s="71"/>
      <c r="BS8541" s="71"/>
      <c r="BT8541" s="71"/>
      <c r="BU8541" s="71"/>
      <c r="BV8541" s="71"/>
      <c r="BW8541" s="71"/>
      <c r="BX8541" s="71"/>
      <c r="BY8541" s="71"/>
      <c r="BZ8541" s="71"/>
      <c r="CA8541" s="71"/>
      <c r="CB8541" s="71"/>
      <c r="CC8541" s="71"/>
      <c r="CD8541" s="19"/>
      <c r="CE8541" s="19"/>
      <c r="CF8541" s="19"/>
      <c r="CG8541" s="19"/>
      <c r="CH8541" s="19"/>
      <c r="CI8541" s="19"/>
      <c r="CJ8541" s="19"/>
      <c r="CK8541" s="19"/>
      <c r="CL8541" s="19"/>
      <c r="CM8541" s="19"/>
      <c r="CN8541" s="19"/>
      <c r="CO8541" s="19"/>
      <c r="CP8541" s="19"/>
      <c r="CQ8541" s="19"/>
      <c r="CR8541" s="19"/>
      <c r="CS8541" s="19"/>
      <c r="CT8541" s="19"/>
      <c r="CU8541" s="19"/>
      <c r="CV8541" s="19"/>
      <c r="CW8541" s="19"/>
    </row>
    <row r="8542" spans="1:101" ht="21">
      <c r="A8542" s="19"/>
      <c r="B8542" s="63" ph="1"/>
      <c r="C8542" s="19"/>
      <c r="D8542" s="19"/>
      <c r="E8542" s="19"/>
      <c r="F8542" s="19"/>
      <c r="G8542" s="19"/>
      <c r="H8542" s="71"/>
      <c r="I8542" s="71"/>
      <c r="J8542" s="71"/>
      <c r="K8542" s="71"/>
      <c r="L8542" s="71"/>
      <c r="M8542" s="71"/>
      <c r="N8542" s="71"/>
      <c r="O8542" s="71"/>
      <c r="P8542" s="71"/>
      <c r="Q8542" s="71"/>
      <c r="R8542" s="71"/>
      <c r="S8542" s="71"/>
      <c r="T8542" s="19"/>
      <c r="U8542" s="19"/>
      <c r="V8542" s="19"/>
      <c r="W8542" s="19"/>
      <c r="X8542" s="19"/>
      <c r="Y8542" s="19"/>
      <c r="Z8542" s="19"/>
      <c r="AA8542" s="19"/>
      <c r="AB8542" s="19"/>
      <c r="AC8542" s="19"/>
      <c r="AD8542" s="19"/>
      <c r="AE8542" s="19"/>
      <c r="AF8542" s="71"/>
      <c r="AG8542" s="71"/>
      <c r="AH8542" s="71"/>
      <c r="AI8542" s="71"/>
      <c r="AJ8542" s="71"/>
      <c r="AK8542" s="71"/>
      <c r="AL8542" s="71"/>
      <c r="AM8542" s="71"/>
      <c r="AN8542" s="71"/>
      <c r="AO8542" s="71"/>
      <c r="AP8542" s="71"/>
      <c r="AQ8542" s="71"/>
      <c r="AR8542" s="71"/>
      <c r="AS8542" s="71"/>
      <c r="AT8542" s="71"/>
      <c r="AU8542" s="71"/>
      <c r="AV8542" s="71"/>
      <c r="AW8542" s="71"/>
      <c r="AX8542" s="71"/>
      <c r="AY8542" s="71"/>
      <c r="AZ8542" s="71"/>
      <c r="BA8542" s="71"/>
      <c r="BB8542" s="71"/>
      <c r="BC8542" s="71"/>
      <c r="BD8542" s="71"/>
      <c r="BE8542" s="71"/>
      <c r="BF8542" s="71"/>
      <c r="BG8542" s="71"/>
      <c r="BH8542" s="71"/>
      <c r="BI8542" s="71"/>
      <c r="BJ8542" s="71"/>
      <c r="BK8542" s="71"/>
      <c r="BL8542" s="71"/>
      <c r="BM8542" s="71"/>
      <c r="BN8542" s="71"/>
      <c r="BO8542" s="71"/>
      <c r="BP8542" s="71"/>
      <c r="BQ8542" s="71"/>
      <c r="BR8542" s="71"/>
      <c r="BS8542" s="71"/>
      <c r="BT8542" s="71"/>
      <c r="BU8542" s="71"/>
      <c r="BV8542" s="71"/>
      <c r="BW8542" s="71"/>
      <c r="BX8542" s="71"/>
      <c r="BY8542" s="71"/>
      <c r="BZ8542" s="71"/>
      <c r="CA8542" s="71"/>
      <c r="CB8542" s="71"/>
      <c r="CC8542" s="71"/>
      <c r="CD8542" s="19"/>
      <c r="CE8542" s="19"/>
      <c r="CF8542" s="19"/>
      <c r="CG8542" s="19"/>
      <c r="CH8542" s="19"/>
      <c r="CI8542" s="19"/>
      <c r="CJ8542" s="19"/>
      <c r="CK8542" s="19"/>
      <c r="CL8542" s="19"/>
      <c r="CM8542" s="19"/>
      <c r="CN8542" s="19"/>
      <c r="CO8542" s="19"/>
      <c r="CP8542" s="19"/>
      <c r="CQ8542" s="19"/>
      <c r="CR8542" s="19"/>
      <c r="CS8542" s="19"/>
      <c r="CT8542" s="19"/>
      <c r="CU8542" s="19"/>
      <c r="CV8542" s="19"/>
      <c r="CW8542" s="19"/>
    </row>
    <row r="8544" spans="1:101" ht="21">
      <c r="A8544" s="19"/>
      <c r="B8544" s="63" ph="1"/>
      <c r="C8544" s="19"/>
      <c r="D8544" s="19"/>
      <c r="E8544" s="19"/>
      <c r="F8544" s="19"/>
      <c r="G8544" s="19"/>
      <c r="H8544" s="71"/>
      <c r="I8544" s="71"/>
      <c r="J8544" s="71"/>
      <c r="K8544" s="71"/>
      <c r="L8544" s="71"/>
      <c r="M8544" s="71"/>
      <c r="N8544" s="71"/>
      <c r="O8544" s="71"/>
      <c r="P8544" s="71"/>
      <c r="Q8544" s="71"/>
      <c r="R8544" s="71"/>
      <c r="S8544" s="71"/>
      <c r="T8544" s="19"/>
      <c r="U8544" s="19"/>
      <c r="V8544" s="19"/>
      <c r="W8544" s="19"/>
      <c r="X8544" s="19"/>
      <c r="Y8544" s="19"/>
      <c r="Z8544" s="19"/>
      <c r="AA8544" s="19"/>
      <c r="AB8544" s="19"/>
      <c r="AC8544" s="19"/>
      <c r="AD8544" s="19"/>
      <c r="AE8544" s="19"/>
      <c r="AF8544" s="71"/>
      <c r="AG8544" s="71"/>
      <c r="AH8544" s="71"/>
      <c r="AI8544" s="71"/>
      <c r="AJ8544" s="71"/>
      <c r="AK8544" s="71"/>
      <c r="AL8544" s="71"/>
      <c r="AM8544" s="71"/>
      <c r="AN8544" s="71"/>
      <c r="AO8544" s="71"/>
      <c r="AP8544" s="71"/>
      <c r="AQ8544" s="71"/>
      <c r="AR8544" s="71"/>
      <c r="AS8544" s="71"/>
      <c r="AT8544" s="71"/>
      <c r="AU8544" s="71"/>
      <c r="AV8544" s="71"/>
      <c r="AW8544" s="71"/>
      <c r="AX8544" s="71"/>
      <c r="AY8544" s="71"/>
      <c r="AZ8544" s="71"/>
      <c r="BA8544" s="71"/>
      <c r="BB8544" s="71"/>
      <c r="BC8544" s="71"/>
      <c r="BD8544" s="71"/>
      <c r="BE8544" s="71"/>
      <c r="BF8544" s="71"/>
      <c r="BG8544" s="71"/>
      <c r="BH8544" s="71"/>
      <c r="BI8544" s="71"/>
      <c r="BJ8544" s="71"/>
      <c r="BK8544" s="71"/>
      <c r="BL8544" s="71"/>
      <c r="BM8544" s="71"/>
      <c r="BN8544" s="71"/>
      <c r="BO8544" s="71"/>
      <c r="BP8544" s="71"/>
      <c r="BQ8544" s="71"/>
      <c r="BR8544" s="71"/>
      <c r="BS8544" s="71"/>
      <c r="BT8544" s="71"/>
      <c r="BU8544" s="71"/>
      <c r="BV8544" s="71"/>
      <c r="BW8544" s="71"/>
      <c r="BX8544" s="71"/>
      <c r="BY8544" s="71"/>
      <c r="BZ8544" s="71"/>
      <c r="CA8544" s="71"/>
      <c r="CB8544" s="71"/>
      <c r="CC8544" s="71"/>
      <c r="CD8544" s="19"/>
      <c r="CE8544" s="19"/>
      <c r="CF8544" s="19"/>
      <c r="CG8544" s="19"/>
      <c r="CH8544" s="19"/>
      <c r="CI8544" s="19"/>
      <c r="CJ8544" s="19"/>
      <c r="CK8544" s="19"/>
      <c r="CL8544" s="19"/>
      <c r="CM8544" s="19"/>
      <c r="CN8544" s="19"/>
      <c r="CO8544" s="19"/>
      <c r="CP8544" s="19"/>
      <c r="CQ8544" s="19"/>
      <c r="CR8544" s="19"/>
      <c r="CS8544" s="19"/>
      <c r="CT8544" s="19"/>
      <c r="CU8544" s="19"/>
      <c r="CV8544" s="19"/>
      <c r="CW8544" s="19"/>
    </row>
    <row r="8545" spans="1:101" ht="21">
      <c r="A8545" s="19"/>
      <c r="B8545" s="63" ph="1"/>
      <c r="C8545" s="19"/>
      <c r="D8545" s="19"/>
      <c r="E8545" s="19"/>
      <c r="F8545" s="19"/>
      <c r="G8545" s="19"/>
      <c r="H8545" s="71"/>
      <c r="I8545" s="71"/>
      <c r="J8545" s="71"/>
      <c r="K8545" s="71"/>
      <c r="L8545" s="71"/>
      <c r="M8545" s="71"/>
      <c r="N8545" s="71"/>
      <c r="O8545" s="71"/>
      <c r="P8545" s="71"/>
      <c r="Q8545" s="71"/>
      <c r="R8545" s="71"/>
      <c r="S8545" s="71"/>
      <c r="T8545" s="19"/>
      <c r="U8545" s="19"/>
      <c r="V8545" s="19"/>
      <c r="W8545" s="19"/>
      <c r="X8545" s="19"/>
      <c r="Y8545" s="19"/>
      <c r="Z8545" s="19"/>
      <c r="AA8545" s="19"/>
      <c r="AB8545" s="19"/>
      <c r="AC8545" s="19"/>
      <c r="AD8545" s="19"/>
      <c r="AE8545" s="19"/>
      <c r="AF8545" s="71"/>
      <c r="AG8545" s="71"/>
      <c r="AH8545" s="71"/>
      <c r="AI8545" s="71"/>
      <c r="AJ8545" s="71"/>
      <c r="AK8545" s="71"/>
      <c r="AL8545" s="71"/>
      <c r="AM8545" s="71"/>
      <c r="AN8545" s="71"/>
      <c r="AO8545" s="71"/>
      <c r="AP8545" s="71"/>
      <c r="AQ8545" s="71"/>
      <c r="AR8545" s="71"/>
      <c r="AS8545" s="71"/>
      <c r="AT8545" s="71"/>
      <c r="AU8545" s="71"/>
      <c r="AV8545" s="71"/>
      <c r="AW8545" s="71"/>
      <c r="AX8545" s="71"/>
      <c r="AY8545" s="71"/>
      <c r="AZ8545" s="71"/>
      <c r="BA8545" s="71"/>
      <c r="BB8545" s="71"/>
      <c r="BC8545" s="71"/>
      <c r="BD8545" s="71"/>
      <c r="BE8545" s="71"/>
      <c r="BF8545" s="71"/>
      <c r="BG8545" s="71"/>
      <c r="BH8545" s="71"/>
      <c r="BI8545" s="71"/>
      <c r="BJ8545" s="71"/>
      <c r="BK8545" s="71"/>
      <c r="BL8545" s="71"/>
      <c r="BM8545" s="71"/>
      <c r="BN8545" s="71"/>
      <c r="BO8545" s="71"/>
      <c r="BP8545" s="71"/>
      <c r="BQ8545" s="71"/>
      <c r="BR8545" s="71"/>
      <c r="BS8545" s="71"/>
      <c r="BT8545" s="71"/>
      <c r="BU8545" s="71"/>
      <c r="BV8545" s="71"/>
      <c r="BW8545" s="71"/>
      <c r="BX8545" s="71"/>
      <c r="BY8545" s="71"/>
      <c r="BZ8545" s="71"/>
      <c r="CA8545" s="71"/>
      <c r="CB8545" s="71"/>
      <c r="CC8545" s="71"/>
      <c r="CD8545" s="19"/>
      <c r="CE8545" s="19"/>
      <c r="CF8545" s="19"/>
      <c r="CG8545" s="19"/>
      <c r="CH8545" s="19"/>
      <c r="CI8545" s="19"/>
      <c r="CJ8545" s="19"/>
      <c r="CK8545" s="19"/>
      <c r="CL8545" s="19"/>
      <c r="CM8545" s="19"/>
      <c r="CN8545" s="19"/>
      <c r="CO8545" s="19"/>
      <c r="CP8545" s="19"/>
      <c r="CQ8545" s="19"/>
      <c r="CR8545" s="19"/>
      <c r="CS8545" s="19"/>
      <c r="CT8545" s="19"/>
      <c r="CU8545" s="19"/>
      <c r="CV8545" s="19"/>
      <c r="CW8545" s="19"/>
    </row>
    <row r="8546" spans="1:101" ht="21">
      <c r="A8546" s="19"/>
      <c r="B8546" s="63" ph="1"/>
      <c r="C8546" s="19"/>
      <c r="D8546" s="19"/>
      <c r="E8546" s="19"/>
      <c r="F8546" s="19"/>
      <c r="G8546" s="19"/>
      <c r="H8546" s="71"/>
      <c r="I8546" s="71"/>
      <c r="J8546" s="71"/>
      <c r="K8546" s="71"/>
      <c r="L8546" s="71"/>
      <c r="M8546" s="71"/>
      <c r="N8546" s="71"/>
      <c r="O8546" s="71"/>
      <c r="P8546" s="71"/>
      <c r="Q8546" s="71"/>
      <c r="R8546" s="71"/>
      <c r="S8546" s="71"/>
      <c r="T8546" s="19"/>
      <c r="U8546" s="19"/>
      <c r="V8546" s="19"/>
      <c r="W8546" s="19"/>
      <c r="X8546" s="19"/>
      <c r="Y8546" s="19"/>
      <c r="Z8546" s="19"/>
      <c r="AA8546" s="19"/>
      <c r="AB8546" s="19"/>
      <c r="AC8546" s="19"/>
      <c r="AD8546" s="19"/>
      <c r="AE8546" s="19"/>
      <c r="AF8546" s="71"/>
      <c r="AG8546" s="71"/>
      <c r="AH8546" s="71"/>
      <c r="AI8546" s="71"/>
      <c r="AJ8546" s="71"/>
      <c r="AK8546" s="71"/>
      <c r="AL8546" s="71"/>
      <c r="AM8546" s="71"/>
      <c r="AN8546" s="71"/>
      <c r="AO8546" s="71"/>
      <c r="AP8546" s="71"/>
      <c r="AQ8546" s="71"/>
      <c r="AR8546" s="71"/>
      <c r="AS8546" s="71"/>
      <c r="AT8546" s="71"/>
      <c r="AU8546" s="71"/>
      <c r="AV8546" s="71"/>
      <c r="AW8546" s="71"/>
      <c r="AX8546" s="71"/>
      <c r="AY8546" s="71"/>
      <c r="AZ8546" s="71"/>
      <c r="BA8546" s="71"/>
      <c r="BB8546" s="71"/>
      <c r="BC8546" s="71"/>
      <c r="BD8546" s="71"/>
      <c r="BE8546" s="71"/>
      <c r="BF8546" s="71"/>
      <c r="BG8546" s="71"/>
      <c r="BH8546" s="71"/>
      <c r="BI8546" s="71"/>
      <c r="BJ8546" s="71"/>
      <c r="BK8546" s="71"/>
      <c r="BL8546" s="71"/>
      <c r="BM8546" s="71"/>
      <c r="BN8546" s="71"/>
      <c r="BO8546" s="71"/>
      <c r="BP8546" s="71"/>
      <c r="BQ8546" s="71"/>
      <c r="BR8546" s="71"/>
      <c r="BS8546" s="71"/>
      <c r="BT8546" s="71"/>
      <c r="BU8546" s="71"/>
      <c r="BV8546" s="71"/>
      <c r="BW8546" s="71"/>
      <c r="BX8546" s="71"/>
      <c r="BY8546" s="71"/>
      <c r="BZ8546" s="71"/>
      <c r="CA8546" s="71"/>
      <c r="CB8546" s="71"/>
      <c r="CC8546" s="71"/>
      <c r="CD8546" s="19"/>
      <c r="CE8546" s="19"/>
      <c r="CF8546" s="19"/>
      <c r="CG8546" s="19"/>
      <c r="CH8546" s="19"/>
      <c r="CI8546" s="19"/>
      <c r="CJ8546" s="19"/>
      <c r="CK8546" s="19"/>
      <c r="CL8546" s="19"/>
      <c r="CM8546" s="19"/>
      <c r="CN8546" s="19"/>
      <c r="CO8546" s="19"/>
      <c r="CP8546" s="19"/>
      <c r="CQ8546" s="19"/>
      <c r="CR8546" s="19"/>
      <c r="CS8546" s="19"/>
      <c r="CT8546" s="19"/>
      <c r="CU8546" s="19"/>
      <c r="CV8546" s="19"/>
      <c r="CW8546" s="19"/>
    </row>
    <row r="8547" spans="1:101" ht="21">
      <c r="A8547" s="19"/>
      <c r="B8547" s="63" ph="1"/>
      <c r="C8547" s="19"/>
      <c r="D8547" s="19"/>
      <c r="E8547" s="19"/>
      <c r="F8547" s="19"/>
      <c r="G8547" s="19"/>
      <c r="H8547" s="71"/>
      <c r="I8547" s="71"/>
      <c r="J8547" s="71"/>
      <c r="K8547" s="71"/>
      <c r="L8547" s="71"/>
      <c r="M8547" s="71"/>
      <c r="N8547" s="71"/>
      <c r="O8547" s="71"/>
      <c r="P8547" s="71"/>
      <c r="Q8547" s="71"/>
      <c r="R8547" s="71"/>
      <c r="S8547" s="71"/>
      <c r="T8547" s="19"/>
      <c r="U8547" s="19"/>
      <c r="V8547" s="19"/>
      <c r="W8547" s="19"/>
      <c r="X8547" s="19"/>
      <c r="Y8547" s="19"/>
      <c r="Z8547" s="19"/>
      <c r="AA8547" s="19"/>
      <c r="AB8547" s="19"/>
      <c r="AC8547" s="19"/>
      <c r="AD8547" s="19"/>
      <c r="AE8547" s="19"/>
      <c r="AF8547" s="71"/>
      <c r="AG8547" s="71"/>
      <c r="AH8547" s="71"/>
      <c r="AI8547" s="71"/>
      <c r="AJ8547" s="71"/>
      <c r="AK8547" s="71"/>
      <c r="AL8547" s="71"/>
      <c r="AM8547" s="71"/>
      <c r="AN8547" s="71"/>
      <c r="AO8547" s="71"/>
      <c r="AP8547" s="71"/>
      <c r="AQ8547" s="71"/>
      <c r="AR8547" s="71"/>
      <c r="AS8547" s="71"/>
      <c r="AT8547" s="71"/>
      <c r="AU8547" s="71"/>
      <c r="AV8547" s="71"/>
      <c r="AW8547" s="71"/>
      <c r="AX8547" s="71"/>
      <c r="AY8547" s="71"/>
      <c r="AZ8547" s="71"/>
      <c r="BA8547" s="71"/>
      <c r="BB8547" s="71"/>
      <c r="BC8547" s="71"/>
      <c r="BD8547" s="71"/>
      <c r="BE8547" s="71"/>
      <c r="BF8547" s="71"/>
      <c r="BG8547" s="71"/>
      <c r="BH8547" s="71"/>
      <c r="BI8547" s="71"/>
      <c r="BJ8547" s="71"/>
      <c r="BK8547" s="71"/>
      <c r="BL8547" s="71"/>
      <c r="BM8547" s="71"/>
      <c r="BN8547" s="71"/>
      <c r="BO8547" s="71"/>
      <c r="BP8547" s="71"/>
      <c r="BQ8547" s="71"/>
      <c r="BR8547" s="71"/>
      <c r="BS8547" s="71"/>
      <c r="BT8547" s="71"/>
      <c r="BU8547" s="71"/>
      <c r="BV8547" s="71"/>
      <c r="BW8547" s="71"/>
      <c r="BX8547" s="71"/>
      <c r="BY8547" s="71"/>
      <c r="BZ8547" s="71"/>
      <c r="CA8547" s="71"/>
      <c r="CB8547" s="71"/>
      <c r="CC8547" s="71"/>
      <c r="CD8547" s="19"/>
      <c r="CE8547" s="19"/>
      <c r="CF8547" s="19"/>
      <c r="CG8547" s="19"/>
      <c r="CH8547" s="19"/>
      <c r="CI8547" s="19"/>
      <c r="CJ8547" s="19"/>
      <c r="CK8547" s="19"/>
      <c r="CL8547" s="19"/>
      <c r="CM8547" s="19"/>
      <c r="CN8547" s="19"/>
      <c r="CO8547" s="19"/>
      <c r="CP8547" s="19"/>
      <c r="CQ8547" s="19"/>
      <c r="CR8547" s="19"/>
      <c r="CS8547" s="19"/>
      <c r="CT8547" s="19"/>
      <c r="CU8547" s="19"/>
      <c r="CV8547" s="19"/>
      <c r="CW8547" s="19"/>
    </row>
    <row r="8548" spans="1:101" ht="21">
      <c r="A8548" s="19"/>
      <c r="B8548" s="63" ph="1"/>
      <c r="C8548" s="19"/>
      <c r="D8548" s="19"/>
      <c r="E8548" s="19"/>
      <c r="F8548" s="19"/>
      <c r="G8548" s="19"/>
      <c r="H8548" s="71"/>
      <c r="I8548" s="71"/>
      <c r="J8548" s="71"/>
      <c r="K8548" s="71"/>
      <c r="L8548" s="71"/>
      <c r="M8548" s="71"/>
      <c r="N8548" s="71"/>
      <c r="O8548" s="71"/>
      <c r="P8548" s="71"/>
      <c r="Q8548" s="71"/>
      <c r="R8548" s="71"/>
      <c r="S8548" s="71"/>
      <c r="T8548" s="19"/>
      <c r="U8548" s="19"/>
      <c r="V8548" s="19"/>
      <c r="W8548" s="19"/>
      <c r="X8548" s="19"/>
      <c r="Y8548" s="19"/>
      <c r="Z8548" s="19"/>
      <c r="AA8548" s="19"/>
      <c r="AB8548" s="19"/>
      <c r="AC8548" s="19"/>
      <c r="AD8548" s="19"/>
      <c r="AE8548" s="19"/>
      <c r="AF8548" s="71"/>
      <c r="AG8548" s="71"/>
      <c r="AH8548" s="71"/>
      <c r="AI8548" s="71"/>
      <c r="AJ8548" s="71"/>
      <c r="AK8548" s="71"/>
      <c r="AL8548" s="71"/>
      <c r="AM8548" s="71"/>
      <c r="AN8548" s="71"/>
      <c r="AO8548" s="71"/>
      <c r="AP8548" s="71"/>
      <c r="AQ8548" s="71"/>
      <c r="AR8548" s="71"/>
      <c r="AS8548" s="71"/>
      <c r="AT8548" s="71"/>
      <c r="AU8548" s="71"/>
      <c r="AV8548" s="71"/>
      <c r="AW8548" s="71"/>
      <c r="AX8548" s="71"/>
      <c r="AY8548" s="71"/>
      <c r="AZ8548" s="71"/>
      <c r="BA8548" s="71"/>
      <c r="BB8548" s="71"/>
      <c r="BC8548" s="71"/>
      <c r="BD8548" s="71"/>
      <c r="BE8548" s="71"/>
      <c r="BF8548" s="71"/>
      <c r="BG8548" s="71"/>
      <c r="BH8548" s="71"/>
      <c r="BI8548" s="71"/>
      <c r="BJ8548" s="71"/>
      <c r="BK8548" s="71"/>
      <c r="BL8548" s="71"/>
      <c r="BM8548" s="71"/>
      <c r="BN8548" s="71"/>
      <c r="BO8548" s="71"/>
      <c r="BP8548" s="71"/>
      <c r="BQ8548" s="71"/>
      <c r="BR8548" s="71"/>
      <c r="BS8548" s="71"/>
      <c r="BT8548" s="71"/>
      <c r="BU8548" s="71"/>
      <c r="BV8548" s="71"/>
      <c r="BW8548" s="71"/>
      <c r="BX8548" s="71"/>
      <c r="BY8548" s="71"/>
      <c r="BZ8548" s="71"/>
      <c r="CA8548" s="71"/>
      <c r="CB8548" s="71"/>
      <c r="CC8548" s="71"/>
      <c r="CD8548" s="19"/>
      <c r="CE8548" s="19"/>
      <c r="CF8548" s="19"/>
      <c r="CG8548" s="19"/>
      <c r="CH8548" s="19"/>
      <c r="CI8548" s="19"/>
      <c r="CJ8548" s="19"/>
      <c r="CK8548" s="19"/>
      <c r="CL8548" s="19"/>
      <c r="CM8548" s="19"/>
      <c r="CN8548" s="19"/>
      <c r="CO8548" s="19"/>
      <c r="CP8548" s="19"/>
      <c r="CQ8548" s="19"/>
      <c r="CR8548" s="19"/>
      <c r="CS8548" s="19"/>
      <c r="CT8548" s="19"/>
      <c r="CU8548" s="19"/>
      <c r="CV8548" s="19"/>
      <c r="CW8548" s="19"/>
    </row>
    <row r="8550" spans="1:101" ht="21">
      <c r="A8550" s="19"/>
      <c r="B8550" s="63" ph="1"/>
      <c r="C8550" s="19"/>
      <c r="D8550" s="19"/>
      <c r="E8550" s="19"/>
      <c r="F8550" s="19"/>
      <c r="G8550" s="19"/>
      <c r="H8550" s="71"/>
      <c r="I8550" s="71"/>
      <c r="J8550" s="71"/>
      <c r="K8550" s="71"/>
      <c r="L8550" s="71"/>
      <c r="M8550" s="71"/>
      <c r="N8550" s="71"/>
      <c r="O8550" s="71"/>
      <c r="P8550" s="71"/>
      <c r="Q8550" s="71"/>
      <c r="R8550" s="71"/>
      <c r="S8550" s="71"/>
      <c r="T8550" s="19"/>
      <c r="U8550" s="19"/>
      <c r="V8550" s="19"/>
      <c r="W8550" s="19"/>
      <c r="X8550" s="19"/>
      <c r="Y8550" s="19"/>
      <c r="Z8550" s="19"/>
      <c r="AA8550" s="19"/>
      <c r="AB8550" s="19"/>
      <c r="AC8550" s="19"/>
      <c r="AD8550" s="19"/>
      <c r="AE8550" s="19"/>
      <c r="AF8550" s="71"/>
      <c r="AG8550" s="71"/>
      <c r="AH8550" s="71"/>
      <c r="AI8550" s="71"/>
      <c r="AJ8550" s="71"/>
      <c r="AK8550" s="71"/>
      <c r="AL8550" s="71"/>
      <c r="AM8550" s="71"/>
      <c r="AN8550" s="71"/>
      <c r="AO8550" s="71"/>
      <c r="AP8550" s="71"/>
      <c r="AQ8550" s="71"/>
      <c r="AR8550" s="71"/>
      <c r="AS8550" s="71"/>
      <c r="AT8550" s="71"/>
      <c r="AU8550" s="71"/>
      <c r="AV8550" s="71"/>
      <c r="AW8550" s="71"/>
      <c r="AX8550" s="71"/>
      <c r="AY8550" s="71"/>
      <c r="AZ8550" s="71"/>
      <c r="BA8550" s="71"/>
      <c r="BB8550" s="71"/>
      <c r="BC8550" s="71"/>
      <c r="BD8550" s="71"/>
      <c r="BE8550" s="71"/>
      <c r="BF8550" s="71"/>
      <c r="BG8550" s="71"/>
      <c r="BH8550" s="71"/>
      <c r="BI8550" s="71"/>
      <c r="BJ8550" s="71"/>
      <c r="BK8550" s="71"/>
      <c r="BL8550" s="71"/>
      <c r="BM8550" s="71"/>
      <c r="BN8550" s="71"/>
      <c r="BO8550" s="71"/>
      <c r="BP8550" s="71"/>
      <c r="BQ8550" s="71"/>
      <c r="BR8550" s="71"/>
      <c r="BS8550" s="71"/>
      <c r="BT8550" s="71"/>
      <c r="BU8550" s="71"/>
      <c r="BV8550" s="71"/>
      <c r="BW8550" s="71"/>
      <c r="BX8550" s="71"/>
      <c r="BY8550" s="71"/>
      <c r="BZ8550" s="71"/>
      <c r="CA8550" s="71"/>
      <c r="CB8550" s="71"/>
      <c r="CC8550" s="71"/>
      <c r="CD8550" s="19"/>
      <c r="CE8550" s="19"/>
      <c r="CF8550" s="19"/>
      <c r="CG8550" s="19"/>
      <c r="CH8550" s="19"/>
      <c r="CI8550" s="19"/>
      <c r="CJ8550" s="19"/>
      <c r="CK8550" s="19"/>
      <c r="CL8550" s="19"/>
      <c r="CM8550" s="19"/>
      <c r="CN8550" s="19"/>
      <c r="CO8550" s="19"/>
      <c r="CP8550" s="19"/>
      <c r="CQ8550" s="19"/>
      <c r="CR8550" s="19"/>
      <c r="CS8550" s="19"/>
      <c r="CT8550" s="19"/>
      <c r="CU8550" s="19"/>
      <c r="CV8550" s="19"/>
      <c r="CW8550" s="19"/>
    </row>
    <row r="8551" spans="1:101" ht="21">
      <c r="A8551" s="19"/>
      <c r="B8551" s="63" ph="1"/>
      <c r="C8551" s="19"/>
      <c r="D8551" s="19"/>
      <c r="E8551" s="19"/>
      <c r="F8551" s="19"/>
      <c r="G8551" s="19"/>
      <c r="H8551" s="71"/>
      <c r="I8551" s="71"/>
      <c r="J8551" s="71"/>
      <c r="K8551" s="71"/>
      <c r="L8551" s="71"/>
      <c r="M8551" s="71"/>
      <c r="N8551" s="71"/>
      <c r="O8551" s="71"/>
      <c r="P8551" s="71"/>
      <c r="Q8551" s="71"/>
      <c r="R8551" s="71"/>
      <c r="S8551" s="71"/>
      <c r="T8551" s="19"/>
      <c r="U8551" s="19"/>
      <c r="V8551" s="19"/>
      <c r="W8551" s="19"/>
      <c r="X8551" s="19"/>
      <c r="Y8551" s="19"/>
      <c r="Z8551" s="19"/>
      <c r="AA8551" s="19"/>
      <c r="AB8551" s="19"/>
      <c r="AC8551" s="19"/>
      <c r="AD8551" s="19"/>
      <c r="AE8551" s="19"/>
      <c r="AF8551" s="71"/>
      <c r="AG8551" s="71"/>
      <c r="AH8551" s="71"/>
      <c r="AI8551" s="71"/>
      <c r="AJ8551" s="71"/>
      <c r="AK8551" s="71"/>
      <c r="AL8551" s="71"/>
      <c r="AM8551" s="71"/>
      <c r="AN8551" s="71"/>
      <c r="AO8551" s="71"/>
      <c r="AP8551" s="71"/>
      <c r="AQ8551" s="71"/>
      <c r="AR8551" s="71"/>
      <c r="AS8551" s="71"/>
      <c r="AT8551" s="71"/>
      <c r="AU8551" s="71"/>
      <c r="AV8551" s="71"/>
      <c r="AW8551" s="71"/>
      <c r="AX8551" s="71"/>
      <c r="AY8551" s="71"/>
      <c r="AZ8551" s="71"/>
      <c r="BA8551" s="71"/>
      <c r="BB8551" s="71"/>
      <c r="BC8551" s="71"/>
      <c r="BD8551" s="71"/>
      <c r="BE8551" s="71"/>
      <c r="BF8551" s="71"/>
      <c r="BG8551" s="71"/>
      <c r="BH8551" s="71"/>
      <c r="BI8551" s="71"/>
      <c r="BJ8551" s="71"/>
      <c r="BK8551" s="71"/>
      <c r="BL8551" s="71"/>
      <c r="BM8551" s="71"/>
      <c r="BN8551" s="71"/>
      <c r="BO8551" s="71"/>
      <c r="BP8551" s="71"/>
      <c r="BQ8551" s="71"/>
      <c r="BR8551" s="71"/>
      <c r="BS8551" s="71"/>
      <c r="BT8551" s="71"/>
      <c r="BU8551" s="71"/>
      <c r="BV8551" s="71"/>
      <c r="BW8551" s="71"/>
      <c r="BX8551" s="71"/>
      <c r="BY8551" s="71"/>
      <c r="BZ8551" s="71"/>
      <c r="CA8551" s="71"/>
      <c r="CB8551" s="71"/>
      <c r="CC8551" s="71"/>
      <c r="CD8551" s="19"/>
      <c r="CE8551" s="19"/>
      <c r="CF8551" s="19"/>
      <c r="CG8551" s="19"/>
      <c r="CH8551" s="19"/>
      <c r="CI8551" s="19"/>
      <c r="CJ8551" s="19"/>
      <c r="CK8551" s="19"/>
      <c r="CL8551" s="19"/>
      <c r="CM8551" s="19"/>
      <c r="CN8551" s="19"/>
      <c r="CO8551" s="19"/>
      <c r="CP8551" s="19"/>
      <c r="CQ8551" s="19"/>
      <c r="CR8551" s="19"/>
      <c r="CS8551" s="19"/>
      <c r="CT8551" s="19"/>
      <c r="CU8551" s="19"/>
      <c r="CV8551" s="19"/>
      <c r="CW8551" s="19"/>
    </row>
    <row r="8552" spans="1:101" ht="21">
      <c r="A8552" s="19"/>
      <c r="B8552" s="63" ph="1"/>
      <c r="C8552" s="19"/>
      <c r="D8552" s="19"/>
      <c r="E8552" s="19"/>
      <c r="F8552" s="19"/>
      <c r="G8552" s="19"/>
      <c r="H8552" s="71"/>
      <c r="I8552" s="71"/>
      <c r="J8552" s="71"/>
      <c r="K8552" s="71"/>
      <c r="L8552" s="71"/>
      <c r="M8552" s="71"/>
      <c r="N8552" s="71"/>
      <c r="O8552" s="71"/>
      <c r="P8552" s="71"/>
      <c r="Q8552" s="71"/>
      <c r="R8552" s="71"/>
      <c r="S8552" s="71"/>
      <c r="T8552" s="19"/>
      <c r="U8552" s="19"/>
      <c r="V8552" s="19"/>
      <c r="W8552" s="19"/>
      <c r="X8552" s="19"/>
      <c r="Y8552" s="19"/>
      <c r="Z8552" s="19"/>
      <c r="AA8552" s="19"/>
      <c r="AB8552" s="19"/>
      <c r="AC8552" s="19"/>
      <c r="AD8552" s="19"/>
      <c r="AE8552" s="19"/>
      <c r="AF8552" s="71"/>
      <c r="AG8552" s="71"/>
      <c r="AH8552" s="71"/>
      <c r="AI8552" s="71"/>
      <c r="AJ8552" s="71"/>
      <c r="AK8552" s="71"/>
      <c r="AL8552" s="71"/>
      <c r="AM8552" s="71"/>
      <c r="AN8552" s="71"/>
      <c r="AO8552" s="71"/>
      <c r="AP8552" s="71"/>
      <c r="AQ8552" s="71"/>
      <c r="AR8552" s="71"/>
      <c r="AS8552" s="71"/>
      <c r="AT8552" s="71"/>
      <c r="AU8552" s="71"/>
      <c r="AV8552" s="71"/>
      <c r="AW8552" s="71"/>
      <c r="AX8552" s="71"/>
      <c r="AY8552" s="71"/>
      <c r="AZ8552" s="71"/>
      <c r="BA8552" s="71"/>
      <c r="BB8552" s="71"/>
      <c r="BC8552" s="71"/>
      <c r="BD8552" s="71"/>
      <c r="BE8552" s="71"/>
      <c r="BF8552" s="71"/>
      <c r="BG8552" s="71"/>
      <c r="BH8552" s="71"/>
      <c r="BI8552" s="71"/>
      <c r="BJ8552" s="71"/>
      <c r="BK8552" s="71"/>
      <c r="BL8552" s="71"/>
      <c r="BM8552" s="71"/>
      <c r="BN8552" s="71"/>
      <c r="BO8552" s="71"/>
      <c r="BP8552" s="71"/>
      <c r="BQ8552" s="71"/>
      <c r="BR8552" s="71"/>
      <c r="BS8552" s="71"/>
      <c r="BT8552" s="71"/>
      <c r="BU8552" s="71"/>
      <c r="BV8552" s="71"/>
      <c r="BW8552" s="71"/>
      <c r="BX8552" s="71"/>
      <c r="BY8552" s="71"/>
      <c r="BZ8552" s="71"/>
      <c r="CA8552" s="71"/>
      <c r="CB8552" s="71"/>
      <c r="CC8552" s="71"/>
      <c r="CD8552" s="19"/>
      <c r="CE8552" s="19"/>
      <c r="CF8552" s="19"/>
      <c r="CG8552" s="19"/>
      <c r="CH8552" s="19"/>
      <c r="CI8552" s="19"/>
      <c r="CJ8552" s="19"/>
      <c r="CK8552" s="19"/>
      <c r="CL8552" s="19"/>
      <c r="CM8552" s="19"/>
      <c r="CN8552" s="19"/>
      <c r="CO8552" s="19"/>
      <c r="CP8552" s="19"/>
      <c r="CQ8552" s="19"/>
      <c r="CR8552" s="19"/>
      <c r="CS8552" s="19"/>
      <c r="CT8552" s="19"/>
      <c r="CU8552" s="19"/>
      <c r="CV8552" s="19"/>
      <c r="CW8552" s="19"/>
    </row>
    <row r="8553" spans="1:101" ht="21">
      <c r="A8553" s="19"/>
      <c r="B8553" s="63" ph="1"/>
      <c r="C8553" s="19"/>
      <c r="D8553" s="19"/>
      <c r="E8553" s="19"/>
      <c r="F8553" s="19"/>
      <c r="G8553" s="19"/>
      <c r="H8553" s="71"/>
      <c r="I8553" s="71"/>
      <c r="J8553" s="71"/>
      <c r="K8553" s="71"/>
      <c r="L8553" s="71"/>
      <c r="M8553" s="71"/>
      <c r="N8553" s="71"/>
      <c r="O8553" s="71"/>
      <c r="P8553" s="71"/>
      <c r="Q8553" s="71"/>
      <c r="R8553" s="71"/>
      <c r="S8553" s="71"/>
      <c r="T8553" s="19"/>
      <c r="U8553" s="19"/>
      <c r="V8553" s="19"/>
      <c r="W8553" s="19"/>
      <c r="X8553" s="19"/>
      <c r="Y8553" s="19"/>
      <c r="Z8553" s="19"/>
      <c r="AA8553" s="19"/>
      <c r="AB8553" s="19"/>
      <c r="AC8553" s="19"/>
      <c r="AD8553" s="19"/>
      <c r="AE8553" s="19"/>
      <c r="AF8553" s="71"/>
      <c r="AG8553" s="71"/>
      <c r="AH8553" s="71"/>
      <c r="AI8553" s="71"/>
      <c r="AJ8553" s="71"/>
      <c r="AK8553" s="71"/>
      <c r="AL8553" s="71"/>
      <c r="AM8553" s="71"/>
      <c r="AN8553" s="71"/>
      <c r="AO8553" s="71"/>
      <c r="AP8553" s="71"/>
      <c r="AQ8553" s="71"/>
      <c r="AR8553" s="71"/>
      <c r="AS8553" s="71"/>
      <c r="AT8553" s="71"/>
      <c r="AU8553" s="71"/>
      <c r="AV8553" s="71"/>
      <c r="AW8553" s="71"/>
      <c r="AX8553" s="71"/>
      <c r="AY8553" s="71"/>
      <c r="AZ8553" s="71"/>
      <c r="BA8553" s="71"/>
      <c r="BB8553" s="71"/>
      <c r="BC8553" s="71"/>
      <c r="BD8553" s="71"/>
      <c r="BE8553" s="71"/>
      <c r="BF8553" s="71"/>
      <c r="BG8553" s="71"/>
      <c r="BH8553" s="71"/>
      <c r="BI8553" s="71"/>
      <c r="BJ8553" s="71"/>
      <c r="BK8553" s="71"/>
      <c r="BL8553" s="71"/>
      <c r="BM8553" s="71"/>
      <c r="BN8553" s="71"/>
      <c r="BO8553" s="71"/>
      <c r="BP8553" s="71"/>
      <c r="BQ8553" s="71"/>
      <c r="BR8553" s="71"/>
      <c r="BS8553" s="71"/>
      <c r="BT8553" s="71"/>
      <c r="BU8553" s="71"/>
      <c r="BV8553" s="71"/>
      <c r="BW8553" s="71"/>
      <c r="BX8553" s="71"/>
      <c r="BY8553" s="71"/>
      <c r="BZ8553" s="71"/>
      <c r="CA8553" s="71"/>
      <c r="CB8553" s="71"/>
      <c r="CC8553" s="71"/>
      <c r="CD8553" s="19"/>
      <c r="CE8553" s="19"/>
      <c r="CF8553" s="19"/>
      <c r="CG8553" s="19"/>
      <c r="CH8553" s="19"/>
      <c r="CI8553" s="19"/>
      <c r="CJ8553" s="19"/>
      <c r="CK8553" s="19"/>
      <c r="CL8553" s="19"/>
      <c r="CM8553" s="19"/>
      <c r="CN8553" s="19"/>
      <c r="CO8553" s="19"/>
      <c r="CP8553" s="19"/>
      <c r="CQ8553" s="19"/>
      <c r="CR8553" s="19"/>
      <c r="CS8553" s="19"/>
      <c r="CT8553" s="19"/>
      <c r="CU8553" s="19"/>
      <c r="CV8553" s="19"/>
      <c r="CW8553" s="19"/>
    </row>
    <row r="8554" spans="1:101" ht="21">
      <c r="A8554" s="19"/>
      <c r="B8554" s="63" ph="1"/>
      <c r="C8554" s="19"/>
      <c r="D8554" s="19"/>
      <c r="E8554" s="19"/>
      <c r="F8554" s="19"/>
      <c r="G8554" s="19"/>
      <c r="H8554" s="71"/>
      <c r="I8554" s="71"/>
      <c r="J8554" s="71"/>
      <c r="K8554" s="71"/>
      <c r="L8554" s="71"/>
      <c r="M8554" s="71"/>
      <c r="N8554" s="71"/>
      <c r="O8554" s="71"/>
      <c r="P8554" s="71"/>
      <c r="Q8554" s="71"/>
      <c r="R8554" s="71"/>
      <c r="S8554" s="71"/>
      <c r="T8554" s="19"/>
      <c r="U8554" s="19"/>
      <c r="V8554" s="19"/>
      <c r="W8554" s="19"/>
      <c r="X8554" s="19"/>
      <c r="Y8554" s="19"/>
      <c r="Z8554" s="19"/>
      <c r="AA8554" s="19"/>
      <c r="AB8554" s="19"/>
      <c r="AC8554" s="19"/>
      <c r="AD8554" s="19"/>
      <c r="AE8554" s="19"/>
      <c r="AF8554" s="71"/>
      <c r="AG8554" s="71"/>
      <c r="AH8554" s="71"/>
      <c r="AI8554" s="71"/>
      <c r="AJ8554" s="71"/>
      <c r="AK8554" s="71"/>
      <c r="AL8554" s="71"/>
      <c r="AM8554" s="71"/>
      <c r="AN8554" s="71"/>
      <c r="AO8554" s="71"/>
      <c r="AP8554" s="71"/>
      <c r="AQ8554" s="71"/>
      <c r="AR8554" s="71"/>
      <c r="AS8554" s="71"/>
      <c r="AT8554" s="71"/>
      <c r="AU8554" s="71"/>
      <c r="AV8554" s="71"/>
      <c r="AW8554" s="71"/>
      <c r="AX8554" s="71"/>
      <c r="AY8554" s="71"/>
      <c r="AZ8554" s="71"/>
      <c r="BA8554" s="71"/>
      <c r="BB8554" s="71"/>
      <c r="BC8554" s="71"/>
      <c r="BD8554" s="71"/>
      <c r="BE8554" s="71"/>
      <c r="BF8554" s="71"/>
      <c r="BG8554" s="71"/>
      <c r="BH8554" s="71"/>
      <c r="BI8554" s="71"/>
      <c r="BJ8554" s="71"/>
      <c r="BK8554" s="71"/>
      <c r="BL8554" s="71"/>
      <c r="BM8554" s="71"/>
      <c r="BN8554" s="71"/>
      <c r="BO8554" s="71"/>
      <c r="BP8554" s="71"/>
      <c r="BQ8554" s="71"/>
      <c r="BR8554" s="71"/>
      <c r="BS8554" s="71"/>
      <c r="BT8554" s="71"/>
      <c r="BU8554" s="71"/>
      <c r="BV8554" s="71"/>
      <c r="BW8554" s="71"/>
      <c r="BX8554" s="71"/>
      <c r="BY8554" s="71"/>
      <c r="BZ8554" s="71"/>
      <c r="CA8554" s="71"/>
      <c r="CB8554" s="71"/>
      <c r="CC8554" s="71"/>
      <c r="CD8554" s="19"/>
      <c r="CE8554" s="19"/>
      <c r="CF8554" s="19"/>
      <c r="CG8554" s="19"/>
      <c r="CH8554" s="19"/>
      <c r="CI8554" s="19"/>
      <c r="CJ8554" s="19"/>
      <c r="CK8554" s="19"/>
      <c r="CL8554" s="19"/>
      <c r="CM8554" s="19"/>
      <c r="CN8554" s="19"/>
      <c r="CO8554" s="19"/>
      <c r="CP8554" s="19"/>
      <c r="CQ8554" s="19"/>
      <c r="CR8554" s="19"/>
      <c r="CS8554" s="19"/>
      <c r="CT8554" s="19"/>
      <c r="CU8554" s="19"/>
      <c r="CV8554" s="19"/>
      <c r="CW8554" s="19"/>
    </row>
    <row r="8555" spans="1:101" ht="21">
      <c r="A8555" s="19"/>
      <c r="B8555" s="63" ph="1"/>
      <c r="C8555" s="19"/>
      <c r="D8555" s="19"/>
      <c r="E8555" s="19"/>
      <c r="F8555" s="19"/>
      <c r="G8555" s="19"/>
      <c r="H8555" s="71"/>
      <c r="I8555" s="71"/>
      <c r="J8555" s="71"/>
      <c r="K8555" s="71"/>
      <c r="L8555" s="71"/>
      <c r="M8555" s="71"/>
      <c r="N8555" s="71"/>
      <c r="O8555" s="71"/>
      <c r="P8555" s="71"/>
      <c r="Q8555" s="71"/>
      <c r="R8555" s="71"/>
      <c r="S8555" s="71"/>
      <c r="T8555" s="19"/>
      <c r="U8555" s="19"/>
      <c r="V8555" s="19"/>
      <c r="W8555" s="19"/>
      <c r="X8555" s="19"/>
      <c r="Y8555" s="19"/>
      <c r="Z8555" s="19"/>
      <c r="AA8555" s="19"/>
      <c r="AB8555" s="19"/>
      <c r="AC8555" s="19"/>
      <c r="AD8555" s="19"/>
      <c r="AE8555" s="19"/>
      <c r="AF8555" s="71"/>
      <c r="AG8555" s="71"/>
      <c r="AH8555" s="71"/>
      <c r="AI8555" s="71"/>
      <c r="AJ8555" s="71"/>
      <c r="AK8555" s="71"/>
      <c r="AL8555" s="71"/>
      <c r="AM8555" s="71"/>
      <c r="AN8555" s="71"/>
      <c r="AO8555" s="71"/>
      <c r="AP8555" s="71"/>
      <c r="AQ8555" s="71"/>
      <c r="AR8555" s="71"/>
      <c r="AS8555" s="71"/>
      <c r="AT8555" s="71"/>
      <c r="AU8555" s="71"/>
      <c r="AV8555" s="71"/>
      <c r="AW8555" s="71"/>
      <c r="AX8555" s="71"/>
      <c r="AY8555" s="71"/>
      <c r="AZ8555" s="71"/>
      <c r="BA8555" s="71"/>
      <c r="BB8555" s="71"/>
      <c r="BC8555" s="71"/>
      <c r="BD8555" s="71"/>
      <c r="BE8555" s="71"/>
      <c r="BF8555" s="71"/>
      <c r="BG8555" s="71"/>
      <c r="BH8555" s="71"/>
      <c r="BI8555" s="71"/>
      <c r="BJ8555" s="71"/>
      <c r="BK8555" s="71"/>
      <c r="BL8555" s="71"/>
      <c r="BM8555" s="71"/>
      <c r="BN8555" s="71"/>
      <c r="BO8555" s="71"/>
      <c r="BP8555" s="71"/>
      <c r="BQ8555" s="71"/>
      <c r="BR8555" s="71"/>
      <c r="BS8555" s="71"/>
      <c r="BT8555" s="71"/>
      <c r="BU8555" s="71"/>
      <c r="BV8555" s="71"/>
      <c r="BW8555" s="71"/>
      <c r="BX8555" s="71"/>
      <c r="BY8555" s="71"/>
      <c r="BZ8555" s="71"/>
      <c r="CA8555" s="71"/>
      <c r="CB8555" s="71"/>
      <c r="CC8555" s="71"/>
      <c r="CD8555" s="19"/>
      <c r="CE8555" s="19"/>
      <c r="CF8555" s="19"/>
      <c r="CG8555" s="19"/>
      <c r="CH8555" s="19"/>
      <c r="CI8555" s="19"/>
      <c r="CJ8555" s="19"/>
      <c r="CK8555" s="19"/>
      <c r="CL8555" s="19"/>
      <c r="CM8555" s="19"/>
      <c r="CN8555" s="19"/>
      <c r="CO8555" s="19"/>
      <c r="CP8555" s="19"/>
      <c r="CQ8555" s="19"/>
      <c r="CR8555" s="19"/>
      <c r="CS8555" s="19"/>
      <c r="CT8555" s="19"/>
      <c r="CU8555" s="19"/>
      <c r="CV8555" s="19"/>
      <c r="CW8555" s="19"/>
    </row>
    <row r="8557" spans="1:101" ht="21">
      <c r="A8557" s="19"/>
      <c r="B8557" s="63" ph="1"/>
      <c r="C8557" s="19"/>
      <c r="D8557" s="19"/>
      <c r="E8557" s="19"/>
      <c r="F8557" s="19"/>
      <c r="G8557" s="19"/>
      <c r="H8557" s="71"/>
      <c r="I8557" s="71"/>
      <c r="J8557" s="71"/>
      <c r="K8557" s="71"/>
      <c r="L8557" s="71"/>
      <c r="M8557" s="71"/>
      <c r="N8557" s="71"/>
      <c r="O8557" s="71"/>
      <c r="P8557" s="71"/>
      <c r="Q8557" s="71"/>
      <c r="R8557" s="71"/>
      <c r="S8557" s="71"/>
      <c r="T8557" s="19"/>
      <c r="U8557" s="19"/>
      <c r="V8557" s="19"/>
      <c r="W8557" s="19"/>
      <c r="X8557" s="19"/>
      <c r="Y8557" s="19"/>
      <c r="Z8557" s="19"/>
      <c r="AA8557" s="19"/>
      <c r="AB8557" s="19"/>
      <c r="AC8557" s="19"/>
      <c r="AD8557" s="19"/>
      <c r="AE8557" s="19"/>
      <c r="AF8557" s="71"/>
      <c r="AG8557" s="71"/>
      <c r="AH8557" s="71"/>
      <c r="AI8557" s="71"/>
      <c r="AJ8557" s="71"/>
      <c r="AK8557" s="71"/>
      <c r="AL8557" s="71"/>
      <c r="AM8557" s="71"/>
      <c r="AN8557" s="71"/>
      <c r="AO8557" s="71"/>
      <c r="AP8557" s="71"/>
      <c r="AQ8557" s="71"/>
      <c r="AR8557" s="71"/>
      <c r="AS8557" s="71"/>
      <c r="AT8557" s="71"/>
      <c r="AU8557" s="71"/>
      <c r="AV8557" s="71"/>
      <c r="AW8557" s="71"/>
      <c r="AX8557" s="71"/>
      <c r="AY8557" s="71"/>
      <c r="AZ8557" s="71"/>
      <c r="BA8557" s="71"/>
      <c r="BB8557" s="71"/>
      <c r="BC8557" s="71"/>
      <c r="BD8557" s="71"/>
      <c r="BE8557" s="71"/>
      <c r="BF8557" s="71"/>
      <c r="BG8557" s="71"/>
      <c r="BH8557" s="71"/>
      <c r="BI8557" s="71"/>
      <c r="BJ8557" s="71"/>
      <c r="BK8557" s="71"/>
      <c r="BL8557" s="71"/>
      <c r="BM8557" s="71"/>
      <c r="BN8557" s="71"/>
      <c r="BO8557" s="71"/>
      <c r="BP8557" s="71"/>
      <c r="BQ8557" s="71"/>
      <c r="BR8557" s="71"/>
      <c r="BS8557" s="71"/>
      <c r="BT8557" s="71"/>
      <c r="BU8557" s="71"/>
      <c r="BV8557" s="71"/>
      <c r="BW8557" s="71"/>
      <c r="BX8557" s="71"/>
      <c r="BY8557" s="71"/>
      <c r="BZ8557" s="71"/>
      <c r="CA8557" s="71"/>
      <c r="CB8557" s="71"/>
      <c r="CC8557" s="71"/>
      <c r="CD8557" s="19"/>
      <c r="CE8557" s="19"/>
      <c r="CF8557" s="19"/>
      <c r="CG8557" s="19"/>
      <c r="CH8557" s="19"/>
      <c r="CI8557" s="19"/>
      <c r="CJ8557" s="19"/>
      <c r="CK8557" s="19"/>
      <c r="CL8557" s="19"/>
      <c r="CM8557" s="19"/>
      <c r="CN8557" s="19"/>
      <c r="CO8557" s="19"/>
      <c r="CP8557" s="19"/>
      <c r="CQ8557" s="19"/>
      <c r="CR8557" s="19"/>
      <c r="CS8557" s="19"/>
      <c r="CT8557" s="19"/>
      <c r="CU8557" s="19"/>
      <c r="CV8557" s="19"/>
      <c r="CW8557" s="19"/>
    </row>
    <row r="8558" spans="1:101" ht="21">
      <c r="A8558" s="19"/>
      <c r="B8558" s="63" ph="1"/>
      <c r="C8558" s="19"/>
      <c r="D8558" s="19"/>
      <c r="E8558" s="19"/>
      <c r="F8558" s="19"/>
      <c r="G8558" s="19"/>
      <c r="H8558" s="71"/>
      <c r="I8558" s="71"/>
      <c r="J8558" s="71"/>
      <c r="K8558" s="71"/>
      <c r="L8558" s="71"/>
      <c r="M8558" s="71"/>
      <c r="N8558" s="71"/>
      <c r="O8558" s="71"/>
      <c r="P8558" s="71"/>
      <c r="Q8558" s="71"/>
      <c r="R8558" s="71"/>
      <c r="S8558" s="71"/>
      <c r="T8558" s="19"/>
      <c r="U8558" s="19"/>
      <c r="V8558" s="19"/>
      <c r="W8558" s="19"/>
      <c r="X8558" s="19"/>
      <c r="Y8558" s="19"/>
      <c r="Z8558" s="19"/>
      <c r="AA8558" s="19"/>
      <c r="AB8558" s="19"/>
      <c r="AC8558" s="19"/>
      <c r="AD8558" s="19"/>
      <c r="AE8558" s="19"/>
      <c r="AF8558" s="71"/>
      <c r="AG8558" s="71"/>
      <c r="AH8558" s="71"/>
      <c r="AI8558" s="71"/>
      <c r="AJ8558" s="71"/>
      <c r="AK8558" s="71"/>
      <c r="AL8558" s="71"/>
      <c r="AM8558" s="71"/>
      <c r="AN8558" s="71"/>
      <c r="AO8558" s="71"/>
      <c r="AP8558" s="71"/>
      <c r="AQ8558" s="71"/>
      <c r="AR8558" s="71"/>
      <c r="AS8558" s="71"/>
      <c r="AT8558" s="71"/>
      <c r="AU8558" s="71"/>
      <c r="AV8558" s="71"/>
      <c r="AW8558" s="71"/>
      <c r="AX8558" s="71"/>
      <c r="AY8558" s="71"/>
      <c r="AZ8558" s="71"/>
      <c r="BA8558" s="71"/>
      <c r="BB8558" s="71"/>
      <c r="BC8558" s="71"/>
      <c r="BD8558" s="71"/>
      <c r="BE8558" s="71"/>
      <c r="BF8558" s="71"/>
      <c r="BG8558" s="71"/>
      <c r="BH8558" s="71"/>
      <c r="BI8558" s="71"/>
      <c r="BJ8558" s="71"/>
      <c r="BK8558" s="71"/>
      <c r="BL8558" s="71"/>
      <c r="BM8558" s="71"/>
      <c r="BN8558" s="71"/>
      <c r="BO8558" s="71"/>
      <c r="BP8558" s="71"/>
      <c r="BQ8558" s="71"/>
      <c r="BR8558" s="71"/>
      <c r="BS8558" s="71"/>
      <c r="BT8558" s="71"/>
      <c r="BU8558" s="71"/>
      <c r="BV8558" s="71"/>
      <c r="BW8558" s="71"/>
      <c r="BX8558" s="71"/>
      <c r="BY8558" s="71"/>
      <c r="BZ8558" s="71"/>
      <c r="CA8558" s="71"/>
      <c r="CB8558" s="71"/>
      <c r="CC8558" s="71"/>
      <c r="CD8558" s="19"/>
      <c r="CE8558" s="19"/>
      <c r="CF8558" s="19"/>
      <c r="CG8558" s="19"/>
      <c r="CH8558" s="19"/>
      <c r="CI8558" s="19"/>
      <c r="CJ8558" s="19"/>
      <c r="CK8558" s="19"/>
      <c r="CL8558" s="19"/>
      <c r="CM8558" s="19"/>
      <c r="CN8558" s="19"/>
      <c r="CO8558" s="19"/>
      <c r="CP8558" s="19"/>
      <c r="CQ8558" s="19"/>
      <c r="CR8558" s="19"/>
      <c r="CS8558" s="19"/>
      <c r="CT8558" s="19"/>
      <c r="CU8558" s="19"/>
      <c r="CV8558" s="19"/>
      <c r="CW8558" s="19"/>
    </row>
    <row r="8559" spans="1:101" ht="21">
      <c r="A8559" s="19"/>
      <c r="B8559" s="63" ph="1"/>
      <c r="C8559" s="19"/>
      <c r="D8559" s="19"/>
      <c r="E8559" s="19"/>
      <c r="F8559" s="19"/>
      <c r="G8559" s="19"/>
      <c r="H8559" s="71"/>
      <c r="I8559" s="71"/>
      <c r="J8559" s="71"/>
      <c r="K8559" s="71"/>
      <c r="L8559" s="71"/>
      <c r="M8559" s="71"/>
      <c r="N8559" s="71"/>
      <c r="O8559" s="71"/>
      <c r="P8559" s="71"/>
      <c r="Q8559" s="71"/>
      <c r="R8559" s="71"/>
      <c r="S8559" s="71"/>
      <c r="T8559" s="19"/>
      <c r="U8559" s="19"/>
      <c r="V8559" s="19"/>
      <c r="W8559" s="19"/>
      <c r="X8559" s="19"/>
      <c r="Y8559" s="19"/>
      <c r="Z8559" s="19"/>
      <c r="AA8559" s="19"/>
      <c r="AB8559" s="19"/>
      <c r="AC8559" s="19"/>
      <c r="AD8559" s="19"/>
      <c r="AE8559" s="19"/>
      <c r="AF8559" s="71"/>
      <c r="AG8559" s="71"/>
      <c r="AH8559" s="71"/>
      <c r="AI8559" s="71"/>
      <c r="AJ8559" s="71"/>
      <c r="AK8559" s="71"/>
      <c r="AL8559" s="71"/>
      <c r="AM8559" s="71"/>
      <c r="AN8559" s="71"/>
      <c r="AO8559" s="71"/>
      <c r="AP8559" s="71"/>
      <c r="AQ8559" s="71"/>
      <c r="AR8559" s="71"/>
      <c r="AS8559" s="71"/>
      <c r="AT8559" s="71"/>
      <c r="AU8559" s="71"/>
      <c r="AV8559" s="71"/>
      <c r="AW8559" s="71"/>
      <c r="AX8559" s="71"/>
      <c r="AY8559" s="71"/>
      <c r="AZ8559" s="71"/>
      <c r="BA8559" s="71"/>
      <c r="BB8559" s="71"/>
      <c r="BC8559" s="71"/>
      <c r="BD8559" s="71"/>
      <c r="BE8559" s="71"/>
      <c r="BF8559" s="71"/>
      <c r="BG8559" s="71"/>
      <c r="BH8559" s="71"/>
      <c r="BI8559" s="71"/>
      <c r="BJ8559" s="71"/>
      <c r="BK8559" s="71"/>
      <c r="BL8559" s="71"/>
      <c r="BM8559" s="71"/>
      <c r="BN8559" s="71"/>
      <c r="BO8559" s="71"/>
      <c r="BP8559" s="71"/>
      <c r="BQ8559" s="71"/>
      <c r="BR8559" s="71"/>
      <c r="BS8559" s="71"/>
      <c r="BT8559" s="71"/>
      <c r="BU8559" s="71"/>
      <c r="BV8559" s="71"/>
      <c r="BW8559" s="71"/>
      <c r="BX8559" s="71"/>
      <c r="BY8559" s="71"/>
      <c r="BZ8559" s="71"/>
      <c r="CA8559" s="71"/>
      <c r="CB8559" s="71"/>
      <c r="CC8559" s="71"/>
      <c r="CD8559" s="19"/>
      <c r="CE8559" s="19"/>
      <c r="CF8559" s="19"/>
      <c r="CG8559" s="19"/>
      <c r="CH8559" s="19"/>
      <c r="CI8559" s="19"/>
      <c r="CJ8559" s="19"/>
      <c r="CK8559" s="19"/>
      <c r="CL8559" s="19"/>
      <c r="CM8559" s="19"/>
      <c r="CN8559" s="19"/>
      <c r="CO8559" s="19"/>
      <c r="CP8559" s="19"/>
      <c r="CQ8559" s="19"/>
      <c r="CR8559" s="19"/>
      <c r="CS8559" s="19"/>
      <c r="CT8559" s="19"/>
      <c r="CU8559" s="19"/>
      <c r="CV8559" s="19"/>
      <c r="CW8559" s="19"/>
    </row>
    <row r="8560" spans="1:101" ht="21">
      <c r="A8560" s="19"/>
      <c r="B8560" s="63" ph="1"/>
      <c r="C8560" s="19"/>
      <c r="D8560" s="19"/>
      <c r="E8560" s="19"/>
      <c r="F8560" s="19"/>
      <c r="G8560" s="19"/>
      <c r="H8560" s="71"/>
      <c r="I8560" s="71"/>
      <c r="J8560" s="71"/>
      <c r="K8560" s="71"/>
      <c r="L8560" s="71"/>
      <c r="M8560" s="71"/>
      <c r="N8560" s="71"/>
      <c r="O8560" s="71"/>
      <c r="P8560" s="71"/>
      <c r="Q8560" s="71"/>
      <c r="R8560" s="71"/>
      <c r="S8560" s="71"/>
      <c r="T8560" s="19"/>
      <c r="U8560" s="19"/>
      <c r="V8560" s="19"/>
      <c r="W8560" s="19"/>
      <c r="X8560" s="19"/>
      <c r="Y8560" s="19"/>
      <c r="Z8560" s="19"/>
      <c r="AA8560" s="19"/>
      <c r="AB8560" s="19"/>
      <c r="AC8560" s="19"/>
      <c r="AD8560" s="19"/>
      <c r="AE8560" s="19"/>
      <c r="AF8560" s="71"/>
      <c r="AG8560" s="71"/>
      <c r="AH8560" s="71"/>
      <c r="AI8560" s="71"/>
      <c r="AJ8560" s="71"/>
      <c r="AK8560" s="71"/>
      <c r="AL8560" s="71"/>
      <c r="AM8560" s="71"/>
      <c r="AN8560" s="71"/>
      <c r="AO8560" s="71"/>
      <c r="AP8560" s="71"/>
      <c r="AQ8560" s="71"/>
      <c r="AR8560" s="71"/>
      <c r="AS8560" s="71"/>
      <c r="AT8560" s="71"/>
      <c r="AU8560" s="71"/>
      <c r="AV8560" s="71"/>
      <c r="AW8560" s="71"/>
      <c r="AX8560" s="71"/>
      <c r="AY8560" s="71"/>
      <c r="AZ8560" s="71"/>
      <c r="BA8560" s="71"/>
      <c r="BB8560" s="71"/>
      <c r="BC8560" s="71"/>
      <c r="BD8560" s="71"/>
      <c r="BE8560" s="71"/>
      <c r="BF8560" s="71"/>
      <c r="BG8560" s="71"/>
      <c r="BH8560" s="71"/>
      <c r="BI8560" s="71"/>
      <c r="BJ8560" s="71"/>
      <c r="BK8560" s="71"/>
      <c r="BL8560" s="71"/>
      <c r="BM8560" s="71"/>
      <c r="BN8560" s="71"/>
      <c r="BO8560" s="71"/>
      <c r="BP8560" s="71"/>
      <c r="BQ8560" s="71"/>
      <c r="BR8560" s="71"/>
      <c r="BS8560" s="71"/>
      <c r="BT8560" s="71"/>
      <c r="BU8560" s="71"/>
      <c r="BV8560" s="71"/>
      <c r="BW8560" s="71"/>
      <c r="BX8560" s="71"/>
      <c r="BY8560" s="71"/>
      <c r="BZ8560" s="71"/>
      <c r="CA8560" s="71"/>
      <c r="CB8560" s="71"/>
      <c r="CC8560" s="71"/>
      <c r="CD8560" s="19"/>
      <c r="CE8560" s="19"/>
      <c r="CF8560" s="19"/>
      <c r="CG8560" s="19"/>
      <c r="CH8560" s="19"/>
      <c r="CI8560" s="19"/>
      <c r="CJ8560" s="19"/>
      <c r="CK8560" s="19"/>
      <c r="CL8560" s="19"/>
      <c r="CM8560" s="19"/>
      <c r="CN8560" s="19"/>
      <c r="CO8560" s="19"/>
      <c r="CP8560" s="19"/>
      <c r="CQ8560" s="19"/>
      <c r="CR8560" s="19"/>
      <c r="CS8560" s="19"/>
      <c r="CT8560" s="19"/>
      <c r="CU8560" s="19"/>
      <c r="CV8560" s="19"/>
      <c r="CW8560" s="19"/>
    </row>
    <row r="8561" spans="1:101" ht="21">
      <c r="A8561" s="19"/>
      <c r="B8561" s="63" ph="1"/>
      <c r="C8561" s="19"/>
      <c r="D8561" s="19"/>
      <c r="E8561" s="19"/>
      <c r="F8561" s="19"/>
      <c r="G8561" s="19"/>
      <c r="H8561" s="71"/>
      <c r="I8561" s="71"/>
      <c r="J8561" s="71"/>
      <c r="K8561" s="71"/>
      <c r="L8561" s="71"/>
      <c r="M8561" s="71"/>
      <c r="N8561" s="71"/>
      <c r="O8561" s="71"/>
      <c r="P8561" s="71"/>
      <c r="Q8561" s="71"/>
      <c r="R8561" s="71"/>
      <c r="S8561" s="71"/>
      <c r="T8561" s="19"/>
      <c r="U8561" s="19"/>
      <c r="V8561" s="19"/>
      <c r="W8561" s="19"/>
      <c r="X8561" s="19"/>
      <c r="Y8561" s="19"/>
      <c r="Z8561" s="19"/>
      <c r="AA8561" s="19"/>
      <c r="AB8561" s="19"/>
      <c r="AC8561" s="19"/>
      <c r="AD8561" s="19"/>
      <c r="AE8561" s="19"/>
      <c r="AF8561" s="71"/>
      <c r="AG8561" s="71"/>
      <c r="AH8561" s="71"/>
      <c r="AI8561" s="71"/>
      <c r="AJ8561" s="71"/>
      <c r="AK8561" s="71"/>
      <c r="AL8561" s="71"/>
      <c r="AM8561" s="71"/>
      <c r="AN8561" s="71"/>
      <c r="AO8561" s="71"/>
      <c r="AP8561" s="71"/>
      <c r="AQ8561" s="71"/>
      <c r="AR8561" s="71"/>
      <c r="AS8561" s="71"/>
      <c r="AT8561" s="71"/>
      <c r="AU8561" s="71"/>
      <c r="AV8561" s="71"/>
      <c r="AW8561" s="71"/>
      <c r="AX8561" s="71"/>
      <c r="AY8561" s="71"/>
      <c r="AZ8561" s="71"/>
      <c r="BA8561" s="71"/>
      <c r="BB8561" s="71"/>
      <c r="BC8561" s="71"/>
      <c r="BD8561" s="71"/>
      <c r="BE8561" s="71"/>
      <c r="BF8561" s="71"/>
      <c r="BG8561" s="71"/>
      <c r="BH8561" s="71"/>
      <c r="BI8561" s="71"/>
      <c r="BJ8561" s="71"/>
      <c r="BK8561" s="71"/>
      <c r="BL8561" s="71"/>
      <c r="BM8561" s="71"/>
      <c r="BN8561" s="71"/>
      <c r="BO8561" s="71"/>
      <c r="BP8561" s="71"/>
      <c r="BQ8561" s="71"/>
      <c r="BR8561" s="71"/>
      <c r="BS8561" s="71"/>
      <c r="BT8561" s="71"/>
      <c r="BU8561" s="71"/>
      <c r="BV8561" s="71"/>
      <c r="BW8561" s="71"/>
      <c r="BX8561" s="71"/>
      <c r="BY8561" s="71"/>
      <c r="BZ8561" s="71"/>
      <c r="CA8561" s="71"/>
      <c r="CB8561" s="71"/>
      <c r="CC8561" s="71"/>
      <c r="CD8561" s="19"/>
      <c r="CE8561" s="19"/>
      <c r="CF8561" s="19"/>
      <c r="CG8561" s="19"/>
      <c r="CH8561" s="19"/>
      <c r="CI8561" s="19"/>
      <c r="CJ8561" s="19"/>
      <c r="CK8561" s="19"/>
      <c r="CL8561" s="19"/>
      <c r="CM8561" s="19"/>
      <c r="CN8561" s="19"/>
      <c r="CO8561" s="19"/>
      <c r="CP8561" s="19"/>
      <c r="CQ8561" s="19"/>
      <c r="CR8561" s="19"/>
      <c r="CS8561" s="19"/>
      <c r="CT8561" s="19"/>
      <c r="CU8561" s="19"/>
      <c r="CV8561" s="19"/>
      <c r="CW8561" s="19"/>
    </row>
    <row r="8562" spans="1:101" ht="21">
      <c r="A8562" s="19"/>
      <c r="B8562" s="63" ph="1"/>
      <c r="C8562" s="19"/>
      <c r="D8562" s="19"/>
      <c r="E8562" s="19"/>
      <c r="F8562" s="19"/>
      <c r="G8562" s="19"/>
      <c r="H8562" s="71"/>
      <c r="I8562" s="71"/>
      <c r="J8562" s="71"/>
      <c r="K8562" s="71"/>
      <c r="L8562" s="71"/>
      <c r="M8562" s="71"/>
      <c r="N8562" s="71"/>
      <c r="O8562" s="71"/>
      <c r="P8562" s="71"/>
      <c r="Q8562" s="71"/>
      <c r="R8562" s="71"/>
      <c r="S8562" s="71"/>
      <c r="T8562" s="19"/>
      <c r="U8562" s="19"/>
      <c r="V8562" s="19"/>
      <c r="W8562" s="19"/>
      <c r="X8562" s="19"/>
      <c r="Y8562" s="19"/>
      <c r="Z8562" s="19"/>
      <c r="AA8562" s="19"/>
      <c r="AB8562" s="19"/>
      <c r="AC8562" s="19"/>
      <c r="AD8562" s="19"/>
      <c r="AE8562" s="19"/>
      <c r="AF8562" s="71"/>
      <c r="AG8562" s="71"/>
      <c r="AH8562" s="71"/>
      <c r="AI8562" s="71"/>
      <c r="AJ8562" s="71"/>
      <c r="AK8562" s="71"/>
      <c r="AL8562" s="71"/>
      <c r="AM8562" s="71"/>
      <c r="AN8562" s="71"/>
      <c r="AO8562" s="71"/>
      <c r="AP8562" s="71"/>
      <c r="AQ8562" s="71"/>
      <c r="AR8562" s="71"/>
      <c r="AS8562" s="71"/>
      <c r="AT8562" s="71"/>
      <c r="AU8562" s="71"/>
      <c r="AV8562" s="71"/>
      <c r="AW8562" s="71"/>
      <c r="AX8562" s="71"/>
      <c r="AY8562" s="71"/>
      <c r="AZ8562" s="71"/>
      <c r="BA8562" s="71"/>
      <c r="BB8562" s="71"/>
      <c r="BC8562" s="71"/>
      <c r="BD8562" s="71"/>
      <c r="BE8562" s="71"/>
      <c r="BF8562" s="71"/>
      <c r="BG8562" s="71"/>
      <c r="BH8562" s="71"/>
      <c r="BI8562" s="71"/>
      <c r="BJ8562" s="71"/>
      <c r="BK8562" s="71"/>
      <c r="BL8562" s="71"/>
      <c r="BM8562" s="71"/>
      <c r="BN8562" s="71"/>
      <c r="BO8562" s="71"/>
      <c r="BP8562" s="71"/>
      <c r="BQ8562" s="71"/>
      <c r="BR8562" s="71"/>
      <c r="BS8562" s="71"/>
      <c r="BT8562" s="71"/>
      <c r="BU8562" s="71"/>
      <c r="BV8562" s="71"/>
      <c r="BW8562" s="71"/>
      <c r="BX8562" s="71"/>
      <c r="BY8562" s="71"/>
      <c r="BZ8562" s="71"/>
      <c r="CA8562" s="71"/>
      <c r="CB8562" s="71"/>
      <c r="CC8562" s="71"/>
      <c r="CD8562" s="19"/>
      <c r="CE8562" s="19"/>
      <c r="CF8562" s="19"/>
      <c r="CG8562" s="19"/>
      <c r="CH8562" s="19"/>
      <c r="CI8562" s="19"/>
      <c r="CJ8562" s="19"/>
      <c r="CK8562" s="19"/>
      <c r="CL8562" s="19"/>
      <c r="CM8562" s="19"/>
      <c r="CN8562" s="19"/>
      <c r="CO8562" s="19"/>
      <c r="CP8562" s="19"/>
      <c r="CQ8562" s="19"/>
      <c r="CR8562" s="19"/>
      <c r="CS8562" s="19"/>
      <c r="CT8562" s="19"/>
      <c r="CU8562" s="19"/>
      <c r="CV8562" s="19"/>
      <c r="CW8562" s="19"/>
    </row>
    <row r="8563" spans="1:101" ht="21">
      <c r="A8563" s="19"/>
      <c r="B8563" s="63" ph="1"/>
      <c r="C8563" s="19"/>
      <c r="D8563" s="19"/>
      <c r="E8563" s="19"/>
      <c r="F8563" s="19"/>
      <c r="G8563" s="19"/>
      <c r="H8563" s="71"/>
      <c r="I8563" s="71"/>
      <c r="J8563" s="71"/>
      <c r="K8563" s="71"/>
      <c r="L8563" s="71"/>
      <c r="M8563" s="71"/>
      <c r="N8563" s="71"/>
      <c r="O8563" s="71"/>
      <c r="P8563" s="71"/>
      <c r="Q8563" s="71"/>
      <c r="R8563" s="71"/>
      <c r="S8563" s="71"/>
      <c r="T8563" s="19"/>
      <c r="U8563" s="19"/>
      <c r="V8563" s="19"/>
      <c r="W8563" s="19"/>
      <c r="X8563" s="19"/>
      <c r="Y8563" s="19"/>
      <c r="Z8563" s="19"/>
      <c r="AA8563" s="19"/>
      <c r="AB8563" s="19"/>
      <c r="AC8563" s="19"/>
      <c r="AD8563" s="19"/>
      <c r="AE8563" s="19"/>
      <c r="AF8563" s="71"/>
      <c r="AG8563" s="71"/>
      <c r="AH8563" s="71"/>
      <c r="AI8563" s="71"/>
      <c r="AJ8563" s="71"/>
      <c r="AK8563" s="71"/>
      <c r="AL8563" s="71"/>
      <c r="AM8563" s="71"/>
      <c r="AN8563" s="71"/>
      <c r="AO8563" s="71"/>
      <c r="AP8563" s="71"/>
      <c r="AQ8563" s="71"/>
      <c r="AR8563" s="71"/>
      <c r="AS8563" s="71"/>
      <c r="AT8563" s="71"/>
      <c r="AU8563" s="71"/>
      <c r="AV8563" s="71"/>
      <c r="AW8563" s="71"/>
      <c r="AX8563" s="71"/>
      <c r="AY8563" s="71"/>
      <c r="AZ8563" s="71"/>
      <c r="BA8563" s="71"/>
      <c r="BB8563" s="71"/>
      <c r="BC8563" s="71"/>
      <c r="BD8563" s="71"/>
      <c r="BE8563" s="71"/>
      <c r="BF8563" s="71"/>
      <c r="BG8563" s="71"/>
      <c r="BH8563" s="71"/>
      <c r="BI8563" s="71"/>
      <c r="BJ8563" s="71"/>
      <c r="BK8563" s="71"/>
      <c r="BL8563" s="71"/>
      <c r="BM8563" s="71"/>
      <c r="BN8563" s="71"/>
      <c r="BO8563" s="71"/>
      <c r="BP8563" s="71"/>
      <c r="BQ8563" s="71"/>
      <c r="BR8563" s="71"/>
      <c r="BS8563" s="71"/>
      <c r="BT8563" s="71"/>
      <c r="BU8563" s="71"/>
      <c r="BV8563" s="71"/>
      <c r="BW8563" s="71"/>
      <c r="BX8563" s="71"/>
      <c r="BY8563" s="71"/>
      <c r="BZ8563" s="71"/>
      <c r="CA8563" s="71"/>
      <c r="CB8563" s="71"/>
      <c r="CC8563" s="71"/>
      <c r="CD8563" s="19"/>
      <c r="CE8563" s="19"/>
      <c r="CF8563" s="19"/>
      <c r="CG8563" s="19"/>
      <c r="CH8563" s="19"/>
      <c r="CI8563" s="19"/>
      <c r="CJ8563" s="19"/>
      <c r="CK8563" s="19"/>
      <c r="CL8563" s="19"/>
      <c r="CM8563" s="19"/>
      <c r="CN8563" s="19"/>
      <c r="CO8563" s="19"/>
      <c r="CP8563" s="19"/>
      <c r="CQ8563" s="19"/>
      <c r="CR8563" s="19"/>
      <c r="CS8563" s="19"/>
      <c r="CT8563" s="19"/>
      <c r="CU8563" s="19"/>
      <c r="CV8563" s="19"/>
      <c r="CW8563" s="19"/>
    </row>
    <row r="8565" spans="1:101" ht="21">
      <c r="A8565" s="19"/>
      <c r="B8565" s="63" ph="1"/>
      <c r="C8565" s="19"/>
      <c r="D8565" s="19"/>
      <c r="E8565" s="19"/>
      <c r="F8565" s="19"/>
      <c r="G8565" s="19"/>
      <c r="H8565" s="71"/>
      <c r="I8565" s="71"/>
      <c r="J8565" s="71"/>
      <c r="K8565" s="71"/>
      <c r="L8565" s="71"/>
      <c r="M8565" s="71"/>
      <c r="N8565" s="71"/>
      <c r="O8565" s="71"/>
      <c r="P8565" s="71"/>
      <c r="Q8565" s="71"/>
      <c r="R8565" s="71"/>
      <c r="S8565" s="71"/>
      <c r="T8565" s="19"/>
      <c r="U8565" s="19"/>
      <c r="V8565" s="19"/>
      <c r="W8565" s="19"/>
      <c r="X8565" s="19"/>
      <c r="Y8565" s="19"/>
      <c r="Z8565" s="19"/>
      <c r="AA8565" s="19"/>
      <c r="AB8565" s="19"/>
      <c r="AC8565" s="19"/>
      <c r="AD8565" s="19"/>
      <c r="AE8565" s="19"/>
      <c r="AF8565" s="71"/>
      <c r="AG8565" s="71"/>
      <c r="AH8565" s="71"/>
      <c r="AI8565" s="71"/>
      <c r="AJ8565" s="71"/>
      <c r="AK8565" s="71"/>
      <c r="AL8565" s="71"/>
      <c r="AM8565" s="71"/>
      <c r="AN8565" s="71"/>
      <c r="AO8565" s="71"/>
      <c r="AP8565" s="71"/>
      <c r="AQ8565" s="71"/>
      <c r="AR8565" s="71"/>
      <c r="AS8565" s="71"/>
      <c r="AT8565" s="71"/>
      <c r="AU8565" s="71"/>
      <c r="AV8565" s="71"/>
      <c r="AW8565" s="71"/>
      <c r="AX8565" s="71"/>
      <c r="AY8565" s="71"/>
      <c r="AZ8565" s="71"/>
      <c r="BA8565" s="71"/>
      <c r="BB8565" s="71"/>
      <c r="BC8565" s="71"/>
      <c r="BD8565" s="71"/>
      <c r="BE8565" s="71"/>
      <c r="BF8565" s="71"/>
      <c r="BG8565" s="71"/>
      <c r="BH8565" s="71"/>
      <c r="BI8565" s="71"/>
      <c r="BJ8565" s="71"/>
      <c r="BK8565" s="71"/>
      <c r="BL8565" s="71"/>
      <c r="BM8565" s="71"/>
      <c r="BN8565" s="71"/>
      <c r="BO8565" s="71"/>
      <c r="BP8565" s="71"/>
      <c r="BQ8565" s="71"/>
      <c r="BR8565" s="71"/>
      <c r="BS8565" s="71"/>
      <c r="BT8565" s="71"/>
      <c r="BU8565" s="71"/>
      <c r="BV8565" s="71"/>
      <c r="BW8565" s="71"/>
      <c r="BX8565" s="71"/>
      <c r="BY8565" s="71"/>
      <c r="BZ8565" s="71"/>
      <c r="CA8565" s="71"/>
      <c r="CB8565" s="71"/>
      <c r="CC8565" s="71"/>
      <c r="CD8565" s="19"/>
      <c r="CE8565" s="19"/>
      <c r="CF8565" s="19"/>
      <c r="CG8565" s="19"/>
      <c r="CH8565" s="19"/>
      <c r="CI8565" s="19"/>
      <c r="CJ8565" s="19"/>
      <c r="CK8565" s="19"/>
      <c r="CL8565" s="19"/>
      <c r="CM8565" s="19"/>
      <c r="CN8565" s="19"/>
      <c r="CO8565" s="19"/>
      <c r="CP8565" s="19"/>
      <c r="CQ8565" s="19"/>
      <c r="CR8565" s="19"/>
      <c r="CS8565" s="19"/>
      <c r="CT8565" s="19"/>
      <c r="CU8565" s="19"/>
      <c r="CV8565" s="19"/>
      <c r="CW8565" s="19"/>
    </row>
    <row r="8566" spans="1:101" ht="21">
      <c r="A8566" s="19"/>
      <c r="B8566" s="63" ph="1"/>
      <c r="C8566" s="19"/>
      <c r="D8566" s="19"/>
      <c r="E8566" s="19"/>
      <c r="F8566" s="19"/>
      <c r="G8566" s="19"/>
      <c r="H8566" s="71"/>
      <c r="I8566" s="71"/>
      <c r="J8566" s="71"/>
      <c r="K8566" s="71"/>
      <c r="L8566" s="71"/>
      <c r="M8566" s="71"/>
      <c r="N8566" s="71"/>
      <c r="O8566" s="71"/>
      <c r="P8566" s="71"/>
      <c r="Q8566" s="71"/>
      <c r="R8566" s="71"/>
      <c r="S8566" s="71"/>
      <c r="T8566" s="19"/>
      <c r="U8566" s="19"/>
      <c r="V8566" s="19"/>
      <c r="W8566" s="19"/>
      <c r="X8566" s="19"/>
      <c r="Y8566" s="19"/>
      <c r="Z8566" s="19"/>
      <c r="AA8566" s="19"/>
      <c r="AB8566" s="19"/>
      <c r="AC8566" s="19"/>
      <c r="AD8566" s="19"/>
      <c r="AE8566" s="19"/>
      <c r="AF8566" s="71"/>
      <c r="AG8566" s="71"/>
      <c r="AH8566" s="71"/>
      <c r="AI8566" s="71"/>
      <c r="AJ8566" s="71"/>
      <c r="AK8566" s="71"/>
      <c r="AL8566" s="71"/>
      <c r="AM8566" s="71"/>
      <c r="AN8566" s="71"/>
      <c r="AO8566" s="71"/>
      <c r="AP8566" s="71"/>
      <c r="AQ8566" s="71"/>
      <c r="AR8566" s="71"/>
      <c r="AS8566" s="71"/>
      <c r="AT8566" s="71"/>
      <c r="AU8566" s="71"/>
      <c r="AV8566" s="71"/>
      <c r="AW8566" s="71"/>
      <c r="AX8566" s="71"/>
      <c r="AY8566" s="71"/>
      <c r="AZ8566" s="71"/>
      <c r="BA8566" s="71"/>
      <c r="BB8566" s="71"/>
      <c r="BC8566" s="71"/>
      <c r="BD8566" s="71"/>
      <c r="BE8566" s="71"/>
      <c r="BF8566" s="71"/>
      <c r="BG8566" s="71"/>
      <c r="BH8566" s="71"/>
      <c r="BI8566" s="71"/>
      <c r="BJ8566" s="71"/>
      <c r="BK8566" s="71"/>
      <c r="BL8566" s="71"/>
      <c r="BM8566" s="71"/>
      <c r="BN8566" s="71"/>
      <c r="BO8566" s="71"/>
      <c r="BP8566" s="71"/>
      <c r="BQ8566" s="71"/>
      <c r="BR8566" s="71"/>
      <c r="BS8566" s="71"/>
      <c r="BT8566" s="71"/>
      <c r="BU8566" s="71"/>
      <c r="BV8566" s="71"/>
      <c r="BW8566" s="71"/>
      <c r="BX8566" s="71"/>
      <c r="BY8566" s="71"/>
      <c r="BZ8566" s="71"/>
      <c r="CA8566" s="71"/>
      <c r="CB8566" s="71"/>
      <c r="CC8566" s="71"/>
      <c r="CD8566" s="19"/>
      <c r="CE8566" s="19"/>
      <c r="CF8566" s="19"/>
      <c r="CG8566" s="19"/>
      <c r="CH8566" s="19"/>
      <c r="CI8566" s="19"/>
      <c r="CJ8566" s="19"/>
      <c r="CK8566" s="19"/>
      <c r="CL8566" s="19"/>
      <c r="CM8566" s="19"/>
      <c r="CN8566" s="19"/>
      <c r="CO8566" s="19"/>
      <c r="CP8566" s="19"/>
      <c r="CQ8566" s="19"/>
      <c r="CR8566" s="19"/>
      <c r="CS8566" s="19"/>
      <c r="CT8566" s="19"/>
      <c r="CU8566" s="19"/>
      <c r="CV8566" s="19"/>
      <c r="CW8566" s="19"/>
    </row>
    <row r="8567" spans="1:101" ht="21">
      <c r="A8567" s="19"/>
      <c r="B8567" s="63" ph="1"/>
      <c r="C8567" s="19"/>
      <c r="D8567" s="19"/>
      <c r="E8567" s="19"/>
      <c r="F8567" s="19"/>
      <c r="G8567" s="19"/>
      <c r="H8567" s="71"/>
      <c r="I8567" s="71"/>
      <c r="J8567" s="71"/>
      <c r="K8567" s="71"/>
      <c r="L8567" s="71"/>
      <c r="M8567" s="71"/>
      <c r="N8567" s="71"/>
      <c r="O8567" s="71"/>
      <c r="P8567" s="71"/>
      <c r="Q8567" s="71"/>
      <c r="R8567" s="71"/>
      <c r="S8567" s="71"/>
      <c r="T8567" s="19"/>
      <c r="U8567" s="19"/>
      <c r="V8567" s="19"/>
      <c r="W8567" s="19"/>
      <c r="X8567" s="19"/>
      <c r="Y8567" s="19"/>
      <c r="Z8567" s="19"/>
      <c r="AA8567" s="19"/>
      <c r="AB8567" s="19"/>
      <c r="AC8567" s="19"/>
      <c r="AD8567" s="19"/>
      <c r="AE8567" s="19"/>
      <c r="AF8567" s="71"/>
      <c r="AG8567" s="71"/>
      <c r="AH8567" s="71"/>
      <c r="AI8567" s="71"/>
      <c r="AJ8567" s="71"/>
      <c r="AK8567" s="71"/>
      <c r="AL8567" s="71"/>
      <c r="AM8567" s="71"/>
      <c r="AN8567" s="71"/>
      <c r="AO8567" s="71"/>
      <c r="AP8567" s="71"/>
      <c r="AQ8567" s="71"/>
      <c r="AR8567" s="71"/>
      <c r="AS8567" s="71"/>
      <c r="AT8567" s="71"/>
      <c r="AU8567" s="71"/>
      <c r="AV8567" s="71"/>
      <c r="AW8567" s="71"/>
      <c r="AX8567" s="71"/>
      <c r="AY8567" s="71"/>
      <c r="AZ8567" s="71"/>
      <c r="BA8567" s="71"/>
      <c r="BB8567" s="71"/>
      <c r="BC8567" s="71"/>
      <c r="BD8567" s="71"/>
      <c r="BE8567" s="71"/>
      <c r="BF8567" s="71"/>
      <c r="BG8567" s="71"/>
      <c r="BH8567" s="71"/>
      <c r="BI8567" s="71"/>
      <c r="BJ8567" s="71"/>
      <c r="BK8567" s="71"/>
      <c r="BL8567" s="71"/>
      <c r="BM8567" s="71"/>
      <c r="BN8567" s="71"/>
      <c r="BO8567" s="71"/>
      <c r="BP8567" s="71"/>
      <c r="BQ8567" s="71"/>
      <c r="BR8567" s="71"/>
      <c r="BS8567" s="71"/>
      <c r="BT8567" s="71"/>
      <c r="BU8567" s="71"/>
      <c r="BV8567" s="71"/>
      <c r="BW8567" s="71"/>
      <c r="BX8567" s="71"/>
      <c r="BY8567" s="71"/>
      <c r="BZ8567" s="71"/>
      <c r="CA8567" s="71"/>
      <c r="CB8567" s="71"/>
      <c r="CC8567" s="71"/>
      <c r="CD8567" s="19"/>
      <c r="CE8567" s="19"/>
      <c r="CF8567" s="19"/>
      <c r="CG8567" s="19"/>
      <c r="CH8567" s="19"/>
      <c r="CI8567" s="19"/>
      <c r="CJ8567" s="19"/>
      <c r="CK8567" s="19"/>
      <c r="CL8567" s="19"/>
      <c r="CM8567" s="19"/>
      <c r="CN8567" s="19"/>
      <c r="CO8567" s="19"/>
      <c r="CP8567" s="19"/>
      <c r="CQ8567" s="19"/>
      <c r="CR8567" s="19"/>
      <c r="CS8567" s="19"/>
      <c r="CT8567" s="19"/>
      <c r="CU8567" s="19"/>
      <c r="CV8567" s="19"/>
      <c r="CW8567" s="19"/>
    </row>
    <row r="8568" spans="1:101" ht="21">
      <c r="A8568" s="19"/>
      <c r="B8568" s="63" ph="1"/>
      <c r="C8568" s="19"/>
      <c r="D8568" s="19"/>
      <c r="E8568" s="19"/>
      <c r="F8568" s="19"/>
      <c r="G8568" s="19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71"/>
      <c r="T8568" s="19"/>
      <c r="U8568" s="19"/>
      <c r="V8568" s="19"/>
      <c r="W8568" s="19"/>
      <c r="X8568" s="19"/>
      <c r="Y8568" s="19"/>
      <c r="Z8568" s="19"/>
      <c r="AA8568" s="19"/>
      <c r="AB8568" s="19"/>
      <c r="AC8568" s="19"/>
      <c r="AD8568" s="19"/>
      <c r="AE8568" s="19"/>
      <c r="AF8568" s="71"/>
      <c r="AG8568" s="71"/>
      <c r="AH8568" s="71"/>
      <c r="AI8568" s="71"/>
      <c r="AJ8568" s="71"/>
      <c r="AK8568" s="71"/>
      <c r="AL8568" s="71"/>
      <c r="AM8568" s="71"/>
      <c r="AN8568" s="71"/>
      <c r="AO8568" s="71"/>
      <c r="AP8568" s="71"/>
      <c r="AQ8568" s="71"/>
      <c r="AR8568" s="71"/>
      <c r="AS8568" s="71"/>
      <c r="AT8568" s="71"/>
      <c r="AU8568" s="71"/>
      <c r="AV8568" s="71"/>
      <c r="AW8568" s="71"/>
      <c r="AX8568" s="71"/>
      <c r="AY8568" s="71"/>
      <c r="AZ8568" s="71"/>
      <c r="BA8568" s="71"/>
      <c r="BB8568" s="71"/>
      <c r="BC8568" s="71"/>
      <c r="BD8568" s="71"/>
      <c r="BE8568" s="71"/>
      <c r="BF8568" s="71"/>
      <c r="BG8568" s="71"/>
      <c r="BH8568" s="71"/>
      <c r="BI8568" s="71"/>
      <c r="BJ8568" s="71"/>
      <c r="BK8568" s="71"/>
      <c r="BL8568" s="71"/>
      <c r="BM8568" s="71"/>
      <c r="BN8568" s="71"/>
      <c r="BO8568" s="71"/>
      <c r="BP8568" s="71"/>
      <c r="BQ8568" s="71"/>
      <c r="BR8568" s="71"/>
      <c r="BS8568" s="71"/>
      <c r="BT8568" s="71"/>
      <c r="BU8568" s="71"/>
      <c r="BV8568" s="71"/>
      <c r="BW8568" s="71"/>
      <c r="BX8568" s="71"/>
      <c r="BY8568" s="71"/>
      <c r="BZ8568" s="71"/>
      <c r="CA8568" s="71"/>
      <c r="CB8568" s="71"/>
      <c r="CC8568" s="71"/>
      <c r="CD8568" s="19"/>
      <c r="CE8568" s="19"/>
      <c r="CF8568" s="19"/>
      <c r="CG8568" s="19"/>
      <c r="CH8568" s="19"/>
      <c r="CI8568" s="19"/>
      <c r="CJ8568" s="19"/>
      <c r="CK8568" s="19"/>
      <c r="CL8568" s="19"/>
      <c r="CM8568" s="19"/>
      <c r="CN8568" s="19"/>
      <c r="CO8568" s="19"/>
      <c r="CP8568" s="19"/>
      <c r="CQ8568" s="19"/>
      <c r="CR8568" s="19"/>
      <c r="CS8568" s="19"/>
      <c r="CT8568" s="19"/>
      <c r="CU8568" s="19"/>
      <c r="CV8568" s="19"/>
      <c r="CW8568" s="19"/>
    </row>
    <row r="8569" spans="1:101" ht="21">
      <c r="A8569" s="19"/>
      <c r="B8569" s="63" ph="1"/>
      <c r="C8569" s="19"/>
      <c r="D8569" s="19"/>
      <c r="E8569" s="19"/>
      <c r="F8569" s="19"/>
      <c r="G8569" s="19"/>
      <c r="H8569" s="71"/>
      <c r="I8569" s="71"/>
      <c r="J8569" s="71"/>
      <c r="K8569" s="71"/>
      <c r="L8569" s="71"/>
      <c r="M8569" s="71"/>
      <c r="N8569" s="71"/>
      <c r="O8569" s="71"/>
      <c r="P8569" s="71"/>
      <c r="Q8569" s="71"/>
      <c r="R8569" s="71"/>
      <c r="S8569" s="71"/>
      <c r="T8569" s="19"/>
      <c r="U8569" s="19"/>
      <c r="V8569" s="19"/>
      <c r="W8569" s="19"/>
      <c r="X8569" s="19"/>
      <c r="Y8569" s="19"/>
      <c r="Z8569" s="19"/>
      <c r="AA8569" s="19"/>
      <c r="AB8569" s="19"/>
      <c r="AC8569" s="19"/>
      <c r="AD8569" s="19"/>
      <c r="AE8569" s="19"/>
      <c r="AF8569" s="71"/>
      <c r="AG8569" s="71"/>
      <c r="AH8569" s="71"/>
      <c r="AI8569" s="71"/>
      <c r="AJ8569" s="71"/>
      <c r="AK8569" s="71"/>
      <c r="AL8569" s="71"/>
      <c r="AM8569" s="71"/>
      <c r="AN8569" s="71"/>
      <c r="AO8569" s="71"/>
      <c r="AP8569" s="71"/>
      <c r="AQ8569" s="71"/>
      <c r="AR8569" s="71"/>
      <c r="AS8569" s="71"/>
      <c r="AT8569" s="71"/>
      <c r="AU8569" s="71"/>
      <c r="AV8569" s="71"/>
      <c r="AW8569" s="71"/>
      <c r="AX8569" s="71"/>
      <c r="AY8569" s="71"/>
      <c r="AZ8569" s="71"/>
      <c r="BA8569" s="71"/>
      <c r="BB8569" s="71"/>
      <c r="BC8569" s="71"/>
      <c r="BD8569" s="71"/>
      <c r="BE8569" s="71"/>
      <c r="BF8569" s="71"/>
      <c r="BG8569" s="71"/>
      <c r="BH8569" s="71"/>
      <c r="BI8569" s="71"/>
      <c r="BJ8569" s="71"/>
      <c r="BK8569" s="71"/>
      <c r="BL8569" s="71"/>
      <c r="BM8569" s="71"/>
      <c r="BN8569" s="71"/>
      <c r="BO8569" s="71"/>
      <c r="BP8569" s="71"/>
      <c r="BQ8569" s="71"/>
      <c r="BR8569" s="71"/>
      <c r="BS8569" s="71"/>
      <c r="BT8569" s="71"/>
      <c r="BU8569" s="71"/>
      <c r="BV8569" s="71"/>
      <c r="BW8569" s="71"/>
      <c r="BX8569" s="71"/>
      <c r="BY8569" s="71"/>
      <c r="BZ8569" s="71"/>
      <c r="CA8569" s="71"/>
      <c r="CB8569" s="71"/>
      <c r="CC8569" s="71"/>
      <c r="CD8569" s="19"/>
      <c r="CE8569" s="19"/>
      <c r="CF8569" s="19"/>
      <c r="CG8569" s="19"/>
      <c r="CH8569" s="19"/>
      <c r="CI8569" s="19"/>
      <c r="CJ8569" s="19"/>
      <c r="CK8569" s="19"/>
      <c r="CL8569" s="19"/>
      <c r="CM8569" s="19"/>
      <c r="CN8569" s="19"/>
      <c r="CO8569" s="19"/>
      <c r="CP8569" s="19"/>
      <c r="CQ8569" s="19"/>
      <c r="CR8569" s="19"/>
      <c r="CS8569" s="19"/>
      <c r="CT8569" s="19"/>
      <c r="CU8569" s="19"/>
      <c r="CV8569" s="19"/>
      <c r="CW8569" s="19"/>
    </row>
    <row r="8570" spans="1:101" ht="21">
      <c r="A8570" s="19"/>
      <c r="B8570" s="63" ph="1"/>
      <c r="C8570" s="19"/>
      <c r="D8570" s="19"/>
      <c r="E8570" s="19"/>
      <c r="F8570" s="19"/>
      <c r="G8570" s="19"/>
      <c r="H8570" s="71"/>
      <c r="I8570" s="71"/>
      <c r="J8570" s="71"/>
      <c r="K8570" s="71"/>
      <c r="L8570" s="71"/>
      <c r="M8570" s="71"/>
      <c r="N8570" s="71"/>
      <c r="O8570" s="71"/>
      <c r="P8570" s="71"/>
      <c r="Q8570" s="71"/>
      <c r="R8570" s="71"/>
      <c r="S8570" s="71"/>
      <c r="T8570" s="19"/>
      <c r="U8570" s="19"/>
      <c r="V8570" s="19"/>
      <c r="W8570" s="19"/>
      <c r="X8570" s="19"/>
      <c r="Y8570" s="19"/>
      <c r="Z8570" s="19"/>
      <c r="AA8570" s="19"/>
      <c r="AB8570" s="19"/>
      <c r="AC8570" s="19"/>
      <c r="AD8570" s="19"/>
      <c r="AE8570" s="19"/>
      <c r="AF8570" s="71"/>
      <c r="AG8570" s="71"/>
      <c r="AH8570" s="71"/>
      <c r="AI8570" s="71"/>
      <c r="AJ8570" s="71"/>
      <c r="AK8570" s="71"/>
      <c r="AL8570" s="71"/>
      <c r="AM8570" s="71"/>
      <c r="AN8570" s="71"/>
      <c r="AO8570" s="71"/>
      <c r="AP8570" s="71"/>
      <c r="AQ8570" s="71"/>
      <c r="AR8570" s="71"/>
      <c r="AS8570" s="71"/>
      <c r="AT8570" s="71"/>
      <c r="AU8570" s="71"/>
      <c r="AV8570" s="71"/>
      <c r="AW8570" s="71"/>
      <c r="AX8570" s="71"/>
      <c r="AY8570" s="71"/>
      <c r="AZ8570" s="71"/>
      <c r="BA8570" s="71"/>
      <c r="BB8570" s="71"/>
      <c r="BC8570" s="71"/>
      <c r="BD8570" s="71"/>
      <c r="BE8570" s="71"/>
      <c r="BF8570" s="71"/>
      <c r="BG8570" s="71"/>
      <c r="BH8570" s="71"/>
      <c r="BI8570" s="71"/>
      <c r="BJ8570" s="71"/>
      <c r="BK8570" s="71"/>
      <c r="BL8570" s="71"/>
      <c r="BM8570" s="71"/>
      <c r="BN8570" s="71"/>
      <c r="BO8570" s="71"/>
      <c r="BP8570" s="71"/>
      <c r="BQ8570" s="71"/>
      <c r="BR8570" s="71"/>
      <c r="BS8570" s="71"/>
      <c r="BT8570" s="71"/>
      <c r="BU8570" s="71"/>
      <c r="BV8570" s="71"/>
      <c r="BW8570" s="71"/>
      <c r="BX8570" s="71"/>
      <c r="BY8570" s="71"/>
      <c r="BZ8570" s="71"/>
      <c r="CA8570" s="71"/>
      <c r="CB8570" s="71"/>
      <c r="CC8570" s="71"/>
      <c r="CD8570" s="19"/>
      <c r="CE8570" s="19"/>
      <c r="CF8570" s="19"/>
      <c r="CG8570" s="19"/>
      <c r="CH8570" s="19"/>
      <c r="CI8570" s="19"/>
      <c r="CJ8570" s="19"/>
      <c r="CK8570" s="19"/>
      <c r="CL8570" s="19"/>
      <c r="CM8570" s="19"/>
      <c r="CN8570" s="19"/>
      <c r="CO8570" s="19"/>
      <c r="CP8570" s="19"/>
      <c r="CQ8570" s="19"/>
      <c r="CR8570" s="19"/>
      <c r="CS8570" s="19"/>
      <c r="CT8570" s="19"/>
      <c r="CU8570" s="19"/>
      <c r="CV8570" s="19"/>
      <c r="CW8570" s="19"/>
    </row>
    <row r="8571" spans="1:101" ht="21">
      <c r="A8571" s="19"/>
      <c r="B8571" s="63" ph="1"/>
      <c r="C8571" s="19"/>
      <c r="D8571" s="19"/>
      <c r="E8571" s="19"/>
      <c r="F8571" s="19"/>
      <c r="G8571" s="19"/>
      <c r="H8571" s="71"/>
      <c r="I8571" s="71"/>
      <c r="J8571" s="71"/>
      <c r="K8571" s="71"/>
      <c r="L8571" s="71"/>
      <c r="M8571" s="71"/>
      <c r="N8571" s="71"/>
      <c r="O8571" s="71"/>
      <c r="P8571" s="71"/>
      <c r="Q8571" s="71"/>
      <c r="R8571" s="71"/>
      <c r="S8571" s="71"/>
      <c r="T8571" s="19"/>
      <c r="U8571" s="19"/>
      <c r="V8571" s="19"/>
      <c r="W8571" s="19"/>
      <c r="X8571" s="19"/>
      <c r="Y8571" s="19"/>
      <c r="Z8571" s="19"/>
      <c r="AA8571" s="19"/>
      <c r="AB8571" s="19"/>
      <c r="AC8571" s="19"/>
      <c r="AD8571" s="19"/>
      <c r="AE8571" s="19"/>
      <c r="AF8571" s="71"/>
      <c r="AG8571" s="71"/>
      <c r="AH8571" s="71"/>
      <c r="AI8571" s="71"/>
      <c r="AJ8571" s="71"/>
      <c r="AK8571" s="71"/>
      <c r="AL8571" s="71"/>
      <c r="AM8571" s="71"/>
      <c r="AN8571" s="71"/>
      <c r="AO8571" s="71"/>
      <c r="AP8571" s="71"/>
      <c r="AQ8571" s="71"/>
      <c r="AR8571" s="71"/>
      <c r="AS8571" s="71"/>
      <c r="AT8571" s="71"/>
      <c r="AU8571" s="71"/>
      <c r="AV8571" s="71"/>
      <c r="AW8571" s="71"/>
      <c r="AX8571" s="71"/>
      <c r="AY8571" s="71"/>
      <c r="AZ8571" s="71"/>
      <c r="BA8571" s="71"/>
      <c r="BB8571" s="71"/>
      <c r="BC8571" s="71"/>
      <c r="BD8571" s="71"/>
      <c r="BE8571" s="71"/>
      <c r="BF8571" s="71"/>
      <c r="BG8571" s="71"/>
      <c r="BH8571" s="71"/>
      <c r="BI8571" s="71"/>
      <c r="BJ8571" s="71"/>
      <c r="BK8571" s="71"/>
      <c r="BL8571" s="71"/>
      <c r="BM8571" s="71"/>
      <c r="BN8571" s="71"/>
      <c r="BO8571" s="71"/>
      <c r="BP8571" s="71"/>
      <c r="BQ8571" s="71"/>
      <c r="BR8571" s="71"/>
      <c r="BS8571" s="71"/>
      <c r="BT8571" s="71"/>
      <c r="BU8571" s="71"/>
      <c r="BV8571" s="71"/>
      <c r="BW8571" s="71"/>
      <c r="BX8571" s="71"/>
      <c r="BY8571" s="71"/>
      <c r="BZ8571" s="71"/>
      <c r="CA8571" s="71"/>
      <c r="CB8571" s="71"/>
      <c r="CC8571" s="71"/>
      <c r="CD8571" s="19"/>
      <c r="CE8571" s="19"/>
      <c r="CF8571" s="19"/>
      <c r="CG8571" s="19"/>
      <c r="CH8571" s="19"/>
      <c r="CI8571" s="19"/>
      <c r="CJ8571" s="19"/>
      <c r="CK8571" s="19"/>
      <c r="CL8571" s="19"/>
      <c r="CM8571" s="19"/>
      <c r="CN8571" s="19"/>
      <c r="CO8571" s="19"/>
      <c r="CP8571" s="19"/>
      <c r="CQ8571" s="19"/>
      <c r="CR8571" s="19"/>
      <c r="CS8571" s="19"/>
      <c r="CT8571" s="19"/>
      <c r="CU8571" s="19"/>
      <c r="CV8571" s="19"/>
      <c r="CW8571" s="19"/>
    </row>
    <row r="8572" spans="1:101" ht="21">
      <c r="A8572" s="19"/>
      <c r="B8572" s="63" ph="1"/>
      <c r="C8572" s="19"/>
      <c r="D8572" s="19"/>
      <c r="E8572" s="19"/>
      <c r="F8572" s="19"/>
      <c r="G8572" s="19"/>
      <c r="H8572" s="71"/>
      <c r="I8572" s="71"/>
      <c r="J8572" s="71"/>
      <c r="K8572" s="71"/>
      <c r="L8572" s="71"/>
      <c r="M8572" s="71"/>
      <c r="N8572" s="71"/>
      <c r="O8572" s="71"/>
      <c r="P8572" s="71"/>
      <c r="Q8572" s="71"/>
      <c r="R8572" s="71"/>
      <c r="S8572" s="71"/>
      <c r="T8572" s="19"/>
      <c r="U8572" s="19"/>
      <c r="V8572" s="19"/>
      <c r="W8572" s="19"/>
      <c r="X8572" s="19"/>
      <c r="Y8572" s="19"/>
      <c r="Z8572" s="19"/>
      <c r="AA8572" s="19"/>
      <c r="AB8572" s="19"/>
      <c r="AC8572" s="19"/>
      <c r="AD8572" s="19"/>
      <c r="AE8572" s="19"/>
      <c r="AF8572" s="71"/>
      <c r="AG8572" s="71"/>
      <c r="AH8572" s="71"/>
      <c r="AI8572" s="71"/>
      <c r="AJ8572" s="71"/>
      <c r="AK8572" s="71"/>
      <c r="AL8572" s="71"/>
      <c r="AM8572" s="71"/>
      <c r="AN8572" s="71"/>
      <c r="AO8572" s="71"/>
      <c r="AP8572" s="71"/>
      <c r="AQ8572" s="71"/>
      <c r="AR8572" s="71"/>
      <c r="AS8572" s="71"/>
      <c r="AT8572" s="71"/>
      <c r="AU8572" s="71"/>
      <c r="AV8572" s="71"/>
      <c r="AW8572" s="71"/>
      <c r="AX8572" s="71"/>
      <c r="AY8572" s="71"/>
      <c r="AZ8572" s="71"/>
      <c r="BA8572" s="71"/>
      <c r="BB8572" s="71"/>
      <c r="BC8572" s="71"/>
      <c r="BD8572" s="71"/>
      <c r="BE8572" s="71"/>
      <c r="BF8572" s="71"/>
      <c r="BG8572" s="71"/>
      <c r="BH8572" s="71"/>
      <c r="BI8572" s="71"/>
      <c r="BJ8572" s="71"/>
      <c r="BK8572" s="71"/>
      <c r="BL8572" s="71"/>
      <c r="BM8572" s="71"/>
      <c r="BN8572" s="71"/>
      <c r="BO8572" s="71"/>
      <c r="BP8572" s="71"/>
      <c r="BQ8572" s="71"/>
      <c r="BR8572" s="71"/>
      <c r="BS8572" s="71"/>
      <c r="BT8572" s="71"/>
      <c r="BU8572" s="71"/>
      <c r="BV8572" s="71"/>
      <c r="BW8572" s="71"/>
      <c r="BX8572" s="71"/>
      <c r="BY8572" s="71"/>
      <c r="BZ8572" s="71"/>
      <c r="CA8572" s="71"/>
      <c r="CB8572" s="71"/>
      <c r="CC8572" s="71"/>
      <c r="CD8572" s="19"/>
      <c r="CE8572" s="19"/>
      <c r="CF8572" s="19"/>
      <c r="CG8572" s="19"/>
      <c r="CH8572" s="19"/>
      <c r="CI8572" s="19"/>
      <c r="CJ8572" s="19"/>
      <c r="CK8572" s="19"/>
      <c r="CL8572" s="19"/>
      <c r="CM8572" s="19"/>
      <c r="CN8572" s="19"/>
      <c r="CO8572" s="19"/>
      <c r="CP8572" s="19"/>
      <c r="CQ8572" s="19"/>
      <c r="CR8572" s="19"/>
      <c r="CS8572" s="19"/>
      <c r="CT8572" s="19"/>
      <c r="CU8572" s="19"/>
      <c r="CV8572" s="19"/>
      <c r="CW8572" s="19"/>
    </row>
    <row r="8573" spans="1:101" ht="21">
      <c r="A8573" s="19"/>
      <c r="B8573" s="63" ph="1"/>
      <c r="C8573" s="19"/>
      <c r="D8573" s="19"/>
      <c r="E8573" s="19"/>
      <c r="F8573" s="19"/>
      <c r="G8573" s="19"/>
      <c r="H8573" s="71"/>
      <c r="I8573" s="71"/>
      <c r="J8573" s="71"/>
      <c r="K8573" s="71"/>
      <c r="L8573" s="71"/>
      <c r="M8573" s="71"/>
      <c r="N8573" s="71"/>
      <c r="O8573" s="71"/>
      <c r="P8573" s="71"/>
      <c r="Q8573" s="71"/>
      <c r="R8573" s="71"/>
      <c r="S8573" s="71"/>
      <c r="T8573" s="19"/>
      <c r="U8573" s="19"/>
      <c r="V8573" s="19"/>
      <c r="W8573" s="19"/>
      <c r="X8573" s="19"/>
      <c r="Y8573" s="19"/>
      <c r="Z8573" s="19"/>
      <c r="AA8573" s="19"/>
      <c r="AB8573" s="19"/>
      <c r="AC8573" s="19"/>
      <c r="AD8573" s="19"/>
      <c r="AE8573" s="19"/>
      <c r="AF8573" s="71"/>
      <c r="AG8573" s="71"/>
      <c r="AH8573" s="71"/>
      <c r="AI8573" s="71"/>
      <c r="AJ8573" s="71"/>
      <c r="AK8573" s="71"/>
      <c r="AL8573" s="71"/>
      <c r="AM8573" s="71"/>
      <c r="AN8573" s="71"/>
      <c r="AO8573" s="71"/>
      <c r="AP8573" s="71"/>
      <c r="AQ8573" s="71"/>
      <c r="AR8573" s="71"/>
      <c r="AS8573" s="71"/>
      <c r="AT8573" s="71"/>
      <c r="AU8573" s="71"/>
      <c r="AV8573" s="71"/>
      <c r="AW8573" s="71"/>
      <c r="AX8573" s="71"/>
      <c r="AY8573" s="71"/>
      <c r="AZ8573" s="71"/>
      <c r="BA8573" s="71"/>
      <c r="BB8573" s="71"/>
      <c r="BC8573" s="71"/>
      <c r="BD8573" s="71"/>
      <c r="BE8573" s="71"/>
      <c r="BF8573" s="71"/>
      <c r="BG8573" s="71"/>
      <c r="BH8573" s="71"/>
      <c r="BI8573" s="71"/>
      <c r="BJ8573" s="71"/>
      <c r="BK8573" s="71"/>
      <c r="BL8573" s="71"/>
      <c r="BM8573" s="71"/>
      <c r="BN8573" s="71"/>
      <c r="BO8573" s="71"/>
      <c r="BP8573" s="71"/>
      <c r="BQ8573" s="71"/>
      <c r="BR8573" s="71"/>
      <c r="BS8573" s="71"/>
      <c r="BT8573" s="71"/>
      <c r="BU8573" s="71"/>
      <c r="BV8573" s="71"/>
      <c r="BW8573" s="71"/>
      <c r="BX8573" s="71"/>
      <c r="BY8573" s="71"/>
      <c r="BZ8573" s="71"/>
      <c r="CA8573" s="71"/>
      <c r="CB8573" s="71"/>
      <c r="CC8573" s="71"/>
      <c r="CD8573" s="19"/>
      <c r="CE8573" s="19"/>
      <c r="CF8573" s="19"/>
      <c r="CG8573" s="19"/>
      <c r="CH8573" s="19"/>
      <c r="CI8573" s="19"/>
      <c r="CJ8573" s="19"/>
      <c r="CK8573" s="19"/>
      <c r="CL8573" s="19"/>
      <c r="CM8573" s="19"/>
      <c r="CN8573" s="19"/>
      <c r="CO8573" s="19"/>
      <c r="CP8573" s="19"/>
      <c r="CQ8573" s="19"/>
      <c r="CR8573" s="19"/>
      <c r="CS8573" s="19"/>
      <c r="CT8573" s="19"/>
      <c r="CU8573" s="19"/>
      <c r="CV8573" s="19"/>
      <c r="CW8573" s="19"/>
    </row>
    <row r="8574" spans="1:101" ht="21">
      <c r="A8574" s="19"/>
      <c r="B8574" s="63" ph="1"/>
      <c r="C8574" s="19"/>
      <c r="D8574" s="19"/>
      <c r="E8574" s="19"/>
      <c r="F8574" s="19"/>
      <c r="G8574" s="19"/>
      <c r="H8574" s="71"/>
      <c r="I8574" s="71"/>
      <c r="J8574" s="71"/>
      <c r="K8574" s="71"/>
      <c r="L8574" s="71"/>
      <c r="M8574" s="71"/>
      <c r="N8574" s="71"/>
      <c r="O8574" s="71"/>
      <c r="P8574" s="71"/>
      <c r="Q8574" s="71"/>
      <c r="R8574" s="71"/>
      <c r="S8574" s="71"/>
      <c r="T8574" s="19"/>
      <c r="U8574" s="19"/>
      <c r="V8574" s="19"/>
      <c r="W8574" s="19"/>
      <c r="X8574" s="19"/>
      <c r="Y8574" s="19"/>
      <c r="Z8574" s="19"/>
      <c r="AA8574" s="19"/>
      <c r="AB8574" s="19"/>
      <c r="AC8574" s="19"/>
      <c r="AD8574" s="19"/>
      <c r="AE8574" s="19"/>
      <c r="AF8574" s="71"/>
      <c r="AG8574" s="71"/>
      <c r="AH8574" s="71"/>
      <c r="AI8574" s="71"/>
      <c r="AJ8574" s="71"/>
      <c r="AK8574" s="71"/>
      <c r="AL8574" s="71"/>
      <c r="AM8574" s="71"/>
      <c r="AN8574" s="71"/>
      <c r="AO8574" s="71"/>
      <c r="AP8574" s="71"/>
      <c r="AQ8574" s="71"/>
      <c r="AR8574" s="71"/>
      <c r="AS8574" s="71"/>
      <c r="AT8574" s="71"/>
      <c r="AU8574" s="71"/>
      <c r="AV8574" s="71"/>
      <c r="AW8574" s="71"/>
      <c r="AX8574" s="71"/>
      <c r="AY8574" s="71"/>
      <c r="AZ8574" s="71"/>
      <c r="BA8574" s="71"/>
      <c r="BB8574" s="71"/>
      <c r="BC8574" s="71"/>
      <c r="BD8574" s="71"/>
      <c r="BE8574" s="71"/>
      <c r="BF8574" s="71"/>
      <c r="BG8574" s="71"/>
      <c r="BH8574" s="71"/>
      <c r="BI8574" s="71"/>
      <c r="BJ8574" s="71"/>
      <c r="BK8574" s="71"/>
      <c r="BL8574" s="71"/>
      <c r="BM8574" s="71"/>
      <c r="BN8574" s="71"/>
      <c r="BO8574" s="71"/>
      <c r="BP8574" s="71"/>
      <c r="BQ8574" s="71"/>
      <c r="BR8574" s="71"/>
      <c r="BS8574" s="71"/>
      <c r="BT8574" s="71"/>
      <c r="BU8574" s="71"/>
      <c r="BV8574" s="71"/>
      <c r="BW8574" s="71"/>
      <c r="BX8574" s="71"/>
      <c r="BY8574" s="71"/>
      <c r="BZ8574" s="71"/>
      <c r="CA8574" s="71"/>
      <c r="CB8574" s="71"/>
      <c r="CC8574" s="71"/>
      <c r="CD8574" s="19"/>
      <c r="CE8574" s="19"/>
      <c r="CF8574" s="19"/>
      <c r="CG8574" s="19"/>
      <c r="CH8574" s="19"/>
      <c r="CI8574" s="19"/>
      <c r="CJ8574" s="19"/>
      <c r="CK8574" s="19"/>
      <c r="CL8574" s="19"/>
      <c r="CM8574" s="19"/>
      <c r="CN8574" s="19"/>
      <c r="CO8574" s="19"/>
      <c r="CP8574" s="19"/>
      <c r="CQ8574" s="19"/>
      <c r="CR8574" s="19"/>
      <c r="CS8574" s="19"/>
      <c r="CT8574" s="19"/>
      <c r="CU8574" s="19"/>
      <c r="CV8574" s="19"/>
      <c r="CW8574" s="19"/>
    </row>
    <row r="8575" spans="1:101" ht="21">
      <c r="A8575" s="19"/>
      <c r="B8575" s="63" ph="1"/>
      <c r="C8575" s="19"/>
      <c r="D8575" s="19"/>
      <c r="E8575" s="19"/>
      <c r="F8575" s="19"/>
      <c r="G8575" s="19"/>
      <c r="H8575" s="71"/>
      <c r="I8575" s="71"/>
      <c r="J8575" s="71"/>
      <c r="K8575" s="71"/>
      <c r="L8575" s="71"/>
      <c r="M8575" s="71"/>
      <c r="N8575" s="71"/>
      <c r="O8575" s="71"/>
      <c r="P8575" s="71"/>
      <c r="Q8575" s="71"/>
      <c r="R8575" s="71"/>
      <c r="S8575" s="71"/>
      <c r="T8575" s="19"/>
      <c r="U8575" s="19"/>
      <c r="V8575" s="19"/>
      <c r="W8575" s="19"/>
      <c r="X8575" s="19"/>
      <c r="Y8575" s="19"/>
      <c r="Z8575" s="19"/>
      <c r="AA8575" s="19"/>
      <c r="AB8575" s="19"/>
      <c r="AC8575" s="19"/>
      <c r="AD8575" s="19"/>
      <c r="AE8575" s="19"/>
      <c r="AF8575" s="71"/>
      <c r="AG8575" s="71"/>
      <c r="AH8575" s="71"/>
      <c r="AI8575" s="71"/>
      <c r="AJ8575" s="71"/>
      <c r="AK8575" s="71"/>
      <c r="AL8575" s="71"/>
      <c r="AM8575" s="71"/>
      <c r="AN8575" s="71"/>
      <c r="AO8575" s="71"/>
      <c r="AP8575" s="71"/>
      <c r="AQ8575" s="71"/>
      <c r="AR8575" s="71"/>
      <c r="AS8575" s="71"/>
      <c r="AT8575" s="71"/>
      <c r="AU8575" s="71"/>
      <c r="AV8575" s="71"/>
      <c r="AW8575" s="71"/>
      <c r="AX8575" s="71"/>
      <c r="AY8575" s="71"/>
      <c r="AZ8575" s="71"/>
      <c r="BA8575" s="71"/>
      <c r="BB8575" s="71"/>
      <c r="BC8575" s="71"/>
      <c r="BD8575" s="71"/>
      <c r="BE8575" s="71"/>
      <c r="BF8575" s="71"/>
      <c r="BG8575" s="71"/>
      <c r="BH8575" s="71"/>
      <c r="BI8575" s="71"/>
      <c r="BJ8575" s="71"/>
      <c r="BK8575" s="71"/>
      <c r="BL8575" s="71"/>
      <c r="BM8575" s="71"/>
      <c r="BN8575" s="71"/>
      <c r="BO8575" s="71"/>
      <c r="BP8575" s="71"/>
      <c r="BQ8575" s="71"/>
      <c r="BR8575" s="71"/>
      <c r="BS8575" s="71"/>
      <c r="BT8575" s="71"/>
      <c r="BU8575" s="71"/>
      <c r="BV8575" s="71"/>
      <c r="BW8575" s="71"/>
      <c r="BX8575" s="71"/>
      <c r="BY8575" s="71"/>
      <c r="BZ8575" s="71"/>
      <c r="CA8575" s="71"/>
      <c r="CB8575" s="71"/>
      <c r="CC8575" s="71"/>
      <c r="CD8575" s="19"/>
      <c r="CE8575" s="19"/>
      <c r="CF8575" s="19"/>
      <c r="CG8575" s="19"/>
      <c r="CH8575" s="19"/>
      <c r="CI8575" s="19"/>
      <c r="CJ8575" s="19"/>
      <c r="CK8575" s="19"/>
      <c r="CL8575" s="19"/>
      <c r="CM8575" s="19"/>
      <c r="CN8575" s="19"/>
      <c r="CO8575" s="19"/>
      <c r="CP8575" s="19"/>
      <c r="CQ8575" s="19"/>
      <c r="CR8575" s="19"/>
      <c r="CS8575" s="19"/>
      <c r="CT8575" s="19"/>
      <c r="CU8575" s="19"/>
      <c r="CV8575" s="19"/>
      <c r="CW8575" s="19"/>
    </row>
    <row r="8576" spans="1:101" ht="21">
      <c r="A8576" s="19"/>
      <c r="B8576" s="63" ph="1"/>
      <c r="C8576" s="19"/>
      <c r="D8576" s="19"/>
      <c r="E8576" s="19"/>
      <c r="F8576" s="19"/>
      <c r="G8576" s="19"/>
      <c r="H8576" s="71"/>
      <c r="I8576" s="71"/>
      <c r="J8576" s="71"/>
      <c r="K8576" s="71"/>
      <c r="L8576" s="71"/>
      <c r="M8576" s="71"/>
      <c r="N8576" s="71"/>
      <c r="O8576" s="71"/>
      <c r="P8576" s="71"/>
      <c r="Q8576" s="71"/>
      <c r="R8576" s="71"/>
      <c r="S8576" s="71"/>
      <c r="T8576" s="19"/>
      <c r="U8576" s="19"/>
      <c r="V8576" s="19"/>
      <c r="W8576" s="19"/>
      <c r="X8576" s="19"/>
      <c r="Y8576" s="19"/>
      <c r="Z8576" s="19"/>
      <c r="AA8576" s="19"/>
      <c r="AB8576" s="19"/>
      <c r="AC8576" s="19"/>
      <c r="AD8576" s="19"/>
      <c r="AE8576" s="19"/>
      <c r="AF8576" s="71"/>
      <c r="AG8576" s="71"/>
      <c r="AH8576" s="71"/>
      <c r="AI8576" s="71"/>
      <c r="AJ8576" s="71"/>
      <c r="AK8576" s="71"/>
      <c r="AL8576" s="71"/>
      <c r="AM8576" s="71"/>
      <c r="AN8576" s="71"/>
      <c r="AO8576" s="71"/>
      <c r="AP8576" s="71"/>
      <c r="AQ8576" s="71"/>
      <c r="AR8576" s="71"/>
      <c r="AS8576" s="71"/>
      <c r="AT8576" s="71"/>
      <c r="AU8576" s="71"/>
      <c r="AV8576" s="71"/>
      <c r="AW8576" s="71"/>
      <c r="AX8576" s="71"/>
      <c r="AY8576" s="71"/>
      <c r="AZ8576" s="71"/>
      <c r="BA8576" s="71"/>
      <c r="BB8576" s="71"/>
      <c r="BC8576" s="71"/>
      <c r="BD8576" s="71"/>
      <c r="BE8576" s="71"/>
      <c r="BF8576" s="71"/>
      <c r="BG8576" s="71"/>
      <c r="BH8576" s="71"/>
      <c r="BI8576" s="71"/>
      <c r="BJ8576" s="71"/>
      <c r="BK8576" s="71"/>
      <c r="BL8576" s="71"/>
      <c r="BM8576" s="71"/>
      <c r="BN8576" s="71"/>
      <c r="BO8576" s="71"/>
      <c r="BP8576" s="71"/>
      <c r="BQ8576" s="71"/>
      <c r="BR8576" s="71"/>
      <c r="BS8576" s="71"/>
      <c r="BT8576" s="71"/>
      <c r="BU8576" s="71"/>
      <c r="BV8576" s="71"/>
      <c r="BW8576" s="71"/>
      <c r="BX8576" s="71"/>
      <c r="BY8576" s="71"/>
      <c r="BZ8576" s="71"/>
      <c r="CA8576" s="71"/>
      <c r="CB8576" s="71"/>
      <c r="CC8576" s="71"/>
      <c r="CD8576" s="19"/>
      <c r="CE8576" s="19"/>
      <c r="CF8576" s="19"/>
      <c r="CG8576" s="19"/>
      <c r="CH8576" s="19"/>
      <c r="CI8576" s="19"/>
      <c r="CJ8576" s="19"/>
      <c r="CK8576" s="19"/>
      <c r="CL8576" s="19"/>
      <c r="CM8576" s="19"/>
      <c r="CN8576" s="19"/>
      <c r="CO8576" s="19"/>
      <c r="CP8576" s="19"/>
      <c r="CQ8576" s="19"/>
      <c r="CR8576" s="19"/>
      <c r="CS8576" s="19"/>
      <c r="CT8576" s="19"/>
      <c r="CU8576" s="19"/>
      <c r="CV8576" s="19"/>
      <c r="CW8576" s="19"/>
    </row>
    <row r="8577" spans="1:101" ht="21">
      <c r="A8577" s="19"/>
      <c r="B8577" s="63" ph="1"/>
      <c r="C8577" s="19"/>
      <c r="D8577" s="19"/>
      <c r="E8577" s="19"/>
      <c r="F8577" s="19"/>
      <c r="G8577" s="19"/>
      <c r="H8577" s="71"/>
      <c r="I8577" s="71"/>
      <c r="J8577" s="71"/>
      <c r="K8577" s="71"/>
      <c r="L8577" s="71"/>
      <c r="M8577" s="71"/>
      <c r="N8577" s="71"/>
      <c r="O8577" s="71"/>
      <c r="P8577" s="71"/>
      <c r="Q8577" s="71"/>
      <c r="R8577" s="71"/>
      <c r="S8577" s="71"/>
      <c r="T8577" s="19"/>
      <c r="U8577" s="19"/>
      <c r="V8577" s="19"/>
      <c r="W8577" s="19"/>
      <c r="X8577" s="19"/>
      <c r="Y8577" s="19"/>
      <c r="Z8577" s="19"/>
      <c r="AA8577" s="19"/>
      <c r="AB8577" s="19"/>
      <c r="AC8577" s="19"/>
      <c r="AD8577" s="19"/>
      <c r="AE8577" s="19"/>
      <c r="AF8577" s="71"/>
      <c r="AG8577" s="71"/>
      <c r="AH8577" s="71"/>
      <c r="AI8577" s="71"/>
      <c r="AJ8577" s="71"/>
      <c r="AK8577" s="71"/>
      <c r="AL8577" s="71"/>
      <c r="AM8577" s="71"/>
      <c r="AN8577" s="71"/>
      <c r="AO8577" s="71"/>
      <c r="AP8577" s="71"/>
      <c r="AQ8577" s="71"/>
      <c r="AR8577" s="71"/>
      <c r="AS8577" s="71"/>
      <c r="AT8577" s="71"/>
      <c r="AU8577" s="71"/>
      <c r="AV8577" s="71"/>
      <c r="AW8577" s="71"/>
      <c r="AX8577" s="71"/>
      <c r="AY8577" s="71"/>
      <c r="AZ8577" s="71"/>
      <c r="BA8577" s="71"/>
      <c r="BB8577" s="71"/>
      <c r="BC8577" s="71"/>
      <c r="BD8577" s="71"/>
      <c r="BE8577" s="71"/>
      <c r="BF8577" s="71"/>
      <c r="BG8577" s="71"/>
      <c r="BH8577" s="71"/>
      <c r="BI8577" s="71"/>
      <c r="BJ8577" s="71"/>
      <c r="BK8577" s="71"/>
      <c r="BL8577" s="71"/>
      <c r="BM8577" s="71"/>
      <c r="BN8577" s="71"/>
      <c r="BO8577" s="71"/>
      <c r="BP8577" s="71"/>
      <c r="BQ8577" s="71"/>
      <c r="BR8577" s="71"/>
      <c r="BS8577" s="71"/>
      <c r="BT8577" s="71"/>
      <c r="BU8577" s="71"/>
      <c r="BV8577" s="71"/>
      <c r="BW8577" s="71"/>
      <c r="BX8577" s="71"/>
      <c r="BY8577" s="71"/>
      <c r="BZ8577" s="71"/>
      <c r="CA8577" s="71"/>
      <c r="CB8577" s="71"/>
      <c r="CC8577" s="71"/>
      <c r="CD8577" s="19"/>
      <c r="CE8577" s="19"/>
      <c r="CF8577" s="19"/>
      <c r="CG8577" s="19"/>
      <c r="CH8577" s="19"/>
      <c r="CI8577" s="19"/>
      <c r="CJ8577" s="19"/>
      <c r="CK8577" s="19"/>
      <c r="CL8577" s="19"/>
      <c r="CM8577" s="19"/>
      <c r="CN8577" s="19"/>
      <c r="CO8577" s="19"/>
      <c r="CP8577" s="19"/>
      <c r="CQ8577" s="19"/>
      <c r="CR8577" s="19"/>
      <c r="CS8577" s="19"/>
      <c r="CT8577" s="19"/>
      <c r="CU8577" s="19"/>
      <c r="CV8577" s="19"/>
      <c r="CW8577" s="19"/>
    </row>
    <row r="8578" spans="1:101" ht="21">
      <c r="A8578" s="19"/>
      <c r="B8578" s="63" ph="1"/>
      <c r="C8578" s="19"/>
      <c r="D8578" s="19"/>
      <c r="E8578" s="19"/>
      <c r="F8578" s="19"/>
      <c r="G8578" s="19"/>
      <c r="H8578" s="71"/>
      <c r="I8578" s="71"/>
      <c r="J8578" s="71"/>
      <c r="K8578" s="71"/>
      <c r="L8578" s="71"/>
      <c r="M8578" s="71"/>
      <c r="N8578" s="71"/>
      <c r="O8578" s="71"/>
      <c r="P8578" s="71"/>
      <c r="Q8578" s="71"/>
      <c r="R8578" s="71"/>
      <c r="S8578" s="71"/>
      <c r="T8578" s="19"/>
      <c r="U8578" s="19"/>
      <c r="V8578" s="19"/>
      <c r="W8578" s="19"/>
      <c r="X8578" s="19"/>
      <c r="Y8578" s="19"/>
      <c r="Z8578" s="19"/>
      <c r="AA8578" s="19"/>
      <c r="AB8578" s="19"/>
      <c r="AC8578" s="19"/>
      <c r="AD8578" s="19"/>
      <c r="AE8578" s="19"/>
      <c r="AF8578" s="71"/>
      <c r="AG8578" s="71"/>
      <c r="AH8578" s="71"/>
      <c r="AI8578" s="71"/>
      <c r="AJ8578" s="71"/>
      <c r="AK8578" s="71"/>
      <c r="AL8578" s="71"/>
      <c r="AM8578" s="71"/>
      <c r="AN8578" s="71"/>
      <c r="AO8578" s="71"/>
      <c r="AP8578" s="71"/>
      <c r="AQ8578" s="71"/>
      <c r="AR8578" s="71"/>
      <c r="AS8578" s="71"/>
      <c r="AT8578" s="71"/>
      <c r="AU8578" s="71"/>
      <c r="AV8578" s="71"/>
      <c r="AW8578" s="71"/>
      <c r="AX8578" s="71"/>
      <c r="AY8578" s="71"/>
      <c r="AZ8578" s="71"/>
      <c r="BA8578" s="71"/>
      <c r="BB8578" s="71"/>
      <c r="BC8578" s="71"/>
      <c r="BD8578" s="71"/>
      <c r="BE8578" s="71"/>
      <c r="BF8578" s="71"/>
      <c r="BG8578" s="71"/>
      <c r="BH8578" s="71"/>
      <c r="BI8578" s="71"/>
      <c r="BJ8578" s="71"/>
      <c r="BK8578" s="71"/>
      <c r="BL8578" s="71"/>
      <c r="BM8578" s="71"/>
      <c r="BN8578" s="71"/>
      <c r="BO8578" s="71"/>
      <c r="BP8578" s="71"/>
      <c r="BQ8578" s="71"/>
      <c r="BR8578" s="71"/>
      <c r="BS8578" s="71"/>
      <c r="BT8578" s="71"/>
      <c r="BU8578" s="71"/>
      <c r="BV8578" s="71"/>
      <c r="BW8578" s="71"/>
      <c r="BX8578" s="71"/>
      <c r="BY8578" s="71"/>
      <c r="BZ8578" s="71"/>
      <c r="CA8578" s="71"/>
      <c r="CB8578" s="71"/>
      <c r="CC8578" s="71"/>
      <c r="CD8578" s="19"/>
      <c r="CE8578" s="19"/>
      <c r="CF8578" s="19"/>
      <c r="CG8578" s="19"/>
      <c r="CH8578" s="19"/>
      <c r="CI8578" s="19"/>
      <c r="CJ8578" s="19"/>
      <c r="CK8578" s="19"/>
      <c r="CL8578" s="19"/>
      <c r="CM8578" s="19"/>
      <c r="CN8578" s="19"/>
      <c r="CO8578" s="19"/>
      <c r="CP8578" s="19"/>
      <c r="CQ8578" s="19"/>
      <c r="CR8578" s="19"/>
      <c r="CS8578" s="19"/>
      <c r="CT8578" s="19"/>
      <c r="CU8578" s="19"/>
      <c r="CV8578" s="19"/>
      <c r="CW8578" s="19"/>
    </row>
    <row r="8579" spans="1:101" ht="21">
      <c r="A8579" s="19"/>
      <c r="B8579" s="63" ph="1"/>
      <c r="C8579" s="19"/>
      <c r="D8579" s="19"/>
      <c r="E8579" s="19"/>
      <c r="F8579" s="19"/>
      <c r="G8579" s="19"/>
      <c r="H8579" s="71"/>
      <c r="I8579" s="71"/>
      <c r="J8579" s="71"/>
      <c r="K8579" s="71"/>
      <c r="L8579" s="71"/>
      <c r="M8579" s="71"/>
      <c r="N8579" s="71"/>
      <c r="O8579" s="71"/>
      <c r="P8579" s="71"/>
      <c r="Q8579" s="71"/>
      <c r="R8579" s="71"/>
      <c r="S8579" s="71"/>
      <c r="T8579" s="19"/>
      <c r="U8579" s="19"/>
      <c r="V8579" s="19"/>
      <c r="W8579" s="19"/>
      <c r="X8579" s="19"/>
      <c r="Y8579" s="19"/>
      <c r="Z8579" s="19"/>
      <c r="AA8579" s="19"/>
      <c r="AB8579" s="19"/>
      <c r="AC8579" s="19"/>
      <c r="AD8579" s="19"/>
      <c r="AE8579" s="19"/>
      <c r="AF8579" s="71"/>
      <c r="AG8579" s="71"/>
      <c r="AH8579" s="71"/>
      <c r="AI8579" s="71"/>
      <c r="AJ8579" s="71"/>
      <c r="AK8579" s="71"/>
      <c r="AL8579" s="71"/>
      <c r="AM8579" s="71"/>
      <c r="AN8579" s="71"/>
      <c r="AO8579" s="71"/>
      <c r="AP8579" s="71"/>
      <c r="AQ8579" s="71"/>
      <c r="AR8579" s="71"/>
      <c r="AS8579" s="71"/>
      <c r="AT8579" s="71"/>
      <c r="AU8579" s="71"/>
      <c r="AV8579" s="71"/>
      <c r="AW8579" s="71"/>
      <c r="AX8579" s="71"/>
      <c r="AY8579" s="71"/>
      <c r="AZ8579" s="71"/>
      <c r="BA8579" s="71"/>
      <c r="BB8579" s="71"/>
      <c r="BC8579" s="71"/>
      <c r="BD8579" s="71"/>
      <c r="BE8579" s="71"/>
      <c r="BF8579" s="71"/>
      <c r="BG8579" s="71"/>
      <c r="BH8579" s="71"/>
      <c r="BI8579" s="71"/>
      <c r="BJ8579" s="71"/>
      <c r="BK8579" s="71"/>
      <c r="BL8579" s="71"/>
      <c r="BM8579" s="71"/>
      <c r="BN8579" s="71"/>
      <c r="BO8579" s="71"/>
      <c r="BP8579" s="71"/>
      <c r="BQ8579" s="71"/>
      <c r="BR8579" s="71"/>
      <c r="BS8579" s="71"/>
      <c r="BT8579" s="71"/>
      <c r="BU8579" s="71"/>
      <c r="BV8579" s="71"/>
      <c r="BW8579" s="71"/>
      <c r="BX8579" s="71"/>
      <c r="BY8579" s="71"/>
      <c r="BZ8579" s="71"/>
      <c r="CA8579" s="71"/>
      <c r="CB8579" s="71"/>
      <c r="CC8579" s="71"/>
      <c r="CD8579" s="19"/>
      <c r="CE8579" s="19"/>
      <c r="CF8579" s="19"/>
      <c r="CG8579" s="19"/>
      <c r="CH8579" s="19"/>
      <c r="CI8579" s="19"/>
      <c r="CJ8579" s="19"/>
      <c r="CK8579" s="19"/>
      <c r="CL8579" s="19"/>
      <c r="CM8579" s="19"/>
      <c r="CN8579" s="19"/>
      <c r="CO8579" s="19"/>
      <c r="CP8579" s="19"/>
      <c r="CQ8579" s="19"/>
      <c r="CR8579" s="19"/>
      <c r="CS8579" s="19"/>
      <c r="CT8579" s="19"/>
      <c r="CU8579" s="19"/>
      <c r="CV8579" s="19"/>
      <c r="CW8579" s="19"/>
    </row>
    <row r="8580" spans="1:101" ht="21">
      <c r="A8580" s="19"/>
      <c r="B8580" s="63" ph="1"/>
      <c r="C8580" s="19"/>
      <c r="D8580" s="19"/>
      <c r="E8580" s="19"/>
      <c r="F8580" s="19"/>
      <c r="G8580" s="19"/>
      <c r="H8580" s="71"/>
      <c r="I8580" s="71"/>
      <c r="J8580" s="71"/>
      <c r="K8580" s="71"/>
      <c r="L8580" s="71"/>
      <c r="M8580" s="71"/>
      <c r="N8580" s="71"/>
      <c r="O8580" s="71"/>
      <c r="P8580" s="71"/>
      <c r="Q8580" s="71"/>
      <c r="R8580" s="71"/>
      <c r="S8580" s="71"/>
      <c r="T8580" s="19"/>
      <c r="U8580" s="19"/>
      <c r="V8580" s="19"/>
      <c r="W8580" s="19"/>
      <c r="X8580" s="19"/>
      <c r="Y8580" s="19"/>
      <c r="Z8580" s="19"/>
      <c r="AA8580" s="19"/>
      <c r="AB8580" s="19"/>
      <c r="AC8580" s="19"/>
      <c r="AD8580" s="19"/>
      <c r="AE8580" s="19"/>
      <c r="AF8580" s="71"/>
      <c r="AG8580" s="71"/>
      <c r="AH8580" s="71"/>
      <c r="AI8580" s="71"/>
      <c r="AJ8580" s="71"/>
      <c r="AK8580" s="71"/>
      <c r="AL8580" s="71"/>
      <c r="AM8580" s="71"/>
      <c r="AN8580" s="71"/>
      <c r="AO8580" s="71"/>
      <c r="AP8580" s="71"/>
      <c r="AQ8580" s="71"/>
      <c r="AR8580" s="71"/>
      <c r="AS8580" s="71"/>
      <c r="AT8580" s="71"/>
      <c r="AU8580" s="71"/>
      <c r="AV8580" s="71"/>
      <c r="AW8580" s="71"/>
      <c r="AX8580" s="71"/>
      <c r="AY8580" s="71"/>
      <c r="AZ8580" s="71"/>
      <c r="BA8580" s="71"/>
      <c r="BB8580" s="71"/>
      <c r="BC8580" s="71"/>
      <c r="BD8580" s="71"/>
      <c r="BE8580" s="71"/>
      <c r="BF8580" s="71"/>
      <c r="BG8580" s="71"/>
      <c r="BH8580" s="71"/>
      <c r="BI8580" s="71"/>
      <c r="BJ8580" s="71"/>
      <c r="BK8580" s="71"/>
      <c r="BL8580" s="71"/>
      <c r="BM8580" s="71"/>
      <c r="BN8580" s="71"/>
      <c r="BO8580" s="71"/>
      <c r="BP8580" s="71"/>
      <c r="BQ8580" s="71"/>
      <c r="BR8580" s="71"/>
      <c r="BS8580" s="71"/>
      <c r="BT8580" s="71"/>
      <c r="BU8580" s="71"/>
      <c r="BV8580" s="71"/>
      <c r="BW8580" s="71"/>
      <c r="BX8580" s="71"/>
      <c r="BY8580" s="71"/>
      <c r="BZ8580" s="71"/>
      <c r="CA8580" s="71"/>
      <c r="CB8580" s="71"/>
      <c r="CC8580" s="71"/>
      <c r="CD8580" s="19"/>
      <c r="CE8580" s="19"/>
      <c r="CF8580" s="19"/>
      <c r="CG8580" s="19"/>
      <c r="CH8580" s="19"/>
      <c r="CI8580" s="19"/>
      <c r="CJ8580" s="19"/>
      <c r="CK8580" s="19"/>
      <c r="CL8580" s="19"/>
      <c r="CM8580" s="19"/>
      <c r="CN8580" s="19"/>
      <c r="CO8580" s="19"/>
      <c r="CP8580" s="19"/>
      <c r="CQ8580" s="19"/>
      <c r="CR8580" s="19"/>
      <c r="CS8580" s="19"/>
      <c r="CT8580" s="19"/>
      <c r="CU8580" s="19"/>
      <c r="CV8580" s="19"/>
      <c r="CW8580" s="19"/>
    </row>
    <row r="8582" spans="1:101" ht="21">
      <c r="A8582" s="19"/>
      <c r="B8582" s="63" ph="1"/>
      <c r="C8582" s="19"/>
      <c r="D8582" s="19"/>
      <c r="E8582" s="19"/>
      <c r="F8582" s="19"/>
      <c r="G8582" s="19"/>
      <c r="H8582" s="71"/>
      <c r="I8582" s="71"/>
      <c r="J8582" s="71"/>
      <c r="K8582" s="71"/>
      <c r="L8582" s="71"/>
      <c r="M8582" s="71"/>
      <c r="N8582" s="71"/>
      <c r="O8582" s="71"/>
      <c r="P8582" s="71"/>
      <c r="Q8582" s="71"/>
      <c r="R8582" s="71"/>
      <c r="S8582" s="71"/>
      <c r="T8582" s="19"/>
      <c r="U8582" s="19"/>
      <c r="V8582" s="19"/>
      <c r="W8582" s="19"/>
      <c r="X8582" s="19"/>
      <c r="Y8582" s="19"/>
      <c r="Z8582" s="19"/>
      <c r="AA8582" s="19"/>
      <c r="AB8582" s="19"/>
      <c r="AC8582" s="19"/>
      <c r="AD8582" s="19"/>
      <c r="AE8582" s="19"/>
      <c r="AF8582" s="71"/>
      <c r="AG8582" s="71"/>
      <c r="AH8582" s="71"/>
      <c r="AI8582" s="71"/>
      <c r="AJ8582" s="71"/>
      <c r="AK8582" s="71"/>
      <c r="AL8582" s="71"/>
      <c r="AM8582" s="71"/>
      <c r="AN8582" s="71"/>
      <c r="AO8582" s="71"/>
      <c r="AP8582" s="71"/>
      <c r="AQ8582" s="71"/>
      <c r="AR8582" s="71"/>
      <c r="AS8582" s="71"/>
      <c r="AT8582" s="71"/>
      <c r="AU8582" s="71"/>
      <c r="AV8582" s="71"/>
      <c r="AW8582" s="71"/>
      <c r="AX8582" s="71"/>
      <c r="AY8582" s="71"/>
      <c r="AZ8582" s="71"/>
      <c r="BA8582" s="71"/>
      <c r="BB8582" s="71"/>
      <c r="BC8582" s="71"/>
      <c r="BD8582" s="71"/>
      <c r="BE8582" s="71"/>
      <c r="BF8582" s="71"/>
      <c r="BG8582" s="71"/>
      <c r="BH8582" s="71"/>
      <c r="BI8582" s="71"/>
      <c r="BJ8582" s="71"/>
      <c r="BK8582" s="71"/>
      <c r="BL8582" s="71"/>
      <c r="BM8582" s="71"/>
      <c r="BN8582" s="71"/>
      <c r="BO8582" s="71"/>
      <c r="BP8582" s="71"/>
      <c r="BQ8582" s="71"/>
      <c r="BR8582" s="71"/>
      <c r="BS8582" s="71"/>
      <c r="BT8582" s="71"/>
      <c r="BU8582" s="71"/>
      <c r="BV8582" s="71"/>
      <c r="BW8582" s="71"/>
      <c r="BX8582" s="71"/>
      <c r="BY8582" s="71"/>
      <c r="BZ8582" s="71"/>
      <c r="CA8582" s="71"/>
      <c r="CB8582" s="71"/>
      <c r="CC8582" s="71"/>
      <c r="CD8582" s="19"/>
      <c r="CE8582" s="19"/>
      <c r="CF8582" s="19"/>
      <c r="CG8582" s="19"/>
      <c r="CH8582" s="19"/>
      <c r="CI8582" s="19"/>
      <c r="CJ8582" s="19"/>
      <c r="CK8582" s="19"/>
      <c r="CL8582" s="19"/>
      <c r="CM8582" s="19"/>
      <c r="CN8582" s="19"/>
      <c r="CO8582" s="19"/>
      <c r="CP8582" s="19"/>
      <c r="CQ8582" s="19"/>
      <c r="CR8582" s="19"/>
      <c r="CS8582" s="19"/>
      <c r="CT8582" s="19"/>
      <c r="CU8582" s="19"/>
      <c r="CV8582" s="19"/>
      <c r="CW8582" s="19"/>
    </row>
    <row r="8583" spans="1:101" ht="21">
      <c r="A8583" s="19"/>
      <c r="B8583" s="63" ph="1"/>
      <c r="C8583" s="19"/>
      <c r="D8583" s="19"/>
      <c r="E8583" s="19"/>
      <c r="F8583" s="19"/>
      <c r="G8583" s="19"/>
      <c r="H8583" s="71"/>
      <c r="I8583" s="71"/>
      <c r="J8583" s="71"/>
      <c r="K8583" s="71"/>
      <c r="L8583" s="71"/>
      <c r="M8583" s="71"/>
      <c r="N8583" s="71"/>
      <c r="O8583" s="71"/>
      <c r="P8583" s="71"/>
      <c r="Q8583" s="71"/>
      <c r="R8583" s="71"/>
      <c r="S8583" s="71"/>
      <c r="T8583" s="19"/>
      <c r="U8583" s="19"/>
      <c r="V8583" s="19"/>
      <c r="W8583" s="19"/>
      <c r="X8583" s="19"/>
      <c r="Y8583" s="19"/>
      <c r="Z8583" s="19"/>
      <c r="AA8583" s="19"/>
      <c r="AB8583" s="19"/>
      <c r="AC8583" s="19"/>
      <c r="AD8583" s="19"/>
      <c r="AE8583" s="19"/>
      <c r="AF8583" s="71"/>
      <c r="AG8583" s="71"/>
      <c r="AH8583" s="71"/>
      <c r="AI8583" s="71"/>
      <c r="AJ8583" s="71"/>
      <c r="AK8583" s="71"/>
      <c r="AL8583" s="71"/>
      <c r="AM8583" s="71"/>
      <c r="AN8583" s="71"/>
      <c r="AO8583" s="71"/>
      <c r="AP8583" s="71"/>
      <c r="AQ8583" s="71"/>
      <c r="AR8583" s="71"/>
      <c r="AS8583" s="71"/>
      <c r="AT8583" s="71"/>
      <c r="AU8583" s="71"/>
      <c r="AV8583" s="71"/>
      <c r="AW8583" s="71"/>
      <c r="AX8583" s="71"/>
      <c r="AY8583" s="71"/>
      <c r="AZ8583" s="71"/>
      <c r="BA8583" s="71"/>
      <c r="BB8583" s="71"/>
      <c r="BC8583" s="71"/>
      <c r="BD8583" s="71"/>
      <c r="BE8583" s="71"/>
      <c r="BF8583" s="71"/>
      <c r="BG8583" s="71"/>
      <c r="BH8583" s="71"/>
      <c r="BI8583" s="71"/>
      <c r="BJ8583" s="71"/>
      <c r="BK8583" s="71"/>
      <c r="BL8583" s="71"/>
      <c r="BM8583" s="71"/>
      <c r="BN8583" s="71"/>
      <c r="BO8583" s="71"/>
      <c r="BP8583" s="71"/>
      <c r="BQ8583" s="71"/>
      <c r="BR8583" s="71"/>
      <c r="BS8583" s="71"/>
      <c r="BT8583" s="71"/>
      <c r="BU8583" s="71"/>
      <c r="BV8583" s="71"/>
      <c r="BW8583" s="71"/>
      <c r="BX8583" s="71"/>
      <c r="BY8583" s="71"/>
      <c r="BZ8583" s="71"/>
      <c r="CA8583" s="71"/>
      <c r="CB8583" s="71"/>
      <c r="CC8583" s="71"/>
      <c r="CD8583" s="19"/>
      <c r="CE8583" s="19"/>
      <c r="CF8583" s="19"/>
      <c r="CG8583" s="19"/>
      <c r="CH8583" s="19"/>
      <c r="CI8583" s="19"/>
      <c r="CJ8583" s="19"/>
      <c r="CK8583" s="19"/>
      <c r="CL8583" s="19"/>
      <c r="CM8583" s="19"/>
      <c r="CN8583" s="19"/>
      <c r="CO8583" s="19"/>
      <c r="CP8583" s="19"/>
      <c r="CQ8583" s="19"/>
      <c r="CR8583" s="19"/>
      <c r="CS8583" s="19"/>
      <c r="CT8583" s="19"/>
      <c r="CU8583" s="19"/>
      <c r="CV8583" s="19"/>
      <c r="CW8583" s="19"/>
    </row>
    <row r="8584" spans="1:101" ht="21">
      <c r="A8584" s="19"/>
      <c r="B8584" s="63" ph="1"/>
      <c r="C8584" s="19"/>
      <c r="D8584" s="19"/>
      <c r="E8584" s="19"/>
      <c r="F8584" s="19"/>
      <c r="G8584" s="19"/>
      <c r="H8584" s="71"/>
      <c r="I8584" s="71"/>
      <c r="J8584" s="71"/>
      <c r="K8584" s="71"/>
      <c r="L8584" s="71"/>
      <c r="M8584" s="71"/>
      <c r="N8584" s="71"/>
      <c r="O8584" s="71"/>
      <c r="P8584" s="71"/>
      <c r="Q8584" s="71"/>
      <c r="R8584" s="71"/>
      <c r="S8584" s="71"/>
      <c r="T8584" s="19"/>
      <c r="U8584" s="19"/>
      <c r="V8584" s="19"/>
      <c r="W8584" s="19"/>
      <c r="X8584" s="19"/>
      <c r="Y8584" s="19"/>
      <c r="Z8584" s="19"/>
      <c r="AA8584" s="19"/>
      <c r="AB8584" s="19"/>
      <c r="AC8584" s="19"/>
      <c r="AD8584" s="19"/>
      <c r="AE8584" s="19"/>
      <c r="AF8584" s="71"/>
      <c r="AG8584" s="71"/>
      <c r="AH8584" s="71"/>
      <c r="AI8584" s="71"/>
      <c r="AJ8584" s="71"/>
      <c r="AK8584" s="71"/>
      <c r="AL8584" s="71"/>
      <c r="AM8584" s="71"/>
      <c r="AN8584" s="71"/>
      <c r="AO8584" s="71"/>
      <c r="AP8584" s="71"/>
      <c r="AQ8584" s="71"/>
      <c r="AR8584" s="71"/>
      <c r="AS8584" s="71"/>
      <c r="AT8584" s="71"/>
      <c r="AU8584" s="71"/>
      <c r="AV8584" s="71"/>
      <c r="AW8584" s="71"/>
      <c r="AX8584" s="71"/>
      <c r="AY8584" s="71"/>
      <c r="AZ8584" s="71"/>
      <c r="BA8584" s="71"/>
      <c r="BB8584" s="71"/>
      <c r="BC8584" s="71"/>
      <c r="BD8584" s="71"/>
      <c r="BE8584" s="71"/>
      <c r="BF8584" s="71"/>
      <c r="BG8584" s="71"/>
      <c r="BH8584" s="71"/>
      <c r="BI8584" s="71"/>
      <c r="BJ8584" s="71"/>
      <c r="BK8584" s="71"/>
      <c r="BL8584" s="71"/>
      <c r="BM8584" s="71"/>
      <c r="BN8584" s="71"/>
      <c r="BO8584" s="71"/>
      <c r="BP8584" s="71"/>
      <c r="BQ8584" s="71"/>
      <c r="BR8584" s="71"/>
      <c r="BS8584" s="71"/>
      <c r="BT8584" s="71"/>
      <c r="BU8584" s="71"/>
      <c r="BV8584" s="71"/>
      <c r="BW8584" s="71"/>
      <c r="BX8584" s="71"/>
      <c r="BY8584" s="71"/>
      <c r="BZ8584" s="71"/>
      <c r="CA8584" s="71"/>
      <c r="CB8584" s="71"/>
      <c r="CC8584" s="71"/>
      <c r="CD8584" s="19"/>
      <c r="CE8584" s="19"/>
      <c r="CF8584" s="19"/>
      <c r="CG8584" s="19"/>
      <c r="CH8584" s="19"/>
      <c r="CI8584" s="19"/>
      <c r="CJ8584" s="19"/>
      <c r="CK8584" s="19"/>
      <c r="CL8584" s="19"/>
      <c r="CM8584" s="19"/>
      <c r="CN8584" s="19"/>
      <c r="CO8584" s="19"/>
      <c r="CP8584" s="19"/>
      <c r="CQ8584" s="19"/>
      <c r="CR8584" s="19"/>
      <c r="CS8584" s="19"/>
      <c r="CT8584" s="19"/>
      <c r="CU8584" s="19"/>
      <c r="CV8584" s="19"/>
      <c r="CW8584" s="19"/>
    </row>
    <row r="8585" spans="1:101" ht="21">
      <c r="A8585" s="19"/>
      <c r="B8585" s="63" ph="1"/>
      <c r="C8585" s="19"/>
      <c r="D8585" s="19"/>
      <c r="E8585" s="19"/>
      <c r="F8585" s="19"/>
      <c r="G8585" s="19"/>
      <c r="H8585" s="71"/>
      <c r="I8585" s="71"/>
      <c r="J8585" s="71"/>
      <c r="K8585" s="71"/>
      <c r="L8585" s="71"/>
      <c r="M8585" s="71"/>
      <c r="N8585" s="71"/>
      <c r="O8585" s="71"/>
      <c r="P8585" s="71"/>
      <c r="Q8585" s="71"/>
      <c r="R8585" s="71"/>
      <c r="S8585" s="71"/>
      <c r="T8585" s="19"/>
      <c r="U8585" s="19"/>
      <c r="V8585" s="19"/>
      <c r="W8585" s="19"/>
      <c r="X8585" s="19"/>
      <c r="Y8585" s="19"/>
      <c r="Z8585" s="19"/>
      <c r="AA8585" s="19"/>
      <c r="AB8585" s="19"/>
      <c r="AC8585" s="19"/>
      <c r="AD8585" s="19"/>
      <c r="AE8585" s="19"/>
      <c r="AF8585" s="71"/>
      <c r="AG8585" s="71"/>
      <c r="AH8585" s="71"/>
      <c r="AI8585" s="71"/>
      <c r="AJ8585" s="71"/>
      <c r="AK8585" s="71"/>
      <c r="AL8585" s="71"/>
      <c r="AM8585" s="71"/>
      <c r="AN8585" s="71"/>
      <c r="AO8585" s="71"/>
      <c r="AP8585" s="71"/>
      <c r="AQ8585" s="71"/>
      <c r="AR8585" s="71"/>
      <c r="AS8585" s="71"/>
      <c r="AT8585" s="71"/>
      <c r="AU8585" s="71"/>
      <c r="AV8585" s="71"/>
      <c r="AW8585" s="71"/>
      <c r="AX8585" s="71"/>
      <c r="AY8585" s="71"/>
      <c r="AZ8585" s="71"/>
      <c r="BA8585" s="71"/>
      <c r="BB8585" s="71"/>
      <c r="BC8585" s="71"/>
      <c r="BD8585" s="71"/>
      <c r="BE8585" s="71"/>
      <c r="BF8585" s="71"/>
      <c r="BG8585" s="71"/>
      <c r="BH8585" s="71"/>
      <c r="BI8585" s="71"/>
      <c r="BJ8585" s="71"/>
      <c r="BK8585" s="71"/>
      <c r="BL8585" s="71"/>
      <c r="BM8585" s="71"/>
      <c r="BN8585" s="71"/>
      <c r="BO8585" s="71"/>
      <c r="BP8585" s="71"/>
      <c r="BQ8585" s="71"/>
      <c r="BR8585" s="71"/>
      <c r="BS8585" s="71"/>
      <c r="BT8585" s="71"/>
      <c r="BU8585" s="71"/>
      <c r="BV8585" s="71"/>
      <c r="BW8585" s="71"/>
      <c r="BX8585" s="71"/>
      <c r="BY8585" s="71"/>
      <c r="BZ8585" s="71"/>
      <c r="CA8585" s="71"/>
      <c r="CB8585" s="71"/>
      <c r="CC8585" s="71"/>
      <c r="CD8585" s="19"/>
      <c r="CE8585" s="19"/>
      <c r="CF8585" s="19"/>
      <c r="CG8585" s="19"/>
      <c r="CH8585" s="19"/>
      <c r="CI8585" s="19"/>
      <c r="CJ8585" s="19"/>
      <c r="CK8585" s="19"/>
      <c r="CL8585" s="19"/>
      <c r="CM8585" s="19"/>
      <c r="CN8585" s="19"/>
      <c r="CO8585" s="19"/>
      <c r="CP8585" s="19"/>
      <c r="CQ8585" s="19"/>
      <c r="CR8585" s="19"/>
      <c r="CS8585" s="19"/>
      <c r="CT8585" s="19"/>
      <c r="CU8585" s="19"/>
      <c r="CV8585" s="19"/>
      <c r="CW8585" s="19"/>
    </row>
    <row r="8586" spans="1:101" ht="21">
      <c r="A8586" s="19"/>
      <c r="B8586" s="63" ph="1"/>
      <c r="C8586" s="19"/>
      <c r="D8586" s="19"/>
      <c r="E8586" s="19"/>
      <c r="F8586" s="19"/>
      <c r="G8586" s="19"/>
      <c r="H8586" s="71"/>
      <c r="I8586" s="71"/>
      <c r="J8586" s="71"/>
      <c r="K8586" s="71"/>
      <c r="L8586" s="71"/>
      <c r="M8586" s="71"/>
      <c r="N8586" s="71"/>
      <c r="O8586" s="71"/>
      <c r="P8586" s="71"/>
      <c r="Q8586" s="71"/>
      <c r="R8586" s="71"/>
      <c r="S8586" s="71"/>
      <c r="T8586" s="19"/>
      <c r="U8586" s="19"/>
      <c r="V8586" s="19"/>
      <c r="W8586" s="19"/>
      <c r="X8586" s="19"/>
      <c r="Y8586" s="19"/>
      <c r="Z8586" s="19"/>
      <c r="AA8586" s="19"/>
      <c r="AB8586" s="19"/>
      <c r="AC8586" s="19"/>
      <c r="AD8586" s="19"/>
      <c r="AE8586" s="19"/>
      <c r="AF8586" s="71"/>
      <c r="AG8586" s="71"/>
      <c r="AH8586" s="71"/>
      <c r="AI8586" s="71"/>
      <c r="AJ8586" s="71"/>
      <c r="AK8586" s="71"/>
      <c r="AL8586" s="71"/>
      <c r="AM8586" s="71"/>
      <c r="AN8586" s="71"/>
      <c r="AO8586" s="71"/>
      <c r="AP8586" s="71"/>
      <c r="AQ8586" s="71"/>
      <c r="AR8586" s="71"/>
      <c r="AS8586" s="71"/>
      <c r="AT8586" s="71"/>
      <c r="AU8586" s="71"/>
      <c r="AV8586" s="71"/>
      <c r="AW8586" s="71"/>
      <c r="AX8586" s="71"/>
      <c r="AY8586" s="71"/>
      <c r="AZ8586" s="71"/>
      <c r="BA8586" s="71"/>
      <c r="BB8586" s="71"/>
      <c r="BC8586" s="71"/>
      <c r="BD8586" s="71"/>
      <c r="BE8586" s="71"/>
      <c r="BF8586" s="71"/>
      <c r="BG8586" s="71"/>
      <c r="BH8586" s="71"/>
      <c r="BI8586" s="71"/>
      <c r="BJ8586" s="71"/>
      <c r="BK8586" s="71"/>
      <c r="BL8586" s="71"/>
      <c r="BM8586" s="71"/>
      <c r="BN8586" s="71"/>
      <c r="BO8586" s="71"/>
      <c r="BP8586" s="71"/>
      <c r="BQ8586" s="71"/>
      <c r="BR8586" s="71"/>
      <c r="BS8586" s="71"/>
      <c r="BT8586" s="71"/>
      <c r="BU8586" s="71"/>
      <c r="BV8586" s="71"/>
      <c r="BW8586" s="71"/>
      <c r="BX8586" s="71"/>
      <c r="BY8586" s="71"/>
      <c r="BZ8586" s="71"/>
      <c r="CA8586" s="71"/>
      <c r="CB8586" s="71"/>
      <c r="CC8586" s="71"/>
      <c r="CD8586" s="19"/>
      <c r="CE8586" s="19"/>
      <c r="CF8586" s="19"/>
      <c r="CG8586" s="19"/>
      <c r="CH8586" s="19"/>
      <c r="CI8586" s="19"/>
      <c r="CJ8586" s="19"/>
      <c r="CK8586" s="19"/>
      <c r="CL8586" s="19"/>
      <c r="CM8586" s="19"/>
      <c r="CN8586" s="19"/>
      <c r="CO8586" s="19"/>
      <c r="CP8586" s="19"/>
      <c r="CQ8586" s="19"/>
      <c r="CR8586" s="19"/>
      <c r="CS8586" s="19"/>
      <c r="CT8586" s="19"/>
      <c r="CU8586" s="19"/>
      <c r="CV8586" s="19"/>
      <c r="CW8586" s="19"/>
    </row>
    <row r="8587" spans="1:101" ht="21">
      <c r="A8587" s="19"/>
      <c r="B8587" s="63" ph="1"/>
      <c r="C8587" s="19"/>
      <c r="D8587" s="19"/>
      <c r="E8587" s="19"/>
      <c r="F8587" s="19"/>
      <c r="G8587" s="19"/>
      <c r="H8587" s="71"/>
      <c r="I8587" s="71"/>
      <c r="J8587" s="71"/>
      <c r="K8587" s="71"/>
      <c r="L8587" s="71"/>
      <c r="M8587" s="71"/>
      <c r="N8587" s="71"/>
      <c r="O8587" s="71"/>
      <c r="P8587" s="71"/>
      <c r="Q8587" s="71"/>
      <c r="R8587" s="71"/>
      <c r="S8587" s="71"/>
      <c r="T8587" s="19"/>
      <c r="U8587" s="19"/>
      <c r="V8587" s="19"/>
      <c r="W8587" s="19"/>
      <c r="X8587" s="19"/>
      <c r="Y8587" s="19"/>
      <c r="Z8587" s="19"/>
      <c r="AA8587" s="19"/>
      <c r="AB8587" s="19"/>
      <c r="AC8587" s="19"/>
      <c r="AD8587" s="19"/>
      <c r="AE8587" s="19"/>
      <c r="AF8587" s="71"/>
      <c r="AG8587" s="71"/>
      <c r="AH8587" s="71"/>
      <c r="AI8587" s="71"/>
      <c r="AJ8587" s="71"/>
      <c r="AK8587" s="71"/>
      <c r="AL8587" s="71"/>
      <c r="AM8587" s="71"/>
      <c r="AN8587" s="71"/>
      <c r="AO8587" s="71"/>
      <c r="AP8587" s="71"/>
      <c r="AQ8587" s="71"/>
      <c r="AR8587" s="71"/>
      <c r="AS8587" s="71"/>
      <c r="AT8587" s="71"/>
      <c r="AU8587" s="71"/>
      <c r="AV8587" s="71"/>
      <c r="AW8587" s="71"/>
      <c r="AX8587" s="71"/>
      <c r="AY8587" s="71"/>
      <c r="AZ8587" s="71"/>
      <c r="BA8587" s="71"/>
      <c r="BB8587" s="71"/>
      <c r="BC8587" s="71"/>
      <c r="BD8587" s="71"/>
      <c r="BE8587" s="71"/>
      <c r="BF8587" s="71"/>
      <c r="BG8587" s="71"/>
      <c r="BH8587" s="71"/>
      <c r="BI8587" s="71"/>
      <c r="BJ8587" s="71"/>
      <c r="BK8587" s="71"/>
      <c r="BL8587" s="71"/>
      <c r="BM8587" s="71"/>
      <c r="BN8587" s="71"/>
      <c r="BO8587" s="71"/>
      <c r="BP8587" s="71"/>
      <c r="BQ8587" s="71"/>
      <c r="BR8587" s="71"/>
      <c r="BS8587" s="71"/>
      <c r="BT8587" s="71"/>
      <c r="BU8587" s="71"/>
      <c r="BV8587" s="71"/>
      <c r="BW8587" s="71"/>
      <c r="BX8587" s="71"/>
      <c r="BY8587" s="71"/>
      <c r="BZ8587" s="71"/>
      <c r="CA8587" s="71"/>
      <c r="CB8587" s="71"/>
      <c r="CC8587" s="71"/>
      <c r="CD8587" s="19"/>
      <c r="CE8587" s="19"/>
      <c r="CF8587" s="19"/>
      <c r="CG8587" s="19"/>
      <c r="CH8587" s="19"/>
      <c r="CI8587" s="19"/>
      <c r="CJ8587" s="19"/>
      <c r="CK8587" s="19"/>
      <c r="CL8587" s="19"/>
      <c r="CM8587" s="19"/>
      <c r="CN8587" s="19"/>
      <c r="CO8587" s="19"/>
      <c r="CP8587" s="19"/>
      <c r="CQ8587" s="19"/>
      <c r="CR8587" s="19"/>
      <c r="CS8587" s="19"/>
      <c r="CT8587" s="19"/>
      <c r="CU8587" s="19"/>
      <c r="CV8587" s="19"/>
      <c r="CW8587" s="19"/>
    </row>
    <row r="8588" spans="1:101" ht="21">
      <c r="A8588" s="19"/>
      <c r="B8588" s="63" ph="1"/>
      <c r="C8588" s="19"/>
      <c r="D8588" s="19"/>
      <c r="E8588" s="19"/>
      <c r="F8588" s="19"/>
      <c r="G8588" s="19"/>
      <c r="H8588" s="71"/>
      <c r="I8588" s="71"/>
      <c r="J8588" s="71"/>
      <c r="K8588" s="71"/>
      <c r="L8588" s="71"/>
      <c r="M8588" s="71"/>
      <c r="N8588" s="71"/>
      <c r="O8588" s="71"/>
      <c r="P8588" s="71"/>
      <c r="Q8588" s="71"/>
      <c r="R8588" s="71"/>
      <c r="S8588" s="71"/>
      <c r="T8588" s="19"/>
      <c r="U8588" s="19"/>
      <c r="V8588" s="19"/>
      <c r="W8588" s="19"/>
      <c r="X8588" s="19"/>
      <c r="Y8588" s="19"/>
      <c r="Z8588" s="19"/>
      <c r="AA8588" s="19"/>
      <c r="AB8588" s="19"/>
      <c r="AC8588" s="19"/>
      <c r="AD8588" s="19"/>
      <c r="AE8588" s="19"/>
      <c r="AF8588" s="71"/>
      <c r="AG8588" s="71"/>
      <c r="AH8588" s="71"/>
      <c r="AI8588" s="71"/>
      <c r="AJ8588" s="71"/>
      <c r="AK8588" s="71"/>
      <c r="AL8588" s="71"/>
      <c r="AM8588" s="71"/>
      <c r="AN8588" s="71"/>
      <c r="AO8588" s="71"/>
      <c r="AP8588" s="71"/>
      <c r="AQ8588" s="71"/>
      <c r="AR8588" s="71"/>
      <c r="AS8588" s="71"/>
      <c r="AT8588" s="71"/>
      <c r="AU8588" s="71"/>
      <c r="AV8588" s="71"/>
      <c r="AW8588" s="71"/>
      <c r="AX8588" s="71"/>
      <c r="AY8588" s="71"/>
      <c r="AZ8588" s="71"/>
      <c r="BA8588" s="71"/>
      <c r="BB8588" s="71"/>
      <c r="BC8588" s="71"/>
      <c r="BD8588" s="71"/>
      <c r="BE8588" s="71"/>
      <c r="BF8588" s="71"/>
      <c r="BG8588" s="71"/>
      <c r="BH8588" s="71"/>
      <c r="BI8588" s="71"/>
      <c r="BJ8588" s="71"/>
      <c r="BK8588" s="71"/>
      <c r="BL8588" s="71"/>
      <c r="BM8588" s="71"/>
      <c r="BN8588" s="71"/>
      <c r="BO8588" s="71"/>
      <c r="BP8588" s="71"/>
      <c r="BQ8588" s="71"/>
      <c r="BR8588" s="71"/>
      <c r="BS8588" s="71"/>
      <c r="BT8588" s="71"/>
      <c r="BU8588" s="71"/>
      <c r="BV8588" s="71"/>
      <c r="BW8588" s="71"/>
      <c r="BX8588" s="71"/>
      <c r="BY8588" s="71"/>
      <c r="BZ8588" s="71"/>
      <c r="CA8588" s="71"/>
      <c r="CB8588" s="71"/>
      <c r="CC8588" s="71"/>
      <c r="CD8588" s="19"/>
      <c r="CE8588" s="19"/>
      <c r="CF8588" s="19"/>
      <c r="CG8588" s="19"/>
      <c r="CH8588" s="19"/>
      <c r="CI8588" s="19"/>
      <c r="CJ8588" s="19"/>
      <c r="CK8588" s="19"/>
      <c r="CL8588" s="19"/>
      <c r="CM8588" s="19"/>
      <c r="CN8588" s="19"/>
      <c r="CO8588" s="19"/>
      <c r="CP8588" s="19"/>
      <c r="CQ8588" s="19"/>
      <c r="CR8588" s="19"/>
      <c r="CS8588" s="19"/>
      <c r="CT8588" s="19"/>
      <c r="CU8588" s="19"/>
      <c r="CV8588" s="19"/>
      <c r="CW8588" s="19"/>
    </row>
    <row r="8590" spans="1:101" ht="21">
      <c r="A8590" s="19"/>
      <c r="B8590" s="63" ph="1"/>
      <c r="C8590" s="19"/>
      <c r="D8590" s="19"/>
      <c r="E8590" s="19"/>
      <c r="F8590" s="19"/>
      <c r="G8590" s="19"/>
      <c r="H8590" s="71"/>
      <c r="I8590" s="71"/>
      <c r="J8590" s="71"/>
      <c r="K8590" s="71"/>
      <c r="L8590" s="71"/>
      <c r="M8590" s="71"/>
      <c r="N8590" s="71"/>
      <c r="O8590" s="71"/>
      <c r="P8590" s="71"/>
      <c r="Q8590" s="71"/>
      <c r="R8590" s="71"/>
      <c r="S8590" s="71"/>
      <c r="T8590" s="19"/>
      <c r="U8590" s="19"/>
      <c r="V8590" s="19"/>
      <c r="W8590" s="19"/>
      <c r="X8590" s="19"/>
      <c r="Y8590" s="19"/>
      <c r="Z8590" s="19"/>
      <c r="AA8590" s="19"/>
      <c r="AB8590" s="19"/>
      <c r="AC8590" s="19"/>
      <c r="AD8590" s="19"/>
      <c r="AE8590" s="19"/>
      <c r="AF8590" s="71"/>
      <c r="AG8590" s="71"/>
      <c r="AH8590" s="71"/>
      <c r="AI8590" s="71"/>
      <c r="AJ8590" s="71"/>
      <c r="AK8590" s="71"/>
      <c r="AL8590" s="71"/>
      <c r="AM8590" s="71"/>
      <c r="AN8590" s="71"/>
      <c r="AO8590" s="71"/>
      <c r="AP8590" s="71"/>
      <c r="AQ8590" s="71"/>
      <c r="AR8590" s="71"/>
      <c r="AS8590" s="71"/>
      <c r="AT8590" s="71"/>
      <c r="AU8590" s="71"/>
      <c r="AV8590" s="71"/>
      <c r="AW8590" s="71"/>
      <c r="AX8590" s="71"/>
      <c r="AY8590" s="71"/>
      <c r="AZ8590" s="71"/>
      <c r="BA8590" s="71"/>
      <c r="BB8590" s="71"/>
      <c r="BC8590" s="71"/>
      <c r="BD8590" s="71"/>
      <c r="BE8590" s="71"/>
      <c r="BF8590" s="71"/>
      <c r="BG8590" s="71"/>
      <c r="BH8590" s="71"/>
      <c r="BI8590" s="71"/>
      <c r="BJ8590" s="71"/>
      <c r="BK8590" s="71"/>
      <c r="BL8590" s="71"/>
      <c r="BM8590" s="71"/>
      <c r="BN8590" s="71"/>
      <c r="BO8590" s="71"/>
      <c r="BP8590" s="71"/>
      <c r="BQ8590" s="71"/>
      <c r="BR8590" s="71"/>
      <c r="BS8590" s="71"/>
      <c r="BT8590" s="71"/>
      <c r="BU8590" s="71"/>
      <c r="BV8590" s="71"/>
      <c r="BW8590" s="71"/>
      <c r="BX8590" s="71"/>
      <c r="BY8590" s="71"/>
      <c r="BZ8590" s="71"/>
      <c r="CA8590" s="71"/>
      <c r="CB8590" s="71"/>
      <c r="CC8590" s="71"/>
      <c r="CD8590" s="19"/>
      <c r="CE8590" s="19"/>
      <c r="CF8590" s="19"/>
      <c r="CG8590" s="19"/>
      <c r="CH8590" s="19"/>
      <c r="CI8590" s="19"/>
      <c r="CJ8590" s="19"/>
      <c r="CK8590" s="19"/>
      <c r="CL8590" s="19"/>
      <c r="CM8590" s="19"/>
      <c r="CN8590" s="19"/>
      <c r="CO8590" s="19"/>
      <c r="CP8590" s="19"/>
      <c r="CQ8590" s="19"/>
      <c r="CR8590" s="19"/>
      <c r="CS8590" s="19"/>
      <c r="CT8590" s="19"/>
      <c r="CU8590" s="19"/>
      <c r="CV8590" s="19"/>
      <c r="CW8590" s="19"/>
    </row>
    <row r="8591" spans="1:101" ht="21">
      <c r="A8591" s="19"/>
      <c r="B8591" s="63" ph="1"/>
      <c r="C8591" s="19"/>
      <c r="D8591" s="19"/>
      <c r="E8591" s="19"/>
      <c r="F8591" s="19"/>
      <c r="G8591" s="19"/>
      <c r="H8591" s="71"/>
      <c r="I8591" s="71"/>
      <c r="J8591" s="71"/>
      <c r="K8591" s="71"/>
      <c r="L8591" s="71"/>
      <c r="M8591" s="71"/>
      <c r="N8591" s="71"/>
      <c r="O8591" s="71"/>
      <c r="P8591" s="71"/>
      <c r="Q8591" s="71"/>
      <c r="R8591" s="71"/>
      <c r="S8591" s="71"/>
      <c r="T8591" s="19"/>
      <c r="U8591" s="19"/>
      <c r="V8591" s="19"/>
      <c r="W8591" s="19"/>
      <c r="X8591" s="19"/>
      <c r="Y8591" s="19"/>
      <c r="Z8591" s="19"/>
      <c r="AA8591" s="19"/>
      <c r="AB8591" s="19"/>
      <c r="AC8591" s="19"/>
      <c r="AD8591" s="19"/>
      <c r="AE8591" s="19"/>
      <c r="AF8591" s="71"/>
      <c r="AG8591" s="71"/>
      <c r="AH8591" s="71"/>
      <c r="AI8591" s="71"/>
      <c r="AJ8591" s="71"/>
      <c r="AK8591" s="71"/>
      <c r="AL8591" s="71"/>
      <c r="AM8591" s="71"/>
      <c r="AN8591" s="71"/>
      <c r="AO8591" s="71"/>
      <c r="AP8591" s="71"/>
      <c r="AQ8591" s="71"/>
      <c r="AR8591" s="71"/>
      <c r="AS8591" s="71"/>
      <c r="AT8591" s="71"/>
      <c r="AU8591" s="71"/>
      <c r="AV8591" s="71"/>
      <c r="AW8591" s="71"/>
      <c r="AX8591" s="71"/>
      <c r="AY8591" s="71"/>
      <c r="AZ8591" s="71"/>
      <c r="BA8591" s="71"/>
      <c r="BB8591" s="71"/>
      <c r="BC8591" s="71"/>
      <c r="BD8591" s="71"/>
      <c r="BE8591" s="71"/>
      <c r="BF8591" s="71"/>
      <c r="BG8591" s="71"/>
      <c r="BH8591" s="71"/>
      <c r="BI8591" s="71"/>
      <c r="BJ8591" s="71"/>
      <c r="BK8591" s="71"/>
      <c r="BL8591" s="71"/>
      <c r="BM8591" s="71"/>
      <c r="BN8591" s="71"/>
      <c r="BO8591" s="71"/>
      <c r="BP8591" s="71"/>
      <c r="BQ8591" s="71"/>
      <c r="BR8591" s="71"/>
      <c r="BS8591" s="71"/>
      <c r="BT8591" s="71"/>
      <c r="BU8591" s="71"/>
      <c r="BV8591" s="71"/>
      <c r="BW8591" s="71"/>
      <c r="BX8591" s="71"/>
      <c r="BY8591" s="71"/>
      <c r="BZ8591" s="71"/>
      <c r="CA8591" s="71"/>
      <c r="CB8591" s="71"/>
      <c r="CC8591" s="71"/>
      <c r="CD8591" s="19"/>
      <c r="CE8591" s="19"/>
      <c r="CF8591" s="19"/>
      <c r="CG8591" s="19"/>
      <c r="CH8591" s="19"/>
      <c r="CI8591" s="19"/>
      <c r="CJ8591" s="19"/>
      <c r="CK8591" s="19"/>
      <c r="CL8591" s="19"/>
      <c r="CM8591" s="19"/>
      <c r="CN8591" s="19"/>
      <c r="CO8591" s="19"/>
      <c r="CP8591" s="19"/>
      <c r="CQ8591" s="19"/>
      <c r="CR8591" s="19"/>
      <c r="CS8591" s="19"/>
      <c r="CT8591" s="19"/>
      <c r="CU8591" s="19"/>
      <c r="CV8591" s="19"/>
      <c r="CW8591" s="19"/>
    </row>
    <row r="8592" spans="1:101" ht="21">
      <c r="A8592" s="19"/>
      <c r="B8592" s="63" ph="1"/>
      <c r="C8592" s="19"/>
      <c r="D8592" s="19"/>
      <c r="E8592" s="19"/>
      <c r="F8592" s="19"/>
      <c r="G8592" s="19"/>
      <c r="H8592" s="71"/>
      <c r="I8592" s="71"/>
      <c r="J8592" s="71"/>
      <c r="K8592" s="71"/>
      <c r="L8592" s="71"/>
      <c r="M8592" s="71"/>
      <c r="N8592" s="71"/>
      <c r="O8592" s="71"/>
      <c r="P8592" s="71"/>
      <c r="Q8592" s="71"/>
      <c r="R8592" s="71"/>
      <c r="S8592" s="71"/>
      <c r="T8592" s="19"/>
      <c r="U8592" s="19"/>
      <c r="V8592" s="19"/>
      <c r="W8592" s="19"/>
      <c r="X8592" s="19"/>
      <c r="Y8592" s="19"/>
      <c r="Z8592" s="19"/>
      <c r="AA8592" s="19"/>
      <c r="AB8592" s="19"/>
      <c r="AC8592" s="19"/>
      <c r="AD8592" s="19"/>
      <c r="AE8592" s="19"/>
      <c r="AF8592" s="71"/>
      <c r="AG8592" s="71"/>
      <c r="AH8592" s="71"/>
      <c r="AI8592" s="71"/>
      <c r="AJ8592" s="71"/>
      <c r="AK8592" s="71"/>
      <c r="AL8592" s="71"/>
      <c r="AM8592" s="71"/>
      <c r="AN8592" s="71"/>
      <c r="AO8592" s="71"/>
      <c r="AP8592" s="71"/>
      <c r="AQ8592" s="71"/>
      <c r="AR8592" s="71"/>
      <c r="AS8592" s="71"/>
      <c r="AT8592" s="71"/>
      <c r="AU8592" s="71"/>
      <c r="AV8592" s="71"/>
      <c r="AW8592" s="71"/>
      <c r="AX8592" s="71"/>
      <c r="AY8592" s="71"/>
      <c r="AZ8592" s="71"/>
      <c r="BA8592" s="71"/>
      <c r="BB8592" s="71"/>
      <c r="BC8592" s="71"/>
      <c r="BD8592" s="71"/>
      <c r="BE8592" s="71"/>
      <c r="BF8592" s="71"/>
      <c r="BG8592" s="71"/>
      <c r="BH8592" s="71"/>
      <c r="BI8592" s="71"/>
      <c r="BJ8592" s="71"/>
      <c r="BK8592" s="71"/>
      <c r="BL8592" s="71"/>
      <c r="BM8592" s="71"/>
      <c r="BN8592" s="71"/>
      <c r="BO8592" s="71"/>
      <c r="BP8592" s="71"/>
      <c r="BQ8592" s="71"/>
      <c r="BR8592" s="71"/>
      <c r="BS8592" s="71"/>
      <c r="BT8592" s="71"/>
      <c r="BU8592" s="71"/>
      <c r="BV8592" s="71"/>
      <c r="BW8592" s="71"/>
      <c r="BX8592" s="71"/>
      <c r="BY8592" s="71"/>
      <c r="BZ8592" s="71"/>
      <c r="CA8592" s="71"/>
      <c r="CB8592" s="71"/>
      <c r="CC8592" s="71"/>
      <c r="CD8592" s="19"/>
      <c r="CE8592" s="19"/>
      <c r="CF8592" s="19"/>
      <c r="CG8592" s="19"/>
      <c r="CH8592" s="19"/>
      <c r="CI8592" s="19"/>
      <c r="CJ8592" s="19"/>
      <c r="CK8592" s="19"/>
      <c r="CL8592" s="19"/>
      <c r="CM8592" s="19"/>
      <c r="CN8592" s="19"/>
      <c r="CO8592" s="19"/>
      <c r="CP8592" s="19"/>
      <c r="CQ8592" s="19"/>
      <c r="CR8592" s="19"/>
      <c r="CS8592" s="19"/>
      <c r="CT8592" s="19"/>
      <c r="CU8592" s="19"/>
      <c r="CV8592" s="19"/>
      <c r="CW8592" s="19"/>
    </row>
    <row r="8593" spans="1:101" ht="21">
      <c r="A8593" s="19"/>
      <c r="B8593" s="63" ph="1"/>
      <c r="C8593" s="19"/>
      <c r="D8593" s="19"/>
      <c r="E8593" s="19"/>
      <c r="F8593" s="19"/>
      <c r="G8593" s="19"/>
      <c r="H8593" s="71"/>
      <c r="I8593" s="71"/>
      <c r="J8593" s="71"/>
      <c r="K8593" s="71"/>
      <c r="L8593" s="71"/>
      <c r="M8593" s="71"/>
      <c r="N8593" s="71"/>
      <c r="O8593" s="71"/>
      <c r="P8593" s="71"/>
      <c r="Q8593" s="71"/>
      <c r="R8593" s="71"/>
      <c r="S8593" s="71"/>
      <c r="T8593" s="19"/>
      <c r="U8593" s="19"/>
      <c r="V8593" s="19"/>
      <c r="W8593" s="19"/>
      <c r="X8593" s="19"/>
      <c r="Y8593" s="19"/>
      <c r="Z8593" s="19"/>
      <c r="AA8593" s="19"/>
      <c r="AB8593" s="19"/>
      <c r="AC8593" s="19"/>
      <c r="AD8593" s="19"/>
      <c r="AE8593" s="19"/>
      <c r="AF8593" s="71"/>
      <c r="AG8593" s="71"/>
      <c r="AH8593" s="71"/>
      <c r="AI8593" s="71"/>
      <c r="AJ8593" s="71"/>
      <c r="AK8593" s="71"/>
      <c r="AL8593" s="71"/>
      <c r="AM8593" s="71"/>
      <c r="AN8593" s="71"/>
      <c r="AO8593" s="71"/>
      <c r="AP8593" s="71"/>
      <c r="AQ8593" s="71"/>
      <c r="AR8593" s="71"/>
      <c r="AS8593" s="71"/>
      <c r="AT8593" s="71"/>
      <c r="AU8593" s="71"/>
      <c r="AV8593" s="71"/>
      <c r="AW8593" s="71"/>
      <c r="AX8593" s="71"/>
      <c r="AY8593" s="71"/>
      <c r="AZ8593" s="71"/>
      <c r="BA8593" s="71"/>
      <c r="BB8593" s="71"/>
      <c r="BC8593" s="71"/>
      <c r="BD8593" s="71"/>
      <c r="BE8593" s="71"/>
      <c r="BF8593" s="71"/>
      <c r="BG8593" s="71"/>
      <c r="BH8593" s="71"/>
      <c r="BI8593" s="71"/>
      <c r="BJ8593" s="71"/>
      <c r="BK8593" s="71"/>
      <c r="BL8593" s="71"/>
      <c r="BM8593" s="71"/>
      <c r="BN8593" s="71"/>
      <c r="BO8593" s="71"/>
      <c r="BP8593" s="71"/>
      <c r="BQ8593" s="71"/>
      <c r="BR8593" s="71"/>
      <c r="BS8593" s="71"/>
      <c r="BT8593" s="71"/>
      <c r="BU8593" s="71"/>
      <c r="BV8593" s="71"/>
      <c r="BW8593" s="71"/>
      <c r="BX8593" s="71"/>
      <c r="BY8593" s="71"/>
      <c r="BZ8593" s="71"/>
      <c r="CA8593" s="71"/>
      <c r="CB8593" s="71"/>
      <c r="CC8593" s="71"/>
      <c r="CD8593" s="19"/>
      <c r="CE8593" s="19"/>
      <c r="CF8593" s="19"/>
      <c r="CG8593" s="19"/>
      <c r="CH8593" s="19"/>
      <c r="CI8593" s="19"/>
      <c r="CJ8593" s="19"/>
      <c r="CK8593" s="19"/>
      <c r="CL8593" s="19"/>
      <c r="CM8593" s="19"/>
      <c r="CN8593" s="19"/>
      <c r="CO8593" s="19"/>
      <c r="CP8593" s="19"/>
      <c r="CQ8593" s="19"/>
      <c r="CR8593" s="19"/>
      <c r="CS8593" s="19"/>
      <c r="CT8593" s="19"/>
      <c r="CU8593" s="19"/>
      <c r="CV8593" s="19"/>
      <c r="CW8593" s="19"/>
    </row>
    <row r="8594" spans="1:101" ht="21">
      <c r="A8594" s="19"/>
      <c r="B8594" s="63" ph="1"/>
      <c r="C8594" s="19"/>
      <c r="D8594" s="19"/>
      <c r="E8594" s="19"/>
      <c r="F8594" s="19"/>
      <c r="G8594" s="19"/>
      <c r="H8594" s="71"/>
      <c r="I8594" s="71"/>
      <c r="J8594" s="71"/>
      <c r="K8594" s="71"/>
      <c r="L8594" s="71"/>
      <c r="M8594" s="71"/>
      <c r="N8594" s="71"/>
      <c r="O8594" s="71"/>
      <c r="P8594" s="71"/>
      <c r="Q8594" s="71"/>
      <c r="R8594" s="71"/>
      <c r="S8594" s="71"/>
      <c r="T8594" s="19"/>
      <c r="U8594" s="19"/>
      <c r="V8594" s="19"/>
      <c r="W8594" s="19"/>
      <c r="X8594" s="19"/>
      <c r="Y8594" s="19"/>
      <c r="Z8594" s="19"/>
      <c r="AA8594" s="19"/>
      <c r="AB8594" s="19"/>
      <c r="AC8594" s="19"/>
      <c r="AD8594" s="19"/>
      <c r="AE8594" s="19"/>
      <c r="AF8594" s="71"/>
      <c r="AG8594" s="71"/>
      <c r="AH8594" s="71"/>
      <c r="AI8594" s="71"/>
      <c r="AJ8594" s="71"/>
      <c r="AK8594" s="71"/>
      <c r="AL8594" s="71"/>
      <c r="AM8594" s="71"/>
      <c r="AN8594" s="71"/>
      <c r="AO8594" s="71"/>
      <c r="AP8594" s="71"/>
      <c r="AQ8594" s="71"/>
      <c r="AR8594" s="71"/>
      <c r="AS8594" s="71"/>
      <c r="AT8594" s="71"/>
      <c r="AU8594" s="71"/>
      <c r="AV8594" s="71"/>
      <c r="AW8594" s="71"/>
      <c r="AX8594" s="71"/>
      <c r="AY8594" s="71"/>
      <c r="AZ8594" s="71"/>
      <c r="BA8594" s="71"/>
      <c r="BB8594" s="71"/>
      <c r="BC8594" s="71"/>
      <c r="BD8594" s="71"/>
      <c r="BE8594" s="71"/>
      <c r="BF8594" s="71"/>
      <c r="BG8594" s="71"/>
      <c r="BH8594" s="71"/>
      <c r="BI8594" s="71"/>
      <c r="BJ8594" s="71"/>
      <c r="BK8594" s="71"/>
      <c r="BL8594" s="71"/>
      <c r="BM8594" s="71"/>
      <c r="BN8594" s="71"/>
      <c r="BO8594" s="71"/>
      <c r="BP8594" s="71"/>
      <c r="BQ8594" s="71"/>
      <c r="BR8594" s="71"/>
      <c r="BS8594" s="71"/>
      <c r="BT8594" s="71"/>
      <c r="BU8594" s="71"/>
      <c r="BV8594" s="71"/>
      <c r="BW8594" s="71"/>
      <c r="BX8594" s="71"/>
      <c r="BY8594" s="71"/>
      <c r="BZ8594" s="71"/>
      <c r="CA8594" s="71"/>
      <c r="CB8594" s="71"/>
      <c r="CC8594" s="71"/>
      <c r="CD8594" s="19"/>
      <c r="CE8594" s="19"/>
      <c r="CF8594" s="19"/>
      <c r="CG8594" s="19"/>
      <c r="CH8594" s="19"/>
      <c r="CI8594" s="19"/>
      <c r="CJ8594" s="19"/>
      <c r="CK8594" s="19"/>
      <c r="CL8594" s="19"/>
      <c r="CM8594" s="19"/>
      <c r="CN8594" s="19"/>
      <c r="CO8594" s="19"/>
      <c r="CP8594" s="19"/>
      <c r="CQ8594" s="19"/>
      <c r="CR8594" s="19"/>
      <c r="CS8594" s="19"/>
      <c r="CT8594" s="19"/>
      <c r="CU8594" s="19"/>
      <c r="CV8594" s="19"/>
      <c r="CW8594" s="19"/>
    </row>
    <row r="8595" spans="1:101" ht="21">
      <c r="A8595" s="19"/>
      <c r="B8595" s="63" ph="1"/>
      <c r="C8595" s="19"/>
      <c r="D8595" s="19"/>
      <c r="E8595" s="19"/>
      <c r="F8595" s="19"/>
      <c r="G8595" s="19"/>
      <c r="H8595" s="71"/>
      <c r="I8595" s="71"/>
      <c r="J8595" s="71"/>
      <c r="K8595" s="71"/>
      <c r="L8595" s="71"/>
      <c r="M8595" s="71"/>
      <c r="N8595" s="71"/>
      <c r="O8595" s="71"/>
      <c r="P8595" s="71"/>
      <c r="Q8595" s="71"/>
      <c r="R8595" s="71"/>
      <c r="S8595" s="71"/>
      <c r="T8595" s="19"/>
      <c r="U8595" s="19"/>
      <c r="V8595" s="19"/>
      <c r="W8595" s="19"/>
      <c r="X8595" s="19"/>
      <c r="Y8595" s="19"/>
      <c r="Z8595" s="19"/>
      <c r="AA8595" s="19"/>
      <c r="AB8595" s="19"/>
      <c r="AC8595" s="19"/>
      <c r="AD8595" s="19"/>
      <c r="AE8595" s="19"/>
      <c r="AF8595" s="71"/>
      <c r="AG8595" s="71"/>
      <c r="AH8595" s="71"/>
      <c r="AI8595" s="71"/>
      <c r="AJ8595" s="71"/>
      <c r="AK8595" s="71"/>
      <c r="AL8595" s="71"/>
      <c r="AM8595" s="71"/>
      <c r="AN8595" s="71"/>
      <c r="AO8595" s="71"/>
      <c r="AP8595" s="71"/>
      <c r="AQ8595" s="71"/>
      <c r="AR8595" s="71"/>
      <c r="AS8595" s="71"/>
      <c r="AT8595" s="71"/>
      <c r="AU8595" s="71"/>
      <c r="AV8595" s="71"/>
      <c r="AW8595" s="71"/>
      <c r="AX8595" s="71"/>
      <c r="AY8595" s="71"/>
      <c r="AZ8595" s="71"/>
      <c r="BA8595" s="71"/>
      <c r="BB8595" s="71"/>
      <c r="BC8595" s="71"/>
      <c r="BD8595" s="71"/>
      <c r="BE8595" s="71"/>
      <c r="BF8595" s="71"/>
      <c r="BG8595" s="71"/>
      <c r="BH8595" s="71"/>
      <c r="BI8595" s="71"/>
      <c r="BJ8595" s="71"/>
      <c r="BK8595" s="71"/>
      <c r="BL8595" s="71"/>
      <c r="BM8595" s="71"/>
      <c r="BN8595" s="71"/>
      <c r="BO8595" s="71"/>
      <c r="BP8595" s="71"/>
      <c r="BQ8595" s="71"/>
      <c r="BR8595" s="71"/>
      <c r="BS8595" s="71"/>
      <c r="BT8595" s="71"/>
      <c r="BU8595" s="71"/>
      <c r="BV8595" s="71"/>
      <c r="BW8595" s="71"/>
      <c r="BX8595" s="71"/>
      <c r="BY8595" s="71"/>
      <c r="BZ8595" s="71"/>
      <c r="CA8595" s="71"/>
      <c r="CB8595" s="71"/>
      <c r="CC8595" s="71"/>
      <c r="CD8595" s="19"/>
      <c r="CE8595" s="19"/>
      <c r="CF8595" s="19"/>
      <c r="CG8595" s="19"/>
      <c r="CH8595" s="19"/>
      <c r="CI8595" s="19"/>
      <c r="CJ8595" s="19"/>
      <c r="CK8595" s="19"/>
      <c r="CL8595" s="19"/>
      <c r="CM8595" s="19"/>
      <c r="CN8595" s="19"/>
      <c r="CO8595" s="19"/>
      <c r="CP8595" s="19"/>
      <c r="CQ8595" s="19"/>
      <c r="CR8595" s="19"/>
      <c r="CS8595" s="19"/>
      <c r="CT8595" s="19"/>
      <c r="CU8595" s="19"/>
      <c r="CV8595" s="19"/>
      <c r="CW8595" s="19"/>
    </row>
    <row r="8596" spans="1:101" ht="21">
      <c r="A8596" s="19"/>
      <c r="B8596" s="63" ph="1"/>
      <c r="C8596" s="19"/>
      <c r="D8596" s="19"/>
      <c r="E8596" s="19"/>
      <c r="F8596" s="19"/>
      <c r="G8596" s="19"/>
      <c r="H8596" s="71"/>
      <c r="I8596" s="71"/>
      <c r="J8596" s="71"/>
      <c r="K8596" s="71"/>
      <c r="L8596" s="71"/>
      <c r="M8596" s="71"/>
      <c r="N8596" s="71"/>
      <c r="O8596" s="71"/>
      <c r="P8596" s="71"/>
      <c r="Q8596" s="71"/>
      <c r="R8596" s="71"/>
      <c r="S8596" s="71"/>
      <c r="T8596" s="19"/>
      <c r="U8596" s="19"/>
      <c r="V8596" s="19"/>
      <c r="W8596" s="19"/>
      <c r="X8596" s="19"/>
      <c r="Y8596" s="19"/>
      <c r="Z8596" s="19"/>
      <c r="AA8596" s="19"/>
      <c r="AB8596" s="19"/>
      <c r="AC8596" s="19"/>
      <c r="AD8596" s="19"/>
      <c r="AE8596" s="19"/>
      <c r="AF8596" s="71"/>
      <c r="AG8596" s="71"/>
      <c r="AH8596" s="71"/>
      <c r="AI8596" s="71"/>
      <c r="AJ8596" s="71"/>
      <c r="AK8596" s="71"/>
      <c r="AL8596" s="71"/>
      <c r="AM8596" s="71"/>
      <c r="AN8596" s="71"/>
      <c r="AO8596" s="71"/>
      <c r="AP8596" s="71"/>
      <c r="AQ8596" s="71"/>
      <c r="AR8596" s="71"/>
      <c r="AS8596" s="71"/>
      <c r="AT8596" s="71"/>
      <c r="AU8596" s="71"/>
      <c r="AV8596" s="71"/>
      <c r="AW8596" s="71"/>
      <c r="AX8596" s="71"/>
      <c r="AY8596" s="71"/>
      <c r="AZ8596" s="71"/>
      <c r="BA8596" s="71"/>
      <c r="BB8596" s="71"/>
      <c r="BC8596" s="71"/>
      <c r="BD8596" s="71"/>
      <c r="BE8596" s="71"/>
      <c r="BF8596" s="71"/>
      <c r="BG8596" s="71"/>
      <c r="BH8596" s="71"/>
      <c r="BI8596" s="71"/>
      <c r="BJ8596" s="71"/>
      <c r="BK8596" s="71"/>
      <c r="BL8596" s="71"/>
      <c r="BM8596" s="71"/>
      <c r="BN8596" s="71"/>
      <c r="BO8596" s="71"/>
      <c r="BP8596" s="71"/>
      <c r="BQ8596" s="71"/>
      <c r="BR8596" s="71"/>
      <c r="BS8596" s="71"/>
      <c r="BT8596" s="71"/>
      <c r="BU8596" s="71"/>
      <c r="BV8596" s="71"/>
      <c r="BW8596" s="71"/>
      <c r="BX8596" s="71"/>
      <c r="BY8596" s="71"/>
      <c r="BZ8596" s="71"/>
      <c r="CA8596" s="71"/>
      <c r="CB8596" s="71"/>
      <c r="CC8596" s="71"/>
      <c r="CD8596" s="19"/>
      <c r="CE8596" s="19"/>
      <c r="CF8596" s="19"/>
      <c r="CG8596" s="19"/>
      <c r="CH8596" s="19"/>
      <c r="CI8596" s="19"/>
      <c r="CJ8596" s="19"/>
      <c r="CK8596" s="19"/>
      <c r="CL8596" s="19"/>
      <c r="CM8596" s="19"/>
      <c r="CN8596" s="19"/>
      <c r="CO8596" s="19"/>
      <c r="CP8596" s="19"/>
      <c r="CQ8596" s="19"/>
      <c r="CR8596" s="19"/>
      <c r="CS8596" s="19"/>
      <c r="CT8596" s="19"/>
      <c r="CU8596" s="19"/>
      <c r="CV8596" s="19"/>
      <c r="CW8596" s="19"/>
    </row>
    <row r="8597" spans="1:101" ht="21">
      <c r="A8597" s="19"/>
      <c r="B8597" s="63" ph="1"/>
      <c r="C8597" s="19"/>
      <c r="D8597" s="19"/>
      <c r="E8597" s="19"/>
      <c r="F8597" s="19"/>
      <c r="G8597" s="19"/>
      <c r="H8597" s="71"/>
      <c r="I8597" s="71"/>
      <c r="J8597" s="71"/>
      <c r="K8597" s="71"/>
      <c r="L8597" s="71"/>
      <c r="M8597" s="71"/>
      <c r="N8597" s="71"/>
      <c r="O8597" s="71"/>
      <c r="P8597" s="71"/>
      <c r="Q8597" s="71"/>
      <c r="R8597" s="71"/>
      <c r="S8597" s="71"/>
      <c r="T8597" s="19"/>
      <c r="U8597" s="19"/>
      <c r="V8597" s="19"/>
      <c r="W8597" s="19"/>
      <c r="X8597" s="19"/>
      <c r="Y8597" s="19"/>
      <c r="Z8597" s="19"/>
      <c r="AA8597" s="19"/>
      <c r="AB8597" s="19"/>
      <c r="AC8597" s="19"/>
      <c r="AD8597" s="19"/>
      <c r="AE8597" s="19"/>
      <c r="AF8597" s="71"/>
      <c r="AG8597" s="71"/>
      <c r="AH8597" s="71"/>
      <c r="AI8597" s="71"/>
      <c r="AJ8597" s="71"/>
      <c r="AK8597" s="71"/>
      <c r="AL8597" s="71"/>
      <c r="AM8597" s="71"/>
      <c r="AN8597" s="71"/>
      <c r="AO8597" s="71"/>
      <c r="AP8597" s="71"/>
      <c r="AQ8597" s="71"/>
      <c r="AR8597" s="71"/>
      <c r="AS8597" s="71"/>
      <c r="AT8597" s="71"/>
      <c r="AU8597" s="71"/>
      <c r="AV8597" s="71"/>
      <c r="AW8597" s="71"/>
      <c r="AX8597" s="71"/>
      <c r="AY8597" s="71"/>
      <c r="AZ8597" s="71"/>
      <c r="BA8597" s="71"/>
      <c r="BB8597" s="71"/>
      <c r="BC8597" s="71"/>
      <c r="BD8597" s="71"/>
      <c r="BE8597" s="71"/>
      <c r="BF8597" s="71"/>
      <c r="BG8597" s="71"/>
      <c r="BH8597" s="71"/>
      <c r="BI8597" s="71"/>
      <c r="BJ8597" s="71"/>
      <c r="BK8597" s="71"/>
      <c r="BL8597" s="71"/>
      <c r="BM8597" s="71"/>
      <c r="BN8597" s="71"/>
      <c r="BO8597" s="71"/>
      <c r="BP8597" s="71"/>
      <c r="BQ8597" s="71"/>
      <c r="BR8597" s="71"/>
      <c r="BS8597" s="71"/>
      <c r="BT8597" s="71"/>
      <c r="BU8597" s="71"/>
      <c r="BV8597" s="71"/>
      <c r="BW8597" s="71"/>
      <c r="BX8597" s="71"/>
      <c r="BY8597" s="71"/>
      <c r="BZ8597" s="71"/>
      <c r="CA8597" s="71"/>
      <c r="CB8597" s="71"/>
      <c r="CC8597" s="71"/>
      <c r="CD8597" s="19"/>
      <c r="CE8597" s="19"/>
      <c r="CF8597" s="19"/>
      <c r="CG8597" s="19"/>
      <c r="CH8597" s="19"/>
      <c r="CI8597" s="19"/>
      <c r="CJ8597" s="19"/>
      <c r="CK8597" s="19"/>
      <c r="CL8597" s="19"/>
      <c r="CM8597" s="19"/>
      <c r="CN8597" s="19"/>
      <c r="CO8597" s="19"/>
      <c r="CP8597" s="19"/>
      <c r="CQ8597" s="19"/>
      <c r="CR8597" s="19"/>
      <c r="CS8597" s="19"/>
      <c r="CT8597" s="19"/>
      <c r="CU8597" s="19"/>
      <c r="CV8597" s="19"/>
      <c r="CW8597" s="19"/>
    </row>
    <row r="8598" spans="1:101" ht="21">
      <c r="A8598" s="19"/>
      <c r="B8598" s="63" ph="1"/>
      <c r="C8598" s="19"/>
      <c r="D8598" s="19"/>
      <c r="E8598" s="19"/>
      <c r="F8598" s="19"/>
      <c r="G8598" s="19"/>
      <c r="H8598" s="71"/>
      <c r="I8598" s="71"/>
      <c r="J8598" s="71"/>
      <c r="K8598" s="71"/>
      <c r="L8598" s="71"/>
      <c r="M8598" s="71"/>
      <c r="N8598" s="71"/>
      <c r="O8598" s="71"/>
      <c r="P8598" s="71"/>
      <c r="Q8598" s="71"/>
      <c r="R8598" s="71"/>
      <c r="S8598" s="71"/>
      <c r="T8598" s="19"/>
      <c r="U8598" s="19"/>
      <c r="V8598" s="19"/>
      <c r="W8598" s="19"/>
      <c r="X8598" s="19"/>
      <c r="Y8598" s="19"/>
      <c r="Z8598" s="19"/>
      <c r="AA8598" s="19"/>
      <c r="AB8598" s="19"/>
      <c r="AC8598" s="19"/>
      <c r="AD8598" s="19"/>
      <c r="AE8598" s="19"/>
      <c r="AF8598" s="71"/>
      <c r="AG8598" s="71"/>
      <c r="AH8598" s="71"/>
      <c r="AI8598" s="71"/>
      <c r="AJ8598" s="71"/>
      <c r="AK8598" s="71"/>
      <c r="AL8598" s="71"/>
      <c r="AM8598" s="71"/>
      <c r="AN8598" s="71"/>
      <c r="AO8598" s="71"/>
      <c r="AP8598" s="71"/>
      <c r="AQ8598" s="71"/>
      <c r="AR8598" s="71"/>
      <c r="AS8598" s="71"/>
      <c r="AT8598" s="71"/>
      <c r="AU8598" s="71"/>
      <c r="AV8598" s="71"/>
      <c r="AW8598" s="71"/>
      <c r="AX8598" s="71"/>
      <c r="AY8598" s="71"/>
      <c r="AZ8598" s="71"/>
      <c r="BA8598" s="71"/>
      <c r="BB8598" s="71"/>
      <c r="BC8598" s="71"/>
      <c r="BD8598" s="71"/>
      <c r="BE8598" s="71"/>
      <c r="BF8598" s="71"/>
      <c r="BG8598" s="71"/>
      <c r="BH8598" s="71"/>
      <c r="BI8598" s="71"/>
      <c r="BJ8598" s="71"/>
      <c r="BK8598" s="71"/>
      <c r="BL8598" s="71"/>
      <c r="BM8598" s="71"/>
      <c r="BN8598" s="71"/>
      <c r="BO8598" s="71"/>
      <c r="BP8598" s="71"/>
      <c r="BQ8598" s="71"/>
      <c r="BR8598" s="71"/>
      <c r="BS8598" s="71"/>
      <c r="BT8598" s="71"/>
      <c r="BU8598" s="71"/>
      <c r="BV8598" s="71"/>
      <c r="BW8598" s="71"/>
      <c r="BX8598" s="71"/>
      <c r="BY8598" s="71"/>
      <c r="BZ8598" s="71"/>
      <c r="CA8598" s="71"/>
      <c r="CB8598" s="71"/>
      <c r="CC8598" s="71"/>
      <c r="CD8598" s="19"/>
      <c r="CE8598" s="19"/>
      <c r="CF8598" s="19"/>
      <c r="CG8598" s="19"/>
      <c r="CH8598" s="19"/>
      <c r="CI8598" s="19"/>
      <c r="CJ8598" s="19"/>
      <c r="CK8598" s="19"/>
      <c r="CL8598" s="19"/>
      <c r="CM8598" s="19"/>
      <c r="CN8598" s="19"/>
      <c r="CO8598" s="19"/>
      <c r="CP8598" s="19"/>
      <c r="CQ8598" s="19"/>
      <c r="CR8598" s="19"/>
      <c r="CS8598" s="19"/>
      <c r="CT8598" s="19"/>
      <c r="CU8598" s="19"/>
      <c r="CV8598" s="19"/>
      <c r="CW8598" s="19"/>
    </row>
    <row r="8599" spans="1:101" ht="21">
      <c r="A8599" s="19"/>
      <c r="B8599" s="63" ph="1"/>
      <c r="C8599" s="19"/>
      <c r="D8599" s="19"/>
      <c r="E8599" s="19"/>
      <c r="F8599" s="19"/>
      <c r="G8599" s="19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/>
      <c r="R8599" s="71"/>
      <c r="S8599" s="71"/>
      <c r="T8599" s="19"/>
      <c r="U8599" s="19"/>
      <c r="V8599" s="19"/>
      <c r="W8599" s="19"/>
      <c r="X8599" s="19"/>
      <c r="Y8599" s="19"/>
      <c r="Z8599" s="19"/>
      <c r="AA8599" s="19"/>
      <c r="AB8599" s="19"/>
      <c r="AC8599" s="19"/>
      <c r="AD8599" s="19"/>
      <c r="AE8599" s="19"/>
      <c r="AF8599" s="71"/>
      <c r="AG8599" s="71"/>
      <c r="AH8599" s="71"/>
      <c r="AI8599" s="71"/>
      <c r="AJ8599" s="71"/>
      <c r="AK8599" s="71"/>
      <c r="AL8599" s="71"/>
      <c r="AM8599" s="71"/>
      <c r="AN8599" s="71"/>
      <c r="AO8599" s="71"/>
      <c r="AP8599" s="71"/>
      <c r="AQ8599" s="71"/>
      <c r="AR8599" s="71"/>
      <c r="AS8599" s="71"/>
      <c r="AT8599" s="71"/>
      <c r="AU8599" s="71"/>
      <c r="AV8599" s="71"/>
      <c r="AW8599" s="71"/>
      <c r="AX8599" s="71"/>
      <c r="AY8599" s="71"/>
      <c r="AZ8599" s="71"/>
      <c r="BA8599" s="71"/>
      <c r="BB8599" s="71"/>
      <c r="BC8599" s="71"/>
      <c r="BD8599" s="71"/>
      <c r="BE8599" s="71"/>
      <c r="BF8599" s="71"/>
      <c r="BG8599" s="71"/>
      <c r="BH8599" s="71"/>
      <c r="BI8599" s="71"/>
      <c r="BJ8599" s="71"/>
      <c r="BK8599" s="71"/>
      <c r="BL8599" s="71"/>
      <c r="BM8599" s="71"/>
      <c r="BN8599" s="71"/>
      <c r="BO8599" s="71"/>
      <c r="BP8599" s="71"/>
      <c r="BQ8599" s="71"/>
      <c r="BR8599" s="71"/>
      <c r="BS8599" s="71"/>
      <c r="BT8599" s="71"/>
      <c r="BU8599" s="71"/>
      <c r="BV8599" s="71"/>
      <c r="BW8599" s="71"/>
      <c r="BX8599" s="71"/>
      <c r="BY8599" s="71"/>
      <c r="BZ8599" s="71"/>
      <c r="CA8599" s="71"/>
      <c r="CB8599" s="71"/>
      <c r="CC8599" s="71"/>
      <c r="CD8599" s="19"/>
      <c r="CE8599" s="19"/>
      <c r="CF8599" s="19"/>
      <c r="CG8599" s="19"/>
      <c r="CH8599" s="19"/>
      <c r="CI8599" s="19"/>
      <c r="CJ8599" s="19"/>
      <c r="CK8599" s="19"/>
      <c r="CL8599" s="19"/>
      <c r="CM8599" s="19"/>
      <c r="CN8599" s="19"/>
      <c r="CO8599" s="19"/>
      <c r="CP8599" s="19"/>
      <c r="CQ8599" s="19"/>
      <c r="CR8599" s="19"/>
      <c r="CS8599" s="19"/>
      <c r="CT8599" s="19"/>
      <c r="CU8599" s="19"/>
      <c r="CV8599" s="19"/>
      <c r="CW8599" s="19"/>
    </row>
    <row r="8600" spans="1:101" ht="21">
      <c r="A8600" s="19"/>
      <c r="B8600" s="63" ph="1"/>
      <c r="C8600" s="19"/>
      <c r="D8600" s="19"/>
      <c r="E8600" s="19"/>
      <c r="F8600" s="19"/>
      <c r="G8600" s="19"/>
      <c r="H8600" s="71"/>
      <c r="I8600" s="71"/>
      <c r="J8600" s="71"/>
      <c r="K8600" s="71"/>
      <c r="L8600" s="71"/>
      <c r="M8600" s="71"/>
      <c r="N8600" s="71"/>
      <c r="O8600" s="71"/>
      <c r="P8600" s="71"/>
      <c r="Q8600" s="71"/>
      <c r="R8600" s="71"/>
      <c r="S8600" s="71"/>
      <c r="T8600" s="19"/>
      <c r="U8600" s="19"/>
      <c r="V8600" s="19"/>
      <c r="W8600" s="19"/>
      <c r="X8600" s="19"/>
      <c r="Y8600" s="19"/>
      <c r="Z8600" s="19"/>
      <c r="AA8600" s="19"/>
      <c r="AB8600" s="19"/>
      <c r="AC8600" s="19"/>
      <c r="AD8600" s="19"/>
      <c r="AE8600" s="19"/>
      <c r="AF8600" s="71"/>
      <c r="AG8600" s="71"/>
      <c r="AH8600" s="71"/>
      <c r="AI8600" s="71"/>
      <c r="AJ8600" s="71"/>
      <c r="AK8600" s="71"/>
      <c r="AL8600" s="71"/>
      <c r="AM8600" s="71"/>
      <c r="AN8600" s="71"/>
      <c r="AO8600" s="71"/>
      <c r="AP8600" s="71"/>
      <c r="AQ8600" s="71"/>
      <c r="AR8600" s="71"/>
      <c r="AS8600" s="71"/>
      <c r="AT8600" s="71"/>
      <c r="AU8600" s="71"/>
      <c r="AV8600" s="71"/>
      <c r="AW8600" s="71"/>
      <c r="AX8600" s="71"/>
      <c r="AY8600" s="71"/>
      <c r="AZ8600" s="71"/>
      <c r="BA8600" s="71"/>
      <c r="BB8600" s="71"/>
      <c r="BC8600" s="71"/>
      <c r="BD8600" s="71"/>
      <c r="BE8600" s="71"/>
      <c r="BF8600" s="71"/>
      <c r="BG8600" s="71"/>
      <c r="BH8600" s="71"/>
      <c r="BI8600" s="71"/>
      <c r="BJ8600" s="71"/>
      <c r="BK8600" s="71"/>
      <c r="BL8600" s="71"/>
      <c r="BM8600" s="71"/>
      <c r="BN8600" s="71"/>
      <c r="BO8600" s="71"/>
      <c r="BP8600" s="71"/>
      <c r="BQ8600" s="71"/>
      <c r="BR8600" s="71"/>
      <c r="BS8600" s="71"/>
      <c r="BT8600" s="71"/>
      <c r="BU8600" s="71"/>
      <c r="BV8600" s="71"/>
      <c r="BW8600" s="71"/>
      <c r="BX8600" s="71"/>
      <c r="BY8600" s="71"/>
      <c r="BZ8600" s="71"/>
      <c r="CA8600" s="71"/>
      <c r="CB8600" s="71"/>
      <c r="CC8600" s="71"/>
      <c r="CD8600" s="19"/>
      <c r="CE8600" s="19"/>
      <c r="CF8600" s="19"/>
      <c r="CG8600" s="19"/>
      <c r="CH8600" s="19"/>
      <c r="CI8600" s="19"/>
      <c r="CJ8600" s="19"/>
      <c r="CK8600" s="19"/>
      <c r="CL8600" s="19"/>
      <c r="CM8600" s="19"/>
      <c r="CN8600" s="19"/>
      <c r="CO8600" s="19"/>
      <c r="CP8600" s="19"/>
      <c r="CQ8600" s="19"/>
      <c r="CR8600" s="19"/>
      <c r="CS8600" s="19"/>
      <c r="CT8600" s="19"/>
      <c r="CU8600" s="19"/>
      <c r="CV8600" s="19"/>
      <c r="CW8600" s="19"/>
    </row>
    <row r="8601" spans="1:101" ht="21">
      <c r="A8601" s="19"/>
      <c r="B8601" s="63" ph="1"/>
      <c r="C8601" s="19"/>
      <c r="D8601" s="19"/>
      <c r="E8601" s="19"/>
      <c r="F8601" s="19"/>
      <c r="G8601" s="19"/>
      <c r="H8601" s="71"/>
      <c r="I8601" s="71"/>
      <c r="J8601" s="71"/>
      <c r="K8601" s="71"/>
      <c r="L8601" s="71"/>
      <c r="M8601" s="71"/>
      <c r="N8601" s="71"/>
      <c r="O8601" s="71"/>
      <c r="P8601" s="71"/>
      <c r="Q8601" s="71"/>
      <c r="R8601" s="71"/>
      <c r="S8601" s="71"/>
      <c r="T8601" s="19"/>
      <c r="U8601" s="19"/>
      <c r="V8601" s="19"/>
      <c r="W8601" s="19"/>
      <c r="X8601" s="19"/>
      <c r="Y8601" s="19"/>
      <c r="Z8601" s="19"/>
      <c r="AA8601" s="19"/>
      <c r="AB8601" s="19"/>
      <c r="AC8601" s="19"/>
      <c r="AD8601" s="19"/>
      <c r="AE8601" s="19"/>
      <c r="AF8601" s="71"/>
      <c r="AG8601" s="71"/>
      <c r="AH8601" s="71"/>
      <c r="AI8601" s="71"/>
      <c r="AJ8601" s="71"/>
      <c r="AK8601" s="71"/>
      <c r="AL8601" s="71"/>
      <c r="AM8601" s="71"/>
      <c r="AN8601" s="71"/>
      <c r="AO8601" s="71"/>
      <c r="AP8601" s="71"/>
      <c r="AQ8601" s="71"/>
      <c r="AR8601" s="71"/>
      <c r="AS8601" s="71"/>
      <c r="AT8601" s="71"/>
      <c r="AU8601" s="71"/>
      <c r="AV8601" s="71"/>
      <c r="AW8601" s="71"/>
      <c r="AX8601" s="71"/>
      <c r="AY8601" s="71"/>
      <c r="AZ8601" s="71"/>
      <c r="BA8601" s="71"/>
      <c r="BB8601" s="71"/>
      <c r="BC8601" s="71"/>
      <c r="BD8601" s="71"/>
      <c r="BE8601" s="71"/>
      <c r="BF8601" s="71"/>
      <c r="BG8601" s="71"/>
      <c r="BH8601" s="71"/>
      <c r="BI8601" s="71"/>
      <c r="BJ8601" s="71"/>
      <c r="BK8601" s="71"/>
      <c r="BL8601" s="71"/>
      <c r="BM8601" s="71"/>
      <c r="BN8601" s="71"/>
      <c r="BO8601" s="71"/>
      <c r="BP8601" s="71"/>
      <c r="BQ8601" s="71"/>
      <c r="BR8601" s="71"/>
      <c r="BS8601" s="71"/>
      <c r="BT8601" s="71"/>
      <c r="BU8601" s="71"/>
      <c r="BV8601" s="71"/>
      <c r="BW8601" s="71"/>
      <c r="BX8601" s="71"/>
      <c r="BY8601" s="71"/>
      <c r="BZ8601" s="71"/>
      <c r="CA8601" s="71"/>
      <c r="CB8601" s="71"/>
      <c r="CC8601" s="71"/>
      <c r="CD8601" s="19"/>
      <c r="CE8601" s="19"/>
      <c r="CF8601" s="19"/>
      <c r="CG8601" s="19"/>
      <c r="CH8601" s="19"/>
      <c r="CI8601" s="19"/>
      <c r="CJ8601" s="19"/>
      <c r="CK8601" s="19"/>
      <c r="CL8601" s="19"/>
      <c r="CM8601" s="19"/>
      <c r="CN8601" s="19"/>
      <c r="CO8601" s="19"/>
      <c r="CP8601" s="19"/>
      <c r="CQ8601" s="19"/>
      <c r="CR8601" s="19"/>
      <c r="CS8601" s="19"/>
      <c r="CT8601" s="19"/>
      <c r="CU8601" s="19"/>
      <c r="CV8601" s="19"/>
      <c r="CW8601" s="19"/>
    </row>
    <row r="8602" spans="1:101" ht="21">
      <c r="A8602" s="19"/>
      <c r="B8602" s="63" ph="1"/>
      <c r="C8602" s="19"/>
      <c r="D8602" s="19"/>
      <c r="E8602" s="19"/>
      <c r="F8602" s="19"/>
      <c r="G8602" s="19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/>
      <c r="R8602" s="71"/>
      <c r="S8602" s="71"/>
      <c r="T8602" s="19"/>
      <c r="U8602" s="19"/>
      <c r="V8602" s="19"/>
      <c r="W8602" s="19"/>
      <c r="X8602" s="19"/>
      <c r="Y8602" s="19"/>
      <c r="Z8602" s="19"/>
      <c r="AA8602" s="19"/>
      <c r="AB8602" s="19"/>
      <c r="AC8602" s="19"/>
      <c r="AD8602" s="19"/>
      <c r="AE8602" s="19"/>
      <c r="AF8602" s="71"/>
      <c r="AG8602" s="71"/>
      <c r="AH8602" s="71"/>
      <c r="AI8602" s="71"/>
      <c r="AJ8602" s="71"/>
      <c r="AK8602" s="71"/>
      <c r="AL8602" s="71"/>
      <c r="AM8602" s="71"/>
      <c r="AN8602" s="71"/>
      <c r="AO8602" s="71"/>
      <c r="AP8602" s="71"/>
      <c r="AQ8602" s="71"/>
      <c r="AR8602" s="71"/>
      <c r="AS8602" s="71"/>
      <c r="AT8602" s="71"/>
      <c r="AU8602" s="71"/>
      <c r="AV8602" s="71"/>
      <c r="AW8602" s="71"/>
      <c r="AX8602" s="71"/>
      <c r="AY8602" s="71"/>
      <c r="AZ8602" s="71"/>
      <c r="BA8602" s="71"/>
      <c r="BB8602" s="71"/>
      <c r="BC8602" s="71"/>
      <c r="BD8602" s="71"/>
      <c r="BE8602" s="71"/>
      <c r="BF8602" s="71"/>
      <c r="BG8602" s="71"/>
      <c r="BH8602" s="71"/>
      <c r="BI8602" s="71"/>
      <c r="BJ8602" s="71"/>
      <c r="BK8602" s="71"/>
      <c r="BL8602" s="71"/>
      <c r="BM8602" s="71"/>
      <c r="BN8602" s="71"/>
      <c r="BO8602" s="71"/>
      <c r="BP8602" s="71"/>
      <c r="BQ8602" s="71"/>
      <c r="BR8602" s="71"/>
      <c r="BS8602" s="71"/>
      <c r="BT8602" s="71"/>
      <c r="BU8602" s="71"/>
      <c r="BV8602" s="71"/>
      <c r="BW8602" s="71"/>
      <c r="BX8602" s="71"/>
      <c r="BY8602" s="71"/>
      <c r="BZ8602" s="71"/>
      <c r="CA8602" s="71"/>
      <c r="CB8602" s="71"/>
      <c r="CC8602" s="71"/>
      <c r="CD8602" s="19"/>
      <c r="CE8602" s="19"/>
      <c r="CF8602" s="19"/>
      <c r="CG8602" s="19"/>
      <c r="CH8602" s="19"/>
      <c r="CI8602" s="19"/>
      <c r="CJ8602" s="19"/>
      <c r="CK8602" s="19"/>
      <c r="CL8602" s="19"/>
      <c r="CM8602" s="19"/>
      <c r="CN8602" s="19"/>
      <c r="CO8602" s="19"/>
      <c r="CP8602" s="19"/>
      <c r="CQ8602" s="19"/>
      <c r="CR8602" s="19"/>
      <c r="CS8602" s="19"/>
      <c r="CT8602" s="19"/>
      <c r="CU8602" s="19"/>
      <c r="CV8602" s="19"/>
      <c r="CW8602" s="19"/>
    </row>
    <row r="8603" spans="1:101" ht="21">
      <c r="A8603" s="19"/>
      <c r="B8603" s="63" ph="1"/>
      <c r="C8603" s="19"/>
      <c r="D8603" s="19"/>
      <c r="E8603" s="19"/>
      <c r="F8603" s="19"/>
      <c r="G8603" s="19"/>
      <c r="H8603" s="71"/>
      <c r="I8603" s="71"/>
      <c r="J8603" s="71"/>
      <c r="K8603" s="71"/>
      <c r="L8603" s="71"/>
      <c r="M8603" s="71"/>
      <c r="N8603" s="71"/>
      <c r="O8603" s="71"/>
      <c r="P8603" s="71"/>
      <c r="Q8603" s="71"/>
      <c r="R8603" s="71"/>
      <c r="S8603" s="71"/>
      <c r="T8603" s="19"/>
      <c r="U8603" s="19"/>
      <c r="V8603" s="19"/>
      <c r="W8603" s="19"/>
      <c r="X8603" s="19"/>
      <c r="Y8603" s="19"/>
      <c r="Z8603" s="19"/>
      <c r="AA8603" s="19"/>
      <c r="AB8603" s="19"/>
      <c r="AC8603" s="19"/>
      <c r="AD8603" s="19"/>
      <c r="AE8603" s="19"/>
      <c r="AF8603" s="71"/>
      <c r="AG8603" s="71"/>
      <c r="AH8603" s="71"/>
      <c r="AI8603" s="71"/>
      <c r="AJ8603" s="71"/>
      <c r="AK8603" s="71"/>
      <c r="AL8603" s="71"/>
      <c r="AM8603" s="71"/>
      <c r="AN8603" s="71"/>
      <c r="AO8603" s="71"/>
      <c r="AP8603" s="71"/>
      <c r="AQ8603" s="71"/>
      <c r="AR8603" s="71"/>
      <c r="AS8603" s="71"/>
      <c r="AT8603" s="71"/>
      <c r="AU8603" s="71"/>
      <c r="AV8603" s="71"/>
      <c r="AW8603" s="71"/>
      <c r="AX8603" s="71"/>
      <c r="AY8603" s="71"/>
      <c r="AZ8603" s="71"/>
      <c r="BA8603" s="71"/>
      <c r="BB8603" s="71"/>
      <c r="BC8603" s="71"/>
      <c r="BD8603" s="71"/>
      <c r="BE8603" s="71"/>
      <c r="BF8603" s="71"/>
      <c r="BG8603" s="71"/>
      <c r="BH8603" s="71"/>
      <c r="BI8603" s="71"/>
      <c r="BJ8603" s="71"/>
      <c r="BK8603" s="71"/>
      <c r="BL8603" s="71"/>
      <c r="BM8603" s="71"/>
      <c r="BN8603" s="71"/>
      <c r="BO8603" s="71"/>
      <c r="BP8603" s="71"/>
      <c r="BQ8603" s="71"/>
      <c r="BR8603" s="71"/>
      <c r="BS8603" s="71"/>
      <c r="BT8603" s="71"/>
      <c r="BU8603" s="71"/>
      <c r="BV8603" s="71"/>
      <c r="BW8603" s="71"/>
      <c r="BX8603" s="71"/>
      <c r="BY8603" s="71"/>
      <c r="BZ8603" s="71"/>
      <c r="CA8603" s="71"/>
      <c r="CB8603" s="71"/>
      <c r="CC8603" s="71"/>
      <c r="CD8603" s="19"/>
      <c r="CE8603" s="19"/>
      <c r="CF8603" s="19"/>
      <c r="CG8603" s="19"/>
      <c r="CH8603" s="19"/>
      <c r="CI8603" s="19"/>
      <c r="CJ8603" s="19"/>
      <c r="CK8603" s="19"/>
      <c r="CL8603" s="19"/>
      <c r="CM8603" s="19"/>
      <c r="CN8603" s="19"/>
      <c r="CO8603" s="19"/>
      <c r="CP8603" s="19"/>
      <c r="CQ8603" s="19"/>
      <c r="CR8603" s="19"/>
      <c r="CS8603" s="19"/>
      <c r="CT8603" s="19"/>
      <c r="CU8603" s="19"/>
      <c r="CV8603" s="19"/>
      <c r="CW8603" s="19"/>
    </row>
    <row r="8604" spans="1:101" ht="21">
      <c r="A8604" s="19"/>
      <c r="B8604" s="63" ph="1"/>
      <c r="C8604" s="19"/>
      <c r="D8604" s="19"/>
      <c r="E8604" s="19"/>
      <c r="F8604" s="19"/>
      <c r="G8604" s="19"/>
      <c r="H8604" s="71"/>
      <c r="I8604" s="71"/>
      <c r="J8604" s="71"/>
      <c r="K8604" s="71"/>
      <c r="L8604" s="71"/>
      <c r="M8604" s="71"/>
      <c r="N8604" s="71"/>
      <c r="O8604" s="71"/>
      <c r="P8604" s="71"/>
      <c r="Q8604" s="71"/>
      <c r="R8604" s="71"/>
      <c r="S8604" s="71"/>
      <c r="T8604" s="19"/>
      <c r="U8604" s="19"/>
      <c r="V8604" s="19"/>
      <c r="W8604" s="19"/>
      <c r="X8604" s="19"/>
      <c r="Y8604" s="19"/>
      <c r="Z8604" s="19"/>
      <c r="AA8604" s="19"/>
      <c r="AB8604" s="19"/>
      <c r="AC8604" s="19"/>
      <c r="AD8604" s="19"/>
      <c r="AE8604" s="19"/>
      <c r="AF8604" s="71"/>
      <c r="AG8604" s="71"/>
      <c r="AH8604" s="71"/>
      <c r="AI8604" s="71"/>
      <c r="AJ8604" s="71"/>
      <c r="AK8604" s="71"/>
      <c r="AL8604" s="71"/>
      <c r="AM8604" s="71"/>
      <c r="AN8604" s="71"/>
      <c r="AO8604" s="71"/>
      <c r="AP8604" s="71"/>
      <c r="AQ8604" s="71"/>
      <c r="AR8604" s="71"/>
      <c r="AS8604" s="71"/>
      <c r="AT8604" s="71"/>
      <c r="AU8604" s="71"/>
      <c r="AV8604" s="71"/>
      <c r="AW8604" s="71"/>
      <c r="AX8604" s="71"/>
      <c r="AY8604" s="71"/>
      <c r="AZ8604" s="71"/>
      <c r="BA8604" s="71"/>
      <c r="BB8604" s="71"/>
      <c r="BC8604" s="71"/>
      <c r="BD8604" s="71"/>
      <c r="BE8604" s="71"/>
      <c r="BF8604" s="71"/>
      <c r="BG8604" s="71"/>
      <c r="BH8604" s="71"/>
      <c r="BI8604" s="71"/>
      <c r="BJ8604" s="71"/>
      <c r="BK8604" s="71"/>
      <c r="BL8604" s="71"/>
      <c r="BM8604" s="71"/>
      <c r="BN8604" s="71"/>
      <c r="BO8604" s="71"/>
      <c r="BP8604" s="71"/>
      <c r="BQ8604" s="71"/>
      <c r="BR8604" s="71"/>
      <c r="BS8604" s="71"/>
      <c r="BT8604" s="71"/>
      <c r="BU8604" s="71"/>
      <c r="BV8604" s="71"/>
      <c r="BW8604" s="71"/>
      <c r="BX8604" s="71"/>
      <c r="BY8604" s="71"/>
      <c r="BZ8604" s="71"/>
      <c r="CA8604" s="71"/>
      <c r="CB8604" s="71"/>
      <c r="CC8604" s="71"/>
      <c r="CD8604" s="19"/>
      <c r="CE8604" s="19"/>
      <c r="CF8604" s="19"/>
      <c r="CG8604" s="19"/>
      <c r="CH8604" s="19"/>
      <c r="CI8604" s="19"/>
      <c r="CJ8604" s="19"/>
      <c r="CK8604" s="19"/>
      <c r="CL8604" s="19"/>
      <c r="CM8604" s="19"/>
      <c r="CN8604" s="19"/>
      <c r="CO8604" s="19"/>
      <c r="CP8604" s="19"/>
      <c r="CQ8604" s="19"/>
      <c r="CR8604" s="19"/>
      <c r="CS8604" s="19"/>
      <c r="CT8604" s="19"/>
      <c r="CU8604" s="19"/>
      <c r="CV8604" s="19"/>
      <c r="CW8604" s="19"/>
    </row>
    <row r="8605" spans="1:101" ht="21">
      <c r="A8605" s="19"/>
      <c r="B8605" s="63" ph="1"/>
      <c r="C8605" s="19"/>
      <c r="D8605" s="19"/>
      <c r="E8605" s="19"/>
      <c r="F8605" s="19"/>
      <c r="G8605" s="19"/>
      <c r="H8605" s="71"/>
      <c r="I8605" s="71"/>
      <c r="J8605" s="71"/>
      <c r="K8605" s="71"/>
      <c r="L8605" s="71"/>
      <c r="M8605" s="71"/>
      <c r="N8605" s="71"/>
      <c r="O8605" s="71"/>
      <c r="P8605" s="71"/>
      <c r="Q8605" s="71"/>
      <c r="R8605" s="71"/>
      <c r="S8605" s="71"/>
      <c r="T8605" s="19"/>
      <c r="U8605" s="19"/>
      <c r="V8605" s="19"/>
      <c r="W8605" s="19"/>
      <c r="X8605" s="19"/>
      <c r="Y8605" s="19"/>
      <c r="Z8605" s="19"/>
      <c r="AA8605" s="19"/>
      <c r="AB8605" s="19"/>
      <c r="AC8605" s="19"/>
      <c r="AD8605" s="19"/>
      <c r="AE8605" s="19"/>
      <c r="AF8605" s="71"/>
      <c r="AG8605" s="71"/>
      <c r="AH8605" s="71"/>
      <c r="AI8605" s="71"/>
      <c r="AJ8605" s="71"/>
      <c r="AK8605" s="71"/>
      <c r="AL8605" s="71"/>
      <c r="AM8605" s="71"/>
      <c r="AN8605" s="71"/>
      <c r="AO8605" s="71"/>
      <c r="AP8605" s="71"/>
      <c r="AQ8605" s="71"/>
      <c r="AR8605" s="71"/>
      <c r="AS8605" s="71"/>
      <c r="AT8605" s="71"/>
      <c r="AU8605" s="71"/>
      <c r="AV8605" s="71"/>
      <c r="AW8605" s="71"/>
      <c r="AX8605" s="71"/>
      <c r="AY8605" s="71"/>
      <c r="AZ8605" s="71"/>
      <c r="BA8605" s="71"/>
      <c r="BB8605" s="71"/>
      <c r="BC8605" s="71"/>
      <c r="BD8605" s="71"/>
      <c r="BE8605" s="71"/>
      <c r="BF8605" s="71"/>
      <c r="BG8605" s="71"/>
      <c r="BH8605" s="71"/>
      <c r="BI8605" s="71"/>
      <c r="BJ8605" s="71"/>
      <c r="BK8605" s="71"/>
      <c r="BL8605" s="71"/>
      <c r="BM8605" s="71"/>
      <c r="BN8605" s="71"/>
      <c r="BO8605" s="71"/>
      <c r="BP8605" s="71"/>
      <c r="BQ8605" s="71"/>
      <c r="BR8605" s="71"/>
      <c r="BS8605" s="71"/>
      <c r="BT8605" s="71"/>
      <c r="BU8605" s="71"/>
      <c r="BV8605" s="71"/>
      <c r="BW8605" s="71"/>
      <c r="BX8605" s="71"/>
      <c r="BY8605" s="71"/>
      <c r="BZ8605" s="71"/>
      <c r="CA8605" s="71"/>
      <c r="CB8605" s="71"/>
      <c r="CC8605" s="71"/>
      <c r="CD8605" s="19"/>
      <c r="CE8605" s="19"/>
      <c r="CF8605" s="19"/>
      <c r="CG8605" s="19"/>
      <c r="CH8605" s="19"/>
      <c r="CI8605" s="19"/>
      <c r="CJ8605" s="19"/>
      <c r="CK8605" s="19"/>
      <c r="CL8605" s="19"/>
      <c r="CM8605" s="19"/>
      <c r="CN8605" s="19"/>
      <c r="CO8605" s="19"/>
      <c r="CP8605" s="19"/>
      <c r="CQ8605" s="19"/>
      <c r="CR8605" s="19"/>
      <c r="CS8605" s="19"/>
      <c r="CT8605" s="19"/>
      <c r="CU8605" s="19"/>
      <c r="CV8605" s="19"/>
      <c r="CW8605" s="19"/>
    </row>
    <row r="8606" spans="1:101" ht="21">
      <c r="A8606" s="19"/>
      <c r="B8606" s="63" ph="1"/>
      <c r="C8606" s="19"/>
      <c r="D8606" s="19"/>
      <c r="E8606" s="19"/>
      <c r="F8606" s="19"/>
      <c r="G8606" s="19"/>
      <c r="H8606" s="71"/>
      <c r="I8606" s="71"/>
      <c r="J8606" s="71"/>
      <c r="K8606" s="71"/>
      <c r="L8606" s="71"/>
      <c r="M8606" s="71"/>
      <c r="N8606" s="71"/>
      <c r="O8606" s="71"/>
      <c r="P8606" s="71"/>
      <c r="Q8606" s="71"/>
      <c r="R8606" s="71"/>
      <c r="S8606" s="71"/>
      <c r="T8606" s="19"/>
      <c r="U8606" s="19"/>
      <c r="V8606" s="19"/>
      <c r="W8606" s="19"/>
      <c r="X8606" s="19"/>
      <c r="Y8606" s="19"/>
      <c r="Z8606" s="19"/>
      <c r="AA8606" s="19"/>
      <c r="AB8606" s="19"/>
      <c r="AC8606" s="19"/>
      <c r="AD8606" s="19"/>
      <c r="AE8606" s="19"/>
      <c r="AF8606" s="71"/>
      <c r="AG8606" s="71"/>
      <c r="AH8606" s="71"/>
      <c r="AI8606" s="71"/>
      <c r="AJ8606" s="71"/>
      <c r="AK8606" s="71"/>
      <c r="AL8606" s="71"/>
      <c r="AM8606" s="71"/>
      <c r="AN8606" s="71"/>
      <c r="AO8606" s="71"/>
      <c r="AP8606" s="71"/>
      <c r="AQ8606" s="71"/>
      <c r="AR8606" s="71"/>
      <c r="AS8606" s="71"/>
      <c r="AT8606" s="71"/>
      <c r="AU8606" s="71"/>
      <c r="AV8606" s="71"/>
      <c r="AW8606" s="71"/>
      <c r="AX8606" s="71"/>
      <c r="AY8606" s="71"/>
      <c r="AZ8606" s="71"/>
      <c r="BA8606" s="71"/>
      <c r="BB8606" s="71"/>
      <c r="BC8606" s="71"/>
      <c r="BD8606" s="71"/>
      <c r="BE8606" s="71"/>
      <c r="BF8606" s="71"/>
      <c r="BG8606" s="71"/>
      <c r="BH8606" s="71"/>
      <c r="BI8606" s="71"/>
      <c r="BJ8606" s="71"/>
      <c r="BK8606" s="71"/>
      <c r="BL8606" s="71"/>
      <c r="BM8606" s="71"/>
      <c r="BN8606" s="71"/>
      <c r="BO8606" s="71"/>
      <c r="BP8606" s="71"/>
      <c r="BQ8606" s="71"/>
      <c r="BR8606" s="71"/>
      <c r="BS8606" s="71"/>
      <c r="BT8606" s="71"/>
      <c r="BU8606" s="71"/>
      <c r="BV8606" s="71"/>
      <c r="BW8606" s="71"/>
      <c r="BX8606" s="71"/>
      <c r="BY8606" s="71"/>
      <c r="BZ8606" s="71"/>
      <c r="CA8606" s="71"/>
      <c r="CB8606" s="71"/>
      <c r="CC8606" s="71"/>
      <c r="CD8606" s="19"/>
      <c r="CE8606" s="19"/>
      <c r="CF8606" s="19"/>
      <c r="CG8606" s="19"/>
      <c r="CH8606" s="19"/>
      <c r="CI8606" s="19"/>
      <c r="CJ8606" s="19"/>
      <c r="CK8606" s="19"/>
      <c r="CL8606" s="19"/>
      <c r="CM8606" s="19"/>
      <c r="CN8606" s="19"/>
      <c r="CO8606" s="19"/>
      <c r="CP8606" s="19"/>
      <c r="CQ8606" s="19"/>
      <c r="CR8606" s="19"/>
      <c r="CS8606" s="19"/>
      <c r="CT8606" s="19"/>
      <c r="CU8606" s="19"/>
      <c r="CV8606" s="19"/>
      <c r="CW8606" s="19"/>
    </row>
    <row r="8607" spans="1:101" ht="21">
      <c r="A8607" s="19"/>
      <c r="B8607" s="63" ph="1"/>
      <c r="C8607" s="19"/>
      <c r="D8607" s="19"/>
      <c r="E8607" s="19"/>
      <c r="F8607" s="19"/>
      <c r="G8607" s="19"/>
      <c r="H8607" s="71"/>
      <c r="I8607" s="71"/>
      <c r="J8607" s="71"/>
      <c r="K8607" s="71"/>
      <c r="L8607" s="71"/>
      <c r="M8607" s="71"/>
      <c r="N8607" s="71"/>
      <c r="O8607" s="71"/>
      <c r="P8607" s="71"/>
      <c r="Q8607" s="71"/>
      <c r="R8607" s="71"/>
      <c r="S8607" s="71"/>
      <c r="T8607" s="19"/>
      <c r="U8607" s="19"/>
      <c r="V8607" s="19"/>
      <c r="W8607" s="19"/>
      <c r="X8607" s="19"/>
      <c r="Y8607" s="19"/>
      <c r="Z8607" s="19"/>
      <c r="AA8607" s="19"/>
      <c r="AB8607" s="19"/>
      <c r="AC8607" s="19"/>
      <c r="AD8607" s="19"/>
      <c r="AE8607" s="19"/>
      <c r="AF8607" s="71"/>
      <c r="AG8607" s="71"/>
      <c r="AH8607" s="71"/>
      <c r="AI8607" s="71"/>
      <c r="AJ8607" s="71"/>
      <c r="AK8607" s="71"/>
      <c r="AL8607" s="71"/>
      <c r="AM8607" s="71"/>
      <c r="AN8607" s="71"/>
      <c r="AO8607" s="71"/>
      <c r="AP8607" s="71"/>
      <c r="AQ8607" s="71"/>
      <c r="AR8607" s="71"/>
      <c r="AS8607" s="71"/>
      <c r="AT8607" s="71"/>
      <c r="AU8607" s="71"/>
      <c r="AV8607" s="71"/>
      <c r="AW8607" s="71"/>
      <c r="AX8607" s="71"/>
      <c r="AY8607" s="71"/>
      <c r="AZ8607" s="71"/>
      <c r="BA8607" s="71"/>
      <c r="BB8607" s="71"/>
      <c r="BC8607" s="71"/>
      <c r="BD8607" s="71"/>
      <c r="BE8607" s="71"/>
      <c r="BF8607" s="71"/>
      <c r="BG8607" s="71"/>
      <c r="BH8607" s="71"/>
      <c r="BI8607" s="71"/>
      <c r="BJ8607" s="71"/>
      <c r="BK8607" s="71"/>
      <c r="BL8607" s="71"/>
      <c r="BM8607" s="71"/>
      <c r="BN8607" s="71"/>
      <c r="BO8607" s="71"/>
      <c r="BP8607" s="71"/>
      <c r="BQ8607" s="71"/>
      <c r="BR8607" s="71"/>
      <c r="BS8607" s="71"/>
      <c r="BT8607" s="71"/>
      <c r="BU8607" s="71"/>
      <c r="BV8607" s="71"/>
      <c r="BW8607" s="71"/>
      <c r="BX8607" s="71"/>
      <c r="BY8607" s="71"/>
      <c r="BZ8607" s="71"/>
      <c r="CA8607" s="71"/>
      <c r="CB8607" s="71"/>
      <c r="CC8607" s="71"/>
      <c r="CD8607" s="19"/>
      <c r="CE8607" s="19"/>
      <c r="CF8607" s="19"/>
      <c r="CG8607" s="19"/>
      <c r="CH8607" s="19"/>
      <c r="CI8607" s="19"/>
      <c r="CJ8607" s="19"/>
      <c r="CK8607" s="19"/>
      <c r="CL8607" s="19"/>
      <c r="CM8607" s="19"/>
      <c r="CN8607" s="19"/>
      <c r="CO8607" s="19"/>
      <c r="CP8607" s="19"/>
      <c r="CQ8607" s="19"/>
      <c r="CR8607" s="19"/>
      <c r="CS8607" s="19"/>
      <c r="CT8607" s="19"/>
      <c r="CU8607" s="19"/>
      <c r="CV8607" s="19"/>
      <c r="CW8607" s="19"/>
    </row>
    <row r="8608" spans="1:101" ht="21">
      <c r="A8608" s="19"/>
      <c r="B8608" s="63" ph="1"/>
      <c r="C8608" s="19"/>
      <c r="D8608" s="19"/>
      <c r="E8608" s="19"/>
      <c r="F8608" s="19"/>
      <c r="G8608" s="19"/>
      <c r="H8608" s="71"/>
      <c r="I8608" s="71"/>
      <c r="J8608" s="71"/>
      <c r="K8608" s="71"/>
      <c r="L8608" s="71"/>
      <c r="M8608" s="71"/>
      <c r="N8608" s="71"/>
      <c r="O8608" s="71"/>
      <c r="P8608" s="71"/>
      <c r="Q8608" s="71"/>
      <c r="R8608" s="71"/>
      <c r="S8608" s="71"/>
      <c r="T8608" s="19"/>
      <c r="U8608" s="19"/>
      <c r="V8608" s="19"/>
      <c r="W8608" s="19"/>
      <c r="X8608" s="19"/>
      <c r="Y8608" s="19"/>
      <c r="Z8608" s="19"/>
      <c r="AA8608" s="19"/>
      <c r="AB8608" s="19"/>
      <c r="AC8608" s="19"/>
      <c r="AD8608" s="19"/>
      <c r="AE8608" s="19"/>
      <c r="AF8608" s="71"/>
      <c r="AG8608" s="71"/>
      <c r="AH8608" s="71"/>
      <c r="AI8608" s="71"/>
      <c r="AJ8608" s="71"/>
      <c r="AK8608" s="71"/>
      <c r="AL8608" s="71"/>
      <c r="AM8608" s="71"/>
      <c r="AN8608" s="71"/>
      <c r="AO8608" s="71"/>
      <c r="AP8608" s="71"/>
      <c r="AQ8608" s="71"/>
      <c r="AR8608" s="71"/>
      <c r="AS8608" s="71"/>
      <c r="AT8608" s="71"/>
      <c r="AU8608" s="71"/>
      <c r="AV8608" s="71"/>
      <c r="AW8608" s="71"/>
      <c r="AX8608" s="71"/>
      <c r="AY8608" s="71"/>
      <c r="AZ8608" s="71"/>
      <c r="BA8608" s="71"/>
      <c r="BB8608" s="71"/>
      <c r="BC8608" s="71"/>
      <c r="BD8608" s="71"/>
      <c r="BE8608" s="71"/>
      <c r="BF8608" s="71"/>
      <c r="BG8608" s="71"/>
      <c r="BH8608" s="71"/>
      <c r="BI8608" s="71"/>
      <c r="BJ8608" s="71"/>
      <c r="BK8608" s="71"/>
      <c r="BL8608" s="71"/>
      <c r="BM8608" s="71"/>
      <c r="BN8608" s="71"/>
      <c r="BO8608" s="71"/>
      <c r="BP8608" s="71"/>
      <c r="BQ8608" s="71"/>
      <c r="BR8608" s="71"/>
      <c r="BS8608" s="71"/>
      <c r="BT8608" s="71"/>
      <c r="BU8608" s="71"/>
      <c r="BV8608" s="71"/>
      <c r="BW8608" s="71"/>
      <c r="BX8608" s="71"/>
      <c r="BY8608" s="71"/>
      <c r="BZ8608" s="71"/>
      <c r="CA8608" s="71"/>
      <c r="CB8608" s="71"/>
      <c r="CC8608" s="71"/>
      <c r="CD8608" s="19"/>
      <c r="CE8608" s="19"/>
      <c r="CF8608" s="19"/>
      <c r="CG8608" s="19"/>
      <c r="CH8608" s="19"/>
      <c r="CI8608" s="19"/>
      <c r="CJ8608" s="19"/>
      <c r="CK8608" s="19"/>
      <c r="CL8608" s="19"/>
      <c r="CM8608" s="19"/>
      <c r="CN8608" s="19"/>
      <c r="CO8608" s="19"/>
      <c r="CP8608" s="19"/>
      <c r="CQ8608" s="19"/>
      <c r="CR8608" s="19"/>
      <c r="CS8608" s="19"/>
      <c r="CT8608" s="19"/>
      <c r="CU8608" s="19"/>
      <c r="CV8608" s="19"/>
      <c r="CW8608" s="19"/>
    </row>
    <row r="8609" spans="1:101" ht="21">
      <c r="A8609" s="19"/>
      <c r="B8609" s="63" ph="1"/>
      <c r="C8609" s="19"/>
      <c r="D8609" s="19"/>
      <c r="E8609" s="19"/>
      <c r="F8609" s="19"/>
      <c r="G8609" s="19"/>
      <c r="H8609" s="71"/>
      <c r="I8609" s="71"/>
      <c r="J8609" s="71"/>
      <c r="K8609" s="71"/>
      <c r="L8609" s="71"/>
      <c r="M8609" s="71"/>
      <c r="N8609" s="71"/>
      <c r="O8609" s="71"/>
      <c r="P8609" s="71"/>
      <c r="Q8609" s="71"/>
      <c r="R8609" s="71"/>
      <c r="S8609" s="71"/>
      <c r="T8609" s="19"/>
      <c r="U8609" s="19"/>
      <c r="V8609" s="19"/>
      <c r="W8609" s="19"/>
      <c r="X8609" s="19"/>
      <c r="Y8609" s="19"/>
      <c r="Z8609" s="19"/>
      <c r="AA8609" s="19"/>
      <c r="AB8609" s="19"/>
      <c r="AC8609" s="19"/>
      <c r="AD8609" s="19"/>
      <c r="AE8609" s="19"/>
      <c r="AF8609" s="71"/>
      <c r="AG8609" s="71"/>
      <c r="AH8609" s="71"/>
      <c r="AI8609" s="71"/>
      <c r="AJ8609" s="71"/>
      <c r="AK8609" s="71"/>
      <c r="AL8609" s="71"/>
      <c r="AM8609" s="71"/>
      <c r="AN8609" s="71"/>
      <c r="AO8609" s="71"/>
      <c r="AP8609" s="71"/>
      <c r="AQ8609" s="71"/>
      <c r="AR8609" s="71"/>
      <c r="AS8609" s="71"/>
      <c r="AT8609" s="71"/>
      <c r="AU8609" s="71"/>
      <c r="AV8609" s="71"/>
      <c r="AW8609" s="71"/>
      <c r="AX8609" s="71"/>
      <c r="AY8609" s="71"/>
      <c r="AZ8609" s="71"/>
      <c r="BA8609" s="71"/>
      <c r="BB8609" s="71"/>
      <c r="BC8609" s="71"/>
      <c r="BD8609" s="71"/>
      <c r="BE8609" s="71"/>
      <c r="BF8609" s="71"/>
      <c r="BG8609" s="71"/>
      <c r="BH8609" s="71"/>
      <c r="BI8609" s="71"/>
      <c r="BJ8609" s="71"/>
      <c r="BK8609" s="71"/>
      <c r="BL8609" s="71"/>
      <c r="BM8609" s="71"/>
      <c r="BN8609" s="71"/>
      <c r="BO8609" s="71"/>
      <c r="BP8609" s="71"/>
      <c r="BQ8609" s="71"/>
      <c r="BR8609" s="71"/>
      <c r="BS8609" s="71"/>
      <c r="BT8609" s="71"/>
      <c r="BU8609" s="71"/>
      <c r="BV8609" s="71"/>
      <c r="BW8609" s="71"/>
      <c r="BX8609" s="71"/>
      <c r="BY8609" s="71"/>
      <c r="BZ8609" s="71"/>
      <c r="CA8609" s="71"/>
      <c r="CB8609" s="71"/>
      <c r="CC8609" s="71"/>
      <c r="CD8609" s="19"/>
      <c r="CE8609" s="19"/>
      <c r="CF8609" s="19"/>
      <c r="CG8609" s="19"/>
      <c r="CH8609" s="19"/>
      <c r="CI8609" s="19"/>
      <c r="CJ8609" s="19"/>
      <c r="CK8609" s="19"/>
      <c r="CL8609" s="19"/>
      <c r="CM8609" s="19"/>
      <c r="CN8609" s="19"/>
      <c r="CO8609" s="19"/>
      <c r="CP8609" s="19"/>
      <c r="CQ8609" s="19"/>
      <c r="CR8609" s="19"/>
      <c r="CS8609" s="19"/>
      <c r="CT8609" s="19"/>
      <c r="CU8609" s="19"/>
      <c r="CV8609" s="19"/>
      <c r="CW8609" s="19"/>
    </row>
    <row r="8610" spans="1:101" ht="21">
      <c r="A8610" s="19"/>
      <c r="B8610" s="63" ph="1"/>
      <c r="C8610" s="19"/>
      <c r="D8610" s="19"/>
      <c r="E8610" s="19"/>
      <c r="F8610" s="19"/>
      <c r="G8610" s="19"/>
      <c r="H8610" s="71"/>
      <c r="I8610" s="71"/>
      <c r="J8610" s="71"/>
      <c r="K8610" s="71"/>
      <c r="L8610" s="71"/>
      <c r="M8610" s="71"/>
      <c r="N8610" s="71"/>
      <c r="O8610" s="71"/>
      <c r="P8610" s="71"/>
      <c r="Q8610" s="71"/>
      <c r="R8610" s="71"/>
      <c r="S8610" s="71"/>
      <c r="T8610" s="19"/>
      <c r="U8610" s="19"/>
      <c r="V8610" s="19"/>
      <c r="W8610" s="19"/>
      <c r="X8610" s="19"/>
      <c r="Y8610" s="19"/>
      <c r="Z8610" s="19"/>
      <c r="AA8610" s="19"/>
      <c r="AB8610" s="19"/>
      <c r="AC8610" s="19"/>
      <c r="AD8610" s="19"/>
      <c r="AE8610" s="19"/>
      <c r="AF8610" s="71"/>
      <c r="AG8610" s="71"/>
      <c r="AH8610" s="71"/>
      <c r="AI8610" s="71"/>
      <c r="AJ8610" s="71"/>
      <c r="AK8610" s="71"/>
      <c r="AL8610" s="71"/>
      <c r="AM8610" s="71"/>
      <c r="AN8610" s="71"/>
      <c r="AO8610" s="71"/>
      <c r="AP8610" s="71"/>
      <c r="AQ8610" s="71"/>
      <c r="AR8610" s="71"/>
      <c r="AS8610" s="71"/>
      <c r="AT8610" s="71"/>
      <c r="AU8610" s="71"/>
      <c r="AV8610" s="71"/>
      <c r="AW8610" s="71"/>
      <c r="AX8610" s="71"/>
      <c r="AY8610" s="71"/>
      <c r="AZ8610" s="71"/>
      <c r="BA8610" s="71"/>
      <c r="BB8610" s="71"/>
      <c r="BC8610" s="71"/>
      <c r="BD8610" s="71"/>
      <c r="BE8610" s="71"/>
      <c r="BF8610" s="71"/>
      <c r="BG8610" s="71"/>
      <c r="BH8610" s="71"/>
      <c r="BI8610" s="71"/>
      <c r="BJ8610" s="71"/>
      <c r="BK8610" s="71"/>
      <c r="BL8610" s="71"/>
      <c r="BM8610" s="71"/>
      <c r="BN8610" s="71"/>
      <c r="BO8610" s="71"/>
      <c r="BP8610" s="71"/>
      <c r="BQ8610" s="71"/>
      <c r="BR8610" s="71"/>
      <c r="BS8610" s="71"/>
      <c r="BT8610" s="71"/>
      <c r="BU8610" s="71"/>
      <c r="BV8610" s="71"/>
      <c r="BW8610" s="71"/>
      <c r="BX8610" s="71"/>
      <c r="BY8610" s="71"/>
      <c r="BZ8610" s="71"/>
      <c r="CA8610" s="71"/>
      <c r="CB8610" s="71"/>
      <c r="CC8610" s="71"/>
      <c r="CD8610" s="19"/>
      <c r="CE8610" s="19"/>
      <c r="CF8610" s="19"/>
      <c r="CG8610" s="19"/>
      <c r="CH8610" s="19"/>
      <c r="CI8610" s="19"/>
      <c r="CJ8610" s="19"/>
      <c r="CK8610" s="19"/>
      <c r="CL8610" s="19"/>
      <c r="CM8610" s="19"/>
      <c r="CN8610" s="19"/>
      <c r="CO8610" s="19"/>
      <c r="CP8610" s="19"/>
      <c r="CQ8610" s="19"/>
      <c r="CR8610" s="19"/>
      <c r="CS8610" s="19"/>
      <c r="CT8610" s="19"/>
      <c r="CU8610" s="19"/>
      <c r="CV8610" s="19"/>
      <c r="CW8610" s="19"/>
    </row>
    <row r="8611" spans="1:101" ht="21">
      <c r="A8611" s="19"/>
      <c r="B8611" s="63" ph="1"/>
      <c r="C8611" s="19"/>
      <c r="D8611" s="19"/>
      <c r="E8611" s="19"/>
      <c r="F8611" s="19"/>
      <c r="G8611" s="19"/>
      <c r="H8611" s="71"/>
      <c r="I8611" s="71"/>
      <c r="J8611" s="71"/>
      <c r="K8611" s="71"/>
      <c r="L8611" s="71"/>
      <c r="M8611" s="71"/>
      <c r="N8611" s="71"/>
      <c r="O8611" s="71"/>
      <c r="P8611" s="71"/>
      <c r="Q8611" s="71"/>
      <c r="R8611" s="71"/>
      <c r="S8611" s="71"/>
      <c r="T8611" s="19"/>
      <c r="U8611" s="19"/>
      <c r="V8611" s="19"/>
      <c r="W8611" s="19"/>
      <c r="X8611" s="19"/>
      <c r="Y8611" s="19"/>
      <c r="Z8611" s="19"/>
      <c r="AA8611" s="19"/>
      <c r="AB8611" s="19"/>
      <c r="AC8611" s="19"/>
      <c r="AD8611" s="19"/>
      <c r="AE8611" s="19"/>
      <c r="AF8611" s="71"/>
      <c r="AG8611" s="71"/>
      <c r="AH8611" s="71"/>
      <c r="AI8611" s="71"/>
      <c r="AJ8611" s="71"/>
      <c r="AK8611" s="71"/>
      <c r="AL8611" s="71"/>
      <c r="AM8611" s="71"/>
      <c r="AN8611" s="71"/>
      <c r="AO8611" s="71"/>
      <c r="AP8611" s="71"/>
      <c r="AQ8611" s="71"/>
      <c r="AR8611" s="71"/>
      <c r="AS8611" s="71"/>
      <c r="AT8611" s="71"/>
      <c r="AU8611" s="71"/>
      <c r="AV8611" s="71"/>
      <c r="AW8611" s="71"/>
      <c r="AX8611" s="71"/>
      <c r="AY8611" s="71"/>
      <c r="AZ8611" s="71"/>
      <c r="BA8611" s="71"/>
      <c r="BB8611" s="71"/>
      <c r="BC8611" s="71"/>
      <c r="BD8611" s="71"/>
      <c r="BE8611" s="71"/>
      <c r="BF8611" s="71"/>
      <c r="BG8611" s="71"/>
      <c r="BH8611" s="71"/>
      <c r="BI8611" s="71"/>
      <c r="BJ8611" s="71"/>
      <c r="BK8611" s="71"/>
      <c r="BL8611" s="71"/>
      <c r="BM8611" s="71"/>
      <c r="BN8611" s="71"/>
      <c r="BO8611" s="71"/>
      <c r="BP8611" s="71"/>
      <c r="BQ8611" s="71"/>
      <c r="BR8611" s="71"/>
      <c r="BS8611" s="71"/>
      <c r="BT8611" s="71"/>
      <c r="BU8611" s="71"/>
      <c r="BV8611" s="71"/>
      <c r="BW8611" s="71"/>
      <c r="BX8611" s="71"/>
      <c r="BY8611" s="71"/>
      <c r="BZ8611" s="71"/>
      <c r="CA8611" s="71"/>
      <c r="CB8611" s="71"/>
      <c r="CC8611" s="71"/>
      <c r="CD8611" s="19"/>
      <c r="CE8611" s="19"/>
      <c r="CF8611" s="19"/>
      <c r="CG8611" s="19"/>
      <c r="CH8611" s="19"/>
      <c r="CI8611" s="19"/>
      <c r="CJ8611" s="19"/>
      <c r="CK8611" s="19"/>
      <c r="CL8611" s="19"/>
      <c r="CM8611" s="19"/>
      <c r="CN8611" s="19"/>
      <c r="CO8611" s="19"/>
      <c r="CP8611" s="19"/>
      <c r="CQ8611" s="19"/>
      <c r="CR8611" s="19"/>
      <c r="CS8611" s="19"/>
      <c r="CT8611" s="19"/>
      <c r="CU8611" s="19"/>
      <c r="CV8611" s="19"/>
      <c r="CW8611" s="19"/>
    </row>
    <row r="8612" spans="1:101" ht="21">
      <c r="A8612" s="19"/>
      <c r="B8612" s="63" ph="1"/>
      <c r="C8612" s="19"/>
      <c r="D8612" s="19"/>
      <c r="E8612" s="19"/>
      <c r="F8612" s="19"/>
      <c r="G8612" s="19"/>
      <c r="H8612" s="71"/>
      <c r="I8612" s="71"/>
      <c r="J8612" s="71"/>
      <c r="K8612" s="71"/>
      <c r="L8612" s="71"/>
      <c r="M8612" s="71"/>
      <c r="N8612" s="71"/>
      <c r="O8612" s="71"/>
      <c r="P8612" s="71"/>
      <c r="Q8612" s="71"/>
      <c r="R8612" s="71"/>
      <c r="S8612" s="71"/>
      <c r="T8612" s="19"/>
      <c r="U8612" s="19"/>
      <c r="V8612" s="19"/>
      <c r="W8612" s="19"/>
      <c r="X8612" s="19"/>
      <c r="Y8612" s="19"/>
      <c r="Z8612" s="19"/>
      <c r="AA8612" s="19"/>
      <c r="AB8612" s="19"/>
      <c r="AC8612" s="19"/>
      <c r="AD8612" s="19"/>
      <c r="AE8612" s="19"/>
      <c r="AF8612" s="71"/>
      <c r="AG8612" s="71"/>
      <c r="AH8612" s="71"/>
      <c r="AI8612" s="71"/>
      <c r="AJ8612" s="71"/>
      <c r="AK8612" s="71"/>
      <c r="AL8612" s="71"/>
      <c r="AM8612" s="71"/>
      <c r="AN8612" s="71"/>
      <c r="AO8612" s="71"/>
      <c r="AP8612" s="71"/>
      <c r="AQ8612" s="71"/>
      <c r="AR8612" s="71"/>
      <c r="AS8612" s="71"/>
      <c r="AT8612" s="71"/>
      <c r="AU8612" s="71"/>
      <c r="AV8612" s="71"/>
      <c r="AW8612" s="71"/>
      <c r="AX8612" s="71"/>
      <c r="AY8612" s="71"/>
      <c r="AZ8612" s="71"/>
      <c r="BA8612" s="71"/>
      <c r="BB8612" s="71"/>
      <c r="BC8612" s="71"/>
      <c r="BD8612" s="71"/>
      <c r="BE8612" s="71"/>
      <c r="BF8612" s="71"/>
      <c r="BG8612" s="71"/>
      <c r="BH8612" s="71"/>
      <c r="BI8612" s="71"/>
      <c r="BJ8612" s="71"/>
      <c r="BK8612" s="71"/>
      <c r="BL8612" s="71"/>
      <c r="BM8612" s="71"/>
      <c r="BN8612" s="71"/>
      <c r="BO8612" s="71"/>
      <c r="BP8612" s="71"/>
      <c r="BQ8612" s="71"/>
      <c r="BR8612" s="71"/>
      <c r="BS8612" s="71"/>
      <c r="BT8612" s="71"/>
      <c r="BU8612" s="71"/>
      <c r="BV8612" s="71"/>
      <c r="BW8612" s="71"/>
      <c r="BX8612" s="71"/>
      <c r="BY8612" s="71"/>
      <c r="BZ8612" s="71"/>
      <c r="CA8612" s="71"/>
      <c r="CB8612" s="71"/>
      <c r="CC8612" s="71"/>
      <c r="CD8612" s="19"/>
      <c r="CE8612" s="19"/>
      <c r="CF8612" s="19"/>
      <c r="CG8612" s="19"/>
      <c r="CH8612" s="19"/>
      <c r="CI8612" s="19"/>
      <c r="CJ8612" s="19"/>
      <c r="CK8612" s="19"/>
      <c r="CL8612" s="19"/>
      <c r="CM8612" s="19"/>
      <c r="CN8612" s="19"/>
      <c r="CO8612" s="19"/>
      <c r="CP8612" s="19"/>
      <c r="CQ8612" s="19"/>
      <c r="CR8612" s="19"/>
      <c r="CS8612" s="19"/>
      <c r="CT8612" s="19"/>
      <c r="CU8612" s="19"/>
      <c r="CV8612" s="19"/>
      <c r="CW8612" s="19"/>
    </row>
    <row r="8613" spans="1:101" ht="21">
      <c r="A8613" s="19"/>
      <c r="B8613" s="63" ph="1"/>
      <c r="C8613" s="19"/>
      <c r="D8613" s="19"/>
      <c r="E8613" s="19"/>
      <c r="F8613" s="19"/>
      <c r="G8613" s="19"/>
      <c r="H8613" s="71"/>
      <c r="I8613" s="71"/>
      <c r="J8613" s="71"/>
      <c r="K8613" s="71"/>
      <c r="L8613" s="71"/>
      <c r="M8613" s="71"/>
      <c r="N8613" s="71"/>
      <c r="O8613" s="71"/>
      <c r="P8613" s="71"/>
      <c r="Q8613" s="71"/>
      <c r="R8613" s="71"/>
      <c r="S8613" s="71"/>
      <c r="T8613" s="19"/>
      <c r="U8613" s="19"/>
      <c r="V8613" s="19"/>
      <c r="W8613" s="19"/>
      <c r="X8613" s="19"/>
      <c r="Y8613" s="19"/>
      <c r="Z8613" s="19"/>
      <c r="AA8613" s="19"/>
      <c r="AB8613" s="19"/>
      <c r="AC8613" s="19"/>
      <c r="AD8613" s="19"/>
      <c r="AE8613" s="19"/>
      <c r="AF8613" s="71"/>
      <c r="AG8613" s="71"/>
      <c r="AH8613" s="71"/>
      <c r="AI8613" s="71"/>
      <c r="AJ8613" s="71"/>
      <c r="AK8613" s="71"/>
      <c r="AL8613" s="71"/>
      <c r="AM8613" s="71"/>
      <c r="AN8613" s="71"/>
      <c r="AO8613" s="71"/>
      <c r="AP8613" s="71"/>
      <c r="AQ8613" s="71"/>
      <c r="AR8613" s="71"/>
      <c r="AS8613" s="71"/>
      <c r="AT8613" s="71"/>
      <c r="AU8613" s="71"/>
      <c r="AV8613" s="71"/>
      <c r="AW8613" s="71"/>
      <c r="AX8613" s="71"/>
      <c r="AY8613" s="71"/>
      <c r="AZ8613" s="71"/>
      <c r="BA8613" s="71"/>
      <c r="BB8613" s="71"/>
      <c r="BC8613" s="71"/>
      <c r="BD8613" s="71"/>
      <c r="BE8613" s="71"/>
      <c r="BF8613" s="71"/>
      <c r="BG8613" s="71"/>
      <c r="BH8613" s="71"/>
      <c r="BI8613" s="71"/>
      <c r="BJ8613" s="71"/>
      <c r="BK8613" s="71"/>
      <c r="BL8613" s="71"/>
      <c r="BM8613" s="71"/>
      <c r="BN8613" s="71"/>
      <c r="BO8613" s="71"/>
      <c r="BP8613" s="71"/>
      <c r="BQ8613" s="71"/>
      <c r="BR8613" s="71"/>
      <c r="BS8613" s="71"/>
      <c r="BT8613" s="71"/>
      <c r="BU8613" s="71"/>
      <c r="BV8613" s="71"/>
      <c r="BW8613" s="71"/>
      <c r="BX8613" s="71"/>
      <c r="BY8613" s="71"/>
      <c r="BZ8613" s="71"/>
      <c r="CA8613" s="71"/>
      <c r="CB8613" s="71"/>
      <c r="CC8613" s="71"/>
      <c r="CD8613" s="19"/>
      <c r="CE8613" s="19"/>
      <c r="CF8613" s="19"/>
      <c r="CG8613" s="19"/>
      <c r="CH8613" s="19"/>
      <c r="CI8613" s="19"/>
      <c r="CJ8613" s="19"/>
      <c r="CK8613" s="19"/>
      <c r="CL8613" s="19"/>
      <c r="CM8613" s="19"/>
      <c r="CN8613" s="19"/>
      <c r="CO8613" s="19"/>
      <c r="CP8613" s="19"/>
      <c r="CQ8613" s="19"/>
      <c r="CR8613" s="19"/>
      <c r="CS8613" s="19"/>
      <c r="CT8613" s="19"/>
      <c r="CU8613" s="19"/>
      <c r="CV8613" s="19"/>
      <c r="CW8613" s="19"/>
    </row>
    <row r="8614" spans="1:101" ht="21">
      <c r="A8614" s="19"/>
      <c r="B8614" s="63" ph="1"/>
      <c r="C8614" s="19"/>
      <c r="D8614" s="19"/>
      <c r="E8614" s="19"/>
      <c r="F8614" s="19"/>
      <c r="G8614" s="19"/>
      <c r="H8614" s="71"/>
      <c r="I8614" s="71"/>
      <c r="J8614" s="71"/>
      <c r="K8614" s="71"/>
      <c r="L8614" s="71"/>
      <c r="M8614" s="71"/>
      <c r="N8614" s="71"/>
      <c r="O8614" s="71"/>
      <c r="P8614" s="71"/>
      <c r="Q8614" s="71"/>
      <c r="R8614" s="71"/>
      <c r="S8614" s="71"/>
      <c r="T8614" s="19"/>
      <c r="U8614" s="19"/>
      <c r="V8614" s="19"/>
      <c r="W8614" s="19"/>
      <c r="X8614" s="19"/>
      <c r="Y8614" s="19"/>
      <c r="Z8614" s="19"/>
      <c r="AA8614" s="19"/>
      <c r="AB8614" s="19"/>
      <c r="AC8614" s="19"/>
      <c r="AD8614" s="19"/>
      <c r="AE8614" s="19"/>
      <c r="AF8614" s="71"/>
      <c r="AG8614" s="71"/>
      <c r="AH8614" s="71"/>
      <c r="AI8614" s="71"/>
      <c r="AJ8614" s="71"/>
      <c r="AK8614" s="71"/>
      <c r="AL8614" s="71"/>
      <c r="AM8614" s="71"/>
      <c r="AN8614" s="71"/>
      <c r="AO8614" s="71"/>
      <c r="AP8614" s="71"/>
      <c r="AQ8614" s="71"/>
      <c r="AR8614" s="71"/>
      <c r="AS8614" s="71"/>
      <c r="AT8614" s="71"/>
      <c r="AU8614" s="71"/>
      <c r="AV8614" s="71"/>
      <c r="AW8614" s="71"/>
      <c r="AX8614" s="71"/>
      <c r="AY8614" s="71"/>
      <c r="AZ8614" s="71"/>
      <c r="BA8614" s="71"/>
      <c r="BB8614" s="71"/>
      <c r="BC8614" s="71"/>
      <c r="BD8614" s="71"/>
      <c r="BE8614" s="71"/>
      <c r="BF8614" s="71"/>
      <c r="BG8614" s="71"/>
      <c r="BH8614" s="71"/>
      <c r="BI8614" s="71"/>
      <c r="BJ8614" s="71"/>
      <c r="BK8614" s="71"/>
      <c r="BL8614" s="71"/>
      <c r="BM8614" s="71"/>
      <c r="BN8614" s="71"/>
      <c r="BO8614" s="71"/>
      <c r="BP8614" s="71"/>
      <c r="BQ8614" s="71"/>
      <c r="BR8614" s="71"/>
      <c r="BS8614" s="71"/>
      <c r="BT8614" s="71"/>
      <c r="BU8614" s="71"/>
      <c r="BV8614" s="71"/>
      <c r="BW8614" s="71"/>
      <c r="BX8614" s="71"/>
      <c r="BY8614" s="71"/>
      <c r="BZ8614" s="71"/>
      <c r="CA8614" s="71"/>
      <c r="CB8614" s="71"/>
      <c r="CC8614" s="71"/>
      <c r="CD8614" s="19"/>
      <c r="CE8614" s="19"/>
      <c r="CF8614" s="19"/>
      <c r="CG8614" s="19"/>
      <c r="CH8614" s="19"/>
      <c r="CI8614" s="19"/>
      <c r="CJ8614" s="19"/>
      <c r="CK8614" s="19"/>
      <c r="CL8614" s="19"/>
      <c r="CM8614" s="19"/>
      <c r="CN8614" s="19"/>
      <c r="CO8614" s="19"/>
      <c r="CP8614" s="19"/>
      <c r="CQ8614" s="19"/>
      <c r="CR8614" s="19"/>
      <c r="CS8614" s="19"/>
      <c r="CT8614" s="19"/>
      <c r="CU8614" s="19"/>
      <c r="CV8614" s="19"/>
      <c r="CW8614" s="19"/>
    </row>
    <row r="8615" spans="1:101" ht="21">
      <c r="A8615" s="19"/>
      <c r="B8615" s="63" ph="1"/>
      <c r="C8615" s="19"/>
      <c r="D8615" s="19"/>
      <c r="E8615" s="19"/>
      <c r="F8615" s="19"/>
      <c r="G8615" s="19"/>
      <c r="H8615" s="71"/>
      <c r="I8615" s="71"/>
      <c r="J8615" s="71"/>
      <c r="K8615" s="71"/>
      <c r="L8615" s="71"/>
      <c r="M8615" s="71"/>
      <c r="N8615" s="71"/>
      <c r="O8615" s="71"/>
      <c r="P8615" s="71"/>
      <c r="Q8615" s="71"/>
      <c r="R8615" s="71"/>
      <c r="S8615" s="71"/>
      <c r="T8615" s="19"/>
      <c r="U8615" s="19"/>
      <c r="V8615" s="19"/>
      <c r="W8615" s="19"/>
      <c r="X8615" s="19"/>
      <c r="Y8615" s="19"/>
      <c r="Z8615" s="19"/>
      <c r="AA8615" s="19"/>
      <c r="AB8615" s="19"/>
      <c r="AC8615" s="19"/>
      <c r="AD8615" s="19"/>
      <c r="AE8615" s="19"/>
      <c r="AF8615" s="71"/>
      <c r="AG8615" s="71"/>
      <c r="AH8615" s="71"/>
      <c r="AI8615" s="71"/>
      <c r="AJ8615" s="71"/>
      <c r="AK8615" s="71"/>
      <c r="AL8615" s="71"/>
      <c r="AM8615" s="71"/>
      <c r="AN8615" s="71"/>
      <c r="AO8615" s="71"/>
      <c r="AP8615" s="71"/>
      <c r="AQ8615" s="71"/>
      <c r="AR8615" s="71"/>
      <c r="AS8615" s="71"/>
      <c r="AT8615" s="71"/>
      <c r="AU8615" s="71"/>
      <c r="AV8615" s="71"/>
      <c r="AW8615" s="71"/>
      <c r="AX8615" s="71"/>
      <c r="AY8615" s="71"/>
      <c r="AZ8615" s="71"/>
      <c r="BA8615" s="71"/>
      <c r="BB8615" s="71"/>
      <c r="BC8615" s="71"/>
      <c r="BD8615" s="71"/>
      <c r="BE8615" s="71"/>
      <c r="BF8615" s="71"/>
      <c r="BG8615" s="71"/>
      <c r="BH8615" s="71"/>
      <c r="BI8615" s="71"/>
      <c r="BJ8615" s="71"/>
      <c r="BK8615" s="71"/>
      <c r="BL8615" s="71"/>
      <c r="BM8615" s="71"/>
      <c r="BN8615" s="71"/>
      <c r="BO8615" s="71"/>
      <c r="BP8615" s="71"/>
      <c r="BQ8615" s="71"/>
      <c r="BR8615" s="71"/>
      <c r="BS8615" s="71"/>
      <c r="BT8615" s="71"/>
      <c r="BU8615" s="71"/>
      <c r="BV8615" s="71"/>
      <c r="BW8615" s="71"/>
      <c r="BX8615" s="71"/>
      <c r="BY8615" s="71"/>
      <c r="BZ8615" s="71"/>
      <c r="CA8615" s="71"/>
      <c r="CB8615" s="71"/>
      <c r="CC8615" s="71"/>
      <c r="CD8615" s="19"/>
      <c r="CE8615" s="19"/>
      <c r="CF8615" s="19"/>
      <c r="CG8615" s="19"/>
      <c r="CH8615" s="19"/>
      <c r="CI8615" s="19"/>
      <c r="CJ8615" s="19"/>
      <c r="CK8615" s="19"/>
      <c r="CL8615" s="19"/>
      <c r="CM8615" s="19"/>
      <c r="CN8615" s="19"/>
      <c r="CO8615" s="19"/>
      <c r="CP8615" s="19"/>
      <c r="CQ8615" s="19"/>
      <c r="CR8615" s="19"/>
      <c r="CS8615" s="19"/>
      <c r="CT8615" s="19"/>
      <c r="CU8615" s="19"/>
      <c r="CV8615" s="19"/>
      <c r="CW8615" s="19"/>
    </row>
    <row r="8616" spans="1:101" ht="21">
      <c r="A8616" s="19"/>
      <c r="B8616" s="63" ph="1"/>
      <c r="C8616" s="19"/>
      <c r="D8616" s="19"/>
      <c r="E8616" s="19"/>
      <c r="F8616" s="19"/>
      <c r="G8616" s="19"/>
      <c r="H8616" s="71"/>
      <c r="I8616" s="71"/>
      <c r="J8616" s="71"/>
      <c r="K8616" s="71"/>
      <c r="L8616" s="71"/>
      <c r="M8616" s="71"/>
      <c r="N8616" s="71"/>
      <c r="O8616" s="71"/>
      <c r="P8616" s="71"/>
      <c r="Q8616" s="71"/>
      <c r="R8616" s="71"/>
      <c r="S8616" s="71"/>
      <c r="T8616" s="19"/>
      <c r="U8616" s="19"/>
      <c r="V8616" s="19"/>
      <c r="W8616" s="19"/>
      <c r="X8616" s="19"/>
      <c r="Y8616" s="19"/>
      <c r="Z8616" s="19"/>
      <c r="AA8616" s="19"/>
      <c r="AB8616" s="19"/>
      <c r="AC8616" s="19"/>
      <c r="AD8616" s="19"/>
      <c r="AE8616" s="19"/>
      <c r="AF8616" s="71"/>
      <c r="AG8616" s="71"/>
      <c r="AH8616" s="71"/>
      <c r="AI8616" s="71"/>
      <c r="AJ8616" s="71"/>
      <c r="AK8616" s="71"/>
      <c r="AL8616" s="71"/>
      <c r="AM8616" s="71"/>
      <c r="AN8616" s="71"/>
      <c r="AO8616" s="71"/>
      <c r="AP8616" s="71"/>
      <c r="AQ8616" s="71"/>
      <c r="AR8616" s="71"/>
      <c r="AS8616" s="71"/>
      <c r="AT8616" s="71"/>
      <c r="AU8616" s="71"/>
      <c r="AV8616" s="71"/>
      <c r="AW8616" s="71"/>
      <c r="AX8616" s="71"/>
      <c r="AY8616" s="71"/>
      <c r="AZ8616" s="71"/>
      <c r="BA8616" s="71"/>
      <c r="BB8616" s="71"/>
      <c r="BC8616" s="71"/>
      <c r="BD8616" s="71"/>
      <c r="BE8616" s="71"/>
      <c r="BF8616" s="71"/>
      <c r="BG8616" s="71"/>
      <c r="BH8616" s="71"/>
      <c r="BI8616" s="71"/>
      <c r="BJ8616" s="71"/>
      <c r="BK8616" s="71"/>
      <c r="BL8616" s="71"/>
      <c r="BM8616" s="71"/>
      <c r="BN8616" s="71"/>
      <c r="BO8616" s="71"/>
      <c r="BP8616" s="71"/>
      <c r="BQ8616" s="71"/>
      <c r="BR8616" s="71"/>
      <c r="BS8616" s="71"/>
      <c r="BT8616" s="71"/>
      <c r="BU8616" s="71"/>
      <c r="BV8616" s="71"/>
      <c r="BW8616" s="71"/>
      <c r="BX8616" s="71"/>
      <c r="BY8616" s="71"/>
      <c r="BZ8616" s="71"/>
      <c r="CA8616" s="71"/>
      <c r="CB8616" s="71"/>
      <c r="CC8616" s="71"/>
      <c r="CD8616" s="19"/>
      <c r="CE8616" s="19"/>
      <c r="CF8616" s="19"/>
      <c r="CG8616" s="19"/>
      <c r="CH8616" s="19"/>
      <c r="CI8616" s="19"/>
      <c r="CJ8616" s="19"/>
      <c r="CK8616" s="19"/>
      <c r="CL8616" s="19"/>
      <c r="CM8616" s="19"/>
      <c r="CN8616" s="19"/>
      <c r="CO8616" s="19"/>
      <c r="CP8616" s="19"/>
      <c r="CQ8616" s="19"/>
      <c r="CR8616" s="19"/>
      <c r="CS8616" s="19"/>
      <c r="CT8616" s="19"/>
      <c r="CU8616" s="19"/>
      <c r="CV8616" s="19"/>
      <c r="CW8616" s="19"/>
    </row>
    <row r="8617" spans="1:101" ht="21">
      <c r="A8617" s="19"/>
      <c r="B8617" s="63" ph="1"/>
      <c r="C8617" s="19"/>
      <c r="D8617" s="19"/>
      <c r="E8617" s="19"/>
      <c r="F8617" s="19"/>
      <c r="G8617" s="19"/>
      <c r="H8617" s="71"/>
      <c r="I8617" s="71"/>
      <c r="J8617" s="71"/>
      <c r="K8617" s="71"/>
      <c r="L8617" s="71"/>
      <c r="M8617" s="71"/>
      <c r="N8617" s="71"/>
      <c r="O8617" s="71"/>
      <c r="P8617" s="71"/>
      <c r="Q8617" s="71"/>
      <c r="R8617" s="71"/>
      <c r="S8617" s="71"/>
      <c r="T8617" s="19"/>
      <c r="U8617" s="19"/>
      <c r="V8617" s="19"/>
      <c r="W8617" s="19"/>
      <c r="X8617" s="19"/>
      <c r="Y8617" s="19"/>
      <c r="Z8617" s="19"/>
      <c r="AA8617" s="19"/>
      <c r="AB8617" s="19"/>
      <c r="AC8617" s="19"/>
      <c r="AD8617" s="19"/>
      <c r="AE8617" s="19"/>
      <c r="AF8617" s="71"/>
      <c r="AG8617" s="71"/>
      <c r="AH8617" s="71"/>
      <c r="AI8617" s="71"/>
      <c r="AJ8617" s="71"/>
      <c r="AK8617" s="71"/>
      <c r="AL8617" s="71"/>
      <c r="AM8617" s="71"/>
      <c r="AN8617" s="71"/>
      <c r="AO8617" s="71"/>
      <c r="AP8617" s="71"/>
      <c r="AQ8617" s="71"/>
      <c r="AR8617" s="71"/>
      <c r="AS8617" s="71"/>
      <c r="AT8617" s="71"/>
      <c r="AU8617" s="71"/>
      <c r="AV8617" s="71"/>
      <c r="AW8617" s="71"/>
      <c r="AX8617" s="71"/>
      <c r="AY8617" s="71"/>
      <c r="AZ8617" s="71"/>
      <c r="BA8617" s="71"/>
      <c r="BB8617" s="71"/>
      <c r="BC8617" s="71"/>
      <c r="BD8617" s="71"/>
      <c r="BE8617" s="71"/>
      <c r="BF8617" s="71"/>
      <c r="BG8617" s="71"/>
      <c r="BH8617" s="71"/>
      <c r="BI8617" s="71"/>
      <c r="BJ8617" s="71"/>
      <c r="BK8617" s="71"/>
      <c r="BL8617" s="71"/>
      <c r="BM8617" s="71"/>
      <c r="BN8617" s="71"/>
      <c r="BO8617" s="71"/>
      <c r="BP8617" s="71"/>
      <c r="BQ8617" s="71"/>
      <c r="BR8617" s="71"/>
      <c r="BS8617" s="71"/>
      <c r="BT8617" s="71"/>
      <c r="BU8617" s="71"/>
      <c r="BV8617" s="71"/>
      <c r="BW8617" s="71"/>
      <c r="BX8617" s="71"/>
      <c r="BY8617" s="71"/>
      <c r="BZ8617" s="71"/>
      <c r="CA8617" s="71"/>
      <c r="CB8617" s="71"/>
      <c r="CC8617" s="71"/>
      <c r="CD8617" s="19"/>
      <c r="CE8617" s="19"/>
      <c r="CF8617" s="19"/>
      <c r="CG8617" s="19"/>
      <c r="CH8617" s="19"/>
      <c r="CI8617" s="19"/>
      <c r="CJ8617" s="19"/>
      <c r="CK8617" s="19"/>
      <c r="CL8617" s="19"/>
      <c r="CM8617" s="19"/>
      <c r="CN8617" s="19"/>
      <c r="CO8617" s="19"/>
      <c r="CP8617" s="19"/>
      <c r="CQ8617" s="19"/>
      <c r="CR8617" s="19"/>
      <c r="CS8617" s="19"/>
      <c r="CT8617" s="19"/>
      <c r="CU8617" s="19"/>
      <c r="CV8617" s="19"/>
      <c r="CW8617" s="19"/>
    </row>
    <row r="8618" spans="1:101" ht="21">
      <c r="A8618" s="19"/>
      <c r="B8618" s="63" ph="1"/>
      <c r="C8618" s="19"/>
      <c r="D8618" s="19"/>
      <c r="E8618" s="19"/>
      <c r="F8618" s="19"/>
      <c r="G8618" s="19"/>
      <c r="H8618" s="71"/>
      <c r="I8618" s="71"/>
      <c r="J8618" s="71"/>
      <c r="K8618" s="71"/>
      <c r="L8618" s="71"/>
      <c r="M8618" s="71"/>
      <c r="N8618" s="71"/>
      <c r="O8618" s="71"/>
      <c r="P8618" s="71"/>
      <c r="Q8618" s="71"/>
      <c r="R8618" s="71"/>
      <c r="S8618" s="71"/>
      <c r="T8618" s="19"/>
      <c r="U8618" s="19"/>
      <c r="V8618" s="19"/>
      <c r="W8618" s="19"/>
      <c r="X8618" s="19"/>
      <c r="Y8618" s="19"/>
      <c r="Z8618" s="19"/>
      <c r="AA8618" s="19"/>
      <c r="AB8618" s="19"/>
      <c r="AC8618" s="19"/>
      <c r="AD8618" s="19"/>
      <c r="AE8618" s="19"/>
      <c r="AF8618" s="71"/>
      <c r="AG8618" s="71"/>
      <c r="AH8618" s="71"/>
      <c r="AI8618" s="71"/>
      <c r="AJ8618" s="71"/>
      <c r="AK8618" s="71"/>
      <c r="AL8618" s="71"/>
      <c r="AM8618" s="71"/>
      <c r="AN8618" s="71"/>
      <c r="AO8618" s="71"/>
      <c r="AP8618" s="71"/>
      <c r="AQ8618" s="71"/>
      <c r="AR8618" s="71"/>
      <c r="AS8618" s="71"/>
      <c r="AT8618" s="71"/>
      <c r="AU8618" s="71"/>
      <c r="AV8618" s="71"/>
      <c r="AW8618" s="71"/>
      <c r="AX8618" s="71"/>
      <c r="AY8618" s="71"/>
      <c r="AZ8618" s="71"/>
      <c r="BA8618" s="71"/>
      <c r="BB8618" s="71"/>
      <c r="BC8618" s="71"/>
      <c r="BD8618" s="71"/>
      <c r="BE8618" s="71"/>
      <c r="BF8618" s="71"/>
      <c r="BG8618" s="71"/>
      <c r="BH8618" s="71"/>
      <c r="BI8618" s="71"/>
      <c r="BJ8618" s="71"/>
      <c r="BK8618" s="71"/>
      <c r="BL8618" s="71"/>
      <c r="BM8618" s="71"/>
      <c r="BN8618" s="71"/>
      <c r="BO8618" s="71"/>
      <c r="BP8618" s="71"/>
      <c r="BQ8618" s="71"/>
      <c r="BR8618" s="71"/>
      <c r="BS8618" s="71"/>
      <c r="BT8618" s="71"/>
      <c r="BU8618" s="71"/>
      <c r="BV8618" s="71"/>
      <c r="BW8618" s="71"/>
      <c r="BX8618" s="71"/>
      <c r="BY8618" s="71"/>
      <c r="BZ8618" s="71"/>
      <c r="CA8618" s="71"/>
      <c r="CB8618" s="71"/>
      <c r="CC8618" s="71"/>
      <c r="CD8618" s="19"/>
      <c r="CE8618" s="19"/>
      <c r="CF8618" s="19"/>
      <c r="CG8618" s="19"/>
      <c r="CH8618" s="19"/>
      <c r="CI8618" s="19"/>
      <c r="CJ8618" s="19"/>
      <c r="CK8618" s="19"/>
      <c r="CL8618" s="19"/>
      <c r="CM8618" s="19"/>
      <c r="CN8618" s="19"/>
      <c r="CO8618" s="19"/>
      <c r="CP8618" s="19"/>
      <c r="CQ8618" s="19"/>
      <c r="CR8618" s="19"/>
      <c r="CS8618" s="19"/>
      <c r="CT8618" s="19"/>
      <c r="CU8618" s="19"/>
      <c r="CV8618" s="19"/>
      <c r="CW8618" s="19"/>
    </row>
    <row r="8619" spans="1:101" ht="21">
      <c r="A8619" s="19"/>
      <c r="B8619" s="63" ph="1"/>
      <c r="C8619" s="19"/>
      <c r="D8619" s="19"/>
      <c r="E8619" s="19"/>
      <c r="F8619" s="19"/>
      <c r="G8619" s="19"/>
      <c r="H8619" s="71"/>
      <c r="I8619" s="71"/>
      <c r="J8619" s="71"/>
      <c r="K8619" s="71"/>
      <c r="L8619" s="71"/>
      <c r="M8619" s="71"/>
      <c r="N8619" s="71"/>
      <c r="O8619" s="71"/>
      <c r="P8619" s="71"/>
      <c r="Q8619" s="71"/>
      <c r="R8619" s="71"/>
      <c r="S8619" s="71"/>
      <c r="T8619" s="19"/>
      <c r="U8619" s="19"/>
      <c r="V8619" s="19"/>
      <c r="W8619" s="19"/>
      <c r="X8619" s="19"/>
      <c r="Y8619" s="19"/>
      <c r="Z8619" s="19"/>
      <c r="AA8619" s="19"/>
      <c r="AB8619" s="19"/>
      <c r="AC8619" s="19"/>
      <c r="AD8619" s="19"/>
      <c r="AE8619" s="19"/>
      <c r="AF8619" s="71"/>
      <c r="AG8619" s="71"/>
      <c r="AH8619" s="71"/>
      <c r="AI8619" s="71"/>
      <c r="AJ8619" s="71"/>
      <c r="AK8619" s="71"/>
      <c r="AL8619" s="71"/>
      <c r="AM8619" s="71"/>
      <c r="AN8619" s="71"/>
      <c r="AO8619" s="71"/>
      <c r="AP8619" s="71"/>
      <c r="AQ8619" s="71"/>
      <c r="AR8619" s="71"/>
      <c r="AS8619" s="71"/>
      <c r="AT8619" s="71"/>
      <c r="AU8619" s="71"/>
      <c r="AV8619" s="71"/>
      <c r="AW8619" s="71"/>
      <c r="AX8619" s="71"/>
      <c r="AY8619" s="71"/>
      <c r="AZ8619" s="71"/>
      <c r="BA8619" s="71"/>
      <c r="BB8619" s="71"/>
      <c r="BC8619" s="71"/>
      <c r="BD8619" s="71"/>
      <c r="BE8619" s="71"/>
      <c r="BF8619" s="71"/>
      <c r="BG8619" s="71"/>
      <c r="BH8619" s="71"/>
      <c r="BI8619" s="71"/>
      <c r="BJ8619" s="71"/>
      <c r="BK8619" s="71"/>
      <c r="BL8619" s="71"/>
      <c r="BM8619" s="71"/>
      <c r="BN8619" s="71"/>
      <c r="BO8619" s="71"/>
      <c r="BP8619" s="71"/>
      <c r="BQ8619" s="71"/>
      <c r="BR8619" s="71"/>
      <c r="BS8619" s="71"/>
      <c r="BT8619" s="71"/>
      <c r="BU8619" s="71"/>
      <c r="BV8619" s="71"/>
      <c r="BW8619" s="71"/>
      <c r="BX8619" s="71"/>
      <c r="BY8619" s="71"/>
      <c r="BZ8619" s="71"/>
      <c r="CA8619" s="71"/>
      <c r="CB8619" s="71"/>
      <c r="CC8619" s="71"/>
      <c r="CD8619" s="19"/>
      <c r="CE8619" s="19"/>
      <c r="CF8619" s="19"/>
      <c r="CG8619" s="19"/>
      <c r="CH8619" s="19"/>
      <c r="CI8619" s="19"/>
      <c r="CJ8619" s="19"/>
      <c r="CK8619" s="19"/>
      <c r="CL8619" s="19"/>
      <c r="CM8619" s="19"/>
      <c r="CN8619" s="19"/>
      <c r="CO8619" s="19"/>
      <c r="CP8619" s="19"/>
      <c r="CQ8619" s="19"/>
      <c r="CR8619" s="19"/>
      <c r="CS8619" s="19"/>
      <c r="CT8619" s="19"/>
      <c r="CU8619" s="19"/>
      <c r="CV8619" s="19"/>
      <c r="CW8619" s="19"/>
    </row>
    <row r="8620" spans="1:101" ht="21">
      <c r="A8620" s="19"/>
      <c r="B8620" s="63" ph="1"/>
      <c r="C8620" s="19"/>
      <c r="D8620" s="19"/>
      <c r="E8620" s="19"/>
      <c r="F8620" s="19"/>
      <c r="G8620" s="19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/>
      <c r="R8620" s="71"/>
      <c r="S8620" s="71"/>
      <c r="T8620" s="19"/>
      <c r="U8620" s="19"/>
      <c r="V8620" s="19"/>
      <c r="W8620" s="19"/>
      <c r="X8620" s="19"/>
      <c r="Y8620" s="19"/>
      <c r="Z8620" s="19"/>
      <c r="AA8620" s="19"/>
      <c r="AB8620" s="19"/>
      <c r="AC8620" s="19"/>
      <c r="AD8620" s="19"/>
      <c r="AE8620" s="19"/>
      <c r="AF8620" s="71"/>
      <c r="AG8620" s="71"/>
      <c r="AH8620" s="71"/>
      <c r="AI8620" s="71"/>
      <c r="AJ8620" s="71"/>
      <c r="AK8620" s="71"/>
      <c r="AL8620" s="71"/>
      <c r="AM8620" s="71"/>
      <c r="AN8620" s="71"/>
      <c r="AO8620" s="71"/>
      <c r="AP8620" s="71"/>
      <c r="AQ8620" s="71"/>
      <c r="AR8620" s="71"/>
      <c r="AS8620" s="71"/>
      <c r="AT8620" s="71"/>
      <c r="AU8620" s="71"/>
      <c r="AV8620" s="71"/>
      <c r="AW8620" s="71"/>
      <c r="AX8620" s="71"/>
      <c r="AY8620" s="71"/>
      <c r="AZ8620" s="71"/>
      <c r="BA8620" s="71"/>
      <c r="BB8620" s="71"/>
      <c r="BC8620" s="71"/>
      <c r="BD8620" s="71"/>
      <c r="BE8620" s="71"/>
      <c r="BF8620" s="71"/>
      <c r="BG8620" s="71"/>
      <c r="BH8620" s="71"/>
      <c r="BI8620" s="71"/>
      <c r="BJ8620" s="71"/>
      <c r="BK8620" s="71"/>
      <c r="BL8620" s="71"/>
      <c r="BM8620" s="71"/>
      <c r="BN8620" s="71"/>
      <c r="BO8620" s="71"/>
      <c r="BP8620" s="71"/>
      <c r="BQ8620" s="71"/>
      <c r="BR8620" s="71"/>
      <c r="BS8620" s="71"/>
      <c r="BT8620" s="71"/>
      <c r="BU8620" s="71"/>
      <c r="BV8620" s="71"/>
      <c r="BW8620" s="71"/>
      <c r="BX8620" s="71"/>
      <c r="BY8620" s="71"/>
      <c r="BZ8620" s="71"/>
      <c r="CA8620" s="71"/>
      <c r="CB8620" s="71"/>
      <c r="CC8620" s="71"/>
      <c r="CD8620" s="19"/>
      <c r="CE8620" s="19"/>
      <c r="CF8620" s="19"/>
      <c r="CG8620" s="19"/>
      <c r="CH8620" s="19"/>
      <c r="CI8620" s="19"/>
      <c r="CJ8620" s="19"/>
      <c r="CK8620" s="19"/>
      <c r="CL8620" s="19"/>
      <c r="CM8620" s="19"/>
      <c r="CN8620" s="19"/>
      <c r="CO8620" s="19"/>
      <c r="CP8620" s="19"/>
      <c r="CQ8620" s="19"/>
      <c r="CR8620" s="19"/>
      <c r="CS8620" s="19"/>
      <c r="CT8620" s="19"/>
      <c r="CU8620" s="19"/>
      <c r="CV8620" s="19"/>
      <c r="CW8620" s="19"/>
    </row>
    <row r="8621" spans="1:101" ht="21">
      <c r="A8621" s="19"/>
      <c r="B8621" s="63" ph="1"/>
      <c r="C8621" s="19"/>
      <c r="D8621" s="19"/>
      <c r="E8621" s="19"/>
      <c r="F8621" s="19"/>
      <c r="G8621" s="19"/>
      <c r="H8621" s="71"/>
      <c r="I8621" s="71"/>
      <c r="J8621" s="71"/>
      <c r="K8621" s="71"/>
      <c r="L8621" s="71"/>
      <c r="M8621" s="71"/>
      <c r="N8621" s="71"/>
      <c r="O8621" s="71"/>
      <c r="P8621" s="71"/>
      <c r="Q8621" s="71"/>
      <c r="R8621" s="71"/>
      <c r="S8621" s="71"/>
      <c r="T8621" s="19"/>
      <c r="U8621" s="19"/>
      <c r="V8621" s="19"/>
      <c r="W8621" s="19"/>
      <c r="X8621" s="19"/>
      <c r="Y8621" s="19"/>
      <c r="Z8621" s="19"/>
      <c r="AA8621" s="19"/>
      <c r="AB8621" s="19"/>
      <c r="AC8621" s="19"/>
      <c r="AD8621" s="19"/>
      <c r="AE8621" s="19"/>
      <c r="AF8621" s="71"/>
      <c r="AG8621" s="71"/>
      <c r="AH8621" s="71"/>
      <c r="AI8621" s="71"/>
      <c r="AJ8621" s="71"/>
      <c r="AK8621" s="71"/>
      <c r="AL8621" s="71"/>
      <c r="AM8621" s="71"/>
      <c r="AN8621" s="71"/>
      <c r="AO8621" s="71"/>
      <c r="AP8621" s="71"/>
      <c r="AQ8621" s="71"/>
      <c r="AR8621" s="71"/>
      <c r="AS8621" s="71"/>
      <c r="AT8621" s="71"/>
      <c r="AU8621" s="71"/>
      <c r="AV8621" s="71"/>
      <c r="AW8621" s="71"/>
      <c r="AX8621" s="71"/>
      <c r="AY8621" s="71"/>
      <c r="AZ8621" s="71"/>
      <c r="BA8621" s="71"/>
      <c r="BB8621" s="71"/>
      <c r="BC8621" s="71"/>
      <c r="BD8621" s="71"/>
      <c r="BE8621" s="71"/>
      <c r="BF8621" s="71"/>
      <c r="BG8621" s="71"/>
      <c r="BH8621" s="71"/>
      <c r="BI8621" s="71"/>
      <c r="BJ8621" s="71"/>
      <c r="BK8621" s="71"/>
      <c r="BL8621" s="71"/>
      <c r="BM8621" s="71"/>
      <c r="BN8621" s="71"/>
      <c r="BO8621" s="71"/>
      <c r="BP8621" s="71"/>
      <c r="BQ8621" s="71"/>
      <c r="BR8621" s="71"/>
      <c r="BS8621" s="71"/>
      <c r="BT8621" s="71"/>
      <c r="BU8621" s="71"/>
      <c r="BV8621" s="71"/>
      <c r="BW8621" s="71"/>
      <c r="BX8621" s="71"/>
      <c r="BY8621" s="71"/>
      <c r="BZ8621" s="71"/>
      <c r="CA8621" s="71"/>
      <c r="CB8621" s="71"/>
      <c r="CC8621" s="71"/>
      <c r="CD8621" s="19"/>
      <c r="CE8621" s="19"/>
      <c r="CF8621" s="19"/>
      <c r="CG8621" s="19"/>
      <c r="CH8621" s="19"/>
      <c r="CI8621" s="19"/>
      <c r="CJ8621" s="19"/>
      <c r="CK8621" s="19"/>
      <c r="CL8621" s="19"/>
      <c r="CM8621" s="19"/>
      <c r="CN8621" s="19"/>
      <c r="CO8621" s="19"/>
      <c r="CP8621" s="19"/>
      <c r="CQ8621" s="19"/>
      <c r="CR8621" s="19"/>
      <c r="CS8621" s="19"/>
      <c r="CT8621" s="19"/>
      <c r="CU8621" s="19"/>
      <c r="CV8621" s="19"/>
      <c r="CW8621" s="19"/>
    </row>
    <row r="8623" spans="1:101" ht="21">
      <c r="A8623" s="19"/>
      <c r="B8623" s="63" ph="1"/>
      <c r="C8623" s="19"/>
      <c r="D8623" s="19"/>
      <c r="E8623" s="19"/>
      <c r="F8623" s="19"/>
      <c r="G8623" s="19"/>
      <c r="H8623" s="71"/>
      <c r="I8623" s="71"/>
      <c r="J8623" s="71"/>
      <c r="K8623" s="71"/>
      <c r="L8623" s="71"/>
      <c r="M8623" s="71"/>
      <c r="N8623" s="71"/>
      <c r="O8623" s="71"/>
      <c r="P8623" s="71"/>
      <c r="Q8623" s="71"/>
      <c r="R8623" s="71"/>
      <c r="S8623" s="71"/>
      <c r="T8623" s="19"/>
      <c r="U8623" s="19"/>
      <c r="V8623" s="19"/>
      <c r="W8623" s="19"/>
      <c r="X8623" s="19"/>
      <c r="Y8623" s="19"/>
      <c r="Z8623" s="19"/>
      <c r="AA8623" s="19"/>
      <c r="AB8623" s="19"/>
      <c r="AC8623" s="19"/>
      <c r="AD8623" s="19"/>
      <c r="AE8623" s="19"/>
      <c r="AF8623" s="71"/>
      <c r="AG8623" s="71"/>
      <c r="AH8623" s="71"/>
      <c r="AI8623" s="71"/>
      <c r="AJ8623" s="71"/>
      <c r="AK8623" s="71"/>
      <c r="AL8623" s="71"/>
      <c r="AM8623" s="71"/>
      <c r="AN8623" s="71"/>
      <c r="AO8623" s="71"/>
      <c r="AP8623" s="71"/>
      <c r="AQ8623" s="71"/>
      <c r="AR8623" s="71"/>
      <c r="AS8623" s="71"/>
      <c r="AT8623" s="71"/>
      <c r="AU8623" s="71"/>
      <c r="AV8623" s="71"/>
      <c r="AW8623" s="71"/>
      <c r="AX8623" s="71"/>
      <c r="AY8623" s="71"/>
      <c r="AZ8623" s="71"/>
      <c r="BA8623" s="71"/>
      <c r="BB8623" s="71"/>
      <c r="BC8623" s="71"/>
      <c r="BD8623" s="71"/>
      <c r="BE8623" s="71"/>
      <c r="BF8623" s="71"/>
      <c r="BG8623" s="71"/>
      <c r="BH8623" s="71"/>
      <c r="BI8623" s="71"/>
      <c r="BJ8623" s="71"/>
      <c r="BK8623" s="71"/>
      <c r="BL8623" s="71"/>
      <c r="BM8623" s="71"/>
      <c r="BN8623" s="71"/>
      <c r="BO8623" s="71"/>
      <c r="BP8623" s="71"/>
      <c r="BQ8623" s="71"/>
      <c r="BR8623" s="71"/>
      <c r="BS8623" s="71"/>
      <c r="BT8623" s="71"/>
      <c r="BU8623" s="71"/>
      <c r="BV8623" s="71"/>
      <c r="BW8623" s="71"/>
      <c r="BX8623" s="71"/>
      <c r="BY8623" s="71"/>
      <c r="BZ8623" s="71"/>
      <c r="CA8623" s="71"/>
      <c r="CB8623" s="71"/>
      <c r="CC8623" s="71"/>
      <c r="CD8623" s="19"/>
      <c r="CE8623" s="19"/>
      <c r="CF8623" s="19"/>
      <c r="CG8623" s="19"/>
      <c r="CH8623" s="19"/>
      <c r="CI8623" s="19"/>
      <c r="CJ8623" s="19"/>
      <c r="CK8623" s="19"/>
      <c r="CL8623" s="19"/>
      <c r="CM8623" s="19"/>
      <c r="CN8623" s="19"/>
      <c r="CO8623" s="19"/>
      <c r="CP8623" s="19"/>
      <c r="CQ8623" s="19"/>
      <c r="CR8623" s="19"/>
      <c r="CS8623" s="19"/>
      <c r="CT8623" s="19"/>
      <c r="CU8623" s="19"/>
      <c r="CV8623" s="19"/>
      <c r="CW8623" s="19"/>
    </row>
    <row r="8624" spans="1:101" ht="21">
      <c r="A8624" s="19"/>
      <c r="B8624" s="63" ph="1"/>
      <c r="C8624" s="19"/>
      <c r="D8624" s="19"/>
      <c r="E8624" s="19"/>
      <c r="F8624" s="19"/>
      <c r="G8624" s="19"/>
      <c r="H8624" s="71"/>
      <c r="I8624" s="71"/>
      <c r="J8624" s="71"/>
      <c r="K8624" s="71"/>
      <c r="L8624" s="71"/>
      <c r="M8624" s="71"/>
      <c r="N8624" s="71"/>
      <c r="O8624" s="71"/>
      <c r="P8624" s="71"/>
      <c r="Q8624" s="71"/>
      <c r="R8624" s="71"/>
      <c r="S8624" s="71"/>
      <c r="T8624" s="19"/>
      <c r="U8624" s="19"/>
      <c r="V8624" s="19"/>
      <c r="W8624" s="19"/>
      <c r="X8624" s="19"/>
      <c r="Y8624" s="19"/>
      <c r="Z8624" s="19"/>
      <c r="AA8624" s="19"/>
      <c r="AB8624" s="19"/>
      <c r="AC8624" s="19"/>
      <c r="AD8624" s="19"/>
      <c r="AE8624" s="19"/>
      <c r="AF8624" s="71"/>
      <c r="AG8624" s="71"/>
      <c r="AH8624" s="71"/>
      <c r="AI8624" s="71"/>
      <c r="AJ8624" s="71"/>
      <c r="AK8624" s="71"/>
      <c r="AL8624" s="71"/>
      <c r="AM8624" s="71"/>
      <c r="AN8624" s="71"/>
      <c r="AO8624" s="71"/>
      <c r="AP8624" s="71"/>
      <c r="AQ8624" s="71"/>
      <c r="AR8624" s="71"/>
      <c r="AS8624" s="71"/>
      <c r="AT8624" s="71"/>
      <c r="AU8624" s="71"/>
      <c r="AV8624" s="71"/>
      <c r="AW8624" s="71"/>
      <c r="AX8624" s="71"/>
      <c r="AY8624" s="71"/>
      <c r="AZ8624" s="71"/>
      <c r="BA8624" s="71"/>
      <c r="BB8624" s="71"/>
      <c r="BC8624" s="71"/>
      <c r="BD8624" s="71"/>
      <c r="BE8624" s="71"/>
      <c r="BF8624" s="71"/>
      <c r="BG8624" s="71"/>
      <c r="BH8624" s="71"/>
      <c r="BI8624" s="71"/>
      <c r="BJ8624" s="71"/>
      <c r="BK8624" s="71"/>
      <c r="BL8624" s="71"/>
      <c r="BM8624" s="71"/>
      <c r="BN8624" s="71"/>
      <c r="BO8624" s="71"/>
      <c r="BP8624" s="71"/>
      <c r="BQ8624" s="71"/>
      <c r="BR8624" s="71"/>
      <c r="BS8624" s="71"/>
      <c r="BT8624" s="71"/>
      <c r="BU8624" s="71"/>
      <c r="BV8624" s="71"/>
      <c r="BW8624" s="71"/>
      <c r="BX8624" s="71"/>
      <c r="BY8624" s="71"/>
      <c r="BZ8624" s="71"/>
      <c r="CA8624" s="71"/>
      <c r="CB8624" s="71"/>
      <c r="CC8624" s="71"/>
      <c r="CD8624" s="19"/>
      <c r="CE8624" s="19"/>
      <c r="CF8624" s="19"/>
      <c r="CG8624" s="19"/>
      <c r="CH8624" s="19"/>
      <c r="CI8624" s="19"/>
      <c r="CJ8624" s="19"/>
      <c r="CK8624" s="19"/>
      <c r="CL8624" s="19"/>
      <c r="CM8624" s="19"/>
      <c r="CN8624" s="19"/>
      <c r="CO8624" s="19"/>
      <c r="CP8624" s="19"/>
      <c r="CQ8624" s="19"/>
      <c r="CR8624" s="19"/>
      <c r="CS8624" s="19"/>
      <c r="CT8624" s="19"/>
      <c r="CU8624" s="19"/>
      <c r="CV8624" s="19"/>
      <c r="CW8624" s="19"/>
    </row>
    <row r="8625" spans="1:101" ht="21">
      <c r="A8625" s="19"/>
      <c r="B8625" s="63" ph="1"/>
      <c r="C8625" s="19"/>
      <c r="D8625" s="19"/>
      <c r="E8625" s="19"/>
      <c r="F8625" s="19"/>
      <c r="G8625" s="19"/>
      <c r="H8625" s="71"/>
      <c r="I8625" s="71"/>
      <c r="J8625" s="71"/>
      <c r="K8625" s="71"/>
      <c r="L8625" s="71"/>
      <c r="M8625" s="71"/>
      <c r="N8625" s="71"/>
      <c r="O8625" s="71"/>
      <c r="P8625" s="71"/>
      <c r="Q8625" s="71"/>
      <c r="R8625" s="71"/>
      <c r="S8625" s="71"/>
      <c r="T8625" s="19"/>
      <c r="U8625" s="19"/>
      <c r="V8625" s="19"/>
      <c r="W8625" s="19"/>
      <c r="X8625" s="19"/>
      <c r="Y8625" s="19"/>
      <c r="Z8625" s="19"/>
      <c r="AA8625" s="19"/>
      <c r="AB8625" s="19"/>
      <c r="AC8625" s="19"/>
      <c r="AD8625" s="19"/>
      <c r="AE8625" s="19"/>
      <c r="AF8625" s="71"/>
      <c r="AG8625" s="71"/>
      <c r="AH8625" s="71"/>
      <c r="AI8625" s="71"/>
      <c r="AJ8625" s="71"/>
      <c r="AK8625" s="71"/>
      <c r="AL8625" s="71"/>
      <c r="AM8625" s="71"/>
      <c r="AN8625" s="71"/>
      <c r="AO8625" s="71"/>
      <c r="AP8625" s="71"/>
      <c r="AQ8625" s="71"/>
      <c r="AR8625" s="71"/>
      <c r="AS8625" s="71"/>
      <c r="AT8625" s="71"/>
      <c r="AU8625" s="71"/>
      <c r="AV8625" s="71"/>
      <c r="AW8625" s="71"/>
      <c r="AX8625" s="71"/>
      <c r="AY8625" s="71"/>
      <c r="AZ8625" s="71"/>
      <c r="BA8625" s="71"/>
      <c r="BB8625" s="71"/>
      <c r="BC8625" s="71"/>
      <c r="BD8625" s="71"/>
      <c r="BE8625" s="71"/>
      <c r="BF8625" s="71"/>
      <c r="BG8625" s="71"/>
      <c r="BH8625" s="71"/>
      <c r="BI8625" s="71"/>
      <c r="BJ8625" s="71"/>
      <c r="BK8625" s="71"/>
      <c r="BL8625" s="71"/>
      <c r="BM8625" s="71"/>
      <c r="BN8625" s="71"/>
      <c r="BO8625" s="71"/>
      <c r="BP8625" s="71"/>
      <c r="BQ8625" s="71"/>
      <c r="BR8625" s="71"/>
      <c r="BS8625" s="71"/>
      <c r="BT8625" s="71"/>
      <c r="BU8625" s="71"/>
      <c r="BV8625" s="71"/>
      <c r="BW8625" s="71"/>
      <c r="BX8625" s="71"/>
      <c r="BY8625" s="71"/>
      <c r="BZ8625" s="71"/>
      <c r="CA8625" s="71"/>
      <c r="CB8625" s="71"/>
      <c r="CC8625" s="71"/>
      <c r="CD8625" s="19"/>
      <c r="CE8625" s="19"/>
      <c r="CF8625" s="19"/>
      <c r="CG8625" s="19"/>
      <c r="CH8625" s="19"/>
      <c r="CI8625" s="19"/>
      <c r="CJ8625" s="19"/>
      <c r="CK8625" s="19"/>
      <c r="CL8625" s="19"/>
      <c r="CM8625" s="19"/>
      <c r="CN8625" s="19"/>
      <c r="CO8625" s="19"/>
      <c r="CP8625" s="19"/>
      <c r="CQ8625" s="19"/>
      <c r="CR8625" s="19"/>
      <c r="CS8625" s="19"/>
      <c r="CT8625" s="19"/>
      <c r="CU8625" s="19"/>
      <c r="CV8625" s="19"/>
      <c r="CW8625" s="19"/>
    </row>
    <row r="8626" spans="1:101" ht="21">
      <c r="A8626" s="19"/>
      <c r="B8626" s="63" ph="1"/>
      <c r="C8626" s="19"/>
      <c r="D8626" s="19"/>
      <c r="E8626" s="19"/>
      <c r="F8626" s="19"/>
      <c r="G8626" s="19"/>
      <c r="H8626" s="71"/>
      <c r="I8626" s="71"/>
      <c r="J8626" s="71"/>
      <c r="K8626" s="71"/>
      <c r="L8626" s="71"/>
      <c r="M8626" s="71"/>
      <c r="N8626" s="71"/>
      <c r="O8626" s="71"/>
      <c r="P8626" s="71"/>
      <c r="Q8626" s="71"/>
      <c r="R8626" s="71"/>
      <c r="S8626" s="71"/>
      <c r="T8626" s="19"/>
      <c r="U8626" s="19"/>
      <c r="V8626" s="19"/>
      <c r="W8626" s="19"/>
      <c r="X8626" s="19"/>
      <c r="Y8626" s="19"/>
      <c r="Z8626" s="19"/>
      <c r="AA8626" s="19"/>
      <c r="AB8626" s="19"/>
      <c r="AC8626" s="19"/>
      <c r="AD8626" s="19"/>
      <c r="AE8626" s="19"/>
      <c r="AF8626" s="71"/>
      <c r="AG8626" s="71"/>
      <c r="AH8626" s="71"/>
      <c r="AI8626" s="71"/>
      <c r="AJ8626" s="71"/>
      <c r="AK8626" s="71"/>
      <c r="AL8626" s="71"/>
      <c r="AM8626" s="71"/>
      <c r="AN8626" s="71"/>
      <c r="AO8626" s="71"/>
      <c r="AP8626" s="71"/>
      <c r="AQ8626" s="71"/>
      <c r="AR8626" s="71"/>
      <c r="AS8626" s="71"/>
      <c r="AT8626" s="71"/>
      <c r="AU8626" s="71"/>
      <c r="AV8626" s="71"/>
      <c r="AW8626" s="71"/>
      <c r="AX8626" s="71"/>
      <c r="AY8626" s="71"/>
      <c r="AZ8626" s="71"/>
      <c r="BA8626" s="71"/>
      <c r="BB8626" s="71"/>
      <c r="BC8626" s="71"/>
      <c r="BD8626" s="71"/>
      <c r="BE8626" s="71"/>
      <c r="BF8626" s="71"/>
      <c r="BG8626" s="71"/>
      <c r="BH8626" s="71"/>
      <c r="BI8626" s="71"/>
      <c r="BJ8626" s="71"/>
      <c r="BK8626" s="71"/>
      <c r="BL8626" s="71"/>
      <c r="BM8626" s="71"/>
      <c r="BN8626" s="71"/>
      <c r="BO8626" s="71"/>
      <c r="BP8626" s="71"/>
      <c r="BQ8626" s="71"/>
      <c r="BR8626" s="71"/>
      <c r="BS8626" s="71"/>
      <c r="BT8626" s="71"/>
      <c r="BU8626" s="71"/>
      <c r="BV8626" s="71"/>
      <c r="BW8626" s="71"/>
      <c r="BX8626" s="71"/>
      <c r="BY8626" s="71"/>
      <c r="BZ8626" s="71"/>
      <c r="CA8626" s="71"/>
      <c r="CB8626" s="71"/>
      <c r="CC8626" s="71"/>
      <c r="CD8626" s="19"/>
      <c r="CE8626" s="19"/>
      <c r="CF8626" s="19"/>
      <c r="CG8626" s="19"/>
      <c r="CH8626" s="19"/>
      <c r="CI8626" s="19"/>
      <c r="CJ8626" s="19"/>
      <c r="CK8626" s="19"/>
      <c r="CL8626" s="19"/>
      <c r="CM8626" s="19"/>
      <c r="CN8626" s="19"/>
      <c r="CO8626" s="19"/>
      <c r="CP8626" s="19"/>
      <c r="CQ8626" s="19"/>
      <c r="CR8626" s="19"/>
      <c r="CS8626" s="19"/>
      <c r="CT8626" s="19"/>
      <c r="CU8626" s="19"/>
      <c r="CV8626" s="19"/>
      <c r="CW8626" s="19"/>
    </row>
    <row r="8627" spans="1:101" ht="21">
      <c r="A8627" s="19"/>
      <c r="B8627" s="63" ph="1"/>
      <c r="C8627" s="19"/>
      <c r="D8627" s="19"/>
      <c r="E8627" s="19"/>
      <c r="F8627" s="19"/>
      <c r="G8627" s="19"/>
      <c r="H8627" s="71"/>
      <c r="I8627" s="71"/>
      <c r="J8627" s="71"/>
      <c r="K8627" s="71"/>
      <c r="L8627" s="71"/>
      <c r="M8627" s="71"/>
      <c r="N8627" s="71"/>
      <c r="O8627" s="71"/>
      <c r="P8627" s="71"/>
      <c r="Q8627" s="71"/>
      <c r="R8627" s="71"/>
      <c r="S8627" s="71"/>
      <c r="T8627" s="19"/>
      <c r="U8627" s="19"/>
      <c r="V8627" s="19"/>
      <c r="W8627" s="19"/>
      <c r="X8627" s="19"/>
      <c r="Y8627" s="19"/>
      <c r="Z8627" s="19"/>
      <c r="AA8627" s="19"/>
      <c r="AB8627" s="19"/>
      <c r="AC8627" s="19"/>
      <c r="AD8627" s="19"/>
      <c r="AE8627" s="19"/>
      <c r="AF8627" s="71"/>
      <c r="AG8627" s="71"/>
      <c r="AH8627" s="71"/>
      <c r="AI8627" s="71"/>
      <c r="AJ8627" s="71"/>
      <c r="AK8627" s="71"/>
      <c r="AL8627" s="71"/>
      <c r="AM8627" s="71"/>
      <c r="AN8627" s="71"/>
      <c r="AO8627" s="71"/>
      <c r="AP8627" s="71"/>
      <c r="AQ8627" s="71"/>
      <c r="AR8627" s="71"/>
      <c r="AS8627" s="71"/>
      <c r="AT8627" s="71"/>
      <c r="AU8627" s="71"/>
      <c r="AV8627" s="71"/>
      <c r="AW8627" s="71"/>
      <c r="AX8627" s="71"/>
      <c r="AY8627" s="71"/>
      <c r="AZ8627" s="71"/>
      <c r="BA8627" s="71"/>
      <c r="BB8627" s="71"/>
      <c r="BC8627" s="71"/>
      <c r="BD8627" s="71"/>
      <c r="BE8627" s="71"/>
      <c r="BF8627" s="71"/>
      <c r="BG8627" s="71"/>
      <c r="BH8627" s="71"/>
      <c r="BI8627" s="71"/>
      <c r="BJ8627" s="71"/>
      <c r="BK8627" s="71"/>
      <c r="BL8627" s="71"/>
      <c r="BM8627" s="71"/>
      <c r="BN8627" s="71"/>
      <c r="BO8627" s="71"/>
      <c r="BP8627" s="71"/>
      <c r="BQ8627" s="71"/>
      <c r="BR8627" s="71"/>
      <c r="BS8627" s="71"/>
      <c r="BT8627" s="71"/>
      <c r="BU8627" s="71"/>
      <c r="BV8627" s="71"/>
      <c r="BW8627" s="71"/>
      <c r="BX8627" s="71"/>
      <c r="BY8627" s="71"/>
      <c r="BZ8627" s="71"/>
      <c r="CA8627" s="71"/>
      <c r="CB8627" s="71"/>
      <c r="CC8627" s="71"/>
      <c r="CD8627" s="19"/>
      <c r="CE8627" s="19"/>
      <c r="CF8627" s="19"/>
      <c r="CG8627" s="19"/>
      <c r="CH8627" s="19"/>
      <c r="CI8627" s="19"/>
      <c r="CJ8627" s="19"/>
      <c r="CK8627" s="19"/>
      <c r="CL8627" s="19"/>
      <c r="CM8627" s="19"/>
      <c r="CN8627" s="19"/>
      <c r="CO8627" s="19"/>
      <c r="CP8627" s="19"/>
      <c r="CQ8627" s="19"/>
      <c r="CR8627" s="19"/>
      <c r="CS8627" s="19"/>
      <c r="CT8627" s="19"/>
      <c r="CU8627" s="19"/>
      <c r="CV8627" s="19"/>
      <c r="CW8627" s="19"/>
    </row>
    <row r="8628" spans="1:101" ht="21">
      <c r="A8628" s="19"/>
      <c r="B8628" s="63" ph="1"/>
      <c r="C8628" s="19"/>
      <c r="D8628" s="19"/>
      <c r="E8628" s="19"/>
      <c r="F8628" s="19"/>
      <c r="G8628" s="19"/>
      <c r="H8628" s="71"/>
      <c r="I8628" s="71"/>
      <c r="J8628" s="71"/>
      <c r="K8628" s="71"/>
      <c r="L8628" s="71"/>
      <c r="M8628" s="71"/>
      <c r="N8628" s="71"/>
      <c r="O8628" s="71"/>
      <c r="P8628" s="71"/>
      <c r="Q8628" s="71"/>
      <c r="R8628" s="71"/>
      <c r="S8628" s="71"/>
      <c r="T8628" s="19"/>
      <c r="U8628" s="19"/>
      <c r="V8628" s="19"/>
      <c r="W8628" s="19"/>
      <c r="X8628" s="19"/>
      <c r="Y8628" s="19"/>
      <c r="Z8628" s="19"/>
      <c r="AA8628" s="19"/>
      <c r="AB8628" s="19"/>
      <c r="AC8628" s="19"/>
      <c r="AD8628" s="19"/>
      <c r="AE8628" s="19"/>
      <c r="AF8628" s="71"/>
      <c r="AG8628" s="71"/>
      <c r="AH8628" s="71"/>
      <c r="AI8628" s="71"/>
      <c r="AJ8628" s="71"/>
      <c r="AK8628" s="71"/>
      <c r="AL8628" s="71"/>
      <c r="AM8628" s="71"/>
      <c r="AN8628" s="71"/>
      <c r="AO8628" s="71"/>
      <c r="AP8628" s="71"/>
      <c r="AQ8628" s="71"/>
      <c r="AR8628" s="71"/>
      <c r="AS8628" s="71"/>
      <c r="AT8628" s="71"/>
      <c r="AU8628" s="71"/>
      <c r="AV8628" s="71"/>
      <c r="AW8628" s="71"/>
      <c r="AX8628" s="71"/>
      <c r="AY8628" s="71"/>
      <c r="AZ8628" s="71"/>
      <c r="BA8628" s="71"/>
      <c r="BB8628" s="71"/>
      <c r="BC8628" s="71"/>
      <c r="BD8628" s="71"/>
      <c r="BE8628" s="71"/>
      <c r="BF8628" s="71"/>
      <c r="BG8628" s="71"/>
      <c r="BH8628" s="71"/>
      <c r="BI8628" s="71"/>
      <c r="BJ8628" s="71"/>
      <c r="BK8628" s="71"/>
      <c r="BL8628" s="71"/>
      <c r="BM8628" s="71"/>
      <c r="BN8628" s="71"/>
      <c r="BO8628" s="71"/>
      <c r="BP8628" s="71"/>
      <c r="BQ8628" s="71"/>
      <c r="BR8628" s="71"/>
      <c r="BS8628" s="71"/>
      <c r="BT8628" s="71"/>
      <c r="BU8628" s="71"/>
      <c r="BV8628" s="71"/>
      <c r="BW8628" s="71"/>
      <c r="BX8628" s="71"/>
      <c r="BY8628" s="71"/>
      <c r="BZ8628" s="71"/>
      <c r="CA8628" s="71"/>
      <c r="CB8628" s="71"/>
      <c r="CC8628" s="71"/>
      <c r="CD8628" s="19"/>
      <c r="CE8628" s="19"/>
      <c r="CF8628" s="19"/>
      <c r="CG8628" s="19"/>
      <c r="CH8628" s="19"/>
      <c r="CI8628" s="19"/>
      <c r="CJ8628" s="19"/>
      <c r="CK8628" s="19"/>
      <c r="CL8628" s="19"/>
      <c r="CM8628" s="19"/>
      <c r="CN8628" s="19"/>
      <c r="CO8628" s="19"/>
      <c r="CP8628" s="19"/>
      <c r="CQ8628" s="19"/>
      <c r="CR8628" s="19"/>
      <c r="CS8628" s="19"/>
      <c r="CT8628" s="19"/>
      <c r="CU8628" s="19"/>
      <c r="CV8628" s="19"/>
      <c r="CW8628" s="19"/>
    </row>
    <row r="8629" spans="1:101" ht="21">
      <c r="A8629" s="19"/>
      <c r="B8629" s="63" ph="1"/>
      <c r="C8629" s="19"/>
      <c r="D8629" s="19"/>
      <c r="E8629" s="19"/>
      <c r="F8629" s="19"/>
      <c r="G8629" s="19"/>
      <c r="H8629" s="71"/>
      <c r="I8629" s="71"/>
      <c r="J8629" s="71"/>
      <c r="K8629" s="71"/>
      <c r="L8629" s="71"/>
      <c r="M8629" s="71"/>
      <c r="N8629" s="71"/>
      <c r="O8629" s="71"/>
      <c r="P8629" s="71"/>
      <c r="Q8629" s="71"/>
      <c r="R8629" s="71"/>
      <c r="S8629" s="71"/>
      <c r="T8629" s="19"/>
      <c r="U8629" s="19"/>
      <c r="V8629" s="19"/>
      <c r="W8629" s="19"/>
      <c r="X8629" s="19"/>
      <c r="Y8629" s="19"/>
      <c r="Z8629" s="19"/>
      <c r="AA8629" s="19"/>
      <c r="AB8629" s="19"/>
      <c r="AC8629" s="19"/>
      <c r="AD8629" s="19"/>
      <c r="AE8629" s="19"/>
      <c r="AF8629" s="71"/>
      <c r="AG8629" s="71"/>
      <c r="AH8629" s="71"/>
      <c r="AI8629" s="71"/>
      <c r="AJ8629" s="71"/>
      <c r="AK8629" s="71"/>
      <c r="AL8629" s="71"/>
      <c r="AM8629" s="71"/>
      <c r="AN8629" s="71"/>
      <c r="AO8629" s="71"/>
      <c r="AP8629" s="71"/>
      <c r="AQ8629" s="71"/>
      <c r="AR8629" s="71"/>
      <c r="AS8629" s="71"/>
      <c r="AT8629" s="71"/>
      <c r="AU8629" s="71"/>
      <c r="AV8629" s="71"/>
      <c r="AW8629" s="71"/>
      <c r="AX8629" s="71"/>
      <c r="AY8629" s="71"/>
      <c r="AZ8629" s="71"/>
      <c r="BA8629" s="71"/>
      <c r="BB8629" s="71"/>
      <c r="BC8629" s="71"/>
      <c r="BD8629" s="71"/>
      <c r="BE8629" s="71"/>
      <c r="BF8629" s="71"/>
      <c r="BG8629" s="71"/>
      <c r="BH8629" s="71"/>
      <c r="BI8629" s="71"/>
      <c r="BJ8629" s="71"/>
      <c r="BK8629" s="71"/>
      <c r="BL8629" s="71"/>
      <c r="BM8629" s="71"/>
      <c r="BN8629" s="71"/>
      <c r="BO8629" s="71"/>
      <c r="BP8629" s="71"/>
      <c r="BQ8629" s="71"/>
      <c r="BR8629" s="71"/>
      <c r="BS8629" s="71"/>
      <c r="BT8629" s="71"/>
      <c r="BU8629" s="71"/>
      <c r="BV8629" s="71"/>
      <c r="BW8629" s="71"/>
      <c r="BX8629" s="71"/>
      <c r="BY8629" s="71"/>
      <c r="BZ8629" s="71"/>
      <c r="CA8629" s="71"/>
      <c r="CB8629" s="71"/>
      <c r="CC8629" s="71"/>
      <c r="CD8629" s="19"/>
      <c r="CE8629" s="19"/>
      <c r="CF8629" s="19"/>
      <c r="CG8629" s="19"/>
      <c r="CH8629" s="19"/>
      <c r="CI8629" s="19"/>
      <c r="CJ8629" s="19"/>
      <c r="CK8629" s="19"/>
      <c r="CL8629" s="19"/>
      <c r="CM8629" s="19"/>
      <c r="CN8629" s="19"/>
      <c r="CO8629" s="19"/>
      <c r="CP8629" s="19"/>
      <c r="CQ8629" s="19"/>
      <c r="CR8629" s="19"/>
      <c r="CS8629" s="19"/>
      <c r="CT8629" s="19"/>
      <c r="CU8629" s="19"/>
      <c r="CV8629" s="19"/>
      <c r="CW8629" s="19"/>
    </row>
    <row r="8631" spans="1:101" ht="21">
      <c r="A8631" s="19"/>
      <c r="B8631" s="63" ph="1"/>
      <c r="C8631" s="19"/>
      <c r="D8631" s="19"/>
      <c r="E8631" s="19"/>
      <c r="F8631" s="19"/>
      <c r="G8631" s="19"/>
      <c r="H8631" s="71"/>
      <c r="I8631" s="71"/>
      <c r="J8631" s="71"/>
      <c r="K8631" s="71"/>
      <c r="L8631" s="71"/>
      <c r="M8631" s="71"/>
      <c r="N8631" s="71"/>
      <c r="O8631" s="71"/>
      <c r="P8631" s="71"/>
      <c r="Q8631" s="71"/>
      <c r="R8631" s="71"/>
      <c r="S8631" s="71"/>
      <c r="T8631" s="19"/>
      <c r="U8631" s="19"/>
      <c r="V8631" s="19"/>
      <c r="W8631" s="19"/>
      <c r="X8631" s="19"/>
      <c r="Y8631" s="19"/>
      <c r="Z8631" s="19"/>
      <c r="AA8631" s="19"/>
      <c r="AB8631" s="19"/>
      <c r="AC8631" s="19"/>
      <c r="AD8631" s="19"/>
      <c r="AE8631" s="19"/>
      <c r="AF8631" s="71"/>
      <c r="AG8631" s="71"/>
      <c r="AH8631" s="71"/>
      <c r="AI8631" s="71"/>
      <c r="AJ8631" s="71"/>
      <c r="AK8631" s="71"/>
      <c r="AL8631" s="71"/>
      <c r="AM8631" s="71"/>
      <c r="AN8631" s="71"/>
      <c r="AO8631" s="71"/>
      <c r="AP8631" s="71"/>
      <c r="AQ8631" s="71"/>
      <c r="AR8631" s="71"/>
      <c r="AS8631" s="71"/>
      <c r="AT8631" s="71"/>
      <c r="AU8631" s="71"/>
      <c r="AV8631" s="71"/>
      <c r="AW8631" s="71"/>
      <c r="AX8631" s="71"/>
      <c r="AY8631" s="71"/>
      <c r="AZ8631" s="71"/>
      <c r="BA8631" s="71"/>
      <c r="BB8631" s="71"/>
      <c r="BC8631" s="71"/>
      <c r="BD8631" s="71"/>
      <c r="BE8631" s="71"/>
      <c r="BF8631" s="71"/>
      <c r="BG8631" s="71"/>
      <c r="BH8631" s="71"/>
      <c r="BI8631" s="71"/>
      <c r="BJ8631" s="71"/>
      <c r="BK8631" s="71"/>
      <c r="BL8631" s="71"/>
      <c r="BM8631" s="71"/>
      <c r="BN8631" s="71"/>
      <c r="BO8631" s="71"/>
      <c r="BP8631" s="71"/>
      <c r="BQ8631" s="71"/>
      <c r="BR8631" s="71"/>
      <c r="BS8631" s="71"/>
      <c r="BT8631" s="71"/>
      <c r="BU8631" s="71"/>
      <c r="BV8631" s="71"/>
      <c r="BW8631" s="71"/>
      <c r="BX8631" s="71"/>
      <c r="BY8631" s="71"/>
      <c r="BZ8631" s="71"/>
      <c r="CA8631" s="71"/>
      <c r="CB8631" s="71"/>
      <c r="CC8631" s="71"/>
      <c r="CD8631" s="19"/>
      <c r="CE8631" s="19"/>
      <c r="CF8631" s="19"/>
      <c r="CG8631" s="19"/>
      <c r="CH8631" s="19"/>
      <c r="CI8631" s="19"/>
      <c r="CJ8631" s="19"/>
      <c r="CK8631" s="19"/>
      <c r="CL8631" s="19"/>
      <c r="CM8631" s="19"/>
      <c r="CN8631" s="19"/>
      <c r="CO8631" s="19"/>
      <c r="CP8631" s="19"/>
      <c r="CQ8631" s="19"/>
      <c r="CR8631" s="19"/>
      <c r="CS8631" s="19"/>
      <c r="CT8631" s="19"/>
      <c r="CU8631" s="19"/>
      <c r="CV8631" s="19"/>
      <c r="CW8631" s="19"/>
    </row>
    <row r="8632" spans="1:101" ht="21">
      <c r="A8632" s="19"/>
      <c r="B8632" s="63" ph="1"/>
      <c r="C8632" s="19"/>
      <c r="D8632" s="19"/>
      <c r="E8632" s="19"/>
      <c r="F8632" s="19"/>
      <c r="G8632" s="19"/>
      <c r="H8632" s="71"/>
      <c r="I8632" s="71"/>
      <c r="J8632" s="71"/>
      <c r="K8632" s="71"/>
      <c r="L8632" s="71"/>
      <c r="M8632" s="71"/>
      <c r="N8632" s="71"/>
      <c r="O8632" s="71"/>
      <c r="P8632" s="71"/>
      <c r="Q8632" s="71"/>
      <c r="R8632" s="71"/>
      <c r="S8632" s="71"/>
      <c r="T8632" s="19"/>
      <c r="U8632" s="19"/>
      <c r="V8632" s="19"/>
      <c r="W8632" s="19"/>
      <c r="X8632" s="19"/>
      <c r="Y8632" s="19"/>
      <c r="Z8632" s="19"/>
      <c r="AA8632" s="19"/>
      <c r="AB8632" s="19"/>
      <c r="AC8632" s="19"/>
      <c r="AD8632" s="19"/>
      <c r="AE8632" s="19"/>
      <c r="AF8632" s="71"/>
      <c r="AG8632" s="71"/>
      <c r="AH8632" s="71"/>
      <c r="AI8632" s="71"/>
      <c r="AJ8632" s="71"/>
      <c r="AK8632" s="71"/>
      <c r="AL8632" s="71"/>
      <c r="AM8632" s="71"/>
      <c r="AN8632" s="71"/>
      <c r="AO8632" s="71"/>
      <c r="AP8632" s="71"/>
      <c r="AQ8632" s="71"/>
      <c r="AR8632" s="71"/>
      <c r="AS8632" s="71"/>
      <c r="AT8632" s="71"/>
      <c r="AU8632" s="71"/>
      <c r="AV8632" s="71"/>
      <c r="AW8632" s="71"/>
      <c r="AX8632" s="71"/>
      <c r="AY8632" s="71"/>
      <c r="AZ8632" s="71"/>
      <c r="BA8632" s="71"/>
      <c r="BB8632" s="71"/>
      <c r="BC8632" s="71"/>
      <c r="BD8632" s="71"/>
      <c r="BE8632" s="71"/>
      <c r="BF8632" s="71"/>
      <c r="BG8632" s="71"/>
      <c r="BH8632" s="71"/>
      <c r="BI8632" s="71"/>
      <c r="BJ8632" s="71"/>
      <c r="BK8632" s="71"/>
      <c r="BL8632" s="71"/>
      <c r="BM8632" s="71"/>
      <c r="BN8632" s="71"/>
      <c r="BO8632" s="71"/>
      <c r="BP8632" s="71"/>
      <c r="BQ8632" s="71"/>
      <c r="BR8632" s="71"/>
      <c r="BS8632" s="71"/>
      <c r="BT8632" s="71"/>
      <c r="BU8632" s="71"/>
      <c r="BV8632" s="71"/>
      <c r="BW8632" s="71"/>
      <c r="BX8632" s="71"/>
      <c r="BY8632" s="71"/>
      <c r="BZ8632" s="71"/>
      <c r="CA8632" s="71"/>
      <c r="CB8632" s="71"/>
      <c r="CC8632" s="71"/>
      <c r="CD8632" s="19"/>
      <c r="CE8632" s="19"/>
      <c r="CF8632" s="19"/>
      <c r="CG8632" s="19"/>
      <c r="CH8632" s="19"/>
      <c r="CI8632" s="19"/>
      <c r="CJ8632" s="19"/>
      <c r="CK8632" s="19"/>
      <c r="CL8632" s="19"/>
      <c r="CM8632" s="19"/>
      <c r="CN8632" s="19"/>
      <c r="CO8632" s="19"/>
      <c r="CP8632" s="19"/>
      <c r="CQ8632" s="19"/>
      <c r="CR8632" s="19"/>
      <c r="CS8632" s="19"/>
      <c r="CT8632" s="19"/>
      <c r="CU8632" s="19"/>
      <c r="CV8632" s="19"/>
      <c r="CW8632" s="19"/>
    </row>
    <row r="8633" spans="1:101" ht="21">
      <c r="A8633" s="19"/>
      <c r="B8633" s="63" ph="1"/>
      <c r="C8633" s="19"/>
      <c r="D8633" s="19"/>
      <c r="E8633" s="19"/>
      <c r="F8633" s="19"/>
      <c r="G8633" s="19"/>
      <c r="H8633" s="71"/>
      <c r="I8633" s="71"/>
      <c r="J8633" s="71"/>
      <c r="K8633" s="71"/>
      <c r="L8633" s="71"/>
      <c r="M8633" s="71"/>
      <c r="N8633" s="71"/>
      <c r="O8633" s="71"/>
      <c r="P8633" s="71"/>
      <c r="Q8633" s="71"/>
      <c r="R8633" s="71"/>
      <c r="S8633" s="71"/>
      <c r="T8633" s="19"/>
      <c r="U8633" s="19"/>
      <c r="V8633" s="19"/>
      <c r="W8633" s="19"/>
      <c r="X8633" s="19"/>
      <c r="Y8633" s="19"/>
      <c r="Z8633" s="19"/>
      <c r="AA8633" s="19"/>
      <c r="AB8633" s="19"/>
      <c r="AC8633" s="19"/>
      <c r="AD8633" s="19"/>
      <c r="AE8633" s="19"/>
      <c r="AF8633" s="71"/>
      <c r="AG8633" s="71"/>
      <c r="AH8633" s="71"/>
      <c r="AI8633" s="71"/>
      <c r="AJ8633" s="71"/>
      <c r="AK8633" s="71"/>
      <c r="AL8633" s="71"/>
      <c r="AM8633" s="71"/>
      <c r="AN8633" s="71"/>
      <c r="AO8633" s="71"/>
      <c r="AP8633" s="71"/>
      <c r="AQ8633" s="71"/>
      <c r="AR8633" s="71"/>
      <c r="AS8633" s="71"/>
      <c r="AT8633" s="71"/>
      <c r="AU8633" s="71"/>
      <c r="AV8633" s="71"/>
      <c r="AW8633" s="71"/>
      <c r="AX8633" s="71"/>
      <c r="AY8633" s="71"/>
      <c r="AZ8633" s="71"/>
      <c r="BA8633" s="71"/>
      <c r="BB8633" s="71"/>
      <c r="BC8633" s="71"/>
      <c r="BD8633" s="71"/>
      <c r="BE8633" s="71"/>
      <c r="BF8633" s="71"/>
      <c r="BG8633" s="71"/>
      <c r="BH8633" s="71"/>
      <c r="BI8633" s="71"/>
      <c r="BJ8633" s="71"/>
      <c r="BK8633" s="71"/>
      <c r="BL8633" s="71"/>
      <c r="BM8633" s="71"/>
      <c r="BN8633" s="71"/>
      <c r="BO8633" s="71"/>
      <c r="BP8633" s="71"/>
      <c r="BQ8633" s="71"/>
      <c r="BR8633" s="71"/>
      <c r="BS8633" s="71"/>
      <c r="BT8633" s="71"/>
      <c r="BU8633" s="71"/>
      <c r="BV8633" s="71"/>
      <c r="BW8633" s="71"/>
      <c r="BX8633" s="71"/>
      <c r="BY8633" s="71"/>
      <c r="BZ8633" s="71"/>
      <c r="CA8633" s="71"/>
      <c r="CB8633" s="71"/>
      <c r="CC8633" s="71"/>
      <c r="CD8633" s="19"/>
      <c r="CE8633" s="19"/>
      <c r="CF8633" s="19"/>
      <c r="CG8633" s="19"/>
      <c r="CH8633" s="19"/>
      <c r="CI8633" s="19"/>
      <c r="CJ8633" s="19"/>
      <c r="CK8633" s="19"/>
      <c r="CL8633" s="19"/>
      <c r="CM8633" s="19"/>
      <c r="CN8633" s="19"/>
      <c r="CO8633" s="19"/>
      <c r="CP8633" s="19"/>
      <c r="CQ8633" s="19"/>
      <c r="CR8633" s="19"/>
      <c r="CS8633" s="19"/>
      <c r="CT8633" s="19"/>
      <c r="CU8633" s="19"/>
      <c r="CV8633" s="19"/>
      <c r="CW8633" s="19"/>
    </row>
    <row r="8634" spans="1:101" ht="21">
      <c r="A8634" s="19"/>
      <c r="B8634" s="63" ph="1"/>
      <c r="C8634" s="19"/>
      <c r="D8634" s="19"/>
      <c r="E8634" s="19"/>
      <c r="F8634" s="19"/>
      <c r="G8634" s="19"/>
      <c r="H8634" s="71"/>
      <c r="I8634" s="71"/>
      <c r="J8634" s="71"/>
      <c r="K8634" s="71"/>
      <c r="L8634" s="71"/>
      <c r="M8634" s="71"/>
      <c r="N8634" s="71"/>
      <c r="O8634" s="71"/>
      <c r="P8634" s="71"/>
      <c r="Q8634" s="71"/>
      <c r="R8634" s="71"/>
      <c r="S8634" s="71"/>
      <c r="T8634" s="19"/>
      <c r="U8634" s="19"/>
      <c r="V8634" s="19"/>
      <c r="W8634" s="19"/>
      <c r="X8634" s="19"/>
      <c r="Y8634" s="19"/>
      <c r="Z8634" s="19"/>
      <c r="AA8634" s="19"/>
      <c r="AB8634" s="19"/>
      <c r="AC8634" s="19"/>
      <c r="AD8634" s="19"/>
      <c r="AE8634" s="19"/>
      <c r="AF8634" s="71"/>
      <c r="AG8634" s="71"/>
      <c r="AH8634" s="71"/>
      <c r="AI8634" s="71"/>
      <c r="AJ8634" s="71"/>
      <c r="AK8634" s="71"/>
      <c r="AL8634" s="71"/>
      <c r="AM8634" s="71"/>
      <c r="AN8634" s="71"/>
      <c r="AO8634" s="71"/>
      <c r="AP8634" s="71"/>
      <c r="AQ8634" s="71"/>
      <c r="AR8634" s="71"/>
      <c r="AS8634" s="71"/>
      <c r="AT8634" s="71"/>
      <c r="AU8634" s="71"/>
      <c r="AV8634" s="71"/>
      <c r="AW8634" s="71"/>
      <c r="AX8634" s="71"/>
      <c r="AY8634" s="71"/>
      <c r="AZ8634" s="71"/>
      <c r="BA8634" s="71"/>
      <c r="BB8634" s="71"/>
      <c r="BC8634" s="71"/>
      <c r="BD8634" s="71"/>
      <c r="BE8634" s="71"/>
      <c r="BF8634" s="71"/>
      <c r="BG8634" s="71"/>
      <c r="BH8634" s="71"/>
      <c r="BI8634" s="71"/>
      <c r="BJ8634" s="71"/>
      <c r="BK8634" s="71"/>
      <c r="BL8634" s="71"/>
      <c r="BM8634" s="71"/>
      <c r="BN8634" s="71"/>
      <c r="BO8634" s="71"/>
      <c r="BP8634" s="71"/>
      <c r="BQ8634" s="71"/>
      <c r="BR8634" s="71"/>
      <c r="BS8634" s="71"/>
      <c r="BT8634" s="71"/>
      <c r="BU8634" s="71"/>
      <c r="BV8634" s="71"/>
      <c r="BW8634" s="71"/>
      <c r="BX8634" s="71"/>
      <c r="BY8634" s="71"/>
      <c r="BZ8634" s="71"/>
      <c r="CA8634" s="71"/>
      <c r="CB8634" s="71"/>
      <c r="CC8634" s="71"/>
      <c r="CD8634" s="19"/>
      <c r="CE8634" s="19"/>
      <c r="CF8634" s="19"/>
      <c r="CG8634" s="19"/>
      <c r="CH8634" s="19"/>
      <c r="CI8634" s="19"/>
      <c r="CJ8634" s="19"/>
      <c r="CK8634" s="19"/>
      <c r="CL8634" s="19"/>
      <c r="CM8634" s="19"/>
      <c r="CN8634" s="19"/>
      <c r="CO8634" s="19"/>
      <c r="CP8634" s="19"/>
      <c r="CQ8634" s="19"/>
      <c r="CR8634" s="19"/>
      <c r="CS8634" s="19"/>
      <c r="CT8634" s="19"/>
      <c r="CU8634" s="19"/>
      <c r="CV8634" s="19"/>
      <c r="CW8634" s="19"/>
    </row>
    <row r="8635" spans="1:101" ht="21">
      <c r="A8635" s="19"/>
      <c r="B8635" s="63" ph="1"/>
      <c r="C8635" s="19"/>
      <c r="D8635" s="19"/>
      <c r="E8635" s="19"/>
      <c r="F8635" s="19"/>
      <c r="G8635" s="19"/>
      <c r="H8635" s="71"/>
      <c r="I8635" s="71"/>
      <c r="J8635" s="71"/>
      <c r="K8635" s="71"/>
      <c r="L8635" s="71"/>
      <c r="M8635" s="71"/>
      <c r="N8635" s="71"/>
      <c r="O8635" s="71"/>
      <c r="P8635" s="71"/>
      <c r="Q8635" s="71"/>
      <c r="R8635" s="71"/>
      <c r="S8635" s="71"/>
      <c r="T8635" s="19"/>
      <c r="U8635" s="19"/>
      <c r="V8635" s="19"/>
      <c r="W8635" s="19"/>
      <c r="X8635" s="19"/>
      <c r="Y8635" s="19"/>
      <c r="Z8635" s="19"/>
      <c r="AA8635" s="19"/>
      <c r="AB8635" s="19"/>
      <c r="AC8635" s="19"/>
      <c r="AD8635" s="19"/>
      <c r="AE8635" s="19"/>
      <c r="AF8635" s="71"/>
      <c r="AG8635" s="71"/>
      <c r="AH8635" s="71"/>
      <c r="AI8635" s="71"/>
      <c r="AJ8635" s="71"/>
      <c r="AK8635" s="71"/>
      <c r="AL8635" s="71"/>
      <c r="AM8635" s="71"/>
      <c r="AN8635" s="71"/>
      <c r="AO8635" s="71"/>
      <c r="AP8635" s="71"/>
      <c r="AQ8635" s="71"/>
      <c r="AR8635" s="71"/>
      <c r="AS8635" s="71"/>
      <c r="AT8635" s="71"/>
      <c r="AU8635" s="71"/>
      <c r="AV8635" s="71"/>
      <c r="AW8635" s="71"/>
      <c r="AX8635" s="71"/>
      <c r="AY8635" s="71"/>
      <c r="AZ8635" s="71"/>
      <c r="BA8635" s="71"/>
      <c r="BB8635" s="71"/>
      <c r="BC8635" s="71"/>
      <c r="BD8635" s="71"/>
      <c r="BE8635" s="71"/>
      <c r="BF8635" s="71"/>
      <c r="BG8635" s="71"/>
      <c r="BH8635" s="71"/>
      <c r="BI8635" s="71"/>
      <c r="BJ8635" s="71"/>
      <c r="BK8635" s="71"/>
      <c r="BL8635" s="71"/>
      <c r="BM8635" s="71"/>
      <c r="BN8635" s="71"/>
      <c r="BO8635" s="71"/>
      <c r="BP8635" s="71"/>
      <c r="BQ8635" s="71"/>
      <c r="BR8635" s="71"/>
      <c r="BS8635" s="71"/>
      <c r="BT8635" s="71"/>
      <c r="BU8635" s="71"/>
      <c r="BV8635" s="71"/>
      <c r="BW8635" s="71"/>
      <c r="BX8635" s="71"/>
      <c r="BY8635" s="71"/>
      <c r="BZ8635" s="71"/>
      <c r="CA8635" s="71"/>
      <c r="CB8635" s="71"/>
      <c r="CC8635" s="71"/>
      <c r="CD8635" s="19"/>
      <c r="CE8635" s="19"/>
      <c r="CF8635" s="19"/>
      <c r="CG8635" s="19"/>
      <c r="CH8635" s="19"/>
      <c r="CI8635" s="19"/>
      <c r="CJ8635" s="19"/>
      <c r="CK8635" s="19"/>
      <c r="CL8635" s="19"/>
      <c r="CM8635" s="19"/>
      <c r="CN8635" s="19"/>
      <c r="CO8635" s="19"/>
      <c r="CP8635" s="19"/>
      <c r="CQ8635" s="19"/>
      <c r="CR8635" s="19"/>
      <c r="CS8635" s="19"/>
      <c r="CT8635" s="19"/>
      <c r="CU8635" s="19"/>
      <c r="CV8635" s="19"/>
      <c r="CW8635" s="19"/>
    </row>
    <row r="8636" spans="1:101" ht="21">
      <c r="A8636" s="19"/>
      <c r="B8636" s="63" ph="1"/>
      <c r="C8636" s="19"/>
      <c r="D8636" s="19"/>
      <c r="E8636" s="19"/>
      <c r="F8636" s="19"/>
      <c r="G8636" s="19"/>
      <c r="H8636" s="71"/>
      <c r="I8636" s="71"/>
      <c r="J8636" s="71"/>
      <c r="K8636" s="71"/>
      <c r="L8636" s="71"/>
      <c r="M8636" s="71"/>
      <c r="N8636" s="71"/>
      <c r="O8636" s="71"/>
      <c r="P8636" s="71"/>
      <c r="Q8636" s="71"/>
      <c r="R8636" s="71"/>
      <c r="S8636" s="71"/>
      <c r="T8636" s="19"/>
      <c r="U8636" s="19"/>
      <c r="V8636" s="19"/>
      <c r="W8636" s="19"/>
      <c r="X8636" s="19"/>
      <c r="Y8636" s="19"/>
      <c r="Z8636" s="19"/>
      <c r="AA8636" s="19"/>
      <c r="AB8636" s="19"/>
      <c r="AC8636" s="19"/>
      <c r="AD8636" s="19"/>
      <c r="AE8636" s="19"/>
      <c r="AF8636" s="71"/>
      <c r="AG8636" s="71"/>
      <c r="AH8636" s="71"/>
      <c r="AI8636" s="71"/>
      <c r="AJ8636" s="71"/>
      <c r="AK8636" s="71"/>
      <c r="AL8636" s="71"/>
      <c r="AM8636" s="71"/>
      <c r="AN8636" s="71"/>
      <c r="AO8636" s="71"/>
      <c r="AP8636" s="71"/>
      <c r="AQ8636" s="71"/>
      <c r="AR8636" s="71"/>
      <c r="AS8636" s="71"/>
      <c r="AT8636" s="71"/>
      <c r="AU8636" s="71"/>
      <c r="AV8636" s="71"/>
      <c r="AW8636" s="71"/>
      <c r="AX8636" s="71"/>
      <c r="AY8636" s="71"/>
      <c r="AZ8636" s="71"/>
      <c r="BA8636" s="71"/>
      <c r="BB8636" s="71"/>
      <c r="BC8636" s="71"/>
      <c r="BD8636" s="71"/>
      <c r="BE8636" s="71"/>
      <c r="BF8636" s="71"/>
      <c r="BG8636" s="71"/>
      <c r="BH8636" s="71"/>
      <c r="BI8636" s="71"/>
      <c r="BJ8636" s="71"/>
      <c r="BK8636" s="71"/>
      <c r="BL8636" s="71"/>
      <c r="BM8636" s="71"/>
      <c r="BN8636" s="71"/>
      <c r="BO8636" s="71"/>
      <c r="BP8636" s="71"/>
      <c r="BQ8636" s="71"/>
      <c r="BR8636" s="71"/>
      <c r="BS8636" s="71"/>
      <c r="BT8636" s="71"/>
      <c r="BU8636" s="71"/>
      <c r="BV8636" s="71"/>
      <c r="BW8636" s="71"/>
      <c r="BX8636" s="71"/>
      <c r="BY8636" s="71"/>
      <c r="BZ8636" s="71"/>
      <c r="CA8636" s="71"/>
      <c r="CB8636" s="71"/>
      <c r="CC8636" s="71"/>
      <c r="CD8636" s="19"/>
      <c r="CE8636" s="19"/>
      <c r="CF8636" s="19"/>
      <c r="CG8636" s="19"/>
      <c r="CH8636" s="19"/>
      <c r="CI8636" s="19"/>
      <c r="CJ8636" s="19"/>
      <c r="CK8636" s="19"/>
      <c r="CL8636" s="19"/>
      <c r="CM8636" s="19"/>
      <c r="CN8636" s="19"/>
      <c r="CO8636" s="19"/>
      <c r="CP8636" s="19"/>
      <c r="CQ8636" s="19"/>
      <c r="CR8636" s="19"/>
      <c r="CS8636" s="19"/>
      <c r="CT8636" s="19"/>
      <c r="CU8636" s="19"/>
      <c r="CV8636" s="19"/>
      <c r="CW8636" s="19"/>
    </row>
    <row r="8637" spans="1:101" ht="21">
      <c r="A8637" s="19"/>
      <c r="B8637" s="63" ph="1"/>
      <c r="C8637" s="19"/>
      <c r="D8637" s="19"/>
      <c r="E8637" s="19"/>
      <c r="F8637" s="19"/>
      <c r="G8637" s="19"/>
      <c r="H8637" s="71"/>
      <c r="I8637" s="71"/>
      <c r="J8637" s="71"/>
      <c r="K8637" s="71"/>
      <c r="L8637" s="71"/>
      <c r="M8637" s="71"/>
      <c r="N8637" s="71"/>
      <c r="O8637" s="71"/>
      <c r="P8637" s="71"/>
      <c r="Q8637" s="71"/>
      <c r="R8637" s="71"/>
      <c r="S8637" s="71"/>
      <c r="T8637" s="19"/>
      <c r="U8637" s="19"/>
      <c r="V8637" s="19"/>
      <c r="W8637" s="19"/>
      <c r="X8637" s="19"/>
      <c r="Y8637" s="19"/>
      <c r="Z8637" s="19"/>
      <c r="AA8637" s="19"/>
      <c r="AB8637" s="19"/>
      <c r="AC8637" s="19"/>
      <c r="AD8637" s="19"/>
      <c r="AE8637" s="19"/>
      <c r="AF8637" s="71"/>
      <c r="AG8637" s="71"/>
      <c r="AH8637" s="71"/>
      <c r="AI8637" s="71"/>
      <c r="AJ8637" s="71"/>
      <c r="AK8637" s="71"/>
      <c r="AL8637" s="71"/>
      <c r="AM8637" s="71"/>
      <c r="AN8637" s="71"/>
      <c r="AO8637" s="71"/>
      <c r="AP8637" s="71"/>
      <c r="AQ8637" s="71"/>
      <c r="AR8637" s="71"/>
      <c r="AS8637" s="71"/>
      <c r="AT8637" s="71"/>
      <c r="AU8637" s="71"/>
      <c r="AV8637" s="71"/>
      <c r="AW8637" s="71"/>
      <c r="AX8637" s="71"/>
      <c r="AY8637" s="71"/>
      <c r="AZ8637" s="71"/>
      <c r="BA8637" s="71"/>
      <c r="BB8637" s="71"/>
      <c r="BC8637" s="71"/>
      <c r="BD8637" s="71"/>
      <c r="BE8637" s="71"/>
      <c r="BF8637" s="71"/>
      <c r="BG8637" s="71"/>
      <c r="BH8637" s="71"/>
      <c r="BI8637" s="71"/>
      <c r="BJ8637" s="71"/>
      <c r="BK8637" s="71"/>
      <c r="BL8637" s="71"/>
      <c r="BM8637" s="71"/>
      <c r="BN8637" s="71"/>
      <c r="BO8637" s="71"/>
      <c r="BP8637" s="71"/>
      <c r="BQ8637" s="71"/>
      <c r="BR8637" s="71"/>
      <c r="BS8637" s="71"/>
      <c r="BT8637" s="71"/>
      <c r="BU8637" s="71"/>
      <c r="BV8637" s="71"/>
      <c r="BW8637" s="71"/>
      <c r="BX8637" s="71"/>
      <c r="BY8637" s="71"/>
      <c r="BZ8637" s="71"/>
      <c r="CA8637" s="71"/>
      <c r="CB8637" s="71"/>
      <c r="CC8637" s="71"/>
      <c r="CD8637" s="19"/>
      <c r="CE8637" s="19"/>
      <c r="CF8637" s="19"/>
      <c r="CG8637" s="19"/>
      <c r="CH8637" s="19"/>
      <c r="CI8637" s="19"/>
      <c r="CJ8637" s="19"/>
      <c r="CK8637" s="19"/>
      <c r="CL8637" s="19"/>
      <c r="CM8637" s="19"/>
      <c r="CN8637" s="19"/>
      <c r="CO8637" s="19"/>
      <c r="CP8637" s="19"/>
      <c r="CQ8637" s="19"/>
      <c r="CR8637" s="19"/>
      <c r="CS8637" s="19"/>
      <c r="CT8637" s="19"/>
      <c r="CU8637" s="19"/>
      <c r="CV8637" s="19"/>
      <c r="CW8637" s="19"/>
    </row>
    <row r="8638" spans="1:101" ht="21">
      <c r="A8638" s="19"/>
      <c r="B8638" s="63" ph="1"/>
      <c r="C8638" s="19"/>
      <c r="D8638" s="19"/>
      <c r="E8638" s="19"/>
      <c r="F8638" s="19"/>
      <c r="G8638" s="19"/>
      <c r="H8638" s="71"/>
      <c r="I8638" s="71"/>
      <c r="J8638" s="71"/>
      <c r="K8638" s="71"/>
      <c r="L8638" s="71"/>
      <c r="M8638" s="71"/>
      <c r="N8638" s="71"/>
      <c r="O8638" s="71"/>
      <c r="P8638" s="71"/>
      <c r="Q8638" s="71"/>
      <c r="R8638" s="71"/>
      <c r="S8638" s="71"/>
      <c r="T8638" s="19"/>
      <c r="U8638" s="19"/>
      <c r="V8638" s="19"/>
      <c r="W8638" s="19"/>
      <c r="X8638" s="19"/>
      <c r="Y8638" s="19"/>
      <c r="Z8638" s="19"/>
      <c r="AA8638" s="19"/>
      <c r="AB8638" s="19"/>
      <c r="AC8638" s="19"/>
      <c r="AD8638" s="19"/>
      <c r="AE8638" s="19"/>
      <c r="AF8638" s="71"/>
      <c r="AG8638" s="71"/>
      <c r="AH8638" s="71"/>
      <c r="AI8638" s="71"/>
      <c r="AJ8638" s="71"/>
      <c r="AK8638" s="71"/>
      <c r="AL8638" s="71"/>
      <c r="AM8638" s="71"/>
      <c r="AN8638" s="71"/>
      <c r="AO8638" s="71"/>
      <c r="AP8638" s="71"/>
      <c r="AQ8638" s="71"/>
      <c r="AR8638" s="71"/>
      <c r="AS8638" s="71"/>
      <c r="AT8638" s="71"/>
      <c r="AU8638" s="71"/>
      <c r="AV8638" s="71"/>
      <c r="AW8638" s="71"/>
      <c r="AX8638" s="71"/>
      <c r="AY8638" s="71"/>
      <c r="AZ8638" s="71"/>
      <c r="BA8638" s="71"/>
      <c r="BB8638" s="71"/>
      <c r="BC8638" s="71"/>
      <c r="BD8638" s="71"/>
      <c r="BE8638" s="71"/>
      <c r="BF8638" s="71"/>
      <c r="BG8638" s="71"/>
      <c r="BH8638" s="71"/>
      <c r="BI8638" s="71"/>
      <c r="BJ8638" s="71"/>
      <c r="BK8638" s="71"/>
      <c r="BL8638" s="71"/>
      <c r="BM8638" s="71"/>
      <c r="BN8638" s="71"/>
      <c r="BO8638" s="71"/>
      <c r="BP8638" s="71"/>
      <c r="BQ8638" s="71"/>
      <c r="BR8638" s="71"/>
      <c r="BS8638" s="71"/>
      <c r="BT8638" s="71"/>
      <c r="BU8638" s="71"/>
      <c r="BV8638" s="71"/>
      <c r="BW8638" s="71"/>
      <c r="BX8638" s="71"/>
      <c r="BY8638" s="71"/>
      <c r="BZ8638" s="71"/>
      <c r="CA8638" s="71"/>
      <c r="CB8638" s="71"/>
      <c r="CC8638" s="71"/>
      <c r="CD8638" s="19"/>
      <c r="CE8638" s="19"/>
      <c r="CF8638" s="19"/>
      <c r="CG8638" s="19"/>
      <c r="CH8638" s="19"/>
      <c r="CI8638" s="19"/>
      <c r="CJ8638" s="19"/>
      <c r="CK8638" s="19"/>
      <c r="CL8638" s="19"/>
      <c r="CM8638" s="19"/>
      <c r="CN8638" s="19"/>
      <c r="CO8638" s="19"/>
      <c r="CP8638" s="19"/>
      <c r="CQ8638" s="19"/>
      <c r="CR8638" s="19"/>
      <c r="CS8638" s="19"/>
      <c r="CT8638" s="19"/>
      <c r="CU8638" s="19"/>
      <c r="CV8638" s="19"/>
      <c r="CW8638" s="19"/>
    </row>
    <row r="8639" spans="1:101" ht="21">
      <c r="A8639" s="19"/>
      <c r="B8639" s="63" ph="1"/>
      <c r="C8639" s="19"/>
      <c r="D8639" s="19"/>
      <c r="E8639" s="19"/>
      <c r="F8639" s="19"/>
      <c r="G8639" s="19"/>
      <c r="H8639" s="71"/>
      <c r="I8639" s="71"/>
      <c r="J8639" s="71"/>
      <c r="K8639" s="71"/>
      <c r="L8639" s="71"/>
      <c r="M8639" s="71"/>
      <c r="N8639" s="71"/>
      <c r="O8639" s="71"/>
      <c r="P8639" s="71"/>
      <c r="Q8639" s="71"/>
      <c r="R8639" s="71"/>
      <c r="S8639" s="71"/>
      <c r="T8639" s="19"/>
      <c r="U8639" s="19"/>
      <c r="V8639" s="19"/>
      <c r="W8639" s="19"/>
      <c r="X8639" s="19"/>
      <c r="Y8639" s="19"/>
      <c r="Z8639" s="19"/>
      <c r="AA8639" s="19"/>
      <c r="AB8639" s="19"/>
      <c r="AC8639" s="19"/>
      <c r="AD8639" s="19"/>
      <c r="AE8639" s="19"/>
      <c r="AF8639" s="71"/>
      <c r="AG8639" s="71"/>
      <c r="AH8639" s="71"/>
      <c r="AI8639" s="71"/>
      <c r="AJ8639" s="71"/>
      <c r="AK8639" s="71"/>
      <c r="AL8639" s="71"/>
      <c r="AM8639" s="71"/>
      <c r="AN8639" s="71"/>
      <c r="AO8639" s="71"/>
      <c r="AP8639" s="71"/>
      <c r="AQ8639" s="71"/>
      <c r="AR8639" s="71"/>
      <c r="AS8639" s="71"/>
      <c r="AT8639" s="71"/>
      <c r="AU8639" s="71"/>
      <c r="AV8639" s="71"/>
      <c r="AW8639" s="71"/>
      <c r="AX8639" s="71"/>
      <c r="AY8639" s="71"/>
      <c r="AZ8639" s="71"/>
      <c r="BA8639" s="71"/>
      <c r="BB8639" s="71"/>
      <c r="BC8639" s="71"/>
      <c r="BD8639" s="71"/>
      <c r="BE8639" s="71"/>
      <c r="BF8639" s="71"/>
      <c r="BG8639" s="71"/>
      <c r="BH8639" s="71"/>
      <c r="BI8639" s="71"/>
      <c r="BJ8639" s="71"/>
      <c r="BK8639" s="71"/>
      <c r="BL8639" s="71"/>
      <c r="BM8639" s="71"/>
      <c r="BN8639" s="71"/>
      <c r="BO8639" s="71"/>
      <c r="BP8639" s="71"/>
      <c r="BQ8639" s="71"/>
      <c r="BR8639" s="71"/>
      <c r="BS8639" s="71"/>
      <c r="BT8639" s="71"/>
      <c r="BU8639" s="71"/>
      <c r="BV8639" s="71"/>
      <c r="BW8639" s="71"/>
      <c r="BX8639" s="71"/>
      <c r="BY8639" s="71"/>
      <c r="BZ8639" s="71"/>
      <c r="CA8639" s="71"/>
      <c r="CB8639" s="71"/>
      <c r="CC8639" s="71"/>
      <c r="CD8639" s="19"/>
      <c r="CE8639" s="19"/>
      <c r="CF8639" s="19"/>
      <c r="CG8639" s="19"/>
      <c r="CH8639" s="19"/>
      <c r="CI8639" s="19"/>
      <c r="CJ8639" s="19"/>
      <c r="CK8639" s="19"/>
      <c r="CL8639" s="19"/>
      <c r="CM8639" s="19"/>
      <c r="CN8639" s="19"/>
      <c r="CO8639" s="19"/>
      <c r="CP8639" s="19"/>
      <c r="CQ8639" s="19"/>
      <c r="CR8639" s="19"/>
      <c r="CS8639" s="19"/>
      <c r="CT8639" s="19"/>
      <c r="CU8639" s="19"/>
      <c r="CV8639" s="19"/>
      <c r="CW8639" s="19"/>
    </row>
    <row r="8640" spans="1:101" ht="21">
      <c r="A8640" s="19"/>
      <c r="B8640" s="63" ph="1"/>
      <c r="C8640" s="19"/>
      <c r="D8640" s="19"/>
      <c r="E8640" s="19"/>
      <c r="F8640" s="19"/>
      <c r="G8640" s="19"/>
      <c r="H8640" s="71"/>
      <c r="I8640" s="71"/>
      <c r="J8640" s="71"/>
      <c r="K8640" s="71"/>
      <c r="L8640" s="71"/>
      <c r="M8640" s="71"/>
      <c r="N8640" s="71"/>
      <c r="O8640" s="71"/>
      <c r="P8640" s="71"/>
      <c r="Q8640" s="71"/>
      <c r="R8640" s="71"/>
      <c r="S8640" s="71"/>
      <c r="T8640" s="19"/>
      <c r="U8640" s="19"/>
      <c r="V8640" s="19"/>
      <c r="W8640" s="19"/>
      <c r="X8640" s="19"/>
      <c r="Y8640" s="19"/>
      <c r="Z8640" s="19"/>
      <c r="AA8640" s="19"/>
      <c r="AB8640" s="19"/>
      <c r="AC8640" s="19"/>
      <c r="AD8640" s="19"/>
      <c r="AE8640" s="19"/>
      <c r="AF8640" s="71"/>
      <c r="AG8640" s="71"/>
      <c r="AH8640" s="71"/>
      <c r="AI8640" s="71"/>
      <c r="AJ8640" s="71"/>
      <c r="AK8640" s="71"/>
      <c r="AL8640" s="71"/>
      <c r="AM8640" s="71"/>
      <c r="AN8640" s="71"/>
      <c r="AO8640" s="71"/>
      <c r="AP8640" s="71"/>
      <c r="AQ8640" s="71"/>
      <c r="AR8640" s="71"/>
      <c r="AS8640" s="71"/>
      <c r="AT8640" s="71"/>
      <c r="AU8640" s="71"/>
      <c r="AV8640" s="71"/>
      <c r="AW8640" s="71"/>
      <c r="AX8640" s="71"/>
      <c r="AY8640" s="71"/>
      <c r="AZ8640" s="71"/>
      <c r="BA8640" s="71"/>
      <c r="BB8640" s="71"/>
      <c r="BC8640" s="71"/>
      <c r="BD8640" s="71"/>
      <c r="BE8640" s="71"/>
      <c r="BF8640" s="71"/>
      <c r="BG8640" s="71"/>
      <c r="BH8640" s="71"/>
      <c r="BI8640" s="71"/>
      <c r="BJ8640" s="71"/>
      <c r="BK8640" s="71"/>
      <c r="BL8640" s="71"/>
      <c r="BM8640" s="71"/>
      <c r="BN8640" s="71"/>
      <c r="BO8640" s="71"/>
      <c r="BP8640" s="71"/>
      <c r="BQ8640" s="71"/>
      <c r="BR8640" s="71"/>
      <c r="BS8640" s="71"/>
      <c r="BT8640" s="71"/>
      <c r="BU8640" s="71"/>
      <c r="BV8640" s="71"/>
      <c r="BW8640" s="71"/>
      <c r="BX8640" s="71"/>
      <c r="BY8640" s="71"/>
      <c r="BZ8640" s="71"/>
      <c r="CA8640" s="71"/>
      <c r="CB8640" s="71"/>
      <c r="CC8640" s="71"/>
      <c r="CD8640" s="19"/>
      <c r="CE8640" s="19"/>
      <c r="CF8640" s="19"/>
      <c r="CG8640" s="19"/>
      <c r="CH8640" s="19"/>
      <c r="CI8640" s="19"/>
      <c r="CJ8640" s="19"/>
      <c r="CK8640" s="19"/>
      <c r="CL8640" s="19"/>
      <c r="CM8640" s="19"/>
      <c r="CN8640" s="19"/>
      <c r="CO8640" s="19"/>
      <c r="CP8640" s="19"/>
      <c r="CQ8640" s="19"/>
      <c r="CR8640" s="19"/>
      <c r="CS8640" s="19"/>
      <c r="CT8640" s="19"/>
      <c r="CU8640" s="19"/>
      <c r="CV8640" s="19"/>
      <c r="CW8640" s="19"/>
    </row>
    <row r="8641" spans="1:101" ht="21">
      <c r="A8641" s="19"/>
      <c r="B8641" s="63" ph="1"/>
      <c r="C8641" s="19"/>
      <c r="D8641" s="19"/>
      <c r="E8641" s="19"/>
      <c r="F8641" s="19"/>
      <c r="G8641" s="19"/>
      <c r="H8641" s="71"/>
      <c r="I8641" s="71"/>
      <c r="J8641" s="71"/>
      <c r="K8641" s="71"/>
      <c r="L8641" s="71"/>
      <c r="M8641" s="71"/>
      <c r="N8641" s="71"/>
      <c r="O8641" s="71"/>
      <c r="P8641" s="71"/>
      <c r="Q8641" s="71"/>
      <c r="R8641" s="71"/>
      <c r="S8641" s="71"/>
      <c r="T8641" s="19"/>
      <c r="U8641" s="19"/>
      <c r="V8641" s="19"/>
      <c r="W8641" s="19"/>
      <c r="X8641" s="19"/>
      <c r="Y8641" s="19"/>
      <c r="Z8641" s="19"/>
      <c r="AA8641" s="19"/>
      <c r="AB8641" s="19"/>
      <c r="AC8641" s="19"/>
      <c r="AD8641" s="19"/>
      <c r="AE8641" s="19"/>
      <c r="AF8641" s="71"/>
      <c r="AG8641" s="71"/>
      <c r="AH8641" s="71"/>
      <c r="AI8641" s="71"/>
      <c r="AJ8641" s="71"/>
      <c r="AK8641" s="71"/>
      <c r="AL8641" s="71"/>
      <c r="AM8641" s="71"/>
      <c r="AN8641" s="71"/>
      <c r="AO8641" s="71"/>
      <c r="AP8641" s="71"/>
      <c r="AQ8641" s="71"/>
      <c r="AR8641" s="71"/>
      <c r="AS8641" s="71"/>
      <c r="AT8641" s="71"/>
      <c r="AU8641" s="71"/>
      <c r="AV8641" s="71"/>
      <c r="AW8641" s="71"/>
      <c r="AX8641" s="71"/>
      <c r="AY8641" s="71"/>
      <c r="AZ8641" s="71"/>
      <c r="BA8641" s="71"/>
      <c r="BB8641" s="71"/>
      <c r="BC8641" s="71"/>
      <c r="BD8641" s="71"/>
      <c r="BE8641" s="71"/>
      <c r="BF8641" s="71"/>
      <c r="BG8641" s="71"/>
      <c r="BH8641" s="71"/>
      <c r="BI8641" s="71"/>
      <c r="BJ8641" s="71"/>
      <c r="BK8641" s="71"/>
      <c r="BL8641" s="71"/>
      <c r="BM8641" s="71"/>
      <c r="BN8641" s="71"/>
      <c r="BO8641" s="71"/>
      <c r="BP8641" s="71"/>
      <c r="BQ8641" s="71"/>
      <c r="BR8641" s="71"/>
      <c r="BS8641" s="71"/>
      <c r="BT8641" s="71"/>
      <c r="BU8641" s="71"/>
      <c r="BV8641" s="71"/>
      <c r="BW8641" s="71"/>
      <c r="BX8641" s="71"/>
      <c r="BY8641" s="71"/>
      <c r="BZ8641" s="71"/>
      <c r="CA8641" s="71"/>
      <c r="CB8641" s="71"/>
      <c r="CC8641" s="71"/>
      <c r="CD8641" s="19"/>
      <c r="CE8641" s="19"/>
      <c r="CF8641" s="19"/>
      <c r="CG8641" s="19"/>
      <c r="CH8641" s="19"/>
      <c r="CI8641" s="19"/>
      <c r="CJ8641" s="19"/>
      <c r="CK8641" s="19"/>
      <c r="CL8641" s="19"/>
      <c r="CM8641" s="19"/>
      <c r="CN8641" s="19"/>
      <c r="CO8641" s="19"/>
      <c r="CP8641" s="19"/>
      <c r="CQ8641" s="19"/>
      <c r="CR8641" s="19"/>
      <c r="CS8641" s="19"/>
      <c r="CT8641" s="19"/>
      <c r="CU8641" s="19"/>
      <c r="CV8641" s="19"/>
      <c r="CW8641" s="19"/>
    </row>
    <row r="8642" spans="1:101" ht="21">
      <c r="A8642" s="19"/>
      <c r="B8642" s="63" ph="1"/>
      <c r="C8642" s="19"/>
      <c r="D8642" s="19"/>
      <c r="E8642" s="19"/>
      <c r="F8642" s="19"/>
      <c r="G8642" s="19"/>
      <c r="H8642" s="71"/>
      <c r="I8642" s="71"/>
      <c r="J8642" s="71"/>
      <c r="K8642" s="71"/>
      <c r="L8642" s="71"/>
      <c r="M8642" s="71"/>
      <c r="N8642" s="71"/>
      <c r="O8642" s="71"/>
      <c r="P8642" s="71"/>
      <c r="Q8642" s="71"/>
      <c r="R8642" s="71"/>
      <c r="S8642" s="71"/>
      <c r="T8642" s="19"/>
      <c r="U8642" s="19"/>
      <c r="V8642" s="19"/>
      <c r="W8642" s="19"/>
      <c r="X8642" s="19"/>
      <c r="Y8642" s="19"/>
      <c r="Z8642" s="19"/>
      <c r="AA8642" s="19"/>
      <c r="AB8642" s="19"/>
      <c r="AC8642" s="19"/>
      <c r="AD8642" s="19"/>
      <c r="AE8642" s="19"/>
      <c r="AF8642" s="71"/>
      <c r="AG8642" s="71"/>
      <c r="AH8642" s="71"/>
      <c r="AI8642" s="71"/>
      <c r="AJ8642" s="71"/>
      <c r="AK8642" s="71"/>
      <c r="AL8642" s="71"/>
      <c r="AM8642" s="71"/>
      <c r="AN8642" s="71"/>
      <c r="AO8642" s="71"/>
      <c r="AP8642" s="71"/>
      <c r="AQ8642" s="71"/>
      <c r="AR8642" s="71"/>
      <c r="AS8642" s="71"/>
      <c r="AT8642" s="71"/>
      <c r="AU8642" s="71"/>
      <c r="AV8642" s="71"/>
      <c r="AW8642" s="71"/>
      <c r="AX8642" s="71"/>
      <c r="AY8642" s="71"/>
      <c r="AZ8642" s="71"/>
      <c r="BA8642" s="71"/>
      <c r="BB8642" s="71"/>
      <c r="BC8642" s="71"/>
      <c r="BD8642" s="71"/>
      <c r="BE8642" s="71"/>
      <c r="BF8642" s="71"/>
      <c r="BG8642" s="71"/>
      <c r="BH8642" s="71"/>
      <c r="BI8642" s="71"/>
      <c r="BJ8642" s="71"/>
      <c r="BK8642" s="71"/>
      <c r="BL8642" s="71"/>
      <c r="BM8642" s="71"/>
      <c r="BN8642" s="71"/>
      <c r="BO8642" s="71"/>
      <c r="BP8642" s="71"/>
      <c r="BQ8642" s="71"/>
      <c r="BR8642" s="71"/>
      <c r="BS8642" s="71"/>
      <c r="BT8642" s="71"/>
      <c r="BU8642" s="71"/>
      <c r="BV8642" s="71"/>
      <c r="BW8642" s="71"/>
      <c r="BX8642" s="71"/>
      <c r="BY8642" s="71"/>
      <c r="BZ8642" s="71"/>
      <c r="CA8642" s="71"/>
      <c r="CB8642" s="71"/>
      <c r="CC8642" s="71"/>
      <c r="CD8642" s="19"/>
      <c r="CE8642" s="19"/>
      <c r="CF8642" s="19"/>
      <c r="CG8642" s="19"/>
      <c r="CH8642" s="19"/>
      <c r="CI8642" s="19"/>
      <c r="CJ8642" s="19"/>
      <c r="CK8642" s="19"/>
      <c r="CL8642" s="19"/>
      <c r="CM8642" s="19"/>
      <c r="CN8642" s="19"/>
      <c r="CO8642" s="19"/>
      <c r="CP8642" s="19"/>
      <c r="CQ8642" s="19"/>
      <c r="CR8642" s="19"/>
      <c r="CS8642" s="19"/>
      <c r="CT8642" s="19"/>
      <c r="CU8642" s="19"/>
      <c r="CV8642" s="19"/>
      <c r="CW8642" s="19"/>
    </row>
    <row r="8643" spans="1:101" ht="21">
      <c r="A8643" s="19"/>
      <c r="B8643" s="63" ph="1"/>
      <c r="C8643" s="19"/>
      <c r="D8643" s="19"/>
      <c r="E8643" s="19"/>
      <c r="F8643" s="19"/>
      <c r="G8643" s="19"/>
      <c r="H8643" s="71"/>
      <c r="I8643" s="71"/>
      <c r="J8643" s="71"/>
      <c r="K8643" s="71"/>
      <c r="L8643" s="71"/>
      <c r="M8643" s="71"/>
      <c r="N8643" s="71"/>
      <c r="O8643" s="71"/>
      <c r="P8643" s="71"/>
      <c r="Q8643" s="71"/>
      <c r="R8643" s="71"/>
      <c r="S8643" s="71"/>
      <c r="T8643" s="19"/>
      <c r="U8643" s="19"/>
      <c r="V8643" s="19"/>
      <c r="W8643" s="19"/>
      <c r="X8643" s="19"/>
      <c r="Y8643" s="19"/>
      <c r="Z8643" s="19"/>
      <c r="AA8643" s="19"/>
      <c r="AB8643" s="19"/>
      <c r="AC8643" s="19"/>
      <c r="AD8643" s="19"/>
      <c r="AE8643" s="19"/>
      <c r="AF8643" s="71"/>
      <c r="AG8643" s="71"/>
      <c r="AH8643" s="71"/>
      <c r="AI8643" s="71"/>
      <c r="AJ8643" s="71"/>
      <c r="AK8643" s="71"/>
      <c r="AL8643" s="71"/>
      <c r="AM8643" s="71"/>
      <c r="AN8643" s="71"/>
      <c r="AO8643" s="71"/>
      <c r="AP8643" s="71"/>
      <c r="AQ8643" s="71"/>
      <c r="AR8643" s="71"/>
      <c r="AS8643" s="71"/>
      <c r="AT8643" s="71"/>
      <c r="AU8643" s="71"/>
      <c r="AV8643" s="71"/>
      <c r="AW8643" s="71"/>
      <c r="AX8643" s="71"/>
      <c r="AY8643" s="71"/>
      <c r="AZ8643" s="71"/>
      <c r="BA8643" s="71"/>
      <c r="BB8643" s="71"/>
      <c r="BC8643" s="71"/>
      <c r="BD8643" s="71"/>
      <c r="BE8643" s="71"/>
      <c r="BF8643" s="71"/>
      <c r="BG8643" s="71"/>
      <c r="BH8643" s="71"/>
      <c r="BI8643" s="71"/>
      <c r="BJ8643" s="71"/>
      <c r="BK8643" s="71"/>
      <c r="BL8643" s="71"/>
      <c r="BM8643" s="71"/>
      <c r="BN8643" s="71"/>
      <c r="BO8643" s="71"/>
      <c r="BP8643" s="71"/>
      <c r="BQ8643" s="71"/>
      <c r="BR8643" s="71"/>
      <c r="BS8643" s="71"/>
      <c r="BT8643" s="71"/>
      <c r="BU8643" s="71"/>
      <c r="BV8643" s="71"/>
      <c r="BW8643" s="71"/>
      <c r="BX8643" s="71"/>
      <c r="BY8643" s="71"/>
      <c r="BZ8643" s="71"/>
      <c r="CA8643" s="71"/>
      <c r="CB8643" s="71"/>
      <c r="CC8643" s="71"/>
      <c r="CD8643" s="19"/>
      <c r="CE8643" s="19"/>
      <c r="CF8643" s="19"/>
      <c r="CG8643" s="19"/>
      <c r="CH8643" s="19"/>
      <c r="CI8643" s="19"/>
      <c r="CJ8643" s="19"/>
      <c r="CK8643" s="19"/>
      <c r="CL8643" s="19"/>
      <c r="CM8643" s="19"/>
      <c r="CN8643" s="19"/>
      <c r="CO8643" s="19"/>
      <c r="CP8643" s="19"/>
      <c r="CQ8643" s="19"/>
      <c r="CR8643" s="19"/>
      <c r="CS8643" s="19"/>
      <c r="CT8643" s="19"/>
      <c r="CU8643" s="19"/>
      <c r="CV8643" s="19"/>
      <c r="CW8643" s="19"/>
    </row>
    <row r="8644" spans="1:101" ht="21">
      <c r="A8644" s="19"/>
      <c r="B8644" s="63" ph="1"/>
      <c r="C8644" s="19"/>
      <c r="D8644" s="19"/>
      <c r="E8644" s="19"/>
      <c r="F8644" s="19"/>
      <c r="G8644" s="19"/>
      <c r="H8644" s="71"/>
      <c r="I8644" s="71"/>
      <c r="J8644" s="71"/>
      <c r="K8644" s="71"/>
      <c r="L8644" s="71"/>
      <c r="M8644" s="71"/>
      <c r="N8644" s="71"/>
      <c r="O8644" s="71"/>
      <c r="P8644" s="71"/>
      <c r="Q8644" s="71"/>
      <c r="R8644" s="71"/>
      <c r="S8644" s="71"/>
      <c r="T8644" s="19"/>
      <c r="U8644" s="19"/>
      <c r="V8644" s="19"/>
      <c r="W8644" s="19"/>
      <c r="X8644" s="19"/>
      <c r="Y8644" s="19"/>
      <c r="Z8644" s="19"/>
      <c r="AA8644" s="19"/>
      <c r="AB8644" s="19"/>
      <c r="AC8644" s="19"/>
      <c r="AD8644" s="19"/>
      <c r="AE8644" s="19"/>
      <c r="AF8644" s="71"/>
      <c r="AG8644" s="71"/>
      <c r="AH8644" s="71"/>
      <c r="AI8644" s="71"/>
      <c r="AJ8644" s="71"/>
      <c r="AK8644" s="71"/>
      <c r="AL8644" s="71"/>
      <c r="AM8644" s="71"/>
      <c r="AN8644" s="71"/>
      <c r="AO8644" s="71"/>
      <c r="AP8644" s="71"/>
      <c r="AQ8644" s="71"/>
      <c r="AR8644" s="71"/>
      <c r="AS8644" s="71"/>
      <c r="AT8644" s="71"/>
      <c r="AU8644" s="71"/>
      <c r="AV8644" s="71"/>
      <c r="AW8644" s="71"/>
      <c r="AX8644" s="71"/>
      <c r="AY8644" s="71"/>
      <c r="AZ8644" s="71"/>
      <c r="BA8644" s="71"/>
      <c r="BB8644" s="71"/>
      <c r="BC8644" s="71"/>
      <c r="BD8644" s="71"/>
      <c r="BE8644" s="71"/>
      <c r="BF8644" s="71"/>
      <c r="BG8644" s="71"/>
      <c r="BH8644" s="71"/>
      <c r="BI8644" s="71"/>
      <c r="BJ8644" s="71"/>
      <c r="BK8644" s="71"/>
      <c r="BL8644" s="71"/>
      <c r="BM8644" s="71"/>
      <c r="BN8644" s="71"/>
      <c r="BO8644" s="71"/>
      <c r="BP8644" s="71"/>
      <c r="BQ8644" s="71"/>
      <c r="BR8644" s="71"/>
      <c r="BS8644" s="71"/>
      <c r="BT8644" s="71"/>
      <c r="BU8644" s="71"/>
      <c r="BV8644" s="71"/>
      <c r="BW8644" s="71"/>
      <c r="BX8644" s="71"/>
      <c r="BY8644" s="71"/>
      <c r="BZ8644" s="71"/>
      <c r="CA8644" s="71"/>
      <c r="CB8644" s="71"/>
      <c r="CC8644" s="71"/>
      <c r="CD8644" s="19"/>
      <c r="CE8644" s="19"/>
      <c r="CF8644" s="19"/>
      <c r="CG8644" s="19"/>
      <c r="CH8644" s="19"/>
      <c r="CI8644" s="19"/>
      <c r="CJ8644" s="19"/>
      <c r="CK8644" s="19"/>
      <c r="CL8644" s="19"/>
      <c r="CM8644" s="19"/>
      <c r="CN8644" s="19"/>
      <c r="CO8644" s="19"/>
      <c r="CP8644" s="19"/>
      <c r="CQ8644" s="19"/>
      <c r="CR8644" s="19"/>
      <c r="CS8644" s="19"/>
      <c r="CT8644" s="19"/>
      <c r="CU8644" s="19"/>
      <c r="CV8644" s="19"/>
      <c r="CW8644" s="19"/>
    </row>
    <row r="8645" spans="1:101" ht="21">
      <c r="A8645" s="19"/>
      <c r="B8645" s="63" ph="1"/>
      <c r="C8645" s="19"/>
      <c r="D8645" s="19"/>
      <c r="E8645" s="19"/>
      <c r="F8645" s="19"/>
      <c r="G8645" s="19"/>
      <c r="H8645" s="71"/>
      <c r="I8645" s="71"/>
      <c r="J8645" s="71"/>
      <c r="K8645" s="71"/>
      <c r="L8645" s="71"/>
      <c r="M8645" s="71"/>
      <c r="N8645" s="71"/>
      <c r="O8645" s="71"/>
      <c r="P8645" s="71"/>
      <c r="Q8645" s="71"/>
      <c r="R8645" s="71"/>
      <c r="S8645" s="71"/>
      <c r="T8645" s="19"/>
      <c r="U8645" s="19"/>
      <c r="V8645" s="19"/>
      <c r="W8645" s="19"/>
      <c r="X8645" s="19"/>
      <c r="Y8645" s="19"/>
      <c r="Z8645" s="19"/>
      <c r="AA8645" s="19"/>
      <c r="AB8645" s="19"/>
      <c r="AC8645" s="19"/>
      <c r="AD8645" s="19"/>
      <c r="AE8645" s="19"/>
      <c r="AF8645" s="71"/>
      <c r="AG8645" s="71"/>
      <c r="AH8645" s="71"/>
      <c r="AI8645" s="71"/>
      <c r="AJ8645" s="71"/>
      <c r="AK8645" s="71"/>
      <c r="AL8645" s="71"/>
      <c r="AM8645" s="71"/>
      <c r="AN8645" s="71"/>
      <c r="AO8645" s="71"/>
      <c r="AP8645" s="71"/>
      <c r="AQ8645" s="71"/>
      <c r="AR8645" s="71"/>
      <c r="AS8645" s="71"/>
      <c r="AT8645" s="71"/>
      <c r="AU8645" s="71"/>
      <c r="AV8645" s="71"/>
      <c r="AW8645" s="71"/>
      <c r="AX8645" s="71"/>
      <c r="AY8645" s="71"/>
      <c r="AZ8645" s="71"/>
      <c r="BA8645" s="71"/>
      <c r="BB8645" s="71"/>
      <c r="BC8645" s="71"/>
      <c r="BD8645" s="71"/>
      <c r="BE8645" s="71"/>
      <c r="BF8645" s="71"/>
      <c r="BG8645" s="71"/>
      <c r="BH8645" s="71"/>
      <c r="BI8645" s="71"/>
      <c r="BJ8645" s="71"/>
      <c r="BK8645" s="71"/>
      <c r="BL8645" s="71"/>
      <c r="BM8645" s="71"/>
      <c r="BN8645" s="71"/>
      <c r="BO8645" s="71"/>
      <c r="BP8645" s="71"/>
      <c r="BQ8645" s="71"/>
      <c r="BR8645" s="71"/>
      <c r="BS8645" s="71"/>
      <c r="BT8645" s="71"/>
      <c r="BU8645" s="71"/>
      <c r="BV8645" s="71"/>
      <c r="BW8645" s="71"/>
      <c r="BX8645" s="71"/>
      <c r="BY8645" s="71"/>
      <c r="BZ8645" s="71"/>
      <c r="CA8645" s="71"/>
      <c r="CB8645" s="71"/>
      <c r="CC8645" s="71"/>
      <c r="CD8645" s="19"/>
      <c r="CE8645" s="19"/>
      <c r="CF8645" s="19"/>
      <c r="CG8645" s="19"/>
      <c r="CH8645" s="19"/>
      <c r="CI8645" s="19"/>
      <c r="CJ8645" s="19"/>
      <c r="CK8645" s="19"/>
      <c r="CL8645" s="19"/>
      <c r="CM8645" s="19"/>
      <c r="CN8645" s="19"/>
      <c r="CO8645" s="19"/>
      <c r="CP8645" s="19"/>
      <c r="CQ8645" s="19"/>
      <c r="CR8645" s="19"/>
      <c r="CS8645" s="19"/>
      <c r="CT8645" s="19"/>
      <c r="CU8645" s="19"/>
      <c r="CV8645" s="19"/>
      <c r="CW8645" s="19"/>
    </row>
    <row r="8646" spans="1:101" ht="21">
      <c r="A8646" s="19"/>
      <c r="B8646" s="63" ph="1"/>
      <c r="C8646" s="19"/>
      <c r="D8646" s="19"/>
      <c r="E8646" s="19"/>
      <c r="F8646" s="19"/>
      <c r="G8646" s="19"/>
      <c r="H8646" s="71"/>
      <c r="I8646" s="71"/>
      <c r="J8646" s="71"/>
      <c r="K8646" s="71"/>
      <c r="L8646" s="71"/>
      <c r="M8646" s="71"/>
      <c r="N8646" s="71"/>
      <c r="O8646" s="71"/>
      <c r="P8646" s="71"/>
      <c r="Q8646" s="71"/>
      <c r="R8646" s="71"/>
      <c r="S8646" s="71"/>
      <c r="T8646" s="19"/>
      <c r="U8646" s="19"/>
      <c r="V8646" s="19"/>
      <c r="W8646" s="19"/>
      <c r="X8646" s="19"/>
      <c r="Y8646" s="19"/>
      <c r="Z8646" s="19"/>
      <c r="AA8646" s="19"/>
      <c r="AB8646" s="19"/>
      <c r="AC8646" s="19"/>
      <c r="AD8646" s="19"/>
      <c r="AE8646" s="19"/>
      <c r="AF8646" s="71"/>
      <c r="AG8646" s="71"/>
      <c r="AH8646" s="71"/>
      <c r="AI8646" s="71"/>
      <c r="AJ8646" s="71"/>
      <c r="AK8646" s="71"/>
      <c r="AL8646" s="71"/>
      <c r="AM8646" s="71"/>
      <c r="AN8646" s="71"/>
      <c r="AO8646" s="71"/>
      <c r="AP8646" s="71"/>
      <c r="AQ8646" s="71"/>
      <c r="AR8646" s="71"/>
      <c r="AS8646" s="71"/>
      <c r="AT8646" s="71"/>
      <c r="AU8646" s="71"/>
      <c r="AV8646" s="71"/>
      <c r="AW8646" s="71"/>
      <c r="AX8646" s="71"/>
      <c r="AY8646" s="71"/>
      <c r="AZ8646" s="71"/>
      <c r="BA8646" s="71"/>
      <c r="BB8646" s="71"/>
      <c r="BC8646" s="71"/>
      <c r="BD8646" s="71"/>
      <c r="BE8646" s="71"/>
      <c r="BF8646" s="71"/>
      <c r="BG8646" s="71"/>
      <c r="BH8646" s="71"/>
      <c r="BI8646" s="71"/>
      <c r="BJ8646" s="71"/>
      <c r="BK8646" s="71"/>
      <c r="BL8646" s="71"/>
      <c r="BM8646" s="71"/>
      <c r="BN8646" s="71"/>
      <c r="BO8646" s="71"/>
      <c r="BP8646" s="71"/>
      <c r="BQ8646" s="71"/>
      <c r="BR8646" s="71"/>
      <c r="BS8646" s="71"/>
      <c r="BT8646" s="71"/>
      <c r="BU8646" s="71"/>
      <c r="BV8646" s="71"/>
      <c r="BW8646" s="71"/>
      <c r="BX8646" s="71"/>
      <c r="BY8646" s="71"/>
      <c r="BZ8646" s="71"/>
      <c r="CA8646" s="71"/>
      <c r="CB8646" s="71"/>
      <c r="CC8646" s="71"/>
      <c r="CD8646" s="19"/>
      <c r="CE8646" s="19"/>
      <c r="CF8646" s="19"/>
      <c r="CG8646" s="19"/>
      <c r="CH8646" s="19"/>
      <c r="CI8646" s="19"/>
      <c r="CJ8646" s="19"/>
      <c r="CK8646" s="19"/>
      <c r="CL8646" s="19"/>
      <c r="CM8646" s="19"/>
      <c r="CN8646" s="19"/>
      <c r="CO8646" s="19"/>
      <c r="CP8646" s="19"/>
      <c r="CQ8646" s="19"/>
      <c r="CR8646" s="19"/>
      <c r="CS8646" s="19"/>
      <c r="CT8646" s="19"/>
      <c r="CU8646" s="19"/>
      <c r="CV8646" s="19"/>
      <c r="CW8646" s="19"/>
    </row>
    <row r="8647" spans="1:101" ht="21">
      <c r="A8647" s="19"/>
      <c r="B8647" s="63" ph="1"/>
      <c r="C8647" s="19"/>
      <c r="D8647" s="19"/>
      <c r="E8647" s="19"/>
      <c r="F8647" s="19"/>
      <c r="G8647" s="19"/>
      <c r="H8647" s="71"/>
      <c r="I8647" s="71"/>
      <c r="J8647" s="71"/>
      <c r="K8647" s="71"/>
      <c r="L8647" s="71"/>
      <c r="M8647" s="71"/>
      <c r="N8647" s="71"/>
      <c r="O8647" s="71"/>
      <c r="P8647" s="71"/>
      <c r="Q8647" s="71"/>
      <c r="R8647" s="71"/>
      <c r="S8647" s="71"/>
      <c r="T8647" s="19"/>
      <c r="U8647" s="19"/>
      <c r="V8647" s="19"/>
      <c r="W8647" s="19"/>
      <c r="X8647" s="19"/>
      <c r="Y8647" s="19"/>
      <c r="Z8647" s="19"/>
      <c r="AA8647" s="19"/>
      <c r="AB8647" s="19"/>
      <c r="AC8647" s="19"/>
      <c r="AD8647" s="19"/>
      <c r="AE8647" s="19"/>
      <c r="AF8647" s="71"/>
      <c r="AG8647" s="71"/>
      <c r="AH8647" s="71"/>
      <c r="AI8647" s="71"/>
      <c r="AJ8647" s="71"/>
      <c r="AK8647" s="71"/>
      <c r="AL8647" s="71"/>
      <c r="AM8647" s="71"/>
      <c r="AN8647" s="71"/>
      <c r="AO8647" s="71"/>
      <c r="AP8647" s="71"/>
      <c r="AQ8647" s="71"/>
      <c r="AR8647" s="71"/>
      <c r="AS8647" s="71"/>
      <c r="AT8647" s="71"/>
      <c r="AU8647" s="71"/>
      <c r="AV8647" s="71"/>
      <c r="AW8647" s="71"/>
      <c r="AX8647" s="71"/>
      <c r="AY8647" s="71"/>
      <c r="AZ8647" s="71"/>
      <c r="BA8647" s="71"/>
      <c r="BB8647" s="71"/>
      <c r="BC8647" s="71"/>
      <c r="BD8647" s="71"/>
      <c r="BE8647" s="71"/>
      <c r="BF8647" s="71"/>
      <c r="BG8647" s="71"/>
      <c r="BH8647" s="71"/>
      <c r="BI8647" s="71"/>
      <c r="BJ8647" s="71"/>
      <c r="BK8647" s="71"/>
      <c r="BL8647" s="71"/>
      <c r="BM8647" s="71"/>
      <c r="BN8647" s="71"/>
      <c r="BO8647" s="71"/>
      <c r="BP8647" s="71"/>
      <c r="BQ8647" s="71"/>
      <c r="BR8647" s="71"/>
      <c r="BS8647" s="71"/>
      <c r="BT8647" s="71"/>
      <c r="BU8647" s="71"/>
      <c r="BV8647" s="71"/>
      <c r="BW8647" s="71"/>
      <c r="BX8647" s="71"/>
      <c r="BY8647" s="71"/>
      <c r="BZ8647" s="71"/>
      <c r="CA8647" s="71"/>
      <c r="CB8647" s="71"/>
      <c r="CC8647" s="71"/>
      <c r="CD8647" s="19"/>
      <c r="CE8647" s="19"/>
      <c r="CF8647" s="19"/>
      <c r="CG8647" s="19"/>
      <c r="CH8647" s="19"/>
      <c r="CI8647" s="19"/>
      <c r="CJ8647" s="19"/>
      <c r="CK8647" s="19"/>
      <c r="CL8647" s="19"/>
      <c r="CM8647" s="19"/>
      <c r="CN8647" s="19"/>
      <c r="CO8647" s="19"/>
      <c r="CP8647" s="19"/>
      <c r="CQ8647" s="19"/>
      <c r="CR8647" s="19"/>
      <c r="CS8647" s="19"/>
      <c r="CT8647" s="19"/>
      <c r="CU8647" s="19"/>
      <c r="CV8647" s="19"/>
      <c r="CW8647" s="19"/>
    </row>
    <row r="8648" spans="1:101" ht="21">
      <c r="A8648" s="19"/>
      <c r="B8648" s="63" ph="1"/>
      <c r="C8648" s="19"/>
      <c r="D8648" s="19"/>
      <c r="E8648" s="19"/>
      <c r="F8648" s="19"/>
      <c r="G8648" s="19"/>
      <c r="H8648" s="71"/>
      <c r="I8648" s="71"/>
      <c r="J8648" s="71"/>
      <c r="K8648" s="71"/>
      <c r="L8648" s="71"/>
      <c r="M8648" s="71"/>
      <c r="N8648" s="71"/>
      <c r="O8648" s="71"/>
      <c r="P8648" s="71"/>
      <c r="Q8648" s="71"/>
      <c r="R8648" s="71"/>
      <c r="S8648" s="71"/>
      <c r="T8648" s="19"/>
      <c r="U8648" s="19"/>
      <c r="V8648" s="19"/>
      <c r="W8648" s="19"/>
      <c r="X8648" s="19"/>
      <c r="Y8648" s="19"/>
      <c r="Z8648" s="19"/>
      <c r="AA8648" s="19"/>
      <c r="AB8648" s="19"/>
      <c r="AC8648" s="19"/>
      <c r="AD8648" s="19"/>
      <c r="AE8648" s="19"/>
      <c r="AF8648" s="71"/>
      <c r="AG8648" s="71"/>
      <c r="AH8648" s="71"/>
      <c r="AI8648" s="71"/>
      <c r="AJ8648" s="71"/>
      <c r="AK8648" s="71"/>
      <c r="AL8648" s="71"/>
      <c r="AM8648" s="71"/>
      <c r="AN8648" s="71"/>
      <c r="AO8648" s="71"/>
      <c r="AP8648" s="71"/>
      <c r="AQ8648" s="71"/>
      <c r="AR8648" s="71"/>
      <c r="AS8648" s="71"/>
      <c r="AT8648" s="71"/>
      <c r="AU8648" s="71"/>
      <c r="AV8648" s="71"/>
      <c r="AW8648" s="71"/>
      <c r="AX8648" s="71"/>
      <c r="AY8648" s="71"/>
      <c r="AZ8648" s="71"/>
      <c r="BA8648" s="71"/>
      <c r="BB8648" s="71"/>
      <c r="BC8648" s="71"/>
      <c r="BD8648" s="71"/>
      <c r="BE8648" s="71"/>
      <c r="BF8648" s="71"/>
      <c r="BG8648" s="71"/>
      <c r="BH8648" s="71"/>
      <c r="BI8648" s="71"/>
      <c r="BJ8648" s="71"/>
      <c r="BK8648" s="71"/>
      <c r="BL8648" s="71"/>
      <c r="BM8648" s="71"/>
      <c r="BN8648" s="71"/>
      <c r="BO8648" s="71"/>
      <c r="BP8648" s="71"/>
      <c r="BQ8648" s="71"/>
      <c r="BR8648" s="71"/>
      <c r="BS8648" s="71"/>
      <c r="BT8648" s="71"/>
      <c r="BU8648" s="71"/>
      <c r="BV8648" s="71"/>
      <c r="BW8648" s="71"/>
      <c r="BX8648" s="71"/>
      <c r="BY8648" s="71"/>
      <c r="BZ8648" s="71"/>
      <c r="CA8648" s="71"/>
      <c r="CB8648" s="71"/>
      <c r="CC8648" s="71"/>
      <c r="CD8648" s="19"/>
      <c r="CE8648" s="19"/>
      <c r="CF8648" s="19"/>
      <c r="CG8648" s="19"/>
      <c r="CH8648" s="19"/>
      <c r="CI8648" s="19"/>
      <c r="CJ8648" s="19"/>
      <c r="CK8648" s="19"/>
      <c r="CL8648" s="19"/>
      <c r="CM8648" s="19"/>
      <c r="CN8648" s="19"/>
      <c r="CO8648" s="19"/>
      <c r="CP8648" s="19"/>
      <c r="CQ8648" s="19"/>
      <c r="CR8648" s="19"/>
      <c r="CS8648" s="19"/>
      <c r="CT8648" s="19"/>
      <c r="CU8648" s="19"/>
      <c r="CV8648" s="19"/>
      <c r="CW8648" s="19"/>
    </row>
    <row r="8649" spans="1:101" ht="21">
      <c r="A8649" s="19"/>
      <c r="B8649" s="63" ph="1"/>
      <c r="C8649" s="19"/>
      <c r="D8649" s="19"/>
      <c r="E8649" s="19"/>
      <c r="F8649" s="19"/>
      <c r="G8649" s="19"/>
      <c r="H8649" s="71"/>
      <c r="I8649" s="71"/>
      <c r="J8649" s="71"/>
      <c r="K8649" s="71"/>
      <c r="L8649" s="71"/>
      <c r="M8649" s="71"/>
      <c r="N8649" s="71"/>
      <c r="O8649" s="71"/>
      <c r="P8649" s="71"/>
      <c r="Q8649" s="71"/>
      <c r="R8649" s="71"/>
      <c r="S8649" s="71"/>
      <c r="T8649" s="19"/>
      <c r="U8649" s="19"/>
      <c r="V8649" s="19"/>
      <c r="W8649" s="19"/>
      <c r="X8649" s="19"/>
      <c r="Y8649" s="19"/>
      <c r="Z8649" s="19"/>
      <c r="AA8649" s="19"/>
      <c r="AB8649" s="19"/>
      <c r="AC8649" s="19"/>
      <c r="AD8649" s="19"/>
      <c r="AE8649" s="19"/>
      <c r="AF8649" s="71"/>
      <c r="AG8649" s="71"/>
      <c r="AH8649" s="71"/>
      <c r="AI8649" s="71"/>
      <c r="AJ8649" s="71"/>
      <c r="AK8649" s="71"/>
      <c r="AL8649" s="71"/>
      <c r="AM8649" s="71"/>
      <c r="AN8649" s="71"/>
      <c r="AO8649" s="71"/>
      <c r="AP8649" s="71"/>
      <c r="AQ8649" s="71"/>
      <c r="AR8649" s="71"/>
      <c r="AS8649" s="71"/>
      <c r="AT8649" s="71"/>
      <c r="AU8649" s="71"/>
      <c r="AV8649" s="71"/>
      <c r="AW8649" s="71"/>
      <c r="AX8649" s="71"/>
      <c r="AY8649" s="71"/>
      <c r="AZ8649" s="71"/>
      <c r="BA8649" s="71"/>
      <c r="BB8649" s="71"/>
      <c r="BC8649" s="71"/>
      <c r="BD8649" s="71"/>
      <c r="BE8649" s="71"/>
      <c r="BF8649" s="71"/>
      <c r="BG8649" s="71"/>
      <c r="BH8649" s="71"/>
      <c r="BI8649" s="71"/>
      <c r="BJ8649" s="71"/>
      <c r="BK8649" s="71"/>
      <c r="BL8649" s="71"/>
      <c r="BM8649" s="71"/>
      <c r="BN8649" s="71"/>
      <c r="BO8649" s="71"/>
      <c r="BP8649" s="71"/>
      <c r="BQ8649" s="71"/>
      <c r="BR8649" s="71"/>
      <c r="BS8649" s="71"/>
      <c r="BT8649" s="71"/>
      <c r="BU8649" s="71"/>
      <c r="BV8649" s="71"/>
      <c r="BW8649" s="71"/>
      <c r="BX8649" s="71"/>
      <c r="BY8649" s="71"/>
      <c r="BZ8649" s="71"/>
      <c r="CA8649" s="71"/>
      <c r="CB8649" s="71"/>
      <c r="CC8649" s="71"/>
      <c r="CD8649" s="19"/>
      <c r="CE8649" s="19"/>
      <c r="CF8649" s="19"/>
      <c r="CG8649" s="19"/>
      <c r="CH8649" s="19"/>
      <c r="CI8649" s="19"/>
      <c r="CJ8649" s="19"/>
      <c r="CK8649" s="19"/>
      <c r="CL8649" s="19"/>
      <c r="CM8649" s="19"/>
      <c r="CN8649" s="19"/>
      <c r="CO8649" s="19"/>
      <c r="CP8649" s="19"/>
      <c r="CQ8649" s="19"/>
      <c r="CR8649" s="19"/>
      <c r="CS8649" s="19"/>
      <c r="CT8649" s="19"/>
      <c r="CU8649" s="19"/>
      <c r="CV8649" s="19"/>
      <c r="CW8649" s="19"/>
    </row>
    <row r="8650" spans="1:101" ht="21">
      <c r="A8650" s="19"/>
      <c r="B8650" s="63" ph="1"/>
      <c r="C8650" s="19"/>
      <c r="D8650" s="19"/>
      <c r="E8650" s="19"/>
      <c r="F8650" s="19"/>
      <c r="G8650" s="19"/>
      <c r="H8650" s="71"/>
      <c r="I8650" s="71"/>
      <c r="J8650" s="71"/>
      <c r="K8650" s="71"/>
      <c r="L8650" s="71"/>
      <c r="M8650" s="71"/>
      <c r="N8650" s="71"/>
      <c r="O8650" s="71"/>
      <c r="P8650" s="71"/>
      <c r="Q8650" s="71"/>
      <c r="R8650" s="71"/>
      <c r="S8650" s="71"/>
      <c r="T8650" s="19"/>
      <c r="U8650" s="19"/>
      <c r="V8650" s="19"/>
      <c r="W8650" s="19"/>
      <c r="X8650" s="19"/>
      <c r="Y8650" s="19"/>
      <c r="Z8650" s="19"/>
      <c r="AA8650" s="19"/>
      <c r="AB8650" s="19"/>
      <c r="AC8650" s="19"/>
      <c r="AD8650" s="19"/>
      <c r="AE8650" s="19"/>
      <c r="AF8650" s="71"/>
      <c r="AG8650" s="71"/>
      <c r="AH8650" s="71"/>
      <c r="AI8650" s="71"/>
      <c r="AJ8650" s="71"/>
      <c r="AK8650" s="71"/>
      <c r="AL8650" s="71"/>
      <c r="AM8650" s="71"/>
      <c r="AN8650" s="71"/>
      <c r="AO8650" s="71"/>
      <c r="AP8650" s="71"/>
      <c r="AQ8650" s="71"/>
      <c r="AR8650" s="71"/>
      <c r="AS8650" s="71"/>
      <c r="AT8650" s="71"/>
      <c r="AU8650" s="71"/>
      <c r="AV8650" s="71"/>
      <c r="AW8650" s="71"/>
      <c r="AX8650" s="71"/>
      <c r="AY8650" s="71"/>
      <c r="AZ8650" s="71"/>
      <c r="BA8650" s="71"/>
      <c r="BB8650" s="71"/>
      <c r="BC8650" s="71"/>
      <c r="BD8650" s="71"/>
      <c r="BE8650" s="71"/>
      <c r="BF8650" s="71"/>
      <c r="BG8650" s="71"/>
      <c r="BH8650" s="71"/>
      <c r="BI8650" s="71"/>
      <c r="BJ8650" s="71"/>
      <c r="BK8650" s="71"/>
      <c r="BL8650" s="71"/>
      <c r="BM8650" s="71"/>
      <c r="BN8650" s="71"/>
      <c r="BO8650" s="71"/>
      <c r="BP8650" s="71"/>
      <c r="BQ8650" s="71"/>
      <c r="BR8650" s="71"/>
      <c r="BS8650" s="71"/>
      <c r="BT8650" s="71"/>
      <c r="BU8650" s="71"/>
      <c r="BV8650" s="71"/>
      <c r="BW8650" s="71"/>
      <c r="BX8650" s="71"/>
      <c r="BY8650" s="71"/>
      <c r="BZ8650" s="71"/>
      <c r="CA8650" s="71"/>
      <c r="CB8650" s="71"/>
      <c r="CC8650" s="71"/>
      <c r="CD8650" s="19"/>
      <c r="CE8650" s="19"/>
      <c r="CF8650" s="19"/>
      <c r="CG8650" s="19"/>
      <c r="CH8650" s="19"/>
      <c r="CI8650" s="19"/>
      <c r="CJ8650" s="19"/>
      <c r="CK8650" s="19"/>
      <c r="CL8650" s="19"/>
      <c r="CM8650" s="19"/>
      <c r="CN8650" s="19"/>
      <c r="CO8650" s="19"/>
      <c r="CP8650" s="19"/>
      <c r="CQ8650" s="19"/>
      <c r="CR8650" s="19"/>
      <c r="CS8650" s="19"/>
      <c r="CT8650" s="19"/>
      <c r="CU8650" s="19"/>
      <c r="CV8650" s="19"/>
      <c r="CW8650" s="19"/>
    </row>
    <row r="8651" spans="1:101" ht="21">
      <c r="A8651" s="19"/>
      <c r="B8651" s="63" ph="1"/>
      <c r="C8651" s="19"/>
      <c r="D8651" s="19"/>
      <c r="E8651" s="19"/>
      <c r="F8651" s="19"/>
      <c r="G8651" s="19"/>
      <c r="H8651" s="71"/>
      <c r="I8651" s="71"/>
      <c r="J8651" s="71"/>
      <c r="K8651" s="71"/>
      <c r="L8651" s="71"/>
      <c r="M8651" s="71"/>
      <c r="N8651" s="71"/>
      <c r="O8651" s="71"/>
      <c r="P8651" s="71"/>
      <c r="Q8651" s="71"/>
      <c r="R8651" s="71"/>
      <c r="S8651" s="71"/>
      <c r="T8651" s="19"/>
      <c r="U8651" s="19"/>
      <c r="V8651" s="19"/>
      <c r="W8651" s="19"/>
      <c r="X8651" s="19"/>
      <c r="Y8651" s="19"/>
      <c r="Z8651" s="19"/>
      <c r="AA8651" s="19"/>
      <c r="AB8651" s="19"/>
      <c r="AC8651" s="19"/>
      <c r="AD8651" s="19"/>
      <c r="AE8651" s="19"/>
      <c r="AF8651" s="71"/>
      <c r="AG8651" s="71"/>
      <c r="AH8651" s="71"/>
      <c r="AI8651" s="71"/>
      <c r="AJ8651" s="71"/>
      <c r="AK8651" s="71"/>
      <c r="AL8651" s="71"/>
      <c r="AM8651" s="71"/>
      <c r="AN8651" s="71"/>
      <c r="AO8651" s="71"/>
      <c r="AP8651" s="71"/>
      <c r="AQ8651" s="71"/>
      <c r="AR8651" s="71"/>
      <c r="AS8651" s="71"/>
      <c r="AT8651" s="71"/>
      <c r="AU8651" s="71"/>
      <c r="AV8651" s="71"/>
      <c r="AW8651" s="71"/>
      <c r="AX8651" s="71"/>
      <c r="AY8651" s="71"/>
      <c r="AZ8651" s="71"/>
      <c r="BA8651" s="71"/>
      <c r="BB8651" s="71"/>
      <c r="BC8651" s="71"/>
      <c r="BD8651" s="71"/>
      <c r="BE8651" s="71"/>
      <c r="BF8651" s="71"/>
      <c r="BG8651" s="71"/>
      <c r="BH8651" s="71"/>
      <c r="BI8651" s="71"/>
      <c r="BJ8651" s="71"/>
      <c r="BK8651" s="71"/>
      <c r="BL8651" s="71"/>
      <c r="BM8651" s="71"/>
      <c r="BN8651" s="71"/>
      <c r="BO8651" s="71"/>
      <c r="BP8651" s="71"/>
      <c r="BQ8651" s="71"/>
      <c r="BR8651" s="71"/>
      <c r="BS8651" s="71"/>
      <c r="BT8651" s="71"/>
      <c r="BU8651" s="71"/>
      <c r="BV8651" s="71"/>
      <c r="BW8651" s="71"/>
      <c r="BX8651" s="71"/>
      <c r="BY8651" s="71"/>
      <c r="BZ8651" s="71"/>
      <c r="CA8651" s="71"/>
      <c r="CB8651" s="71"/>
      <c r="CC8651" s="71"/>
      <c r="CD8651" s="19"/>
      <c r="CE8651" s="19"/>
      <c r="CF8651" s="19"/>
      <c r="CG8651" s="19"/>
      <c r="CH8651" s="19"/>
      <c r="CI8651" s="19"/>
      <c r="CJ8651" s="19"/>
      <c r="CK8651" s="19"/>
      <c r="CL8651" s="19"/>
      <c r="CM8651" s="19"/>
      <c r="CN8651" s="19"/>
      <c r="CO8651" s="19"/>
      <c r="CP8651" s="19"/>
      <c r="CQ8651" s="19"/>
      <c r="CR8651" s="19"/>
      <c r="CS8651" s="19"/>
      <c r="CT8651" s="19"/>
      <c r="CU8651" s="19"/>
      <c r="CV8651" s="19"/>
      <c r="CW8651" s="19"/>
    </row>
    <row r="8652" spans="1:101" ht="21">
      <c r="A8652" s="19"/>
      <c r="B8652" s="63" ph="1"/>
      <c r="C8652" s="19"/>
      <c r="D8652" s="19"/>
      <c r="E8652" s="19"/>
      <c r="F8652" s="19"/>
      <c r="G8652" s="19"/>
      <c r="H8652" s="71"/>
      <c r="I8652" s="71"/>
      <c r="J8652" s="71"/>
      <c r="K8652" s="71"/>
      <c r="L8652" s="71"/>
      <c r="M8652" s="71"/>
      <c r="N8652" s="71"/>
      <c r="O8652" s="71"/>
      <c r="P8652" s="71"/>
      <c r="Q8652" s="71"/>
      <c r="R8652" s="71"/>
      <c r="S8652" s="71"/>
      <c r="T8652" s="19"/>
      <c r="U8652" s="19"/>
      <c r="V8652" s="19"/>
      <c r="W8652" s="19"/>
      <c r="X8652" s="19"/>
      <c r="Y8652" s="19"/>
      <c r="Z8652" s="19"/>
      <c r="AA8652" s="19"/>
      <c r="AB8652" s="19"/>
      <c r="AC8652" s="19"/>
      <c r="AD8652" s="19"/>
      <c r="AE8652" s="19"/>
      <c r="AF8652" s="71"/>
      <c r="AG8652" s="71"/>
      <c r="AH8652" s="71"/>
      <c r="AI8652" s="71"/>
      <c r="AJ8652" s="71"/>
      <c r="AK8652" s="71"/>
      <c r="AL8652" s="71"/>
      <c r="AM8652" s="71"/>
      <c r="AN8652" s="71"/>
      <c r="AO8652" s="71"/>
      <c r="AP8652" s="71"/>
      <c r="AQ8652" s="71"/>
      <c r="AR8652" s="71"/>
      <c r="AS8652" s="71"/>
      <c r="AT8652" s="71"/>
      <c r="AU8652" s="71"/>
      <c r="AV8652" s="71"/>
      <c r="AW8652" s="71"/>
      <c r="AX8652" s="71"/>
      <c r="AY8652" s="71"/>
      <c r="AZ8652" s="71"/>
      <c r="BA8652" s="71"/>
      <c r="BB8652" s="71"/>
      <c r="BC8652" s="71"/>
      <c r="BD8652" s="71"/>
      <c r="BE8652" s="71"/>
      <c r="BF8652" s="71"/>
      <c r="BG8652" s="71"/>
      <c r="BH8652" s="71"/>
      <c r="BI8652" s="71"/>
      <c r="BJ8652" s="71"/>
      <c r="BK8652" s="71"/>
      <c r="BL8652" s="71"/>
      <c r="BM8652" s="71"/>
      <c r="BN8652" s="71"/>
      <c r="BO8652" s="71"/>
      <c r="BP8652" s="71"/>
      <c r="BQ8652" s="71"/>
      <c r="BR8652" s="71"/>
      <c r="BS8652" s="71"/>
      <c r="BT8652" s="71"/>
      <c r="BU8652" s="71"/>
      <c r="BV8652" s="71"/>
      <c r="BW8652" s="71"/>
      <c r="BX8652" s="71"/>
      <c r="BY8652" s="71"/>
      <c r="BZ8652" s="71"/>
      <c r="CA8652" s="71"/>
      <c r="CB8652" s="71"/>
      <c r="CC8652" s="71"/>
      <c r="CD8652" s="19"/>
      <c r="CE8652" s="19"/>
      <c r="CF8652" s="19"/>
      <c r="CG8652" s="19"/>
      <c r="CH8652" s="19"/>
      <c r="CI8652" s="19"/>
      <c r="CJ8652" s="19"/>
      <c r="CK8652" s="19"/>
      <c r="CL8652" s="19"/>
      <c r="CM8652" s="19"/>
      <c r="CN8652" s="19"/>
      <c r="CO8652" s="19"/>
      <c r="CP8652" s="19"/>
      <c r="CQ8652" s="19"/>
      <c r="CR8652" s="19"/>
      <c r="CS8652" s="19"/>
      <c r="CT8652" s="19"/>
      <c r="CU8652" s="19"/>
      <c r="CV8652" s="19"/>
      <c r="CW8652" s="19"/>
    </row>
    <row r="8653" spans="1:101" ht="21">
      <c r="A8653" s="19"/>
      <c r="B8653" s="63" ph="1"/>
      <c r="C8653" s="19"/>
      <c r="D8653" s="19"/>
      <c r="E8653" s="19"/>
      <c r="F8653" s="19"/>
      <c r="G8653" s="19"/>
      <c r="H8653" s="71"/>
      <c r="I8653" s="71"/>
      <c r="J8653" s="71"/>
      <c r="K8653" s="71"/>
      <c r="L8653" s="71"/>
      <c r="M8653" s="71"/>
      <c r="N8653" s="71"/>
      <c r="O8653" s="71"/>
      <c r="P8653" s="71"/>
      <c r="Q8653" s="71"/>
      <c r="R8653" s="71"/>
      <c r="S8653" s="71"/>
      <c r="T8653" s="19"/>
      <c r="U8653" s="19"/>
      <c r="V8653" s="19"/>
      <c r="W8653" s="19"/>
      <c r="X8653" s="19"/>
      <c r="Y8653" s="19"/>
      <c r="Z8653" s="19"/>
      <c r="AA8653" s="19"/>
      <c r="AB8653" s="19"/>
      <c r="AC8653" s="19"/>
      <c r="AD8653" s="19"/>
      <c r="AE8653" s="19"/>
      <c r="AF8653" s="71"/>
      <c r="AG8653" s="71"/>
      <c r="AH8653" s="71"/>
      <c r="AI8653" s="71"/>
      <c r="AJ8653" s="71"/>
      <c r="AK8653" s="71"/>
      <c r="AL8653" s="71"/>
      <c r="AM8653" s="71"/>
      <c r="AN8653" s="71"/>
      <c r="AO8653" s="71"/>
      <c r="AP8653" s="71"/>
      <c r="AQ8653" s="71"/>
      <c r="AR8653" s="71"/>
      <c r="AS8653" s="71"/>
      <c r="AT8653" s="71"/>
      <c r="AU8653" s="71"/>
      <c r="AV8653" s="71"/>
      <c r="AW8653" s="71"/>
      <c r="AX8653" s="71"/>
      <c r="AY8653" s="71"/>
      <c r="AZ8653" s="71"/>
      <c r="BA8653" s="71"/>
      <c r="BB8653" s="71"/>
      <c r="BC8653" s="71"/>
      <c r="BD8653" s="71"/>
      <c r="BE8653" s="71"/>
      <c r="BF8653" s="71"/>
      <c r="BG8653" s="71"/>
      <c r="BH8653" s="71"/>
      <c r="BI8653" s="71"/>
      <c r="BJ8653" s="71"/>
      <c r="BK8653" s="71"/>
      <c r="BL8653" s="71"/>
      <c r="BM8653" s="71"/>
      <c r="BN8653" s="71"/>
      <c r="BO8653" s="71"/>
      <c r="BP8653" s="71"/>
      <c r="BQ8653" s="71"/>
      <c r="BR8653" s="71"/>
      <c r="BS8653" s="71"/>
      <c r="BT8653" s="71"/>
      <c r="BU8653" s="71"/>
      <c r="BV8653" s="71"/>
      <c r="BW8653" s="71"/>
      <c r="BX8653" s="71"/>
      <c r="BY8653" s="71"/>
      <c r="BZ8653" s="71"/>
      <c r="CA8653" s="71"/>
      <c r="CB8653" s="71"/>
      <c r="CC8653" s="71"/>
      <c r="CD8653" s="19"/>
      <c r="CE8653" s="19"/>
      <c r="CF8653" s="19"/>
      <c r="CG8653" s="19"/>
      <c r="CH8653" s="19"/>
      <c r="CI8653" s="19"/>
      <c r="CJ8653" s="19"/>
      <c r="CK8653" s="19"/>
      <c r="CL8653" s="19"/>
      <c r="CM8653" s="19"/>
      <c r="CN8653" s="19"/>
      <c r="CO8653" s="19"/>
      <c r="CP8653" s="19"/>
      <c r="CQ8653" s="19"/>
      <c r="CR8653" s="19"/>
      <c r="CS8653" s="19"/>
      <c r="CT8653" s="19"/>
      <c r="CU8653" s="19"/>
      <c r="CV8653" s="19"/>
      <c r="CW8653" s="19"/>
    </row>
    <row r="8654" spans="1:101" ht="21">
      <c r="A8654" s="19"/>
      <c r="B8654" s="63" ph="1"/>
      <c r="C8654" s="19"/>
      <c r="D8654" s="19"/>
      <c r="E8654" s="19"/>
      <c r="F8654" s="19"/>
      <c r="G8654" s="19"/>
      <c r="H8654" s="71"/>
      <c r="I8654" s="71"/>
      <c r="J8654" s="71"/>
      <c r="K8654" s="71"/>
      <c r="L8654" s="71"/>
      <c r="M8654" s="71"/>
      <c r="N8654" s="71"/>
      <c r="O8654" s="71"/>
      <c r="P8654" s="71"/>
      <c r="Q8654" s="71"/>
      <c r="R8654" s="71"/>
      <c r="S8654" s="71"/>
      <c r="T8654" s="19"/>
      <c r="U8654" s="19"/>
      <c r="V8654" s="19"/>
      <c r="W8654" s="19"/>
      <c r="X8654" s="19"/>
      <c r="Y8654" s="19"/>
      <c r="Z8654" s="19"/>
      <c r="AA8654" s="19"/>
      <c r="AB8654" s="19"/>
      <c r="AC8654" s="19"/>
      <c r="AD8654" s="19"/>
      <c r="AE8654" s="19"/>
      <c r="AF8654" s="71"/>
      <c r="AG8654" s="71"/>
      <c r="AH8654" s="71"/>
      <c r="AI8654" s="71"/>
      <c r="AJ8654" s="71"/>
      <c r="AK8654" s="71"/>
      <c r="AL8654" s="71"/>
      <c r="AM8654" s="71"/>
      <c r="AN8654" s="71"/>
      <c r="AO8654" s="71"/>
      <c r="AP8654" s="71"/>
      <c r="AQ8654" s="71"/>
      <c r="AR8654" s="71"/>
      <c r="AS8654" s="71"/>
      <c r="AT8654" s="71"/>
      <c r="AU8654" s="71"/>
      <c r="AV8654" s="71"/>
      <c r="AW8654" s="71"/>
      <c r="AX8654" s="71"/>
      <c r="AY8654" s="71"/>
      <c r="AZ8654" s="71"/>
      <c r="BA8654" s="71"/>
      <c r="BB8654" s="71"/>
      <c r="BC8654" s="71"/>
      <c r="BD8654" s="71"/>
      <c r="BE8654" s="71"/>
      <c r="BF8654" s="71"/>
      <c r="BG8654" s="71"/>
      <c r="BH8654" s="71"/>
      <c r="BI8654" s="71"/>
      <c r="BJ8654" s="71"/>
      <c r="BK8654" s="71"/>
      <c r="BL8654" s="71"/>
      <c r="BM8654" s="71"/>
      <c r="BN8654" s="71"/>
      <c r="BO8654" s="71"/>
      <c r="BP8654" s="71"/>
      <c r="BQ8654" s="71"/>
      <c r="BR8654" s="71"/>
      <c r="BS8654" s="71"/>
      <c r="BT8654" s="71"/>
      <c r="BU8654" s="71"/>
      <c r="BV8654" s="71"/>
      <c r="BW8654" s="71"/>
      <c r="BX8654" s="71"/>
      <c r="BY8654" s="71"/>
      <c r="BZ8654" s="71"/>
      <c r="CA8654" s="71"/>
      <c r="CB8654" s="71"/>
      <c r="CC8654" s="71"/>
      <c r="CD8654" s="19"/>
      <c r="CE8654" s="19"/>
      <c r="CF8654" s="19"/>
      <c r="CG8654" s="19"/>
      <c r="CH8654" s="19"/>
      <c r="CI8654" s="19"/>
      <c r="CJ8654" s="19"/>
      <c r="CK8654" s="19"/>
      <c r="CL8654" s="19"/>
      <c r="CM8654" s="19"/>
      <c r="CN8654" s="19"/>
      <c r="CO8654" s="19"/>
      <c r="CP8654" s="19"/>
      <c r="CQ8654" s="19"/>
      <c r="CR8654" s="19"/>
      <c r="CS8654" s="19"/>
      <c r="CT8654" s="19"/>
      <c r="CU8654" s="19"/>
      <c r="CV8654" s="19"/>
      <c r="CW8654" s="19"/>
    </row>
    <row r="8655" spans="1:101" ht="21">
      <c r="A8655" s="19"/>
      <c r="B8655" s="63" ph="1"/>
      <c r="C8655" s="19"/>
      <c r="D8655" s="19"/>
      <c r="E8655" s="19"/>
      <c r="F8655" s="19"/>
      <c r="G8655" s="19"/>
      <c r="H8655" s="71"/>
      <c r="I8655" s="71"/>
      <c r="J8655" s="71"/>
      <c r="K8655" s="71"/>
      <c r="L8655" s="71"/>
      <c r="M8655" s="71"/>
      <c r="N8655" s="71"/>
      <c r="O8655" s="71"/>
      <c r="P8655" s="71"/>
      <c r="Q8655" s="71"/>
      <c r="R8655" s="71"/>
      <c r="S8655" s="71"/>
      <c r="T8655" s="19"/>
      <c r="U8655" s="19"/>
      <c r="V8655" s="19"/>
      <c r="W8655" s="19"/>
      <c r="X8655" s="19"/>
      <c r="Y8655" s="19"/>
      <c r="Z8655" s="19"/>
      <c r="AA8655" s="19"/>
      <c r="AB8655" s="19"/>
      <c r="AC8655" s="19"/>
      <c r="AD8655" s="19"/>
      <c r="AE8655" s="19"/>
      <c r="AF8655" s="71"/>
      <c r="AG8655" s="71"/>
      <c r="AH8655" s="71"/>
      <c r="AI8655" s="71"/>
      <c r="AJ8655" s="71"/>
      <c r="AK8655" s="71"/>
      <c r="AL8655" s="71"/>
      <c r="AM8655" s="71"/>
      <c r="AN8655" s="71"/>
      <c r="AO8655" s="71"/>
      <c r="AP8655" s="71"/>
      <c r="AQ8655" s="71"/>
      <c r="AR8655" s="71"/>
      <c r="AS8655" s="71"/>
      <c r="AT8655" s="71"/>
      <c r="AU8655" s="71"/>
      <c r="AV8655" s="71"/>
      <c r="AW8655" s="71"/>
      <c r="AX8655" s="71"/>
      <c r="AY8655" s="71"/>
      <c r="AZ8655" s="71"/>
      <c r="BA8655" s="71"/>
      <c r="BB8655" s="71"/>
      <c r="BC8655" s="71"/>
      <c r="BD8655" s="71"/>
      <c r="BE8655" s="71"/>
      <c r="BF8655" s="71"/>
      <c r="BG8655" s="71"/>
      <c r="BH8655" s="71"/>
      <c r="BI8655" s="71"/>
      <c r="BJ8655" s="71"/>
      <c r="BK8655" s="71"/>
      <c r="BL8655" s="71"/>
      <c r="BM8655" s="71"/>
      <c r="BN8655" s="71"/>
      <c r="BO8655" s="71"/>
      <c r="BP8655" s="71"/>
      <c r="BQ8655" s="71"/>
      <c r="BR8655" s="71"/>
      <c r="BS8655" s="71"/>
      <c r="BT8655" s="71"/>
      <c r="BU8655" s="71"/>
      <c r="BV8655" s="71"/>
      <c r="BW8655" s="71"/>
      <c r="BX8655" s="71"/>
      <c r="BY8655" s="71"/>
      <c r="BZ8655" s="71"/>
      <c r="CA8655" s="71"/>
      <c r="CB8655" s="71"/>
      <c r="CC8655" s="71"/>
      <c r="CD8655" s="19"/>
      <c r="CE8655" s="19"/>
      <c r="CF8655" s="19"/>
      <c r="CG8655" s="19"/>
      <c r="CH8655" s="19"/>
      <c r="CI8655" s="19"/>
      <c r="CJ8655" s="19"/>
      <c r="CK8655" s="19"/>
      <c r="CL8655" s="19"/>
      <c r="CM8655" s="19"/>
      <c r="CN8655" s="19"/>
      <c r="CO8655" s="19"/>
      <c r="CP8655" s="19"/>
      <c r="CQ8655" s="19"/>
      <c r="CR8655" s="19"/>
      <c r="CS8655" s="19"/>
      <c r="CT8655" s="19"/>
      <c r="CU8655" s="19"/>
      <c r="CV8655" s="19"/>
      <c r="CW8655" s="19"/>
    </row>
    <row r="8656" spans="1:101" ht="21">
      <c r="A8656" s="19"/>
      <c r="B8656" s="63" ph="1"/>
      <c r="C8656" s="19"/>
      <c r="D8656" s="19"/>
      <c r="E8656" s="19"/>
      <c r="F8656" s="19"/>
      <c r="G8656" s="19"/>
      <c r="H8656" s="71"/>
      <c r="I8656" s="71"/>
      <c r="J8656" s="71"/>
      <c r="K8656" s="71"/>
      <c r="L8656" s="71"/>
      <c r="M8656" s="71"/>
      <c r="N8656" s="71"/>
      <c r="O8656" s="71"/>
      <c r="P8656" s="71"/>
      <c r="Q8656" s="71"/>
      <c r="R8656" s="71"/>
      <c r="S8656" s="71"/>
      <c r="T8656" s="19"/>
      <c r="U8656" s="19"/>
      <c r="V8656" s="19"/>
      <c r="W8656" s="19"/>
      <c r="X8656" s="19"/>
      <c r="Y8656" s="19"/>
      <c r="Z8656" s="19"/>
      <c r="AA8656" s="19"/>
      <c r="AB8656" s="19"/>
      <c r="AC8656" s="19"/>
      <c r="AD8656" s="19"/>
      <c r="AE8656" s="19"/>
      <c r="AF8656" s="71"/>
      <c r="AG8656" s="71"/>
      <c r="AH8656" s="71"/>
      <c r="AI8656" s="71"/>
      <c r="AJ8656" s="71"/>
      <c r="AK8656" s="71"/>
      <c r="AL8656" s="71"/>
      <c r="AM8656" s="71"/>
      <c r="AN8656" s="71"/>
      <c r="AO8656" s="71"/>
      <c r="AP8656" s="71"/>
      <c r="AQ8656" s="71"/>
      <c r="AR8656" s="71"/>
      <c r="AS8656" s="71"/>
      <c r="AT8656" s="71"/>
      <c r="AU8656" s="71"/>
      <c r="AV8656" s="71"/>
      <c r="AW8656" s="71"/>
      <c r="AX8656" s="71"/>
      <c r="AY8656" s="71"/>
      <c r="AZ8656" s="71"/>
      <c r="BA8656" s="71"/>
      <c r="BB8656" s="71"/>
      <c r="BC8656" s="71"/>
      <c r="BD8656" s="71"/>
      <c r="BE8656" s="71"/>
      <c r="BF8656" s="71"/>
      <c r="BG8656" s="71"/>
      <c r="BH8656" s="71"/>
      <c r="BI8656" s="71"/>
      <c r="BJ8656" s="71"/>
      <c r="BK8656" s="71"/>
      <c r="BL8656" s="71"/>
      <c r="BM8656" s="71"/>
      <c r="BN8656" s="71"/>
      <c r="BO8656" s="71"/>
      <c r="BP8656" s="71"/>
      <c r="BQ8656" s="71"/>
      <c r="BR8656" s="71"/>
      <c r="BS8656" s="71"/>
      <c r="BT8656" s="71"/>
      <c r="BU8656" s="71"/>
      <c r="BV8656" s="71"/>
      <c r="BW8656" s="71"/>
      <c r="BX8656" s="71"/>
      <c r="BY8656" s="71"/>
      <c r="BZ8656" s="71"/>
      <c r="CA8656" s="71"/>
      <c r="CB8656" s="71"/>
      <c r="CC8656" s="71"/>
      <c r="CD8656" s="19"/>
      <c r="CE8656" s="19"/>
      <c r="CF8656" s="19"/>
      <c r="CG8656" s="19"/>
      <c r="CH8656" s="19"/>
      <c r="CI8656" s="19"/>
      <c r="CJ8656" s="19"/>
      <c r="CK8656" s="19"/>
      <c r="CL8656" s="19"/>
      <c r="CM8656" s="19"/>
      <c r="CN8656" s="19"/>
      <c r="CO8656" s="19"/>
      <c r="CP8656" s="19"/>
      <c r="CQ8656" s="19"/>
      <c r="CR8656" s="19"/>
      <c r="CS8656" s="19"/>
      <c r="CT8656" s="19"/>
      <c r="CU8656" s="19"/>
      <c r="CV8656" s="19"/>
      <c r="CW8656" s="19"/>
    </row>
    <row r="8657" spans="1:101" ht="21">
      <c r="A8657" s="19"/>
      <c r="B8657" s="63" ph="1"/>
      <c r="C8657" s="19"/>
      <c r="D8657" s="19"/>
      <c r="E8657" s="19"/>
      <c r="F8657" s="19"/>
      <c r="G8657" s="19"/>
      <c r="H8657" s="71"/>
      <c r="I8657" s="71"/>
      <c r="J8657" s="71"/>
      <c r="K8657" s="71"/>
      <c r="L8657" s="71"/>
      <c r="M8657" s="71"/>
      <c r="N8657" s="71"/>
      <c r="O8657" s="71"/>
      <c r="P8657" s="71"/>
      <c r="Q8657" s="71"/>
      <c r="R8657" s="71"/>
      <c r="S8657" s="71"/>
      <c r="T8657" s="19"/>
      <c r="U8657" s="19"/>
      <c r="V8657" s="19"/>
      <c r="W8657" s="19"/>
      <c r="X8657" s="19"/>
      <c r="Y8657" s="19"/>
      <c r="Z8657" s="19"/>
      <c r="AA8657" s="19"/>
      <c r="AB8657" s="19"/>
      <c r="AC8657" s="19"/>
      <c r="AD8657" s="19"/>
      <c r="AE8657" s="19"/>
      <c r="AF8657" s="71"/>
      <c r="AG8657" s="71"/>
      <c r="AH8657" s="71"/>
      <c r="AI8657" s="71"/>
      <c r="AJ8657" s="71"/>
      <c r="AK8657" s="71"/>
      <c r="AL8657" s="71"/>
      <c r="AM8657" s="71"/>
      <c r="AN8657" s="71"/>
      <c r="AO8657" s="71"/>
      <c r="AP8657" s="71"/>
      <c r="AQ8657" s="71"/>
      <c r="AR8657" s="71"/>
      <c r="AS8657" s="71"/>
      <c r="AT8657" s="71"/>
      <c r="AU8657" s="71"/>
      <c r="AV8657" s="71"/>
      <c r="AW8657" s="71"/>
      <c r="AX8657" s="71"/>
      <c r="AY8657" s="71"/>
      <c r="AZ8657" s="71"/>
      <c r="BA8657" s="71"/>
      <c r="BB8657" s="71"/>
      <c r="BC8657" s="71"/>
      <c r="BD8657" s="71"/>
      <c r="BE8657" s="71"/>
      <c r="BF8657" s="71"/>
      <c r="BG8657" s="71"/>
      <c r="BH8657" s="71"/>
      <c r="BI8657" s="71"/>
      <c r="BJ8657" s="71"/>
      <c r="BK8657" s="71"/>
      <c r="BL8657" s="71"/>
      <c r="BM8657" s="71"/>
      <c r="BN8657" s="71"/>
      <c r="BO8657" s="71"/>
      <c r="BP8657" s="71"/>
      <c r="BQ8657" s="71"/>
      <c r="BR8657" s="71"/>
      <c r="BS8657" s="71"/>
      <c r="BT8657" s="71"/>
      <c r="BU8657" s="71"/>
      <c r="BV8657" s="71"/>
      <c r="BW8657" s="71"/>
      <c r="BX8657" s="71"/>
      <c r="BY8657" s="71"/>
      <c r="BZ8657" s="71"/>
      <c r="CA8657" s="71"/>
      <c r="CB8657" s="71"/>
      <c r="CC8657" s="71"/>
      <c r="CD8657" s="19"/>
      <c r="CE8657" s="19"/>
      <c r="CF8657" s="19"/>
      <c r="CG8657" s="19"/>
      <c r="CH8657" s="19"/>
      <c r="CI8657" s="19"/>
      <c r="CJ8657" s="19"/>
      <c r="CK8657" s="19"/>
      <c r="CL8657" s="19"/>
      <c r="CM8657" s="19"/>
      <c r="CN8657" s="19"/>
      <c r="CO8657" s="19"/>
      <c r="CP8657" s="19"/>
      <c r="CQ8657" s="19"/>
      <c r="CR8657" s="19"/>
      <c r="CS8657" s="19"/>
      <c r="CT8657" s="19"/>
      <c r="CU8657" s="19"/>
      <c r="CV8657" s="19"/>
      <c r="CW8657" s="19"/>
    </row>
    <row r="8658" spans="1:101" ht="21">
      <c r="A8658" s="19"/>
      <c r="B8658" s="63" ph="1"/>
      <c r="C8658" s="19"/>
      <c r="D8658" s="19"/>
      <c r="E8658" s="19"/>
      <c r="F8658" s="19"/>
      <c r="G8658" s="19"/>
      <c r="H8658" s="71"/>
      <c r="I8658" s="71"/>
      <c r="J8658" s="71"/>
      <c r="K8658" s="71"/>
      <c r="L8658" s="71"/>
      <c r="M8658" s="71"/>
      <c r="N8658" s="71"/>
      <c r="O8658" s="71"/>
      <c r="P8658" s="71"/>
      <c r="Q8658" s="71"/>
      <c r="R8658" s="71"/>
      <c r="S8658" s="71"/>
      <c r="T8658" s="19"/>
      <c r="U8658" s="19"/>
      <c r="V8658" s="19"/>
      <c r="W8658" s="19"/>
      <c r="X8658" s="19"/>
      <c r="Y8658" s="19"/>
      <c r="Z8658" s="19"/>
      <c r="AA8658" s="19"/>
      <c r="AB8658" s="19"/>
      <c r="AC8658" s="19"/>
      <c r="AD8658" s="19"/>
      <c r="AE8658" s="19"/>
      <c r="AF8658" s="71"/>
      <c r="AG8658" s="71"/>
      <c r="AH8658" s="71"/>
      <c r="AI8658" s="71"/>
      <c r="AJ8658" s="71"/>
      <c r="AK8658" s="71"/>
      <c r="AL8658" s="71"/>
      <c r="AM8658" s="71"/>
      <c r="AN8658" s="71"/>
      <c r="AO8658" s="71"/>
      <c r="AP8658" s="71"/>
      <c r="AQ8658" s="71"/>
      <c r="AR8658" s="71"/>
      <c r="AS8658" s="71"/>
      <c r="AT8658" s="71"/>
      <c r="AU8658" s="71"/>
      <c r="AV8658" s="71"/>
      <c r="AW8658" s="71"/>
      <c r="AX8658" s="71"/>
      <c r="AY8658" s="71"/>
      <c r="AZ8658" s="71"/>
      <c r="BA8658" s="71"/>
      <c r="BB8658" s="71"/>
      <c r="BC8658" s="71"/>
      <c r="BD8658" s="71"/>
      <c r="BE8658" s="71"/>
      <c r="BF8658" s="71"/>
      <c r="BG8658" s="71"/>
      <c r="BH8658" s="71"/>
      <c r="BI8658" s="71"/>
      <c r="BJ8658" s="71"/>
      <c r="BK8658" s="71"/>
      <c r="BL8658" s="71"/>
      <c r="BM8658" s="71"/>
      <c r="BN8658" s="71"/>
      <c r="BO8658" s="71"/>
      <c r="BP8658" s="71"/>
      <c r="BQ8658" s="71"/>
      <c r="BR8658" s="71"/>
      <c r="BS8658" s="71"/>
      <c r="BT8658" s="71"/>
      <c r="BU8658" s="71"/>
      <c r="BV8658" s="71"/>
      <c r="BW8658" s="71"/>
      <c r="BX8658" s="71"/>
      <c r="BY8658" s="71"/>
      <c r="BZ8658" s="71"/>
      <c r="CA8658" s="71"/>
      <c r="CB8658" s="71"/>
      <c r="CC8658" s="71"/>
      <c r="CD8658" s="19"/>
      <c r="CE8658" s="19"/>
      <c r="CF8658" s="19"/>
      <c r="CG8658" s="19"/>
      <c r="CH8658" s="19"/>
      <c r="CI8658" s="19"/>
      <c r="CJ8658" s="19"/>
      <c r="CK8658" s="19"/>
      <c r="CL8658" s="19"/>
      <c r="CM8658" s="19"/>
      <c r="CN8658" s="19"/>
      <c r="CO8658" s="19"/>
      <c r="CP8658" s="19"/>
      <c r="CQ8658" s="19"/>
      <c r="CR8658" s="19"/>
      <c r="CS8658" s="19"/>
      <c r="CT8658" s="19"/>
      <c r="CU8658" s="19"/>
      <c r="CV8658" s="19"/>
      <c r="CW8658" s="19"/>
    </row>
    <row r="8659" spans="1:101" ht="21">
      <c r="A8659" s="19"/>
      <c r="B8659" s="63" ph="1"/>
      <c r="C8659" s="19"/>
      <c r="D8659" s="19"/>
      <c r="E8659" s="19"/>
      <c r="F8659" s="19"/>
      <c r="G8659" s="19"/>
      <c r="H8659" s="71"/>
      <c r="I8659" s="71"/>
      <c r="J8659" s="71"/>
      <c r="K8659" s="71"/>
      <c r="L8659" s="71"/>
      <c r="M8659" s="71"/>
      <c r="N8659" s="71"/>
      <c r="O8659" s="71"/>
      <c r="P8659" s="71"/>
      <c r="Q8659" s="71"/>
      <c r="R8659" s="71"/>
      <c r="S8659" s="71"/>
      <c r="T8659" s="19"/>
      <c r="U8659" s="19"/>
      <c r="V8659" s="19"/>
      <c r="W8659" s="19"/>
      <c r="X8659" s="19"/>
      <c r="Y8659" s="19"/>
      <c r="Z8659" s="19"/>
      <c r="AA8659" s="19"/>
      <c r="AB8659" s="19"/>
      <c r="AC8659" s="19"/>
      <c r="AD8659" s="19"/>
      <c r="AE8659" s="19"/>
      <c r="AF8659" s="71"/>
      <c r="AG8659" s="71"/>
      <c r="AH8659" s="71"/>
      <c r="AI8659" s="71"/>
      <c r="AJ8659" s="71"/>
      <c r="AK8659" s="71"/>
      <c r="AL8659" s="71"/>
      <c r="AM8659" s="71"/>
      <c r="AN8659" s="71"/>
      <c r="AO8659" s="71"/>
      <c r="AP8659" s="71"/>
      <c r="AQ8659" s="71"/>
      <c r="AR8659" s="71"/>
      <c r="AS8659" s="71"/>
      <c r="AT8659" s="71"/>
      <c r="AU8659" s="71"/>
      <c r="AV8659" s="71"/>
      <c r="AW8659" s="71"/>
      <c r="AX8659" s="71"/>
      <c r="AY8659" s="71"/>
      <c r="AZ8659" s="71"/>
      <c r="BA8659" s="71"/>
      <c r="BB8659" s="71"/>
      <c r="BC8659" s="71"/>
      <c r="BD8659" s="71"/>
      <c r="BE8659" s="71"/>
      <c r="BF8659" s="71"/>
      <c r="BG8659" s="71"/>
      <c r="BH8659" s="71"/>
      <c r="BI8659" s="71"/>
      <c r="BJ8659" s="71"/>
      <c r="BK8659" s="71"/>
      <c r="BL8659" s="71"/>
      <c r="BM8659" s="71"/>
      <c r="BN8659" s="71"/>
      <c r="BO8659" s="71"/>
      <c r="BP8659" s="71"/>
      <c r="BQ8659" s="71"/>
      <c r="BR8659" s="71"/>
      <c r="BS8659" s="71"/>
      <c r="BT8659" s="71"/>
      <c r="BU8659" s="71"/>
      <c r="BV8659" s="71"/>
      <c r="BW8659" s="71"/>
      <c r="BX8659" s="71"/>
      <c r="BY8659" s="71"/>
      <c r="BZ8659" s="71"/>
      <c r="CA8659" s="71"/>
      <c r="CB8659" s="71"/>
      <c r="CC8659" s="71"/>
      <c r="CD8659" s="19"/>
      <c r="CE8659" s="19"/>
      <c r="CF8659" s="19"/>
      <c r="CG8659" s="19"/>
      <c r="CH8659" s="19"/>
      <c r="CI8659" s="19"/>
      <c r="CJ8659" s="19"/>
      <c r="CK8659" s="19"/>
      <c r="CL8659" s="19"/>
      <c r="CM8659" s="19"/>
      <c r="CN8659" s="19"/>
      <c r="CO8659" s="19"/>
      <c r="CP8659" s="19"/>
      <c r="CQ8659" s="19"/>
      <c r="CR8659" s="19"/>
      <c r="CS8659" s="19"/>
      <c r="CT8659" s="19"/>
      <c r="CU8659" s="19"/>
      <c r="CV8659" s="19"/>
      <c r="CW8659" s="19"/>
    </row>
    <row r="8660" spans="1:101" ht="21">
      <c r="A8660" s="19"/>
      <c r="B8660" s="63" ph="1"/>
      <c r="C8660" s="19"/>
      <c r="D8660" s="19"/>
      <c r="E8660" s="19"/>
      <c r="F8660" s="19"/>
      <c r="G8660" s="19"/>
      <c r="H8660" s="71"/>
      <c r="I8660" s="71"/>
      <c r="J8660" s="71"/>
      <c r="K8660" s="71"/>
      <c r="L8660" s="71"/>
      <c r="M8660" s="71"/>
      <c r="N8660" s="71"/>
      <c r="O8660" s="71"/>
      <c r="P8660" s="71"/>
      <c r="Q8660" s="71"/>
      <c r="R8660" s="71"/>
      <c r="S8660" s="71"/>
      <c r="T8660" s="19"/>
      <c r="U8660" s="19"/>
      <c r="V8660" s="19"/>
      <c r="W8660" s="19"/>
      <c r="X8660" s="19"/>
      <c r="Y8660" s="19"/>
      <c r="Z8660" s="19"/>
      <c r="AA8660" s="19"/>
      <c r="AB8660" s="19"/>
      <c r="AC8660" s="19"/>
      <c r="AD8660" s="19"/>
      <c r="AE8660" s="19"/>
      <c r="AF8660" s="71"/>
      <c r="AG8660" s="71"/>
      <c r="AH8660" s="71"/>
      <c r="AI8660" s="71"/>
      <c r="AJ8660" s="71"/>
      <c r="AK8660" s="71"/>
      <c r="AL8660" s="71"/>
      <c r="AM8660" s="71"/>
      <c r="AN8660" s="71"/>
      <c r="AO8660" s="71"/>
      <c r="AP8660" s="71"/>
      <c r="AQ8660" s="71"/>
      <c r="AR8660" s="71"/>
      <c r="AS8660" s="71"/>
      <c r="AT8660" s="71"/>
      <c r="AU8660" s="71"/>
      <c r="AV8660" s="71"/>
      <c r="AW8660" s="71"/>
      <c r="AX8660" s="71"/>
      <c r="AY8660" s="71"/>
      <c r="AZ8660" s="71"/>
      <c r="BA8660" s="71"/>
      <c r="BB8660" s="71"/>
      <c r="BC8660" s="71"/>
      <c r="BD8660" s="71"/>
      <c r="BE8660" s="71"/>
      <c r="BF8660" s="71"/>
      <c r="BG8660" s="71"/>
      <c r="BH8660" s="71"/>
      <c r="BI8660" s="71"/>
      <c r="BJ8660" s="71"/>
      <c r="BK8660" s="71"/>
      <c r="BL8660" s="71"/>
      <c r="BM8660" s="71"/>
      <c r="BN8660" s="71"/>
      <c r="BO8660" s="71"/>
      <c r="BP8660" s="71"/>
      <c r="BQ8660" s="71"/>
      <c r="BR8660" s="71"/>
      <c r="BS8660" s="71"/>
      <c r="BT8660" s="71"/>
      <c r="BU8660" s="71"/>
      <c r="BV8660" s="71"/>
      <c r="BW8660" s="71"/>
      <c r="BX8660" s="71"/>
      <c r="BY8660" s="71"/>
      <c r="BZ8660" s="71"/>
      <c r="CA8660" s="71"/>
      <c r="CB8660" s="71"/>
      <c r="CC8660" s="71"/>
      <c r="CD8660" s="19"/>
      <c r="CE8660" s="19"/>
      <c r="CF8660" s="19"/>
      <c r="CG8660" s="19"/>
      <c r="CH8660" s="19"/>
      <c r="CI8660" s="19"/>
      <c r="CJ8660" s="19"/>
      <c r="CK8660" s="19"/>
      <c r="CL8660" s="19"/>
      <c r="CM8660" s="19"/>
      <c r="CN8660" s="19"/>
      <c r="CO8660" s="19"/>
      <c r="CP8660" s="19"/>
      <c r="CQ8660" s="19"/>
      <c r="CR8660" s="19"/>
      <c r="CS8660" s="19"/>
      <c r="CT8660" s="19"/>
      <c r="CU8660" s="19"/>
      <c r="CV8660" s="19"/>
      <c r="CW8660" s="19"/>
    </row>
    <row r="8661" spans="1:101" ht="21">
      <c r="A8661" s="19"/>
      <c r="B8661" s="63" ph="1"/>
      <c r="C8661" s="19"/>
      <c r="D8661" s="19"/>
      <c r="E8661" s="19"/>
      <c r="F8661" s="19"/>
      <c r="G8661" s="19"/>
      <c r="H8661" s="71"/>
      <c r="I8661" s="71"/>
      <c r="J8661" s="71"/>
      <c r="K8661" s="71"/>
      <c r="L8661" s="71"/>
      <c r="M8661" s="71"/>
      <c r="N8661" s="71"/>
      <c r="O8661" s="71"/>
      <c r="P8661" s="71"/>
      <c r="Q8661" s="71"/>
      <c r="R8661" s="71"/>
      <c r="S8661" s="71"/>
      <c r="T8661" s="19"/>
      <c r="U8661" s="19"/>
      <c r="V8661" s="19"/>
      <c r="W8661" s="19"/>
      <c r="X8661" s="19"/>
      <c r="Y8661" s="19"/>
      <c r="Z8661" s="19"/>
      <c r="AA8661" s="19"/>
      <c r="AB8661" s="19"/>
      <c r="AC8661" s="19"/>
      <c r="AD8661" s="19"/>
      <c r="AE8661" s="19"/>
      <c r="AF8661" s="71"/>
      <c r="AG8661" s="71"/>
      <c r="AH8661" s="71"/>
      <c r="AI8661" s="71"/>
      <c r="AJ8661" s="71"/>
      <c r="AK8661" s="71"/>
      <c r="AL8661" s="71"/>
      <c r="AM8661" s="71"/>
      <c r="AN8661" s="71"/>
      <c r="AO8661" s="71"/>
      <c r="AP8661" s="71"/>
      <c r="AQ8661" s="71"/>
      <c r="AR8661" s="71"/>
      <c r="AS8661" s="71"/>
      <c r="AT8661" s="71"/>
      <c r="AU8661" s="71"/>
      <c r="AV8661" s="71"/>
      <c r="AW8661" s="71"/>
      <c r="AX8661" s="71"/>
      <c r="AY8661" s="71"/>
      <c r="AZ8661" s="71"/>
      <c r="BA8661" s="71"/>
      <c r="BB8661" s="71"/>
      <c r="BC8661" s="71"/>
      <c r="BD8661" s="71"/>
      <c r="BE8661" s="71"/>
      <c r="BF8661" s="71"/>
      <c r="BG8661" s="71"/>
      <c r="BH8661" s="71"/>
      <c r="BI8661" s="71"/>
      <c r="BJ8661" s="71"/>
      <c r="BK8661" s="71"/>
      <c r="BL8661" s="71"/>
      <c r="BM8661" s="71"/>
      <c r="BN8661" s="71"/>
      <c r="BO8661" s="71"/>
      <c r="BP8661" s="71"/>
      <c r="BQ8661" s="71"/>
      <c r="BR8661" s="71"/>
      <c r="BS8661" s="71"/>
      <c r="BT8661" s="71"/>
      <c r="BU8661" s="71"/>
      <c r="BV8661" s="71"/>
      <c r="BW8661" s="71"/>
      <c r="BX8661" s="71"/>
      <c r="BY8661" s="71"/>
      <c r="BZ8661" s="71"/>
      <c r="CA8661" s="71"/>
      <c r="CB8661" s="71"/>
      <c r="CC8661" s="71"/>
      <c r="CD8661" s="19"/>
      <c r="CE8661" s="19"/>
      <c r="CF8661" s="19"/>
      <c r="CG8661" s="19"/>
      <c r="CH8661" s="19"/>
      <c r="CI8661" s="19"/>
      <c r="CJ8661" s="19"/>
      <c r="CK8661" s="19"/>
      <c r="CL8661" s="19"/>
      <c r="CM8661" s="19"/>
      <c r="CN8661" s="19"/>
      <c r="CO8661" s="19"/>
      <c r="CP8661" s="19"/>
      <c r="CQ8661" s="19"/>
      <c r="CR8661" s="19"/>
      <c r="CS8661" s="19"/>
      <c r="CT8661" s="19"/>
      <c r="CU8661" s="19"/>
      <c r="CV8661" s="19"/>
      <c r="CW8661" s="19"/>
    </row>
    <row r="8662" spans="1:101" ht="21">
      <c r="A8662" s="19"/>
      <c r="B8662" s="63" ph="1"/>
      <c r="C8662" s="19"/>
      <c r="D8662" s="19"/>
      <c r="E8662" s="19"/>
      <c r="F8662" s="19"/>
      <c r="G8662" s="19"/>
      <c r="H8662" s="71"/>
      <c r="I8662" s="71"/>
      <c r="J8662" s="71"/>
      <c r="K8662" s="71"/>
      <c r="L8662" s="71"/>
      <c r="M8662" s="71"/>
      <c r="N8662" s="71"/>
      <c r="O8662" s="71"/>
      <c r="P8662" s="71"/>
      <c r="Q8662" s="71"/>
      <c r="R8662" s="71"/>
      <c r="S8662" s="71"/>
      <c r="T8662" s="19"/>
      <c r="U8662" s="19"/>
      <c r="V8662" s="19"/>
      <c r="W8662" s="19"/>
      <c r="X8662" s="19"/>
      <c r="Y8662" s="19"/>
      <c r="Z8662" s="19"/>
      <c r="AA8662" s="19"/>
      <c r="AB8662" s="19"/>
      <c r="AC8662" s="19"/>
      <c r="AD8662" s="19"/>
      <c r="AE8662" s="19"/>
      <c r="AF8662" s="71"/>
      <c r="AG8662" s="71"/>
      <c r="AH8662" s="71"/>
      <c r="AI8662" s="71"/>
      <c r="AJ8662" s="71"/>
      <c r="AK8662" s="71"/>
      <c r="AL8662" s="71"/>
      <c r="AM8662" s="71"/>
      <c r="AN8662" s="71"/>
      <c r="AO8662" s="71"/>
      <c r="AP8662" s="71"/>
      <c r="AQ8662" s="71"/>
      <c r="AR8662" s="71"/>
      <c r="AS8662" s="71"/>
      <c r="AT8662" s="71"/>
      <c r="AU8662" s="71"/>
      <c r="AV8662" s="71"/>
      <c r="AW8662" s="71"/>
      <c r="AX8662" s="71"/>
      <c r="AY8662" s="71"/>
      <c r="AZ8662" s="71"/>
      <c r="BA8662" s="71"/>
      <c r="BB8662" s="71"/>
      <c r="BC8662" s="71"/>
      <c r="BD8662" s="71"/>
      <c r="BE8662" s="71"/>
      <c r="BF8662" s="71"/>
      <c r="BG8662" s="71"/>
      <c r="BH8662" s="71"/>
      <c r="BI8662" s="71"/>
      <c r="BJ8662" s="71"/>
      <c r="BK8662" s="71"/>
      <c r="BL8662" s="71"/>
      <c r="BM8662" s="71"/>
      <c r="BN8662" s="71"/>
      <c r="BO8662" s="71"/>
      <c r="BP8662" s="71"/>
      <c r="BQ8662" s="71"/>
      <c r="BR8662" s="71"/>
      <c r="BS8662" s="71"/>
      <c r="BT8662" s="71"/>
      <c r="BU8662" s="71"/>
      <c r="BV8662" s="71"/>
      <c r="BW8662" s="71"/>
      <c r="BX8662" s="71"/>
      <c r="BY8662" s="71"/>
      <c r="BZ8662" s="71"/>
      <c r="CA8662" s="71"/>
      <c r="CB8662" s="71"/>
      <c r="CC8662" s="71"/>
      <c r="CD8662" s="19"/>
      <c r="CE8662" s="19"/>
      <c r="CF8662" s="19"/>
      <c r="CG8662" s="19"/>
      <c r="CH8662" s="19"/>
      <c r="CI8662" s="19"/>
      <c r="CJ8662" s="19"/>
      <c r="CK8662" s="19"/>
      <c r="CL8662" s="19"/>
      <c r="CM8662" s="19"/>
      <c r="CN8662" s="19"/>
      <c r="CO8662" s="19"/>
      <c r="CP8662" s="19"/>
      <c r="CQ8662" s="19"/>
      <c r="CR8662" s="19"/>
      <c r="CS8662" s="19"/>
      <c r="CT8662" s="19"/>
      <c r="CU8662" s="19"/>
      <c r="CV8662" s="19"/>
      <c r="CW8662" s="19"/>
    </row>
    <row r="8663" spans="1:101" ht="21">
      <c r="A8663" s="19"/>
      <c r="B8663" s="63" ph="1"/>
      <c r="C8663" s="19"/>
      <c r="D8663" s="19"/>
      <c r="E8663" s="19"/>
      <c r="F8663" s="19"/>
      <c r="G8663" s="19"/>
      <c r="H8663" s="71"/>
      <c r="I8663" s="71"/>
      <c r="J8663" s="71"/>
      <c r="K8663" s="71"/>
      <c r="L8663" s="71"/>
      <c r="M8663" s="71"/>
      <c r="N8663" s="71"/>
      <c r="O8663" s="71"/>
      <c r="P8663" s="71"/>
      <c r="Q8663" s="71"/>
      <c r="R8663" s="71"/>
      <c r="S8663" s="71"/>
      <c r="T8663" s="19"/>
      <c r="U8663" s="19"/>
      <c r="V8663" s="19"/>
      <c r="W8663" s="19"/>
      <c r="X8663" s="19"/>
      <c r="Y8663" s="19"/>
      <c r="Z8663" s="19"/>
      <c r="AA8663" s="19"/>
      <c r="AB8663" s="19"/>
      <c r="AC8663" s="19"/>
      <c r="AD8663" s="19"/>
      <c r="AE8663" s="19"/>
      <c r="AF8663" s="71"/>
      <c r="AG8663" s="71"/>
      <c r="AH8663" s="71"/>
      <c r="AI8663" s="71"/>
      <c r="AJ8663" s="71"/>
      <c r="AK8663" s="71"/>
      <c r="AL8663" s="71"/>
      <c r="AM8663" s="71"/>
      <c r="AN8663" s="71"/>
      <c r="AO8663" s="71"/>
      <c r="AP8663" s="71"/>
      <c r="AQ8663" s="71"/>
      <c r="AR8663" s="71"/>
      <c r="AS8663" s="71"/>
      <c r="AT8663" s="71"/>
      <c r="AU8663" s="71"/>
      <c r="AV8663" s="71"/>
      <c r="AW8663" s="71"/>
      <c r="AX8663" s="71"/>
      <c r="AY8663" s="71"/>
      <c r="AZ8663" s="71"/>
      <c r="BA8663" s="71"/>
      <c r="BB8663" s="71"/>
      <c r="BC8663" s="71"/>
      <c r="BD8663" s="71"/>
      <c r="BE8663" s="71"/>
      <c r="BF8663" s="71"/>
      <c r="BG8663" s="71"/>
      <c r="BH8663" s="71"/>
      <c r="BI8663" s="71"/>
      <c r="BJ8663" s="71"/>
      <c r="BK8663" s="71"/>
      <c r="BL8663" s="71"/>
      <c r="BM8663" s="71"/>
      <c r="BN8663" s="71"/>
      <c r="BO8663" s="71"/>
      <c r="BP8663" s="71"/>
      <c r="BQ8663" s="71"/>
      <c r="BR8663" s="71"/>
      <c r="BS8663" s="71"/>
      <c r="BT8663" s="71"/>
      <c r="BU8663" s="71"/>
      <c r="BV8663" s="71"/>
      <c r="BW8663" s="71"/>
      <c r="BX8663" s="71"/>
      <c r="BY8663" s="71"/>
      <c r="BZ8663" s="71"/>
      <c r="CA8663" s="71"/>
      <c r="CB8663" s="71"/>
      <c r="CC8663" s="71"/>
      <c r="CD8663" s="19"/>
      <c r="CE8663" s="19"/>
      <c r="CF8663" s="19"/>
      <c r="CG8663" s="19"/>
      <c r="CH8663" s="19"/>
      <c r="CI8663" s="19"/>
      <c r="CJ8663" s="19"/>
      <c r="CK8663" s="19"/>
      <c r="CL8663" s="19"/>
      <c r="CM8663" s="19"/>
      <c r="CN8663" s="19"/>
      <c r="CO8663" s="19"/>
      <c r="CP8663" s="19"/>
      <c r="CQ8663" s="19"/>
      <c r="CR8663" s="19"/>
      <c r="CS8663" s="19"/>
      <c r="CT8663" s="19"/>
      <c r="CU8663" s="19"/>
      <c r="CV8663" s="19"/>
      <c r="CW8663" s="19"/>
    </row>
    <row r="8664" spans="1:101" ht="21">
      <c r="A8664" s="19"/>
      <c r="B8664" s="63" ph="1"/>
      <c r="C8664" s="19"/>
      <c r="D8664" s="19"/>
      <c r="E8664" s="19"/>
      <c r="F8664" s="19"/>
      <c r="G8664" s="19"/>
      <c r="H8664" s="71"/>
      <c r="I8664" s="71"/>
      <c r="J8664" s="71"/>
      <c r="K8664" s="71"/>
      <c r="L8664" s="71"/>
      <c r="M8664" s="71"/>
      <c r="N8664" s="71"/>
      <c r="O8664" s="71"/>
      <c r="P8664" s="71"/>
      <c r="Q8664" s="71"/>
      <c r="R8664" s="71"/>
      <c r="S8664" s="71"/>
      <c r="T8664" s="19"/>
      <c r="U8664" s="19"/>
      <c r="V8664" s="19"/>
      <c r="W8664" s="19"/>
      <c r="X8664" s="19"/>
      <c r="Y8664" s="19"/>
      <c r="Z8664" s="19"/>
      <c r="AA8664" s="19"/>
      <c r="AB8664" s="19"/>
      <c r="AC8664" s="19"/>
      <c r="AD8664" s="19"/>
      <c r="AE8664" s="19"/>
      <c r="AF8664" s="71"/>
      <c r="AG8664" s="71"/>
      <c r="AH8664" s="71"/>
      <c r="AI8664" s="71"/>
      <c r="AJ8664" s="71"/>
      <c r="AK8664" s="71"/>
      <c r="AL8664" s="71"/>
      <c r="AM8664" s="71"/>
      <c r="AN8664" s="71"/>
      <c r="AO8664" s="71"/>
      <c r="AP8664" s="71"/>
      <c r="AQ8664" s="71"/>
      <c r="AR8664" s="71"/>
      <c r="AS8664" s="71"/>
      <c r="AT8664" s="71"/>
      <c r="AU8664" s="71"/>
      <c r="AV8664" s="71"/>
      <c r="AW8664" s="71"/>
      <c r="AX8664" s="71"/>
      <c r="AY8664" s="71"/>
      <c r="AZ8664" s="71"/>
      <c r="BA8664" s="71"/>
      <c r="BB8664" s="71"/>
      <c r="BC8664" s="71"/>
      <c r="BD8664" s="71"/>
      <c r="BE8664" s="71"/>
      <c r="BF8664" s="71"/>
      <c r="BG8664" s="71"/>
      <c r="BH8664" s="71"/>
      <c r="BI8664" s="71"/>
      <c r="BJ8664" s="71"/>
      <c r="BK8664" s="71"/>
      <c r="BL8664" s="71"/>
      <c r="BM8664" s="71"/>
      <c r="BN8664" s="71"/>
      <c r="BO8664" s="71"/>
      <c r="BP8664" s="71"/>
      <c r="BQ8664" s="71"/>
      <c r="BR8664" s="71"/>
      <c r="BS8664" s="71"/>
      <c r="BT8664" s="71"/>
      <c r="BU8664" s="71"/>
      <c r="BV8664" s="71"/>
      <c r="BW8664" s="71"/>
      <c r="BX8664" s="71"/>
      <c r="BY8664" s="71"/>
      <c r="BZ8664" s="71"/>
      <c r="CA8664" s="71"/>
      <c r="CB8664" s="71"/>
      <c r="CC8664" s="71"/>
      <c r="CD8664" s="19"/>
      <c r="CE8664" s="19"/>
      <c r="CF8664" s="19"/>
      <c r="CG8664" s="19"/>
      <c r="CH8664" s="19"/>
      <c r="CI8664" s="19"/>
      <c r="CJ8664" s="19"/>
      <c r="CK8664" s="19"/>
      <c r="CL8664" s="19"/>
      <c r="CM8664" s="19"/>
      <c r="CN8664" s="19"/>
      <c r="CO8664" s="19"/>
      <c r="CP8664" s="19"/>
      <c r="CQ8664" s="19"/>
      <c r="CR8664" s="19"/>
      <c r="CS8664" s="19"/>
      <c r="CT8664" s="19"/>
      <c r="CU8664" s="19"/>
      <c r="CV8664" s="19"/>
      <c r="CW8664" s="19"/>
    </row>
    <row r="8665" spans="1:101" ht="21">
      <c r="A8665" s="19"/>
      <c r="B8665" s="63" ph="1"/>
      <c r="C8665" s="19"/>
      <c r="D8665" s="19"/>
      <c r="E8665" s="19"/>
      <c r="F8665" s="19"/>
      <c r="G8665" s="19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/>
      <c r="R8665" s="71"/>
      <c r="S8665" s="71"/>
      <c r="T8665" s="19"/>
      <c r="U8665" s="19"/>
      <c r="V8665" s="19"/>
      <c r="W8665" s="19"/>
      <c r="X8665" s="19"/>
      <c r="Y8665" s="19"/>
      <c r="Z8665" s="19"/>
      <c r="AA8665" s="19"/>
      <c r="AB8665" s="19"/>
      <c r="AC8665" s="19"/>
      <c r="AD8665" s="19"/>
      <c r="AE8665" s="19"/>
      <c r="AF8665" s="71"/>
      <c r="AG8665" s="71"/>
      <c r="AH8665" s="71"/>
      <c r="AI8665" s="71"/>
      <c r="AJ8665" s="71"/>
      <c r="AK8665" s="71"/>
      <c r="AL8665" s="71"/>
      <c r="AM8665" s="71"/>
      <c r="AN8665" s="71"/>
      <c r="AO8665" s="71"/>
      <c r="AP8665" s="71"/>
      <c r="AQ8665" s="71"/>
      <c r="AR8665" s="71"/>
      <c r="AS8665" s="71"/>
      <c r="AT8665" s="71"/>
      <c r="AU8665" s="71"/>
      <c r="AV8665" s="71"/>
      <c r="AW8665" s="71"/>
      <c r="AX8665" s="71"/>
      <c r="AY8665" s="71"/>
      <c r="AZ8665" s="71"/>
      <c r="BA8665" s="71"/>
      <c r="BB8665" s="71"/>
      <c r="BC8665" s="71"/>
      <c r="BD8665" s="71"/>
      <c r="BE8665" s="71"/>
      <c r="BF8665" s="71"/>
      <c r="BG8665" s="71"/>
      <c r="BH8665" s="71"/>
      <c r="BI8665" s="71"/>
      <c r="BJ8665" s="71"/>
      <c r="BK8665" s="71"/>
      <c r="BL8665" s="71"/>
      <c r="BM8665" s="71"/>
      <c r="BN8665" s="71"/>
      <c r="BO8665" s="71"/>
      <c r="BP8665" s="71"/>
      <c r="BQ8665" s="71"/>
      <c r="BR8665" s="71"/>
      <c r="BS8665" s="71"/>
      <c r="BT8665" s="71"/>
      <c r="BU8665" s="71"/>
      <c r="BV8665" s="71"/>
      <c r="BW8665" s="71"/>
      <c r="BX8665" s="71"/>
      <c r="BY8665" s="71"/>
      <c r="BZ8665" s="71"/>
      <c r="CA8665" s="71"/>
      <c r="CB8665" s="71"/>
      <c r="CC8665" s="71"/>
      <c r="CD8665" s="19"/>
      <c r="CE8665" s="19"/>
      <c r="CF8665" s="19"/>
      <c r="CG8665" s="19"/>
      <c r="CH8665" s="19"/>
      <c r="CI8665" s="19"/>
      <c r="CJ8665" s="19"/>
      <c r="CK8665" s="19"/>
      <c r="CL8665" s="19"/>
      <c r="CM8665" s="19"/>
      <c r="CN8665" s="19"/>
      <c r="CO8665" s="19"/>
      <c r="CP8665" s="19"/>
      <c r="CQ8665" s="19"/>
      <c r="CR8665" s="19"/>
      <c r="CS8665" s="19"/>
      <c r="CT8665" s="19"/>
      <c r="CU8665" s="19"/>
      <c r="CV8665" s="19"/>
      <c r="CW8665" s="19"/>
    </row>
    <row r="8666" spans="1:101" ht="21">
      <c r="A8666" s="19"/>
      <c r="B8666" s="63" ph="1"/>
      <c r="C8666" s="19"/>
      <c r="D8666" s="19"/>
      <c r="E8666" s="19"/>
      <c r="F8666" s="19"/>
      <c r="G8666" s="19"/>
      <c r="H8666" s="71"/>
      <c r="I8666" s="71"/>
      <c r="J8666" s="71"/>
      <c r="K8666" s="71"/>
      <c r="L8666" s="71"/>
      <c r="M8666" s="71"/>
      <c r="N8666" s="71"/>
      <c r="O8666" s="71"/>
      <c r="P8666" s="71"/>
      <c r="Q8666" s="71"/>
      <c r="R8666" s="71"/>
      <c r="S8666" s="71"/>
      <c r="T8666" s="19"/>
      <c r="U8666" s="19"/>
      <c r="V8666" s="19"/>
      <c r="W8666" s="19"/>
      <c r="X8666" s="19"/>
      <c r="Y8666" s="19"/>
      <c r="Z8666" s="19"/>
      <c r="AA8666" s="19"/>
      <c r="AB8666" s="19"/>
      <c r="AC8666" s="19"/>
      <c r="AD8666" s="19"/>
      <c r="AE8666" s="19"/>
      <c r="AF8666" s="71"/>
      <c r="AG8666" s="71"/>
      <c r="AH8666" s="71"/>
      <c r="AI8666" s="71"/>
      <c r="AJ8666" s="71"/>
      <c r="AK8666" s="71"/>
      <c r="AL8666" s="71"/>
      <c r="AM8666" s="71"/>
      <c r="AN8666" s="71"/>
      <c r="AO8666" s="71"/>
      <c r="AP8666" s="71"/>
      <c r="AQ8666" s="71"/>
      <c r="AR8666" s="71"/>
      <c r="AS8666" s="71"/>
      <c r="AT8666" s="71"/>
      <c r="AU8666" s="71"/>
      <c r="AV8666" s="71"/>
      <c r="AW8666" s="71"/>
      <c r="AX8666" s="71"/>
      <c r="AY8666" s="71"/>
      <c r="AZ8666" s="71"/>
      <c r="BA8666" s="71"/>
      <c r="BB8666" s="71"/>
      <c r="BC8666" s="71"/>
      <c r="BD8666" s="71"/>
      <c r="BE8666" s="71"/>
      <c r="BF8666" s="71"/>
      <c r="BG8666" s="71"/>
      <c r="BH8666" s="71"/>
      <c r="BI8666" s="71"/>
      <c r="BJ8666" s="71"/>
      <c r="BK8666" s="71"/>
      <c r="BL8666" s="71"/>
      <c r="BM8666" s="71"/>
      <c r="BN8666" s="71"/>
      <c r="BO8666" s="71"/>
      <c r="BP8666" s="71"/>
      <c r="BQ8666" s="71"/>
      <c r="BR8666" s="71"/>
      <c r="BS8666" s="71"/>
      <c r="BT8666" s="71"/>
      <c r="BU8666" s="71"/>
      <c r="BV8666" s="71"/>
      <c r="BW8666" s="71"/>
      <c r="BX8666" s="71"/>
      <c r="BY8666" s="71"/>
      <c r="BZ8666" s="71"/>
      <c r="CA8666" s="71"/>
      <c r="CB8666" s="71"/>
      <c r="CC8666" s="71"/>
      <c r="CD8666" s="19"/>
      <c r="CE8666" s="19"/>
      <c r="CF8666" s="19"/>
      <c r="CG8666" s="19"/>
      <c r="CH8666" s="19"/>
      <c r="CI8666" s="19"/>
      <c r="CJ8666" s="19"/>
      <c r="CK8666" s="19"/>
      <c r="CL8666" s="19"/>
      <c r="CM8666" s="19"/>
      <c r="CN8666" s="19"/>
      <c r="CO8666" s="19"/>
      <c r="CP8666" s="19"/>
      <c r="CQ8666" s="19"/>
      <c r="CR8666" s="19"/>
      <c r="CS8666" s="19"/>
      <c r="CT8666" s="19"/>
      <c r="CU8666" s="19"/>
      <c r="CV8666" s="19"/>
      <c r="CW8666" s="19"/>
    </row>
    <row r="8667" spans="1:101" ht="21">
      <c r="A8667" s="19"/>
      <c r="B8667" s="63" ph="1"/>
      <c r="C8667" s="19"/>
      <c r="D8667" s="19"/>
      <c r="E8667" s="19"/>
      <c r="F8667" s="19"/>
      <c r="G8667" s="19"/>
      <c r="H8667" s="71"/>
      <c r="I8667" s="71"/>
      <c r="J8667" s="71"/>
      <c r="K8667" s="71"/>
      <c r="L8667" s="71"/>
      <c r="M8667" s="71"/>
      <c r="N8667" s="71"/>
      <c r="O8667" s="71"/>
      <c r="P8667" s="71"/>
      <c r="Q8667" s="71"/>
      <c r="R8667" s="71"/>
      <c r="S8667" s="71"/>
      <c r="T8667" s="19"/>
      <c r="U8667" s="19"/>
      <c r="V8667" s="19"/>
      <c r="W8667" s="19"/>
      <c r="X8667" s="19"/>
      <c r="Y8667" s="19"/>
      <c r="Z8667" s="19"/>
      <c r="AA8667" s="19"/>
      <c r="AB8667" s="19"/>
      <c r="AC8667" s="19"/>
      <c r="AD8667" s="19"/>
      <c r="AE8667" s="19"/>
      <c r="AF8667" s="71"/>
      <c r="AG8667" s="71"/>
      <c r="AH8667" s="71"/>
      <c r="AI8667" s="71"/>
      <c r="AJ8667" s="71"/>
      <c r="AK8667" s="71"/>
      <c r="AL8667" s="71"/>
      <c r="AM8667" s="71"/>
      <c r="AN8667" s="71"/>
      <c r="AO8667" s="71"/>
      <c r="AP8667" s="71"/>
      <c r="AQ8667" s="71"/>
      <c r="AR8667" s="71"/>
      <c r="AS8667" s="71"/>
      <c r="AT8667" s="71"/>
      <c r="AU8667" s="71"/>
      <c r="AV8667" s="71"/>
      <c r="AW8667" s="71"/>
      <c r="AX8667" s="71"/>
      <c r="AY8667" s="71"/>
      <c r="AZ8667" s="71"/>
      <c r="BA8667" s="71"/>
      <c r="BB8667" s="71"/>
      <c r="BC8667" s="71"/>
      <c r="BD8667" s="71"/>
      <c r="BE8667" s="71"/>
      <c r="BF8667" s="71"/>
      <c r="BG8667" s="71"/>
      <c r="BH8667" s="71"/>
      <c r="BI8667" s="71"/>
      <c r="BJ8667" s="71"/>
      <c r="BK8667" s="71"/>
      <c r="BL8667" s="71"/>
      <c r="BM8667" s="71"/>
      <c r="BN8667" s="71"/>
      <c r="BO8667" s="71"/>
      <c r="BP8667" s="71"/>
      <c r="BQ8667" s="71"/>
      <c r="BR8667" s="71"/>
      <c r="BS8667" s="71"/>
      <c r="BT8667" s="71"/>
      <c r="BU8667" s="71"/>
      <c r="BV8667" s="71"/>
      <c r="BW8667" s="71"/>
      <c r="BX8667" s="71"/>
      <c r="BY8667" s="71"/>
      <c r="BZ8667" s="71"/>
      <c r="CA8667" s="71"/>
      <c r="CB8667" s="71"/>
      <c r="CC8667" s="71"/>
      <c r="CD8667" s="19"/>
      <c r="CE8667" s="19"/>
      <c r="CF8667" s="19"/>
      <c r="CG8667" s="19"/>
      <c r="CH8667" s="19"/>
      <c r="CI8667" s="19"/>
      <c r="CJ8667" s="19"/>
      <c r="CK8667" s="19"/>
      <c r="CL8667" s="19"/>
      <c r="CM8667" s="19"/>
      <c r="CN8667" s="19"/>
      <c r="CO8667" s="19"/>
      <c r="CP8667" s="19"/>
      <c r="CQ8667" s="19"/>
      <c r="CR8667" s="19"/>
      <c r="CS8667" s="19"/>
      <c r="CT8667" s="19"/>
      <c r="CU8667" s="19"/>
      <c r="CV8667" s="19"/>
      <c r="CW8667" s="19"/>
    </row>
    <row r="8668" spans="1:101" ht="21">
      <c r="A8668" s="19"/>
      <c r="B8668" s="63" ph="1"/>
      <c r="C8668" s="19"/>
      <c r="D8668" s="19"/>
      <c r="E8668" s="19"/>
      <c r="F8668" s="19"/>
      <c r="G8668" s="19"/>
      <c r="H8668" s="71"/>
      <c r="I8668" s="71"/>
      <c r="J8668" s="71"/>
      <c r="K8668" s="71"/>
      <c r="L8668" s="71"/>
      <c r="M8668" s="71"/>
      <c r="N8668" s="71"/>
      <c r="O8668" s="71"/>
      <c r="P8668" s="71"/>
      <c r="Q8668" s="71"/>
      <c r="R8668" s="71"/>
      <c r="S8668" s="71"/>
      <c r="T8668" s="19"/>
      <c r="U8668" s="19"/>
      <c r="V8668" s="19"/>
      <c r="W8668" s="19"/>
      <c r="X8668" s="19"/>
      <c r="Y8668" s="19"/>
      <c r="Z8668" s="19"/>
      <c r="AA8668" s="19"/>
      <c r="AB8668" s="19"/>
      <c r="AC8668" s="19"/>
      <c r="AD8668" s="19"/>
      <c r="AE8668" s="19"/>
      <c r="AF8668" s="71"/>
      <c r="AG8668" s="71"/>
      <c r="AH8668" s="71"/>
      <c r="AI8668" s="71"/>
      <c r="AJ8668" s="71"/>
      <c r="AK8668" s="71"/>
      <c r="AL8668" s="71"/>
      <c r="AM8668" s="71"/>
      <c r="AN8668" s="71"/>
      <c r="AO8668" s="71"/>
      <c r="AP8668" s="71"/>
      <c r="AQ8668" s="71"/>
      <c r="AR8668" s="71"/>
      <c r="AS8668" s="71"/>
      <c r="AT8668" s="71"/>
      <c r="AU8668" s="71"/>
      <c r="AV8668" s="71"/>
      <c r="AW8668" s="71"/>
      <c r="AX8668" s="71"/>
      <c r="AY8668" s="71"/>
      <c r="AZ8668" s="71"/>
      <c r="BA8668" s="71"/>
      <c r="BB8668" s="71"/>
      <c r="BC8668" s="71"/>
      <c r="BD8668" s="71"/>
      <c r="BE8668" s="71"/>
      <c r="BF8668" s="71"/>
      <c r="BG8668" s="71"/>
      <c r="BH8668" s="71"/>
      <c r="BI8668" s="71"/>
      <c r="BJ8668" s="71"/>
      <c r="BK8668" s="71"/>
      <c r="BL8668" s="71"/>
      <c r="BM8668" s="71"/>
      <c r="BN8668" s="71"/>
      <c r="BO8668" s="71"/>
      <c r="BP8668" s="71"/>
      <c r="BQ8668" s="71"/>
      <c r="BR8668" s="71"/>
      <c r="BS8668" s="71"/>
      <c r="BT8668" s="71"/>
      <c r="BU8668" s="71"/>
      <c r="BV8668" s="71"/>
      <c r="BW8668" s="71"/>
      <c r="BX8668" s="71"/>
      <c r="BY8668" s="71"/>
      <c r="BZ8668" s="71"/>
      <c r="CA8668" s="71"/>
      <c r="CB8668" s="71"/>
      <c r="CC8668" s="71"/>
      <c r="CD8668" s="19"/>
      <c r="CE8668" s="19"/>
      <c r="CF8668" s="19"/>
      <c r="CG8668" s="19"/>
      <c r="CH8668" s="19"/>
      <c r="CI8668" s="19"/>
      <c r="CJ8668" s="19"/>
      <c r="CK8668" s="19"/>
      <c r="CL8668" s="19"/>
      <c r="CM8668" s="19"/>
      <c r="CN8668" s="19"/>
      <c r="CO8668" s="19"/>
      <c r="CP8668" s="19"/>
      <c r="CQ8668" s="19"/>
      <c r="CR8668" s="19"/>
      <c r="CS8668" s="19"/>
      <c r="CT8668" s="19"/>
      <c r="CU8668" s="19"/>
      <c r="CV8668" s="19"/>
      <c r="CW8668" s="19"/>
    </row>
    <row r="8669" spans="1:101" ht="21">
      <c r="A8669" s="19"/>
      <c r="B8669" s="63" ph="1"/>
      <c r="C8669" s="19"/>
      <c r="D8669" s="19"/>
      <c r="E8669" s="19"/>
      <c r="F8669" s="19"/>
      <c r="G8669" s="19"/>
      <c r="H8669" s="71"/>
      <c r="I8669" s="71"/>
      <c r="J8669" s="71"/>
      <c r="K8669" s="71"/>
      <c r="L8669" s="71"/>
      <c r="M8669" s="71"/>
      <c r="N8669" s="71"/>
      <c r="O8669" s="71"/>
      <c r="P8669" s="71"/>
      <c r="Q8669" s="71"/>
      <c r="R8669" s="71"/>
      <c r="S8669" s="71"/>
      <c r="T8669" s="19"/>
      <c r="U8669" s="19"/>
      <c r="V8669" s="19"/>
      <c r="W8669" s="19"/>
      <c r="X8669" s="19"/>
      <c r="Y8669" s="19"/>
      <c r="Z8669" s="19"/>
      <c r="AA8669" s="19"/>
      <c r="AB8669" s="19"/>
      <c r="AC8669" s="19"/>
      <c r="AD8669" s="19"/>
      <c r="AE8669" s="19"/>
      <c r="AF8669" s="71"/>
      <c r="AG8669" s="71"/>
      <c r="AH8669" s="71"/>
      <c r="AI8669" s="71"/>
      <c r="AJ8669" s="71"/>
      <c r="AK8669" s="71"/>
      <c r="AL8669" s="71"/>
      <c r="AM8669" s="71"/>
      <c r="AN8669" s="71"/>
      <c r="AO8669" s="71"/>
      <c r="AP8669" s="71"/>
      <c r="AQ8669" s="71"/>
      <c r="AR8669" s="71"/>
      <c r="AS8669" s="71"/>
      <c r="AT8669" s="71"/>
      <c r="AU8669" s="71"/>
      <c r="AV8669" s="71"/>
      <c r="AW8669" s="71"/>
      <c r="AX8669" s="71"/>
      <c r="AY8669" s="71"/>
      <c r="AZ8669" s="71"/>
      <c r="BA8669" s="71"/>
      <c r="BB8669" s="71"/>
      <c r="BC8669" s="71"/>
      <c r="BD8669" s="71"/>
      <c r="BE8669" s="71"/>
      <c r="BF8669" s="71"/>
      <c r="BG8669" s="71"/>
      <c r="BH8669" s="71"/>
      <c r="BI8669" s="71"/>
      <c r="BJ8669" s="71"/>
      <c r="BK8669" s="71"/>
      <c r="BL8669" s="71"/>
      <c r="BM8669" s="71"/>
      <c r="BN8669" s="71"/>
      <c r="BO8669" s="71"/>
      <c r="BP8669" s="71"/>
      <c r="BQ8669" s="71"/>
      <c r="BR8669" s="71"/>
      <c r="BS8669" s="71"/>
      <c r="BT8669" s="71"/>
      <c r="BU8669" s="71"/>
      <c r="BV8669" s="71"/>
      <c r="BW8669" s="71"/>
      <c r="BX8669" s="71"/>
      <c r="BY8669" s="71"/>
      <c r="BZ8669" s="71"/>
      <c r="CA8669" s="71"/>
      <c r="CB8669" s="71"/>
      <c r="CC8669" s="71"/>
      <c r="CD8669" s="19"/>
      <c r="CE8669" s="19"/>
      <c r="CF8669" s="19"/>
      <c r="CG8669" s="19"/>
      <c r="CH8669" s="19"/>
      <c r="CI8669" s="19"/>
      <c r="CJ8669" s="19"/>
      <c r="CK8669" s="19"/>
      <c r="CL8669" s="19"/>
      <c r="CM8669" s="19"/>
      <c r="CN8669" s="19"/>
      <c r="CO8669" s="19"/>
      <c r="CP8669" s="19"/>
      <c r="CQ8669" s="19"/>
      <c r="CR8669" s="19"/>
      <c r="CS8669" s="19"/>
      <c r="CT8669" s="19"/>
      <c r="CU8669" s="19"/>
      <c r="CV8669" s="19"/>
      <c r="CW8669" s="19"/>
    </row>
    <row r="8670" spans="1:101" ht="21">
      <c r="A8670" s="19"/>
      <c r="B8670" s="63" ph="1"/>
      <c r="C8670" s="19"/>
      <c r="D8670" s="19"/>
      <c r="E8670" s="19"/>
      <c r="F8670" s="19"/>
      <c r="G8670" s="19"/>
      <c r="H8670" s="71"/>
      <c r="I8670" s="71"/>
      <c r="J8670" s="71"/>
      <c r="K8670" s="71"/>
      <c r="L8670" s="71"/>
      <c r="M8670" s="71"/>
      <c r="N8670" s="71"/>
      <c r="O8670" s="71"/>
      <c r="P8670" s="71"/>
      <c r="Q8670" s="71"/>
      <c r="R8670" s="71"/>
      <c r="S8670" s="71"/>
      <c r="T8670" s="19"/>
      <c r="U8670" s="19"/>
      <c r="V8670" s="19"/>
      <c r="W8670" s="19"/>
      <c r="X8670" s="19"/>
      <c r="Y8670" s="19"/>
      <c r="Z8670" s="19"/>
      <c r="AA8670" s="19"/>
      <c r="AB8670" s="19"/>
      <c r="AC8670" s="19"/>
      <c r="AD8670" s="19"/>
      <c r="AE8670" s="19"/>
      <c r="AF8670" s="71"/>
      <c r="AG8670" s="71"/>
      <c r="AH8670" s="71"/>
      <c r="AI8670" s="71"/>
      <c r="AJ8670" s="71"/>
      <c r="AK8670" s="71"/>
      <c r="AL8670" s="71"/>
      <c r="AM8670" s="71"/>
      <c r="AN8670" s="71"/>
      <c r="AO8670" s="71"/>
      <c r="AP8670" s="71"/>
      <c r="AQ8670" s="71"/>
      <c r="AR8670" s="71"/>
      <c r="AS8670" s="71"/>
      <c r="AT8670" s="71"/>
      <c r="AU8670" s="71"/>
      <c r="AV8670" s="71"/>
      <c r="AW8670" s="71"/>
      <c r="AX8670" s="71"/>
      <c r="AY8670" s="71"/>
      <c r="AZ8670" s="71"/>
      <c r="BA8670" s="71"/>
      <c r="BB8670" s="71"/>
      <c r="BC8670" s="71"/>
      <c r="BD8670" s="71"/>
      <c r="BE8670" s="71"/>
      <c r="BF8670" s="71"/>
      <c r="BG8670" s="71"/>
      <c r="BH8670" s="71"/>
      <c r="BI8670" s="71"/>
      <c r="BJ8670" s="71"/>
      <c r="BK8670" s="71"/>
      <c r="BL8670" s="71"/>
      <c r="BM8670" s="71"/>
      <c r="BN8670" s="71"/>
      <c r="BO8670" s="71"/>
      <c r="BP8670" s="71"/>
      <c r="BQ8670" s="71"/>
      <c r="BR8670" s="71"/>
      <c r="BS8670" s="71"/>
      <c r="BT8670" s="71"/>
      <c r="BU8670" s="71"/>
      <c r="BV8670" s="71"/>
      <c r="BW8670" s="71"/>
      <c r="BX8670" s="71"/>
      <c r="BY8670" s="71"/>
      <c r="BZ8670" s="71"/>
      <c r="CA8670" s="71"/>
      <c r="CB8670" s="71"/>
      <c r="CC8670" s="71"/>
      <c r="CD8670" s="19"/>
      <c r="CE8670" s="19"/>
      <c r="CF8670" s="19"/>
      <c r="CG8670" s="19"/>
      <c r="CH8670" s="19"/>
      <c r="CI8670" s="19"/>
      <c r="CJ8670" s="19"/>
      <c r="CK8670" s="19"/>
      <c r="CL8670" s="19"/>
      <c r="CM8670" s="19"/>
      <c r="CN8670" s="19"/>
      <c r="CO8670" s="19"/>
      <c r="CP8670" s="19"/>
      <c r="CQ8670" s="19"/>
      <c r="CR8670" s="19"/>
      <c r="CS8670" s="19"/>
      <c r="CT8670" s="19"/>
      <c r="CU8670" s="19"/>
      <c r="CV8670" s="19"/>
      <c r="CW8670" s="19"/>
    </row>
    <row r="8671" spans="1:101" ht="21">
      <c r="A8671" s="19"/>
      <c r="B8671" s="63" ph="1"/>
      <c r="C8671" s="19"/>
      <c r="D8671" s="19"/>
      <c r="E8671" s="19"/>
      <c r="F8671" s="19"/>
      <c r="G8671" s="19"/>
      <c r="H8671" s="71"/>
      <c r="I8671" s="71"/>
      <c r="J8671" s="71"/>
      <c r="K8671" s="71"/>
      <c r="L8671" s="71"/>
      <c r="M8671" s="71"/>
      <c r="N8671" s="71"/>
      <c r="O8671" s="71"/>
      <c r="P8671" s="71"/>
      <c r="Q8671" s="71"/>
      <c r="R8671" s="71"/>
      <c r="S8671" s="71"/>
      <c r="T8671" s="19"/>
      <c r="U8671" s="19"/>
      <c r="V8671" s="19"/>
      <c r="W8671" s="19"/>
      <c r="X8671" s="19"/>
      <c r="Y8671" s="19"/>
      <c r="Z8671" s="19"/>
      <c r="AA8671" s="19"/>
      <c r="AB8671" s="19"/>
      <c r="AC8671" s="19"/>
      <c r="AD8671" s="19"/>
      <c r="AE8671" s="19"/>
      <c r="AF8671" s="71"/>
      <c r="AG8671" s="71"/>
      <c r="AH8671" s="71"/>
      <c r="AI8671" s="71"/>
      <c r="AJ8671" s="71"/>
      <c r="AK8671" s="71"/>
      <c r="AL8671" s="71"/>
      <c r="AM8671" s="71"/>
      <c r="AN8671" s="71"/>
      <c r="AO8671" s="71"/>
      <c r="AP8671" s="71"/>
      <c r="AQ8671" s="71"/>
      <c r="AR8671" s="71"/>
      <c r="AS8671" s="71"/>
      <c r="AT8671" s="71"/>
      <c r="AU8671" s="71"/>
      <c r="AV8671" s="71"/>
      <c r="AW8671" s="71"/>
      <c r="AX8671" s="71"/>
      <c r="AY8671" s="71"/>
      <c r="AZ8671" s="71"/>
      <c r="BA8671" s="71"/>
      <c r="BB8671" s="71"/>
      <c r="BC8671" s="71"/>
      <c r="BD8671" s="71"/>
      <c r="BE8671" s="71"/>
      <c r="BF8671" s="71"/>
      <c r="BG8671" s="71"/>
      <c r="BH8671" s="71"/>
      <c r="BI8671" s="71"/>
      <c r="BJ8671" s="71"/>
      <c r="BK8671" s="71"/>
      <c r="BL8671" s="71"/>
      <c r="BM8671" s="71"/>
      <c r="BN8671" s="71"/>
      <c r="BO8671" s="71"/>
      <c r="BP8671" s="71"/>
      <c r="BQ8671" s="71"/>
      <c r="BR8671" s="71"/>
      <c r="BS8671" s="71"/>
      <c r="BT8671" s="71"/>
      <c r="BU8671" s="71"/>
      <c r="BV8671" s="71"/>
      <c r="BW8671" s="71"/>
      <c r="BX8671" s="71"/>
      <c r="BY8671" s="71"/>
      <c r="BZ8671" s="71"/>
      <c r="CA8671" s="71"/>
      <c r="CB8671" s="71"/>
      <c r="CC8671" s="71"/>
      <c r="CD8671" s="19"/>
      <c r="CE8671" s="19"/>
      <c r="CF8671" s="19"/>
      <c r="CG8671" s="19"/>
      <c r="CH8671" s="19"/>
      <c r="CI8671" s="19"/>
      <c r="CJ8671" s="19"/>
      <c r="CK8671" s="19"/>
      <c r="CL8671" s="19"/>
      <c r="CM8671" s="19"/>
      <c r="CN8671" s="19"/>
      <c r="CO8671" s="19"/>
      <c r="CP8671" s="19"/>
      <c r="CQ8671" s="19"/>
      <c r="CR8671" s="19"/>
      <c r="CS8671" s="19"/>
      <c r="CT8671" s="19"/>
      <c r="CU8671" s="19"/>
      <c r="CV8671" s="19"/>
      <c r="CW8671" s="19"/>
    </row>
    <row r="8672" spans="1:101" ht="21">
      <c r="A8672" s="19"/>
      <c r="B8672" s="63" ph="1"/>
      <c r="C8672" s="19"/>
      <c r="D8672" s="19"/>
      <c r="E8672" s="19"/>
      <c r="F8672" s="19"/>
      <c r="G8672" s="19"/>
      <c r="H8672" s="71"/>
      <c r="I8672" s="71"/>
      <c r="J8672" s="71"/>
      <c r="K8672" s="71"/>
      <c r="L8672" s="71"/>
      <c r="M8672" s="71"/>
      <c r="N8672" s="71"/>
      <c r="O8672" s="71"/>
      <c r="P8672" s="71"/>
      <c r="Q8672" s="71"/>
      <c r="R8672" s="71"/>
      <c r="S8672" s="71"/>
      <c r="T8672" s="19"/>
      <c r="U8672" s="19"/>
      <c r="V8672" s="19"/>
      <c r="W8672" s="19"/>
      <c r="X8672" s="19"/>
      <c r="Y8672" s="19"/>
      <c r="Z8672" s="19"/>
      <c r="AA8672" s="19"/>
      <c r="AB8672" s="19"/>
      <c r="AC8672" s="19"/>
      <c r="AD8672" s="19"/>
      <c r="AE8672" s="19"/>
      <c r="AF8672" s="71"/>
      <c r="AG8672" s="71"/>
      <c r="AH8672" s="71"/>
      <c r="AI8672" s="71"/>
      <c r="AJ8672" s="71"/>
      <c r="AK8672" s="71"/>
      <c r="AL8672" s="71"/>
      <c r="AM8672" s="71"/>
      <c r="AN8672" s="71"/>
      <c r="AO8672" s="71"/>
      <c r="AP8672" s="71"/>
      <c r="AQ8672" s="71"/>
      <c r="AR8672" s="71"/>
      <c r="AS8672" s="71"/>
      <c r="AT8672" s="71"/>
      <c r="AU8672" s="71"/>
      <c r="AV8672" s="71"/>
      <c r="AW8672" s="71"/>
      <c r="AX8672" s="71"/>
      <c r="AY8672" s="71"/>
      <c r="AZ8672" s="71"/>
      <c r="BA8672" s="71"/>
      <c r="BB8672" s="71"/>
      <c r="BC8672" s="71"/>
      <c r="BD8672" s="71"/>
      <c r="BE8672" s="71"/>
      <c r="BF8672" s="71"/>
      <c r="BG8672" s="71"/>
      <c r="BH8672" s="71"/>
      <c r="BI8672" s="71"/>
      <c r="BJ8672" s="71"/>
      <c r="BK8672" s="71"/>
      <c r="BL8672" s="71"/>
      <c r="BM8672" s="71"/>
      <c r="BN8672" s="71"/>
      <c r="BO8672" s="71"/>
      <c r="BP8672" s="71"/>
      <c r="BQ8672" s="71"/>
      <c r="BR8672" s="71"/>
      <c r="BS8672" s="71"/>
      <c r="BT8672" s="71"/>
      <c r="BU8672" s="71"/>
      <c r="BV8672" s="71"/>
      <c r="BW8672" s="71"/>
      <c r="BX8672" s="71"/>
      <c r="BY8672" s="71"/>
      <c r="BZ8672" s="71"/>
      <c r="CA8672" s="71"/>
      <c r="CB8672" s="71"/>
      <c r="CC8672" s="71"/>
      <c r="CD8672" s="19"/>
      <c r="CE8672" s="19"/>
      <c r="CF8672" s="19"/>
      <c r="CG8672" s="19"/>
      <c r="CH8672" s="19"/>
      <c r="CI8672" s="19"/>
      <c r="CJ8672" s="19"/>
      <c r="CK8672" s="19"/>
      <c r="CL8672" s="19"/>
      <c r="CM8672" s="19"/>
      <c r="CN8672" s="19"/>
      <c r="CO8672" s="19"/>
      <c r="CP8672" s="19"/>
      <c r="CQ8672" s="19"/>
      <c r="CR8672" s="19"/>
      <c r="CS8672" s="19"/>
      <c r="CT8672" s="19"/>
      <c r="CU8672" s="19"/>
      <c r="CV8672" s="19"/>
      <c r="CW8672" s="19"/>
    </row>
    <row r="8673" spans="1:101" ht="21">
      <c r="A8673" s="19"/>
      <c r="B8673" s="63" ph="1"/>
      <c r="C8673" s="19"/>
      <c r="D8673" s="19"/>
      <c r="E8673" s="19"/>
      <c r="F8673" s="19"/>
      <c r="G8673" s="19"/>
      <c r="H8673" s="71"/>
      <c r="I8673" s="71"/>
      <c r="J8673" s="71"/>
      <c r="K8673" s="71"/>
      <c r="L8673" s="71"/>
      <c r="M8673" s="71"/>
      <c r="N8673" s="71"/>
      <c r="O8673" s="71"/>
      <c r="P8673" s="71"/>
      <c r="Q8673" s="71"/>
      <c r="R8673" s="71"/>
      <c r="S8673" s="71"/>
      <c r="T8673" s="19"/>
      <c r="U8673" s="19"/>
      <c r="V8673" s="19"/>
      <c r="W8673" s="19"/>
      <c r="X8673" s="19"/>
      <c r="Y8673" s="19"/>
      <c r="Z8673" s="19"/>
      <c r="AA8673" s="19"/>
      <c r="AB8673" s="19"/>
      <c r="AC8673" s="19"/>
      <c r="AD8673" s="19"/>
      <c r="AE8673" s="19"/>
      <c r="AF8673" s="71"/>
      <c r="AG8673" s="71"/>
      <c r="AH8673" s="71"/>
      <c r="AI8673" s="71"/>
      <c r="AJ8673" s="71"/>
      <c r="AK8673" s="71"/>
      <c r="AL8673" s="71"/>
      <c r="AM8673" s="71"/>
      <c r="AN8673" s="71"/>
      <c r="AO8673" s="71"/>
      <c r="AP8673" s="71"/>
      <c r="AQ8673" s="71"/>
      <c r="AR8673" s="71"/>
      <c r="AS8673" s="71"/>
      <c r="AT8673" s="71"/>
      <c r="AU8673" s="71"/>
      <c r="AV8673" s="71"/>
      <c r="AW8673" s="71"/>
      <c r="AX8673" s="71"/>
      <c r="AY8673" s="71"/>
      <c r="AZ8673" s="71"/>
      <c r="BA8673" s="71"/>
      <c r="BB8673" s="71"/>
      <c r="BC8673" s="71"/>
      <c r="BD8673" s="71"/>
      <c r="BE8673" s="71"/>
      <c r="BF8673" s="71"/>
      <c r="BG8673" s="71"/>
      <c r="BH8673" s="71"/>
      <c r="BI8673" s="71"/>
      <c r="BJ8673" s="71"/>
      <c r="BK8673" s="71"/>
      <c r="BL8673" s="71"/>
      <c r="BM8673" s="71"/>
      <c r="BN8673" s="71"/>
      <c r="BO8673" s="71"/>
      <c r="BP8673" s="71"/>
      <c r="BQ8673" s="71"/>
      <c r="BR8673" s="71"/>
      <c r="BS8673" s="71"/>
      <c r="BT8673" s="71"/>
      <c r="BU8673" s="71"/>
      <c r="BV8673" s="71"/>
      <c r="BW8673" s="71"/>
      <c r="BX8673" s="71"/>
      <c r="BY8673" s="71"/>
      <c r="BZ8673" s="71"/>
      <c r="CA8673" s="71"/>
      <c r="CB8673" s="71"/>
      <c r="CC8673" s="71"/>
      <c r="CD8673" s="19"/>
      <c r="CE8673" s="19"/>
      <c r="CF8673" s="19"/>
      <c r="CG8673" s="19"/>
      <c r="CH8673" s="19"/>
      <c r="CI8673" s="19"/>
      <c r="CJ8673" s="19"/>
      <c r="CK8673" s="19"/>
      <c r="CL8673" s="19"/>
      <c r="CM8673" s="19"/>
      <c r="CN8673" s="19"/>
      <c r="CO8673" s="19"/>
      <c r="CP8673" s="19"/>
      <c r="CQ8673" s="19"/>
      <c r="CR8673" s="19"/>
      <c r="CS8673" s="19"/>
      <c r="CT8673" s="19"/>
      <c r="CU8673" s="19"/>
      <c r="CV8673" s="19"/>
      <c r="CW8673" s="19"/>
    </row>
    <row r="8674" spans="1:101" ht="21">
      <c r="A8674" s="19"/>
      <c r="B8674" s="63" ph="1"/>
      <c r="C8674" s="19"/>
      <c r="D8674" s="19"/>
      <c r="E8674" s="19"/>
      <c r="F8674" s="19"/>
      <c r="G8674" s="19"/>
      <c r="H8674" s="71"/>
      <c r="I8674" s="71"/>
      <c r="J8674" s="71"/>
      <c r="K8674" s="71"/>
      <c r="L8674" s="71"/>
      <c r="M8674" s="71"/>
      <c r="N8674" s="71"/>
      <c r="O8674" s="71"/>
      <c r="P8674" s="71"/>
      <c r="Q8674" s="71"/>
      <c r="R8674" s="71"/>
      <c r="S8674" s="71"/>
      <c r="T8674" s="19"/>
      <c r="U8674" s="19"/>
      <c r="V8674" s="19"/>
      <c r="W8674" s="19"/>
      <c r="X8674" s="19"/>
      <c r="Y8674" s="19"/>
      <c r="Z8674" s="19"/>
      <c r="AA8674" s="19"/>
      <c r="AB8674" s="19"/>
      <c r="AC8674" s="19"/>
      <c r="AD8674" s="19"/>
      <c r="AE8674" s="19"/>
      <c r="AF8674" s="71"/>
      <c r="AG8674" s="71"/>
      <c r="AH8674" s="71"/>
      <c r="AI8674" s="71"/>
      <c r="AJ8674" s="71"/>
      <c r="AK8674" s="71"/>
      <c r="AL8674" s="71"/>
      <c r="AM8674" s="71"/>
      <c r="AN8674" s="71"/>
      <c r="AO8674" s="71"/>
      <c r="AP8674" s="71"/>
      <c r="AQ8674" s="71"/>
      <c r="AR8674" s="71"/>
      <c r="AS8674" s="71"/>
      <c r="AT8674" s="71"/>
      <c r="AU8674" s="71"/>
      <c r="AV8674" s="71"/>
      <c r="AW8674" s="71"/>
      <c r="AX8674" s="71"/>
      <c r="AY8674" s="71"/>
      <c r="AZ8674" s="71"/>
      <c r="BA8674" s="71"/>
      <c r="BB8674" s="71"/>
      <c r="BC8674" s="71"/>
      <c r="BD8674" s="71"/>
      <c r="BE8674" s="71"/>
      <c r="BF8674" s="71"/>
      <c r="BG8674" s="71"/>
      <c r="BH8674" s="71"/>
      <c r="BI8674" s="71"/>
      <c r="BJ8674" s="71"/>
      <c r="BK8674" s="71"/>
      <c r="BL8674" s="71"/>
      <c r="BM8674" s="71"/>
      <c r="BN8674" s="71"/>
      <c r="BO8674" s="71"/>
      <c r="BP8674" s="71"/>
      <c r="BQ8674" s="71"/>
      <c r="BR8674" s="71"/>
      <c r="BS8674" s="71"/>
      <c r="BT8674" s="71"/>
      <c r="BU8674" s="71"/>
      <c r="BV8674" s="71"/>
      <c r="BW8674" s="71"/>
      <c r="BX8674" s="71"/>
      <c r="BY8674" s="71"/>
      <c r="BZ8674" s="71"/>
      <c r="CA8674" s="71"/>
      <c r="CB8674" s="71"/>
      <c r="CC8674" s="71"/>
      <c r="CD8674" s="19"/>
      <c r="CE8674" s="19"/>
      <c r="CF8674" s="19"/>
      <c r="CG8674" s="19"/>
      <c r="CH8674" s="19"/>
      <c r="CI8674" s="19"/>
      <c r="CJ8674" s="19"/>
      <c r="CK8674" s="19"/>
      <c r="CL8674" s="19"/>
      <c r="CM8674" s="19"/>
      <c r="CN8674" s="19"/>
      <c r="CO8674" s="19"/>
      <c r="CP8674" s="19"/>
      <c r="CQ8674" s="19"/>
      <c r="CR8674" s="19"/>
      <c r="CS8674" s="19"/>
      <c r="CT8674" s="19"/>
      <c r="CU8674" s="19"/>
      <c r="CV8674" s="19"/>
      <c r="CW8674" s="19"/>
    </row>
    <row r="8675" spans="1:101" ht="21">
      <c r="A8675" s="19"/>
      <c r="B8675" s="63" ph="1"/>
      <c r="C8675" s="19"/>
      <c r="D8675" s="19"/>
      <c r="E8675" s="19"/>
      <c r="F8675" s="19"/>
      <c r="G8675" s="19"/>
      <c r="H8675" s="71"/>
      <c r="I8675" s="71"/>
      <c r="J8675" s="71"/>
      <c r="K8675" s="71"/>
      <c r="L8675" s="71"/>
      <c r="M8675" s="71"/>
      <c r="N8675" s="71"/>
      <c r="O8675" s="71"/>
      <c r="P8675" s="71"/>
      <c r="Q8675" s="71"/>
      <c r="R8675" s="71"/>
      <c r="S8675" s="71"/>
      <c r="T8675" s="19"/>
      <c r="U8675" s="19"/>
      <c r="V8675" s="19"/>
      <c r="W8675" s="19"/>
      <c r="X8675" s="19"/>
      <c r="Y8675" s="19"/>
      <c r="Z8675" s="19"/>
      <c r="AA8675" s="19"/>
      <c r="AB8675" s="19"/>
      <c r="AC8675" s="19"/>
      <c r="AD8675" s="19"/>
      <c r="AE8675" s="19"/>
      <c r="AF8675" s="71"/>
      <c r="AG8675" s="71"/>
      <c r="AH8675" s="71"/>
      <c r="AI8675" s="71"/>
      <c r="AJ8675" s="71"/>
      <c r="AK8675" s="71"/>
      <c r="AL8675" s="71"/>
      <c r="AM8675" s="71"/>
      <c r="AN8675" s="71"/>
      <c r="AO8675" s="71"/>
      <c r="AP8675" s="71"/>
      <c r="AQ8675" s="71"/>
      <c r="AR8675" s="71"/>
      <c r="AS8675" s="71"/>
      <c r="AT8675" s="71"/>
      <c r="AU8675" s="71"/>
      <c r="AV8675" s="71"/>
      <c r="AW8675" s="71"/>
      <c r="AX8675" s="71"/>
      <c r="AY8675" s="71"/>
      <c r="AZ8675" s="71"/>
      <c r="BA8675" s="71"/>
      <c r="BB8675" s="71"/>
      <c r="BC8675" s="71"/>
      <c r="BD8675" s="71"/>
      <c r="BE8675" s="71"/>
      <c r="BF8675" s="71"/>
      <c r="BG8675" s="71"/>
      <c r="BH8675" s="71"/>
      <c r="BI8675" s="71"/>
      <c r="BJ8675" s="71"/>
      <c r="BK8675" s="71"/>
      <c r="BL8675" s="71"/>
      <c r="BM8675" s="71"/>
      <c r="BN8675" s="71"/>
      <c r="BO8675" s="71"/>
      <c r="BP8675" s="71"/>
      <c r="BQ8675" s="71"/>
      <c r="BR8675" s="71"/>
      <c r="BS8675" s="71"/>
      <c r="BT8675" s="71"/>
      <c r="BU8675" s="71"/>
      <c r="BV8675" s="71"/>
      <c r="BW8675" s="71"/>
      <c r="BX8675" s="71"/>
      <c r="BY8675" s="71"/>
      <c r="BZ8675" s="71"/>
      <c r="CA8675" s="71"/>
      <c r="CB8675" s="71"/>
      <c r="CC8675" s="71"/>
      <c r="CD8675" s="19"/>
      <c r="CE8675" s="19"/>
      <c r="CF8675" s="19"/>
      <c r="CG8675" s="19"/>
      <c r="CH8675" s="19"/>
      <c r="CI8675" s="19"/>
      <c r="CJ8675" s="19"/>
      <c r="CK8675" s="19"/>
      <c r="CL8675" s="19"/>
      <c r="CM8675" s="19"/>
      <c r="CN8675" s="19"/>
      <c r="CO8675" s="19"/>
      <c r="CP8675" s="19"/>
      <c r="CQ8675" s="19"/>
      <c r="CR8675" s="19"/>
      <c r="CS8675" s="19"/>
      <c r="CT8675" s="19"/>
      <c r="CU8675" s="19"/>
      <c r="CV8675" s="19"/>
      <c r="CW8675" s="19"/>
    </row>
    <row r="8676" spans="1:101" ht="21">
      <c r="A8676" s="19"/>
      <c r="B8676" s="63" ph="1"/>
      <c r="C8676" s="19"/>
      <c r="D8676" s="19"/>
      <c r="E8676" s="19"/>
      <c r="F8676" s="19"/>
      <c r="G8676" s="19"/>
      <c r="H8676" s="71"/>
      <c r="I8676" s="71"/>
      <c r="J8676" s="71"/>
      <c r="K8676" s="71"/>
      <c r="L8676" s="71"/>
      <c r="M8676" s="71"/>
      <c r="N8676" s="71"/>
      <c r="O8676" s="71"/>
      <c r="P8676" s="71"/>
      <c r="Q8676" s="71"/>
      <c r="R8676" s="71"/>
      <c r="S8676" s="71"/>
      <c r="T8676" s="19"/>
      <c r="U8676" s="19"/>
      <c r="V8676" s="19"/>
      <c r="W8676" s="19"/>
      <c r="X8676" s="19"/>
      <c r="Y8676" s="19"/>
      <c r="Z8676" s="19"/>
      <c r="AA8676" s="19"/>
      <c r="AB8676" s="19"/>
      <c r="AC8676" s="19"/>
      <c r="AD8676" s="19"/>
      <c r="AE8676" s="19"/>
      <c r="AF8676" s="71"/>
      <c r="AG8676" s="71"/>
      <c r="AH8676" s="71"/>
      <c r="AI8676" s="71"/>
      <c r="AJ8676" s="71"/>
      <c r="AK8676" s="71"/>
      <c r="AL8676" s="71"/>
      <c r="AM8676" s="71"/>
      <c r="AN8676" s="71"/>
      <c r="AO8676" s="71"/>
      <c r="AP8676" s="71"/>
      <c r="AQ8676" s="71"/>
      <c r="AR8676" s="71"/>
      <c r="AS8676" s="71"/>
      <c r="AT8676" s="71"/>
      <c r="AU8676" s="71"/>
      <c r="AV8676" s="71"/>
      <c r="AW8676" s="71"/>
      <c r="AX8676" s="71"/>
      <c r="AY8676" s="71"/>
      <c r="AZ8676" s="71"/>
      <c r="BA8676" s="71"/>
      <c r="BB8676" s="71"/>
      <c r="BC8676" s="71"/>
      <c r="BD8676" s="71"/>
      <c r="BE8676" s="71"/>
      <c r="BF8676" s="71"/>
      <c r="BG8676" s="71"/>
      <c r="BH8676" s="71"/>
      <c r="BI8676" s="71"/>
      <c r="BJ8676" s="71"/>
      <c r="BK8676" s="71"/>
      <c r="BL8676" s="71"/>
      <c r="BM8676" s="71"/>
      <c r="BN8676" s="71"/>
      <c r="BO8676" s="71"/>
      <c r="BP8676" s="71"/>
      <c r="BQ8676" s="71"/>
      <c r="BR8676" s="71"/>
      <c r="BS8676" s="71"/>
      <c r="BT8676" s="71"/>
      <c r="BU8676" s="71"/>
      <c r="BV8676" s="71"/>
      <c r="BW8676" s="71"/>
      <c r="BX8676" s="71"/>
      <c r="BY8676" s="71"/>
      <c r="BZ8676" s="71"/>
      <c r="CA8676" s="71"/>
      <c r="CB8676" s="71"/>
      <c r="CC8676" s="71"/>
      <c r="CD8676" s="19"/>
      <c r="CE8676" s="19"/>
      <c r="CF8676" s="19"/>
      <c r="CG8676" s="19"/>
      <c r="CH8676" s="19"/>
      <c r="CI8676" s="19"/>
      <c r="CJ8676" s="19"/>
      <c r="CK8676" s="19"/>
      <c r="CL8676" s="19"/>
      <c r="CM8676" s="19"/>
      <c r="CN8676" s="19"/>
      <c r="CO8676" s="19"/>
      <c r="CP8676" s="19"/>
      <c r="CQ8676" s="19"/>
      <c r="CR8676" s="19"/>
      <c r="CS8676" s="19"/>
      <c r="CT8676" s="19"/>
      <c r="CU8676" s="19"/>
      <c r="CV8676" s="19"/>
      <c r="CW8676" s="19"/>
    </row>
    <row r="8677" spans="1:101" ht="21">
      <c r="A8677" s="19"/>
      <c r="B8677" s="63" ph="1"/>
      <c r="C8677" s="19"/>
      <c r="D8677" s="19"/>
      <c r="E8677" s="19"/>
      <c r="F8677" s="19"/>
      <c r="G8677" s="19"/>
      <c r="H8677" s="71"/>
      <c r="I8677" s="71"/>
      <c r="J8677" s="71"/>
      <c r="K8677" s="71"/>
      <c r="L8677" s="71"/>
      <c r="M8677" s="71"/>
      <c r="N8677" s="71"/>
      <c r="O8677" s="71"/>
      <c r="P8677" s="71"/>
      <c r="Q8677" s="71"/>
      <c r="R8677" s="71"/>
      <c r="S8677" s="71"/>
      <c r="T8677" s="19"/>
      <c r="U8677" s="19"/>
      <c r="V8677" s="19"/>
      <c r="W8677" s="19"/>
      <c r="X8677" s="19"/>
      <c r="Y8677" s="19"/>
      <c r="Z8677" s="19"/>
      <c r="AA8677" s="19"/>
      <c r="AB8677" s="19"/>
      <c r="AC8677" s="19"/>
      <c r="AD8677" s="19"/>
      <c r="AE8677" s="19"/>
      <c r="AF8677" s="71"/>
      <c r="AG8677" s="71"/>
      <c r="AH8677" s="71"/>
      <c r="AI8677" s="71"/>
      <c r="AJ8677" s="71"/>
      <c r="AK8677" s="71"/>
      <c r="AL8677" s="71"/>
      <c r="AM8677" s="71"/>
      <c r="AN8677" s="71"/>
      <c r="AO8677" s="71"/>
      <c r="AP8677" s="71"/>
      <c r="AQ8677" s="71"/>
      <c r="AR8677" s="71"/>
      <c r="AS8677" s="71"/>
      <c r="AT8677" s="71"/>
      <c r="AU8677" s="71"/>
      <c r="AV8677" s="71"/>
      <c r="AW8677" s="71"/>
      <c r="AX8677" s="71"/>
      <c r="AY8677" s="71"/>
      <c r="AZ8677" s="71"/>
      <c r="BA8677" s="71"/>
      <c r="BB8677" s="71"/>
      <c r="BC8677" s="71"/>
      <c r="BD8677" s="71"/>
      <c r="BE8677" s="71"/>
      <c r="BF8677" s="71"/>
      <c r="BG8677" s="71"/>
      <c r="BH8677" s="71"/>
      <c r="BI8677" s="71"/>
      <c r="BJ8677" s="71"/>
      <c r="BK8677" s="71"/>
      <c r="BL8677" s="71"/>
      <c r="BM8677" s="71"/>
      <c r="BN8677" s="71"/>
      <c r="BO8677" s="71"/>
      <c r="BP8677" s="71"/>
      <c r="BQ8677" s="71"/>
      <c r="BR8677" s="71"/>
      <c r="BS8677" s="71"/>
      <c r="BT8677" s="71"/>
      <c r="BU8677" s="71"/>
      <c r="BV8677" s="71"/>
      <c r="BW8677" s="71"/>
      <c r="BX8677" s="71"/>
      <c r="BY8677" s="71"/>
      <c r="BZ8677" s="71"/>
      <c r="CA8677" s="71"/>
      <c r="CB8677" s="71"/>
      <c r="CC8677" s="71"/>
      <c r="CD8677" s="19"/>
      <c r="CE8677" s="19"/>
      <c r="CF8677" s="19"/>
      <c r="CG8677" s="19"/>
      <c r="CH8677" s="19"/>
      <c r="CI8677" s="19"/>
      <c r="CJ8677" s="19"/>
      <c r="CK8677" s="19"/>
      <c r="CL8677" s="19"/>
      <c r="CM8677" s="19"/>
      <c r="CN8677" s="19"/>
      <c r="CO8677" s="19"/>
      <c r="CP8677" s="19"/>
      <c r="CQ8677" s="19"/>
      <c r="CR8677" s="19"/>
      <c r="CS8677" s="19"/>
      <c r="CT8677" s="19"/>
      <c r="CU8677" s="19"/>
      <c r="CV8677" s="19"/>
      <c r="CW8677" s="19"/>
    </row>
    <row r="8678" spans="1:101" ht="21">
      <c r="A8678" s="19"/>
      <c r="B8678" s="63" ph="1"/>
      <c r="C8678" s="19"/>
      <c r="D8678" s="19"/>
      <c r="E8678" s="19"/>
      <c r="F8678" s="19"/>
      <c r="G8678" s="19"/>
      <c r="H8678" s="71"/>
      <c r="I8678" s="71"/>
      <c r="J8678" s="71"/>
      <c r="K8678" s="71"/>
      <c r="L8678" s="71"/>
      <c r="M8678" s="71"/>
      <c r="N8678" s="71"/>
      <c r="O8678" s="71"/>
      <c r="P8678" s="71"/>
      <c r="Q8678" s="71"/>
      <c r="R8678" s="71"/>
      <c r="S8678" s="71"/>
      <c r="T8678" s="19"/>
      <c r="U8678" s="19"/>
      <c r="V8678" s="19"/>
      <c r="W8678" s="19"/>
      <c r="X8678" s="19"/>
      <c r="Y8678" s="19"/>
      <c r="Z8678" s="19"/>
      <c r="AA8678" s="19"/>
      <c r="AB8678" s="19"/>
      <c r="AC8678" s="19"/>
      <c r="AD8678" s="19"/>
      <c r="AE8678" s="19"/>
      <c r="AF8678" s="71"/>
      <c r="AG8678" s="71"/>
      <c r="AH8678" s="71"/>
      <c r="AI8678" s="71"/>
      <c r="AJ8678" s="71"/>
      <c r="AK8678" s="71"/>
      <c r="AL8678" s="71"/>
      <c r="AM8678" s="71"/>
      <c r="AN8678" s="71"/>
      <c r="AO8678" s="71"/>
      <c r="AP8678" s="71"/>
      <c r="AQ8678" s="71"/>
      <c r="AR8678" s="71"/>
      <c r="AS8678" s="71"/>
      <c r="AT8678" s="71"/>
      <c r="AU8678" s="71"/>
      <c r="AV8678" s="71"/>
      <c r="AW8678" s="71"/>
      <c r="AX8678" s="71"/>
      <c r="AY8678" s="71"/>
      <c r="AZ8678" s="71"/>
      <c r="BA8678" s="71"/>
      <c r="BB8678" s="71"/>
      <c r="BC8678" s="71"/>
      <c r="BD8678" s="71"/>
      <c r="BE8678" s="71"/>
      <c r="BF8678" s="71"/>
      <c r="BG8678" s="71"/>
      <c r="BH8678" s="71"/>
      <c r="BI8678" s="71"/>
      <c r="BJ8678" s="71"/>
      <c r="BK8678" s="71"/>
      <c r="BL8678" s="71"/>
      <c r="BM8678" s="71"/>
      <c r="BN8678" s="71"/>
      <c r="BO8678" s="71"/>
      <c r="BP8678" s="71"/>
      <c r="BQ8678" s="71"/>
      <c r="BR8678" s="71"/>
      <c r="BS8678" s="71"/>
      <c r="BT8678" s="71"/>
      <c r="BU8678" s="71"/>
      <c r="BV8678" s="71"/>
      <c r="BW8678" s="71"/>
      <c r="BX8678" s="71"/>
      <c r="BY8678" s="71"/>
      <c r="BZ8678" s="71"/>
      <c r="CA8678" s="71"/>
      <c r="CB8678" s="71"/>
      <c r="CC8678" s="71"/>
      <c r="CD8678" s="19"/>
      <c r="CE8678" s="19"/>
      <c r="CF8678" s="19"/>
      <c r="CG8678" s="19"/>
      <c r="CH8678" s="19"/>
      <c r="CI8678" s="19"/>
      <c r="CJ8678" s="19"/>
      <c r="CK8678" s="19"/>
      <c r="CL8678" s="19"/>
      <c r="CM8678" s="19"/>
      <c r="CN8678" s="19"/>
      <c r="CO8678" s="19"/>
      <c r="CP8678" s="19"/>
      <c r="CQ8678" s="19"/>
      <c r="CR8678" s="19"/>
      <c r="CS8678" s="19"/>
      <c r="CT8678" s="19"/>
      <c r="CU8678" s="19"/>
      <c r="CV8678" s="19"/>
      <c r="CW8678" s="19"/>
    </row>
    <row r="8679" spans="1:101" ht="21">
      <c r="A8679" s="19"/>
      <c r="B8679" s="63" ph="1"/>
      <c r="C8679" s="19"/>
      <c r="D8679" s="19"/>
      <c r="E8679" s="19"/>
      <c r="F8679" s="19"/>
      <c r="G8679" s="19"/>
      <c r="H8679" s="71"/>
      <c r="I8679" s="71"/>
      <c r="J8679" s="71"/>
      <c r="K8679" s="71"/>
      <c r="L8679" s="71"/>
      <c r="M8679" s="71"/>
      <c r="N8679" s="71"/>
      <c r="O8679" s="71"/>
      <c r="P8679" s="71"/>
      <c r="Q8679" s="71"/>
      <c r="R8679" s="71"/>
      <c r="S8679" s="71"/>
      <c r="T8679" s="19"/>
      <c r="U8679" s="19"/>
      <c r="V8679" s="19"/>
      <c r="W8679" s="19"/>
      <c r="X8679" s="19"/>
      <c r="Y8679" s="19"/>
      <c r="Z8679" s="19"/>
      <c r="AA8679" s="19"/>
      <c r="AB8679" s="19"/>
      <c r="AC8679" s="19"/>
      <c r="AD8679" s="19"/>
      <c r="AE8679" s="19"/>
      <c r="AF8679" s="71"/>
      <c r="AG8679" s="71"/>
      <c r="AH8679" s="71"/>
      <c r="AI8679" s="71"/>
      <c r="AJ8679" s="71"/>
      <c r="AK8679" s="71"/>
      <c r="AL8679" s="71"/>
      <c r="AM8679" s="71"/>
      <c r="AN8679" s="71"/>
      <c r="AO8679" s="71"/>
      <c r="AP8679" s="71"/>
      <c r="AQ8679" s="71"/>
      <c r="AR8679" s="71"/>
      <c r="AS8679" s="71"/>
      <c r="AT8679" s="71"/>
      <c r="AU8679" s="71"/>
      <c r="AV8679" s="71"/>
      <c r="AW8679" s="71"/>
      <c r="AX8679" s="71"/>
      <c r="AY8679" s="71"/>
      <c r="AZ8679" s="71"/>
      <c r="BA8679" s="71"/>
      <c r="BB8679" s="71"/>
      <c r="BC8679" s="71"/>
      <c r="BD8679" s="71"/>
      <c r="BE8679" s="71"/>
      <c r="BF8679" s="71"/>
      <c r="BG8679" s="71"/>
      <c r="BH8679" s="71"/>
      <c r="BI8679" s="71"/>
      <c r="BJ8679" s="71"/>
      <c r="BK8679" s="71"/>
      <c r="BL8679" s="71"/>
      <c r="BM8679" s="71"/>
      <c r="BN8679" s="71"/>
      <c r="BO8679" s="71"/>
      <c r="BP8679" s="71"/>
      <c r="BQ8679" s="71"/>
      <c r="BR8679" s="71"/>
      <c r="BS8679" s="71"/>
      <c r="BT8679" s="71"/>
      <c r="BU8679" s="71"/>
      <c r="BV8679" s="71"/>
      <c r="BW8679" s="71"/>
      <c r="BX8679" s="71"/>
      <c r="BY8679" s="71"/>
      <c r="BZ8679" s="71"/>
      <c r="CA8679" s="71"/>
      <c r="CB8679" s="71"/>
      <c r="CC8679" s="71"/>
      <c r="CD8679" s="19"/>
      <c r="CE8679" s="19"/>
      <c r="CF8679" s="19"/>
      <c r="CG8679" s="19"/>
      <c r="CH8679" s="19"/>
      <c r="CI8679" s="19"/>
      <c r="CJ8679" s="19"/>
      <c r="CK8679" s="19"/>
      <c r="CL8679" s="19"/>
      <c r="CM8679" s="19"/>
      <c r="CN8679" s="19"/>
      <c r="CO8679" s="19"/>
      <c r="CP8679" s="19"/>
      <c r="CQ8679" s="19"/>
      <c r="CR8679" s="19"/>
      <c r="CS8679" s="19"/>
      <c r="CT8679" s="19"/>
      <c r="CU8679" s="19"/>
      <c r="CV8679" s="19"/>
      <c r="CW8679" s="19"/>
    </row>
    <row r="8680" spans="1:101" ht="21">
      <c r="A8680" s="19"/>
      <c r="B8680" s="63" ph="1"/>
      <c r="C8680" s="19"/>
      <c r="D8680" s="19"/>
      <c r="E8680" s="19"/>
      <c r="F8680" s="19"/>
      <c r="G8680" s="19"/>
      <c r="H8680" s="71"/>
      <c r="I8680" s="71"/>
      <c r="J8680" s="71"/>
      <c r="K8680" s="71"/>
      <c r="L8680" s="71"/>
      <c r="M8680" s="71"/>
      <c r="N8680" s="71"/>
      <c r="O8680" s="71"/>
      <c r="P8680" s="71"/>
      <c r="Q8680" s="71"/>
      <c r="R8680" s="71"/>
      <c r="S8680" s="71"/>
      <c r="T8680" s="19"/>
      <c r="U8680" s="19"/>
      <c r="V8680" s="19"/>
      <c r="W8680" s="19"/>
      <c r="X8680" s="19"/>
      <c r="Y8680" s="19"/>
      <c r="Z8680" s="19"/>
      <c r="AA8680" s="19"/>
      <c r="AB8680" s="19"/>
      <c r="AC8680" s="19"/>
      <c r="AD8680" s="19"/>
      <c r="AE8680" s="19"/>
      <c r="AF8680" s="71"/>
      <c r="AG8680" s="71"/>
      <c r="AH8680" s="71"/>
      <c r="AI8680" s="71"/>
      <c r="AJ8680" s="71"/>
      <c r="AK8680" s="71"/>
      <c r="AL8680" s="71"/>
      <c r="AM8680" s="71"/>
      <c r="AN8680" s="71"/>
      <c r="AO8680" s="71"/>
      <c r="AP8680" s="71"/>
      <c r="AQ8680" s="71"/>
      <c r="AR8680" s="71"/>
      <c r="AS8680" s="71"/>
      <c r="AT8680" s="71"/>
      <c r="AU8680" s="71"/>
      <c r="AV8680" s="71"/>
      <c r="AW8680" s="71"/>
      <c r="AX8680" s="71"/>
      <c r="AY8680" s="71"/>
      <c r="AZ8680" s="71"/>
      <c r="BA8680" s="71"/>
      <c r="BB8680" s="71"/>
      <c r="BC8680" s="71"/>
      <c r="BD8680" s="71"/>
      <c r="BE8680" s="71"/>
      <c r="BF8680" s="71"/>
      <c r="BG8680" s="71"/>
      <c r="BH8680" s="71"/>
      <c r="BI8680" s="71"/>
      <c r="BJ8680" s="71"/>
      <c r="BK8680" s="71"/>
      <c r="BL8680" s="71"/>
      <c r="BM8680" s="71"/>
      <c r="BN8680" s="71"/>
      <c r="BO8680" s="71"/>
      <c r="BP8680" s="71"/>
      <c r="BQ8680" s="71"/>
      <c r="BR8680" s="71"/>
      <c r="BS8680" s="71"/>
      <c r="BT8680" s="71"/>
      <c r="BU8680" s="71"/>
      <c r="BV8680" s="71"/>
      <c r="BW8680" s="71"/>
      <c r="BX8680" s="71"/>
      <c r="BY8680" s="71"/>
      <c r="BZ8680" s="71"/>
      <c r="CA8680" s="71"/>
      <c r="CB8680" s="71"/>
      <c r="CC8680" s="71"/>
      <c r="CD8680" s="19"/>
      <c r="CE8680" s="19"/>
      <c r="CF8680" s="19"/>
      <c r="CG8680" s="19"/>
      <c r="CH8680" s="19"/>
      <c r="CI8680" s="19"/>
      <c r="CJ8680" s="19"/>
      <c r="CK8680" s="19"/>
      <c r="CL8680" s="19"/>
      <c r="CM8680" s="19"/>
      <c r="CN8680" s="19"/>
      <c r="CO8680" s="19"/>
      <c r="CP8680" s="19"/>
      <c r="CQ8680" s="19"/>
      <c r="CR8680" s="19"/>
      <c r="CS8680" s="19"/>
      <c r="CT8680" s="19"/>
      <c r="CU8680" s="19"/>
      <c r="CV8680" s="19"/>
      <c r="CW8680" s="19"/>
    </row>
    <row r="8681" spans="1:101" ht="21">
      <c r="A8681" s="19"/>
      <c r="B8681" s="63" ph="1"/>
      <c r="C8681" s="19"/>
      <c r="D8681" s="19"/>
      <c r="E8681" s="19"/>
      <c r="F8681" s="19"/>
      <c r="G8681" s="19"/>
      <c r="H8681" s="71"/>
      <c r="I8681" s="71"/>
      <c r="J8681" s="71"/>
      <c r="K8681" s="71"/>
      <c r="L8681" s="71"/>
      <c r="M8681" s="71"/>
      <c r="N8681" s="71"/>
      <c r="O8681" s="71"/>
      <c r="P8681" s="71"/>
      <c r="Q8681" s="71"/>
      <c r="R8681" s="71"/>
      <c r="S8681" s="71"/>
      <c r="T8681" s="19"/>
      <c r="U8681" s="19"/>
      <c r="V8681" s="19"/>
      <c r="W8681" s="19"/>
      <c r="X8681" s="19"/>
      <c r="Y8681" s="19"/>
      <c r="Z8681" s="19"/>
      <c r="AA8681" s="19"/>
      <c r="AB8681" s="19"/>
      <c r="AC8681" s="19"/>
      <c r="AD8681" s="19"/>
      <c r="AE8681" s="19"/>
      <c r="AF8681" s="71"/>
      <c r="AG8681" s="71"/>
      <c r="AH8681" s="71"/>
      <c r="AI8681" s="71"/>
      <c r="AJ8681" s="71"/>
      <c r="AK8681" s="71"/>
      <c r="AL8681" s="71"/>
      <c r="AM8681" s="71"/>
      <c r="AN8681" s="71"/>
      <c r="AO8681" s="71"/>
      <c r="AP8681" s="71"/>
      <c r="AQ8681" s="71"/>
      <c r="AR8681" s="71"/>
      <c r="AS8681" s="71"/>
      <c r="AT8681" s="71"/>
      <c r="AU8681" s="71"/>
      <c r="AV8681" s="71"/>
      <c r="AW8681" s="71"/>
      <c r="AX8681" s="71"/>
      <c r="AY8681" s="71"/>
      <c r="AZ8681" s="71"/>
      <c r="BA8681" s="71"/>
      <c r="BB8681" s="71"/>
      <c r="BC8681" s="71"/>
      <c r="BD8681" s="71"/>
      <c r="BE8681" s="71"/>
      <c r="BF8681" s="71"/>
      <c r="BG8681" s="71"/>
      <c r="BH8681" s="71"/>
      <c r="BI8681" s="71"/>
      <c r="BJ8681" s="71"/>
      <c r="BK8681" s="71"/>
      <c r="BL8681" s="71"/>
      <c r="BM8681" s="71"/>
      <c r="BN8681" s="71"/>
      <c r="BO8681" s="71"/>
      <c r="BP8681" s="71"/>
      <c r="BQ8681" s="71"/>
      <c r="BR8681" s="71"/>
      <c r="BS8681" s="71"/>
      <c r="BT8681" s="71"/>
      <c r="BU8681" s="71"/>
      <c r="BV8681" s="71"/>
      <c r="BW8681" s="71"/>
      <c r="BX8681" s="71"/>
      <c r="BY8681" s="71"/>
      <c r="BZ8681" s="71"/>
      <c r="CA8681" s="71"/>
      <c r="CB8681" s="71"/>
      <c r="CC8681" s="71"/>
      <c r="CD8681" s="19"/>
      <c r="CE8681" s="19"/>
      <c r="CF8681" s="19"/>
      <c r="CG8681" s="19"/>
      <c r="CH8681" s="19"/>
      <c r="CI8681" s="19"/>
      <c r="CJ8681" s="19"/>
      <c r="CK8681" s="19"/>
      <c r="CL8681" s="19"/>
      <c r="CM8681" s="19"/>
      <c r="CN8681" s="19"/>
      <c r="CO8681" s="19"/>
      <c r="CP8681" s="19"/>
      <c r="CQ8681" s="19"/>
      <c r="CR8681" s="19"/>
      <c r="CS8681" s="19"/>
      <c r="CT8681" s="19"/>
      <c r="CU8681" s="19"/>
      <c r="CV8681" s="19"/>
      <c r="CW8681" s="19"/>
    </row>
    <row r="8682" spans="1:101" ht="21">
      <c r="A8682" s="19"/>
      <c r="B8682" s="63" ph="1"/>
      <c r="C8682" s="19"/>
      <c r="D8682" s="19"/>
      <c r="E8682" s="19"/>
      <c r="F8682" s="19"/>
      <c r="G8682" s="19"/>
      <c r="H8682" s="71"/>
      <c r="I8682" s="71"/>
      <c r="J8682" s="71"/>
      <c r="K8682" s="71"/>
      <c r="L8682" s="71"/>
      <c r="M8682" s="71"/>
      <c r="N8682" s="71"/>
      <c r="O8682" s="71"/>
      <c r="P8682" s="71"/>
      <c r="Q8682" s="71"/>
      <c r="R8682" s="71"/>
      <c r="S8682" s="71"/>
      <c r="T8682" s="19"/>
      <c r="U8682" s="19"/>
      <c r="V8682" s="19"/>
      <c r="W8682" s="19"/>
      <c r="X8682" s="19"/>
      <c r="Y8682" s="19"/>
      <c r="Z8682" s="19"/>
      <c r="AA8682" s="19"/>
      <c r="AB8682" s="19"/>
      <c r="AC8682" s="19"/>
      <c r="AD8682" s="19"/>
      <c r="AE8682" s="19"/>
      <c r="AF8682" s="71"/>
      <c r="AG8682" s="71"/>
      <c r="AH8682" s="71"/>
      <c r="AI8682" s="71"/>
      <c r="AJ8682" s="71"/>
      <c r="AK8682" s="71"/>
      <c r="AL8682" s="71"/>
      <c r="AM8682" s="71"/>
      <c r="AN8682" s="71"/>
      <c r="AO8682" s="71"/>
      <c r="AP8682" s="71"/>
      <c r="AQ8682" s="71"/>
      <c r="AR8682" s="71"/>
      <c r="AS8682" s="71"/>
      <c r="AT8682" s="71"/>
      <c r="AU8682" s="71"/>
      <c r="AV8682" s="71"/>
      <c r="AW8682" s="71"/>
      <c r="AX8682" s="71"/>
      <c r="AY8682" s="71"/>
      <c r="AZ8682" s="71"/>
      <c r="BA8682" s="71"/>
      <c r="BB8682" s="71"/>
      <c r="BC8682" s="71"/>
      <c r="BD8682" s="71"/>
      <c r="BE8682" s="71"/>
      <c r="BF8682" s="71"/>
      <c r="BG8682" s="71"/>
      <c r="BH8682" s="71"/>
      <c r="BI8682" s="71"/>
      <c r="BJ8682" s="71"/>
      <c r="BK8682" s="71"/>
      <c r="BL8682" s="71"/>
      <c r="BM8682" s="71"/>
      <c r="BN8682" s="71"/>
      <c r="BO8682" s="71"/>
      <c r="BP8682" s="71"/>
      <c r="BQ8682" s="71"/>
      <c r="BR8682" s="71"/>
      <c r="BS8682" s="71"/>
      <c r="BT8682" s="71"/>
      <c r="BU8682" s="71"/>
      <c r="BV8682" s="71"/>
      <c r="BW8682" s="71"/>
      <c r="BX8682" s="71"/>
      <c r="BY8682" s="71"/>
      <c r="BZ8682" s="71"/>
      <c r="CA8682" s="71"/>
      <c r="CB8682" s="71"/>
      <c r="CC8682" s="71"/>
      <c r="CD8682" s="19"/>
      <c r="CE8682" s="19"/>
      <c r="CF8682" s="19"/>
      <c r="CG8682" s="19"/>
      <c r="CH8682" s="19"/>
      <c r="CI8682" s="19"/>
      <c r="CJ8682" s="19"/>
      <c r="CK8682" s="19"/>
      <c r="CL8682" s="19"/>
      <c r="CM8682" s="19"/>
      <c r="CN8682" s="19"/>
      <c r="CO8682" s="19"/>
      <c r="CP8682" s="19"/>
      <c r="CQ8682" s="19"/>
      <c r="CR8682" s="19"/>
      <c r="CS8682" s="19"/>
      <c r="CT8682" s="19"/>
      <c r="CU8682" s="19"/>
      <c r="CV8682" s="19"/>
      <c r="CW8682" s="19"/>
    </row>
    <row r="8683" spans="1:101" ht="21">
      <c r="A8683" s="19"/>
      <c r="B8683" s="63" ph="1"/>
      <c r="C8683" s="19"/>
      <c r="D8683" s="19"/>
      <c r="E8683" s="19"/>
      <c r="F8683" s="19"/>
      <c r="G8683" s="19"/>
      <c r="H8683" s="71"/>
      <c r="I8683" s="71"/>
      <c r="J8683" s="71"/>
      <c r="K8683" s="71"/>
      <c r="L8683" s="71"/>
      <c r="M8683" s="71"/>
      <c r="N8683" s="71"/>
      <c r="O8683" s="71"/>
      <c r="P8683" s="71"/>
      <c r="Q8683" s="71"/>
      <c r="R8683" s="71"/>
      <c r="S8683" s="71"/>
      <c r="T8683" s="19"/>
      <c r="U8683" s="19"/>
      <c r="V8683" s="19"/>
      <c r="W8683" s="19"/>
      <c r="X8683" s="19"/>
      <c r="Y8683" s="19"/>
      <c r="Z8683" s="19"/>
      <c r="AA8683" s="19"/>
      <c r="AB8683" s="19"/>
      <c r="AC8683" s="19"/>
      <c r="AD8683" s="19"/>
      <c r="AE8683" s="19"/>
      <c r="AF8683" s="71"/>
      <c r="AG8683" s="71"/>
      <c r="AH8683" s="71"/>
      <c r="AI8683" s="71"/>
      <c r="AJ8683" s="71"/>
      <c r="AK8683" s="71"/>
      <c r="AL8683" s="71"/>
      <c r="AM8683" s="71"/>
      <c r="AN8683" s="71"/>
      <c r="AO8683" s="71"/>
      <c r="AP8683" s="71"/>
      <c r="AQ8683" s="71"/>
      <c r="AR8683" s="71"/>
      <c r="AS8683" s="71"/>
      <c r="AT8683" s="71"/>
      <c r="AU8683" s="71"/>
      <c r="AV8683" s="71"/>
      <c r="AW8683" s="71"/>
      <c r="AX8683" s="71"/>
      <c r="AY8683" s="71"/>
      <c r="AZ8683" s="71"/>
      <c r="BA8683" s="71"/>
      <c r="BB8683" s="71"/>
      <c r="BC8683" s="71"/>
      <c r="BD8683" s="71"/>
      <c r="BE8683" s="71"/>
      <c r="BF8683" s="71"/>
      <c r="BG8683" s="71"/>
      <c r="BH8683" s="71"/>
      <c r="BI8683" s="71"/>
      <c r="BJ8683" s="71"/>
      <c r="BK8683" s="71"/>
      <c r="BL8683" s="71"/>
      <c r="BM8683" s="71"/>
      <c r="BN8683" s="71"/>
      <c r="BO8683" s="71"/>
      <c r="BP8683" s="71"/>
      <c r="BQ8683" s="71"/>
      <c r="BR8683" s="71"/>
      <c r="BS8683" s="71"/>
      <c r="BT8683" s="71"/>
      <c r="BU8683" s="71"/>
      <c r="BV8683" s="71"/>
      <c r="BW8683" s="71"/>
      <c r="BX8683" s="71"/>
      <c r="BY8683" s="71"/>
      <c r="BZ8683" s="71"/>
      <c r="CA8683" s="71"/>
      <c r="CB8683" s="71"/>
      <c r="CC8683" s="71"/>
      <c r="CD8683" s="19"/>
      <c r="CE8683" s="19"/>
      <c r="CF8683" s="19"/>
      <c r="CG8683" s="19"/>
      <c r="CH8683" s="19"/>
      <c r="CI8683" s="19"/>
      <c r="CJ8683" s="19"/>
      <c r="CK8683" s="19"/>
      <c r="CL8683" s="19"/>
      <c r="CM8683" s="19"/>
      <c r="CN8683" s="19"/>
      <c r="CO8683" s="19"/>
      <c r="CP8683" s="19"/>
      <c r="CQ8683" s="19"/>
      <c r="CR8683" s="19"/>
      <c r="CS8683" s="19"/>
      <c r="CT8683" s="19"/>
      <c r="CU8683" s="19"/>
      <c r="CV8683" s="19"/>
      <c r="CW8683" s="19"/>
    </row>
    <row r="8684" spans="1:101" ht="21">
      <c r="A8684" s="19"/>
      <c r="B8684" s="63" ph="1"/>
      <c r="C8684" s="19"/>
      <c r="D8684" s="19"/>
      <c r="E8684" s="19"/>
      <c r="F8684" s="19"/>
      <c r="G8684" s="19"/>
      <c r="H8684" s="71"/>
      <c r="I8684" s="71"/>
      <c r="J8684" s="71"/>
      <c r="K8684" s="71"/>
      <c r="L8684" s="71"/>
      <c r="M8684" s="71"/>
      <c r="N8684" s="71"/>
      <c r="O8684" s="71"/>
      <c r="P8684" s="71"/>
      <c r="Q8684" s="71"/>
      <c r="R8684" s="71"/>
      <c r="S8684" s="71"/>
      <c r="T8684" s="19"/>
      <c r="U8684" s="19"/>
      <c r="V8684" s="19"/>
      <c r="W8684" s="19"/>
      <c r="X8684" s="19"/>
      <c r="Y8684" s="19"/>
      <c r="Z8684" s="19"/>
      <c r="AA8684" s="19"/>
      <c r="AB8684" s="19"/>
      <c r="AC8684" s="19"/>
      <c r="AD8684" s="19"/>
      <c r="AE8684" s="19"/>
      <c r="AF8684" s="71"/>
      <c r="AG8684" s="71"/>
      <c r="AH8684" s="71"/>
      <c r="AI8684" s="71"/>
      <c r="AJ8684" s="71"/>
      <c r="AK8684" s="71"/>
      <c r="AL8684" s="71"/>
      <c r="AM8684" s="71"/>
      <c r="AN8684" s="71"/>
      <c r="AO8684" s="71"/>
      <c r="AP8684" s="71"/>
      <c r="AQ8684" s="71"/>
      <c r="AR8684" s="71"/>
      <c r="AS8684" s="71"/>
      <c r="AT8684" s="71"/>
      <c r="AU8684" s="71"/>
      <c r="AV8684" s="71"/>
      <c r="AW8684" s="71"/>
      <c r="AX8684" s="71"/>
      <c r="AY8684" s="71"/>
      <c r="AZ8684" s="71"/>
      <c r="BA8684" s="71"/>
      <c r="BB8684" s="71"/>
      <c r="BC8684" s="71"/>
      <c r="BD8684" s="71"/>
      <c r="BE8684" s="71"/>
      <c r="BF8684" s="71"/>
      <c r="BG8684" s="71"/>
      <c r="BH8684" s="71"/>
      <c r="BI8684" s="71"/>
      <c r="BJ8684" s="71"/>
      <c r="BK8684" s="71"/>
      <c r="BL8684" s="71"/>
      <c r="BM8684" s="71"/>
      <c r="BN8684" s="71"/>
      <c r="BO8684" s="71"/>
      <c r="BP8684" s="71"/>
      <c r="BQ8684" s="71"/>
      <c r="BR8684" s="71"/>
      <c r="BS8684" s="71"/>
      <c r="BT8684" s="71"/>
      <c r="BU8684" s="71"/>
      <c r="BV8684" s="71"/>
      <c r="BW8684" s="71"/>
      <c r="BX8684" s="71"/>
      <c r="BY8684" s="71"/>
      <c r="BZ8684" s="71"/>
      <c r="CA8684" s="71"/>
      <c r="CB8684" s="71"/>
      <c r="CC8684" s="71"/>
      <c r="CD8684" s="19"/>
      <c r="CE8684" s="19"/>
      <c r="CF8684" s="19"/>
      <c r="CG8684" s="19"/>
      <c r="CH8684" s="19"/>
      <c r="CI8684" s="19"/>
      <c r="CJ8684" s="19"/>
      <c r="CK8684" s="19"/>
      <c r="CL8684" s="19"/>
      <c r="CM8684" s="19"/>
      <c r="CN8684" s="19"/>
      <c r="CO8684" s="19"/>
      <c r="CP8684" s="19"/>
      <c r="CQ8684" s="19"/>
      <c r="CR8684" s="19"/>
      <c r="CS8684" s="19"/>
      <c r="CT8684" s="19"/>
      <c r="CU8684" s="19"/>
      <c r="CV8684" s="19"/>
      <c r="CW8684" s="19"/>
    </row>
    <row r="8685" spans="1:101" ht="21">
      <c r="A8685" s="19"/>
      <c r="B8685" s="63" ph="1"/>
      <c r="C8685" s="19"/>
      <c r="D8685" s="19"/>
      <c r="E8685" s="19"/>
      <c r="F8685" s="19"/>
      <c r="G8685" s="19"/>
      <c r="H8685" s="71"/>
      <c r="I8685" s="71"/>
      <c r="J8685" s="71"/>
      <c r="K8685" s="71"/>
      <c r="L8685" s="71"/>
      <c r="M8685" s="71"/>
      <c r="N8685" s="71"/>
      <c r="O8685" s="71"/>
      <c r="P8685" s="71"/>
      <c r="Q8685" s="71"/>
      <c r="R8685" s="71"/>
      <c r="S8685" s="71"/>
      <c r="T8685" s="19"/>
      <c r="U8685" s="19"/>
      <c r="V8685" s="19"/>
      <c r="W8685" s="19"/>
      <c r="X8685" s="19"/>
      <c r="Y8685" s="19"/>
      <c r="Z8685" s="19"/>
      <c r="AA8685" s="19"/>
      <c r="AB8685" s="19"/>
      <c r="AC8685" s="19"/>
      <c r="AD8685" s="19"/>
      <c r="AE8685" s="19"/>
      <c r="AF8685" s="71"/>
      <c r="AG8685" s="71"/>
      <c r="AH8685" s="71"/>
      <c r="AI8685" s="71"/>
      <c r="AJ8685" s="71"/>
      <c r="AK8685" s="71"/>
      <c r="AL8685" s="71"/>
      <c r="AM8685" s="71"/>
      <c r="AN8685" s="71"/>
      <c r="AO8685" s="71"/>
      <c r="AP8685" s="71"/>
      <c r="AQ8685" s="71"/>
      <c r="AR8685" s="71"/>
      <c r="AS8685" s="71"/>
      <c r="AT8685" s="71"/>
      <c r="AU8685" s="71"/>
      <c r="AV8685" s="71"/>
      <c r="AW8685" s="71"/>
      <c r="AX8685" s="71"/>
      <c r="AY8685" s="71"/>
      <c r="AZ8685" s="71"/>
      <c r="BA8685" s="71"/>
      <c r="BB8685" s="71"/>
      <c r="BC8685" s="71"/>
      <c r="BD8685" s="71"/>
      <c r="BE8685" s="71"/>
      <c r="BF8685" s="71"/>
      <c r="BG8685" s="71"/>
      <c r="BH8685" s="71"/>
      <c r="BI8685" s="71"/>
      <c r="BJ8685" s="71"/>
      <c r="BK8685" s="71"/>
      <c r="BL8685" s="71"/>
      <c r="BM8685" s="71"/>
      <c r="BN8685" s="71"/>
      <c r="BO8685" s="71"/>
      <c r="BP8685" s="71"/>
      <c r="BQ8685" s="71"/>
      <c r="BR8685" s="71"/>
      <c r="BS8685" s="71"/>
      <c r="BT8685" s="71"/>
      <c r="BU8685" s="71"/>
      <c r="BV8685" s="71"/>
      <c r="BW8685" s="71"/>
      <c r="BX8685" s="71"/>
      <c r="BY8685" s="71"/>
      <c r="BZ8685" s="71"/>
      <c r="CA8685" s="71"/>
      <c r="CB8685" s="71"/>
      <c r="CC8685" s="71"/>
      <c r="CD8685" s="19"/>
      <c r="CE8685" s="19"/>
      <c r="CF8685" s="19"/>
      <c r="CG8685" s="19"/>
      <c r="CH8685" s="19"/>
      <c r="CI8685" s="19"/>
      <c r="CJ8685" s="19"/>
      <c r="CK8685" s="19"/>
      <c r="CL8685" s="19"/>
      <c r="CM8685" s="19"/>
      <c r="CN8685" s="19"/>
      <c r="CO8685" s="19"/>
      <c r="CP8685" s="19"/>
      <c r="CQ8685" s="19"/>
      <c r="CR8685" s="19"/>
      <c r="CS8685" s="19"/>
      <c r="CT8685" s="19"/>
      <c r="CU8685" s="19"/>
      <c r="CV8685" s="19"/>
      <c r="CW8685" s="19"/>
    </row>
    <row r="8686" spans="1:101" ht="21">
      <c r="A8686" s="19"/>
      <c r="B8686" s="63" ph="1"/>
      <c r="C8686" s="19"/>
      <c r="D8686" s="19"/>
      <c r="E8686" s="19"/>
      <c r="F8686" s="19"/>
      <c r="G8686" s="19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/>
      <c r="R8686" s="71"/>
      <c r="S8686" s="71"/>
      <c r="T8686" s="19"/>
      <c r="U8686" s="19"/>
      <c r="V8686" s="19"/>
      <c r="W8686" s="19"/>
      <c r="X8686" s="19"/>
      <c r="Y8686" s="19"/>
      <c r="Z8686" s="19"/>
      <c r="AA8686" s="19"/>
      <c r="AB8686" s="19"/>
      <c r="AC8686" s="19"/>
      <c r="AD8686" s="19"/>
      <c r="AE8686" s="19"/>
      <c r="AF8686" s="71"/>
      <c r="AG8686" s="71"/>
      <c r="AH8686" s="71"/>
      <c r="AI8686" s="71"/>
      <c r="AJ8686" s="71"/>
      <c r="AK8686" s="71"/>
      <c r="AL8686" s="71"/>
      <c r="AM8686" s="71"/>
      <c r="AN8686" s="71"/>
      <c r="AO8686" s="71"/>
      <c r="AP8686" s="71"/>
      <c r="AQ8686" s="71"/>
      <c r="AR8686" s="71"/>
      <c r="AS8686" s="71"/>
      <c r="AT8686" s="71"/>
      <c r="AU8686" s="71"/>
      <c r="AV8686" s="71"/>
      <c r="AW8686" s="71"/>
      <c r="AX8686" s="71"/>
      <c r="AY8686" s="71"/>
      <c r="AZ8686" s="71"/>
      <c r="BA8686" s="71"/>
      <c r="BB8686" s="71"/>
      <c r="BC8686" s="71"/>
      <c r="BD8686" s="71"/>
      <c r="BE8686" s="71"/>
      <c r="BF8686" s="71"/>
      <c r="BG8686" s="71"/>
      <c r="BH8686" s="71"/>
      <c r="BI8686" s="71"/>
      <c r="BJ8686" s="71"/>
      <c r="BK8686" s="71"/>
      <c r="BL8686" s="71"/>
      <c r="BM8686" s="71"/>
      <c r="BN8686" s="71"/>
      <c r="BO8686" s="71"/>
      <c r="BP8686" s="71"/>
      <c r="BQ8686" s="71"/>
      <c r="BR8686" s="71"/>
      <c r="BS8686" s="71"/>
      <c r="BT8686" s="71"/>
      <c r="BU8686" s="71"/>
      <c r="BV8686" s="71"/>
      <c r="BW8686" s="71"/>
      <c r="BX8686" s="71"/>
      <c r="BY8686" s="71"/>
      <c r="BZ8686" s="71"/>
      <c r="CA8686" s="71"/>
      <c r="CB8686" s="71"/>
      <c r="CC8686" s="71"/>
      <c r="CD8686" s="19"/>
      <c r="CE8686" s="19"/>
      <c r="CF8686" s="19"/>
      <c r="CG8686" s="19"/>
      <c r="CH8686" s="19"/>
      <c r="CI8686" s="19"/>
      <c r="CJ8686" s="19"/>
      <c r="CK8686" s="19"/>
      <c r="CL8686" s="19"/>
      <c r="CM8686" s="19"/>
      <c r="CN8686" s="19"/>
      <c r="CO8686" s="19"/>
      <c r="CP8686" s="19"/>
      <c r="CQ8686" s="19"/>
      <c r="CR8686" s="19"/>
      <c r="CS8686" s="19"/>
      <c r="CT8686" s="19"/>
      <c r="CU8686" s="19"/>
      <c r="CV8686" s="19"/>
      <c r="CW8686" s="19"/>
    </row>
    <row r="8687" spans="1:101" ht="21">
      <c r="A8687" s="19"/>
      <c r="B8687" s="63" ph="1"/>
      <c r="C8687" s="19"/>
      <c r="D8687" s="19"/>
      <c r="E8687" s="19"/>
      <c r="F8687" s="19"/>
      <c r="G8687" s="19"/>
      <c r="H8687" s="71"/>
      <c r="I8687" s="71"/>
      <c r="J8687" s="71"/>
      <c r="K8687" s="71"/>
      <c r="L8687" s="71"/>
      <c r="M8687" s="71"/>
      <c r="N8687" s="71"/>
      <c r="O8687" s="71"/>
      <c r="P8687" s="71"/>
      <c r="Q8687" s="71"/>
      <c r="R8687" s="71"/>
      <c r="S8687" s="71"/>
      <c r="T8687" s="19"/>
      <c r="U8687" s="19"/>
      <c r="V8687" s="19"/>
      <c r="W8687" s="19"/>
      <c r="X8687" s="19"/>
      <c r="Y8687" s="19"/>
      <c r="Z8687" s="19"/>
      <c r="AA8687" s="19"/>
      <c r="AB8687" s="19"/>
      <c r="AC8687" s="19"/>
      <c r="AD8687" s="19"/>
      <c r="AE8687" s="19"/>
      <c r="AF8687" s="71"/>
      <c r="AG8687" s="71"/>
      <c r="AH8687" s="71"/>
      <c r="AI8687" s="71"/>
      <c r="AJ8687" s="71"/>
      <c r="AK8687" s="71"/>
      <c r="AL8687" s="71"/>
      <c r="AM8687" s="71"/>
      <c r="AN8687" s="71"/>
      <c r="AO8687" s="71"/>
      <c r="AP8687" s="71"/>
      <c r="AQ8687" s="71"/>
      <c r="AR8687" s="71"/>
      <c r="AS8687" s="71"/>
      <c r="AT8687" s="71"/>
      <c r="AU8687" s="71"/>
      <c r="AV8687" s="71"/>
      <c r="AW8687" s="71"/>
      <c r="AX8687" s="71"/>
      <c r="AY8687" s="71"/>
      <c r="AZ8687" s="71"/>
      <c r="BA8687" s="71"/>
      <c r="BB8687" s="71"/>
      <c r="BC8687" s="71"/>
      <c r="BD8687" s="71"/>
      <c r="BE8687" s="71"/>
      <c r="BF8687" s="71"/>
      <c r="BG8687" s="71"/>
      <c r="BH8687" s="71"/>
      <c r="BI8687" s="71"/>
      <c r="BJ8687" s="71"/>
      <c r="BK8687" s="71"/>
      <c r="BL8687" s="71"/>
      <c r="BM8687" s="71"/>
      <c r="BN8687" s="71"/>
      <c r="BO8687" s="71"/>
      <c r="BP8687" s="71"/>
      <c r="BQ8687" s="71"/>
      <c r="BR8687" s="71"/>
      <c r="BS8687" s="71"/>
      <c r="BT8687" s="71"/>
      <c r="BU8687" s="71"/>
      <c r="BV8687" s="71"/>
      <c r="BW8687" s="71"/>
      <c r="BX8687" s="71"/>
      <c r="BY8687" s="71"/>
      <c r="BZ8687" s="71"/>
      <c r="CA8687" s="71"/>
      <c r="CB8687" s="71"/>
      <c r="CC8687" s="71"/>
      <c r="CD8687" s="19"/>
      <c r="CE8687" s="19"/>
      <c r="CF8687" s="19"/>
      <c r="CG8687" s="19"/>
      <c r="CH8687" s="19"/>
      <c r="CI8687" s="19"/>
      <c r="CJ8687" s="19"/>
      <c r="CK8687" s="19"/>
      <c r="CL8687" s="19"/>
      <c r="CM8687" s="19"/>
      <c r="CN8687" s="19"/>
      <c r="CO8687" s="19"/>
      <c r="CP8687" s="19"/>
      <c r="CQ8687" s="19"/>
      <c r="CR8687" s="19"/>
      <c r="CS8687" s="19"/>
      <c r="CT8687" s="19"/>
      <c r="CU8687" s="19"/>
      <c r="CV8687" s="19"/>
      <c r="CW8687" s="19"/>
    </row>
    <row r="8688" spans="1:101" ht="21">
      <c r="A8688" s="19"/>
      <c r="B8688" s="63" ph="1"/>
      <c r="C8688" s="19"/>
      <c r="D8688" s="19"/>
      <c r="E8688" s="19"/>
      <c r="F8688" s="19"/>
      <c r="G8688" s="19"/>
      <c r="H8688" s="71"/>
      <c r="I8688" s="71"/>
      <c r="J8688" s="71"/>
      <c r="K8688" s="71"/>
      <c r="L8688" s="71"/>
      <c r="M8688" s="71"/>
      <c r="N8688" s="71"/>
      <c r="O8688" s="71"/>
      <c r="P8688" s="71"/>
      <c r="Q8688" s="71"/>
      <c r="R8688" s="71"/>
      <c r="S8688" s="71"/>
      <c r="T8688" s="19"/>
      <c r="U8688" s="19"/>
      <c r="V8688" s="19"/>
      <c r="W8688" s="19"/>
      <c r="X8688" s="19"/>
      <c r="Y8688" s="19"/>
      <c r="Z8688" s="19"/>
      <c r="AA8688" s="19"/>
      <c r="AB8688" s="19"/>
      <c r="AC8688" s="19"/>
      <c r="AD8688" s="19"/>
      <c r="AE8688" s="19"/>
      <c r="AF8688" s="71"/>
      <c r="AG8688" s="71"/>
      <c r="AH8688" s="71"/>
      <c r="AI8688" s="71"/>
      <c r="AJ8688" s="71"/>
      <c r="AK8688" s="71"/>
      <c r="AL8688" s="71"/>
      <c r="AM8688" s="71"/>
      <c r="AN8688" s="71"/>
      <c r="AO8688" s="71"/>
      <c r="AP8688" s="71"/>
      <c r="AQ8688" s="71"/>
      <c r="AR8688" s="71"/>
      <c r="AS8688" s="71"/>
      <c r="AT8688" s="71"/>
      <c r="AU8688" s="71"/>
      <c r="AV8688" s="71"/>
      <c r="AW8688" s="71"/>
      <c r="AX8688" s="71"/>
      <c r="AY8688" s="71"/>
      <c r="AZ8688" s="71"/>
      <c r="BA8688" s="71"/>
      <c r="BB8688" s="71"/>
      <c r="BC8688" s="71"/>
      <c r="BD8688" s="71"/>
      <c r="BE8688" s="71"/>
      <c r="BF8688" s="71"/>
      <c r="BG8688" s="71"/>
      <c r="BH8688" s="71"/>
      <c r="BI8688" s="71"/>
      <c r="BJ8688" s="71"/>
      <c r="BK8688" s="71"/>
      <c r="BL8688" s="71"/>
      <c r="BM8688" s="71"/>
      <c r="BN8688" s="71"/>
      <c r="BO8688" s="71"/>
      <c r="BP8688" s="71"/>
      <c r="BQ8688" s="71"/>
      <c r="BR8688" s="71"/>
      <c r="BS8688" s="71"/>
      <c r="BT8688" s="71"/>
      <c r="BU8688" s="71"/>
      <c r="BV8688" s="71"/>
      <c r="BW8688" s="71"/>
      <c r="BX8688" s="71"/>
      <c r="BY8688" s="71"/>
      <c r="BZ8688" s="71"/>
      <c r="CA8688" s="71"/>
      <c r="CB8688" s="71"/>
      <c r="CC8688" s="71"/>
      <c r="CD8688" s="19"/>
      <c r="CE8688" s="19"/>
      <c r="CF8688" s="19"/>
      <c r="CG8688" s="19"/>
      <c r="CH8688" s="19"/>
      <c r="CI8688" s="19"/>
      <c r="CJ8688" s="19"/>
      <c r="CK8688" s="19"/>
      <c r="CL8688" s="19"/>
      <c r="CM8688" s="19"/>
      <c r="CN8688" s="19"/>
      <c r="CO8688" s="19"/>
      <c r="CP8688" s="19"/>
      <c r="CQ8688" s="19"/>
      <c r="CR8688" s="19"/>
      <c r="CS8688" s="19"/>
      <c r="CT8688" s="19"/>
      <c r="CU8688" s="19"/>
      <c r="CV8688" s="19"/>
      <c r="CW8688" s="19"/>
    </row>
    <row r="8689" spans="1:101" ht="21">
      <c r="A8689" s="19"/>
      <c r="B8689" s="63" ph="1"/>
      <c r="C8689" s="19"/>
      <c r="D8689" s="19"/>
      <c r="E8689" s="19"/>
      <c r="F8689" s="19"/>
      <c r="G8689" s="19"/>
      <c r="H8689" s="71"/>
      <c r="I8689" s="71"/>
      <c r="J8689" s="71"/>
      <c r="K8689" s="71"/>
      <c r="L8689" s="71"/>
      <c r="M8689" s="71"/>
      <c r="N8689" s="71"/>
      <c r="O8689" s="71"/>
      <c r="P8689" s="71"/>
      <c r="Q8689" s="71"/>
      <c r="R8689" s="71"/>
      <c r="S8689" s="71"/>
      <c r="T8689" s="19"/>
      <c r="U8689" s="19"/>
      <c r="V8689" s="19"/>
      <c r="W8689" s="19"/>
      <c r="X8689" s="19"/>
      <c r="Y8689" s="19"/>
      <c r="Z8689" s="19"/>
      <c r="AA8689" s="19"/>
      <c r="AB8689" s="19"/>
      <c r="AC8689" s="19"/>
      <c r="AD8689" s="19"/>
      <c r="AE8689" s="19"/>
      <c r="AF8689" s="71"/>
      <c r="AG8689" s="71"/>
      <c r="AH8689" s="71"/>
      <c r="AI8689" s="71"/>
      <c r="AJ8689" s="71"/>
      <c r="AK8689" s="71"/>
      <c r="AL8689" s="71"/>
      <c r="AM8689" s="71"/>
      <c r="AN8689" s="71"/>
      <c r="AO8689" s="71"/>
      <c r="AP8689" s="71"/>
      <c r="AQ8689" s="71"/>
      <c r="AR8689" s="71"/>
      <c r="AS8689" s="71"/>
      <c r="AT8689" s="71"/>
      <c r="AU8689" s="71"/>
      <c r="AV8689" s="71"/>
      <c r="AW8689" s="71"/>
      <c r="AX8689" s="71"/>
      <c r="AY8689" s="71"/>
      <c r="AZ8689" s="71"/>
      <c r="BA8689" s="71"/>
      <c r="BB8689" s="71"/>
      <c r="BC8689" s="71"/>
      <c r="BD8689" s="71"/>
      <c r="BE8689" s="71"/>
      <c r="BF8689" s="71"/>
      <c r="BG8689" s="71"/>
      <c r="BH8689" s="71"/>
      <c r="BI8689" s="71"/>
      <c r="BJ8689" s="71"/>
      <c r="BK8689" s="71"/>
      <c r="BL8689" s="71"/>
      <c r="BM8689" s="71"/>
      <c r="BN8689" s="71"/>
      <c r="BO8689" s="71"/>
      <c r="BP8689" s="71"/>
      <c r="BQ8689" s="71"/>
      <c r="BR8689" s="71"/>
      <c r="BS8689" s="71"/>
      <c r="BT8689" s="71"/>
      <c r="BU8689" s="71"/>
      <c r="BV8689" s="71"/>
      <c r="BW8689" s="71"/>
      <c r="BX8689" s="71"/>
      <c r="BY8689" s="71"/>
      <c r="BZ8689" s="71"/>
      <c r="CA8689" s="71"/>
      <c r="CB8689" s="71"/>
      <c r="CC8689" s="71"/>
      <c r="CD8689" s="19"/>
      <c r="CE8689" s="19"/>
      <c r="CF8689" s="19"/>
      <c r="CG8689" s="19"/>
      <c r="CH8689" s="19"/>
      <c r="CI8689" s="19"/>
      <c r="CJ8689" s="19"/>
      <c r="CK8689" s="19"/>
      <c r="CL8689" s="19"/>
      <c r="CM8689" s="19"/>
      <c r="CN8689" s="19"/>
      <c r="CO8689" s="19"/>
      <c r="CP8689" s="19"/>
      <c r="CQ8689" s="19"/>
      <c r="CR8689" s="19"/>
      <c r="CS8689" s="19"/>
      <c r="CT8689" s="19"/>
      <c r="CU8689" s="19"/>
      <c r="CV8689" s="19"/>
      <c r="CW8689" s="19"/>
    </row>
    <row r="8690" spans="1:101" ht="21">
      <c r="A8690" s="19"/>
      <c r="B8690" s="63" ph="1"/>
      <c r="C8690" s="19"/>
      <c r="D8690" s="19"/>
      <c r="E8690" s="19"/>
      <c r="F8690" s="19"/>
      <c r="G8690" s="19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/>
      <c r="R8690" s="71"/>
      <c r="S8690" s="71"/>
      <c r="T8690" s="19"/>
      <c r="U8690" s="19"/>
      <c r="V8690" s="19"/>
      <c r="W8690" s="19"/>
      <c r="X8690" s="19"/>
      <c r="Y8690" s="19"/>
      <c r="Z8690" s="19"/>
      <c r="AA8690" s="19"/>
      <c r="AB8690" s="19"/>
      <c r="AC8690" s="19"/>
      <c r="AD8690" s="19"/>
      <c r="AE8690" s="19"/>
      <c r="AF8690" s="71"/>
      <c r="AG8690" s="71"/>
      <c r="AH8690" s="71"/>
      <c r="AI8690" s="71"/>
      <c r="AJ8690" s="71"/>
      <c r="AK8690" s="71"/>
      <c r="AL8690" s="71"/>
      <c r="AM8690" s="71"/>
      <c r="AN8690" s="71"/>
      <c r="AO8690" s="71"/>
      <c r="AP8690" s="71"/>
      <c r="AQ8690" s="71"/>
      <c r="AR8690" s="71"/>
      <c r="AS8690" s="71"/>
      <c r="AT8690" s="71"/>
      <c r="AU8690" s="71"/>
      <c r="AV8690" s="71"/>
      <c r="AW8690" s="71"/>
      <c r="AX8690" s="71"/>
      <c r="AY8690" s="71"/>
      <c r="AZ8690" s="71"/>
      <c r="BA8690" s="71"/>
      <c r="BB8690" s="71"/>
      <c r="BC8690" s="71"/>
      <c r="BD8690" s="71"/>
      <c r="BE8690" s="71"/>
      <c r="BF8690" s="71"/>
      <c r="BG8690" s="71"/>
      <c r="BH8690" s="71"/>
      <c r="BI8690" s="71"/>
      <c r="BJ8690" s="71"/>
      <c r="BK8690" s="71"/>
      <c r="BL8690" s="71"/>
      <c r="BM8690" s="71"/>
      <c r="BN8690" s="71"/>
      <c r="BO8690" s="71"/>
      <c r="BP8690" s="71"/>
      <c r="BQ8690" s="71"/>
      <c r="BR8690" s="71"/>
      <c r="BS8690" s="71"/>
      <c r="BT8690" s="71"/>
      <c r="BU8690" s="71"/>
      <c r="BV8690" s="71"/>
      <c r="BW8690" s="71"/>
      <c r="BX8690" s="71"/>
      <c r="BY8690" s="71"/>
      <c r="BZ8690" s="71"/>
      <c r="CA8690" s="71"/>
      <c r="CB8690" s="71"/>
      <c r="CC8690" s="71"/>
      <c r="CD8690" s="19"/>
      <c r="CE8690" s="19"/>
      <c r="CF8690" s="19"/>
      <c r="CG8690" s="19"/>
      <c r="CH8690" s="19"/>
      <c r="CI8690" s="19"/>
      <c r="CJ8690" s="19"/>
      <c r="CK8690" s="19"/>
      <c r="CL8690" s="19"/>
      <c r="CM8690" s="19"/>
      <c r="CN8690" s="19"/>
      <c r="CO8690" s="19"/>
      <c r="CP8690" s="19"/>
      <c r="CQ8690" s="19"/>
      <c r="CR8690" s="19"/>
      <c r="CS8690" s="19"/>
      <c r="CT8690" s="19"/>
      <c r="CU8690" s="19"/>
      <c r="CV8690" s="19"/>
      <c r="CW8690" s="19"/>
    </row>
    <row r="8691" spans="1:101" ht="21">
      <c r="A8691" s="19"/>
      <c r="B8691" s="63" ph="1"/>
      <c r="C8691" s="19"/>
      <c r="D8691" s="19"/>
      <c r="E8691" s="19"/>
      <c r="F8691" s="19"/>
      <c r="G8691" s="19"/>
      <c r="H8691" s="71"/>
      <c r="I8691" s="71"/>
      <c r="J8691" s="71"/>
      <c r="K8691" s="71"/>
      <c r="L8691" s="71"/>
      <c r="M8691" s="71"/>
      <c r="N8691" s="71"/>
      <c r="O8691" s="71"/>
      <c r="P8691" s="71"/>
      <c r="Q8691" s="71"/>
      <c r="R8691" s="71"/>
      <c r="S8691" s="71"/>
      <c r="T8691" s="19"/>
      <c r="U8691" s="19"/>
      <c r="V8691" s="19"/>
      <c r="W8691" s="19"/>
      <c r="X8691" s="19"/>
      <c r="Y8691" s="19"/>
      <c r="Z8691" s="19"/>
      <c r="AA8691" s="19"/>
      <c r="AB8691" s="19"/>
      <c r="AC8691" s="19"/>
      <c r="AD8691" s="19"/>
      <c r="AE8691" s="19"/>
      <c r="AF8691" s="71"/>
      <c r="AG8691" s="71"/>
      <c r="AH8691" s="71"/>
      <c r="AI8691" s="71"/>
      <c r="AJ8691" s="71"/>
      <c r="AK8691" s="71"/>
      <c r="AL8691" s="71"/>
      <c r="AM8691" s="71"/>
      <c r="AN8691" s="71"/>
      <c r="AO8691" s="71"/>
      <c r="AP8691" s="71"/>
      <c r="AQ8691" s="71"/>
      <c r="AR8691" s="71"/>
      <c r="AS8691" s="71"/>
      <c r="AT8691" s="71"/>
      <c r="AU8691" s="71"/>
      <c r="AV8691" s="71"/>
      <c r="AW8691" s="71"/>
      <c r="AX8691" s="71"/>
      <c r="AY8691" s="71"/>
      <c r="AZ8691" s="71"/>
      <c r="BA8691" s="71"/>
      <c r="BB8691" s="71"/>
      <c r="BC8691" s="71"/>
      <c r="BD8691" s="71"/>
      <c r="BE8691" s="71"/>
      <c r="BF8691" s="71"/>
      <c r="BG8691" s="71"/>
      <c r="BH8691" s="71"/>
      <c r="BI8691" s="71"/>
      <c r="BJ8691" s="71"/>
      <c r="BK8691" s="71"/>
      <c r="BL8691" s="71"/>
      <c r="BM8691" s="71"/>
      <c r="BN8691" s="71"/>
      <c r="BO8691" s="71"/>
      <c r="BP8691" s="71"/>
      <c r="BQ8691" s="71"/>
      <c r="BR8691" s="71"/>
      <c r="BS8691" s="71"/>
      <c r="BT8691" s="71"/>
      <c r="BU8691" s="71"/>
      <c r="BV8691" s="71"/>
      <c r="BW8691" s="71"/>
      <c r="BX8691" s="71"/>
      <c r="BY8691" s="71"/>
      <c r="BZ8691" s="71"/>
      <c r="CA8691" s="71"/>
      <c r="CB8691" s="71"/>
      <c r="CC8691" s="71"/>
      <c r="CD8691" s="19"/>
      <c r="CE8691" s="19"/>
      <c r="CF8691" s="19"/>
      <c r="CG8691" s="19"/>
      <c r="CH8691" s="19"/>
      <c r="CI8691" s="19"/>
      <c r="CJ8691" s="19"/>
      <c r="CK8691" s="19"/>
      <c r="CL8691" s="19"/>
      <c r="CM8691" s="19"/>
      <c r="CN8691" s="19"/>
      <c r="CO8691" s="19"/>
      <c r="CP8691" s="19"/>
      <c r="CQ8691" s="19"/>
      <c r="CR8691" s="19"/>
      <c r="CS8691" s="19"/>
      <c r="CT8691" s="19"/>
      <c r="CU8691" s="19"/>
      <c r="CV8691" s="19"/>
      <c r="CW8691" s="19"/>
    </row>
    <row r="8692" spans="1:101" ht="21">
      <c r="A8692" s="19"/>
      <c r="B8692" s="63" ph="1"/>
      <c r="C8692" s="19"/>
      <c r="D8692" s="19"/>
      <c r="E8692" s="19"/>
      <c r="F8692" s="19"/>
      <c r="G8692" s="19"/>
      <c r="H8692" s="71"/>
      <c r="I8692" s="71"/>
      <c r="J8692" s="71"/>
      <c r="K8692" s="71"/>
      <c r="L8692" s="71"/>
      <c r="M8692" s="71"/>
      <c r="N8692" s="71"/>
      <c r="O8692" s="71"/>
      <c r="P8692" s="71"/>
      <c r="Q8692" s="71"/>
      <c r="R8692" s="71"/>
      <c r="S8692" s="71"/>
      <c r="T8692" s="19"/>
      <c r="U8692" s="19"/>
      <c r="V8692" s="19"/>
      <c r="W8692" s="19"/>
      <c r="X8692" s="19"/>
      <c r="Y8692" s="19"/>
      <c r="Z8692" s="19"/>
      <c r="AA8692" s="19"/>
      <c r="AB8692" s="19"/>
      <c r="AC8692" s="19"/>
      <c r="AD8692" s="19"/>
      <c r="AE8692" s="19"/>
      <c r="AF8692" s="71"/>
      <c r="AG8692" s="71"/>
      <c r="AH8692" s="71"/>
      <c r="AI8692" s="71"/>
      <c r="AJ8692" s="71"/>
      <c r="AK8692" s="71"/>
      <c r="AL8692" s="71"/>
      <c r="AM8692" s="71"/>
      <c r="AN8692" s="71"/>
      <c r="AO8692" s="71"/>
      <c r="AP8692" s="71"/>
      <c r="AQ8692" s="71"/>
      <c r="AR8692" s="71"/>
      <c r="AS8692" s="71"/>
      <c r="AT8692" s="71"/>
      <c r="AU8692" s="71"/>
      <c r="AV8692" s="71"/>
      <c r="AW8692" s="71"/>
      <c r="AX8692" s="71"/>
      <c r="AY8692" s="71"/>
      <c r="AZ8692" s="71"/>
      <c r="BA8692" s="71"/>
      <c r="BB8692" s="71"/>
      <c r="BC8692" s="71"/>
      <c r="BD8692" s="71"/>
      <c r="BE8692" s="71"/>
      <c r="BF8692" s="71"/>
      <c r="BG8692" s="71"/>
      <c r="BH8692" s="71"/>
      <c r="BI8692" s="71"/>
      <c r="BJ8692" s="71"/>
      <c r="BK8692" s="71"/>
      <c r="BL8692" s="71"/>
      <c r="BM8692" s="71"/>
      <c r="BN8692" s="71"/>
      <c r="BO8692" s="71"/>
      <c r="BP8692" s="71"/>
      <c r="BQ8692" s="71"/>
      <c r="BR8692" s="71"/>
      <c r="BS8692" s="71"/>
      <c r="BT8692" s="71"/>
      <c r="BU8692" s="71"/>
      <c r="BV8692" s="71"/>
      <c r="BW8692" s="71"/>
      <c r="BX8692" s="71"/>
      <c r="BY8692" s="71"/>
      <c r="BZ8692" s="71"/>
      <c r="CA8692" s="71"/>
      <c r="CB8692" s="71"/>
      <c r="CC8692" s="71"/>
      <c r="CD8692" s="19"/>
      <c r="CE8692" s="19"/>
      <c r="CF8692" s="19"/>
      <c r="CG8692" s="19"/>
      <c r="CH8692" s="19"/>
      <c r="CI8692" s="19"/>
      <c r="CJ8692" s="19"/>
      <c r="CK8692" s="19"/>
      <c r="CL8692" s="19"/>
      <c r="CM8692" s="19"/>
      <c r="CN8692" s="19"/>
      <c r="CO8692" s="19"/>
      <c r="CP8692" s="19"/>
      <c r="CQ8692" s="19"/>
      <c r="CR8692" s="19"/>
      <c r="CS8692" s="19"/>
      <c r="CT8692" s="19"/>
      <c r="CU8692" s="19"/>
      <c r="CV8692" s="19"/>
      <c r="CW8692" s="19"/>
    </row>
    <row r="8693" spans="1:101" ht="21">
      <c r="A8693" s="19"/>
      <c r="B8693" s="63" ph="1"/>
      <c r="C8693" s="19"/>
      <c r="D8693" s="19"/>
      <c r="E8693" s="19"/>
      <c r="F8693" s="19"/>
      <c r="G8693" s="19"/>
      <c r="H8693" s="71"/>
      <c r="I8693" s="71"/>
      <c r="J8693" s="71"/>
      <c r="K8693" s="71"/>
      <c r="L8693" s="71"/>
      <c r="M8693" s="71"/>
      <c r="N8693" s="71"/>
      <c r="O8693" s="71"/>
      <c r="P8693" s="71"/>
      <c r="Q8693" s="71"/>
      <c r="R8693" s="71"/>
      <c r="S8693" s="71"/>
      <c r="T8693" s="19"/>
      <c r="U8693" s="19"/>
      <c r="V8693" s="19"/>
      <c r="W8693" s="19"/>
      <c r="X8693" s="19"/>
      <c r="Y8693" s="19"/>
      <c r="Z8693" s="19"/>
      <c r="AA8693" s="19"/>
      <c r="AB8693" s="19"/>
      <c r="AC8693" s="19"/>
      <c r="AD8693" s="19"/>
      <c r="AE8693" s="19"/>
      <c r="AF8693" s="71"/>
      <c r="AG8693" s="71"/>
      <c r="AH8693" s="71"/>
      <c r="AI8693" s="71"/>
      <c r="AJ8693" s="71"/>
      <c r="AK8693" s="71"/>
      <c r="AL8693" s="71"/>
      <c r="AM8693" s="71"/>
      <c r="AN8693" s="71"/>
      <c r="AO8693" s="71"/>
      <c r="AP8693" s="71"/>
      <c r="AQ8693" s="71"/>
      <c r="AR8693" s="71"/>
      <c r="AS8693" s="71"/>
      <c r="AT8693" s="71"/>
      <c r="AU8693" s="71"/>
      <c r="AV8693" s="71"/>
      <c r="AW8693" s="71"/>
      <c r="AX8693" s="71"/>
      <c r="AY8693" s="71"/>
      <c r="AZ8693" s="71"/>
      <c r="BA8693" s="71"/>
      <c r="BB8693" s="71"/>
      <c r="BC8693" s="71"/>
      <c r="BD8693" s="71"/>
      <c r="BE8693" s="71"/>
      <c r="BF8693" s="71"/>
      <c r="BG8693" s="71"/>
      <c r="BH8693" s="71"/>
      <c r="BI8693" s="71"/>
      <c r="BJ8693" s="71"/>
      <c r="BK8693" s="71"/>
      <c r="BL8693" s="71"/>
      <c r="BM8693" s="71"/>
      <c r="BN8693" s="71"/>
      <c r="BO8693" s="71"/>
      <c r="BP8693" s="71"/>
      <c r="BQ8693" s="71"/>
      <c r="BR8693" s="71"/>
      <c r="BS8693" s="71"/>
      <c r="BT8693" s="71"/>
      <c r="BU8693" s="71"/>
      <c r="BV8693" s="71"/>
      <c r="BW8693" s="71"/>
      <c r="BX8693" s="71"/>
      <c r="BY8693" s="71"/>
      <c r="BZ8693" s="71"/>
      <c r="CA8693" s="71"/>
      <c r="CB8693" s="71"/>
      <c r="CC8693" s="71"/>
      <c r="CD8693" s="19"/>
      <c r="CE8693" s="19"/>
      <c r="CF8693" s="19"/>
      <c r="CG8693" s="19"/>
      <c r="CH8693" s="19"/>
      <c r="CI8693" s="19"/>
      <c r="CJ8693" s="19"/>
      <c r="CK8693" s="19"/>
      <c r="CL8693" s="19"/>
      <c r="CM8693" s="19"/>
      <c r="CN8693" s="19"/>
      <c r="CO8693" s="19"/>
      <c r="CP8693" s="19"/>
      <c r="CQ8693" s="19"/>
      <c r="CR8693" s="19"/>
      <c r="CS8693" s="19"/>
      <c r="CT8693" s="19"/>
      <c r="CU8693" s="19"/>
      <c r="CV8693" s="19"/>
      <c r="CW8693" s="19"/>
    </row>
    <row r="8694" spans="1:101" ht="21">
      <c r="A8694" s="19"/>
      <c r="B8694" s="63" ph="1"/>
      <c r="C8694" s="19"/>
      <c r="D8694" s="19"/>
      <c r="E8694" s="19"/>
      <c r="F8694" s="19"/>
      <c r="G8694" s="19"/>
      <c r="H8694" s="71"/>
      <c r="I8694" s="71"/>
      <c r="J8694" s="71"/>
      <c r="K8694" s="71"/>
      <c r="L8694" s="71"/>
      <c r="M8694" s="71"/>
      <c r="N8694" s="71"/>
      <c r="O8694" s="71"/>
      <c r="P8694" s="71"/>
      <c r="Q8694" s="71"/>
      <c r="R8694" s="71"/>
      <c r="S8694" s="71"/>
      <c r="T8694" s="19"/>
      <c r="U8694" s="19"/>
      <c r="V8694" s="19"/>
      <c r="W8694" s="19"/>
      <c r="X8694" s="19"/>
      <c r="Y8694" s="19"/>
      <c r="Z8694" s="19"/>
      <c r="AA8694" s="19"/>
      <c r="AB8694" s="19"/>
      <c r="AC8694" s="19"/>
      <c r="AD8694" s="19"/>
      <c r="AE8694" s="19"/>
      <c r="AF8694" s="71"/>
      <c r="AG8694" s="71"/>
      <c r="AH8694" s="71"/>
      <c r="AI8694" s="71"/>
      <c r="AJ8694" s="71"/>
      <c r="AK8694" s="71"/>
      <c r="AL8694" s="71"/>
      <c r="AM8694" s="71"/>
      <c r="AN8694" s="71"/>
      <c r="AO8694" s="71"/>
      <c r="AP8694" s="71"/>
      <c r="AQ8694" s="71"/>
      <c r="AR8694" s="71"/>
      <c r="AS8694" s="71"/>
      <c r="AT8694" s="71"/>
      <c r="AU8694" s="71"/>
      <c r="AV8694" s="71"/>
      <c r="AW8694" s="71"/>
      <c r="AX8694" s="71"/>
      <c r="AY8694" s="71"/>
      <c r="AZ8694" s="71"/>
      <c r="BA8694" s="71"/>
      <c r="BB8694" s="71"/>
      <c r="BC8694" s="71"/>
      <c r="BD8694" s="71"/>
      <c r="BE8694" s="71"/>
      <c r="BF8694" s="71"/>
      <c r="BG8694" s="71"/>
      <c r="BH8694" s="71"/>
      <c r="BI8694" s="71"/>
      <c r="BJ8694" s="71"/>
      <c r="BK8694" s="71"/>
      <c r="BL8694" s="71"/>
      <c r="BM8694" s="71"/>
      <c r="BN8694" s="71"/>
      <c r="BO8694" s="71"/>
      <c r="BP8694" s="71"/>
      <c r="BQ8694" s="71"/>
      <c r="BR8694" s="71"/>
      <c r="BS8694" s="71"/>
      <c r="BT8694" s="71"/>
      <c r="BU8694" s="71"/>
      <c r="BV8694" s="71"/>
      <c r="BW8694" s="71"/>
      <c r="BX8694" s="71"/>
      <c r="BY8694" s="71"/>
      <c r="BZ8694" s="71"/>
      <c r="CA8694" s="71"/>
      <c r="CB8694" s="71"/>
      <c r="CC8694" s="71"/>
      <c r="CD8694" s="19"/>
      <c r="CE8694" s="19"/>
      <c r="CF8694" s="19"/>
      <c r="CG8694" s="19"/>
      <c r="CH8694" s="19"/>
      <c r="CI8694" s="19"/>
      <c r="CJ8694" s="19"/>
      <c r="CK8694" s="19"/>
      <c r="CL8694" s="19"/>
      <c r="CM8694" s="19"/>
      <c r="CN8694" s="19"/>
      <c r="CO8694" s="19"/>
      <c r="CP8694" s="19"/>
      <c r="CQ8694" s="19"/>
      <c r="CR8694" s="19"/>
      <c r="CS8694" s="19"/>
      <c r="CT8694" s="19"/>
      <c r="CU8694" s="19"/>
      <c r="CV8694" s="19"/>
      <c r="CW8694" s="19"/>
    </row>
    <row r="8695" spans="1:101" ht="21">
      <c r="A8695" s="19"/>
      <c r="B8695" s="63" ph="1"/>
      <c r="C8695" s="19"/>
      <c r="D8695" s="19"/>
      <c r="E8695" s="19"/>
      <c r="F8695" s="19"/>
      <c r="G8695" s="19"/>
      <c r="H8695" s="71"/>
      <c r="I8695" s="71"/>
      <c r="J8695" s="71"/>
      <c r="K8695" s="71"/>
      <c r="L8695" s="71"/>
      <c r="M8695" s="71"/>
      <c r="N8695" s="71"/>
      <c r="O8695" s="71"/>
      <c r="P8695" s="71"/>
      <c r="Q8695" s="71"/>
      <c r="R8695" s="71"/>
      <c r="S8695" s="71"/>
      <c r="T8695" s="19"/>
      <c r="U8695" s="19"/>
      <c r="V8695" s="19"/>
      <c r="W8695" s="19"/>
      <c r="X8695" s="19"/>
      <c r="Y8695" s="19"/>
      <c r="Z8695" s="19"/>
      <c r="AA8695" s="19"/>
      <c r="AB8695" s="19"/>
      <c r="AC8695" s="19"/>
      <c r="AD8695" s="19"/>
      <c r="AE8695" s="19"/>
      <c r="AF8695" s="71"/>
      <c r="AG8695" s="71"/>
      <c r="AH8695" s="71"/>
      <c r="AI8695" s="71"/>
      <c r="AJ8695" s="71"/>
      <c r="AK8695" s="71"/>
      <c r="AL8695" s="71"/>
      <c r="AM8695" s="71"/>
      <c r="AN8695" s="71"/>
      <c r="AO8695" s="71"/>
      <c r="AP8695" s="71"/>
      <c r="AQ8695" s="71"/>
      <c r="AR8695" s="71"/>
      <c r="AS8695" s="71"/>
      <c r="AT8695" s="71"/>
      <c r="AU8695" s="71"/>
      <c r="AV8695" s="71"/>
      <c r="AW8695" s="71"/>
      <c r="AX8695" s="71"/>
      <c r="AY8695" s="71"/>
      <c r="AZ8695" s="71"/>
      <c r="BA8695" s="71"/>
      <c r="BB8695" s="71"/>
      <c r="BC8695" s="71"/>
      <c r="BD8695" s="71"/>
      <c r="BE8695" s="71"/>
      <c r="BF8695" s="71"/>
      <c r="BG8695" s="71"/>
      <c r="BH8695" s="71"/>
      <c r="BI8695" s="71"/>
      <c r="BJ8695" s="71"/>
      <c r="BK8695" s="71"/>
      <c r="BL8695" s="71"/>
      <c r="BM8695" s="71"/>
      <c r="BN8695" s="71"/>
      <c r="BO8695" s="71"/>
      <c r="BP8695" s="71"/>
      <c r="BQ8695" s="71"/>
      <c r="BR8695" s="71"/>
      <c r="BS8695" s="71"/>
      <c r="BT8695" s="71"/>
      <c r="BU8695" s="71"/>
      <c r="BV8695" s="71"/>
      <c r="BW8695" s="71"/>
      <c r="BX8695" s="71"/>
      <c r="BY8695" s="71"/>
      <c r="BZ8695" s="71"/>
      <c r="CA8695" s="71"/>
      <c r="CB8695" s="71"/>
      <c r="CC8695" s="71"/>
      <c r="CD8695" s="19"/>
      <c r="CE8695" s="19"/>
      <c r="CF8695" s="19"/>
      <c r="CG8695" s="19"/>
      <c r="CH8695" s="19"/>
      <c r="CI8695" s="19"/>
      <c r="CJ8695" s="19"/>
      <c r="CK8695" s="19"/>
      <c r="CL8695" s="19"/>
      <c r="CM8695" s="19"/>
      <c r="CN8695" s="19"/>
      <c r="CO8695" s="19"/>
      <c r="CP8695" s="19"/>
      <c r="CQ8695" s="19"/>
      <c r="CR8695" s="19"/>
      <c r="CS8695" s="19"/>
      <c r="CT8695" s="19"/>
      <c r="CU8695" s="19"/>
      <c r="CV8695" s="19"/>
      <c r="CW8695" s="19"/>
    </row>
    <row r="8696" spans="1:101" ht="21">
      <c r="A8696" s="19"/>
      <c r="B8696" s="63" ph="1"/>
      <c r="C8696" s="19"/>
      <c r="D8696" s="19"/>
      <c r="E8696" s="19"/>
      <c r="F8696" s="19"/>
      <c r="G8696" s="19"/>
      <c r="H8696" s="71"/>
      <c r="I8696" s="71"/>
      <c r="J8696" s="71"/>
      <c r="K8696" s="71"/>
      <c r="L8696" s="71"/>
      <c r="M8696" s="71"/>
      <c r="N8696" s="71"/>
      <c r="O8696" s="71"/>
      <c r="P8696" s="71"/>
      <c r="Q8696" s="71"/>
      <c r="R8696" s="71"/>
      <c r="S8696" s="71"/>
      <c r="T8696" s="19"/>
      <c r="U8696" s="19"/>
      <c r="V8696" s="19"/>
      <c r="W8696" s="19"/>
      <c r="X8696" s="19"/>
      <c r="Y8696" s="19"/>
      <c r="Z8696" s="19"/>
      <c r="AA8696" s="19"/>
      <c r="AB8696" s="19"/>
      <c r="AC8696" s="19"/>
      <c r="AD8696" s="19"/>
      <c r="AE8696" s="19"/>
      <c r="AF8696" s="71"/>
      <c r="AG8696" s="71"/>
      <c r="AH8696" s="71"/>
      <c r="AI8696" s="71"/>
      <c r="AJ8696" s="71"/>
      <c r="AK8696" s="71"/>
      <c r="AL8696" s="71"/>
      <c r="AM8696" s="71"/>
      <c r="AN8696" s="71"/>
      <c r="AO8696" s="71"/>
      <c r="AP8696" s="71"/>
      <c r="AQ8696" s="71"/>
      <c r="AR8696" s="71"/>
      <c r="AS8696" s="71"/>
      <c r="AT8696" s="71"/>
      <c r="AU8696" s="71"/>
      <c r="AV8696" s="71"/>
      <c r="AW8696" s="71"/>
      <c r="AX8696" s="71"/>
      <c r="AY8696" s="71"/>
      <c r="AZ8696" s="71"/>
      <c r="BA8696" s="71"/>
      <c r="BB8696" s="71"/>
      <c r="BC8696" s="71"/>
      <c r="BD8696" s="71"/>
      <c r="BE8696" s="71"/>
      <c r="BF8696" s="71"/>
      <c r="BG8696" s="71"/>
      <c r="BH8696" s="71"/>
      <c r="BI8696" s="71"/>
      <c r="BJ8696" s="71"/>
      <c r="BK8696" s="71"/>
      <c r="BL8696" s="71"/>
      <c r="BM8696" s="71"/>
      <c r="BN8696" s="71"/>
      <c r="BO8696" s="71"/>
      <c r="BP8696" s="71"/>
      <c r="BQ8696" s="71"/>
      <c r="BR8696" s="71"/>
      <c r="BS8696" s="71"/>
      <c r="BT8696" s="71"/>
      <c r="BU8696" s="71"/>
      <c r="BV8696" s="71"/>
      <c r="BW8696" s="71"/>
      <c r="BX8696" s="71"/>
      <c r="BY8696" s="71"/>
      <c r="BZ8696" s="71"/>
      <c r="CA8696" s="71"/>
      <c r="CB8696" s="71"/>
      <c r="CC8696" s="71"/>
      <c r="CD8696" s="19"/>
      <c r="CE8696" s="19"/>
      <c r="CF8696" s="19"/>
      <c r="CG8696" s="19"/>
      <c r="CH8696" s="19"/>
      <c r="CI8696" s="19"/>
      <c r="CJ8696" s="19"/>
      <c r="CK8696" s="19"/>
      <c r="CL8696" s="19"/>
      <c r="CM8696" s="19"/>
      <c r="CN8696" s="19"/>
      <c r="CO8696" s="19"/>
      <c r="CP8696" s="19"/>
      <c r="CQ8696" s="19"/>
      <c r="CR8696" s="19"/>
      <c r="CS8696" s="19"/>
      <c r="CT8696" s="19"/>
      <c r="CU8696" s="19"/>
      <c r="CV8696" s="19"/>
      <c r="CW8696" s="19"/>
    </row>
    <row r="8697" spans="1:101" ht="21">
      <c r="A8697" s="19"/>
      <c r="B8697" s="63" ph="1"/>
      <c r="C8697" s="19"/>
      <c r="D8697" s="19"/>
      <c r="E8697" s="19"/>
      <c r="F8697" s="19"/>
      <c r="G8697" s="19"/>
      <c r="H8697" s="71"/>
      <c r="I8697" s="71"/>
      <c r="J8697" s="71"/>
      <c r="K8697" s="71"/>
      <c r="L8697" s="71"/>
      <c r="M8697" s="71"/>
      <c r="N8697" s="71"/>
      <c r="O8697" s="71"/>
      <c r="P8697" s="71"/>
      <c r="Q8697" s="71"/>
      <c r="R8697" s="71"/>
      <c r="S8697" s="71"/>
      <c r="T8697" s="19"/>
      <c r="U8697" s="19"/>
      <c r="V8697" s="19"/>
      <c r="W8697" s="19"/>
      <c r="X8697" s="19"/>
      <c r="Y8697" s="19"/>
      <c r="Z8697" s="19"/>
      <c r="AA8697" s="19"/>
      <c r="AB8697" s="19"/>
      <c r="AC8697" s="19"/>
      <c r="AD8697" s="19"/>
      <c r="AE8697" s="19"/>
      <c r="AF8697" s="71"/>
      <c r="AG8697" s="71"/>
      <c r="AH8697" s="71"/>
      <c r="AI8697" s="71"/>
      <c r="AJ8697" s="71"/>
      <c r="AK8697" s="71"/>
      <c r="AL8697" s="71"/>
      <c r="AM8697" s="71"/>
      <c r="AN8697" s="71"/>
      <c r="AO8697" s="71"/>
      <c r="AP8697" s="71"/>
      <c r="AQ8697" s="71"/>
      <c r="AR8697" s="71"/>
      <c r="AS8697" s="71"/>
      <c r="AT8697" s="71"/>
      <c r="AU8697" s="71"/>
      <c r="AV8697" s="71"/>
      <c r="AW8697" s="71"/>
      <c r="AX8697" s="71"/>
      <c r="AY8697" s="71"/>
      <c r="AZ8697" s="71"/>
      <c r="BA8697" s="71"/>
      <c r="BB8697" s="71"/>
      <c r="BC8697" s="71"/>
      <c r="BD8697" s="71"/>
      <c r="BE8697" s="71"/>
      <c r="BF8697" s="71"/>
      <c r="BG8697" s="71"/>
      <c r="BH8697" s="71"/>
      <c r="BI8697" s="71"/>
      <c r="BJ8697" s="71"/>
      <c r="BK8697" s="71"/>
      <c r="BL8697" s="71"/>
      <c r="BM8697" s="71"/>
      <c r="BN8697" s="71"/>
      <c r="BO8697" s="71"/>
      <c r="BP8697" s="71"/>
      <c r="BQ8697" s="71"/>
      <c r="BR8697" s="71"/>
      <c r="BS8697" s="71"/>
      <c r="BT8697" s="71"/>
      <c r="BU8697" s="71"/>
      <c r="BV8697" s="71"/>
      <c r="BW8697" s="71"/>
      <c r="BX8697" s="71"/>
      <c r="BY8697" s="71"/>
      <c r="BZ8697" s="71"/>
      <c r="CA8697" s="71"/>
      <c r="CB8697" s="71"/>
      <c r="CC8697" s="71"/>
      <c r="CD8697" s="19"/>
      <c r="CE8697" s="19"/>
      <c r="CF8697" s="19"/>
      <c r="CG8697" s="19"/>
      <c r="CH8697" s="19"/>
      <c r="CI8697" s="19"/>
      <c r="CJ8697" s="19"/>
      <c r="CK8697" s="19"/>
      <c r="CL8697" s="19"/>
      <c r="CM8697" s="19"/>
      <c r="CN8697" s="19"/>
      <c r="CO8697" s="19"/>
      <c r="CP8697" s="19"/>
      <c r="CQ8697" s="19"/>
      <c r="CR8697" s="19"/>
      <c r="CS8697" s="19"/>
      <c r="CT8697" s="19"/>
      <c r="CU8697" s="19"/>
      <c r="CV8697" s="19"/>
      <c r="CW8697" s="19"/>
    </row>
    <row r="8698" spans="1:101" ht="21">
      <c r="A8698" s="19"/>
      <c r="B8698" s="63" ph="1"/>
      <c r="C8698" s="19"/>
      <c r="D8698" s="19"/>
      <c r="E8698" s="19"/>
      <c r="F8698" s="19"/>
      <c r="G8698" s="19"/>
      <c r="H8698" s="71"/>
      <c r="I8698" s="71"/>
      <c r="J8698" s="71"/>
      <c r="K8698" s="71"/>
      <c r="L8698" s="71"/>
      <c r="M8698" s="71"/>
      <c r="N8698" s="71"/>
      <c r="O8698" s="71"/>
      <c r="P8698" s="71"/>
      <c r="Q8698" s="71"/>
      <c r="R8698" s="71"/>
      <c r="S8698" s="71"/>
      <c r="T8698" s="19"/>
      <c r="U8698" s="19"/>
      <c r="V8698" s="19"/>
      <c r="W8698" s="19"/>
      <c r="X8698" s="19"/>
      <c r="Y8698" s="19"/>
      <c r="Z8698" s="19"/>
      <c r="AA8698" s="19"/>
      <c r="AB8698" s="19"/>
      <c r="AC8698" s="19"/>
      <c r="AD8698" s="19"/>
      <c r="AE8698" s="19"/>
      <c r="AF8698" s="71"/>
      <c r="AG8698" s="71"/>
      <c r="AH8698" s="71"/>
      <c r="AI8698" s="71"/>
      <c r="AJ8698" s="71"/>
      <c r="AK8698" s="71"/>
      <c r="AL8698" s="71"/>
      <c r="AM8698" s="71"/>
      <c r="AN8698" s="71"/>
      <c r="AO8698" s="71"/>
      <c r="AP8698" s="71"/>
      <c r="AQ8698" s="71"/>
      <c r="AR8698" s="71"/>
      <c r="AS8698" s="71"/>
      <c r="AT8698" s="71"/>
      <c r="AU8698" s="71"/>
      <c r="AV8698" s="71"/>
      <c r="AW8698" s="71"/>
      <c r="AX8698" s="71"/>
      <c r="AY8698" s="71"/>
      <c r="AZ8698" s="71"/>
      <c r="BA8698" s="71"/>
      <c r="BB8698" s="71"/>
      <c r="BC8698" s="71"/>
      <c r="BD8698" s="71"/>
      <c r="BE8698" s="71"/>
      <c r="BF8698" s="71"/>
      <c r="BG8698" s="71"/>
      <c r="BH8698" s="71"/>
      <c r="BI8698" s="71"/>
      <c r="BJ8698" s="71"/>
      <c r="BK8698" s="71"/>
      <c r="BL8698" s="71"/>
      <c r="BM8698" s="71"/>
      <c r="BN8698" s="71"/>
      <c r="BO8698" s="71"/>
      <c r="BP8698" s="71"/>
      <c r="BQ8698" s="71"/>
      <c r="BR8698" s="71"/>
      <c r="BS8698" s="71"/>
      <c r="BT8698" s="71"/>
      <c r="BU8698" s="71"/>
      <c r="BV8698" s="71"/>
      <c r="BW8698" s="71"/>
      <c r="BX8698" s="71"/>
      <c r="BY8698" s="71"/>
      <c r="BZ8698" s="71"/>
      <c r="CA8698" s="71"/>
      <c r="CB8698" s="71"/>
      <c r="CC8698" s="71"/>
      <c r="CD8698" s="19"/>
      <c r="CE8698" s="19"/>
      <c r="CF8698" s="19"/>
      <c r="CG8698" s="19"/>
      <c r="CH8698" s="19"/>
      <c r="CI8698" s="19"/>
      <c r="CJ8698" s="19"/>
      <c r="CK8698" s="19"/>
      <c r="CL8698" s="19"/>
      <c r="CM8698" s="19"/>
      <c r="CN8698" s="19"/>
      <c r="CO8698" s="19"/>
      <c r="CP8698" s="19"/>
      <c r="CQ8698" s="19"/>
      <c r="CR8698" s="19"/>
      <c r="CS8698" s="19"/>
      <c r="CT8698" s="19"/>
      <c r="CU8698" s="19"/>
      <c r="CV8698" s="19"/>
      <c r="CW8698" s="19"/>
    </row>
    <row r="8699" spans="1:101" ht="21">
      <c r="A8699" s="19"/>
      <c r="B8699" s="63" ph="1"/>
      <c r="C8699" s="19"/>
      <c r="D8699" s="19"/>
      <c r="E8699" s="19"/>
      <c r="F8699" s="19"/>
      <c r="G8699" s="19"/>
      <c r="H8699" s="71"/>
      <c r="I8699" s="71"/>
      <c r="J8699" s="71"/>
      <c r="K8699" s="71"/>
      <c r="L8699" s="71"/>
      <c r="M8699" s="71"/>
      <c r="N8699" s="71"/>
      <c r="O8699" s="71"/>
      <c r="P8699" s="71"/>
      <c r="Q8699" s="71"/>
      <c r="R8699" s="71"/>
      <c r="S8699" s="71"/>
      <c r="T8699" s="19"/>
      <c r="U8699" s="19"/>
      <c r="V8699" s="19"/>
      <c r="W8699" s="19"/>
      <c r="X8699" s="19"/>
      <c r="Y8699" s="19"/>
      <c r="Z8699" s="19"/>
      <c r="AA8699" s="19"/>
      <c r="AB8699" s="19"/>
      <c r="AC8699" s="19"/>
      <c r="AD8699" s="19"/>
      <c r="AE8699" s="19"/>
      <c r="AF8699" s="71"/>
      <c r="AG8699" s="71"/>
      <c r="AH8699" s="71"/>
      <c r="AI8699" s="71"/>
      <c r="AJ8699" s="71"/>
      <c r="AK8699" s="71"/>
      <c r="AL8699" s="71"/>
      <c r="AM8699" s="71"/>
      <c r="AN8699" s="71"/>
      <c r="AO8699" s="71"/>
      <c r="AP8699" s="71"/>
      <c r="AQ8699" s="71"/>
      <c r="AR8699" s="71"/>
      <c r="AS8699" s="71"/>
      <c r="AT8699" s="71"/>
      <c r="AU8699" s="71"/>
      <c r="AV8699" s="71"/>
      <c r="AW8699" s="71"/>
      <c r="AX8699" s="71"/>
      <c r="AY8699" s="71"/>
      <c r="AZ8699" s="71"/>
      <c r="BA8699" s="71"/>
      <c r="BB8699" s="71"/>
      <c r="BC8699" s="71"/>
      <c r="BD8699" s="71"/>
      <c r="BE8699" s="71"/>
      <c r="BF8699" s="71"/>
      <c r="BG8699" s="71"/>
      <c r="BH8699" s="71"/>
      <c r="BI8699" s="71"/>
      <c r="BJ8699" s="71"/>
      <c r="BK8699" s="71"/>
      <c r="BL8699" s="71"/>
      <c r="BM8699" s="71"/>
      <c r="BN8699" s="71"/>
      <c r="BO8699" s="71"/>
      <c r="BP8699" s="71"/>
      <c r="BQ8699" s="71"/>
      <c r="BR8699" s="71"/>
      <c r="BS8699" s="71"/>
      <c r="BT8699" s="71"/>
      <c r="BU8699" s="71"/>
      <c r="BV8699" s="71"/>
      <c r="BW8699" s="71"/>
      <c r="BX8699" s="71"/>
      <c r="BY8699" s="71"/>
      <c r="BZ8699" s="71"/>
      <c r="CA8699" s="71"/>
      <c r="CB8699" s="71"/>
      <c r="CC8699" s="71"/>
      <c r="CD8699" s="19"/>
      <c r="CE8699" s="19"/>
      <c r="CF8699" s="19"/>
      <c r="CG8699" s="19"/>
      <c r="CH8699" s="19"/>
      <c r="CI8699" s="19"/>
      <c r="CJ8699" s="19"/>
      <c r="CK8699" s="19"/>
      <c r="CL8699" s="19"/>
      <c r="CM8699" s="19"/>
      <c r="CN8699" s="19"/>
      <c r="CO8699" s="19"/>
      <c r="CP8699" s="19"/>
      <c r="CQ8699" s="19"/>
      <c r="CR8699" s="19"/>
      <c r="CS8699" s="19"/>
      <c r="CT8699" s="19"/>
      <c r="CU8699" s="19"/>
      <c r="CV8699" s="19"/>
      <c r="CW8699" s="19"/>
    </row>
    <row r="8700" spans="1:101" ht="21">
      <c r="A8700" s="19"/>
      <c r="B8700" s="63" ph="1"/>
      <c r="C8700" s="19"/>
      <c r="D8700" s="19"/>
      <c r="E8700" s="19"/>
      <c r="F8700" s="19"/>
      <c r="G8700" s="19"/>
      <c r="H8700" s="71"/>
      <c r="I8700" s="71"/>
      <c r="J8700" s="71"/>
      <c r="K8700" s="71"/>
      <c r="L8700" s="71"/>
      <c r="M8700" s="71"/>
      <c r="N8700" s="71"/>
      <c r="O8700" s="71"/>
      <c r="P8700" s="71"/>
      <c r="Q8700" s="71"/>
      <c r="R8700" s="71"/>
      <c r="S8700" s="71"/>
      <c r="T8700" s="19"/>
      <c r="U8700" s="19"/>
      <c r="V8700" s="19"/>
      <c r="W8700" s="19"/>
      <c r="X8700" s="19"/>
      <c r="Y8700" s="19"/>
      <c r="Z8700" s="19"/>
      <c r="AA8700" s="19"/>
      <c r="AB8700" s="19"/>
      <c r="AC8700" s="19"/>
      <c r="AD8700" s="19"/>
      <c r="AE8700" s="19"/>
      <c r="AF8700" s="71"/>
      <c r="AG8700" s="71"/>
      <c r="AH8700" s="71"/>
      <c r="AI8700" s="71"/>
      <c r="AJ8700" s="71"/>
      <c r="AK8700" s="71"/>
      <c r="AL8700" s="71"/>
      <c r="AM8700" s="71"/>
      <c r="AN8700" s="71"/>
      <c r="AO8700" s="71"/>
      <c r="AP8700" s="71"/>
      <c r="AQ8700" s="71"/>
      <c r="AR8700" s="71"/>
      <c r="AS8700" s="71"/>
      <c r="AT8700" s="71"/>
      <c r="AU8700" s="71"/>
      <c r="AV8700" s="71"/>
      <c r="AW8700" s="71"/>
      <c r="AX8700" s="71"/>
      <c r="AY8700" s="71"/>
      <c r="AZ8700" s="71"/>
      <c r="BA8700" s="71"/>
      <c r="BB8700" s="71"/>
      <c r="BC8700" s="71"/>
      <c r="BD8700" s="71"/>
      <c r="BE8700" s="71"/>
      <c r="BF8700" s="71"/>
      <c r="BG8700" s="71"/>
      <c r="BH8700" s="71"/>
      <c r="BI8700" s="71"/>
      <c r="BJ8700" s="71"/>
      <c r="BK8700" s="71"/>
      <c r="BL8700" s="71"/>
      <c r="BM8700" s="71"/>
      <c r="BN8700" s="71"/>
      <c r="BO8700" s="71"/>
      <c r="BP8700" s="71"/>
      <c r="BQ8700" s="71"/>
      <c r="BR8700" s="71"/>
      <c r="BS8700" s="71"/>
      <c r="BT8700" s="71"/>
      <c r="BU8700" s="71"/>
      <c r="BV8700" s="71"/>
      <c r="BW8700" s="71"/>
      <c r="BX8700" s="71"/>
      <c r="BY8700" s="71"/>
      <c r="BZ8700" s="71"/>
      <c r="CA8700" s="71"/>
      <c r="CB8700" s="71"/>
      <c r="CC8700" s="71"/>
      <c r="CD8700" s="19"/>
      <c r="CE8700" s="19"/>
      <c r="CF8700" s="19"/>
      <c r="CG8700" s="19"/>
      <c r="CH8700" s="19"/>
      <c r="CI8700" s="19"/>
      <c r="CJ8700" s="19"/>
      <c r="CK8700" s="19"/>
      <c r="CL8700" s="19"/>
      <c r="CM8700" s="19"/>
      <c r="CN8700" s="19"/>
      <c r="CO8700" s="19"/>
      <c r="CP8700" s="19"/>
      <c r="CQ8700" s="19"/>
      <c r="CR8700" s="19"/>
      <c r="CS8700" s="19"/>
      <c r="CT8700" s="19"/>
      <c r="CU8700" s="19"/>
      <c r="CV8700" s="19"/>
      <c r="CW8700" s="19"/>
    </row>
    <row r="8701" spans="1:101" ht="21">
      <c r="A8701" s="19"/>
      <c r="B8701" s="63" ph="1"/>
      <c r="C8701" s="19"/>
      <c r="D8701" s="19"/>
      <c r="E8701" s="19"/>
      <c r="F8701" s="19"/>
      <c r="G8701" s="19"/>
      <c r="H8701" s="71"/>
      <c r="I8701" s="71"/>
      <c r="J8701" s="71"/>
      <c r="K8701" s="71"/>
      <c r="L8701" s="71"/>
      <c r="M8701" s="71"/>
      <c r="N8701" s="71"/>
      <c r="O8701" s="71"/>
      <c r="P8701" s="71"/>
      <c r="Q8701" s="71"/>
      <c r="R8701" s="71"/>
      <c r="S8701" s="71"/>
      <c r="T8701" s="19"/>
      <c r="U8701" s="19"/>
      <c r="V8701" s="19"/>
      <c r="W8701" s="19"/>
      <c r="X8701" s="19"/>
      <c r="Y8701" s="19"/>
      <c r="Z8701" s="19"/>
      <c r="AA8701" s="19"/>
      <c r="AB8701" s="19"/>
      <c r="AC8701" s="19"/>
      <c r="AD8701" s="19"/>
      <c r="AE8701" s="19"/>
      <c r="AF8701" s="71"/>
      <c r="AG8701" s="71"/>
      <c r="AH8701" s="71"/>
      <c r="AI8701" s="71"/>
      <c r="AJ8701" s="71"/>
      <c r="AK8701" s="71"/>
      <c r="AL8701" s="71"/>
      <c r="AM8701" s="71"/>
      <c r="AN8701" s="71"/>
      <c r="AO8701" s="71"/>
      <c r="AP8701" s="71"/>
      <c r="AQ8701" s="71"/>
      <c r="AR8701" s="71"/>
      <c r="AS8701" s="71"/>
      <c r="AT8701" s="71"/>
      <c r="AU8701" s="71"/>
      <c r="AV8701" s="71"/>
      <c r="AW8701" s="71"/>
      <c r="AX8701" s="71"/>
      <c r="AY8701" s="71"/>
      <c r="AZ8701" s="71"/>
      <c r="BA8701" s="71"/>
      <c r="BB8701" s="71"/>
      <c r="BC8701" s="71"/>
      <c r="BD8701" s="71"/>
      <c r="BE8701" s="71"/>
      <c r="BF8701" s="71"/>
      <c r="BG8701" s="71"/>
      <c r="BH8701" s="71"/>
      <c r="BI8701" s="71"/>
      <c r="BJ8701" s="71"/>
      <c r="BK8701" s="71"/>
      <c r="BL8701" s="71"/>
      <c r="BM8701" s="71"/>
      <c r="BN8701" s="71"/>
      <c r="BO8701" s="71"/>
      <c r="BP8701" s="71"/>
      <c r="BQ8701" s="71"/>
      <c r="BR8701" s="71"/>
      <c r="BS8701" s="71"/>
      <c r="BT8701" s="71"/>
      <c r="BU8701" s="71"/>
      <c r="BV8701" s="71"/>
      <c r="BW8701" s="71"/>
      <c r="BX8701" s="71"/>
      <c r="BY8701" s="71"/>
      <c r="BZ8701" s="71"/>
      <c r="CA8701" s="71"/>
      <c r="CB8701" s="71"/>
      <c r="CC8701" s="71"/>
      <c r="CD8701" s="19"/>
      <c r="CE8701" s="19"/>
      <c r="CF8701" s="19"/>
      <c r="CG8701" s="19"/>
      <c r="CH8701" s="19"/>
      <c r="CI8701" s="19"/>
      <c r="CJ8701" s="19"/>
      <c r="CK8701" s="19"/>
      <c r="CL8701" s="19"/>
      <c r="CM8701" s="19"/>
      <c r="CN8701" s="19"/>
      <c r="CO8701" s="19"/>
      <c r="CP8701" s="19"/>
      <c r="CQ8701" s="19"/>
      <c r="CR8701" s="19"/>
      <c r="CS8701" s="19"/>
      <c r="CT8701" s="19"/>
      <c r="CU8701" s="19"/>
      <c r="CV8701" s="19"/>
      <c r="CW8701" s="19"/>
    </row>
    <row r="8702" spans="1:101" ht="21">
      <c r="A8702" s="19"/>
      <c r="B8702" s="63" ph="1"/>
      <c r="C8702" s="19"/>
      <c r="D8702" s="19"/>
      <c r="E8702" s="19"/>
      <c r="F8702" s="19"/>
      <c r="G8702" s="19"/>
      <c r="H8702" s="71"/>
      <c r="I8702" s="71"/>
      <c r="J8702" s="71"/>
      <c r="K8702" s="71"/>
      <c r="L8702" s="71"/>
      <c r="M8702" s="71"/>
      <c r="N8702" s="71"/>
      <c r="O8702" s="71"/>
      <c r="P8702" s="71"/>
      <c r="Q8702" s="71"/>
      <c r="R8702" s="71"/>
      <c r="S8702" s="71"/>
      <c r="T8702" s="19"/>
      <c r="U8702" s="19"/>
      <c r="V8702" s="19"/>
      <c r="W8702" s="19"/>
      <c r="X8702" s="19"/>
      <c r="Y8702" s="19"/>
      <c r="Z8702" s="19"/>
      <c r="AA8702" s="19"/>
      <c r="AB8702" s="19"/>
      <c r="AC8702" s="19"/>
      <c r="AD8702" s="19"/>
      <c r="AE8702" s="19"/>
      <c r="AF8702" s="71"/>
      <c r="AG8702" s="71"/>
      <c r="AH8702" s="71"/>
      <c r="AI8702" s="71"/>
      <c r="AJ8702" s="71"/>
      <c r="AK8702" s="71"/>
      <c r="AL8702" s="71"/>
      <c r="AM8702" s="71"/>
      <c r="AN8702" s="71"/>
      <c r="AO8702" s="71"/>
      <c r="AP8702" s="71"/>
      <c r="AQ8702" s="71"/>
      <c r="AR8702" s="71"/>
      <c r="AS8702" s="71"/>
      <c r="AT8702" s="71"/>
      <c r="AU8702" s="71"/>
      <c r="AV8702" s="71"/>
      <c r="AW8702" s="71"/>
      <c r="AX8702" s="71"/>
      <c r="AY8702" s="71"/>
      <c r="AZ8702" s="71"/>
      <c r="BA8702" s="71"/>
      <c r="BB8702" s="71"/>
      <c r="BC8702" s="71"/>
      <c r="BD8702" s="71"/>
      <c r="BE8702" s="71"/>
      <c r="BF8702" s="71"/>
      <c r="BG8702" s="71"/>
      <c r="BH8702" s="71"/>
      <c r="BI8702" s="71"/>
      <c r="BJ8702" s="71"/>
      <c r="BK8702" s="71"/>
      <c r="BL8702" s="71"/>
      <c r="BM8702" s="71"/>
      <c r="BN8702" s="71"/>
      <c r="BO8702" s="71"/>
      <c r="BP8702" s="71"/>
      <c r="BQ8702" s="71"/>
      <c r="BR8702" s="71"/>
      <c r="BS8702" s="71"/>
      <c r="BT8702" s="71"/>
      <c r="BU8702" s="71"/>
      <c r="BV8702" s="71"/>
      <c r="BW8702" s="71"/>
      <c r="BX8702" s="71"/>
      <c r="BY8702" s="71"/>
      <c r="BZ8702" s="71"/>
      <c r="CA8702" s="71"/>
      <c r="CB8702" s="71"/>
      <c r="CC8702" s="71"/>
      <c r="CD8702" s="19"/>
      <c r="CE8702" s="19"/>
      <c r="CF8702" s="19"/>
      <c r="CG8702" s="19"/>
      <c r="CH8702" s="19"/>
      <c r="CI8702" s="19"/>
      <c r="CJ8702" s="19"/>
      <c r="CK8702" s="19"/>
      <c r="CL8702" s="19"/>
      <c r="CM8702" s="19"/>
      <c r="CN8702" s="19"/>
      <c r="CO8702" s="19"/>
      <c r="CP8702" s="19"/>
      <c r="CQ8702" s="19"/>
      <c r="CR8702" s="19"/>
      <c r="CS8702" s="19"/>
      <c r="CT8702" s="19"/>
      <c r="CU8702" s="19"/>
      <c r="CV8702" s="19"/>
      <c r="CW8702" s="19"/>
    </row>
    <row r="8703" spans="1:101" ht="21">
      <c r="A8703" s="19"/>
      <c r="B8703" s="63" ph="1"/>
      <c r="C8703" s="19"/>
      <c r="D8703" s="19"/>
      <c r="E8703" s="19"/>
      <c r="F8703" s="19"/>
      <c r="G8703" s="19"/>
      <c r="H8703" s="71"/>
      <c r="I8703" s="71"/>
      <c r="J8703" s="71"/>
      <c r="K8703" s="71"/>
      <c r="L8703" s="71"/>
      <c r="M8703" s="71"/>
      <c r="N8703" s="71"/>
      <c r="O8703" s="71"/>
      <c r="P8703" s="71"/>
      <c r="Q8703" s="71"/>
      <c r="R8703" s="71"/>
      <c r="S8703" s="71"/>
      <c r="T8703" s="19"/>
      <c r="U8703" s="19"/>
      <c r="V8703" s="19"/>
      <c r="W8703" s="19"/>
      <c r="X8703" s="19"/>
      <c r="Y8703" s="19"/>
      <c r="Z8703" s="19"/>
      <c r="AA8703" s="19"/>
      <c r="AB8703" s="19"/>
      <c r="AC8703" s="19"/>
      <c r="AD8703" s="19"/>
      <c r="AE8703" s="19"/>
      <c r="AF8703" s="71"/>
      <c r="AG8703" s="71"/>
      <c r="AH8703" s="71"/>
      <c r="AI8703" s="71"/>
      <c r="AJ8703" s="71"/>
      <c r="AK8703" s="71"/>
      <c r="AL8703" s="71"/>
      <c r="AM8703" s="71"/>
      <c r="AN8703" s="71"/>
      <c r="AO8703" s="71"/>
      <c r="AP8703" s="71"/>
      <c r="AQ8703" s="71"/>
      <c r="AR8703" s="71"/>
      <c r="AS8703" s="71"/>
      <c r="AT8703" s="71"/>
      <c r="AU8703" s="71"/>
      <c r="AV8703" s="71"/>
      <c r="AW8703" s="71"/>
      <c r="AX8703" s="71"/>
      <c r="AY8703" s="71"/>
      <c r="AZ8703" s="71"/>
      <c r="BA8703" s="71"/>
      <c r="BB8703" s="71"/>
      <c r="BC8703" s="71"/>
      <c r="BD8703" s="71"/>
      <c r="BE8703" s="71"/>
      <c r="BF8703" s="71"/>
      <c r="BG8703" s="71"/>
      <c r="BH8703" s="71"/>
      <c r="BI8703" s="71"/>
      <c r="BJ8703" s="71"/>
      <c r="BK8703" s="71"/>
      <c r="BL8703" s="71"/>
      <c r="BM8703" s="71"/>
      <c r="BN8703" s="71"/>
      <c r="BO8703" s="71"/>
      <c r="BP8703" s="71"/>
      <c r="BQ8703" s="71"/>
      <c r="BR8703" s="71"/>
      <c r="BS8703" s="71"/>
      <c r="BT8703" s="71"/>
      <c r="BU8703" s="71"/>
      <c r="BV8703" s="71"/>
      <c r="BW8703" s="71"/>
      <c r="BX8703" s="71"/>
      <c r="BY8703" s="71"/>
      <c r="BZ8703" s="71"/>
      <c r="CA8703" s="71"/>
      <c r="CB8703" s="71"/>
      <c r="CC8703" s="71"/>
      <c r="CD8703" s="19"/>
      <c r="CE8703" s="19"/>
      <c r="CF8703" s="19"/>
      <c r="CG8703" s="19"/>
      <c r="CH8703" s="19"/>
      <c r="CI8703" s="19"/>
      <c r="CJ8703" s="19"/>
      <c r="CK8703" s="19"/>
      <c r="CL8703" s="19"/>
      <c r="CM8703" s="19"/>
      <c r="CN8703" s="19"/>
      <c r="CO8703" s="19"/>
      <c r="CP8703" s="19"/>
      <c r="CQ8703" s="19"/>
      <c r="CR8703" s="19"/>
      <c r="CS8703" s="19"/>
      <c r="CT8703" s="19"/>
      <c r="CU8703" s="19"/>
      <c r="CV8703" s="19"/>
      <c r="CW8703" s="19"/>
    </row>
    <row r="8704" spans="1:101" ht="21">
      <c r="A8704" s="19"/>
      <c r="B8704" s="63" ph="1"/>
      <c r="C8704" s="19"/>
      <c r="D8704" s="19"/>
      <c r="E8704" s="19"/>
      <c r="F8704" s="19"/>
      <c r="G8704" s="19"/>
      <c r="H8704" s="71"/>
      <c r="I8704" s="71"/>
      <c r="J8704" s="71"/>
      <c r="K8704" s="71"/>
      <c r="L8704" s="71"/>
      <c r="M8704" s="71"/>
      <c r="N8704" s="71"/>
      <c r="O8704" s="71"/>
      <c r="P8704" s="71"/>
      <c r="Q8704" s="71"/>
      <c r="R8704" s="71"/>
      <c r="S8704" s="71"/>
      <c r="T8704" s="19"/>
      <c r="U8704" s="19"/>
      <c r="V8704" s="19"/>
      <c r="W8704" s="19"/>
      <c r="X8704" s="19"/>
      <c r="Y8704" s="19"/>
      <c r="Z8704" s="19"/>
      <c r="AA8704" s="19"/>
      <c r="AB8704" s="19"/>
      <c r="AC8704" s="19"/>
      <c r="AD8704" s="19"/>
      <c r="AE8704" s="19"/>
      <c r="AF8704" s="71"/>
      <c r="AG8704" s="71"/>
      <c r="AH8704" s="71"/>
      <c r="AI8704" s="71"/>
      <c r="AJ8704" s="71"/>
      <c r="AK8704" s="71"/>
      <c r="AL8704" s="71"/>
      <c r="AM8704" s="71"/>
      <c r="AN8704" s="71"/>
      <c r="AO8704" s="71"/>
      <c r="AP8704" s="71"/>
      <c r="AQ8704" s="71"/>
      <c r="AR8704" s="71"/>
      <c r="AS8704" s="71"/>
      <c r="AT8704" s="71"/>
      <c r="AU8704" s="71"/>
      <c r="AV8704" s="71"/>
      <c r="AW8704" s="71"/>
      <c r="AX8704" s="71"/>
      <c r="AY8704" s="71"/>
      <c r="AZ8704" s="71"/>
      <c r="BA8704" s="71"/>
      <c r="BB8704" s="71"/>
      <c r="BC8704" s="71"/>
      <c r="BD8704" s="71"/>
      <c r="BE8704" s="71"/>
      <c r="BF8704" s="71"/>
      <c r="BG8704" s="71"/>
      <c r="BH8704" s="71"/>
      <c r="BI8704" s="71"/>
      <c r="BJ8704" s="71"/>
      <c r="BK8704" s="71"/>
      <c r="BL8704" s="71"/>
      <c r="BM8704" s="71"/>
      <c r="BN8704" s="71"/>
      <c r="BO8704" s="71"/>
      <c r="BP8704" s="71"/>
      <c r="BQ8704" s="71"/>
      <c r="BR8704" s="71"/>
      <c r="BS8704" s="71"/>
      <c r="BT8704" s="71"/>
      <c r="BU8704" s="71"/>
      <c r="BV8704" s="71"/>
      <c r="BW8704" s="71"/>
      <c r="BX8704" s="71"/>
      <c r="BY8704" s="71"/>
      <c r="BZ8704" s="71"/>
      <c r="CA8704" s="71"/>
      <c r="CB8704" s="71"/>
      <c r="CC8704" s="71"/>
      <c r="CD8704" s="19"/>
      <c r="CE8704" s="19"/>
      <c r="CF8704" s="19"/>
      <c r="CG8704" s="19"/>
      <c r="CH8704" s="19"/>
      <c r="CI8704" s="19"/>
      <c r="CJ8704" s="19"/>
      <c r="CK8704" s="19"/>
      <c r="CL8704" s="19"/>
      <c r="CM8704" s="19"/>
      <c r="CN8704" s="19"/>
      <c r="CO8704" s="19"/>
      <c r="CP8704" s="19"/>
      <c r="CQ8704" s="19"/>
      <c r="CR8704" s="19"/>
      <c r="CS8704" s="19"/>
      <c r="CT8704" s="19"/>
      <c r="CU8704" s="19"/>
      <c r="CV8704" s="19"/>
      <c r="CW8704" s="19"/>
    </row>
    <row r="8705" spans="1:101" ht="21">
      <c r="A8705" s="19"/>
      <c r="B8705" s="63" ph="1"/>
      <c r="C8705" s="19"/>
      <c r="D8705" s="19"/>
      <c r="E8705" s="19"/>
      <c r="F8705" s="19"/>
      <c r="G8705" s="19"/>
      <c r="H8705" s="71"/>
      <c r="I8705" s="71"/>
      <c r="J8705" s="71"/>
      <c r="K8705" s="71"/>
      <c r="L8705" s="71"/>
      <c r="M8705" s="71"/>
      <c r="N8705" s="71"/>
      <c r="O8705" s="71"/>
      <c r="P8705" s="71"/>
      <c r="Q8705" s="71"/>
      <c r="R8705" s="71"/>
      <c r="S8705" s="71"/>
      <c r="T8705" s="19"/>
      <c r="U8705" s="19"/>
      <c r="V8705" s="19"/>
      <c r="W8705" s="19"/>
      <c r="X8705" s="19"/>
      <c r="Y8705" s="19"/>
      <c r="Z8705" s="19"/>
      <c r="AA8705" s="19"/>
      <c r="AB8705" s="19"/>
      <c r="AC8705" s="19"/>
      <c r="AD8705" s="19"/>
      <c r="AE8705" s="19"/>
      <c r="AF8705" s="71"/>
      <c r="AG8705" s="71"/>
      <c r="AH8705" s="71"/>
      <c r="AI8705" s="71"/>
      <c r="AJ8705" s="71"/>
      <c r="AK8705" s="71"/>
      <c r="AL8705" s="71"/>
      <c r="AM8705" s="71"/>
      <c r="AN8705" s="71"/>
      <c r="AO8705" s="71"/>
      <c r="AP8705" s="71"/>
      <c r="AQ8705" s="71"/>
      <c r="AR8705" s="71"/>
      <c r="AS8705" s="71"/>
      <c r="AT8705" s="71"/>
      <c r="AU8705" s="71"/>
      <c r="AV8705" s="71"/>
      <c r="AW8705" s="71"/>
      <c r="AX8705" s="71"/>
      <c r="AY8705" s="71"/>
      <c r="AZ8705" s="71"/>
      <c r="BA8705" s="71"/>
      <c r="BB8705" s="71"/>
      <c r="BC8705" s="71"/>
      <c r="BD8705" s="71"/>
      <c r="BE8705" s="71"/>
      <c r="BF8705" s="71"/>
      <c r="BG8705" s="71"/>
      <c r="BH8705" s="71"/>
      <c r="BI8705" s="71"/>
      <c r="BJ8705" s="71"/>
      <c r="BK8705" s="71"/>
      <c r="BL8705" s="71"/>
      <c r="BM8705" s="71"/>
      <c r="BN8705" s="71"/>
      <c r="BO8705" s="71"/>
      <c r="BP8705" s="71"/>
      <c r="BQ8705" s="71"/>
      <c r="BR8705" s="71"/>
      <c r="BS8705" s="71"/>
      <c r="BT8705" s="71"/>
      <c r="BU8705" s="71"/>
      <c r="BV8705" s="71"/>
      <c r="BW8705" s="71"/>
      <c r="BX8705" s="71"/>
      <c r="BY8705" s="71"/>
      <c r="BZ8705" s="71"/>
      <c r="CA8705" s="71"/>
      <c r="CB8705" s="71"/>
      <c r="CC8705" s="71"/>
      <c r="CD8705" s="19"/>
      <c r="CE8705" s="19"/>
      <c r="CF8705" s="19"/>
      <c r="CG8705" s="19"/>
      <c r="CH8705" s="19"/>
      <c r="CI8705" s="19"/>
      <c r="CJ8705" s="19"/>
      <c r="CK8705" s="19"/>
      <c r="CL8705" s="19"/>
      <c r="CM8705" s="19"/>
      <c r="CN8705" s="19"/>
      <c r="CO8705" s="19"/>
      <c r="CP8705" s="19"/>
      <c r="CQ8705" s="19"/>
      <c r="CR8705" s="19"/>
      <c r="CS8705" s="19"/>
      <c r="CT8705" s="19"/>
      <c r="CU8705" s="19"/>
      <c r="CV8705" s="19"/>
      <c r="CW8705" s="19"/>
    </row>
    <row r="8706" spans="1:101" ht="21">
      <c r="A8706" s="19"/>
      <c r="B8706" s="63" ph="1"/>
      <c r="C8706" s="19"/>
      <c r="D8706" s="19"/>
      <c r="E8706" s="19"/>
      <c r="F8706" s="19"/>
      <c r="G8706" s="19"/>
      <c r="H8706" s="71"/>
      <c r="I8706" s="71"/>
      <c r="J8706" s="71"/>
      <c r="K8706" s="71"/>
      <c r="L8706" s="71"/>
      <c r="M8706" s="71"/>
      <c r="N8706" s="71"/>
      <c r="O8706" s="71"/>
      <c r="P8706" s="71"/>
      <c r="Q8706" s="71"/>
      <c r="R8706" s="71"/>
      <c r="S8706" s="71"/>
      <c r="T8706" s="19"/>
      <c r="U8706" s="19"/>
      <c r="V8706" s="19"/>
      <c r="W8706" s="19"/>
      <c r="X8706" s="19"/>
      <c r="Y8706" s="19"/>
      <c r="Z8706" s="19"/>
      <c r="AA8706" s="19"/>
      <c r="AB8706" s="19"/>
      <c r="AC8706" s="19"/>
      <c r="AD8706" s="19"/>
      <c r="AE8706" s="19"/>
      <c r="AF8706" s="71"/>
      <c r="AG8706" s="71"/>
      <c r="AH8706" s="71"/>
      <c r="AI8706" s="71"/>
      <c r="AJ8706" s="71"/>
      <c r="AK8706" s="71"/>
      <c r="AL8706" s="71"/>
      <c r="AM8706" s="71"/>
      <c r="AN8706" s="71"/>
      <c r="AO8706" s="71"/>
      <c r="AP8706" s="71"/>
      <c r="AQ8706" s="71"/>
      <c r="AR8706" s="71"/>
      <c r="AS8706" s="71"/>
      <c r="AT8706" s="71"/>
      <c r="AU8706" s="71"/>
      <c r="AV8706" s="71"/>
      <c r="AW8706" s="71"/>
      <c r="AX8706" s="71"/>
      <c r="AY8706" s="71"/>
      <c r="AZ8706" s="71"/>
      <c r="BA8706" s="71"/>
      <c r="BB8706" s="71"/>
      <c r="BC8706" s="71"/>
      <c r="BD8706" s="71"/>
      <c r="BE8706" s="71"/>
      <c r="BF8706" s="71"/>
      <c r="BG8706" s="71"/>
      <c r="BH8706" s="71"/>
      <c r="BI8706" s="71"/>
      <c r="BJ8706" s="71"/>
      <c r="BK8706" s="71"/>
      <c r="BL8706" s="71"/>
      <c r="BM8706" s="71"/>
      <c r="BN8706" s="71"/>
      <c r="BO8706" s="71"/>
      <c r="BP8706" s="71"/>
      <c r="BQ8706" s="71"/>
      <c r="BR8706" s="71"/>
      <c r="BS8706" s="71"/>
      <c r="BT8706" s="71"/>
      <c r="BU8706" s="71"/>
      <c r="BV8706" s="71"/>
      <c r="BW8706" s="71"/>
      <c r="BX8706" s="71"/>
      <c r="BY8706" s="71"/>
      <c r="BZ8706" s="71"/>
      <c r="CA8706" s="71"/>
      <c r="CB8706" s="71"/>
      <c r="CC8706" s="71"/>
      <c r="CD8706" s="19"/>
      <c r="CE8706" s="19"/>
      <c r="CF8706" s="19"/>
      <c r="CG8706" s="19"/>
      <c r="CH8706" s="19"/>
      <c r="CI8706" s="19"/>
      <c r="CJ8706" s="19"/>
      <c r="CK8706" s="19"/>
      <c r="CL8706" s="19"/>
      <c r="CM8706" s="19"/>
      <c r="CN8706" s="19"/>
      <c r="CO8706" s="19"/>
      <c r="CP8706" s="19"/>
      <c r="CQ8706" s="19"/>
      <c r="CR8706" s="19"/>
      <c r="CS8706" s="19"/>
      <c r="CT8706" s="19"/>
      <c r="CU8706" s="19"/>
      <c r="CV8706" s="19"/>
      <c r="CW8706" s="19"/>
    </row>
    <row r="8707" spans="1:101" ht="21">
      <c r="A8707" s="19"/>
      <c r="B8707" s="63" ph="1"/>
      <c r="C8707" s="19"/>
      <c r="D8707" s="19"/>
      <c r="E8707" s="19"/>
      <c r="F8707" s="19"/>
      <c r="G8707" s="19"/>
      <c r="H8707" s="71"/>
      <c r="I8707" s="71"/>
      <c r="J8707" s="71"/>
      <c r="K8707" s="71"/>
      <c r="L8707" s="71"/>
      <c r="M8707" s="71"/>
      <c r="N8707" s="71"/>
      <c r="O8707" s="71"/>
      <c r="P8707" s="71"/>
      <c r="Q8707" s="71"/>
      <c r="R8707" s="71"/>
      <c r="S8707" s="71"/>
      <c r="T8707" s="19"/>
      <c r="U8707" s="19"/>
      <c r="V8707" s="19"/>
      <c r="W8707" s="19"/>
      <c r="X8707" s="19"/>
      <c r="Y8707" s="19"/>
      <c r="Z8707" s="19"/>
      <c r="AA8707" s="19"/>
      <c r="AB8707" s="19"/>
      <c r="AC8707" s="19"/>
      <c r="AD8707" s="19"/>
      <c r="AE8707" s="19"/>
      <c r="AF8707" s="71"/>
      <c r="AG8707" s="71"/>
      <c r="AH8707" s="71"/>
      <c r="AI8707" s="71"/>
      <c r="AJ8707" s="71"/>
      <c r="AK8707" s="71"/>
      <c r="AL8707" s="71"/>
      <c r="AM8707" s="71"/>
      <c r="AN8707" s="71"/>
      <c r="AO8707" s="71"/>
      <c r="AP8707" s="71"/>
      <c r="AQ8707" s="71"/>
      <c r="AR8707" s="71"/>
      <c r="AS8707" s="71"/>
      <c r="AT8707" s="71"/>
      <c r="AU8707" s="71"/>
      <c r="AV8707" s="71"/>
      <c r="AW8707" s="71"/>
      <c r="AX8707" s="71"/>
      <c r="AY8707" s="71"/>
      <c r="AZ8707" s="71"/>
      <c r="BA8707" s="71"/>
      <c r="BB8707" s="71"/>
      <c r="BC8707" s="71"/>
      <c r="BD8707" s="71"/>
      <c r="BE8707" s="71"/>
      <c r="BF8707" s="71"/>
      <c r="BG8707" s="71"/>
      <c r="BH8707" s="71"/>
      <c r="BI8707" s="71"/>
      <c r="BJ8707" s="71"/>
      <c r="BK8707" s="71"/>
      <c r="BL8707" s="71"/>
      <c r="BM8707" s="71"/>
      <c r="BN8707" s="71"/>
      <c r="BO8707" s="71"/>
      <c r="BP8707" s="71"/>
      <c r="BQ8707" s="71"/>
      <c r="BR8707" s="71"/>
      <c r="BS8707" s="71"/>
      <c r="BT8707" s="71"/>
      <c r="BU8707" s="71"/>
      <c r="BV8707" s="71"/>
      <c r="BW8707" s="71"/>
      <c r="BX8707" s="71"/>
      <c r="BY8707" s="71"/>
      <c r="BZ8707" s="71"/>
      <c r="CA8707" s="71"/>
      <c r="CB8707" s="71"/>
      <c r="CC8707" s="71"/>
      <c r="CD8707" s="19"/>
      <c r="CE8707" s="19"/>
      <c r="CF8707" s="19"/>
      <c r="CG8707" s="19"/>
      <c r="CH8707" s="19"/>
      <c r="CI8707" s="19"/>
      <c r="CJ8707" s="19"/>
      <c r="CK8707" s="19"/>
      <c r="CL8707" s="19"/>
      <c r="CM8707" s="19"/>
      <c r="CN8707" s="19"/>
      <c r="CO8707" s="19"/>
      <c r="CP8707" s="19"/>
      <c r="CQ8707" s="19"/>
      <c r="CR8707" s="19"/>
      <c r="CS8707" s="19"/>
      <c r="CT8707" s="19"/>
      <c r="CU8707" s="19"/>
      <c r="CV8707" s="19"/>
      <c r="CW8707" s="19"/>
    </row>
    <row r="8708" spans="1:101" ht="21">
      <c r="A8708" s="19"/>
      <c r="B8708" s="63" ph="1"/>
      <c r="C8708" s="19"/>
      <c r="D8708" s="19"/>
      <c r="E8708" s="19"/>
      <c r="F8708" s="19"/>
      <c r="G8708" s="19"/>
      <c r="H8708" s="71"/>
      <c r="I8708" s="71"/>
      <c r="J8708" s="71"/>
      <c r="K8708" s="71"/>
      <c r="L8708" s="71"/>
      <c r="M8708" s="71"/>
      <c r="N8708" s="71"/>
      <c r="O8708" s="71"/>
      <c r="P8708" s="71"/>
      <c r="Q8708" s="71"/>
      <c r="R8708" s="71"/>
      <c r="S8708" s="71"/>
      <c r="T8708" s="19"/>
      <c r="U8708" s="19"/>
      <c r="V8708" s="19"/>
      <c r="W8708" s="19"/>
      <c r="X8708" s="19"/>
      <c r="Y8708" s="19"/>
      <c r="Z8708" s="19"/>
      <c r="AA8708" s="19"/>
      <c r="AB8708" s="19"/>
      <c r="AC8708" s="19"/>
      <c r="AD8708" s="19"/>
      <c r="AE8708" s="19"/>
      <c r="AF8708" s="71"/>
      <c r="AG8708" s="71"/>
      <c r="AH8708" s="71"/>
      <c r="AI8708" s="71"/>
      <c r="AJ8708" s="71"/>
      <c r="AK8708" s="71"/>
      <c r="AL8708" s="71"/>
      <c r="AM8708" s="71"/>
      <c r="AN8708" s="71"/>
      <c r="AO8708" s="71"/>
      <c r="AP8708" s="71"/>
      <c r="AQ8708" s="71"/>
      <c r="AR8708" s="71"/>
      <c r="AS8708" s="71"/>
      <c r="AT8708" s="71"/>
      <c r="AU8708" s="71"/>
      <c r="AV8708" s="71"/>
      <c r="AW8708" s="71"/>
      <c r="AX8708" s="71"/>
      <c r="AY8708" s="71"/>
      <c r="AZ8708" s="71"/>
      <c r="BA8708" s="71"/>
      <c r="BB8708" s="71"/>
      <c r="BC8708" s="71"/>
      <c r="BD8708" s="71"/>
      <c r="BE8708" s="71"/>
      <c r="BF8708" s="71"/>
      <c r="BG8708" s="71"/>
      <c r="BH8708" s="71"/>
      <c r="BI8708" s="71"/>
      <c r="BJ8708" s="71"/>
      <c r="BK8708" s="71"/>
      <c r="BL8708" s="71"/>
      <c r="BM8708" s="71"/>
      <c r="BN8708" s="71"/>
      <c r="BO8708" s="71"/>
      <c r="BP8708" s="71"/>
      <c r="BQ8708" s="71"/>
      <c r="BR8708" s="71"/>
      <c r="BS8708" s="71"/>
      <c r="BT8708" s="71"/>
      <c r="BU8708" s="71"/>
      <c r="BV8708" s="71"/>
      <c r="BW8708" s="71"/>
      <c r="BX8708" s="71"/>
      <c r="BY8708" s="71"/>
      <c r="BZ8708" s="71"/>
      <c r="CA8708" s="71"/>
      <c r="CB8708" s="71"/>
      <c r="CC8708" s="71"/>
      <c r="CD8708" s="19"/>
      <c r="CE8708" s="19"/>
      <c r="CF8708" s="19"/>
      <c r="CG8708" s="19"/>
      <c r="CH8708" s="19"/>
      <c r="CI8708" s="19"/>
      <c r="CJ8708" s="19"/>
      <c r="CK8708" s="19"/>
      <c r="CL8708" s="19"/>
      <c r="CM8708" s="19"/>
      <c r="CN8708" s="19"/>
      <c r="CO8708" s="19"/>
      <c r="CP8708" s="19"/>
      <c r="CQ8708" s="19"/>
      <c r="CR8708" s="19"/>
      <c r="CS8708" s="19"/>
      <c r="CT8708" s="19"/>
      <c r="CU8708" s="19"/>
      <c r="CV8708" s="19"/>
      <c r="CW8708" s="19"/>
    </row>
    <row r="8709" spans="1:101" ht="21">
      <c r="A8709" s="19"/>
      <c r="B8709" s="63" ph="1"/>
      <c r="C8709" s="19"/>
      <c r="D8709" s="19"/>
      <c r="E8709" s="19"/>
      <c r="F8709" s="19"/>
      <c r="G8709" s="19"/>
      <c r="H8709" s="71"/>
      <c r="I8709" s="71"/>
      <c r="J8709" s="71"/>
      <c r="K8709" s="71"/>
      <c r="L8709" s="71"/>
      <c r="M8709" s="71"/>
      <c r="N8709" s="71"/>
      <c r="O8709" s="71"/>
      <c r="P8709" s="71"/>
      <c r="Q8709" s="71"/>
      <c r="R8709" s="71"/>
      <c r="S8709" s="71"/>
      <c r="T8709" s="19"/>
      <c r="U8709" s="19"/>
      <c r="V8709" s="19"/>
      <c r="W8709" s="19"/>
      <c r="X8709" s="19"/>
      <c r="Y8709" s="19"/>
      <c r="Z8709" s="19"/>
      <c r="AA8709" s="19"/>
      <c r="AB8709" s="19"/>
      <c r="AC8709" s="19"/>
      <c r="AD8709" s="19"/>
      <c r="AE8709" s="19"/>
      <c r="AF8709" s="71"/>
      <c r="AG8709" s="71"/>
      <c r="AH8709" s="71"/>
      <c r="AI8709" s="71"/>
      <c r="AJ8709" s="71"/>
      <c r="AK8709" s="71"/>
      <c r="AL8709" s="71"/>
      <c r="AM8709" s="71"/>
      <c r="AN8709" s="71"/>
      <c r="AO8709" s="71"/>
      <c r="AP8709" s="71"/>
      <c r="AQ8709" s="71"/>
      <c r="AR8709" s="71"/>
      <c r="AS8709" s="71"/>
      <c r="AT8709" s="71"/>
      <c r="AU8709" s="71"/>
      <c r="AV8709" s="71"/>
      <c r="AW8709" s="71"/>
      <c r="AX8709" s="71"/>
      <c r="AY8709" s="71"/>
      <c r="AZ8709" s="71"/>
      <c r="BA8709" s="71"/>
      <c r="BB8709" s="71"/>
      <c r="BC8709" s="71"/>
      <c r="BD8709" s="71"/>
      <c r="BE8709" s="71"/>
      <c r="BF8709" s="71"/>
      <c r="BG8709" s="71"/>
      <c r="BH8709" s="71"/>
      <c r="BI8709" s="71"/>
      <c r="BJ8709" s="71"/>
      <c r="BK8709" s="71"/>
      <c r="BL8709" s="71"/>
      <c r="BM8709" s="71"/>
      <c r="BN8709" s="71"/>
      <c r="BO8709" s="71"/>
      <c r="BP8709" s="71"/>
      <c r="BQ8709" s="71"/>
      <c r="BR8709" s="71"/>
      <c r="BS8709" s="71"/>
      <c r="BT8709" s="71"/>
      <c r="BU8709" s="71"/>
      <c r="BV8709" s="71"/>
      <c r="BW8709" s="71"/>
      <c r="BX8709" s="71"/>
      <c r="BY8709" s="71"/>
      <c r="BZ8709" s="71"/>
      <c r="CA8709" s="71"/>
      <c r="CB8709" s="71"/>
      <c r="CC8709" s="71"/>
      <c r="CD8709" s="19"/>
      <c r="CE8709" s="19"/>
      <c r="CF8709" s="19"/>
      <c r="CG8709" s="19"/>
      <c r="CH8709" s="19"/>
      <c r="CI8709" s="19"/>
      <c r="CJ8709" s="19"/>
      <c r="CK8709" s="19"/>
      <c r="CL8709" s="19"/>
      <c r="CM8709" s="19"/>
      <c r="CN8709" s="19"/>
      <c r="CO8709" s="19"/>
      <c r="CP8709" s="19"/>
      <c r="CQ8709" s="19"/>
      <c r="CR8709" s="19"/>
      <c r="CS8709" s="19"/>
      <c r="CT8709" s="19"/>
      <c r="CU8709" s="19"/>
      <c r="CV8709" s="19"/>
      <c r="CW8709" s="19"/>
    </row>
    <row r="8710" spans="1:101" ht="21">
      <c r="A8710" s="19"/>
      <c r="B8710" s="63" ph="1"/>
      <c r="C8710" s="19"/>
      <c r="D8710" s="19"/>
      <c r="E8710" s="19"/>
      <c r="F8710" s="19"/>
      <c r="G8710" s="19"/>
      <c r="H8710" s="71"/>
      <c r="I8710" s="71"/>
      <c r="J8710" s="71"/>
      <c r="K8710" s="71"/>
      <c r="L8710" s="71"/>
      <c r="M8710" s="71"/>
      <c r="N8710" s="71"/>
      <c r="O8710" s="71"/>
      <c r="P8710" s="71"/>
      <c r="Q8710" s="71"/>
      <c r="R8710" s="71"/>
      <c r="S8710" s="71"/>
      <c r="T8710" s="19"/>
      <c r="U8710" s="19"/>
      <c r="V8710" s="19"/>
      <c r="W8710" s="19"/>
      <c r="X8710" s="19"/>
      <c r="Y8710" s="19"/>
      <c r="Z8710" s="19"/>
      <c r="AA8710" s="19"/>
      <c r="AB8710" s="19"/>
      <c r="AC8710" s="19"/>
      <c r="AD8710" s="19"/>
      <c r="AE8710" s="19"/>
      <c r="AF8710" s="71"/>
      <c r="AG8710" s="71"/>
      <c r="AH8710" s="71"/>
      <c r="AI8710" s="71"/>
      <c r="AJ8710" s="71"/>
      <c r="AK8710" s="71"/>
      <c r="AL8710" s="71"/>
      <c r="AM8710" s="71"/>
      <c r="AN8710" s="71"/>
      <c r="AO8710" s="71"/>
      <c r="AP8710" s="71"/>
      <c r="AQ8710" s="71"/>
      <c r="AR8710" s="71"/>
      <c r="AS8710" s="71"/>
      <c r="AT8710" s="71"/>
      <c r="AU8710" s="71"/>
      <c r="AV8710" s="71"/>
      <c r="AW8710" s="71"/>
      <c r="AX8710" s="71"/>
      <c r="AY8710" s="71"/>
      <c r="AZ8710" s="71"/>
      <c r="BA8710" s="71"/>
      <c r="BB8710" s="71"/>
      <c r="BC8710" s="71"/>
      <c r="BD8710" s="71"/>
      <c r="BE8710" s="71"/>
      <c r="BF8710" s="71"/>
      <c r="BG8710" s="71"/>
      <c r="BH8710" s="71"/>
      <c r="BI8710" s="71"/>
      <c r="BJ8710" s="71"/>
      <c r="BK8710" s="71"/>
      <c r="BL8710" s="71"/>
      <c r="BM8710" s="71"/>
      <c r="BN8710" s="71"/>
      <c r="BO8710" s="71"/>
      <c r="BP8710" s="71"/>
      <c r="BQ8710" s="71"/>
      <c r="BR8710" s="71"/>
      <c r="BS8710" s="71"/>
      <c r="BT8710" s="71"/>
      <c r="BU8710" s="71"/>
      <c r="BV8710" s="71"/>
      <c r="BW8710" s="71"/>
      <c r="BX8710" s="71"/>
      <c r="BY8710" s="71"/>
      <c r="BZ8710" s="71"/>
      <c r="CA8710" s="71"/>
      <c r="CB8710" s="71"/>
      <c r="CC8710" s="71"/>
      <c r="CD8710" s="19"/>
      <c r="CE8710" s="19"/>
      <c r="CF8710" s="19"/>
      <c r="CG8710" s="19"/>
      <c r="CH8710" s="19"/>
      <c r="CI8710" s="19"/>
      <c r="CJ8710" s="19"/>
      <c r="CK8710" s="19"/>
      <c r="CL8710" s="19"/>
      <c r="CM8710" s="19"/>
      <c r="CN8710" s="19"/>
      <c r="CO8710" s="19"/>
      <c r="CP8710" s="19"/>
      <c r="CQ8710" s="19"/>
      <c r="CR8710" s="19"/>
      <c r="CS8710" s="19"/>
      <c r="CT8710" s="19"/>
      <c r="CU8710" s="19"/>
      <c r="CV8710" s="19"/>
      <c r="CW8710" s="19"/>
    </row>
    <row r="8711" spans="1:101" ht="21">
      <c r="A8711" s="19"/>
      <c r="B8711" s="63" ph="1"/>
      <c r="C8711" s="19"/>
      <c r="D8711" s="19"/>
      <c r="E8711" s="19"/>
      <c r="F8711" s="19"/>
      <c r="G8711" s="19"/>
      <c r="H8711" s="71"/>
      <c r="I8711" s="71"/>
      <c r="J8711" s="71"/>
      <c r="K8711" s="71"/>
      <c r="L8711" s="71"/>
      <c r="M8711" s="71"/>
      <c r="N8711" s="71"/>
      <c r="O8711" s="71"/>
      <c r="P8711" s="71"/>
      <c r="Q8711" s="71"/>
      <c r="R8711" s="71"/>
      <c r="S8711" s="71"/>
      <c r="T8711" s="19"/>
      <c r="U8711" s="19"/>
      <c r="V8711" s="19"/>
      <c r="W8711" s="19"/>
      <c r="X8711" s="19"/>
      <c r="Y8711" s="19"/>
      <c r="Z8711" s="19"/>
      <c r="AA8711" s="19"/>
      <c r="AB8711" s="19"/>
      <c r="AC8711" s="19"/>
      <c r="AD8711" s="19"/>
      <c r="AE8711" s="19"/>
      <c r="AF8711" s="71"/>
      <c r="AG8711" s="71"/>
      <c r="AH8711" s="71"/>
      <c r="AI8711" s="71"/>
      <c r="AJ8711" s="71"/>
      <c r="AK8711" s="71"/>
      <c r="AL8711" s="71"/>
      <c r="AM8711" s="71"/>
      <c r="AN8711" s="71"/>
      <c r="AO8711" s="71"/>
      <c r="AP8711" s="71"/>
      <c r="AQ8711" s="71"/>
      <c r="AR8711" s="71"/>
      <c r="AS8711" s="71"/>
      <c r="AT8711" s="71"/>
      <c r="AU8711" s="71"/>
      <c r="AV8711" s="71"/>
      <c r="AW8711" s="71"/>
      <c r="AX8711" s="71"/>
      <c r="AY8711" s="71"/>
      <c r="AZ8711" s="71"/>
      <c r="BA8711" s="71"/>
      <c r="BB8711" s="71"/>
      <c r="BC8711" s="71"/>
      <c r="BD8711" s="71"/>
      <c r="BE8711" s="71"/>
      <c r="BF8711" s="71"/>
      <c r="BG8711" s="71"/>
      <c r="BH8711" s="71"/>
      <c r="BI8711" s="71"/>
      <c r="BJ8711" s="71"/>
      <c r="BK8711" s="71"/>
      <c r="BL8711" s="71"/>
      <c r="BM8711" s="71"/>
      <c r="BN8711" s="71"/>
      <c r="BO8711" s="71"/>
      <c r="BP8711" s="71"/>
      <c r="BQ8711" s="71"/>
      <c r="BR8711" s="71"/>
      <c r="BS8711" s="71"/>
      <c r="BT8711" s="71"/>
      <c r="BU8711" s="71"/>
      <c r="BV8711" s="71"/>
      <c r="BW8711" s="71"/>
      <c r="BX8711" s="71"/>
      <c r="BY8711" s="71"/>
      <c r="BZ8711" s="71"/>
      <c r="CA8711" s="71"/>
      <c r="CB8711" s="71"/>
      <c r="CC8711" s="71"/>
      <c r="CD8711" s="19"/>
      <c r="CE8711" s="19"/>
      <c r="CF8711" s="19"/>
      <c r="CG8711" s="19"/>
      <c r="CH8711" s="19"/>
      <c r="CI8711" s="19"/>
      <c r="CJ8711" s="19"/>
      <c r="CK8711" s="19"/>
      <c r="CL8711" s="19"/>
      <c r="CM8711" s="19"/>
      <c r="CN8711" s="19"/>
      <c r="CO8711" s="19"/>
      <c r="CP8711" s="19"/>
      <c r="CQ8711" s="19"/>
      <c r="CR8711" s="19"/>
      <c r="CS8711" s="19"/>
      <c r="CT8711" s="19"/>
      <c r="CU8711" s="19"/>
      <c r="CV8711" s="19"/>
      <c r="CW8711" s="19"/>
    </row>
    <row r="8712" spans="1:101" ht="21">
      <c r="A8712" s="19"/>
      <c r="B8712" s="63" ph="1"/>
      <c r="C8712" s="19"/>
      <c r="D8712" s="19"/>
      <c r="E8712" s="19"/>
      <c r="F8712" s="19"/>
      <c r="G8712" s="19"/>
      <c r="H8712" s="71"/>
      <c r="I8712" s="71"/>
      <c r="J8712" s="71"/>
      <c r="K8712" s="71"/>
      <c r="L8712" s="71"/>
      <c r="M8712" s="71"/>
      <c r="N8712" s="71"/>
      <c r="O8712" s="71"/>
      <c r="P8712" s="71"/>
      <c r="Q8712" s="71"/>
      <c r="R8712" s="71"/>
      <c r="S8712" s="71"/>
      <c r="T8712" s="19"/>
      <c r="U8712" s="19"/>
      <c r="V8712" s="19"/>
      <c r="W8712" s="19"/>
      <c r="X8712" s="19"/>
      <c r="Y8712" s="19"/>
      <c r="Z8712" s="19"/>
      <c r="AA8712" s="19"/>
      <c r="AB8712" s="19"/>
      <c r="AC8712" s="19"/>
      <c r="AD8712" s="19"/>
      <c r="AE8712" s="19"/>
      <c r="AF8712" s="71"/>
      <c r="AG8712" s="71"/>
      <c r="AH8712" s="71"/>
      <c r="AI8712" s="71"/>
      <c r="AJ8712" s="71"/>
      <c r="AK8712" s="71"/>
      <c r="AL8712" s="71"/>
      <c r="AM8712" s="71"/>
      <c r="AN8712" s="71"/>
      <c r="AO8712" s="71"/>
      <c r="AP8712" s="71"/>
      <c r="AQ8712" s="71"/>
      <c r="AR8712" s="71"/>
      <c r="AS8712" s="71"/>
      <c r="AT8712" s="71"/>
      <c r="AU8712" s="71"/>
      <c r="AV8712" s="71"/>
      <c r="AW8712" s="71"/>
      <c r="AX8712" s="71"/>
      <c r="AY8712" s="71"/>
      <c r="AZ8712" s="71"/>
      <c r="BA8712" s="71"/>
      <c r="BB8712" s="71"/>
      <c r="BC8712" s="71"/>
      <c r="BD8712" s="71"/>
      <c r="BE8712" s="71"/>
      <c r="BF8712" s="71"/>
      <c r="BG8712" s="71"/>
      <c r="BH8712" s="71"/>
      <c r="BI8712" s="71"/>
      <c r="BJ8712" s="71"/>
      <c r="BK8712" s="71"/>
      <c r="BL8712" s="71"/>
      <c r="BM8712" s="71"/>
      <c r="BN8712" s="71"/>
      <c r="BO8712" s="71"/>
      <c r="BP8712" s="71"/>
      <c r="BQ8712" s="71"/>
      <c r="BR8712" s="71"/>
      <c r="BS8712" s="71"/>
      <c r="BT8712" s="71"/>
      <c r="BU8712" s="71"/>
      <c r="BV8712" s="71"/>
      <c r="BW8712" s="71"/>
      <c r="BX8712" s="71"/>
      <c r="BY8712" s="71"/>
      <c r="BZ8712" s="71"/>
      <c r="CA8712" s="71"/>
      <c r="CB8712" s="71"/>
      <c r="CC8712" s="71"/>
      <c r="CD8712" s="19"/>
      <c r="CE8712" s="19"/>
      <c r="CF8712" s="19"/>
      <c r="CG8712" s="19"/>
      <c r="CH8712" s="19"/>
      <c r="CI8712" s="19"/>
      <c r="CJ8712" s="19"/>
      <c r="CK8712" s="19"/>
      <c r="CL8712" s="19"/>
      <c r="CM8712" s="19"/>
      <c r="CN8712" s="19"/>
      <c r="CO8712" s="19"/>
      <c r="CP8712" s="19"/>
      <c r="CQ8712" s="19"/>
      <c r="CR8712" s="19"/>
      <c r="CS8712" s="19"/>
      <c r="CT8712" s="19"/>
      <c r="CU8712" s="19"/>
      <c r="CV8712" s="19"/>
      <c r="CW8712" s="19"/>
    </row>
    <row r="8713" spans="1:101" ht="21">
      <c r="A8713" s="19"/>
      <c r="B8713" s="63" ph="1"/>
      <c r="C8713" s="19"/>
      <c r="D8713" s="19"/>
      <c r="E8713" s="19"/>
      <c r="F8713" s="19"/>
      <c r="G8713" s="19"/>
      <c r="H8713" s="71"/>
      <c r="I8713" s="71"/>
      <c r="J8713" s="71"/>
      <c r="K8713" s="71"/>
      <c r="L8713" s="71"/>
      <c r="M8713" s="71"/>
      <c r="N8713" s="71"/>
      <c r="O8713" s="71"/>
      <c r="P8713" s="71"/>
      <c r="Q8713" s="71"/>
      <c r="R8713" s="71"/>
      <c r="S8713" s="71"/>
      <c r="T8713" s="19"/>
      <c r="U8713" s="19"/>
      <c r="V8713" s="19"/>
      <c r="W8713" s="19"/>
      <c r="X8713" s="19"/>
      <c r="Y8713" s="19"/>
      <c r="Z8713" s="19"/>
      <c r="AA8713" s="19"/>
      <c r="AB8713" s="19"/>
      <c r="AC8713" s="19"/>
      <c r="AD8713" s="19"/>
      <c r="AE8713" s="19"/>
      <c r="AF8713" s="71"/>
      <c r="AG8713" s="71"/>
      <c r="AH8713" s="71"/>
      <c r="AI8713" s="71"/>
      <c r="AJ8713" s="71"/>
      <c r="AK8713" s="71"/>
      <c r="AL8713" s="71"/>
      <c r="AM8713" s="71"/>
      <c r="AN8713" s="71"/>
      <c r="AO8713" s="71"/>
      <c r="AP8713" s="71"/>
      <c r="AQ8713" s="71"/>
      <c r="AR8713" s="71"/>
      <c r="AS8713" s="71"/>
      <c r="AT8713" s="71"/>
      <c r="AU8713" s="71"/>
      <c r="AV8713" s="71"/>
      <c r="AW8713" s="71"/>
      <c r="AX8713" s="71"/>
      <c r="AY8713" s="71"/>
      <c r="AZ8713" s="71"/>
      <c r="BA8713" s="71"/>
      <c r="BB8713" s="71"/>
      <c r="BC8713" s="71"/>
      <c r="BD8713" s="71"/>
      <c r="BE8713" s="71"/>
      <c r="BF8713" s="71"/>
      <c r="BG8713" s="71"/>
      <c r="BH8713" s="71"/>
      <c r="BI8713" s="71"/>
      <c r="BJ8713" s="71"/>
      <c r="BK8713" s="71"/>
      <c r="BL8713" s="71"/>
      <c r="BM8713" s="71"/>
      <c r="BN8713" s="71"/>
      <c r="BO8713" s="71"/>
      <c r="BP8713" s="71"/>
      <c r="BQ8713" s="71"/>
      <c r="BR8713" s="71"/>
      <c r="BS8713" s="71"/>
      <c r="BT8713" s="71"/>
      <c r="BU8713" s="71"/>
      <c r="BV8713" s="71"/>
      <c r="BW8713" s="71"/>
      <c r="BX8713" s="71"/>
      <c r="BY8713" s="71"/>
      <c r="BZ8713" s="71"/>
      <c r="CA8713" s="71"/>
      <c r="CB8713" s="71"/>
      <c r="CC8713" s="71"/>
      <c r="CD8713" s="19"/>
      <c r="CE8713" s="19"/>
      <c r="CF8713" s="19"/>
      <c r="CG8713" s="19"/>
      <c r="CH8713" s="19"/>
      <c r="CI8713" s="19"/>
      <c r="CJ8713" s="19"/>
      <c r="CK8713" s="19"/>
      <c r="CL8713" s="19"/>
      <c r="CM8713" s="19"/>
      <c r="CN8713" s="19"/>
      <c r="CO8713" s="19"/>
      <c r="CP8713" s="19"/>
      <c r="CQ8713" s="19"/>
      <c r="CR8713" s="19"/>
      <c r="CS8713" s="19"/>
      <c r="CT8713" s="19"/>
      <c r="CU8713" s="19"/>
      <c r="CV8713" s="19"/>
      <c r="CW8713" s="19"/>
    </row>
    <row r="8714" spans="1:101" ht="21">
      <c r="A8714" s="19"/>
      <c r="B8714" s="63" ph="1"/>
      <c r="C8714" s="19"/>
      <c r="D8714" s="19"/>
      <c r="E8714" s="19"/>
      <c r="F8714" s="19"/>
      <c r="G8714" s="19"/>
      <c r="H8714" s="71"/>
      <c r="I8714" s="71"/>
      <c r="J8714" s="71"/>
      <c r="K8714" s="71"/>
      <c r="L8714" s="71"/>
      <c r="M8714" s="71"/>
      <c r="N8714" s="71"/>
      <c r="O8714" s="71"/>
      <c r="P8714" s="71"/>
      <c r="Q8714" s="71"/>
      <c r="R8714" s="71"/>
      <c r="S8714" s="71"/>
      <c r="T8714" s="19"/>
      <c r="U8714" s="19"/>
      <c r="V8714" s="19"/>
      <c r="W8714" s="19"/>
      <c r="X8714" s="19"/>
      <c r="Y8714" s="19"/>
      <c r="Z8714" s="19"/>
      <c r="AA8714" s="19"/>
      <c r="AB8714" s="19"/>
      <c r="AC8714" s="19"/>
      <c r="AD8714" s="19"/>
      <c r="AE8714" s="19"/>
      <c r="AF8714" s="71"/>
      <c r="AG8714" s="71"/>
      <c r="AH8714" s="71"/>
      <c r="AI8714" s="71"/>
      <c r="AJ8714" s="71"/>
      <c r="AK8714" s="71"/>
      <c r="AL8714" s="71"/>
      <c r="AM8714" s="71"/>
      <c r="AN8714" s="71"/>
      <c r="AO8714" s="71"/>
      <c r="AP8714" s="71"/>
      <c r="AQ8714" s="71"/>
      <c r="AR8714" s="71"/>
      <c r="AS8714" s="71"/>
      <c r="AT8714" s="71"/>
      <c r="AU8714" s="71"/>
      <c r="AV8714" s="71"/>
      <c r="AW8714" s="71"/>
      <c r="AX8714" s="71"/>
      <c r="AY8714" s="71"/>
      <c r="AZ8714" s="71"/>
      <c r="BA8714" s="71"/>
      <c r="BB8714" s="71"/>
      <c r="BC8714" s="71"/>
      <c r="BD8714" s="71"/>
      <c r="BE8714" s="71"/>
      <c r="BF8714" s="71"/>
      <c r="BG8714" s="71"/>
      <c r="BH8714" s="71"/>
      <c r="BI8714" s="71"/>
      <c r="BJ8714" s="71"/>
      <c r="BK8714" s="71"/>
      <c r="BL8714" s="71"/>
      <c r="BM8714" s="71"/>
      <c r="BN8714" s="71"/>
      <c r="BO8714" s="71"/>
      <c r="BP8714" s="71"/>
      <c r="BQ8714" s="71"/>
      <c r="BR8714" s="71"/>
      <c r="BS8714" s="71"/>
      <c r="BT8714" s="71"/>
      <c r="BU8714" s="71"/>
      <c r="BV8714" s="71"/>
      <c r="BW8714" s="71"/>
      <c r="BX8714" s="71"/>
      <c r="BY8714" s="71"/>
      <c r="BZ8714" s="71"/>
      <c r="CA8714" s="71"/>
      <c r="CB8714" s="71"/>
      <c r="CC8714" s="71"/>
      <c r="CD8714" s="19"/>
      <c r="CE8714" s="19"/>
      <c r="CF8714" s="19"/>
      <c r="CG8714" s="19"/>
      <c r="CH8714" s="19"/>
      <c r="CI8714" s="19"/>
      <c r="CJ8714" s="19"/>
      <c r="CK8714" s="19"/>
      <c r="CL8714" s="19"/>
      <c r="CM8714" s="19"/>
      <c r="CN8714" s="19"/>
      <c r="CO8714" s="19"/>
      <c r="CP8714" s="19"/>
      <c r="CQ8714" s="19"/>
      <c r="CR8714" s="19"/>
      <c r="CS8714" s="19"/>
      <c r="CT8714" s="19"/>
      <c r="CU8714" s="19"/>
      <c r="CV8714" s="19"/>
      <c r="CW8714" s="19"/>
    </row>
    <row r="8715" spans="1:101" ht="21">
      <c r="A8715" s="19"/>
      <c r="B8715" s="63" ph="1"/>
      <c r="C8715" s="19"/>
      <c r="D8715" s="19"/>
      <c r="E8715" s="19"/>
      <c r="F8715" s="19"/>
      <c r="G8715" s="19"/>
      <c r="H8715" s="71"/>
      <c r="I8715" s="71"/>
      <c r="J8715" s="71"/>
      <c r="K8715" s="71"/>
      <c r="L8715" s="71"/>
      <c r="M8715" s="71"/>
      <c r="N8715" s="71"/>
      <c r="O8715" s="71"/>
      <c r="P8715" s="71"/>
      <c r="Q8715" s="71"/>
      <c r="R8715" s="71"/>
      <c r="S8715" s="71"/>
      <c r="T8715" s="19"/>
      <c r="U8715" s="19"/>
      <c r="V8715" s="19"/>
      <c r="W8715" s="19"/>
      <c r="X8715" s="19"/>
      <c r="Y8715" s="19"/>
      <c r="Z8715" s="19"/>
      <c r="AA8715" s="19"/>
      <c r="AB8715" s="19"/>
      <c r="AC8715" s="19"/>
      <c r="AD8715" s="19"/>
      <c r="AE8715" s="19"/>
      <c r="AF8715" s="71"/>
      <c r="AG8715" s="71"/>
      <c r="AH8715" s="71"/>
      <c r="AI8715" s="71"/>
      <c r="AJ8715" s="71"/>
      <c r="AK8715" s="71"/>
      <c r="AL8715" s="71"/>
      <c r="AM8715" s="71"/>
      <c r="AN8715" s="71"/>
      <c r="AO8715" s="71"/>
      <c r="AP8715" s="71"/>
      <c r="AQ8715" s="71"/>
      <c r="AR8715" s="71"/>
      <c r="AS8715" s="71"/>
      <c r="AT8715" s="71"/>
      <c r="AU8715" s="71"/>
      <c r="AV8715" s="71"/>
      <c r="AW8715" s="71"/>
      <c r="AX8715" s="71"/>
      <c r="AY8715" s="71"/>
      <c r="AZ8715" s="71"/>
      <c r="BA8715" s="71"/>
      <c r="BB8715" s="71"/>
      <c r="BC8715" s="71"/>
      <c r="BD8715" s="71"/>
      <c r="BE8715" s="71"/>
      <c r="BF8715" s="71"/>
      <c r="BG8715" s="71"/>
      <c r="BH8715" s="71"/>
      <c r="BI8715" s="71"/>
      <c r="BJ8715" s="71"/>
      <c r="BK8715" s="71"/>
      <c r="BL8715" s="71"/>
      <c r="BM8715" s="71"/>
      <c r="BN8715" s="71"/>
      <c r="BO8715" s="71"/>
      <c r="BP8715" s="71"/>
      <c r="BQ8715" s="71"/>
      <c r="BR8715" s="71"/>
      <c r="BS8715" s="71"/>
      <c r="BT8715" s="71"/>
      <c r="BU8715" s="71"/>
      <c r="BV8715" s="71"/>
      <c r="BW8715" s="71"/>
      <c r="BX8715" s="71"/>
      <c r="BY8715" s="71"/>
      <c r="BZ8715" s="71"/>
      <c r="CA8715" s="71"/>
      <c r="CB8715" s="71"/>
      <c r="CC8715" s="71"/>
      <c r="CD8715" s="19"/>
      <c r="CE8715" s="19"/>
      <c r="CF8715" s="19"/>
      <c r="CG8715" s="19"/>
      <c r="CH8715" s="19"/>
      <c r="CI8715" s="19"/>
      <c r="CJ8715" s="19"/>
      <c r="CK8715" s="19"/>
      <c r="CL8715" s="19"/>
      <c r="CM8715" s="19"/>
      <c r="CN8715" s="19"/>
      <c r="CO8715" s="19"/>
      <c r="CP8715" s="19"/>
      <c r="CQ8715" s="19"/>
      <c r="CR8715" s="19"/>
      <c r="CS8715" s="19"/>
      <c r="CT8715" s="19"/>
      <c r="CU8715" s="19"/>
      <c r="CV8715" s="19"/>
      <c r="CW8715" s="19"/>
    </row>
    <row r="8716" spans="1:101" ht="21">
      <c r="A8716" s="19"/>
      <c r="B8716" s="63" ph="1"/>
      <c r="C8716" s="19"/>
      <c r="D8716" s="19"/>
      <c r="E8716" s="19"/>
      <c r="F8716" s="19"/>
      <c r="G8716" s="19"/>
      <c r="H8716" s="71"/>
      <c r="I8716" s="71"/>
      <c r="J8716" s="71"/>
      <c r="K8716" s="71"/>
      <c r="L8716" s="71"/>
      <c r="M8716" s="71"/>
      <c r="N8716" s="71"/>
      <c r="O8716" s="71"/>
      <c r="P8716" s="71"/>
      <c r="Q8716" s="71"/>
      <c r="R8716" s="71"/>
      <c r="S8716" s="71"/>
      <c r="T8716" s="19"/>
      <c r="U8716" s="19"/>
      <c r="V8716" s="19"/>
      <c r="W8716" s="19"/>
      <c r="X8716" s="19"/>
      <c r="Y8716" s="19"/>
      <c r="Z8716" s="19"/>
      <c r="AA8716" s="19"/>
      <c r="AB8716" s="19"/>
      <c r="AC8716" s="19"/>
      <c r="AD8716" s="19"/>
      <c r="AE8716" s="19"/>
      <c r="AF8716" s="71"/>
      <c r="AG8716" s="71"/>
      <c r="AH8716" s="71"/>
      <c r="AI8716" s="71"/>
      <c r="AJ8716" s="71"/>
      <c r="AK8716" s="71"/>
      <c r="AL8716" s="71"/>
      <c r="AM8716" s="71"/>
      <c r="AN8716" s="71"/>
      <c r="AO8716" s="71"/>
      <c r="AP8716" s="71"/>
      <c r="AQ8716" s="71"/>
      <c r="AR8716" s="71"/>
      <c r="AS8716" s="71"/>
      <c r="AT8716" s="71"/>
      <c r="AU8716" s="71"/>
      <c r="AV8716" s="71"/>
      <c r="AW8716" s="71"/>
      <c r="AX8716" s="71"/>
      <c r="AY8716" s="71"/>
      <c r="AZ8716" s="71"/>
      <c r="BA8716" s="71"/>
      <c r="BB8716" s="71"/>
      <c r="BC8716" s="71"/>
      <c r="BD8716" s="71"/>
      <c r="BE8716" s="71"/>
      <c r="BF8716" s="71"/>
      <c r="BG8716" s="71"/>
      <c r="BH8716" s="71"/>
      <c r="BI8716" s="71"/>
      <c r="BJ8716" s="71"/>
      <c r="BK8716" s="71"/>
      <c r="BL8716" s="71"/>
      <c r="BM8716" s="71"/>
      <c r="BN8716" s="71"/>
      <c r="BO8716" s="71"/>
      <c r="BP8716" s="71"/>
      <c r="BQ8716" s="71"/>
      <c r="BR8716" s="71"/>
      <c r="BS8716" s="71"/>
      <c r="BT8716" s="71"/>
      <c r="BU8716" s="71"/>
      <c r="BV8716" s="71"/>
      <c r="BW8716" s="71"/>
      <c r="BX8716" s="71"/>
      <c r="BY8716" s="71"/>
      <c r="BZ8716" s="71"/>
      <c r="CA8716" s="71"/>
      <c r="CB8716" s="71"/>
      <c r="CC8716" s="71"/>
      <c r="CD8716" s="19"/>
      <c r="CE8716" s="19"/>
      <c r="CF8716" s="19"/>
      <c r="CG8716" s="19"/>
      <c r="CH8716" s="19"/>
      <c r="CI8716" s="19"/>
      <c r="CJ8716" s="19"/>
      <c r="CK8716" s="19"/>
      <c r="CL8716" s="19"/>
      <c r="CM8716" s="19"/>
      <c r="CN8716" s="19"/>
      <c r="CO8716" s="19"/>
      <c r="CP8716" s="19"/>
      <c r="CQ8716" s="19"/>
      <c r="CR8716" s="19"/>
      <c r="CS8716" s="19"/>
      <c r="CT8716" s="19"/>
      <c r="CU8716" s="19"/>
      <c r="CV8716" s="19"/>
      <c r="CW8716" s="19"/>
    </row>
    <row r="8717" spans="1:101" ht="21">
      <c r="A8717" s="19"/>
      <c r="B8717" s="63" ph="1"/>
      <c r="C8717" s="19"/>
      <c r="D8717" s="19"/>
      <c r="E8717" s="19"/>
      <c r="F8717" s="19"/>
      <c r="G8717" s="19"/>
      <c r="H8717" s="71"/>
      <c r="I8717" s="71"/>
      <c r="J8717" s="71"/>
      <c r="K8717" s="71"/>
      <c r="L8717" s="71"/>
      <c r="M8717" s="71"/>
      <c r="N8717" s="71"/>
      <c r="O8717" s="71"/>
      <c r="P8717" s="71"/>
      <c r="Q8717" s="71"/>
      <c r="R8717" s="71"/>
      <c r="S8717" s="71"/>
      <c r="T8717" s="19"/>
      <c r="U8717" s="19"/>
      <c r="V8717" s="19"/>
      <c r="W8717" s="19"/>
      <c r="X8717" s="19"/>
      <c r="Y8717" s="19"/>
      <c r="Z8717" s="19"/>
      <c r="AA8717" s="19"/>
      <c r="AB8717" s="19"/>
      <c r="AC8717" s="19"/>
      <c r="AD8717" s="19"/>
      <c r="AE8717" s="19"/>
      <c r="AF8717" s="71"/>
      <c r="AG8717" s="71"/>
      <c r="AH8717" s="71"/>
      <c r="AI8717" s="71"/>
      <c r="AJ8717" s="71"/>
      <c r="AK8717" s="71"/>
      <c r="AL8717" s="71"/>
      <c r="AM8717" s="71"/>
      <c r="AN8717" s="71"/>
      <c r="AO8717" s="71"/>
      <c r="AP8717" s="71"/>
      <c r="AQ8717" s="71"/>
      <c r="AR8717" s="71"/>
      <c r="AS8717" s="71"/>
      <c r="AT8717" s="71"/>
      <c r="AU8717" s="71"/>
      <c r="AV8717" s="71"/>
      <c r="AW8717" s="71"/>
      <c r="AX8717" s="71"/>
      <c r="AY8717" s="71"/>
      <c r="AZ8717" s="71"/>
      <c r="BA8717" s="71"/>
      <c r="BB8717" s="71"/>
      <c r="BC8717" s="71"/>
      <c r="BD8717" s="71"/>
      <c r="BE8717" s="71"/>
      <c r="BF8717" s="71"/>
      <c r="BG8717" s="71"/>
      <c r="BH8717" s="71"/>
      <c r="BI8717" s="71"/>
      <c r="BJ8717" s="71"/>
      <c r="BK8717" s="71"/>
      <c r="BL8717" s="71"/>
      <c r="BM8717" s="71"/>
      <c r="BN8717" s="71"/>
      <c r="BO8717" s="71"/>
      <c r="BP8717" s="71"/>
      <c r="BQ8717" s="71"/>
      <c r="BR8717" s="71"/>
      <c r="BS8717" s="71"/>
      <c r="BT8717" s="71"/>
      <c r="BU8717" s="71"/>
      <c r="BV8717" s="71"/>
      <c r="BW8717" s="71"/>
      <c r="BX8717" s="71"/>
      <c r="BY8717" s="71"/>
      <c r="BZ8717" s="71"/>
      <c r="CA8717" s="71"/>
      <c r="CB8717" s="71"/>
      <c r="CC8717" s="71"/>
      <c r="CD8717" s="19"/>
      <c r="CE8717" s="19"/>
      <c r="CF8717" s="19"/>
      <c r="CG8717" s="19"/>
      <c r="CH8717" s="19"/>
      <c r="CI8717" s="19"/>
      <c r="CJ8717" s="19"/>
      <c r="CK8717" s="19"/>
      <c r="CL8717" s="19"/>
      <c r="CM8717" s="19"/>
      <c r="CN8717" s="19"/>
      <c r="CO8717" s="19"/>
      <c r="CP8717" s="19"/>
      <c r="CQ8717" s="19"/>
      <c r="CR8717" s="19"/>
      <c r="CS8717" s="19"/>
      <c r="CT8717" s="19"/>
      <c r="CU8717" s="19"/>
      <c r="CV8717" s="19"/>
      <c r="CW8717" s="19"/>
    </row>
    <row r="8718" spans="1:101" ht="21">
      <c r="A8718" s="19"/>
      <c r="B8718" s="63" ph="1"/>
      <c r="C8718" s="19"/>
      <c r="D8718" s="19"/>
      <c r="E8718" s="19"/>
      <c r="F8718" s="19"/>
      <c r="G8718" s="19"/>
      <c r="H8718" s="71"/>
      <c r="I8718" s="71"/>
      <c r="J8718" s="71"/>
      <c r="K8718" s="71"/>
      <c r="L8718" s="71"/>
      <c r="M8718" s="71"/>
      <c r="N8718" s="71"/>
      <c r="O8718" s="71"/>
      <c r="P8718" s="71"/>
      <c r="Q8718" s="71"/>
      <c r="R8718" s="71"/>
      <c r="S8718" s="71"/>
      <c r="T8718" s="19"/>
      <c r="U8718" s="19"/>
      <c r="V8718" s="19"/>
      <c r="W8718" s="19"/>
      <c r="X8718" s="19"/>
      <c r="Y8718" s="19"/>
      <c r="Z8718" s="19"/>
      <c r="AA8718" s="19"/>
      <c r="AB8718" s="19"/>
      <c r="AC8718" s="19"/>
      <c r="AD8718" s="19"/>
      <c r="AE8718" s="19"/>
      <c r="AF8718" s="71"/>
      <c r="AG8718" s="71"/>
      <c r="AH8718" s="71"/>
      <c r="AI8718" s="71"/>
      <c r="AJ8718" s="71"/>
      <c r="AK8718" s="71"/>
      <c r="AL8718" s="71"/>
      <c r="AM8718" s="71"/>
      <c r="AN8718" s="71"/>
      <c r="AO8718" s="71"/>
      <c r="AP8718" s="71"/>
      <c r="AQ8718" s="71"/>
      <c r="AR8718" s="71"/>
      <c r="AS8718" s="71"/>
      <c r="AT8718" s="71"/>
      <c r="AU8718" s="71"/>
      <c r="AV8718" s="71"/>
      <c r="AW8718" s="71"/>
      <c r="AX8718" s="71"/>
      <c r="AY8718" s="71"/>
      <c r="AZ8718" s="71"/>
      <c r="BA8718" s="71"/>
      <c r="BB8718" s="71"/>
      <c r="BC8718" s="71"/>
      <c r="BD8718" s="71"/>
      <c r="BE8718" s="71"/>
      <c r="BF8718" s="71"/>
      <c r="BG8718" s="71"/>
      <c r="BH8718" s="71"/>
      <c r="BI8718" s="71"/>
      <c r="BJ8718" s="71"/>
      <c r="BK8718" s="71"/>
      <c r="BL8718" s="71"/>
      <c r="BM8718" s="71"/>
      <c r="BN8718" s="71"/>
      <c r="BO8718" s="71"/>
      <c r="BP8718" s="71"/>
      <c r="BQ8718" s="71"/>
      <c r="BR8718" s="71"/>
      <c r="BS8718" s="71"/>
      <c r="BT8718" s="71"/>
      <c r="BU8718" s="71"/>
      <c r="BV8718" s="71"/>
      <c r="BW8718" s="71"/>
      <c r="BX8718" s="71"/>
      <c r="BY8718" s="71"/>
      <c r="BZ8718" s="71"/>
      <c r="CA8718" s="71"/>
      <c r="CB8718" s="71"/>
      <c r="CC8718" s="71"/>
      <c r="CD8718" s="19"/>
      <c r="CE8718" s="19"/>
      <c r="CF8718" s="19"/>
      <c r="CG8718" s="19"/>
      <c r="CH8718" s="19"/>
      <c r="CI8718" s="19"/>
      <c r="CJ8718" s="19"/>
      <c r="CK8718" s="19"/>
      <c r="CL8718" s="19"/>
      <c r="CM8718" s="19"/>
      <c r="CN8718" s="19"/>
      <c r="CO8718" s="19"/>
      <c r="CP8718" s="19"/>
      <c r="CQ8718" s="19"/>
      <c r="CR8718" s="19"/>
      <c r="CS8718" s="19"/>
      <c r="CT8718" s="19"/>
      <c r="CU8718" s="19"/>
      <c r="CV8718" s="19"/>
      <c r="CW8718" s="19"/>
    </row>
    <row r="8719" spans="1:101" ht="21">
      <c r="A8719" s="19"/>
      <c r="B8719" s="63" ph="1"/>
      <c r="C8719" s="19"/>
      <c r="D8719" s="19"/>
      <c r="E8719" s="19"/>
      <c r="F8719" s="19"/>
      <c r="G8719" s="19"/>
      <c r="H8719" s="71"/>
      <c r="I8719" s="71"/>
      <c r="J8719" s="71"/>
      <c r="K8719" s="71"/>
      <c r="L8719" s="71"/>
      <c r="M8719" s="71"/>
      <c r="N8719" s="71"/>
      <c r="O8719" s="71"/>
      <c r="P8719" s="71"/>
      <c r="Q8719" s="71"/>
      <c r="R8719" s="71"/>
      <c r="S8719" s="71"/>
      <c r="T8719" s="19"/>
      <c r="U8719" s="19"/>
      <c r="V8719" s="19"/>
      <c r="W8719" s="19"/>
      <c r="X8719" s="19"/>
      <c r="Y8719" s="19"/>
      <c r="Z8719" s="19"/>
      <c r="AA8719" s="19"/>
      <c r="AB8719" s="19"/>
      <c r="AC8719" s="19"/>
      <c r="AD8719" s="19"/>
      <c r="AE8719" s="19"/>
      <c r="AF8719" s="71"/>
      <c r="AG8719" s="71"/>
      <c r="AH8719" s="71"/>
      <c r="AI8719" s="71"/>
      <c r="AJ8719" s="71"/>
      <c r="AK8719" s="71"/>
      <c r="AL8719" s="71"/>
      <c r="AM8719" s="71"/>
      <c r="AN8719" s="71"/>
      <c r="AO8719" s="71"/>
      <c r="AP8719" s="71"/>
      <c r="AQ8719" s="71"/>
      <c r="AR8719" s="71"/>
      <c r="AS8719" s="71"/>
      <c r="AT8719" s="71"/>
      <c r="AU8719" s="71"/>
      <c r="AV8719" s="71"/>
      <c r="AW8719" s="71"/>
      <c r="AX8719" s="71"/>
      <c r="AY8719" s="71"/>
      <c r="AZ8719" s="71"/>
      <c r="BA8719" s="71"/>
      <c r="BB8719" s="71"/>
      <c r="BC8719" s="71"/>
      <c r="BD8719" s="71"/>
      <c r="BE8719" s="71"/>
      <c r="BF8719" s="71"/>
      <c r="BG8719" s="71"/>
      <c r="BH8719" s="71"/>
      <c r="BI8719" s="71"/>
      <c r="BJ8719" s="71"/>
      <c r="BK8719" s="71"/>
      <c r="BL8719" s="71"/>
      <c r="BM8719" s="71"/>
      <c r="BN8719" s="71"/>
      <c r="BO8719" s="71"/>
      <c r="BP8719" s="71"/>
      <c r="BQ8719" s="71"/>
      <c r="BR8719" s="71"/>
      <c r="BS8719" s="71"/>
      <c r="BT8719" s="71"/>
      <c r="BU8719" s="71"/>
      <c r="BV8719" s="71"/>
      <c r="BW8719" s="71"/>
      <c r="BX8719" s="71"/>
      <c r="BY8719" s="71"/>
      <c r="BZ8719" s="71"/>
      <c r="CA8719" s="71"/>
      <c r="CB8719" s="71"/>
      <c r="CC8719" s="71"/>
      <c r="CD8719" s="19"/>
      <c r="CE8719" s="19"/>
      <c r="CF8719" s="19"/>
      <c r="CG8719" s="19"/>
      <c r="CH8719" s="19"/>
      <c r="CI8719" s="19"/>
      <c r="CJ8719" s="19"/>
      <c r="CK8719" s="19"/>
      <c r="CL8719" s="19"/>
      <c r="CM8719" s="19"/>
      <c r="CN8719" s="19"/>
      <c r="CO8719" s="19"/>
      <c r="CP8719" s="19"/>
      <c r="CQ8719" s="19"/>
      <c r="CR8719" s="19"/>
      <c r="CS8719" s="19"/>
      <c r="CT8719" s="19"/>
      <c r="CU8719" s="19"/>
      <c r="CV8719" s="19"/>
      <c r="CW8719" s="19"/>
    </row>
    <row r="8720" spans="1:101" ht="21">
      <c r="A8720" s="19"/>
      <c r="B8720" s="63" ph="1"/>
      <c r="C8720" s="19"/>
      <c r="D8720" s="19"/>
      <c r="E8720" s="19"/>
      <c r="F8720" s="19"/>
      <c r="G8720" s="19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71"/>
      <c r="T8720" s="19"/>
      <c r="U8720" s="19"/>
      <c r="V8720" s="19"/>
      <c r="W8720" s="19"/>
      <c r="X8720" s="19"/>
      <c r="Y8720" s="19"/>
      <c r="Z8720" s="19"/>
      <c r="AA8720" s="19"/>
      <c r="AB8720" s="19"/>
      <c r="AC8720" s="19"/>
      <c r="AD8720" s="19"/>
      <c r="AE8720" s="19"/>
      <c r="AF8720" s="71"/>
      <c r="AG8720" s="71"/>
      <c r="AH8720" s="71"/>
      <c r="AI8720" s="71"/>
      <c r="AJ8720" s="71"/>
      <c r="AK8720" s="71"/>
      <c r="AL8720" s="71"/>
      <c r="AM8720" s="71"/>
      <c r="AN8720" s="71"/>
      <c r="AO8720" s="71"/>
      <c r="AP8720" s="71"/>
      <c r="AQ8720" s="71"/>
      <c r="AR8720" s="71"/>
      <c r="AS8720" s="71"/>
      <c r="AT8720" s="71"/>
      <c r="AU8720" s="71"/>
      <c r="AV8720" s="71"/>
      <c r="AW8720" s="71"/>
      <c r="AX8720" s="71"/>
      <c r="AY8720" s="71"/>
      <c r="AZ8720" s="71"/>
      <c r="BA8720" s="71"/>
      <c r="BB8720" s="71"/>
      <c r="BC8720" s="71"/>
      <c r="BD8720" s="71"/>
      <c r="BE8720" s="71"/>
      <c r="BF8720" s="71"/>
      <c r="BG8720" s="71"/>
      <c r="BH8720" s="71"/>
      <c r="BI8720" s="71"/>
      <c r="BJ8720" s="71"/>
      <c r="BK8720" s="71"/>
      <c r="BL8720" s="71"/>
      <c r="BM8720" s="71"/>
      <c r="BN8720" s="71"/>
      <c r="BO8720" s="71"/>
      <c r="BP8720" s="71"/>
      <c r="BQ8720" s="71"/>
      <c r="BR8720" s="71"/>
      <c r="BS8720" s="71"/>
      <c r="BT8720" s="71"/>
      <c r="BU8720" s="71"/>
      <c r="BV8720" s="71"/>
      <c r="BW8720" s="71"/>
      <c r="BX8720" s="71"/>
      <c r="BY8720" s="71"/>
      <c r="BZ8720" s="71"/>
      <c r="CA8720" s="71"/>
      <c r="CB8720" s="71"/>
      <c r="CC8720" s="71"/>
      <c r="CD8720" s="19"/>
      <c r="CE8720" s="19"/>
      <c r="CF8720" s="19"/>
      <c r="CG8720" s="19"/>
      <c r="CH8720" s="19"/>
      <c r="CI8720" s="19"/>
      <c r="CJ8720" s="19"/>
      <c r="CK8720" s="19"/>
      <c r="CL8720" s="19"/>
      <c r="CM8720" s="19"/>
      <c r="CN8720" s="19"/>
      <c r="CO8720" s="19"/>
      <c r="CP8720" s="19"/>
      <c r="CQ8720" s="19"/>
      <c r="CR8720" s="19"/>
      <c r="CS8720" s="19"/>
      <c r="CT8720" s="19"/>
      <c r="CU8720" s="19"/>
      <c r="CV8720" s="19"/>
      <c r="CW8720" s="19"/>
    </row>
    <row r="8721" spans="1:101" ht="21">
      <c r="A8721" s="19"/>
      <c r="B8721" s="63" ph="1"/>
      <c r="C8721" s="19"/>
      <c r="D8721" s="19"/>
      <c r="E8721" s="19"/>
      <c r="F8721" s="19"/>
      <c r="G8721" s="19"/>
      <c r="H8721" s="71"/>
      <c r="I8721" s="71"/>
      <c r="J8721" s="71"/>
      <c r="K8721" s="71"/>
      <c r="L8721" s="71"/>
      <c r="M8721" s="71"/>
      <c r="N8721" s="71"/>
      <c r="O8721" s="71"/>
      <c r="P8721" s="71"/>
      <c r="Q8721" s="71"/>
      <c r="R8721" s="71"/>
      <c r="S8721" s="71"/>
      <c r="T8721" s="19"/>
      <c r="U8721" s="19"/>
      <c r="V8721" s="19"/>
      <c r="W8721" s="19"/>
      <c r="X8721" s="19"/>
      <c r="Y8721" s="19"/>
      <c r="Z8721" s="19"/>
      <c r="AA8721" s="19"/>
      <c r="AB8721" s="19"/>
      <c r="AC8721" s="19"/>
      <c r="AD8721" s="19"/>
      <c r="AE8721" s="19"/>
      <c r="AF8721" s="71"/>
      <c r="AG8721" s="71"/>
      <c r="AH8721" s="71"/>
      <c r="AI8721" s="71"/>
      <c r="AJ8721" s="71"/>
      <c r="AK8721" s="71"/>
      <c r="AL8721" s="71"/>
      <c r="AM8721" s="71"/>
      <c r="AN8721" s="71"/>
      <c r="AO8721" s="71"/>
      <c r="AP8721" s="71"/>
      <c r="AQ8721" s="71"/>
      <c r="AR8721" s="71"/>
      <c r="AS8721" s="71"/>
      <c r="AT8721" s="71"/>
      <c r="AU8721" s="71"/>
      <c r="AV8721" s="71"/>
      <c r="AW8721" s="71"/>
      <c r="AX8721" s="71"/>
      <c r="AY8721" s="71"/>
      <c r="AZ8721" s="71"/>
      <c r="BA8721" s="71"/>
      <c r="BB8721" s="71"/>
      <c r="BC8721" s="71"/>
      <c r="BD8721" s="71"/>
      <c r="BE8721" s="71"/>
      <c r="BF8721" s="71"/>
      <c r="BG8721" s="71"/>
      <c r="BH8721" s="71"/>
      <c r="BI8721" s="71"/>
      <c r="BJ8721" s="71"/>
      <c r="BK8721" s="71"/>
      <c r="BL8721" s="71"/>
      <c r="BM8721" s="71"/>
      <c r="BN8721" s="71"/>
      <c r="BO8721" s="71"/>
      <c r="BP8721" s="71"/>
      <c r="BQ8721" s="71"/>
      <c r="BR8721" s="71"/>
      <c r="BS8721" s="71"/>
      <c r="BT8721" s="71"/>
      <c r="BU8721" s="71"/>
      <c r="BV8721" s="71"/>
      <c r="BW8721" s="71"/>
      <c r="BX8721" s="71"/>
      <c r="BY8721" s="71"/>
      <c r="BZ8721" s="71"/>
      <c r="CA8721" s="71"/>
      <c r="CB8721" s="71"/>
      <c r="CC8721" s="71"/>
      <c r="CD8721" s="19"/>
      <c r="CE8721" s="19"/>
      <c r="CF8721" s="19"/>
      <c r="CG8721" s="19"/>
      <c r="CH8721" s="19"/>
      <c r="CI8721" s="19"/>
      <c r="CJ8721" s="19"/>
      <c r="CK8721" s="19"/>
      <c r="CL8721" s="19"/>
      <c r="CM8721" s="19"/>
      <c r="CN8721" s="19"/>
      <c r="CO8721" s="19"/>
      <c r="CP8721" s="19"/>
      <c r="CQ8721" s="19"/>
      <c r="CR8721" s="19"/>
      <c r="CS8721" s="19"/>
      <c r="CT8721" s="19"/>
      <c r="CU8721" s="19"/>
      <c r="CV8721" s="19"/>
      <c r="CW8721" s="19"/>
    </row>
    <row r="8722" spans="1:101" ht="21">
      <c r="A8722" s="19"/>
      <c r="B8722" s="63" ph="1"/>
      <c r="C8722" s="19"/>
      <c r="D8722" s="19"/>
      <c r="E8722" s="19"/>
      <c r="F8722" s="19"/>
      <c r="G8722" s="19"/>
      <c r="H8722" s="71"/>
      <c r="I8722" s="71"/>
      <c r="J8722" s="71"/>
      <c r="K8722" s="71"/>
      <c r="L8722" s="71"/>
      <c r="M8722" s="71"/>
      <c r="N8722" s="71"/>
      <c r="O8722" s="71"/>
      <c r="P8722" s="71"/>
      <c r="Q8722" s="71"/>
      <c r="R8722" s="71"/>
      <c r="S8722" s="71"/>
      <c r="T8722" s="19"/>
      <c r="U8722" s="19"/>
      <c r="V8722" s="19"/>
      <c r="W8722" s="19"/>
      <c r="X8722" s="19"/>
      <c r="Y8722" s="19"/>
      <c r="Z8722" s="19"/>
      <c r="AA8722" s="19"/>
      <c r="AB8722" s="19"/>
      <c r="AC8722" s="19"/>
      <c r="AD8722" s="19"/>
      <c r="AE8722" s="19"/>
      <c r="AF8722" s="71"/>
      <c r="AG8722" s="71"/>
      <c r="AH8722" s="71"/>
      <c r="AI8722" s="71"/>
      <c r="AJ8722" s="71"/>
      <c r="AK8722" s="71"/>
      <c r="AL8722" s="71"/>
      <c r="AM8722" s="71"/>
      <c r="AN8722" s="71"/>
      <c r="AO8722" s="71"/>
      <c r="AP8722" s="71"/>
      <c r="AQ8722" s="71"/>
      <c r="AR8722" s="71"/>
      <c r="AS8722" s="71"/>
      <c r="AT8722" s="71"/>
      <c r="AU8722" s="71"/>
      <c r="AV8722" s="71"/>
      <c r="AW8722" s="71"/>
      <c r="AX8722" s="71"/>
      <c r="AY8722" s="71"/>
      <c r="AZ8722" s="71"/>
      <c r="BA8722" s="71"/>
      <c r="BB8722" s="71"/>
      <c r="BC8722" s="71"/>
      <c r="BD8722" s="71"/>
      <c r="BE8722" s="71"/>
      <c r="BF8722" s="71"/>
      <c r="BG8722" s="71"/>
      <c r="BH8722" s="71"/>
      <c r="BI8722" s="71"/>
      <c r="BJ8722" s="71"/>
      <c r="BK8722" s="71"/>
      <c r="BL8722" s="71"/>
      <c r="BM8722" s="71"/>
      <c r="BN8722" s="71"/>
      <c r="BO8722" s="71"/>
      <c r="BP8722" s="71"/>
      <c r="BQ8722" s="71"/>
      <c r="BR8722" s="71"/>
      <c r="BS8722" s="71"/>
      <c r="BT8722" s="71"/>
      <c r="BU8722" s="71"/>
      <c r="BV8722" s="71"/>
      <c r="BW8722" s="71"/>
      <c r="BX8722" s="71"/>
      <c r="BY8722" s="71"/>
      <c r="BZ8722" s="71"/>
      <c r="CA8722" s="71"/>
      <c r="CB8722" s="71"/>
      <c r="CC8722" s="71"/>
      <c r="CD8722" s="19"/>
      <c r="CE8722" s="19"/>
      <c r="CF8722" s="19"/>
      <c r="CG8722" s="19"/>
      <c r="CH8722" s="19"/>
      <c r="CI8722" s="19"/>
      <c r="CJ8722" s="19"/>
      <c r="CK8722" s="19"/>
      <c r="CL8722" s="19"/>
      <c r="CM8722" s="19"/>
      <c r="CN8722" s="19"/>
      <c r="CO8722" s="19"/>
      <c r="CP8722" s="19"/>
      <c r="CQ8722" s="19"/>
      <c r="CR8722" s="19"/>
      <c r="CS8722" s="19"/>
      <c r="CT8722" s="19"/>
      <c r="CU8722" s="19"/>
      <c r="CV8722" s="19"/>
      <c r="CW8722" s="19"/>
    </row>
    <row r="8723" spans="1:101" ht="21">
      <c r="A8723" s="19"/>
      <c r="B8723" s="63" ph="1"/>
      <c r="C8723" s="19"/>
      <c r="D8723" s="19"/>
      <c r="E8723" s="19"/>
      <c r="F8723" s="19"/>
      <c r="G8723" s="19"/>
      <c r="H8723" s="71"/>
      <c r="I8723" s="71"/>
      <c r="J8723" s="71"/>
      <c r="K8723" s="71"/>
      <c r="L8723" s="71"/>
      <c r="M8723" s="71"/>
      <c r="N8723" s="71"/>
      <c r="O8723" s="71"/>
      <c r="P8723" s="71"/>
      <c r="Q8723" s="71"/>
      <c r="R8723" s="71"/>
      <c r="S8723" s="71"/>
      <c r="T8723" s="19"/>
      <c r="U8723" s="19"/>
      <c r="V8723" s="19"/>
      <c r="W8723" s="19"/>
      <c r="X8723" s="19"/>
      <c r="Y8723" s="19"/>
      <c r="Z8723" s="19"/>
      <c r="AA8723" s="19"/>
      <c r="AB8723" s="19"/>
      <c r="AC8723" s="19"/>
      <c r="AD8723" s="19"/>
      <c r="AE8723" s="19"/>
      <c r="AF8723" s="71"/>
      <c r="AG8723" s="71"/>
      <c r="AH8723" s="71"/>
      <c r="AI8723" s="71"/>
      <c r="AJ8723" s="71"/>
      <c r="AK8723" s="71"/>
      <c r="AL8723" s="71"/>
      <c r="AM8723" s="71"/>
      <c r="AN8723" s="71"/>
      <c r="AO8723" s="71"/>
      <c r="AP8723" s="71"/>
      <c r="AQ8723" s="71"/>
      <c r="AR8723" s="71"/>
      <c r="AS8723" s="71"/>
      <c r="AT8723" s="71"/>
      <c r="AU8723" s="71"/>
      <c r="AV8723" s="71"/>
      <c r="AW8723" s="71"/>
      <c r="AX8723" s="71"/>
      <c r="AY8723" s="71"/>
      <c r="AZ8723" s="71"/>
      <c r="BA8723" s="71"/>
      <c r="BB8723" s="71"/>
      <c r="BC8723" s="71"/>
      <c r="BD8723" s="71"/>
      <c r="BE8723" s="71"/>
      <c r="BF8723" s="71"/>
      <c r="BG8723" s="71"/>
      <c r="BH8723" s="71"/>
      <c r="BI8723" s="71"/>
      <c r="BJ8723" s="71"/>
      <c r="BK8723" s="71"/>
      <c r="BL8723" s="71"/>
      <c r="BM8723" s="71"/>
      <c r="BN8723" s="71"/>
      <c r="BO8723" s="71"/>
      <c r="BP8723" s="71"/>
      <c r="BQ8723" s="71"/>
      <c r="BR8723" s="71"/>
      <c r="BS8723" s="71"/>
      <c r="BT8723" s="71"/>
      <c r="BU8723" s="71"/>
      <c r="BV8723" s="71"/>
      <c r="BW8723" s="71"/>
      <c r="BX8723" s="71"/>
      <c r="BY8723" s="71"/>
      <c r="BZ8723" s="71"/>
      <c r="CA8723" s="71"/>
      <c r="CB8723" s="71"/>
      <c r="CC8723" s="71"/>
      <c r="CD8723" s="19"/>
      <c r="CE8723" s="19"/>
      <c r="CF8723" s="19"/>
      <c r="CG8723" s="19"/>
      <c r="CH8723" s="19"/>
      <c r="CI8723" s="19"/>
      <c r="CJ8723" s="19"/>
      <c r="CK8723" s="19"/>
      <c r="CL8723" s="19"/>
      <c r="CM8723" s="19"/>
      <c r="CN8723" s="19"/>
      <c r="CO8723" s="19"/>
      <c r="CP8723" s="19"/>
      <c r="CQ8723" s="19"/>
      <c r="CR8723" s="19"/>
      <c r="CS8723" s="19"/>
      <c r="CT8723" s="19"/>
      <c r="CU8723" s="19"/>
      <c r="CV8723" s="19"/>
      <c r="CW8723" s="19"/>
    </row>
    <row r="8724" spans="1:101" ht="21">
      <c r="A8724" s="19"/>
      <c r="B8724" s="63" ph="1"/>
      <c r="C8724" s="19"/>
      <c r="D8724" s="19"/>
      <c r="E8724" s="19"/>
      <c r="F8724" s="19"/>
      <c r="G8724" s="19"/>
      <c r="H8724" s="71"/>
      <c r="I8724" s="71"/>
      <c r="J8724" s="71"/>
      <c r="K8724" s="71"/>
      <c r="L8724" s="71"/>
      <c r="M8724" s="71"/>
      <c r="N8724" s="71"/>
      <c r="O8724" s="71"/>
      <c r="P8724" s="71"/>
      <c r="Q8724" s="71"/>
      <c r="R8724" s="71"/>
      <c r="S8724" s="71"/>
      <c r="T8724" s="19"/>
      <c r="U8724" s="19"/>
      <c r="V8724" s="19"/>
      <c r="W8724" s="19"/>
      <c r="X8724" s="19"/>
      <c r="Y8724" s="19"/>
      <c r="Z8724" s="19"/>
      <c r="AA8724" s="19"/>
      <c r="AB8724" s="19"/>
      <c r="AC8724" s="19"/>
      <c r="AD8724" s="19"/>
      <c r="AE8724" s="19"/>
      <c r="AF8724" s="71"/>
      <c r="AG8724" s="71"/>
      <c r="AH8724" s="71"/>
      <c r="AI8724" s="71"/>
      <c r="AJ8724" s="71"/>
      <c r="AK8724" s="71"/>
      <c r="AL8724" s="71"/>
      <c r="AM8724" s="71"/>
      <c r="AN8724" s="71"/>
      <c r="AO8724" s="71"/>
      <c r="AP8724" s="71"/>
      <c r="AQ8724" s="71"/>
      <c r="AR8724" s="71"/>
      <c r="AS8724" s="71"/>
      <c r="AT8724" s="71"/>
      <c r="AU8724" s="71"/>
      <c r="AV8724" s="71"/>
      <c r="AW8724" s="71"/>
      <c r="AX8724" s="71"/>
      <c r="AY8724" s="71"/>
      <c r="AZ8724" s="71"/>
      <c r="BA8724" s="71"/>
      <c r="BB8724" s="71"/>
      <c r="BC8724" s="71"/>
      <c r="BD8724" s="71"/>
      <c r="BE8724" s="71"/>
      <c r="BF8724" s="71"/>
      <c r="BG8724" s="71"/>
      <c r="BH8724" s="71"/>
      <c r="BI8724" s="71"/>
      <c r="BJ8724" s="71"/>
      <c r="BK8724" s="71"/>
      <c r="BL8724" s="71"/>
      <c r="BM8724" s="71"/>
      <c r="BN8724" s="71"/>
      <c r="BO8724" s="71"/>
      <c r="BP8724" s="71"/>
      <c r="BQ8724" s="71"/>
      <c r="BR8724" s="71"/>
      <c r="BS8724" s="71"/>
      <c r="BT8724" s="71"/>
      <c r="BU8724" s="71"/>
      <c r="BV8724" s="71"/>
      <c r="BW8724" s="71"/>
      <c r="BX8724" s="71"/>
      <c r="BY8724" s="71"/>
      <c r="BZ8724" s="71"/>
      <c r="CA8724" s="71"/>
      <c r="CB8724" s="71"/>
      <c r="CC8724" s="71"/>
      <c r="CD8724" s="19"/>
      <c r="CE8724" s="19"/>
      <c r="CF8724" s="19"/>
      <c r="CG8724" s="19"/>
      <c r="CH8724" s="19"/>
      <c r="CI8724" s="19"/>
      <c r="CJ8724" s="19"/>
      <c r="CK8724" s="19"/>
      <c r="CL8724" s="19"/>
      <c r="CM8724" s="19"/>
      <c r="CN8724" s="19"/>
      <c r="CO8724" s="19"/>
      <c r="CP8724" s="19"/>
      <c r="CQ8724" s="19"/>
      <c r="CR8724" s="19"/>
      <c r="CS8724" s="19"/>
      <c r="CT8724" s="19"/>
      <c r="CU8724" s="19"/>
      <c r="CV8724" s="19"/>
      <c r="CW8724" s="19"/>
    </row>
    <row r="8725" spans="1:101" ht="21">
      <c r="A8725" s="19"/>
      <c r="B8725" s="63" ph="1"/>
      <c r="C8725" s="19"/>
      <c r="D8725" s="19"/>
      <c r="E8725" s="19"/>
      <c r="F8725" s="19"/>
      <c r="G8725" s="19"/>
      <c r="H8725" s="71"/>
      <c r="I8725" s="71"/>
      <c r="J8725" s="71"/>
      <c r="K8725" s="71"/>
      <c r="L8725" s="71"/>
      <c r="M8725" s="71"/>
      <c r="N8725" s="71"/>
      <c r="O8725" s="71"/>
      <c r="P8725" s="71"/>
      <c r="Q8725" s="71"/>
      <c r="R8725" s="71"/>
      <c r="S8725" s="71"/>
      <c r="T8725" s="19"/>
      <c r="U8725" s="19"/>
      <c r="V8725" s="19"/>
      <c r="W8725" s="19"/>
      <c r="X8725" s="19"/>
      <c r="Y8725" s="19"/>
      <c r="Z8725" s="19"/>
      <c r="AA8725" s="19"/>
      <c r="AB8725" s="19"/>
      <c r="AC8725" s="19"/>
      <c r="AD8725" s="19"/>
      <c r="AE8725" s="19"/>
      <c r="AF8725" s="71"/>
      <c r="AG8725" s="71"/>
      <c r="AH8725" s="71"/>
      <c r="AI8725" s="71"/>
      <c r="AJ8725" s="71"/>
      <c r="AK8725" s="71"/>
      <c r="AL8725" s="71"/>
      <c r="AM8725" s="71"/>
      <c r="AN8725" s="71"/>
      <c r="AO8725" s="71"/>
      <c r="AP8725" s="71"/>
      <c r="AQ8725" s="71"/>
      <c r="AR8725" s="71"/>
      <c r="AS8725" s="71"/>
      <c r="AT8725" s="71"/>
      <c r="AU8725" s="71"/>
      <c r="AV8725" s="71"/>
      <c r="AW8725" s="71"/>
      <c r="AX8725" s="71"/>
      <c r="AY8725" s="71"/>
      <c r="AZ8725" s="71"/>
      <c r="BA8725" s="71"/>
      <c r="BB8725" s="71"/>
      <c r="BC8725" s="71"/>
      <c r="BD8725" s="71"/>
      <c r="BE8725" s="71"/>
      <c r="BF8725" s="71"/>
      <c r="BG8725" s="71"/>
      <c r="BH8725" s="71"/>
      <c r="BI8725" s="71"/>
      <c r="BJ8725" s="71"/>
      <c r="BK8725" s="71"/>
      <c r="BL8725" s="71"/>
      <c r="BM8725" s="71"/>
      <c r="BN8725" s="71"/>
      <c r="BO8725" s="71"/>
      <c r="BP8725" s="71"/>
      <c r="BQ8725" s="71"/>
      <c r="BR8725" s="71"/>
      <c r="BS8725" s="71"/>
      <c r="BT8725" s="71"/>
      <c r="BU8725" s="71"/>
      <c r="BV8725" s="71"/>
      <c r="BW8725" s="71"/>
      <c r="BX8725" s="71"/>
      <c r="BY8725" s="71"/>
      <c r="BZ8725" s="71"/>
      <c r="CA8725" s="71"/>
      <c r="CB8725" s="71"/>
      <c r="CC8725" s="71"/>
      <c r="CD8725" s="19"/>
      <c r="CE8725" s="19"/>
      <c r="CF8725" s="19"/>
      <c r="CG8725" s="19"/>
      <c r="CH8725" s="19"/>
      <c r="CI8725" s="19"/>
      <c r="CJ8725" s="19"/>
      <c r="CK8725" s="19"/>
      <c r="CL8725" s="19"/>
      <c r="CM8725" s="19"/>
      <c r="CN8725" s="19"/>
      <c r="CO8725" s="19"/>
      <c r="CP8725" s="19"/>
      <c r="CQ8725" s="19"/>
      <c r="CR8725" s="19"/>
      <c r="CS8725" s="19"/>
      <c r="CT8725" s="19"/>
      <c r="CU8725" s="19"/>
      <c r="CV8725" s="19"/>
      <c r="CW8725" s="19"/>
    </row>
    <row r="8726" spans="1:101" ht="21">
      <c r="A8726" s="19"/>
      <c r="B8726" s="63" ph="1"/>
      <c r="C8726" s="19"/>
      <c r="D8726" s="19"/>
      <c r="E8726" s="19"/>
      <c r="F8726" s="19"/>
      <c r="G8726" s="19"/>
      <c r="H8726" s="71"/>
      <c r="I8726" s="71"/>
      <c r="J8726" s="71"/>
      <c r="K8726" s="71"/>
      <c r="L8726" s="71"/>
      <c r="M8726" s="71"/>
      <c r="N8726" s="71"/>
      <c r="O8726" s="71"/>
      <c r="P8726" s="71"/>
      <c r="Q8726" s="71"/>
      <c r="R8726" s="71"/>
      <c r="S8726" s="71"/>
      <c r="T8726" s="19"/>
      <c r="U8726" s="19"/>
      <c r="V8726" s="19"/>
      <c r="W8726" s="19"/>
      <c r="X8726" s="19"/>
      <c r="Y8726" s="19"/>
      <c r="Z8726" s="19"/>
      <c r="AA8726" s="19"/>
      <c r="AB8726" s="19"/>
      <c r="AC8726" s="19"/>
      <c r="AD8726" s="19"/>
      <c r="AE8726" s="19"/>
      <c r="AF8726" s="71"/>
      <c r="AG8726" s="71"/>
      <c r="AH8726" s="71"/>
      <c r="AI8726" s="71"/>
      <c r="AJ8726" s="71"/>
      <c r="AK8726" s="71"/>
      <c r="AL8726" s="71"/>
      <c r="AM8726" s="71"/>
      <c r="AN8726" s="71"/>
      <c r="AO8726" s="71"/>
      <c r="AP8726" s="71"/>
      <c r="AQ8726" s="71"/>
      <c r="AR8726" s="71"/>
      <c r="AS8726" s="71"/>
      <c r="AT8726" s="71"/>
      <c r="AU8726" s="71"/>
      <c r="AV8726" s="71"/>
      <c r="AW8726" s="71"/>
      <c r="AX8726" s="71"/>
      <c r="AY8726" s="71"/>
      <c r="AZ8726" s="71"/>
      <c r="BA8726" s="71"/>
      <c r="BB8726" s="71"/>
      <c r="BC8726" s="71"/>
      <c r="BD8726" s="71"/>
      <c r="BE8726" s="71"/>
      <c r="BF8726" s="71"/>
      <c r="BG8726" s="71"/>
      <c r="BH8726" s="71"/>
      <c r="BI8726" s="71"/>
      <c r="BJ8726" s="71"/>
      <c r="BK8726" s="71"/>
      <c r="BL8726" s="71"/>
      <c r="BM8726" s="71"/>
      <c r="BN8726" s="71"/>
      <c r="BO8726" s="71"/>
      <c r="BP8726" s="71"/>
      <c r="BQ8726" s="71"/>
      <c r="BR8726" s="71"/>
      <c r="BS8726" s="71"/>
      <c r="BT8726" s="71"/>
      <c r="BU8726" s="71"/>
      <c r="BV8726" s="71"/>
      <c r="BW8726" s="71"/>
      <c r="BX8726" s="71"/>
      <c r="BY8726" s="71"/>
      <c r="BZ8726" s="71"/>
      <c r="CA8726" s="71"/>
      <c r="CB8726" s="71"/>
      <c r="CC8726" s="71"/>
      <c r="CD8726" s="19"/>
      <c r="CE8726" s="19"/>
      <c r="CF8726" s="19"/>
      <c r="CG8726" s="19"/>
      <c r="CH8726" s="19"/>
      <c r="CI8726" s="19"/>
      <c r="CJ8726" s="19"/>
      <c r="CK8726" s="19"/>
      <c r="CL8726" s="19"/>
      <c r="CM8726" s="19"/>
      <c r="CN8726" s="19"/>
      <c r="CO8726" s="19"/>
      <c r="CP8726" s="19"/>
      <c r="CQ8726" s="19"/>
      <c r="CR8726" s="19"/>
      <c r="CS8726" s="19"/>
      <c r="CT8726" s="19"/>
      <c r="CU8726" s="19"/>
      <c r="CV8726" s="19"/>
      <c r="CW8726" s="19"/>
    </row>
    <row r="8727" spans="1:101" ht="21">
      <c r="A8727" s="19"/>
      <c r="B8727" s="63" ph="1"/>
      <c r="C8727" s="19"/>
      <c r="D8727" s="19"/>
      <c r="E8727" s="19"/>
      <c r="F8727" s="19"/>
      <c r="G8727" s="19"/>
      <c r="H8727" s="71"/>
      <c r="I8727" s="71"/>
      <c r="J8727" s="71"/>
      <c r="K8727" s="71"/>
      <c r="L8727" s="71"/>
      <c r="M8727" s="71"/>
      <c r="N8727" s="71"/>
      <c r="O8727" s="71"/>
      <c r="P8727" s="71"/>
      <c r="Q8727" s="71"/>
      <c r="R8727" s="71"/>
      <c r="S8727" s="71"/>
      <c r="T8727" s="19"/>
      <c r="U8727" s="19"/>
      <c r="V8727" s="19"/>
      <c r="W8727" s="19"/>
      <c r="X8727" s="19"/>
      <c r="Y8727" s="19"/>
      <c r="Z8727" s="19"/>
      <c r="AA8727" s="19"/>
      <c r="AB8727" s="19"/>
      <c r="AC8727" s="19"/>
      <c r="AD8727" s="19"/>
      <c r="AE8727" s="19"/>
      <c r="AF8727" s="71"/>
      <c r="AG8727" s="71"/>
      <c r="AH8727" s="71"/>
      <c r="AI8727" s="71"/>
      <c r="AJ8727" s="71"/>
      <c r="AK8727" s="71"/>
      <c r="AL8727" s="71"/>
      <c r="AM8727" s="71"/>
      <c r="AN8727" s="71"/>
      <c r="AO8727" s="71"/>
      <c r="AP8727" s="71"/>
      <c r="AQ8727" s="71"/>
      <c r="AR8727" s="71"/>
      <c r="AS8727" s="71"/>
      <c r="AT8727" s="71"/>
      <c r="AU8727" s="71"/>
      <c r="AV8727" s="71"/>
      <c r="AW8727" s="71"/>
      <c r="AX8727" s="71"/>
      <c r="AY8727" s="71"/>
      <c r="AZ8727" s="71"/>
      <c r="BA8727" s="71"/>
      <c r="BB8727" s="71"/>
      <c r="BC8727" s="71"/>
      <c r="BD8727" s="71"/>
      <c r="BE8727" s="71"/>
      <c r="BF8727" s="71"/>
      <c r="BG8727" s="71"/>
      <c r="BH8727" s="71"/>
      <c r="BI8727" s="71"/>
      <c r="BJ8727" s="71"/>
      <c r="BK8727" s="71"/>
      <c r="BL8727" s="71"/>
      <c r="BM8727" s="71"/>
      <c r="BN8727" s="71"/>
      <c r="BO8727" s="71"/>
      <c r="BP8727" s="71"/>
      <c r="BQ8727" s="71"/>
      <c r="BR8727" s="71"/>
      <c r="BS8727" s="71"/>
      <c r="BT8727" s="71"/>
      <c r="BU8727" s="71"/>
      <c r="BV8727" s="71"/>
      <c r="BW8727" s="71"/>
      <c r="BX8727" s="71"/>
      <c r="BY8727" s="71"/>
      <c r="BZ8727" s="71"/>
      <c r="CA8727" s="71"/>
      <c r="CB8727" s="71"/>
      <c r="CC8727" s="71"/>
      <c r="CD8727" s="19"/>
      <c r="CE8727" s="19"/>
      <c r="CF8727" s="19"/>
      <c r="CG8727" s="19"/>
      <c r="CH8727" s="19"/>
      <c r="CI8727" s="19"/>
      <c r="CJ8727" s="19"/>
      <c r="CK8727" s="19"/>
      <c r="CL8727" s="19"/>
      <c r="CM8727" s="19"/>
      <c r="CN8727" s="19"/>
      <c r="CO8727" s="19"/>
      <c r="CP8727" s="19"/>
      <c r="CQ8727" s="19"/>
      <c r="CR8727" s="19"/>
      <c r="CS8727" s="19"/>
      <c r="CT8727" s="19"/>
      <c r="CU8727" s="19"/>
      <c r="CV8727" s="19"/>
      <c r="CW8727" s="19"/>
    </row>
    <row r="8728" spans="1:101" ht="21">
      <c r="A8728" s="19"/>
      <c r="B8728" s="63" ph="1"/>
      <c r="C8728" s="19"/>
      <c r="D8728" s="19"/>
      <c r="E8728" s="19"/>
      <c r="F8728" s="19"/>
      <c r="G8728" s="19"/>
      <c r="H8728" s="71"/>
      <c r="I8728" s="71"/>
      <c r="J8728" s="71"/>
      <c r="K8728" s="71"/>
      <c r="L8728" s="71"/>
      <c r="M8728" s="71"/>
      <c r="N8728" s="71"/>
      <c r="O8728" s="71"/>
      <c r="P8728" s="71"/>
      <c r="Q8728" s="71"/>
      <c r="R8728" s="71"/>
      <c r="S8728" s="71"/>
      <c r="T8728" s="19"/>
      <c r="U8728" s="19"/>
      <c r="V8728" s="19"/>
      <c r="W8728" s="19"/>
      <c r="X8728" s="19"/>
      <c r="Y8728" s="19"/>
      <c r="Z8728" s="19"/>
      <c r="AA8728" s="19"/>
      <c r="AB8728" s="19"/>
      <c r="AC8728" s="19"/>
      <c r="AD8728" s="19"/>
      <c r="AE8728" s="19"/>
      <c r="AF8728" s="71"/>
      <c r="AG8728" s="71"/>
      <c r="AH8728" s="71"/>
      <c r="AI8728" s="71"/>
      <c r="AJ8728" s="71"/>
      <c r="AK8728" s="71"/>
      <c r="AL8728" s="71"/>
      <c r="AM8728" s="71"/>
      <c r="AN8728" s="71"/>
      <c r="AO8728" s="71"/>
      <c r="AP8728" s="71"/>
      <c r="AQ8728" s="71"/>
      <c r="AR8728" s="71"/>
      <c r="AS8728" s="71"/>
      <c r="AT8728" s="71"/>
      <c r="AU8728" s="71"/>
      <c r="AV8728" s="71"/>
      <c r="AW8728" s="71"/>
      <c r="AX8728" s="71"/>
      <c r="AY8728" s="71"/>
      <c r="AZ8728" s="71"/>
      <c r="BA8728" s="71"/>
      <c r="BB8728" s="71"/>
      <c r="BC8728" s="71"/>
      <c r="BD8728" s="71"/>
      <c r="BE8728" s="71"/>
      <c r="BF8728" s="71"/>
      <c r="BG8728" s="71"/>
      <c r="BH8728" s="71"/>
      <c r="BI8728" s="71"/>
      <c r="BJ8728" s="71"/>
      <c r="BK8728" s="71"/>
      <c r="BL8728" s="71"/>
      <c r="BM8728" s="71"/>
      <c r="BN8728" s="71"/>
      <c r="BO8728" s="71"/>
      <c r="BP8728" s="71"/>
      <c r="BQ8728" s="71"/>
      <c r="BR8728" s="71"/>
      <c r="BS8728" s="71"/>
      <c r="BT8728" s="71"/>
      <c r="BU8728" s="71"/>
      <c r="BV8728" s="71"/>
      <c r="BW8728" s="71"/>
      <c r="BX8728" s="71"/>
      <c r="BY8728" s="71"/>
      <c r="BZ8728" s="71"/>
      <c r="CA8728" s="71"/>
      <c r="CB8728" s="71"/>
      <c r="CC8728" s="71"/>
      <c r="CD8728" s="19"/>
      <c r="CE8728" s="19"/>
      <c r="CF8728" s="19"/>
      <c r="CG8728" s="19"/>
      <c r="CH8728" s="19"/>
      <c r="CI8728" s="19"/>
      <c r="CJ8728" s="19"/>
      <c r="CK8728" s="19"/>
      <c r="CL8728" s="19"/>
      <c r="CM8728" s="19"/>
      <c r="CN8728" s="19"/>
      <c r="CO8728" s="19"/>
      <c r="CP8728" s="19"/>
      <c r="CQ8728" s="19"/>
      <c r="CR8728" s="19"/>
      <c r="CS8728" s="19"/>
      <c r="CT8728" s="19"/>
      <c r="CU8728" s="19"/>
      <c r="CV8728" s="19"/>
      <c r="CW8728" s="19"/>
    </row>
    <row r="8729" spans="1:101" ht="21">
      <c r="A8729" s="19"/>
      <c r="B8729" s="63" ph="1"/>
      <c r="C8729" s="19"/>
      <c r="D8729" s="19"/>
      <c r="E8729" s="19"/>
      <c r="F8729" s="19"/>
      <c r="G8729" s="19"/>
      <c r="H8729" s="71"/>
      <c r="I8729" s="71"/>
      <c r="J8729" s="71"/>
      <c r="K8729" s="71"/>
      <c r="L8729" s="71"/>
      <c r="M8729" s="71"/>
      <c r="N8729" s="71"/>
      <c r="O8729" s="71"/>
      <c r="P8729" s="71"/>
      <c r="Q8729" s="71"/>
      <c r="R8729" s="71"/>
      <c r="S8729" s="71"/>
      <c r="T8729" s="19"/>
      <c r="U8729" s="19"/>
      <c r="V8729" s="19"/>
      <c r="W8729" s="19"/>
      <c r="X8729" s="19"/>
      <c r="Y8729" s="19"/>
      <c r="Z8729" s="19"/>
      <c r="AA8729" s="19"/>
      <c r="AB8729" s="19"/>
      <c r="AC8729" s="19"/>
      <c r="AD8729" s="19"/>
      <c r="AE8729" s="19"/>
      <c r="AF8729" s="71"/>
      <c r="AG8729" s="71"/>
      <c r="AH8729" s="71"/>
      <c r="AI8729" s="71"/>
      <c r="AJ8729" s="71"/>
      <c r="AK8729" s="71"/>
      <c r="AL8729" s="71"/>
      <c r="AM8729" s="71"/>
      <c r="AN8729" s="71"/>
      <c r="AO8729" s="71"/>
      <c r="AP8729" s="71"/>
      <c r="AQ8729" s="71"/>
      <c r="AR8729" s="71"/>
      <c r="AS8729" s="71"/>
      <c r="AT8729" s="71"/>
      <c r="AU8729" s="71"/>
      <c r="AV8729" s="71"/>
      <c r="AW8729" s="71"/>
      <c r="AX8729" s="71"/>
      <c r="AY8729" s="71"/>
      <c r="AZ8729" s="71"/>
      <c r="BA8729" s="71"/>
      <c r="BB8729" s="71"/>
      <c r="BC8729" s="71"/>
      <c r="BD8729" s="71"/>
      <c r="BE8729" s="71"/>
      <c r="BF8729" s="71"/>
      <c r="BG8729" s="71"/>
      <c r="BH8729" s="71"/>
      <c r="BI8729" s="71"/>
      <c r="BJ8729" s="71"/>
      <c r="BK8729" s="71"/>
      <c r="BL8729" s="71"/>
      <c r="BM8729" s="71"/>
      <c r="BN8729" s="71"/>
      <c r="BO8729" s="71"/>
      <c r="BP8729" s="71"/>
      <c r="BQ8729" s="71"/>
      <c r="BR8729" s="71"/>
      <c r="BS8729" s="71"/>
      <c r="BT8729" s="71"/>
      <c r="BU8729" s="71"/>
      <c r="BV8729" s="71"/>
      <c r="BW8729" s="71"/>
      <c r="BX8729" s="71"/>
      <c r="BY8729" s="71"/>
      <c r="BZ8729" s="71"/>
      <c r="CA8729" s="71"/>
      <c r="CB8729" s="71"/>
      <c r="CC8729" s="71"/>
      <c r="CD8729" s="19"/>
      <c r="CE8729" s="19"/>
      <c r="CF8729" s="19"/>
      <c r="CG8729" s="19"/>
      <c r="CH8729" s="19"/>
      <c r="CI8729" s="19"/>
      <c r="CJ8729" s="19"/>
      <c r="CK8729" s="19"/>
      <c r="CL8729" s="19"/>
      <c r="CM8729" s="19"/>
      <c r="CN8729" s="19"/>
      <c r="CO8729" s="19"/>
      <c r="CP8729" s="19"/>
      <c r="CQ8729" s="19"/>
      <c r="CR8729" s="19"/>
      <c r="CS8729" s="19"/>
      <c r="CT8729" s="19"/>
      <c r="CU8729" s="19"/>
      <c r="CV8729" s="19"/>
      <c r="CW8729" s="19"/>
    </row>
    <row r="8730" spans="1:101" ht="21">
      <c r="A8730" s="19"/>
      <c r="B8730" s="63" ph="1"/>
      <c r="C8730" s="19"/>
      <c r="D8730" s="19"/>
      <c r="E8730" s="19"/>
      <c r="F8730" s="19"/>
      <c r="G8730" s="19"/>
      <c r="H8730" s="71"/>
      <c r="I8730" s="71"/>
      <c r="J8730" s="71"/>
      <c r="K8730" s="71"/>
      <c r="L8730" s="71"/>
      <c r="M8730" s="71"/>
      <c r="N8730" s="71"/>
      <c r="O8730" s="71"/>
      <c r="P8730" s="71"/>
      <c r="Q8730" s="71"/>
      <c r="R8730" s="71"/>
      <c r="S8730" s="71"/>
      <c r="T8730" s="19"/>
      <c r="U8730" s="19"/>
      <c r="V8730" s="19"/>
      <c r="W8730" s="19"/>
      <c r="X8730" s="19"/>
      <c r="Y8730" s="19"/>
      <c r="Z8730" s="19"/>
      <c r="AA8730" s="19"/>
      <c r="AB8730" s="19"/>
      <c r="AC8730" s="19"/>
      <c r="AD8730" s="19"/>
      <c r="AE8730" s="19"/>
      <c r="AF8730" s="71"/>
      <c r="AG8730" s="71"/>
      <c r="AH8730" s="71"/>
      <c r="AI8730" s="71"/>
      <c r="AJ8730" s="71"/>
      <c r="AK8730" s="71"/>
      <c r="AL8730" s="71"/>
      <c r="AM8730" s="71"/>
      <c r="AN8730" s="71"/>
      <c r="AO8730" s="71"/>
      <c r="AP8730" s="71"/>
      <c r="AQ8730" s="71"/>
      <c r="AR8730" s="71"/>
      <c r="AS8730" s="71"/>
      <c r="AT8730" s="71"/>
      <c r="AU8730" s="71"/>
      <c r="AV8730" s="71"/>
      <c r="AW8730" s="71"/>
      <c r="AX8730" s="71"/>
      <c r="AY8730" s="71"/>
      <c r="AZ8730" s="71"/>
      <c r="BA8730" s="71"/>
      <c r="BB8730" s="71"/>
      <c r="BC8730" s="71"/>
      <c r="BD8730" s="71"/>
      <c r="BE8730" s="71"/>
      <c r="BF8730" s="71"/>
      <c r="BG8730" s="71"/>
      <c r="BH8730" s="71"/>
      <c r="BI8730" s="71"/>
      <c r="BJ8730" s="71"/>
      <c r="BK8730" s="71"/>
      <c r="BL8730" s="71"/>
      <c r="BM8730" s="71"/>
      <c r="BN8730" s="71"/>
      <c r="BO8730" s="71"/>
      <c r="BP8730" s="71"/>
      <c r="BQ8730" s="71"/>
      <c r="BR8730" s="71"/>
      <c r="BS8730" s="71"/>
      <c r="BT8730" s="71"/>
      <c r="BU8730" s="71"/>
      <c r="BV8730" s="71"/>
      <c r="BW8730" s="71"/>
      <c r="BX8730" s="71"/>
      <c r="BY8730" s="71"/>
      <c r="BZ8730" s="71"/>
      <c r="CA8730" s="71"/>
      <c r="CB8730" s="71"/>
      <c r="CC8730" s="71"/>
      <c r="CD8730" s="19"/>
      <c r="CE8730" s="19"/>
      <c r="CF8730" s="19"/>
      <c r="CG8730" s="19"/>
      <c r="CH8730" s="19"/>
      <c r="CI8730" s="19"/>
      <c r="CJ8730" s="19"/>
      <c r="CK8730" s="19"/>
      <c r="CL8730" s="19"/>
      <c r="CM8730" s="19"/>
      <c r="CN8730" s="19"/>
      <c r="CO8730" s="19"/>
      <c r="CP8730" s="19"/>
      <c r="CQ8730" s="19"/>
      <c r="CR8730" s="19"/>
      <c r="CS8730" s="19"/>
      <c r="CT8730" s="19"/>
      <c r="CU8730" s="19"/>
      <c r="CV8730" s="19"/>
      <c r="CW8730" s="19"/>
    </row>
    <row r="8731" spans="1:101" ht="21">
      <c r="A8731" s="19"/>
      <c r="B8731" s="63" ph="1"/>
      <c r="C8731" s="19"/>
      <c r="D8731" s="19"/>
      <c r="E8731" s="19"/>
      <c r="F8731" s="19"/>
      <c r="G8731" s="19"/>
      <c r="H8731" s="71"/>
      <c r="I8731" s="71"/>
      <c r="J8731" s="71"/>
      <c r="K8731" s="71"/>
      <c r="L8731" s="71"/>
      <c r="M8731" s="71"/>
      <c r="N8731" s="71"/>
      <c r="O8731" s="71"/>
      <c r="P8731" s="71"/>
      <c r="Q8731" s="71"/>
      <c r="R8731" s="71"/>
      <c r="S8731" s="71"/>
      <c r="T8731" s="19"/>
      <c r="U8731" s="19"/>
      <c r="V8731" s="19"/>
      <c r="W8731" s="19"/>
      <c r="X8731" s="19"/>
      <c r="Y8731" s="19"/>
      <c r="Z8731" s="19"/>
      <c r="AA8731" s="19"/>
      <c r="AB8731" s="19"/>
      <c r="AC8731" s="19"/>
      <c r="AD8731" s="19"/>
      <c r="AE8731" s="19"/>
      <c r="AF8731" s="71"/>
      <c r="AG8731" s="71"/>
      <c r="AH8731" s="71"/>
      <c r="AI8731" s="71"/>
      <c r="AJ8731" s="71"/>
      <c r="AK8731" s="71"/>
      <c r="AL8731" s="71"/>
      <c r="AM8731" s="71"/>
      <c r="AN8731" s="71"/>
      <c r="AO8731" s="71"/>
      <c r="AP8731" s="71"/>
      <c r="AQ8731" s="71"/>
      <c r="AR8731" s="71"/>
      <c r="AS8731" s="71"/>
      <c r="AT8731" s="71"/>
      <c r="AU8731" s="71"/>
      <c r="AV8731" s="71"/>
      <c r="AW8731" s="71"/>
      <c r="AX8731" s="71"/>
      <c r="AY8731" s="71"/>
      <c r="AZ8731" s="71"/>
      <c r="BA8731" s="71"/>
      <c r="BB8731" s="71"/>
      <c r="BC8731" s="71"/>
      <c r="BD8731" s="71"/>
      <c r="BE8731" s="71"/>
      <c r="BF8731" s="71"/>
      <c r="BG8731" s="71"/>
      <c r="BH8731" s="71"/>
      <c r="BI8731" s="71"/>
      <c r="BJ8731" s="71"/>
      <c r="BK8731" s="71"/>
      <c r="BL8731" s="71"/>
      <c r="BM8731" s="71"/>
      <c r="BN8731" s="71"/>
      <c r="BO8731" s="71"/>
      <c r="BP8731" s="71"/>
      <c r="BQ8731" s="71"/>
      <c r="BR8731" s="71"/>
      <c r="BS8731" s="71"/>
      <c r="BT8731" s="71"/>
      <c r="BU8731" s="71"/>
      <c r="BV8731" s="71"/>
      <c r="BW8731" s="71"/>
      <c r="BX8731" s="71"/>
      <c r="BY8731" s="71"/>
      <c r="BZ8731" s="71"/>
      <c r="CA8731" s="71"/>
      <c r="CB8731" s="71"/>
      <c r="CC8731" s="71"/>
      <c r="CD8731" s="19"/>
      <c r="CE8731" s="19"/>
      <c r="CF8731" s="19"/>
      <c r="CG8731" s="19"/>
      <c r="CH8731" s="19"/>
      <c r="CI8731" s="19"/>
      <c r="CJ8731" s="19"/>
      <c r="CK8731" s="19"/>
      <c r="CL8731" s="19"/>
      <c r="CM8731" s="19"/>
      <c r="CN8731" s="19"/>
      <c r="CO8731" s="19"/>
      <c r="CP8731" s="19"/>
      <c r="CQ8731" s="19"/>
      <c r="CR8731" s="19"/>
      <c r="CS8731" s="19"/>
      <c r="CT8731" s="19"/>
      <c r="CU8731" s="19"/>
      <c r="CV8731" s="19"/>
      <c r="CW8731" s="19"/>
    </row>
    <row r="8732" spans="1:101" ht="21">
      <c r="A8732" s="19"/>
      <c r="B8732" s="63" ph="1"/>
      <c r="C8732" s="19"/>
      <c r="D8732" s="19"/>
      <c r="E8732" s="19"/>
      <c r="F8732" s="19"/>
      <c r="G8732" s="19"/>
      <c r="H8732" s="71"/>
      <c r="I8732" s="71"/>
      <c r="J8732" s="71"/>
      <c r="K8732" s="71"/>
      <c r="L8732" s="71"/>
      <c r="M8732" s="71"/>
      <c r="N8732" s="71"/>
      <c r="O8732" s="71"/>
      <c r="P8732" s="71"/>
      <c r="Q8732" s="71"/>
      <c r="R8732" s="71"/>
      <c r="S8732" s="71"/>
      <c r="T8732" s="19"/>
      <c r="U8732" s="19"/>
      <c r="V8732" s="19"/>
      <c r="W8732" s="19"/>
      <c r="X8732" s="19"/>
      <c r="Y8732" s="19"/>
      <c r="Z8732" s="19"/>
      <c r="AA8732" s="19"/>
      <c r="AB8732" s="19"/>
      <c r="AC8732" s="19"/>
      <c r="AD8732" s="19"/>
      <c r="AE8732" s="19"/>
      <c r="AF8732" s="71"/>
      <c r="AG8732" s="71"/>
      <c r="AH8732" s="71"/>
      <c r="AI8732" s="71"/>
      <c r="AJ8732" s="71"/>
      <c r="AK8732" s="71"/>
      <c r="AL8732" s="71"/>
      <c r="AM8732" s="71"/>
      <c r="AN8732" s="71"/>
      <c r="AO8732" s="71"/>
      <c r="AP8732" s="71"/>
      <c r="AQ8732" s="71"/>
      <c r="AR8732" s="71"/>
      <c r="AS8732" s="71"/>
      <c r="AT8732" s="71"/>
      <c r="AU8732" s="71"/>
      <c r="AV8732" s="71"/>
      <c r="AW8732" s="71"/>
      <c r="AX8732" s="71"/>
      <c r="AY8732" s="71"/>
      <c r="AZ8732" s="71"/>
      <c r="BA8732" s="71"/>
      <c r="BB8732" s="71"/>
      <c r="BC8732" s="71"/>
      <c r="BD8732" s="71"/>
      <c r="BE8732" s="71"/>
      <c r="BF8732" s="71"/>
      <c r="BG8732" s="71"/>
      <c r="BH8732" s="71"/>
      <c r="BI8732" s="71"/>
      <c r="BJ8732" s="71"/>
      <c r="BK8732" s="71"/>
      <c r="BL8732" s="71"/>
      <c r="BM8732" s="71"/>
      <c r="BN8732" s="71"/>
      <c r="BO8732" s="71"/>
      <c r="BP8732" s="71"/>
      <c r="BQ8732" s="71"/>
      <c r="BR8732" s="71"/>
      <c r="BS8732" s="71"/>
      <c r="BT8732" s="71"/>
      <c r="BU8732" s="71"/>
      <c r="BV8732" s="71"/>
      <c r="BW8732" s="71"/>
      <c r="BX8732" s="71"/>
      <c r="BY8732" s="71"/>
      <c r="BZ8732" s="71"/>
      <c r="CA8732" s="71"/>
      <c r="CB8732" s="71"/>
      <c r="CC8732" s="71"/>
      <c r="CD8732" s="19"/>
      <c r="CE8732" s="19"/>
      <c r="CF8732" s="19"/>
      <c r="CG8732" s="19"/>
      <c r="CH8732" s="19"/>
      <c r="CI8732" s="19"/>
      <c r="CJ8732" s="19"/>
      <c r="CK8732" s="19"/>
      <c r="CL8732" s="19"/>
      <c r="CM8732" s="19"/>
      <c r="CN8732" s="19"/>
      <c r="CO8732" s="19"/>
      <c r="CP8732" s="19"/>
      <c r="CQ8732" s="19"/>
      <c r="CR8732" s="19"/>
      <c r="CS8732" s="19"/>
      <c r="CT8732" s="19"/>
      <c r="CU8732" s="19"/>
      <c r="CV8732" s="19"/>
      <c r="CW8732" s="19"/>
    </row>
    <row r="8733" spans="1:101" ht="21">
      <c r="A8733" s="19"/>
      <c r="B8733" s="63" ph="1"/>
      <c r="C8733" s="19"/>
      <c r="D8733" s="19"/>
      <c r="E8733" s="19"/>
      <c r="F8733" s="19"/>
      <c r="G8733" s="19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71"/>
      <c r="T8733" s="19"/>
      <c r="U8733" s="19"/>
      <c r="V8733" s="19"/>
      <c r="W8733" s="19"/>
      <c r="X8733" s="19"/>
      <c r="Y8733" s="19"/>
      <c r="Z8733" s="19"/>
      <c r="AA8733" s="19"/>
      <c r="AB8733" s="19"/>
      <c r="AC8733" s="19"/>
      <c r="AD8733" s="19"/>
      <c r="AE8733" s="19"/>
      <c r="AF8733" s="71"/>
      <c r="AG8733" s="71"/>
      <c r="AH8733" s="71"/>
      <c r="AI8733" s="71"/>
      <c r="AJ8733" s="71"/>
      <c r="AK8733" s="71"/>
      <c r="AL8733" s="71"/>
      <c r="AM8733" s="71"/>
      <c r="AN8733" s="71"/>
      <c r="AO8733" s="71"/>
      <c r="AP8733" s="71"/>
      <c r="AQ8733" s="71"/>
      <c r="AR8733" s="71"/>
      <c r="AS8733" s="71"/>
      <c r="AT8733" s="71"/>
      <c r="AU8733" s="71"/>
      <c r="AV8733" s="71"/>
      <c r="AW8733" s="71"/>
      <c r="AX8733" s="71"/>
      <c r="AY8733" s="71"/>
      <c r="AZ8733" s="71"/>
      <c r="BA8733" s="71"/>
      <c r="BB8733" s="71"/>
      <c r="BC8733" s="71"/>
      <c r="BD8733" s="71"/>
      <c r="BE8733" s="71"/>
      <c r="BF8733" s="71"/>
      <c r="BG8733" s="71"/>
      <c r="BH8733" s="71"/>
      <c r="BI8733" s="71"/>
      <c r="BJ8733" s="71"/>
      <c r="BK8733" s="71"/>
      <c r="BL8733" s="71"/>
      <c r="BM8733" s="71"/>
      <c r="BN8733" s="71"/>
      <c r="BO8733" s="71"/>
      <c r="BP8733" s="71"/>
      <c r="BQ8733" s="71"/>
      <c r="BR8733" s="71"/>
      <c r="BS8733" s="71"/>
      <c r="BT8733" s="71"/>
      <c r="BU8733" s="71"/>
      <c r="BV8733" s="71"/>
      <c r="BW8733" s="71"/>
      <c r="BX8733" s="71"/>
      <c r="BY8733" s="71"/>
      <c r="BZ8733" s="71"/>
      <c r="CA8733" s="71"/>
      <c r="CB8733" s="71"/>
      <c r="CC8733" s="71"/>
      <c r="CD8733" s="19"/>
      <c r="CE8733" s="19"/>
      <c r="CF8733" s="19"/>
      <c r="CG8733" s="19"/>
      <c r="CH8733" s="19"/>
      <c r="CI8733" s="19"/>
      <c r="CJ8733" s="19"/>
      <c r="CK8733" s="19"/>
      <c r="CL8733" s="19"/>
      <c r="CM8733" s="19"/>
      <c r="CN8733" s="19"/>
      <c r="CO8733" s="19"/>
      <c r="CP8733" s="19"/>
      <c r="CQ8733" s="19"/>
      <c r="CR8733" s="19"/>
      <c r="CS8733" s="19"/>
      <c r="CT8733" s="19"/>
      <c r="CU8733" s="19"/>
      <c r="CV8733" s="19"/>
      <c r="CW8733" s="19"/>
    </row>
    <row r="8734" spans="1:101" ht="21">
      <c r="A8734" s="19"/>
      <c r="B8734" s="63" ph="1"/>
      <c r="C8734" s="19"/>
      <c r="D8734" s="19"/>
      <c r="E8734" s="19"/>
      <c r="F8734" s="19"/>
      <c r="G8734" s="19"/>
      <c r="H8734" s="71"/>
      <c r="I8734" s="71"/>
      <c r="J8734" s="71"/>
      <c r="K8734" s="71"/>
      <c r="L8734" s="71"/>
      <c r="M8734" s="71"/>
      <c r="N8734" s="71"/>
      <c r="O8734" s="71"/>
      <c r="P8734" s="71"/>
      <c r="Q8734" s="71"/>
      <c r="R8734" s="71"/>
      <c r="S8734" s="71"/>
      <c r="T8734" s="19"/>
      <c r="U8734" s="19"/>
      <c r="V8734" s="19"/>
      <c r="W8734" s="19"/>
      <c r="X8734" s="19"/>
      <c r="Y8734" s="19"/>
      <c r="Z8734" s="19"/>
      <c r="AA8734" s="19"/>
      <c r="AB8734" s="19"/>
      <c r="AC8734" s="19"/>
      <c r="AD8734" s="19"/>
      <c r="AE8734" s="19"/>
      <c r="AF8734" s="71"/>
      <c r="AG8734" s="71"/>
      <c r="AH8734" s="71"/>
      <c r="AI8734" s="71"/>
      <c r="AJ8734" s="71"/>
      <c r="AK8734" s="71"/>
      <c r="AL8734" s="71"/>
      <c r="AM8734" s="71"/>
      <c r="AN8734" s="71"/>
      <c r="AO8734" s="71"/>
      <c r="AP8734" s="71"/>
      <c r="AQ8734" s="71"/>
      <c r="AR8734" s="71"/>
      <c r="AS8734" s="71"/>
      <c r="AT8734" s="71"/>
      <c r="AU8734" s="71"/>
      <c r="AV8734" s="71"/>
      <c r="AW8734" s="71"/>
      <c r="AX8734" s="71"/>
      <c r="AY8734" s="71"/>
      <c r="AZ8734" s="71"/>
      <c r="BA8734" s="71"/>
      <c r="BB8734" s="71"/>
      <c r="BC8734" s="71"/>
      <c r="BD8734" s="71"/>
      <c r="BE8734" s="71"/>
      <c r="BF8734" s="71"/>
      <c r="BG8734" s="71"/>
      <c r="BH8734" s="71"/>
      <c r="BI8734" s="71"/>
      <c r="BJ8734" s="71"/>
      <c r="BK8734" s="71"/>
      <c r="BL8734" s="71"/>
      <c r="BM8734" s="71"/>
      <c r="BN8734" s="71"/>
      <c r="BO8734" s="71"/>
      <c r="BP8734" s="71"/>
      <c r="BQ8734" s="71"/>
      <c r="BR8734" s="71"/>
      <c r="BS8734" s="71"/>
      <c r="BT8734" s="71"/>
      <c r="BU8734" s="71"/>
      <c r="BV8734" s="71"/>
      <c r="BW8734" s="71"/>
      <c r="BX8734" s="71"/>
      <c r="BY8734" s="71"/>
      <c r="BZ8734" s="71"/>
      <c r="CA8734" s="71"/>
      <c r="CB8734" s="71"/>
      <c r="CC8734" s="71"/>
      <c r="CD8734" s="19"/>
      <c r="CE8734" s="19"/>
      <c r="CF8734" s="19"/>
      <c r="CG8734" s="19"/>
      <c r="CH8734" s="19"/>
      <c r="CI8734" s="19"/>
      <c r="CJ8734" s="19"/>
      <c r="CK8734" s="19"/>
      <c r="CL8734" s="19"/>
      <c r="CM8734" s="19"/>
      <c r="CN8734" s="19"/>
      <c r="CO8734" s="19"/>
      <c r="CP8734" s="19"/>
      <c r="CQ8734" s="19"/>
      <c r="CR8734" s="19"/>
      <c r="CS8734" s="19"/>
      <c r="CT8734" s="19"/>
      <c r="CU8734" s="19"/>
      <c r="CV8734" s="19"/>
      <c r="CW8734" s="19"/>
    </row>
    <row r="8735" spans="1:101" ht="21">
      <c r="A8735" s="19"/>
      <c r="B8735" s="63" ph="1"/>
      <c r="C8735" s="19"/>
      <c r="D8735" s="19"/>
      <c r="E8735" s="19"/>
      <c r="F8735" s="19"/>
      <c r="G8735" s="19"/>
      <c r="H8735" s="71"/>
      <c r="I8735" s="71"/>
      <c r="J8735" s="71"/>
      <c r="K8735" s="71"/>
      <c r="L8735" s="71"/>
      <c r="M8735" s="71"/>
      <c r="N8735" s="71"/>
      <c r="O8735" s="71"/>
      <c r="P8735" s="71"/>
      <c r="Q8735" s="71"/>
      <c r="R8735" s="71"/>
      <c r="S8735" s="71"/>
      <c r="T8735" s="19"/>
      <c r="U8735" s="19"/>
      <c r="V8735" s="19"/>
      <c r="W8735" s="19"/>
      <c r="X8735" s="19"/>
      <c r="Y8735" s="19"/>
      <c r="Z8735" s="19"/>
      <c r="AA8735" s="19"/>
      <c r="AB8735" s="19"/>
      <c r="AC8735" s="19"/>
      <c r="AD8735" s="19"/>
      <c r="AE8735" s="19"/>
      <c r="AF8735" s="71"/>
      <c r="AG8735" s="71"/>
      <c r="AH8735" s="71"/>
      <c r="AI8735" s="71"/>
      <c r="AJ8735" s="71"/>
      <c r="AK8735" s="71"/>
      <c r="AL8735" s="71"/>
      <c r="AM8735" s="71"/>
      <c r="AN8735" s="71"/>
      <c r="AO8735" s="71"/>
      <c r="AP8735" s="71"/>
      <c r="AQ8735" s="71"/>
      <c r="AR8735" s="71"/>
      <c r="AS8735" s="71"/>
      <c r="AT8735" s="71"/>
      <c r="AU8735" s="71"/>
      <c r="AV8735" s="71"/>
      <c r="AW8735" s="71"/>
      <c r="AX8735" s="71"/>
      <c r="AY8735" s="71"/>
      <c r="AZ8735" s="71"/>
      <c r="BA8735" s="71"/>
      <c r="BB8735" s="71"/>
      <c r="BC8735" s="71"/>
      <c r="BD8735" s="71"/>
      <c r="BE8735" s="71"/>
      <c r="BF8735" s="71"/>
      <c r="BG8735" s="71"/>
      <c r="BH8735" s="71"/>
      <c r="BI8735" s="71"/>
      <c r="BJ8735" s="71"/>
      <c r="BK8735" s="71"/>
      <c r="BL8735" s="71"/>
      <c r="BM8735" s="71"/>
      <c r="BN8735" s="71"/>
      <c r="BO8735" s="71"/>
      <c r="BP8735" s="71"/>
      <c r="BQ8735" s="71"/>
      <c r="BR8735" s="71"/>
      <c r="BS8735" s="71"/>
      <c r="BT8735" s="71"/>
      <c r="BU8735" s="71"/>
      <c r="BV8735" s="71"/>
      <c r="BW8735" s="71"/>
      <c r="BX8735" s="71"/>
      <c r="BY8735" s="71"/>
      <c r="BZ8735" s="71"/>
      <c r="CA8735" s="71"/>
      <c r="CB8735" s="71"/>
      <c r="CC8735" s="71"/>
      <c r="CD8735" s="19"/>
      <c r="CE8735" s="19"/>
      <c r="CF8735" s="19"/>
      <c r="CG8735" s="19"/>
      <c r="CH8735" s="19"/>
      <c r="CI8735" s="19"/>
      <c r="CJ8735" s="19"/>
      <c r="CK8735" s="19"/>
      <c r="CL8735" s="19"/>
      <c r="CM8735" s="19"/>
      <c r="CN8735" s="19"/>
      <c r="CO8735" s="19"/>
      <c r="CP8735" s="19"/>
      <c r="CQ8735" s="19"/>
      <c r="CR8735" s="19"/>
      <c r="CS8735" s="19"/>
      <c r="CT8735" s="19"/>
      <c r="CU8735" s="19"/>
      <c r="CV8735" s="19"/>
      <c r="CW8735" s="19"/>
    </row>
    <row r="8736" spans="1:101" ht="21">
      <c r="A8736" s="19"/>
      <c r="B8736" s="63" ph="1"/>
      <c r="C8736" s="19"/>
      <c r="D8736" s="19"/>
      <c r="E8736" s="19"/>
      <c r="F8736" s="19"/>
      <c r="G8736" s="19"/>
      <c r="H8736" s="71"/>
      <c r="I8736" s="71"/>
      <c r="J8736" s="71"/>
      <c r="K8736" s="71"/>
      <c r="L8736" s="71"/>
      <c r="M8736" s="71"/>
      <c r="N8736" s="71"/>
      <c r="O8736" s="71"/>
      <c r="P8736" s="71"/>
      <c r="Q8736" s="71"/>
      <c r="R8736" s="71"/>
      <c r="S8736" s="71"/>
      <c r="T8736" s="19"/>
      <c r="U8736" s="19"/>
      <c r="V8736" s="19"/>
      <c r="W8736" s="19"/>
      <c r="X8736" s="19"/>
      <c r="Y8736" s="19"/>
      <c r="Z8736" s="19"/>
      <c r="AA8736" s="19"/>
      <c r="AB8736" s="19"/>
      <c r="AC8736" s="19"/>
      <c r="AD8736" s="19"/>
      <c r="AE8736" s="19"/>
      <c r="AF8736" s="71"/>
      <c r="AG8736" s="71"/>
      <c r="AH8736" s="71"/>
      <c r="AI8736" s="71"/>
      <c r="AJ8736" s="71"/>
      <c r="AK8736" s="71"/>
      <c r="AL8736" s="71"/>
      <c r="AM8736" s="71"/>
      <c r="AN8736" s="71"/>
      <c r="AO8736" s="71"/>
      <c r="AP8736" s="71"/>
      <c r="AQ8736" s="71"/>
      <c r="AR8736" s="71"/>
      <c r="AS8736" s="71"/>
      <c r="AT8736" s="71"/>
      <c r="AU8736" s="71"/>
      <c r="AV8736" s="71"/>
      <c r="AW8736" s="71"/>
      <c r="AX8736" s="71"/>
      <c r="AY8736" s="71"/>
      <c r="AZ8736" s="71"/>
      <c r="BA8736" s="71"/>
      <c r="BB8736" s="71"/>
      <c r="BC8736" s="71"/>
      <c r="BD8736" s="71"/>
      <c r="BE8736" s="71"/>
      <c r="BF8736" s="71"/>
      <c r="BG8736" s="71"/>
      <c r="BH8736" s="71"/>
      <c r="BI8736" s="71"/>
      <c r="BJ8736" s="71"/>
      <c r="BK8736" s="71"/>
      <c r="BL8736" s="71"/>
      <c r="BM8736" s="71"/>
      <c r="BN8736" s="71"/>
      <c r="BO8736" s="71"/>
      <c r="BP8736" s="71"/>
      <c r="BQ8736" s="71"/>
      <c r="BR8736" s="71"/>
      <c r="BS8736" s="71"/>
      <c r="BT8736" s="71"/>
      <c r="BU8736" s="71"/>
      <c r="BV8736" s="71"/>
      <c r="BW8736" s="71"/>
      <c r="BX8736" s="71"/>
      <c r="BY8736" s="71"/>
      <c r="BZ8736" s="71"/>
      <c r="CA8736" s="71"/>
      <c r="CB8736" s="71"/>
      <c r="CC8736" s="71"/>
      <c r="CD8736" s="19"/>
      <c r="CE8736" s="19"/>
      <c r="CF8736" s="19"/>
      <c r="CG8736" s="19"/>
      <c r="CH8736" s="19"/>
      <c r="CI8736" s="19"/>
      <c r="CJ8736" s="19"/>
      <c r="CK8736" s="19"/>
      <c r="CL8736" s="19"/>
      <c r="CM8736" s="19"/>
      <c r="CN8736" s="19"/>
      <c r="CO8736" s="19"/>
      <c r="CP8736" s="19"/>
      <c r="CQ8736" s="19"/>
      <c r="CR8736" s="19"/>
      <c r="CS8736" s="19"/>
      <c r="CT8736" s="19"/>
      <c r="CU8736" s="19"/>
      <c r="CV8736" s="19"/>
      <c r="CW8736" s="19"/>
    </row>
    <row r="8737" spans="1:101" ht="21">
      <c r="A8737" s="19"/>
      <c r="B8737" s="63" ph="1"/>
      <c r="C8737" s="19"/>
      <c r="D8737" s="19"/>
      <c r="E8737" s="19"/>
      <c r="F8737" s="19"/>
      <c r="G8737" s="19"/>
      <c r="H8737" s="71"/>
      <c r="I8737" s="71"/>
      <c r="J8737" s="71"/>
      <c r="K8737" s="71"/>
      <c r="L8737" s="71"/>
      <c r="M8737" s="71"/>
      <c r="N8737" s="71"/>
      <c r="O8737" s="71"/>
      <c r="P8737" s="71"/>
      <c r="Q8737" s="71"/>
      <c r="R8737" s="71"/>
      <c r="S8737" s="71"/>
      <c r="T8737" s="19"/>
      <c r="U8737" s="19"/>
      <c r="V8737" s="19"/>
      <c r="W8737" s="19"/>
      <c r="X8737" s="19"/>
      <c r="Y8737" s="19"/>
      <c r="Z8737" s="19"/>
      <c r="AA8737" s="19"/>
      <c r="AB8737" s="19"/>
      <c r="AC8737" s="19"/>
      <c r="AD8737" s="19"/>
      <c r="AE8737" s="19"/>
      <c r="AF8737" s="71"/>
      <c r="AG8737" s="71"/>
      <c r="AH8737" s="71"/>
      <c r="AI8737" s="71"/>
      <c r="AJ8737" s="71"/>
      <c r="AK8737" s="71"/>
      <c r="AL8737" s="71"/>
      <c r="AM8737" s="71"/>
      <c r="AN8737" s="71"/>
      <c r="AO8737" s="71"/>
      <c r="AP8737" s="71"/>
      <c r="AQ8737" s="71"/>
      <c r="AR8737" s="71"/>
      <c r="AS8737" s="71"/>
      <c r="AT8737" s="71"/>
      <c r="AU8737" s="71"/>
      <c r="AV8737" s="71"/>
      <c r="AW8737" s="71"/>
      <c r="AX8737" s="71"/>
      <c r="AY8737" s="71"/>
      <c r="AZ8737" s="71"/>
      <c r="BA8737" s="71"/>
      <c r="BB8737" s="71"/>
      <c r="BC8737" s="71"/>
      <c r="BD8737" s="71"/>
      <c r="BE8737" s="71"/>
      <c r="BF8737" s="71"/>
      <c r="BG8737" s="71"/>
      <c r="BH8737" s="71"/>
      <c r="BI8737" s="71"/>
      <c r="BJ8737" s="71"/>
      <c r="BK8737" s="71"/>
      <c r="BL8737" s="71"/>
      <c r="BM8737" s="71"/>
      <c r="BN8737" s="71"/>
      <c r="BO8737" s="71"/>
      <c r="BP8737" s="71"/>
      <c r="BQ8737" s="71"/>
      <c r="BR8737" s="71"/>
      <c r="BS8737" s="71"/>
      <c r="BT8737" s="71"/>
      <c r="BU8737" s="71"/>
      <c r="BV8737" s="71"/>
      <c r="BW8737" s="71"/>
      <c r="BX8737" s="71"/>
      <c r="BY8737" s="71"/>
      <c r="BZ8737" s="71"/>
      <c r="CA8737" s="71"/>
      <c r="CB8737" s="71"/>
      <c r="CC8737" s="71"/>
      <c r="CD8737" s="19"/>
      <c r="CE8737" s="19"/>
      <c r="CF8737" s="19"/>
      <c r="CG8737" s="19"/>
      <c r="CH8737" s="19"/>
      <c r="CI8737" s="19"/>
      <c r="CJ8737" s="19"/>
      <c r="CK8737" s="19"/>
      <c r="CL8737" s="19"/>
      <c r="CM8737" s="19"/>
      <c r="CN8737" s="19"/>
      <c r="CO8737" s="19"/>
      <c r="CP8737" s="19"/>
      <c r="CQ8737" s="19"/>
      <c r="CR8737" s="19"/>
      <c r="CS8737" s="19"/>
      <c r="CT8737" s="19"/>
      <c r="CU8737" s="19"/>
      <c r="CV8737" s="19"/>
      <c r="CW8737" s="19"/>
    </row>
    <row r="8738" spans="1:101" ht="21">
      <c r="A8738" s="19"/>
      <c r="B8738" s="63" ph="1"/>
      <c r="C8738" s="19"/>
      <c r="D8738" s="19"/>
      <c r="E8738" s="19"/>
      <c r="F8738" s="19"/>
      <c r="G8738" s="19"/>
      <c r="H8738" s="71"/>
      <c r="I8738" s="71"/>
      <c r="J8738" s="71"/>
      <c r="K8738" s="71"/>
      <c r="L8738" s="71"/>
      <c r="M8738" s="71"/>
      <c r="N8738" s="71"/>
      <c r="O8738" s="71"/>
      <c r="P8738" s="71"/>
      <c r="Q8738" s="71"/>
      <c r="R8738" s="71"/>
      <c r="S8738" s="71"/>
      <c r="T8738" s="19"/>
      <c r="U8738" s="19"/>
      <c r="V8738" s="19"/>
      <c r="W8738" s="19"/>
      <c r="X8738" s="19"/>
      <c r="Y8738" s="19"/>
      <c r="Z8738" s="19"/>
      <c r="AA8738" s="19"/>
      <c r="AB8738" s="19"/>
      <c r="AC8738" s="19"/>
      <c r="AD8738" s="19"/>
      <c r="AE8738" s="19"/>
      <c r="AF8738" s="71"/>
      <c r="AG8738" s="71"/>
      <c r="AH8738" s="71"/>
      <c r="AI8738" s="71"/>
      <c r="AJ8738" s="71"/>
      <c r="AK8738" s="71"/>
      <c r="AL8738" s="71"/>
      <c r="AM8738" s="71"/>
      <c r="AN8738" s="71"/>
      <c r="AO8738" s="71"/>
      <c r="AP8738" s="71"/>
      <c r="AQ8738" s="71"/>
      <c r="AR8738" s="71"/>
      <c r="AS8738" s="71"/>
      <c r="AT8738" s="71"/>
      <c r="AU8738" s="71"/>
      <c r="AV8738" s="71"/>
      <c r="AW8738" s="71"/>
      <c r="AX8738" s="71"/>
      <c r="AY8738" s="71"/>
      <c r="AZ8738" s="71"/>
      <c r="BA8738" s="71"/>
      <c r="BB8738" s="71"/>
      <c r="BC8738" s="71"/>
      <c r="BD8738" s="71"/>
      <c r="BE8738" s="71"/>
      <c r="BF8738" s="71"/>
      <c r="BG8738" s="71"/>
      <c r="BH8738" s="71"/>
      <c r="BI8738" s="71"/>
      <c r="BJ8738" s="71"/>
      <c r="BK8738" s="71"/>
      <c r="BL8738" s="71"/>
      <c r="BM8738" s="71"/>
      <c r="BN8738" s="71"/>
      <c r="BO8738" s="71"/>
      <c r="BP8738" s="71"/>
      <c r="BQ8738" s="71"/>
      <c r="BR8738" s="71"/>
      <c r="BS8738" s="71"/>
      <c r="BT8738" s="71"/>
      <c r="BU8738" s="71"/>
      <c r="BV8738" s="71"/>
      <c r="BW8738" s="71"/>
      <c r="BX8738" s="71"/>
      <c r="BY8738" s="71"/>
      <c r="BZ8738" s="71"/>
      <c r="CA8738" s="71"/>
      <c r="CB8738" s="71"/>
      <c r="CC8738" s="71"/>
      <c r="CD8738" s="19"/>
      <c r="CE8738" s="19"/>
      <c r="CF8738" s="19"/>
      <c r="CG8738" s="19"/>
      <c r="CH8738" s="19"/>
      <c r="CI8738" s="19"/>
      <c r="CJ8738" s="19"/>
      <c r="CK8738" s="19"/>
      <c r="CL8738" s="19"/>
      <c r="CM8738" s="19"/>
      <c r="CN8738" s="19"/>
      <c r="CO8738" s="19"/>
      <c r="CP8738" s="19"/>
      <c r="CQ8738" s="19"/>
      <c r="CR8738" s="19"/>
      <c r="CS8738" s="19"/>
      <c r="CT8738" s="19"/>
      <c r="CU8738" s="19"/>
      <c r="CV8738" s="19"/>
      <c r="CW8738" s="19"/>
    </row>
    <row r="8739" spans="1:101" ht="21">
      <c r="A8739" s="19"/>
      <c r="B8739" s="63" ph="1"/>
      <c r="C8739" s="19"/>
      <c r="D8739" s="19"/>
      <c r="E8739" s="19"/>
      <c r="F8739" s="19"/>
      <c r="G8739" s="19"/>
      <c r="H8739" s="71"/>
      <c r="I8739" s="71"/>
      <c r="J8739" s="71"/>
      <c r="K8739" s="71"/>
      <c r="L8739" s="71"/>
      <c r="M8739" s="71"/>
      <c r="N8739" s="71"/>
      <c r="O8739" s="71"/>
      <c r="P8739" s="71"/>
      <c r="Q8739" s="71"/>
      <c r="R8739" s="71"/>
      <c r="S8739" s="71"/>
      <c r="T8739" s="19"/>
      <c r="U8739" s="19"/>
      <c r="V8739" s="19"/>
      <c r="W8739" s="19"/>
      <c r="X8739" s="19"/>
      <c r="Y8739" s="19"/>
      <c r="Z8739" s="19"/>
      <c r="AA8739" s="19"/>
      <c r="AB8739" s="19"/>
      <c r="AC8739" s="19"/>
      <c r="AD8739" s="19"/>
      <c r="AE8739" s="19"/>
      <c r="AF8739" s="71"/>
      <c r="AG8739" s="71"/>
      <c r="AH8739" s="71"/>
      <c r="AI8739" s="71"/>
      <c r="AJ8739" s="71"/>
      <c r="AK8739" s="71"/>
      <c r="AL8739" s="71"/>
      <c r="AM8739" s="71"/>
      <c r="AN8739" s="71"/>
      <c r="AO8739" s="71"/>
      <c r="AP8739" s="71"/>
      <c r="AQ8739" s="71"/>
      <c r="AR8739" s="71"/>
      <c r="AS8739" s="71"/>
      <c r="AT8739" s="71"/>
      <c r="AU8739" s="71"/>
      <c r="AV8739" s="71"/>
      <c r="AW8739" s="71"/>
      <c r="AX8739" s="71"/>
      <c r="AY8739" s="71"/>
      <c r="AZ8739" s="71"/>
      <c r="BA8739" s="71"/>
      <c r="BB8739" s="71"/>
      <c r="BC8739" s="71"/>
      <c r="BD8739" s="71"/>
      <c r="BE8739" s="71"/>
      <c r="BF8739" s="71"/>
      <c r="BG8739" s="71"/>
      <c r="BH8739" s="71"/>
      <c r="BI8739" s="71"/>
      <c r="BJ8739" s="71"/>
      <c r="BK8739" s="71"/>
      <c r="BL8739" s="71"/>
      <c r="BM8739" s="71"/>
      <c r="BN8739" s="71"/>
      <c r="BO8739" s="71"/>
      <c r="BP8739" s="71"/>
      <c r="BQ8739" s="71"/>
      <c r="BR8739" s="71"/>
      <c r="BS8739" s="71"/>
      <c r="BT8739" s="71"/>
      <c r="BU8739" s="71"/>
      <c r="BV8739" s="71"/>
      <c r="BW8739" s="71"/>
      <c r="BX8739" s="71"/>
      <c r="BY8739" s="71"/>
      <c r="BZ8739" s="71"/>
      <c r="CA8739" s="71"/>
      <c r="CB8739" s="71"/>
      <c r="CC8739" s="71"/>
      <c r="CD8739" s="19"/>
      <c r="CE8739" s="19"/>
      <c r="CF8739" s="19"/>
      <c r="CG8739" s="19"/>
      <c r="CH8739" s="19"/>
      <c r="CI8739" s="19"/>
      <c r="CJ8739" s="19"/>
      <c r="CK8739" s="19"/>
      <c r="CL8739" s="19"/>
      <c r="CM8739" s="19"/>
      <c r="CN8739" s="19"/>
      <c r="CO8739" s="19"/>
      <c r="CP8739" s="19"/>
      <c r="CQ8739" s="19"/>
      <c r="CR8739" s="19"/>
      <c r="CS8739" s="19"/>
      <c r="CT8739" s="19"/>
      <c r="CU8739" s="19"/>
      <c r="CV8739" s="19"/>
      <c r="CW8739" s="19"/>
    </row>
    <row r="8740" spans="1:101" ht="21">
      <c r="A8740" s="19"/>
      <c r="B8740" s="63" ph="1"/>
      <c r="C8740" s="19"/>
      <c r="D8740" s="19"/>
      <c r="E8740" s="19"/>
      <c r="F8740" s="19"/>
      <c r="G8740" s="19"/>
      <c r="H8740" s="71"/>
      <c r="I8740" s="71"/>
      <c r="J8740" s="71"/>
      <c r="K8740" s="71"/>
      <c r="L8740" s="71"/>
      <c r="M8740" s="71"/>
      <c r="N8740" s="71"/>
      <c r="O8740" s="71"/>
      <c r="P8740" s="71"/>
      <c r="Q8740" s="71"/>
      <c r="R8740" s="71"/>
      <c r="S8740" s="71"/>
      <c r="T8740" s="19"/>
      <c r="U8740" s="19"/>
      <c r="V8740" s="19"/>
      <c r="W8740" s="19"/>
      <c r="X8740" s="19"/>
      <c r="Y8740" s="19"/>
      <c r="Z8740" s="19"/>
      <c r="AA8740" s="19"/>
      <c r="AB8740" s="19"/>
      <c r="AC8740" s="19"/>
      <c r="AD8740" s="19"/>
      <c r="AE8740" s="19"/>
      <c r="AF8740" s="71"/>
      <c r="AG8740" s="71"/>
      <c r="AH8740" s="71"/>
      <c r="AI8740" s="71"/>
      <c r="AJ8740" s="71"/>
      <c r="AK8740" s="71"/>
      <c r="AL8740" s="71"/>
      <c r="AM8740" s="71"/>
      <c r="AN8740" s="71"/>
      <c r="AO8740" s="71"/>
      <c r="AP8740" s="71"/>
      <c r="AQ8740" s="71"/>
      <c r="AR8740" s="71"/>
      <c r="AS8740" s="71"/>
      <c r="AT8740" s="71"/>
      <c r="AU8740" s="71"/>
      <c r="AV8740" s="71"/>
      <c r="AW8740" s="71"/>
      <c r="AX8740" s="71"/>
      <c r="AY8740" s="71"/>
      <c r="AZ8740" s="71"/>
      <c r="BA8740" s="71"/>
      <c r="BB8740" s="71"/>
      <c r="BC8740" s="71"/>
      <c r="BD8740" s="71"/>
      <c r="BE8740" s="71"/>
      <c r="BF8740" s="71"/>
      <c r="BG8740" s="71"/>
      <c r="BH8740" s="71"/>
      <c r="BI8740" s="71"/>
      <c r="BJ8740" s="71"/>
      <c r="BK8740" s="71"/>
      <c r="BL8740" s="71"/>
      <c r="BM8740" s="71"/>
      <c r="BN8740" s="71"/>
      <c r="BO8740" s="71"/>
      <c r="BP8740" s="71"/>
      <c r="BQ8740" s="71"/>
      <c r="BR8740" s="71"/>
      <c r="BS8740" s="71"/>
      <c r="BT8740" s="71"/>
      <c r="BU8740" s="71"/>
      <c r="BV8740" s="71"/>
      <c r="BW8740" s="71"/>
      <c r="BX8740" s="71"/>
      <c r="BY8740" s="71"/>
      <c r="BZ8740" s="71"/>
      <c r="CA8740" s="71"/>
      <c r="CB8740" s="71"/>
      <c r="CC8740" s="71"/>
      <c r="CD8740" s="19"/>
      <c r="CE8740" s="19"/>
      <c r="CF8740" s="19"/>
      <c r="CG8740" s="19"/>
      <c r="CH8740" s="19"/>
      <c r="CI8740" s="19"/>
      <c r="CJ8740" s="19"/>
      <c r="CK8740" s="19"/>
      <c r="CL8740" s="19"/>
      <c r="CM8740" s="19"/>
      <c r="CN8740" s="19"/>
      <c r="CO8740" s="19"/>
      <c r="CP8740" s="19"/>
      <c r="CQ8740" s="19"/>
      <c r="CR8740" s="19"/>
      <c r="CS8740" s="19"/>
      <c r="CT8740" s="19"/>
      <c r="CU8740" s="19"/>
      <c r="CV8740" s="19"/>
      <c r="CW8740" s="19"/>
    </row>
    <row r="8741" spans="1:101" ht="21">
      <c r="A8741" s="19"/>
      <c r="B8741" s="63" ph="1"/>
      <c r="C8741" s="19"/>
      <c r="D8741" s="19"/>
      <c r="E8741" s="19"/>
      <c r="F8741" s="19"/>
      <c r="G8741" s="19"/>
      <c r="H8741" s="71"/>
      <c r="I8741" s="71"/>
      <c r="J8741" s="71"/>
      <c r="K8741" s="71"/>
      <c r="L8741" s="71"/>
      <c r="M8741" s="71"/>
      <c r="N8741" s="71"/>
      <c r="O8741" s="71"/>
      <c r="P8741" s="71"/>
      <c r="Q8741" s="71"/>
      <c r="R8741" s="71"/>
      <c r="S8741" s="71"/>
      <c r="T8741" s="19"/>
      <c r="U8741" s="19"/>
      <c r="V8741" s="19"/>
      <c r="W8741" s="19"/>
      <c r="X8741" s="19"/>
      <c r="Y8741" s="19"/>
      <c r="Z8741" s="19"/>
      <c r="AA8741" s="19"/>
      <c r="AB8741" s="19"/>
      <c r="AC8741" s="19"/>
      <c r="AD8741" s="19"/>
      <c r="AE8741" s="19"/>
      <c r="AF8741" s="71"/>
      <c r="AG8741" s="71"/>
      <c r="AH8741" s="71"/>
      <c r="AI8741" s="71"/>
      <c r="AJ8741" s="71"/>
      <c r="AK8741" s="71"/>
      <c r="AL8741" s="71"/>
      <c r="AM8741" s="71"/>
      <c r="AN8741" s="71"/>
      <c r="AO8741" s="71"/>
      <c r="AP8741" s="71"/>
      <c r="AQ8741" s="71"/>
      <c r="AR8741" s="71"/>
      <c r="AS8741" s="71"/>
      <c r="AT8741" s="71"/>
      <c r="AU8741" s="71"/>
      <c r="AV8741" s="71"/>
      <c r="AW8741" s="71"/>
      <c r="AX8741" s="71"/>
      <c r="AY8741" s="71"/>
      <c r="AZ8741" s="71"/>
      <c r="BA8741" s="71"/>
      <c r="BB8741" s="71"/>
      <c r="BC8741" s="71"/>
      <c r="BD8741" s="71"/>
      <c r="BE8741" s="71"/>
      <c r="BF8741" s="71"/>
      <c r="BG8741" s="71"/>
      <c r="BH8741" s="71"/>
      <c r="BI8741" s="71"/>
      <c r="BJ8741" s="71"/>
      <c r="BK8741" s="71"/>
      <c r="BL8741" s="71"/>
      <c r="BM8741" s="71"/>
      <c r="BN8741" s="71"/>
      <c r="BO8741" s="71"/>
      <c r="BP8741" s="71"/>
      <c r="BQ8741" s="71"/>
      <c r="BR8741" s="71"/>
      <c r="BS8741" s="71"/>
      <c r="BT8741" s="71"/>
      <c r="BU8741" s="71"/>
      <c r="BV8741" s="71"/>
      <c r="BW8741" s="71"/>
      <c r="BX8741" s="71"/>
      <c r="BY8741" s="71"/>
      <c r="BZ8741" s="71"/>
      <c r="CA8741" s="71"/>
      <c r="CB8741" s="71"/>
      <c r="CC8741" s="71"/>
      <c r="CD8741" s="19"/>
      <c r="CE8741" s="19"/>
      <c r="CF8741" s="19"/>
      <c r="CG8741" s="19"/>
      <c r="CH8741" s="19"/>
      <c r="CI8741" s="19"/>
      <c r="CJ8741" s="19"/>
      <c r="CK8741" s="19"/>
      <c r="CL8741" s="19"/>
      <c r="CM8741" s="19"/>
      <c r="CN8741" s="19"/>
      <c r="CO8741" s="19"/>
      <c r="CP8741" s="19"/>
      <c r="CQ8741" s="19"/>
      <c r="CR8741" s="19"/>
      <c r="CS8741" s="19"/>
      <c r="CT8741" s="19"/>
      <c r="CU8741" s="19"/>
      <c r="CV8741" s="19"/>
      <c r="CW8741" s="19"/>
    </row>
    <row r="8742" spans="1:101" ht="21">
      <c r="A8742" s="19"/>
      <c r="B8742" s="63" ph="1"/>
      <c r="C8742" s="19"/>
      <c r="D8742" s="19"/>
      <c r="E8742" s="19"/>
      <c r="F8742" s="19"/>
      <c r="G8742" s="19"/>
      <c r="H8742" s="71"/>
      <c r="I8742" s="71"/>
      <c r="J8742" s="71"/>
      <c r="K8742" s="71"/>
      <c r="L8742" s="71"/>
      <c r="M8742" s="71"/>
      <c r="N8742" s="71"/>
      <c r="O8742" s="71"/>
      <c r="P8742" s="71"/>
      <c r="Q8742" s="71"/>
      <c r="R8742" s="71"/>
      <c r="S8742" s="71"/>
      <c r="T8742" s="19"/>
      <c r="U8742" s="19"/>
      <c r="V8742" s="19"/>
      <c r="W8742" s="19"/>
      <c r="X8742" s="19"/>
      <c r="Y8742" s="19"/>
      <c r="Z8742" s="19"/>
      <c r="AA8742" s="19"/>
      <c r="AB8742" s="19"/>
      <c r="AC8742" s="19"/>
      <c r="AD8742" s="19"/>
      <c r="AE8742" s="19"/>
      <c r="AF8742" s="71"/>
      <c r="AG8742" s="71"/>
      <c r="AH8742" s="71"/>
      <c r="AI8742" s="71"/>
      <c r="AJ8742" s="71"/>
      <c r="AK8742" s="71"/>
      <c r="AL8742" s="71"/>
      <c r="AM8742" s="71"/>
      <c r="AN8742" s="71"/>
      <c r="AO8742" s="71"/>
      <c r="AP8742" s="71"/>
      <c r="AQ8742" s="71"/>
      <c r="AR8742" s="71"/>
      <c r="AS8742" s="71"/>
      <c r="AT8742" s="71"/>
      <c r="AU8742" s="71"/>
      <c r="AV8742" s="71"/>
      <c r="AW8742" s="71"/>
      <c r="AX8742" s="71"/>
      <c r="AY8742" s="71"/>
      <c r="AZ8742" s="71"/>
      <c r="BA8742" s="71"/>
      <c r="BB8742" s="71"/>
      <c r="BC8742" s="71"/>
      <c r="BD8742" s="71"/>
      <c r="BE8742" s="71"/>
      <c r="BF8742" s="71"/>
      <c r="BG8742" s="71"/>
      <c r="BH8742" s="71"/>
      <c r="BI8742" s="71"/>
      <c r="BJ8742" s="71"/>
      <c r="BK8742" s="71"/>
      <c r="BL8742" s="71"/>
      <c r="BM8742" s="71"/>
      <c r="BN8742" s="71"/>
      <c r="BO8742" s="71"/>
      <c r="BP8742" s="71"/>
      <c r="BQ8742" s="71"/>
      <c r="BR8742" s="71"/>
      <c r="BS8742" s="71"/>
      <c r="BT8742" s="71"/>
      <c r="BU8742" s="71"/>
      <c r="BV8742" s="71"/>
      <c r="BW8742" s="71"/>
      <c r="BX8742" s="71"/>
      <c r="BY8742" s="71"/>
      <c r="BZ8742" s="71"/>
      <c r="CA8742" s="71"/>
      <c r="CB8742" s="71"/>
      <c r="CC8742" s="71"/>
      <c r="CD8742" s="19"/>
      <c r="CE8742" s="19"/>
      <c r="CF8742" s="19"/>
      <c r="CG8742" s="19"/>
      <c r="CH8742" s="19"/>
      <c r="CI8742" s="19"/>
      <c r="CJ8742" s="19"/>
      <c r="CK8742" s="19"/>
      <c r="CL8742" s="19"/>
      <c r="CM8742" s="19"/>
      <c r="CN8742" s="19"/>
      <c r="CO8742" s="19"/>
      <c r="CP8742" s="19"/>
      <c r="CQ8742" s="19"/>
      <c r="CR8742" s="19"/>
      <c r="CS8742" s="19"/>
      <c r="CT8742" s="19"/>
      <c r="CU8742" s="19"/>
      <c r="CV8742" s="19"/>
      <c r="CW8742" s="19"/>
    </row>
    <row r="8743" spans="1:101" ht="21">
      <c r="A8743" s="19"/>
      <c r="B8743" s="63" ph="1"/>
      <c r="C8743" s="19"/>
      <c r="D8743" s="19"/>
      <c r="E8743" s="19"/>
      <c r="F8743" s="19"/>
      <c r="G8743" s="19"/>
      <c r="H8743" s="71"/>
      <c r="I8743" s="71"/>
      <c r="J8743" s="71"/>
      <c r="K8743" s="71"/>
      <c r="L8743" s="71"/>
      <c r="M8743" s="71"/>
      <c r="N8743" s="71"/>
      <c r="O8743" s="71"/>
      <c r="P8743" s="71"/>
      <c r="Q8743" s="71"/>
      <c r="R8743" s="71"/>
      <c r="S8743" s="71"/>
      <c r="T8743" s="19"/>
      <c r="U8743" s="19"/>
      <c r="V8743" s="19"/>
      <c r="W8743" s="19"/>
      <c r="X8743" s="19"/>
      <c r="Y8743" s="19"/>
      <c r="Z8743" s="19"/>
      <c r="AA8743" s="19"/>
      <c r="AB8743" s="19"/>
      <c r="AC8743" s="19"/>
      <c r="AD8743" s="19"/>
      <c r="AE8743" s="19"/>
      <c r="AF8743" s="71"/>
      <c r="AG8743" s="71"/>
      <c r="AH8743" s="71"/>
      <c r="AI8743" s="71"/>
      <c r="AJ8743" s="71"/>
      <c r="AK8743" s="71"/>
      <c r="AL8743" s="71"/>
      <c r="AM8743" s="71"/>
      <c r="AN8743" s="71"/>
      <c r="AO8743" s="71"/>
      <c r="AP8743" s="71"/>
      <c r="AQ8743" s="71"/>
      <c r="AR8743" s="71"/>
      <c r="AS8743" s="71"/>
      <c r="AT8743" s="71"/>
      <c r="AU8743" s="71"/>
      <c r="AV8743" s="71"/>
      <c r="AW8743" s="71"/>
      <c r="AX8743" s="71"/>
      <c r="AY8743" s="71"/>
      <c r="AZ8743" s="71"/>
      <c r="BA8743" s="71"/>
      <c r="BB8743" s="71"/>
      <c r="BC8743" s="71"/>
      <c r="BD8743" s="71"/>
      <c r="BE8743" s="71"/>
      <c r="BF8743" s="71"/>
      <c r="BG8743" s="71"/>
      <c r="BH8743" s="71"/>
      <c r="BI8743" s="71"/>
      <c r="BJ8743" s="71"/>
      <c r="BK8743" s="71"/>
      <c r="BL8743" s="71"/>
      <c r="BM8743" s="71"/>
      <c r="BN8743" s="71"/>
      <c r="BO8743" s="71"/>
      <c r="BP8743" s="71"/>
      <c r="BQ8743" s="71"/>
      <c r="BR8743" s="71"/>
      <c r="BS8743" s="71"/>
      <c r="BT8743" s="71"/>
      <c r="BU8743" s="71"/>
      <c r="BV8743" s="71"/>
      <c r="BW8743" s="71"/>
      <c r="BX8743" s="71"/>
      <c r="BY8743" s="71"/>
      <c r="BZ8743" s="71"/>
      <c r="CA8743" s="71"/>
      <c r="CB8743" s="71"/>
      <c r="CC8743" s="71"/>
      <c r="CD8743" s="19"/>
      <c r="CE8743" s="19"/>
      <c r="CF8743" s="19"/>
      <c r="CG8743" s="19"/>
      <c r="CH8743" s="19"/>
      <c r="CI8743" s="19"/>
      <c r="CJ8743" s="19"/>
      <c r="CK8743" s="19"/>
      <c r="CL8743" s="19"/>
      <c r="CM8743" s="19"/>
      <c r="CN8743" s="19"/>
      <c r="CO8743" s="19"/>
      <c r="CP8743" s="19"/>
      <c r="CQ8743" s="19"/>
      <c r="CR8743" s="19"/>
      <c r="CS8743" s="19"/>
      <c r="CT8743" s="19"/>
      <c r="CU8743" s="19"/>
      <c r="CV8743" s="19"/>
      <c r="CW8743" s="19"/>
    </row>
    <row r="8744" spans="1:101" ht="21">
      <c r="A8744" s="19"/>
      <c r="B8744" s="63" ph="1"/>
      <c r="C8744" s="19"/>
      <c r="D8744" s="19"/>
      <c r="E8744" s="19"/>
      <c r="F8744" s="19"/>
      <c r="G8744" s="19"/>
      <c r="H8744" s="71"/>
      <c r="I8744" s="71"/>
      <c r="J8744" s="71"/>
      <c r="K8744" s="71"/>
      <c r="L8744" s="71"/>
      <c r="M8744" s="71"/>
      <c r="N8744" s="71"/>
      <c r="O8744" s="71"/>
      <c r="P8744" s="71"/>
      <c r="Q8744" s="71"/>
      <c r="R8744" s="71"/>
      <c r="S8744" s="71"/>
      <c r="T8744" s="19"/>
      <c r="U8744" s="19"/>
      <c r="V8744" s="19"/>
      <c r="W8744" s="19"/>
      <c r="X8744" s="19"/>
      <c r="Y8744" s="19"/>
      <c r="Z8744" s="19"/>
      <c r="AA8744" s="19"/>
      <c r="AB8744" s="19"/>
      <c r="AC8744" s="19"/>
      <c r="AD8744" s="19"/>
      <c r="AE8744" s="19"/>
      <c r="AF8744" s="71"/>
      <c r="AG8744" s="71"/>
      <c r="AH8744" s="71"/>
      <c r="AI8744" s="71"/>
      <c r="AJ8744" s="71"/>
      <c r="AK8744" s="71"/>
      <c r="AL8744" s="71"/>
      <c r="AM8744" s="71"/>
      <c r="AN8744" s="71"/>
      <c r="AO8744" s="71"/>
      <c r="AP8744" s="71"/>
      <c r="AQ8744" s="71"/>
      <c r="AR8744" s="71"/>
      <c r="AS8744" s="71"/>
      <c r="AT8744" s="71"/>
      <c r="AU8744" s="71"/>
      <c r="AV8744" s="71"/>
      <c r="AW8744" s="71"/>
      <c r="AX8744" s="71"/>
      <c r="AY8744" s="71"/>
      <c r="AZ8744" s="71"/>
      <c r="BA8744" s="71"/>
      <c r="BB8744" s="71"/>
      <c r="BC8744" s="71"/>
      <c r="BD8744" s="71"/>
      <c r="BE8744" s="71"/>
      <c r="BF8744" s="71"/>
      <c r="BG8744" s="71"/>
      <c r="BH8744" s="71"/>
      <c r="BI8744" s="71"/>
      <c r="BJ8744" s="71"/>
      <c r="BK8744" s="71"/>
      <c r="BL8744" s="71"/>
      <c r="BM8744" s="71"/>
      <c r="BN8744" s="71"/>
      <c r="BO8744" s="71"/>
      <c r="BP8744" s="71"/>
      <c r="BQ8744" s="71"/>
      <c r="BR8744" s="71"/>
      <c r="BS8744" s="71"/>
      <c r="BT8744" s="71"/>
      <c r="BU8744" s="71"/>
      <c r="BV8744" s="71"/>
      <c r="BW8744" s="71"/>
      <c r="BX8744" s="71"/>
      <c r="BY8744" s="71"/>
      <c r="BZ8744" s="71"/>
      <c r="CA8744" s="71"/>
      <c r="CB8744" s="71"/>
      <c r="CC8744" s="71"/>
      <c r="CD8744" s="19"/>
      <c r="CE8744" s="19"/>
      <c r="CF8744" s="19"/>
      <c r="CG8744" s="19"/>
      <c r="CH8744" s="19"/>
      <c r="CI8744" s="19"/>
      <c r="CJ8744" s="19"/>
      <c r="CK8744" s="19"/>
      <c r="CL8744" s="19"/>
      <c r="CM8744" s="19"/>
      <c r="CN8744" s="19"/>
      <c r="CO8744" s="19"/>
      <c r="CP8744" s="19"/>
      <c r="CQ8744" s="19"/>
      <c r="CR8744" s="19"/>
      <c r="CS8744" s="19"/>
      <c r="CT8744" s="19"/>
      <c r="CU8744" s="19"/>
      <c r="CV8744" s="19"/>
      <c r="CW8744" s="19"/>
    </row>
    <row r="8745" spans="1:101" ht="21">
      <c r="A8745" s="19"/>
      <c r="B8745" s="63" ph="1"/>
      <c r="C8745" s="19"/>
      <c r="D8745" s="19"/>
      <c r="E8745" s="19"/>
      <c r="F8745" s="19"/>
      <c r="G8745" s="19"/>
      <c r="H8745" s="71"/>
      <c r="I8745" s="71"/>
      <c r="J8745" s="71"/>
      <c r="K8745" s="71"/>
      <c r="L8745" s="71"/>
      <c r="M8745" s="71"/>
      <c r="N8745" s="71"/>
      <c r="O8745" s="71"/>
      <c r="P8745" s="71"/>
      <c r="Q8745" s="71"/>
      <c r="R8745" s="71"/>
      <c r="S8745" s="71"/>
      <c r="T8745" s="19"/>
      <c r="U8745" s="19"/>
      <c r="V8745" s="19"/>
      <c r="W8745" s="19"/>
      <c r="X8745" s="19"/>
      <c r="Y8745" s="19"/>
      <c r="Z8745" s="19"/>
      <c r="AA8745" s="19"/>
      <c r="AB8745" s="19"/>
      <c r="AC8745" s="19"/>
      <c r="AD8745" s="19"/>
      <c r="AE8745" s="19"/>
      <c r="AF8745" s="71"/>
      <c r="AG8745" s="71"/>
      <c r="AH8745" s="71"/>
      <c r="AI8745" s="71"/>
      <c r="AJ8745" s="71"/>
      <c r="AK8745" s="71"/>
      <c r="AL8745" s="71"/>
      <c r="AM8745" s="71"/>
      <c r="AN8745" s="71"/>
      <c r="AO8745" s="71"/>
      <c r="AP8745" s="71"/>
      <c r="AQ8745" s="71"/>
      <c r="AR8745" s="71"/>
      <c r="AS8745" s="71"/>
      <c r="AT8745" s="71"/>
      <c r="AU8745" s="71"/>
      <c r="AV8745" s="71"/>
      <c r="AW8745" s="71"/>
      <c r="AX8745" s="71"/>
      <c r="AY8745" s="71"/>
      <c r="AZ8745" s="71"/>
      <c r="BA8745" s="71"/>
      <c r="BB8745" s="71"/>
      <c r="BC8745" s="71"/>
      <c r="BD8745" s="71"/>
      <c r="BE8745" s="71"/>
      <c r="BF8745" s="71"/>
      <c r="BG8745" s="71"/>
      <c r="BH8745" s="71"/>
      <c r="BI8745" s="71"/>
      <c r="BJ8745" s="71"/>
      <c r="BK8745" s="71"/>
      <c r="BL8745" s="71"/>
      <c r="BM8745" s="71"/>
      <c r="BN8745" s="71"/>
      <c r="BO8745" s="71"/>
      <c r="BP8745" s="71"/>
      <c r="BQ8745" s="71"/>
      <c r="BR8745" s="71"/>
      <c r="BS8745" s="71"/>
      <c r="BT8745" s="71"/>
      <c r="BU8745" s="71"/>
      <c r="BV8745" s="71"/>
      <c r="BW8745" s="71"/>
      <c r="BX8745" s="71"/>
      <c r="BY8745" s="71"/>
      <c r="BZ8745" s="71"/>
      <c r="CA8745" s="71"/>
      <c r="CB8745" s="71"/>
      <c r="CC8745" s="71"/>
      <c r="CD8745" s="19"/>
      <c r="CE8745" s="19"/>
      <c r="CF8745" s="19"/>
      <c r="CG8745" s="19"/>
      <c r="CH8745" s="19"/>
      <c r="CI8745" s="19"/>
      <c r="CJ8745" s="19"/>
      <c r="CK8745" s="19"/>
      <c r="CL8745" s="19"/>
      <c r="CM8745" s="19"/>
      <c r="CN8745" s="19"/>
      <c r="CO8745" s="19"/>
      <c r="CP8745" s="19"/>
      <c r="CQ8745" s="19"/>
      <c r="CR8745" s="19"/>
      <c r="CS8745" s="19"/>
      <c r="CT8745" s="19"/>
      <c r="CU8745" s="19"/>
      <c r="CV8745" s="19"/>
      <c r="CW8745" s="19"/>
    </row>
    <row r="8746" spans="1:101" ht="21">
      <c r="A8746" s="19"/>
      <c r="B8746" s="63" ph="1"/>
      <c r="C8746" s="19"/>
      <c r="D8746" s="19"/>
      <c r="E8746" s="19"/>
      <c r="F8746" s="19"/>
      <c r="G8746" s="19"/>
      <c r="H8746" s="71"/>
      <c r="I8746" s="71"/>
      <c r="J8746" s="71"/>
      <c r="K8746" s="71"/>
      <c r="L8746" s="71"/>
      <c r="M8746" s="71"/>
      <c r="N8746" s="71"/>
      <c r="O8746" s="71"/>
      <c r="P8746" s="71"/>
      <c r="Q8746" s="71"/>
      <c r="R8746" s="71"/>
      <c r="S8746" s="71"/>
      <c r="T8746" s="19"/>
      <c r="U8746" s="19"/>
      <c r="V8746" s="19"/>
      <c r="W8746" s="19"/>
      <c r="X8746" s="19"/>
      <c r="Y8746" s="19"/>
      <c r="Z8746" s="19"/>
      <c r="AA8746" s="19"/>
      <c r="AB8746" s="19"/>
      <c r="AC8746" s="19"/>
      <c r="AD8746" s="19"/>
      <c r="AE8746" s="19"/>
      <c r="AF8746" s="71"/>
      <c r="AG8746" s="71"/>
      <c r="AH8746" s="71"/>
      <c r="AI8746" s="71"/>
      <c r="AJ8746" s="71"/>
      <c r="AK8746" s="71"/>
      <c r="AL8746" s="71"/>
      <c r="AM8746" s="71"/>
      <c r="AN8746" s="71"/>
      <c r="AO8746" s="71"/>
      <c r="AP8746" s="71"/>
      <c r="AQ8746" s="71"/>
      <c r="AR8746" s="71"/>
      <c r="AS8746" s="71"/>
      <c r="AT8746" s="71"/>
      <c r="AU8746" s="71"/>
      <c r="AV8746" s="71"/>
      <c r="AW8746" s="71"/>
      <c r="AX8746" s="71"/>
      <c r="AY8746" s="71"/>
      <c r="AZ8746" s="71"/>
      <c r="BA8746" s="71"/>
      <c r="BB8746" s="71"/>
      <c r="BC8746" s="71"/>
      <c r="BD8746" s="71"/>
      <c r="BE8746" s="71"/>
      <c r="BF8746" s="71"/>
      <c r="BG8746" s="71"/>
      <c r="BH8746" s="71"/>
      <c r="BI8746" s="71"/>
      <c r="BJ8746" s="71"/>
      <c r="BK8746" s="71"/>
      <c r="BL8746" s="71"/>
      <c r="BM8746" s="71"/>
      <c r="BN8746" s="71"/>
      <c r="BO8746" s="71"/>
      <c r="BP8746" s="71"/>
      <c r="BQ8746" s="71"/>
      <c r="BR8746" s="71"/>
      <c r="BS8746" s="71"/>
      <c r="BT8746" s="71"/>
      <c r="BU8746" s="71"/>
      <c r="BV8746" s="71"/>
      <c r="BW8746" s="71"/>
      <c r="BX8746" s="71"/>
      <c r="BY8746" s="71"/>
      <c r="BZ8746" s="71"/>
      <c r="CA8746" s="71"/>
      <c r="CB8746" s="71"/>
      <c r="CC8746" s="71"/>
      <c r="CD8746" s="19"/>
      <c r="CE8746" s="19"/>
      <c r="CF8746" s="19"/>
      <c r="CG8746" s="19"/>
      <c r="CH8746" s="19"/>
      <c r="CI8746" s="19"/>
      <c r="CJ8746" s="19"/>
      <c r="CK8746" s="19"/>
      <c r="CL8746" s="19"/>
      <c r="CM8746" s="19"/>
      <c r="CN8746" s="19"/>
      <c r="CO8746" s="19"/>
      <c r="CP8746" s="19"/>
      <c r="CQ8746" s="19"/>
      <c r="CR8746" s="19"/>
      <c r="CS8746" s="19"/>
      <c r="CT8746" s="19"/>
      <c r="CU8746" s="19"/>
      <c r="CV8746" s="19"/>
      <c r="CW8746" s="19"/>
    </row>
    <row r="8747" spans="1:101" ht="21">
      <c r="A8747" s="19"/>
      <c r="B8747" s="63" ph="1"/>
      <c r="C8747" s="19"/>
      <c r="D8747" s="19"/>
      <c r="E8747" s="19"/>
      <c r="F8747" s="19"/>
      <c r="G8747" s="19"/>
      <c r="H8747" s="71"/>
      <c r="I8747" s="71"/>
      <c r="J8747" s="71"/>
      <c r="K8747" s="71"/>
      <c r="L8747" s="71"/>
      <c r="M8747" s="71"/>
      <c r="N8747" s="71"/>
      <c r="O8747" s="71"/>
      <c r="P8747" s="71"/>
      <c r="Q8747" s="71"/>
      <c r="R8747" s="71"/>
      <c r="S8747" s="71"/>
      <c r="T8747" s="19"/>
      <c r="U8747" s="19"/>
      <c r="V8747" s="19"/>
      <c r="W8747" s="19"/>
      <c r="X8747" s="19"/>
      <c r="Y8747" s="19"/>
      <c r="Z8747" s="19"/>
      <c r="AA8747" s="19"/>
      <c r="AB8747" s="19"/>
      <c r="AC8747" s="19"/>
      <c r="AD8747" s="19"/>
      <c r="AE8747" s="19"/>
      <c r="AF8747" s="71"/>
      <c r="AG8747" s="71"/>
      <c r="AH8747" s="71"/>
      <c r="AI8747" s="71"/>
      <c r="AJ8747" s="71"/>
      <c r="AK8747" s="71"/>
      <c r="AL8747" s="71"/>
      <c r="AM8747" s="71"/>
      <c r="AN8747" s="71"/>
      <c r="AO8747" s="71"/>
      <c r="AP8747" s="71"/>
      <c r="AQ8747" s="71"/>
      <c r="AR8747" s="71"/>
      <c r="AS8747" s="71"/>
      <c r="AT8747" s="71"/>
      <c r="AU8747" s="71"/>
      <c r="AV8747" s="71"/>
      <c r="AW8747" s="71"/>
      <c r="AX8747" s="71"/>
      <c r="AY8747" s="71"/>
      <c r="AZ8747" s="71"/>
      <c r="BA8747" s="71"/>
      <c r="BB8747" s="71"/>
      <c r="BC8747" s="71"/>
      <c r="BD8747" s="71"/>
      <c r="BE8747" s="71"/>
      <c r="BF8747" s="71"/>
      <c r="BG8747" s="71"/>
      <c r="BH8747" s="71"/>
      <c r="BI8747" s="71"/>
      <c r="BJ8747" s="71"/>
      <c r="BK8747" s="71"/>
      <c r="BL8747" s="71"/>
      <c r="BM8747" s="71"/>
      <c r="BN8747" s="71"/>
      <c r="BO8747" s="71"/>
      <c r="BP8747" s="71"/>
      <c r="BQ8747" s="71"/>
      <c r="BR8747" s="71"/>
      <c r="BS8747" s="71"/>
      <c r="BT8747" s="71"/>
      <c r="BU8747" s="71"/>
      <c r="BV8747" s="71"/>
      <c r="BW8747" s="71"/>
      <c r="BX8747" s="71"/>
      <c r="BY8747" s="71"/>
      <c r="BZ8747" s="71"/>
      <c r="CA8747" s="71"/>
      <c r="CB8747" s="71"/>
      <c r="CC8747" s="71"/>
      <c r="CD8747" s="19"/>
      <c r="CE8747" s="19"/>
      <c r="CF8747" s="19"/>
      <c r="CG8747" s="19"/>
      <c r="CH8747" s="19"/>
      <c r="CI8747" s="19"/>
      <c r="CJ8747" s="19"/>
      <c r="CK8747" s="19"/>
      <c r="CL8747" s="19"/>
      <c r="CM8747" s="19"/>
      <c r="CN8747" s="19"/>
      <c r="CO8747" s="19"/>
      <c r="CP8747" s="19"/>
      <c r="CQ8747" s="19"/>
      <c r="CR8747" s="19"/>
      <c r="CS8747" s="19"/>
      <c r="CT8747" s="19"/>
      <c r="CU8747" s="19"/>
      <c r="CV8747" s="19"/>
      <c r="CW8747" s="19"/>
    </row>
    <row r="8748" spans="1:101" ht="21">
      <c r="A8748" s="19"/>
      <c r="B8748" s="63" ph="1"/>
      <c r="C8748" s="19"/>
      <c r="D8748" s="19"/>
      <c r="E8748" s="19"/>
      <c r="F8748" s="19"/>
      <c r="G8748" s="19"/>
      <c r="H8748" s="71"/>
      <c r="I8748" s="71"/>
      <c r="J8748" s="71"/>
      <c r="K8748" s="71"/>
      <c r="L8748" s="71"/>
      <c r="M8748" s="71"/>
      <c r="N8748" s="71"/>
      <c r="O8748" s="71"/>
      <c r="P8748" s="71"/>
      <c r="Q8748" s="71"/>
      <c r="R8748" s="71"/>
      <c r="S8748" s="71"/>
      <c r="T8748" s="19"/>
      <c r="U8748" s="19"/>
      <c r="V8748" s="19"/>
      <c r="W8748" s="19"/>
      <c r="X8748" s="19"/>
      <c r="Y8748" s="19"/>
      <c r="Z8748" s="19"/>
      <c r="AA8748" s="19"/>
      <c r="AB8748" s="19"/>
      <c r="AC8748" s="19"/>
      <c r="AD8748" s="19"/>
      <c r="AE8748" s="19"/>
      <c r="AF8748" s="71"/>
      <c r="AG8748" s="71"/>
      <c r="AH8748" s="71"/>
      <c r="AI8748" s="71"/>
      <c r="AJ8748" s="71"/>
      <c r="AK8748" s="71"/>
      <c r="AL8748" s="71"/>
      <c r="AM8748" s="71"/>
      <c r="AN8748" s="71"/>
      <c r="AO8748" s="71"/>
      <c r="AP8748" s="71"/>
      <c r="AQ8748" s="71"/>
      <c r="AR8748" s="71"/>
      <c r="AS8748" s="71"/>
      <c r="AT8748" s="71"/>
      <c r="AU8748" s="71"/>
      <c r="AV8748" s="71"/>
      <c r="AW8748" s="71"/>
      <c r="AX8748" s="71"/>
      <c r="AY8748" s="71"/>
      <c r="AZ8748" s="71"/>
      <c r="BA8748" s="71"/>
      <c r="BB8748" s="71"/>
      <c r="BC8748" s="71"/>
      <c r="BD8748" s="71"/>
      <c r="BE8748" s="71"/>
      <c r="BF8748" s="71"/>
      <c r="BG8748" s="71"/>
      <c r="BH8748" s="71"/>
      <c r="BI8748" s="71"/>
      <c r="BJ8748" s="71"/>
      <c r="BK8748" s="71"/>
      <c r="BL8748" s="71"/>
      <c r="BM8748" s="71"/>
      <c r="BN8748" s="71"/>
      <c r="BO8748" s="71"/>
      <c r="BP8748" s="71"/>
      <c r="BQ8748" s="71"/>
      <c r="BR8748" s="71"/>
      <c r="BS8748" s="71"/>
      <c r="BT8748" s="71"/>
      <c r="BU8748" s="71"/>
      <c r="BV8748" s="71"/>
      <c r="BW8748" s="71"/>
      <c r="BX8748" s="71"/>
      <c r="BY8748" s="71"/>
      <c r="BZ8748" s="71"/>
      <c r="CA8748" s="71"/>
      <c r="CB8748" s="71"/>
      <c r="CC8748" s="71"/>
      <c r="CD8748" s="19"/>
      <c r="CE8748" s="19"/>
      <c r="CF8748" s="19"/>
      <c r="CG8748" s="19"/>
      <c r="CH8748" s="19"/>
      <c r="CI8748" s="19"/>
      <c r="CJ8748" s="19"/>
      <c r="CK8748" s="19"/>
      <c r="CL8748" s="19"/>
      <c r="CM8748" s="19"/>
      <c r="CN8748" s="19"/>
      <c r="CO8748" s="19"/>
      <c r="CP8748" s="19"/>
      <c r="CQ8748" s="19"/>
      <c r="CR8748" s="19"/>
      <c r="CS8748" s="19"/>
      <c r="CT8748" s="19"/>
      <c r="CU8748" s="19"/>
      <c r="CV8748" s="19"/>
      <c r="CW8748" s="19"/>
    </row>
    <row r="8749" spans="1:101" ht="21">
      <c r="A8749" s="19"/>
      <c r="B8749" s="63" ph="1"/>
      <c r="C8749" s="19"/>
      <c r="D8749" s="19"/>
      <c r="E8749" s="19"/>
      <c r="F8749" s="19"/>
      <c r="G8749" s="19"/>
      <c r="H8749" s="71"/>
      <c r="I8749" s="71"/>
      <c r="J8749" s="71"/>
      <c r="K8749" s="71"/>
      <c r="L8749" s="71"/>
      <c r="M8749" s="71"/>
      <c r="N8749" s="71"/>
      <c r="O8749" s="71"/>
      <c r="P8749" s="71"/>
      <c r="Q8749" s="71"/>
      <c r="R8749" s="71"/>
      <c r="S8749" s="71"/>
      <c r="T8749" s="19"/>
      <c r="U8749" s="19"/>
      <c r="V8749" s="19"/>
      <c r="W8749" s="19"/>
      <c r="X8749" s="19"/>
      <c r="Y8749" s="19"/>
      <c r="Z8749" s="19"/>
      <c r="AA8749" s="19"/>
      <c r="AB8749" s="19"/>
      <c r="AC8749" s="19"/>
      <c r="AD8749" s="19"/>
      <c r="AE8749" s="19"/>
      <c r="AF8749" s="71"/>
      <c r="AG8749" s="71"/>
      <c r="AH8749" s="71"/>
      <c r="AI8749" s="71"/>
      <c r="AJ8749" s="71"/>
      <c r="AK8749" s="71"/>
      <c r="AL8749" s="71"/>
      <c r="AM8749" s="71"/>
      <c r="AN8749" s="71"/>
      <c r="AO8749" s="71"/>
      <c r="AP8749" s="71"/>
      <c r="AQ8749" s="71"/>
      <c r="AR8749" s="71"/>
      <c r="AS8749" s="71"/>
      <c r="AT8749" s="71"/>
      <c r="AU8749" s="71"/>
      <c r="AV8749" s="71"/>
      <c r="AW8749" s="71"/>
      <c r="AX8749" s="71"/>
      <c r="AY8749" s="71"/>
      <c r="AZ8749" s="71"/>
      <c r="BA8749" s="71"/>
      <c r="BB8749" s="71"/>
      <c r="BC8749" s="71"/>
      <c r="BD8749" s="71"/>
      <c r="BE8749" s="71"/>
      <c r="BF8749" s="71"/>
      <c r="BG8749" s="71"/>
      <c r="BH8749" s="71"/>
      <c r="BI8749" s="71"/>
      <c r="BJ8749" s="71"/>
      <c r="BK8749" s="71"/>
      <c r="BL8749" s="71"/>
      <c r="BM8749" s="71"/>
      <c r="BN8749" s="71"/>
      <c r="BO8749" s="71"/>
      <c r="BP8749" s="71"/>
      <c r="BQ8749" s="71"/>
      <c r="BR8749" s="71"/>
      <c r="BS8749" s="71"/>
      <c r="BT8749" s="71"/>
      <c r="BU8749" s="71"/>
      <c r="BV8749" s="71"/>
      <c r="BW8749" s="71"/>
      <c r="BX8749" s="71"/>
      <c r="BY8749" s="71"/>
      <c r="BZ8749" s="71"/>
      <c r="CA8749" s="71"/>
      <c r="CB8749" s="71"/>
      <c r="CC8749" s="71"/>
      <c r="CD8749" s="19"/>
      <c r="CE8749" s="19"/>
      <c r="CF8749" s="19"/>
      <c r="CG8749" s="19"/>
      <c r="CH8749" s="19"/>
      <c r="CI8749" s="19"/>
      <c r="CJ8749" s="19"/>
      <c r="CK8749" s="19"/>
      <c r="CL8749" s="19"/>
      <c r="CM8749" s="19"/>
      <c r="CN8749" s="19"/>
      <c r="CO8749" s="19"/>
      <c r="CP8749" s="19"/>
      <c r="CQ8749" s="19"/>
      <c r="CR8749" s="19"/>
      <c r="CS8749" s="19"/>
      <c r="CT8749" s="19"/>
      <c r="CU8749" s="19"/>
      <c r="CV8749" s="19"/>
      <c r="CW8749" s="19"/>
    </row>
    <row r="8750" spans="1:101" ht="21">
      <c r="A8750" s="19"/>
      <c r="B8750" s="63" ph="1"/>
      <c r="C8750" s="19"/>
      <c r="D8750" s="19"/>
      <c r="E8750" s="19"/>
      <c r="F8750" s="19"/>
      <c r="G8750" s="19"/>
      <c r="H8750" s="71"/>
      <c r="I8750" s="71"/>
      <c r="J8750" s="71"/>
      <c r="K8750" s="71"/>
      <c r="L8750" s="71"/>
      <c r="M8750" s="71"/>
      <c r="N8750" s="71"/>
      <c r="O8750" s="71"/>
      <c r="P8750" s="71"/>
      <c r="Q8750" s="71"/>
      <c r="R8750" s="71"/>
      <c r="S8750" s="71"/>
      <c r="T8750" s="19"/>
      <c r="U8750" s="19"/>
      <c r="V8750" s="19"/>
      <c r="W8750" s="19"/>
      <c r="X8750" s="19"/>
      <c r="Y8750" s="19"/>
      <c r="Z8750" s="19"/>
      <c r="AA8750" s="19"/>
      <c r="AB8750" s="19"/>
      <c r="AC8750" s="19"/>
      <c r="AD8750" s="19"/>
      <c r="AE8750" s="19"/>
      <c r="AF8750" s="71"/>
      <c r="AG8750" s="71"/>
      <c r="AH8750" s="71"/>
      <c r="AI8750" s="71"/>
      <c r="AJ8750" s="71"/>
      <c r="AK8750" s="71"/>
      <c r="AL8750" s="71"/>
      <c r="AM8750" s="71"/>
      <c r="AN8750" s="71"/>
      <c r="AO8750" s="71"/>
      <c r="AP8750" s="71"/>
      <c r="AQ8750" s="71"/>
      <c r="AR8750" s="71"/>
      <c r="AS8750" s="71"/>
      <c r="AT8750" s="71"/>
      <c r="AU8750" s="71"/>
      <c r="AV8750" s="71"/>
      <c r="AW8750" s="71"/>
      <c r="AX8750" s="71"/>
      <c r="AY8750" s="71"/>
      <c r="AZ8750" s="71"/>
      <c r="BA8750" s="71"/>
      <c r="BB8750" s="71"/>
      <c r="BC8750" s="71"/>
      <c r="BD8750" s="71"/>
      <c r="BE8750" s="71"/>
      <c r="BF8750" s="71"/>
      <c r="BG8750" s="71"/>
      <c r="BH8750" s="71"/>
      <c r="BI8750" s="71"/>
      <c r="BJ8750" s="71"/>
      <c r="BK8750" s="71"/>
      <c r="BL8750" s="71"/>
      <c r="BM8750" s="71"/>
      <c r="BN8750" s="71"/>
      <c r="BO8750" s="71"/>
      <c r="BP8750" s="71"/>
      <c r="BQ8750" s="71"/>
      <c r="BR8750" s="71"/>
      <c r="BS8750" s="71"/>
      <c r="BT8750" s="71"/>
      <c r="BU8750" s="71"/>
      <c r="BV8750" s="71"/>
      <c r="BW8750" s="71"/>
      <c r="BX8750" s="71"/>
      <c r="BY8750" s="71"/>
      <c r="BZ8750" s="71"/>
      <c r="CA8750" s="71"/>
      <c r="CB8750" s="71"/>
      <c r="CC8750" s="71"/>
      <c r="CD8750" s="19"/>
      <c r="CE8750" s="19"/>
      <c r="CF8750" s="19"/>
      <c r="CG8750" s="19"/>
      <c r="CH8750" s="19"/>
      <c r="CI8750" s="19"/>
      <c r="CJ8750" s="19"/>
      <c r="CK8750" s="19"/>
      <c r="CL8750" s="19"/>
      <c r="CM8750" s="19"/>
      <c r="CN8750" s="19"/>
      <c r="CO8750" s="19"/>
      <c r="CP8750" s="19"/>
      <c r="CQ8750" s="19"/>
      <c r="CR8750" s="19"/>
      <c r="CS8750" s="19"/>
      <c r="CT8750" s="19"/>
      <c r="CU8750" s="19"/>
      <c r="CV8750" s="19"/>
      <c r="CW8750" s="19"/>
    </row>
    <row r="8751" spans="1:101" ht="21">
      <c r="A8751" s="19"/>
      <c r="B8751" s="63" ph="1"/>
      <c r="C8751" s="19"/>
      <c r="D8751" s="19"/>
      <c r="E8751" s="19"/>
      <c r="F8751" s="19"/>
      <c r="G8751" s="19"/>
      <c r="H8751" s="71"/>
      <c r="I8751" s="71"/>
      <c r="J8751" s="71"/>
      <c r="K8751" s="71"/>
      <c r="L8751" s="71"/>
      <c r="M8751" s="71"/>
      <c r="N8751" s="71"/>
      <c r="O8751" s="71"/>
      <c r="P8751" s="71"/>
      <c r="Q8751" s="71"/>
      <c r="R8751" s="71"/>
      <c r="S8751" s="71"/>
      <c r="T8751" s="19"/>
      <c r="U8751" s="19"/>
      <c r="V8751" s="19"/>
      <c r="W8751" s="19"/>
      <c r="X8751" s="19"/>
      <c r="Y8751" s="19"/>
      <c r="Z8751" s="19"/>
      <c r="AA8751" s="19"/>
      <c r="AB8751" s="19"/>
      <c r="AC8751" s="19"/>
      <c r="AD8751" s="19"/>
      <c r="AE8751" s="19"/>
      <c r="AF8751" s="71"/>
      <c r="AG8751" s="71"/>
      <c r="AH8751" s="71"/>
      <c r="AI8751" s="71"/>
      <c r="AJ8751" s="71"/>
      <c r="AK8751" s="71"/>
      <c r="AL8751" s="71"/>
      <c r="AM8751" s="71"/>
      <c r="AN8751" s="71"/>
      <c r="AO8751" s="71"/>
      <c r="AP8751" s="71"/>
      <c r="AQ8751" s="71"/>
      <c r="AR8751" s="71"/>
      <c r="AS8751" s="71"/>
      <c r="AT8751" s="71"/>
      <c r="AU8751" s="71"/>
      <c r="AV8751" s="71"/>
      <c r="AW8751" s="71"/>
      <c r="AX8751" s="71"/>
      <c r="AY8751" s="71"/>
      <c r="AZ8751" s="71"/>
      <c r="BA8751" s="71"/>
      <c r="BB8751" s="71"/>
      <c r="BC8751" s="71"/>
      <c r="BD8751" s="71"/>
      <c r="BE8751" s="71"/>
      <c r="BF8751" s="71"/>
      <c r="BG8751" s="71"/>
      <c r="BH8751" s="71"/>
      <c r="BI8751" s="71"/>
      <c r="BJ8751" s="71"/>
      <c r="BK8751" s="71"/>
      <c r="BL8751" s="71"/>
      <c r="BM8751" s="71"/>
      <c r="BN8751" s="71"/>
      <c r="BO8751" s="71"/>
      <c r="BP8751" s="71"/>
      <c r="BQ8751" s="71"/>
      <c r="BR8751" s="71"/>
      <c r="BS8751" s="71"/>
      <c r="BT8751" s="71"/>
      <c r="BU8751" s="71"/>
      <c r="BV8751" s="71"/>
      <c r="BW8751" s="71"/>
      <c r="BX8751" s="71"/>
      <c r="BY8751" s="71"/>
      <c r="BZ8751" s="71"/>
      <c r="CA8751" s="71"/>
      <c r="CB8751" s="71"/>
      <c r="CC8751" s="71"/>
      <c r="CD8751" s="19"/>
      <c r="CE8751" s="19"/>
      <c r="CF8751" s="19"/>
      <c r="CG8751" s="19"/>
      <c r="CH8751" s="19"/>
      <c r="CI8751" s="19"/>
      <c r="CJ8751" s="19"/>
      <c r="CK8751" s="19"/>
      <c r="CL8751" s="19"/>
      <c r="CM8751" s="19"/>
      <c r="CN8751" s="19"/>
      <c r="CO8751" s="19"/>
      <c r="CP8751" s="19"/>
      <c r="CQ8751" s="19"/>
      <c r="CR8751" s="19"/>
      <c r="CS8751" s="19"/>
      <c r="CT8751" s="19"/>
      <c r="CU8751" s="19"/>
      <c r="CV8751" s="19"/>
      <c r="CW8751" s="19"/>
    </row>
    <row r="8752" spans="1:101" ht="21">
      <c r="A8752" s="19"/>
      <c r="B8752" s="63" ph="1"/>
      <c r="C8752" s="19"/>
      <c r="D8752" s="19"/>
      <c r="E8752" s="19"/>
      <c r="F8752" s="19"/>
      <c r="G8752" s="19"/>
      <c r="H8752" s="71"/>
      <c r="I8752" s="71"/>
      <c r="J8752" s="71"/>
      <c r="K8752" s="71"/>
      <c r="L8752" s="71"/>
      <c r="M8752" s="71"/>
      <c r="N8752" s="71"/>
      <c r="O8752" s="71"/>
      <c r="P8752" s="71"/>
      <c r="Q8752" s="71"/>
      <c r="R8752" s="71"/>
      <c r="S8752" s="71"/>
      <c r="T8752" s="19"/>
      <c r="U8752" s="19"/>
      <c r="V8752" s="19"/>
      <c r="W8752" s="19"/>
      <c r="X8752" s="19"/>
      <c r="Y8752" s="19"/>
      <c r="Z8752" s="19"/>
      <c r="AA8752" s="19"/>
      <c r="AB8752" s="19"/>
      <c r="AC8752" s="19"/>
      <c r="AD8752" s="19"/>
      <c r="AE8752" s="19"/>
      <c r="AF8752" s="71"/>
      <c r="AG8752" s="71"/>
      <c r="AH8752" s="71"/>
      <c r="AI8752" s="71"/>
      <c r="AJ8752" s="71"/>
      <c r="AK8752" s="71"/>
      <c r="AL8752" s="71"/>
      <c r="AM8752" s="71"/>
      <c r="AN8752" s="71"/>
      <c r="AO8752" s="71"/>
      <c r="AP8752" s="71"/>
      <c r="AQ8752" s="71"/>
      <c r="AR8752" s="71"/>
      <c r="AS8752" s="71"/>
      <c r="AT8752" s="71"/>
      <c r="AU8752" s="71"/>
      <c r="AV8752" s="71"/>
      <c r="AW8752" s="71"/>
      <c r="AX8752" s="71"/>
      <c r="AY8752" s="71"/>
      <c r="AZ8752" s="71"/>
      <c r="BA8752" s="71"/>
      <c r="BB8752" s="71"/>
      <c r="BC8752" s="71"/>
      <c r="BD8752" s="71"/>
      <c r="BE8752" s="71"/>
      <c r="BF8752" s="71"/>
      <c r="BG8752" s="71"/>
      <c r="BH8752" s="71"/>
      <c r="BI8752" s="71"/>
      <c r="BJ8752" s="71"/>
      <c r="BK8752" s="71"/>
      <c r="BL8752" s="71"/>
      <c r="BM8752" s="71"/>
      <c r="BN8752" s="71"/>
      <c r="BO8752" s="71"/>
      <c r="BP8752" s="71"/>
      <c r="BQ8752" s="71"/>
      <c r="BR8752" s="71"/>
      <c r="BS8752" s="71"/>
      <c r="BT8752" s="71"/>
      <c r="BU8752" s="71"/>
      <c r="BV8752" s="71"/>
      <c r="BW8752" s="71"/>
      <c r="BX8752" s="71"/>
      <c r="BY8752" s="71"/>
      <c r="BZ8752" s="71"/>
      <c r="CA8752" s="71"/>
      <c r="CB8752" s="71"/>
      <c r="CC8752" s="71"/>
      <c r="CD8752" s="19"/>
      <c r="CE8752" s="19"/>
      <c r="CF8752" s="19"/>
      <c r="CG8752" s="19"/>
      <c r="CH8752" s="19"/>
      <c r="CI8752" s="19"/>
      <c r="CJ8752" s="19"/>
      <c r="CK8752" s="19"/>
      <c r="CL8752" s="19"/>
      <c r="CM8752" s="19"/>
      <c r="CN8752" s="19"/>
      <c r="CO8752" s="19"/>
      <c r="CP8752" s="19"/>
      <c r="CQ8752" s="19"/>
      <c r="CR8752" s="19"/>
      <c r="CS8752" s="19"/>
      <c r="CT8752" s="19"/>
      <c r="CU8752" s="19"/>
      <c r="CV8752" s="19"/>
      <c r="CW8752" s="19"/>
    </row>
    <row r="8753" spans="1:101" ht="21">
      <c r="A8753" s="19"/>
      <c r="B8753" s="63" ph="1"/>
      <c r="C8753" s="19"/>
      <c r="D8753" s="19"/>
      <c r="E8753" s="19"/>
      <c r="F8753" s="19"/>
      <c r="G8753" s="19"/>
      <c r="H8753" s="71"/>
      <c r="I8753" s="71"/>
      <c r="J8753" s="71"/>
      <c r="K8753" s="71"/>
      <c r="L8753" s="71"/>
      <c r="M8753" s="71"/>
      <c r="N8753" s="71"/>
      <c r="O8753" s="71"/>
      <c r="P8753" s="71"/>
      <c r="Q8753" s="71"/>
      <c r="R8753" s="71"/>
      <c r="S8753" s="71"/>
      <c r="T8753" s="19"/>
      <c r="U8753" s="19"/>
      <c r="V8753" s="19"/>
      <c r="W8753" s="19"/>
      <c r="X8753" s="19"/>
      <c r="Y8753" s="19"/>
      <c r="Z8753" s="19"/>
      <c r="AA8753" s="19"/>
      <c r="AB8753" s="19"/>
      <c r="AC8753" s="19"/>
      <c r="AD8753" s="19"/>
      <c r="AE8753" s="19"/>
      <c r="AF8753" s="71"/>
      <c r="AG8753" s="71"/>
      <c r="AH8753" s="71"/>
      <c r="AI8753" s="71"/>
      <c r="AJ8753" s="71"/>
      <c r="AK8753" s="71"/>
      <c r="AL8753" s="71"/>
      <c r="AM8753" s="71"/>
      <c r="AN8753" s="71"/>
      <c r="AO8753" s="71"/>
      <c r="AP8753" s="71"/>
      <c r="AQ8753" s="71"/>
      <c r="AR8753" s="71"/>
      <c r="AS8753" s="71"/>
      <c r="AT8753" s="71"/>
      <c r="AU8753" s="71"/>
      <c r="AV8753" s="71"/>
      <c r="AW8753" s="71"/>
      <c r="AX8753" s="71"/>
      <c r="AY8753" s="71"/>
      <c r="AZ8753" s="71"/>
      <c r="BA8753" s="71"/>
      <c r="BB8753" s="71"/>
      <c r="BC8753" s="71"/>
      <c r="BD8753" s="71"/>
      <c r="BE8753" s="71"/>
      <c r="BF8753" s="71"/>
      <c r="BG8753" s="71"/>
      <c r="BH8753" s="71"/>
      <c r="BI8753" s="71"/>
      <c r="BJ8753" s="71"/>
      <c r="BK8753" s="71"/>
      <c r="BL8753" s="71"/>
      <c r="BM8753" s="71"/>
      <c r="BN8753" s="71"/>
      <c r="BO8753" s="71"/>
      <c r="BP8753" s="71"/>
      <c r="BQ8753" s="71"/>
      <c r="BR8753" s="71"/>
      <c r="BS8753" s="71"/>
      <c r="BT8753" s="71"/>
      <c r="BU8753" s="71"/>
      <c r="BV8753" s="71"/>
      <c r="BW8753" s="71"/>
      <c r="BX8753" s="71"/>
      <c r="BY8753" s="71"/>
      <c r="BZ8753" s="71"/>
      <c r="CA8753" s="71"/>
      <c r="CB8753" s="71"/>
      <c r="CC8753" s="71"/>
      <c r="CD8753" s="19"/>
      <c r="CE8753" s="19"/>
      <c r="CF8753" s="19"/>
      <c r="CG8753" s="19"/>
      <c r="CH8753" s="19"/>
      <c r="CI8753" s="19"/>
      <c r="CJ8753" s="19"/>
      <c r="CK8753" s="19"/>
      <c r="CL8753" s="19"/>
      <c r="CM8753" s="19"/>
      <c r="CN8753" s="19"/>
      <c r="CO8753" s="19"/>
      <c r="CP8753" s="19"/>
      <c r="CQ8753" s="19"/>
      <c r="CR8753" s="19"/>
      <c r="CS8753" s="19"/>
      <c r="CT8753" s="19"/>
      <c r="CU8753" s="19"/>
      <c r="CV8753" s="19"/>
      <c r="CW8753" s="19"/>
    </row>
    <row r="8754" spans="1:101" ht="21">
      <c r="A8754" s="19"/>
      <c r="B8754" s="63" ph="1"/>
      <c r="C8754" s="19"/>
      <c r="D8754" s="19"/>
      <c r="E8754" s="19"/>
      <c r="F8754" s="19"/>
      <c r="G8754" s="19"/>
      <c r="H8754" s="71"/>
      <c r="I8754" s="71"/>
      <c r="J8754" s="71"/>
      <c r="K8754" s="71"/>
      <c r="L8754" s="71"/>
      <c r="M8754" s="71"/>
      <c r="N8754" s="71"/>
      <c r="O8754" s="71"/>
      <c r="P8754" s="71"/>
      <c r="Q8754" s="71"/>
      <c r="R8754" s="71"/>
      <c r="S8754" s="71"/>
      <c r="T8754" s="19"/>
      <c r="U8754" s="19"/>
      <c r="V8754" s="19"/>
      <c r="W8754" s="19"/>
      <c r="X8754" s="19"/>
      <c r="Y8754" s="19"/>
      <c r="Z8754" s="19"/>
      <c r="AA8754" s="19"/>
      <c r="AB8754" s="19"/>
      <c r="AC8754" s="19"/>
      <c r="AD8754" s="19"/>
      <c r="AE8754" s="19"/>
      <c r="AF8754" s="71"/>
      <c r="AG8754" s="71"/>
      <c r="AH8754" s="71"/>
      <c r="AI8754" s="71"/>
      <c r="AJ8754" s="71"/>
      <c r="AK8754" s="71"/>
      <c r="AL8754" s="71"/>
      <c r="AM8754" s="71"/>
      <c r="AN8754" s="71"/>
      <c r="AO8754" s="71"/>
      <c r="AP8754" s="71"/>
      <c r="AQ8754" s="71"/>
      <c r="AR8754" s="71"/>
      <c r="AS8754" s="71"/>
      <c r="AT8754" s="71"/>
      <c r="AU8754" s="71"/>
      <c r="AV8754" s="71"/>
      <c r="AW8754" s="71"/>
      <c r="AX8754" s="71"/>
      <c r="AY8754" s="71"/>
      <c r="AZ8754" s="71"/>
      <c r="BA8754" s="71"/>
      <c r="BB8754" s="71"/>
      <c r="BC8754" s="71"/>
      <c r="BD8754" s="71"/>
      <c r="BE8754" s="71"/>
      <c r="BF8754" s="71"/>
      <c r="BG8754" s="71"/>
      <c r="BH8754" s="71"/>
      <c r="BI8754" s="71"/>
      <c r="BJ8754" s="71"/>
      <c r="BK8754" s="71"/>
      <c r="BL8754" s="71"/>
      <c r="BM8754" s="71"/>
      <c r="BN8754" s="71"/>
      <c r="BO8754" s="71"/>
      <c r="BP8754" s="71"/>
      <c r="BQ8754" s="71"/>
      <c r="BR8754" s="71"/>
      <c r="BS8754" s="71"/>
      <c r="BT8754" s="71"/>
      <c r="BU8754" s="71"/>
      <c r="BV8754" s="71"/>
      <c r="BW8754" s="71"/>
      <c r="BX8754" s="71"/>
      <c r="BY8754" s="71"/>
      <c r="BZ8754" s="71"/>
      <c r="CA8754" s="71"/>
      <c r="CB8754" s="71"/>
      <c r="CC8754" s="71"/>
      <c r="CD8754" s="19"/>
      <c r="CE8754" s="19"/>
      <c r="CF8754" s="19"/>
      <c r="CG8754" s="19"/>
      <c r="CH8754" s="19"/>
      <c r="CI8754" s="19"/>
      <c r="CJ8754" s="19"/>
      <c r="CK8754" s="19"/>
      <c r="CL8754" s="19"/>
      <c r="CM8754" s="19"/>
      <c r="CN8754" s="19"/>
      <c r="CO8754" s="19"/>
      <c r="CP8754" s="19"/>
      <c r="CQ8754" s="19"/>
      <c r="CR8754" s="19"/>
      <c r="CS8754" s="19"/>
      <c r="CT8754" s="19"/>
      <c r="CU8754" s="19"/>
      <c r="CV8754" s="19"/>
      <c r="CW8754" s="19"/>
    </row>
    <row r="8755" spans="1:101" ht="21">
      <c r="A8755" s="19"/>
      <c r="B8755" s="63" ph="1"/>
      <c r="C8755" s="19"/>
      <c r="D8755" s="19"/>
      <c r="E8755" s="19"/>
      <c r="F8755" s="19"/>
      <c r="G8755" s="19"/>
      <c r="H8755" s="71"/>
      <c r="I8755" s="71"/>
      <c r="J8755" s="71"/>
      <c r="K8755" s="71"/>
      <c r="L8755" s="71"/>
      <c r="M8755" s="71"/>
      <c r="N8755" s="71"/>
      <c r="O8755" s="71"/>
      <c r="P8755" s="71"/>
      <c r="Q8755" s="71"/>
      <c r="R8755" s="71"/>
      <c r="S8755" s="71"/>
      <c r="T8755" s="19"/>
      <c r="U8755" s="19"/>
      <c r="V8755" s="19"/>
      <c r="W8755" s="19"/>
      <c r="X8755" s="19"/>
      <c r="Y8755" s="19"/>
      <c r="Z8755" s="19"/>
      <c r="AA8755" s="19"/>
      <c r="AB8755" s="19"/>
      <c r="AC8755" s="19"/>
      <c r="AD8755" s="19"/>
      <c r="AE8755" s="19"/>
      <c r="AF8755" s="71"/>
      <c r="AG8755" s="71"/>
      <c r="AH8755" s="71"/>
      <c r="AI8755" s="71"/>
      <c r="AJ8755" s="71"/>
      <c r="AK8755" s="71"/>
      <c r="AL8755" s="71"/>
      <c r="AM8755" s="71"/>
      <c r="AN8755" s="71"/>
      <c r="AO8755" s="71"/>
      <c r="AP8755" s="71"/>
      <c r="AQ8755" s="71"/>
      <c r="AR8755" s="71"/>
      <c r="AS8755" s="71"/>
      <c r="AT8755" s="71"/>
      <c r="AU8755" s="71"/>
      <c r="AV8755" s="71"/>
      <c r="AW8755" s="71"/>
      <c r="AX8755" s="71"/>
      <c r="AY8755" s="71"/>
      <c r="AZ8755" s="71"/>
      <c r="BA8755" s="71"/>
      <c r="BB8755" s="71"/>
      <c r="BC8755" s="71"/>
      <c r="BD8755" s="71"/>
      <c r="BE8755" s="71"/>
      <c r="BF8755" s="71"/>
      <c r="BG8755" s="71"/>
      <c r="BH8755" s="71"/>
      <c r="BI8755" s="71"/>
      <c r="BJ8755" s="71"/>
      <c r="BK8755" s="71"/>
      <c r="BL8755" s="71"/>
      <c r="BM8755" s="71"/>
      <c r="BN8755" s="71"/>
      <c r="BO8755" s="71"/>
      <c r="BP8755" s="71"/>
      <c r="BQ8755" s="71"/>
      <c r="BR8755" s="71"/>
      <c r="BS8755" s="71"/>
      <c r="BT8755" s="71"/>
      <c r="BU8755" s="71"/>
      <c r="BV8755" s="71"/>
      <c r="BW8755" s="71"/>
      <c r="BX8755" s="71"/>
      <c r="BY8755" s="71"/>
      <c r="BZ8755" s="71"/>
      <c r="CA8755" s="71"/>
      <c r="CB8755" s="71"/>
      <c r="CC8755" s="71"/>
      <c r="CD8755" s="19"/>
      <c r="CE8755" s="19"/>
      <c r="CF8755" s="19"/>
      <c r="CG8755" s="19"/>
      <c r="CH8755" s="19"/>
      <c r="CI8755" s="19"/>
      <c r="CJ8755" s="19"/>
      <c r="CK8755" s="19"/>
      <c r="CL8755" s="19"/>
      <c r="CM8755" s="19"/>
      <c r="CN8755" s="19"/>
      <c r="CO8755" s="19"/>
      <c r="CP8755" s="19"/>
      <c r="CQ8755" s="19"/>
      <c r="CR8755" s="19"/>
      <c r="CS8755" s="19"/>
      <c r="CT8755" s="19"/>
      <c r="CU8755" s="19"/>
      <c r="CV8755" s="19"/>
      <c r="CW8755" s="19"/>
    </row>
    <row r="8756" spans="1:101" ht="21">
      <c r="A8756" s="19"/>
      <c r="B8756" s="63" ph="1"/>
      <c r="C8756" s="19"/>
      <c r="D8756" s="19"/>
      <c r="E8756" s="19"/>
      <c r="F8756" s="19"/>
      <c r="G8756" s="19"/>
      <c r="H8756" s="71"/>
      <c r="I8756" s="71"/>
      <c r="J8756" s="71"/>
      <c r="K8756" s="71"/>
      <c r="L8756" s="71"/>
      <c r="M8756" s="71"/>
      <c r="N8756" s="71"/>
      <c r="O8756" s="71"/>
      <c r="P8756" s="71"/>
      <c r="Q8756" s="71"/>
      <c r="R8756" s="71"/>
      <c r="S8756" s="71"/>
      <c r="T8756" s="19"/>
      <c r="U8756" s="19"/>
      <c r="V8756" s="19"/>
      <c r="W8756" s="19"/>
      <c r="X8756" s="19"/>
      <c r="Y8756" s="19"/>
      <c r="Z8756" s="19"/>
      <c r="AA8756" s="19"/>
      <c r="AB8756" s="19"/>
      <c r="AC8756" s="19"/>
      <c r="AD8756" s="19"/>
      <c r="AE8756" s="19"/>
      <c r="AF8756" s="71"/>
      <c r="AG8756" s="71"/>
      <c r="AH8756" s="71"/>
      <c r="AI8756" s="71"/>
      <c r="AJ8756" s="71"/>
      <c r="AK8756" s="71"/>
      <c r="AL8756" s="71"/>
      <c r="AM8756" s="71"/>
      <c r="AN8756" s="71"/>
      <c r="AO8756" s="71"/>
      <c r="AP8756" s="71"/>
      <c r="AQ8756" s="71"/>
      <c r="AR8756" s="71"/>
      <c r="AS8756" s="71"/>
      <c r="AT8756" s="71"/>
      <c r="AU8756" s="71"/>
      <c r="AV8756" s="71"/>
      <c r="AW8756" s="71"/>
      <c r="AX8756" s="71"/>
      <c r="AY8756" s="71"/>
      <c r="AZ8756" s="71"/>
      <c r="BA8756" s="71"/>
      <c r="BB8756" s="71"/>
      <c r="BC8756" s="71"/>
      <c r="BD8756" s="71"/>
      <c r="BE8756" s="71"/>
      <c r="BF8756" s="71"/>
      <c r="BG8756" s="71"/>
      <c r="BH8756" s="71"/>
      <c r="BI8756" s="71"/>
      <c r="BJ8756" s="71"/>
      <c r="BK8756" s="71"/>
      <c r="BL8756" s="71"/>
      <c r="BM8756" s="71"/>
      <c r="BN8756" s="71"/>
      <c r="BO8756" s="71"/>
      <c r="BP8756" s="71"/>
      <c r="BQ8756" s="71"/>
      <c r="BR8756" s="71"/>
      <c r="BS8756" s="71"/>
      <c r="BT8756" s="71"/>
      <c r="BU8756" s="71"/>
      <c r="BV8756" s="71"/>
      <c r="BW8756" s="71"/>
      <c r="BX8756" s="71"/>
      <c r="BY8756" s="71"/>
      <c r="BZ8756" s="71"/>
      <c r="CA8756" s="71"/>
      <c r="CB8756" s="71"/>
      <c r="CC8756" s="71"/>
      <c r="CD8756" s="19"/>
      <c r="CE8756" s="19"/>
      <c r="CF8756" s="19"/>
      <c r="CG8756" s="19"/>
      <c r="CH8756" s="19"/>
      <c r="CI8756" s="19"/>
      <c r="CJ8756" s="19"/>
      <c r="CK8756" s="19"/>
      <c r="CL8756" s="19"/>
      <c r="CM8756" s="19"/>
      <c r="CN8756" s="19"/>
      <c r="CO8756" s="19"/>
      <c r="CP8756" s="19"/>
      <c r="CQ8756" s="19"/>
      <c r="CR8756" s="19"/>
      <c r="CS8756" s="19"/>
      <c r="CT8756" s="19"/>
      <c r="CU8756" s="19"/>
      <c r="CV8756" s="19"/>
      <c r="CW8756" s="19"/>
    </row>
    <row r="8757" spans="1:101" ht="21">
      <c r="A8757" s="19"/>
      <c r="B8757" s="63" ph="1"/>
      <c r="C8757" s="19"/>
      <c r="D8757" s="19"/>
      <c r="E8757" s="19"/>
      <c r="F8757" s="19"/>
      <c r="G8757" s="19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71"/>
      <c r="T8757" s="19"/>
      <c r="U8757" s="19"/>
      <c r="V8757" s="19"/>
      <c r="W8757" s="19"/>
      <c r="X8757" s="19"/>
      <c r="Y8757" s="19"/>
      <c r="Z8757" s="19"/>
      <c r="AA8757" s="19"/>
      <c r="AB8757" s="19"/>
      <c r="AC8757" s="19"/>
      <c r="AD8757" s="19"/>
      <c r="AE8757" s="19"/>
      <c r="AF8757" s="71"/>
      <c r="AG8757" s="71"/>
      <c r="AH8757" s="71"/>
      <c r="AI8757" s="71"/>
      <c r="AJ8757" s="71"/>
      <c r="AK8757" s="71"/>
      <c r="AL8757" s="71"/>
      <c r="AM8757" s="71"/>
      <c r="AN8757" s="71"/>
      <c r="AO8757" s="71"/>
      <c r="AP8757" s="71"/>
      <c r="AQ8757" s="71"/>
      <c r="AR8757" s="71"/>
      <c r="AS8757" s="71"/>
      <c r="AT8757" s="71"/>
      <c r="AU8757" s="71"/>
      <c r="AV8757" s="71"/>
      <c r="AW8757" s="71"/>
      <c r="AX8757" s="71"/>
      <c r="AY8757" s="71"/>
      <c r="AZ8757" s="71"/>
      <c r="BA8757" s="71"/>
      <c r="BB8757" s="71"/>
      <c r="BC8757" s="71"/>
      <c r="BD8757" s="71"/>
      <c r="BE8757" s="71"/>
      <c r="BF8757" s="71"/>
      <c r="BG8757" s="71"/>
      <c r="BH8757" s="71"/>
      <c r="BI8757" s="71"/>
      <c r="BJ8757" s="71"/>
      <c r="BK8757" s="71"/>
      <c r="BL8757" s="71"/>
      <c r="BM8757" s="71"/>
      <c r="BN8757" s="71"/>
      <c r="BO8757" s="71"/>
      <c r="BP8757" s="71"/>
      <c r="BQ8757" s="71"/>
      <c r="BR8757" s="71"/>
      <c r="BS8757" s="71"/>
      <c r="BT8757" s="71"/>
      <c r="BU8757" s="71"/>
      <c r="BV8757" s="71"/>
      <c r="BW8757" s="71"/>
      <c r="BX8757" s="71"/>
      <c r="BY8757" s="71"/>
      <c r="BZ8757" s="71"/>
      <c r="CA8757" s="71"/>
      <c r="CB8757" s="71"/>
      <c r="CC8757" s="71"/>
      <c r="CD8757" s="19"/>
      <c r="CE8757" s="19"/>
      <c r="CF8757" s="19"/>
      <c r="CG8757" s="19"/>
      <c r="CH8757" s="19"/>
      <c r="CI8757" s="19"/>
      <c r="CJ8757" s="19"/>
      <c r="CK8757" s="19"/>
      <c r="CL8757" s="19"/>
      <c r="CM8757" s="19"/>
      <c r="CN8757" s="19"/>
      <c r="CO8757" s="19"/>
      <c r="CP8757" s="19"/>
      <c r="CQ8757" s="19"/>
      <c r="CR8757" s="19"/>
      <c r="CS8757" s="19"/>
      <c r="CT8757" s="19"/>
      <c r="CU8757" s="19"/>
      <c r="CV8757" s="19"/>
      <c r="CW8757" s="19"/>
    </row>
    <row r="8758" spans="1:101" ht="21">
      <c r="A8758" s="19"/>
      <c r="B8758" s="63" ph="1"/>
      <c r="C8758" s="19"/>
      <c r="D8758" s="19"/>
      <c r="E8758" s="19"/>
      <c r="F8758" s="19"/>
      <c r="G8758" s="19"/>
      <c r="H8758" s="71"/>
      <c r="I8758" s="71"/>
      <c r="J8758" s="71"/>
      <c r="K8758" s="71"/>
      <c r="L8758" s="71"/>
      <c r="M8758" s="71"/>
      <c r="N8758" s="71"/>
      <c r="O8758" s="71"/>
      <c r="P8758" s="71"/>
      <c r="Q8758" s="71"/>
      <c r="R8758" s="71"/>
      <c r="S8758" s="71"/>
      <c r="T8758" s="19"/>
      <c r="U8758" s="19"/>
      <c r="V8758" s="19"/>
      <c r="W8758" s="19"/>
      <c r="X8758" s="19"/>
      <c r="Y8758" s="19"/>
      <c r="Z8758" s="19"/>
      <c r="AA8758" s="19"/>
      <c r="AB8758" s="19"/>
      <c r="AC8758" s="19"/>
      <c r="AD8758" s="19"/>
      <c r="AE8758" s="19"/>
      <c r="AF8758" s="71"/>
      <c r="AG8758" s="71"/>
      <c r="AH8758" s="71"/>
      <c r="AI8758" s="71"/>
      <c r="AJ8758" s="71"/>
      <c r="AK8758" s="71"/>
      <c r="AL8758" s="71"/>
      <c r="AM8758" s="71"/>
      <c r="AN8758" s="71"/>
      <c r="AO8758" s="71"/>
      <c r="AP8758" s="71"/>
      <c r="AQ8758" s="71"/>
      <c r="AR8758" s="71"/>
      <c r="AS8758" s="71"/>
      <c r="AT8758" s="71"/>
      <c r="AU8758" s="71"/>
      <c r="AV8758" s="71"/>
      <c r="AW8758" s="71"/>
      <c r="AX8758" s="71"/>
      <c r="AY8758" s="71"/>
      <c r="AZ8758" s="71"/>
      <c r="BA8758" s="71"/>
      <c r="BB8758" s="71"/>
      <c r="BC8758" s="71"/>
      <c r="BD8758" s="71"/>
      <c r="BE8758" s="71"/>
      <c r="BF8758" s="71"/>
      <c r="BG8758" s="71"/>
      <c r="BH8758" s="71"/>
      <c r="BI8758" s="71"/>
      <c r="BJ8758" s="71"/>
      <c r="BK8758" s="71"/>
      <c r="BL8758" s="71"/>
      <c r="BM8758" s="71"/>
      <c r="BN8758" s="71"/>
      <c r="BO8758" s="71"/>
      <c r="BP8758" s="71"/>
      <c r="BQ8758" s="71"/>
      <c r="BR8758" s="71"/>
      <c r="BS8758" s="71"/>
      <c r="BT8758" s="71"/>
      <c r="BU8758" s="71"/>
      <c r="BV8758" s="71"/>
      <c r="BW8758" s="71"/>
      <c r="BX8758" s="71"/>
      <c r="BY8758" s="71"/>
      <c r="BZ8758" s="71"/>
      <c r="CA8758" s="71"/>
      <c r="CB8758" s="71"/>
      <c r="CC8758" s="71"/>
      <c r="CD8758" s="19"/>
      <c r="CE8758" s="19"/>
      <c r="CF8758" s="19"/>
      <c r="CG8758" s="19"/>
      <c r="CH8758" s="19"/>
      <c r="CI8758" s="19"/>
      <c r="CJ8758" s="19"/>
      <c r="CK8758" s="19"/>
      <c r="CL8758" s="19"/>
      <c r="CM8758" s="19"/>
      <c r="CN8758" s="19"/>
      <c r="CO8758" s="19"/>
      <c r="CP8758" s="19"/>
      <c r="CQ8758" s="19"/>
      <c r="CR8758" s="19"/>
      <c r="CS8758" s="19"/>
      <c r="CT8758" s="19"/>
      <c r="CU8758" s="19"/>
      <c r="CV8758" s="19"/>
      <c r="CW8758" s="19"/>
    </row>
    <row r="8759" spans="1:101" ht="21">
      <c r="A8759" s="19"/>
      <c r="B8759" s="63" ph="1"/>
      <c r="C8759" s="19"/>
      <c r="D8759" s="19"/>
      <c r="E8759" s="19"/>
      <c r="F8759" s="19"/>
      <c r="G8759" s="19"/>
      <c r="H8759" s="71"/>
      <c r="I8759" s="71"/>
      <c r="J8759" s="71"/>
      <c r="K8759" s="71"/>
      <c r="L8759" s="71"/>
      <c r="M8759" s="71"/>
      <c r="N8759" s="71"/>
      <c r="O8759" s="71"/>
      <c r="P8759" s="71"/>
      <c r="Q8759" s="71"/>
      <c r="R8759" s="71"/>
      <c r="S8759" s="71"/>
      <c r="T8759" s="19"/>
      <c r="U8759" s="19"/>
      <c r="V8759" s="19"/>
      <c r="W8759" s="19"/>
      <c r="X8759" s="19"/>
      <c r="Y8759" s="19"/>
      <c r="Z8759" s="19"/>
      <c r="AA8759" s="19"/>
      <c r="AB8759" s="19"/>
      <c r="AC8759" s="19"/>
      <c r="AD8759" s="19"/>
      <c r="AE8759" s="19"/>
      <c r="AF8759" s="71"/>
      <c r="AG8759" s="71"/>
      <c r="AH8759" s="71"/>
      <c r="AI8759" s="71"/>
      <c r="AJ8759" s="71"/>
      <c r="AK8759" s="71"/>
      <c r="AL8759" s="71"/>
      <c r="AM8759" s="71"/>
      <c r="AN8759" s="71"/>
      <c r="AO8759" s="71"/>
      <c r="AP8759" s="71"/>
      <c r="AQ8759" s="71"/>
      <c r="AR8759" s="71"/>
      <c r="AS8759" s="71"/>
      <c r="AT8759" s="71"/>
      <c r="AU8759" s="71"/>
      <c r="AV8759" s="71"/>
      <c r="AW8759" s="71"/>
      <c r="AX8759" s="71"/>
      <c r="AY8759" s="71"/>
      <c r="AZ8759" s="71"/>
      <c r="BA8759" s="71"/>
      <c r="BB8759" s="71"/>
      <c r="BC8759" s="71"/>
      <c r="BD8759" s="71"/>
      <c r="BE8759" s="71"/>
      <c r="BF8759" s="71"/>
      <c r="BG8759" s="71"/>
      <c r="BH8759" s="71"/>
      <c r="BI8759" s="71"/>
      <c r="BJ8759" s="71"/>
      <c r="BK8759" s="71"/>
      <c r="BL8759" s="71"/>
      <c r="BM8759" s="71"/>
      <c r="BN8759" s="71"/>
      <c r="BO8759" s="71"/>
      <c r="BP8759" s="71"/>
      <c r="BQ8759" s="71"/>
      <c r="BR8759" s="71"/>
      <c r="BS8759" s="71"/>
      <c r="BT8759" s="71"/>
      <c r="BU8759" s="71"/>
      <c r="BV8759" s="71"/>
      <c r="BW8759" s="71"/>
      <c r="BX8759" s="71"/>
      <c r="BY8759" s="71"/>
      <c r="BZ8759" s="71"/>
      <c r="CA8759" s="71"/>
      <c r="CB8759" s="71"/>
      <c r="CC8759" s="71"/>
      <c r="CD8759" s="19"/>
      <c r="CE8759" s="19"/>
      <c r="CF8759" s="19"/>
      <c r="CG8759" s="19"/>
      <c r="CH8759" s="19"/>
      <c r="CI8759" s="19"/>
      <c r="CJ8759" s="19"/>
      <c r="CK8759" s="19"/>
      <c r="CL8759" s="19"/>
      <c r="CM8759" s="19"/>
      <c r="CN8759" s="19"/>
      <c r="CO8759" s="19"/>
      <c r="CP8759" s="19"/>
      <c r="CQ8759" s="19"/>
      <c r="CR8759" s="19"/>
      <c r="CS8759" s="19"/>
      <c r="CT8759" s="19"/>
      <c r="CU8759" s="19"/>
      <c r="CV8759" s="19"/>
      <c r="CW8759" s="19"/>
    </row>
    <row r="8760" spans="1:101" ht="21">
      <c r="A8760" s="19"/>
      <c r="B8760" s="63" ph="1"/>
      <c r="C8760" s="19"/>
      <c r="D8760" s="19"/>
      <c r="E8760" s="19"/>
      <c r="F8760" s="19"/>
      <c r="G8760" s="19"/>
      <c r="H8760" s="71"/>
      <c r="I8760" s="71"/>
      <c r="J8760" s="71"/>
      <c r="K8760" s="71"/>
      <c r="L8760" s="71"/>
      <c r="M8760" s="71"/>
      <c r="N8760" s="71"/>
      <c r="O8760" s="71"/>
      <c r="P8760" s="71"/>
      <c r="Q8760" s="71"/>
      <c r="R8760" s="71"/>
      <c r="S8760" s="71"/>
      <c r="T8760" s="19"/>
      <c r="U8760" s="19"/>
      <c r="V8760" s="19"/>
      <c r="W8760" s="19"/>
      <c r="X8760" s="19"/>
      <c r="Y8760" s="19"/>
      <c r="Z8760" s="19"/>
      <c r="AA8760" s="19"/>
      <c r="AB8760" s="19"/>
      <c r="AC8760" s="19"/>
      <c r="AD8760" s="19"/>
      <c r="AE8760" s="19"/>
      <c r="AF8760" s="71"/>
      <c r="AG8760" s="71"/>
      <c r="AH8760" s="71"/>
      <c r="AI8760" s="71"/>
      <c r="AJ8760" s="71"/>
      <c r="AK8760" s="71"/>
      <c r="AL8760" s="71"/>
      <c r="AM8760" s="71"/>
      <c r="AN8760" s="71"/>
      <c r="AO8760" s="71"/>
      <c r="AP8760" s="71"/>
      <c r="AQ8760" s="71"/>
      <c r="AR8760" s="71"/>
      <c r="AS8760" s="71"/>
      <c r="AT8760" s="71"/>
      <c r="AU8760" s="71"/>
      <c r="AV8760" s="71"/>
      <c r="AW8760" s="71"/>
      <c r="AX8760" s="71"/>
      <c r="AY8760" s="71"/>
      <c r="AZ8760" s="71"/>
      <c r="BA8760" s="71"/>
      <c r="BB8760" s="71"/>
      <c r="BC8760" s="71"/>
      <c r="BD8760" s="71"/>
      <c r="BE8760" s="71"/>
      <c r="BF8760" s="71"/>
      <c r="BG8760" s="71"/>
      <c r="BH8760" s="71"/>
      <c r="BI8760" s="71"/>
      <c r="BJ8760" s="71"/>
      <c r="BK8760" s="71"/>
      <c r="BL8760" s="71"/>
      <c r="BM8760" s="71"/>
      <c r="BN8760" s="71"/>
      <c r="BO8760" s="71"/>
      <c r="BP8760" s="71"/>
      <c r="BQ8760" s="71"/>
      <c r="BR8760" s="71"/>
      <c r="BS8760" s="71"/>
      <c r="BT8760" s="71"/>
      <c r="BU8760" s="71"/>
      <c r="BV8760" s="71"/>
      <c r="BW8760" s="71"/>
      <c r="BX8760" s="71"/>
      <c r="BY8760" s="71"/>
      <c r="BZ8760" s="71"/>
      <c r="CA8760" s="71"/>
      <c r="CB8760" s="71"/>
      <c r="CC8760" s="71"/>
      <c r="CD8760" s="19"/>
      <c r="CE8760" s="19"/>
      <c r="CF8760" s="19"/>
      <c r="CG8760" s="19"/>
      <c r="CH8760" s="19"/>
      <c r="CI8760" s="19"/>
      <c r="CJ8760" s="19"/>
      <c r="CK8760" s="19"/>
      <c r="CL8760" s="19"/>
      <c r="CM8760" s="19"/>
      <c r="CN8760" s="19"/>
      <c r="CO8760" s="19"/>
      <c r="CP8760" s="19"/>
      <c r="CQ8760" s="19"/>
      <c r="CR8760" s="19"/>
      <c r="CS8760" s="19"/>
      <c r="CT8760" s="19"/>
      <c r="CU8760" s="19"/>
      <c r="CV8760" s="19"/>
      <c r="CW8760" s="19"/>
    </row>
    <row r="8761" spans="1:101" ht="21">
      <c r="A8761" s="19"/>
      <c r="B8761" s="63" ph="1"/>
      <c r="C8761" s="19"/>
      <c r="D8761" s="19"/>
      <c r="E8761" s="19"/>
      <c r="F8761" s="19"/>
      <c r="G8761" s="19"/>
      <c r="H8761" s="71"/>
      <c r="I8761" s="71"/>
      <c r="J8761" s="71"/>
      <c r="K8761" s="71"/>
      <c r="L8761" s="71"/>
      <c r="M8761" s="71"/>
      <c r="N8761" s="71"/>
      <c r="O8761" s="71"/>
      <c r="P8761" s="71"/>
      <c r="Q8761" s="71"/>
      <c r="R8761" s="71"/>
      <c r="S8761" s="71"/>
      <c r="T8761" s="19"/>
      <c r="U8761" s="19"/>
      <c r="V8761" s="19"/>
      <c r="W8761" s="19"/>
      <c r="X8761" s="19"/>
      <c r="Y8761" s="19"/>
      <c r="Z8761" s="19"/>
      <c r="AA8761" s="19"/>
      <c r="AB8761" s="19"/>
      <c r="AC8761" s="19"/>
      <c r="AD8761" s="19"/>
      <c r="AE8761" s="19"/>
      <c r="AF8761" s="71"/>
      <c r="AG8761" s="71"/>
      <c r="AH8761" s="71"/>
      <c r="AI8761" s="71"/>
      <c r="AJ8761" s="71"/>
      <c r="AK8761" s="71"/>
      <c r="AL8761" s="71"/>
      <c r="AM8761" s="71"/>
      <c r="AN8761" s="71"/>
      <c r="AO8761" s="71"/>
      <c r="AP8761" s="71"/>
      <c r="AQ8761" s="71"/>
      <c r="AR8761" s="71"/>
      <c r="AS8761" s="71"/>
      <c r="AT8761" s="71"/>
      <c r="AU8761" s="71"/>
      <c r="AV8761" s="71"/>
      <c r="AW8761" s="71"/>
      <c r="AX8761" s="71"/>
      <c r="AY8761" s="71"/>
      <c r="AZ8761" s="71"/>
      <c r="BA8761" s="71"/>
      <c r="BB8761" s="71"/>
      <c r="BC8761" s="71"/>
      <c r="BD8761" s="71"/>
      <c r="BE8761" s="71"/>
      <c r="BF8761" s="71"/>
      <c r="BG8761" s="71"/>
      <c r="BH8761" s="71"/>
      <c r="BI8761" s="71"/>
      <c r="BJ8761" s="71"/>
      <c r="BK8761" s="71"/>
      <c r="BL8761" s="71"/>
      <c r="BM8761" s="71"/>
      <c r="BN8761" s="71"/>
      <c r="BO8761" s="71"/>
      <c r="BP8761" s="71"/>
      <c r="BQ8761" s="71"/>
      <c r="BR8761" s="71"/>
      <c r="BS8761" s="71"/>
      <c r="BT8761" s="71"/>
      <c r="BU8761" s="71"/>
      <c r="BV8761" s="71"/>
      <c r="BW8761" s="71"/>
      <c r="BX8761" s="71"/>
      <c r="BY8761" s="71"/>
      <c r="BZ8761" s="71"/>
      <c r="CA8761" s="71"/>
      <c r="CB8761" s="71"/>
      <c r="CC8761" s="71"/>
      <c r="CD8761" s="19"/>
      <c r="CE8761" s="19"/>
      <c r="CF8761" s="19"/>
      <c r="CG8761" s="19"/>
      <c r="CH8761" s="19"/>
      <c r="CI8761" s="19"/>
      <c r="CJ8761" s="19"/>
      <c r="CK8761" s="19"/>
      <c r="CL8761" s="19"/>
      <c r="CM8761" s="19"/>
      <c r="CN8761" s="19"/>
      <c r="CO8761" s="19"/>
      <c r="CP8761" s="19"/>
      <c r="CQ8761" s="19"/>
      <c r="CR8761" s="19"/>
      <c r="CS8761" s="19"/>
      <c r="CT8761" s="19"/>
      <c r="CU8761" s="19"/>
      <c r="CV8761" s="19"/>
      <c r="CW8761" s="19"/>
    </row>
    <row r="8762" spans="1:101" ht="21">
      <c r="A8762" s="19"/>
      <c r="B8762" s="63" ph="1"/>
      <c r="C8762" s="19"/>
      <c r="D8762" s="19"/>
      <c r="E8762" s="19"/>
      <c r="F8762" s="19"/>
      <c r="G8762" s="19"/>
      <c r="H8762" s="71"/>
      <c r="I8762" s="71"/>
      <c r="J8762" s="71"/>
      <c r="K8762" s="71"/>
      <c r="L8762" s="71"/>
      <c r="M8762" s="71"/>
      <c r="N8762" s="71"/>
      <c r="O8762" s="71"/>
      <c r="P8762" s="71"/>
      <c r="Q8762" s="71"/>
      <c r="R8762" s="71"/>
      <c r="S8762" s="71"/>
      <c r="T8762" s="19"/>
      <c r="U8762" s="19"/>
      <c r="V8762" s="19"/>
      <c r="W8762" s="19"/>
      <c r="X8762" s="19"/>
      <c r="Y8762" s="19"/>
      <c r="Z8762" s="19"/>
      <c r="AA8762" s="19"/>
      <c r="AB8762" s="19"/>
      <c r="AC8762" s="19"/>
      <c r="AD8762" s="19"/>
      <c r="AE8762" s="19"/>
      <c r="AF8762" s="71"/>
      <c r="AG8762" s="71"/>
      <c r="AH8762" s="71"/>
      <c r="AI8762" s="71"/>
      <c r="AJ8762" s="71"/>
      <c r="AK8762" s="71"/>
      <c r="AL8762" s="71"/>
      <c r="AM8762" s="71"/>
      <c r="AN8762" s="71"/>
      <c r="AO8762" s="71"/>
      <c r="AP8762" s="71"/>
      <c r="AQ8762" s="71"/>
      <c r="AR8762" s="71"/>
      <c r="AS8762" s="71"/>
      <c r="AT8762" s="71"/>
      <c r="AU8762" s="71"/>
      <c r="AV8762" s="71"/>
      <c r="AW8762" s="71"/>
      <c r="AX8762" s="71"/>
      <c r="AY8762" s="71"/>
      <c r="AZ8762" s="71"/>
      <c r="BA8762" s="71"/>
      <c r="BB8762" s="71"/>
      <c r="BC8762" s="71"/>
      <c r="BD8762" s="71"/>
      <c r="BE8762" s="71"/>
      <c r="BF8762" s="71"/>
      <c r="BG8762" s="71"/>
      <c r="BH8762" s="71"/>
      <c r="BI8762" s="71"/>
      <c r="BJ8762" s="71"/>
      <c r="BK8762" s="71"/>
      <c r="BL8762" s="71"/>
      <c r="BM8762" s="71"/>
      <c r="BN8762" s="71"/>
      <c r="BO8762" s="71"/>
      <c r="BP8762" s="71"/>
      <c r="BQ8762" s="71"/>
      <c r="BR8762" s="71"/>
      <c r="BS8762" s="71"/>
      <c r="BT8762" s="71"/>
      <c r="BU8762" s="71"/>
      <c r="BV8762" s="71"/>
      <c r="BW8762" s="71"/>
      <c r="BX8762" s="71"/>
      <c r="BY8762" s="71"/>
      <c r="BZ8762" s="71"/>
      <c r="CA8762" s="71"/>
      <c r="CB8762" s="71"/>
      <c r="CC8762" s="71"/>
      <c r="CD8762" s="19"/>
      <c r="CE8762" s="19"/>
      <c r="CF8762" s="19"/>
      <c r="CG8762" s="19"/>
      <c r="CH8762" s="19"/>
      <c r="CI8762" s="19"/>
      <c r="CJ8762" s="19"/>
      <c r="CK8762" s="19"/>
      <c r="CL8762" s="19"/>
      <c r="CM8762" s="19"/>
      <c r="CN8762" s="19"/>
      <c r="CO8762" s="19"/>
      <c r="CP8762" s="19"/>
      <c r="CQ8762" s="19"/>
      <c r="CR8762" s="19"/>
      <c r="CS8762" s="19"/>
      <c r="CT8762" s="19"/>
      <c r="CU8762" s="19"/>
      <c r="CV8762" s="19"/>
      <c r="CW8762" s="19"/>
    </row>
    <row r="8764" spans="1:101" ht="21">
      <c r="A8764" s="19"/>
      <c r="B8764" s="63" ph="1"/>
      <c r="C8764" s="19"/>
      <c r="D8764" s="19"/>
      <c r="E8764" s="19"/>
      <c r="F8764" s="19"/>
      <c r="G8764" s="19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71"/>
      <c r="T8764" s="19"/>
      <c r="U8764" s="19"/>
      <c r="V8764" s="19"/>
      <c r="W8764" s="19"/>
      <c r="X8764" s="19"/>
      <c r="Y8764" s="19"/>
      <c r="Z8764" s="19"/>
      <c r="AA8764" s="19"/>
      <c r="AB8764" s="19"/>
      <c r="AC8764" s="19"/>
      <c r="AD8764" s="19"/>
      <c r="AE8764" s="19"/>
      <c r="AF8764" s="71"/>
      <c r="AG8764" s="71"/>
      <c r="AH8764" s="71"/>
      <c r="AI8764" s="71"/>
      <c r="AJ8764" s="71"/>
      <c r="AK8764" s="71"/>
      <c r="AL8764" s="71"/>
      <c r="AM8764" s="71"/>
      <c r="AN8764" s="71"/>
      <c r="AO8764" s="71"/>
      <c r="AP8764" s="71"/>
      <c r="AQ8764" s="71"/>
      <c r="AR8764" s="71"/>
      <c r="AS8764" s="71"/>
      <c r="AT8764" s="71"/>
      <c r="AU8764" s="71"/>
      <c r="AV8764" s="71"/>
      <c r="AW8764" s="71"/>
      <c r="AX8764" s="71"/>
      <c r="AY8764" s="71"/>
      <c r="AZ8764" s="71"/>
      <c r="BA8764" s="71"/>
      <c r="BB8764" s="71"/>
      <c r="BC8764" s="71"/>
      <c r="BD8764" s="71"/>
      <c r="BE8764" s="71"/>
      <c r="BF8764" s="71"/>
      <c r="BG8764" s="71"/>
      <c r="BH8764" s="71"/>
      <c r="BI8764" s="71"/>
      <c r="BJ8764" s="71"/>
      <c r="BK8764" s="71"/>
      <c r="BL8764" s="71"/>
      <c r="BM8764" s="71"/>
      <c r="BN8764" s="71"/>
      <c r="BO8764" s="71"/>
      <c r="BP8764" s="71"/>
      <c r="BQ8764" s="71"/>
      <c r="BR8764" s="71"/>
      <c r="BS8764" s="71"/>
      <c r="BT8764" s="71"/>
      <c r="BU8764" s="71"/>
      <c r="BV8764" s="71"/>
      <c r="BW8764" s="71"/>
      <c r="BX8764" s="71"/>
      <c r="BY8764" s="71"/>
      <c r="BZ8764" s="71"/>
      <c r="CA8764" s="71"/>
      <c r="CB8764" s="71"/>
      <c r="CC8764" s="71"/>
      <c r="CD8764" s="19"/>
      <c r="CE8764" s="19"/>
      <c r="CF8764" s="19"/>
      <c r="CG8764" s="19"/>
      <c r="CH8764" s="19"/>
      <c r="CI8764" s="19"/>
      <c r="CJ8764" s="19"/>
      <c r="CK8764" s="19"/>
      <c r="CL8764" s="19"/>
      <c r="CM8764" s="19"/>
      <c r="CN8764" s="19"/>
      <c r="CO8764" s="19"/>
      <c r="CP8764" s="19"/>
      <c r="CQ8764" s="19"/>
      <c r="CR8764" s="19"/>
      <c r="CS8764" s="19"/>
      <c r="CT8764" s="19"/>
      <c r="CU8764" s="19"/>
      <c r="CV8764" s="19"/>
      <c r="CW8764" s="19"/>
    </row>
    <row r="8765" spans="1:101" ht="21">
      <c r="A8765" s="19"/>
      <c r="B8765" s="63" ph="1"/>
      <c r="C8765" s="19"/>
      <c r="D8765" s="19"/>
      <c r="E8765" s="19"/>
      <c r="F8765" s="19"/>
      <c r="G8765" s="19"/>
      <c r="H8765" s="71"/>
      <c r="I8765" s="71"/>
      <c r="J8765" s="71"/>
      <c r="K8765" s="71"/>
      <c r="L8765" s="71"/>
      <c r="M8765" s="71"/>
      <c r="N8765" s="71"/>
      <c r="O8765" s="71"/>
      <c r="P8765" s="71"/>
      <c r="Q8765" s="71"/>
      <c r="R8765" s="71"/>
      <c r="S8765" s="71"/>
      <c r="T8765" s="19"/>
      <c r="U8765" s="19"/>
      <c r="V8765" s="19"/>
      <c r="W8765" s="19"/>
      <c r="X8765" s="19"/>
      <c r="Y8765" s="19"/>
      <c r="Z8765" s="19"/>
      <c r="AA8765" s="19"/>
      <c r="AB8765" s="19"/>
      <c r="AC8765" s="19"/>
      <c r="AD8765" s="19"/>
      <c r="AE8765" s="19"/>
      <c r="AF8765" s="71"/>
      <c r="AG8765" s="71"/>
      <c r="AH8765" s="71"/>
      <c r="AI8765" s="71"/>
      <c r="AJ8765" s="71"/>
      <c r="AK8765" s="71"/>
      <c r="AL8765" s="71"/>
      <c r="AM8765" s="71"/>
      <c r="AN8765" s="71"/>
      <c r="AO8765" s="71"/>
      <c r="AP8765" s="71"/>
      <c r="AQ8765" s="71"/>
      <c r="AR8765" s="71"/>
      <c r="AS8765" s="71"/>
      <c r="AT8765" s="71"/>
      <c r="AU8765" s="71"/>
      <c r="AV8765" s="71"/>
      <c r="AW8765" s="71"/>
      <c r="AX8765" s="71"/>
      <c r="AY8765" s="71"/>
      <c r="AZ8765" s="71"/>
      <c r="BA8765" s="71"/>
      <c r="BB8765" s="71"/>
      <c r="BC8765" s="71"/>
      <c r="BD8765" s="71"/>
      <c r="BE8765" s="71"/>
      <c r="BF8765" s="71"/>
      <c r="BG8765" s="71"/>
      <c r="BH8765" s="71"/>
      <c r="BI8765" s="71"/>
      <c r="BJ8765" s="71"/>
      <c r="BK8765" s="71"/>
      <c r="BL8765" s="71"/>
      <c r="BM8765" s="71"/>
      <c r="BN8765" s="71"/>
      <c r="BO8765" s="71"/>
      <c r="BP8765" s="71"/>
      <c r="BQ8765" s="71"/>
      <c r="BR8765" s="71"/>
      <c r="BS8765" s="71"/>
      <c r="BT8765" s="71"/>
      <c r="BU8765" s="71"/>
      <c r="BV8765" s="71"/>
      <c r="BW8765" s="71"/>
      <c r="BX8765" s="71"/>
      <c r="BY8765" s="71"/>
      <c r="BZ8765" s="71"/>
      <c r="CA8765" s="71"/>
      <c r="CB8765" s="71"/>
      <c r="CC8765" s="71"/>
      <c r="CD8765" s="19"/>
      <c r="CE8765" s="19"/>
      <c r="CF8765" s="19"/>
      <c r="CG8765" s="19"/>
      <c r="CH8765" s="19"/>
      <c r="CI8765" s="19"/>
      <c r="CJ8765" s="19"/>
      <c r="CK8765" s="19"/>
      <c r="CL8765" s="19"/>
      <c r="CM8765" s="19"/>
      <c r="CN8765" s="19"/>
      <c r="CO8765" s="19"/>
      <c r="CP8765" s="19"/>
      <c r="CQ8765" s="19"/>
      <c r="CR8765" s="19"/>
      <c r="CS8765" s="19"/>
      <c r="CT8765" s="19"/>
      <c r="CU8765" s="19"/>
      <c r="CV8765" s="19"/>
      <c r="CW8765" s="19"/>
    </row>
    <row r="8766" spans="1:101" ht="21">
      <c r="A8766" s="19"/>
      <c r="B8766" s="63" ph="1"/>
      <c r="C8766" s="19"/>
      <c r="D8766" s="19"/>
      <c r="E8766" s="19"/>
      <c r="F8766" s="19"/>
      <c r="G8766" s="19"/>
      <c r="H8766" s="71"/>
      <c r="I8766" s="71"/>
      <c r="J8766" s="71"/>
      <c r="K8766" s="71"/>
      <c r="L8766" s="71"/>
      <c r="M8766" s="71"/>
      <c r="N8766" s="71"/>
      <c r="O8766" s="71"/>
      <c r="P8766" s="71"/>
      <c r="Q8766" s="71"/>
      <c r="R8766" s="71"/>
      <c r="S8766" s="71"/>
      <c r="T8766" s="19"/>
      <c r="U8766" s="19"/>
      <c r="V8766" s="19"/>
      <c r="W8766" s="19"/>
      <c r="X8766" s="19"/>
      <c r="Y8766" s="19"/>
      <c r="Z8766" s="19"/>
      <c r="AA8766" s="19"/>
      <c r="AB8766" s="19"/>
      <c r="AC8766" s="19"/>
      <c r="AD8766" s="19"/>
      <c r="AE8766" s="19"/>
      <c r="AF8766" s="71"/>
      <c r="AG8766" s="71"/>
      <c r="AH8766" s="71"/>
      <c r="AI8766" s="71"/>
      <c r="AJ8766" s="71"/>
      <c r="AK8766" s="71"/>
      <c r="AL8766" s="71"/>
      <c r="AM8766" s="71"/>
      <c r="AN8766" s="71"/>
      <c r="AO8766" s="71"/>
      <c r="AP8766" s="71"/>
      <c r="AQ8766" s="71"/>
      <c r="AR8766" s="71"/>
      <c r="AS8766" s="71"/>
      <c r="AT8766" s="71"/>
      <c r="AU8766" s="71"/>
      <c r="AV8766" s="71"/>
      <c r="AW8766" s="71"/>
      <c r="AX8766" s="71"/>
      <c r="AY8766" s="71"/>
      <c r="AZ8766" s="71"/>
      <c r="BA8766" s="71"/>
      <c r="BB8766" s="71"/>
      <c r="BC8766" s="71"/>
      <c r="BD8766" s="71"/>
      <c r="BE8766" s="71"/>
      <c r="BF8766" s="71"/>
      <c r="BG8766" s="71"/>
      <c r="BH8766" s="71"/>
      <c r="BI8766" s="71"/>
      <c r="BJ8766" s="71"/>
      <c r="BK8766" s="71"/>
      <c r="BL8766" s="71"/>
      <c r="BM8766" s="71"/>
      <c r="BN8766" s="71"/>
      <c r="BO8766" s="71"/>
      <c r="BP8766" s="71"/>
      <c r="BQ8766" s="71"/>
      <c r="BR8766" s="71"/>
      <c r="BS8766" s="71"/>
      <c r="BT8766" s="71"/>
      <c r="BU8766" s="71"/>
      <c r="BV8766" s="71"/>
      <c r="BW8766" s="71"/>
      <c r="BX8766" s="71"/>
      <c r="BY8766" s="71"/>
      <c r="BZ8766" s="71"/>
      <c r="CA8766" s="71"/>
      <c r="CB8766" s="71"/>
      <c r="CC8766" s="71"/>
      <c r="CD8766" s="19"/>
      <c r="CE8766" s="19"/>
      <c r="CF8766" s="19"/>
      <c r="CG8766" s="19"/>
      <c r="CH8766" s="19"/>
      <c r="CI8766" s="19"/>
      <c r="CJ8766" s="19"/>
      <c r="CK8766" s="19"/>
      <c r="CL8766" s="19"/>
      <c r="CM8766" s="19"/>
      <c r="CN8766" s="19"/>
      <c r="CO8766" s="19"/>
      <c r="CP8766" s="19"/>
      <c r="CQ8766" s="19"/>
      <c r="CR8766" s="19"/>
      <c r="CS8766" s="19"/>
      <c r="CT8766" s="19"/>
      <c r="CU8766" s="19"/>
      <c r="CV8766" s="19"/>
      <c r="CW8766" s="19"/>
    </row>
    <row r="8767" spans="1:101" ht="21">
      <c r="A8767" s="19"/>
      <c r="B8767" s="63" ph="1"/>
      <c r="C8767" s="19"/>
      <c r="D8767" s="19"/>
      <c r="E8767" s="19"/>
      <c r="F8767" s="19"/>
      <c r="G8767" s="19"/>
      <c r="H8767" s="71"/>
      <c r="I8767" s="71"/>
      <c r="J8767" s="71"/>
      <c r="K8767" s="71"/>
      <c r="L8767" s="71"/>
      <c r="M8767" s="71"/>
      <c r="N8767" s="71"/>
      <c r="O8767" s="71"/>
      <c r="P8767" s="71"/>
      <c r="Q8767" s="71"/>
      <c r="R8767" s="71"/>
      <c r="S8767" s="71"/>
      <c r="T8767" s="19"/>
      <c r="U8767" s="19"/>
      <c r="V8767" s="19"/>
      <c r="W8767" s="19"/>
      <c r="X8767" s="19"/>
      <c r="Y8767" s="19"/>
      <c r="Z8767" s="19"/>
      <c r="AA8767" s="19"/>
      <c r="AB8767" s="19"/>
      <c r="AC8767" s="19"/>
      <c r="AD8767" s="19"/>
      <c r="AE8767" s="19"/>
      <c r="AF8767" s="71"/>
      <c r="AG8767" s="71"/>
      <c r="AH8767" s="71"/>
      <c r="AI8767" s="71"/>
      <c r="AJ8767" s="71"/>
      <c r="AK8767" s="71"/>
      <c r="AL8767" s="71"/>
      <c r="AM8767" s="71"/>
      <c r="AN8767" s="71"/>
      <c r="AO8767" s="71"/>
      <c r="AP8767" s="71"/>
      <c r="AQ8767" s="71"/>
      <c r="AR8767" s="71"/>
      <c r="AS8767" s="71"/>
      <c r="AT8767" s="71"/>
      <c r="AU8767" s="71"/>
      <c r="AV8767" s="71"/>
      <c r="AW8767" s="71"/>
      <c r="AX8767" s="71"/>
      <c r="AY8767" s="71"/>
      <c r="AZ8767" s="71"/>
      <c r="BA8767" s="71"/>
      <c r="BB8767" s="71"/>
      <c r="BC8767" s="71"/>
      <c r="BD8767" s="71"/>
      <c r="BE8767" s="71"/>
      <c r="BF8767" s="71"/>
      <c r="BG8767" s="71"/>
      <c r="BH8767" s="71"/>
      <c r="BI8767" s="71"/>
      <c r="BJ8767" s="71"/>
      <c r="BK8767" s="71"/>
      <c r="BL8767" s="71"/>
      <c r="BM8767" s="71"/>
      <c r="BN8767" s="71"/>
      <c r="BO8767" s="71"/>
      <c r="BP8767" s="71"/>
      <c r="BQ8767" s="71"/>
      <c r="BR8767" s="71"/>
      <c r="BS8767" s="71"/>
      <c r="BT8767" s="71"/>
      <c r="BU8767" s="71"/>
      <c r="BV8767" s="71"/>
      <c r="BW8767" s="71"/>
      <c r="BX8767" s="71"/>
      <c r="BY8767" s="71"/>
      <c r="BZ8767" s="71"/>
      <c r="CA8767" s="71"/>
      <c r="CB8767" s="71"/>
      <c r="CC8767" s="71"/>
      <c r="CD8767" s="19"/>
      <c r="CE8767" s="19"/>
      <c r="CF8767" s="19"/>
      <c r="CG8767" s="19"/>
      <c r="CH8767" s="19"/>
      <c r="CI8767" s="19"/>
      <c r="CJ8767" s="19"/>
      <c r="CK8767" s="19"/>
      <c r="CL8767" s="19"/>
      <c r="CM8767" s="19"/>
      <c r="CN8767" s="19"/>
      <c r="CO8767" s="19"/>
      <c r="CP8767" s="19"/>
      <c r="CQ8767" s="19"/>
      <c r="CR8767" s="19"/>
      <c r="CS8767" s="19"/>
      <c r="CT8767" s="19"/>
      <c r="CU8767" s="19"/>
      <c r="CV8767" s="19"/>
      <c r="CW8767" s="19"/>
    </row>
    <row r="8768" spans="1:101" ht="21">
      <c r="A8768" s="19"/>
      <c r="B8768" s="63" ph="1"/>
      <c r="C8768" s="19"/>
      <c r="D8768" s="19"/>
      <c r="E8768" s="19"/>
      <c r="F8768" s="19"/>
      <c r="G8768" s="19"/>
      <c r="H8768" s="71"/>
      <c r="I8768" s="71"/>
      <c r="J8768" s="71"/>
      <c r="K8768" s="71"/>
      <c r="L8768" s="71"/>
      <c r="M8768" s="71"/>
      <c r="N8768" s="71"/>
      <c r="O8768" s="71"/>
      <c r="P8768" s="71"/>
      <c r="Q8768" s="71"/>
      <c r="R8768" s="71"/>
      <c r="S8768" s="71"/>
      <c r="T8768" s="19"/>
      <c r="U8768" s="19"/>
      <c r="V8768" s="19"/>
      <c r="W8768" s="19"/>
      <c r="X8768" s="19"/>
      <c r="Y8768" s="19"/>
      <c r="Z8768" s="19"/>
      <c r="AA8768" s="19"/>
      <c r="AB8768" s="19"/>
      <c r="AC8768" s="19"/>
      <c r="AD8768" s="19"/>
      <c r="AE8768" s="19"/>
      <c r="AF8768" s="71"/>
      <c r="AG8768" s="71"/>
      <c r="AH8768" s="71"/>
      <c r="AI8768" s="71"/>
      <c r="AJ8768" s="71"/>
      <c r="AK8768" s="71"/>
      <c r="AL8768" s="71"/>
      <c r="AM8768" s="71"/>
      <c r="AN8768" s="71"/>
      <c r="AO8768" s="71"/>
      <c r="AP8768" s="71"/>
      <c r="AQ8768" s="71"/>
      <c r="AR8768" s="71"/>
      <c r="AS8768" s="71"/>
      <c r="AT8768" s="71"/>
      <c r="AU8768" s="71"/>
      <c r="AV8768" s="71"/>
      <c r="AW8768" s="71"/>
      <c r="AX8768" s="71"/>
      <c r="AY8768" s="71"/>
      <c r="AZ8768" s="71"/>
      <c r="BA8768" s="71"/>
      <c r="BB8768" s="71"/>
      <c r="BC8768" s="71"/>
      <c r="BD8768" s="71"/>
      <c r="BE8768" s="71"/>
      <c r="BF8768" s="71"/>
      <c r="BG8768" s="71"/>
      <c r="BH8768" s="71"/>
      <c r="BI8768" s="71"/>
      <c r="BJ8768" s="71"/>
      <c r="BK8768" s="71"/>
      <c r="BL8768" s="71"/>
      <c r="BM8768" s="71"/>
      <c r="BN8768" s="71"/>
      <c r="BO8768" s="71"/>
      <c r="BP8768" s="71"/>
      <c r="BQ8768" s="71"/>
      <c r="BR8768" s="71"/>
      <c r="BS8768" s="71"/>
      <c r="BT8768" s="71"/>
      <c r="BU8768" s="71"/>
      <c r="BV8768" s="71"/>
      <c r="BW8768" s="71"/>
      <c r="BX8768" s="71"/>
      <c r="BY8768" s="71"/>
      <c r="BZ8768" s="71"/>
      <c r="CA8768" s="71"/>
      <c r="CB8768" s="71"/>
      <c r="CC8768" s="71"/>
      <c r="CD8768" s="19"/>
      <c r="CE8768" s="19"/>
      <c r="CF8768" s="19"/>
      <c r="CG8768" s="19"/>
      <c r="CH8768" s="19"/>
      <c r="CI8768" s="19"/>
      <c r="CJ8768" s="19"/>
      <c r="CK8768" s="19"/>
      <c r="CL8768" s="19"/>
      <c r="CM8768" s="19"/>
      <c r="CN8768" s="19"/>
      <c r="CO8768" s="19"/>
      <c r="CP8768" s="19"/>
      <c r="CQ8768" s="19"/>
      <c r="CR8768" s="19"/>
      <c r="CS8768" s="19"/>
      <c r="CT8768" s="19"/>
      <c r="CU8768" s="19"/>
      <c r="CV8768" s="19"/>
      <c r="CW8768" s="19"/>
    </row>
    <row r="8769" spans="1:101" ht="21">
      <c r="A8769" s="19"/>
      <c r="B8769" s="63" ph="1"/>
      <c r="C8769" s="19"/>
      <c r="D8769" s="19"/>
      <c r="E8769" s="19"/>
      <c r="F8769" s="19"/>
      <c r="G8769" s="19"/>
      <c r="H8769" s="71"/>
      <c r="I8769" s="71"/>
      <c r="J8769" s="71"/>
      <c r="K8769" s="71"/>
      <c r="L8769" s="71"/>
      <c r="M8769" s="71"/>
      <c r="N8769" s="71"/>
      <c r="O8769" s="71"/>
      <c r="P8769" s="71"/>
      <c r="Q8769" s="71"/>
      <c r="R8769" s="71"/>
      <c r="S8769" s="71"/>
      <c r="T8769" s="19"/>
      <c r="U8769" s="19"/>
      <c r="V8769" s="19"/>
      <c r="W8769" s="19"/>
      <c r="X8769" s="19"/>
      <c r="Y8769" s="19"/>
      <c r="Z8769" s="19"/>
      <c r="AA8769" s="19"/>
      <c r="AB8769" s="19"/>
      <c r="AC8769" s="19"/>
      <c r="AD8769" s="19"/>
      <c r="AE8769" s="19"/>
      <c r="AF8769" s="71"/>
      <c r="AG8769" s="71"/>
      <c r="AH8769" s="71"/>
      <c r="AI8769" s="71"/>
      <c r="AJ8769" s="71"/>
      <c r="AK8769" s="71"/>
      <c r="AL8769" s="71"/>
      <c r="AM8769" s="71"/>
      <c r="AN8769" s="71"/>
      <c r="AO8769" s="71"/>
      <c r="AP8769" s="71"/>
      <c r="AQ8769" s="71"/>
      <c r="AR8769" s="71"/>
      <c r="AS8769" s="71"/>
      <c r="AT8769" s="71"/>
      <c r="AU8769" s="71"/>
      <c r="AV8769" s="71"/>
      <c r="AW8769" s="71"/>
      <c r="AX8769" s="71"/>
      <c r="AY8769" s="71"/>
      <c r="AZ8769" s="71"/>
      <c r="BA8769" s="71"/>
      <c r="BB8769" s="71"/>
      <c r="BC8769" s="71"/>
      <c r="BD8769" s="71"/>
      <c r="BE8769" s="71"/>
      <c r="BF8769" s="71"/>
      <c r="BG8769" s="71"/>
      <c r="BH8769" s="71"/>
      <c r="BI8769" s="71"/>
      <c r="BJ8769" s="71"/>
      <c r="BK8769" s="71"/>
      <c r="BL8769" s="71"/>
      <c r="BM8769" s="71"/>
      <c r="BN8769" s="71"/>
      <c r="BO8769" s="71"/>
      <c r="BP8769" s="71"/>
      <c r="BQ8769" s="71"/>
      <c r="BR8769" s="71"/>
      <c r="BS8769" s="71"/>
      <c r="BT8769" s="71"/>
      <c r="BU8769" s="71"/>
      <c r="BV8769" s="71"/>
      <c r="BW8769" s="71"/>
      <c r="BX8769" s="71"/>
      <c r="BY8769" s="71"/>
      <c r="BZ8769" s="71"/>
      <c r="CA8769" s="71"/>
      <c r="CB8769" s="71"/>
      <c r="CC8769" s="71"/>
      <c r="CD8769" s="19"/>
      <c r="CE8769" s="19"/>
      <c r="CF8769" s="19"/>
      <c r="CG8769" s="19"/>
      <c r="CH8769" s="19"/>
      <c r="CI8769" s="19"/>
      <c r="CJ8769" s="19"/>
      <c r="CK8769" s="19"/>
      <c r="CL8769" s="19"/>
      <c r="CM8769" s="19"/>
      <c r="CN8769" s="19"/>
      <c r="CO8769" s="19"/>
      <c r="CP8769" s="19"/>
      <c r="CQ8769" s="19"/>
      <c r="CR8769" s="19"/>
      <c r="CS8769" s="19"/>
      <c r="CT8769" s="19"/>
      <c r="CU8769" s="19"/>
      <c r="CV8769" s="19"/>
      <c r="CW8769" s="19"/>
    </row>
    <row r="8770" spans="1:101" ht="21">
      <c r="A8770" s="19"/>
      <c r="B8770" s="63" ph="1"/>
      <c r="C8770" s="19"/>
      <c r="D8770" s="19"/>
      <c r="E8770" s="19"/>
      <c r="F8770" s="19"/>
      <c r="G8770" s="19"/>
      <c r="H8770" s="71"/>
      <c r="I8770" s="71"/>
      <c r="J8770" s="71"/>
      <c r="K8770" s="71"/>
      <c r="L8770" s="71"/>
      <c r="M8770" s="71"/>
      <c r="N8770" s="71"/>
      <c r="O8770" s="71"/>
      <c r="P8770" s="71"/>
      <c r="Q8770" s="71"/>
      <c r="R8770" s="71"/>
      <c r="S8770" s="71"/>
      <c r="T8770" s="19"/>
      <c r="U8770" s="19"/>
      <c r="V8770" s="19"/>
      <c r="W8770" s="19"/>
      <c r="X8770" s="19"/>
      <c r="Y8770" s="19"/>
      <c r="Z8770" s="19"/>
      <c r="AA8770" s="19"/>
      <c r="AB8770" s="19"/>
      <c r="AC8770" s="19"/>
      <c r="AD8770" s="19"/>
      <c r="AE8770" s="19"/>
      <c r="AF8770" s="71"/>
      <c r="AG8770" s="71"/>
      <c r="AH8770" s="71"/>
      <c r="AI8770" s="71"/>
      <c r="AJ8770" s="71"/>
      <c r="AK8770" s="71"/>
      <c r="AL8770" s="71"/>
      <c r="AM8770" s="71"/>
      <c r="AN8770" s="71"/>
      <c r="AO8770" s="71"/>
      <c r="AP8770" s="71"/>
      <c r="AQ8770" s="71"/>
      <c r="AR8770" s="71"/>
      <c r="AS8770" s="71"/>
      <c r="AT8770" s="71"/>
      <c r="AU8770" s="71"/>
      <c r="AV8770" s="71"/>
      <c r="AW8770" s="71"/>
      <c r="AX8770" s="71"/>
      <c r="AY8770" s="71"/>
      <c r="AZ8770" s="71"/>
      <c r="BA8770" s="71"/>
      <c r="BB8770" s="71"/>
      <c r="BC8770" s="71"/>
      <c r="BD8770" s="71"/>
      <c r="BE8770" s="71"/>
      <c r="BF8770" s="71"/>
      <c r="BG8770" s="71"/>
      <c r="BH8770" s="71"/>
      <c r="BI8770" s="71"/>
      <c r="BJ8770" s="71"/>
      <c r="BK8770" s="71"/>
      <c r="BL8770" s="71"/>
      <c r="BM8770" s="71"/>
      <c r="BN8770" s="71"/>
      <c r="BO8770" s="71"/>
      <c r="BP8770" s="71"/>
      <c r="BQ8770" s="71"/>
      <c r="BR8770" s="71"/>
      <c r="BS8770" s="71"/>
      <c r="BT8770" s="71"/>
      <c r="BU8770" s="71"/>
      <c r="BV8770" s="71"/>
      <c r="BW8770" s="71"/>
      <c r="BX8770" s="71"/>
      <c r="BY8770" s="71"/>
      <c r="BZ8770" s="71"/>
      <c r="CA8770" s="71"/>
      <c r="CB8770" s="71"/>
      <c r="CC8770" s="71"/>
      <c r="CD8770" s="19"/>
      <c r="CE8770" s="19"/>
      <c r="CF8770" s="19"/>
      <c r="CG8770" s="19"/>
      <c r="CH8770" s="19"/>
      <c r="CI8770" s="19"/>
      <c r="CJ8770" s="19"/>
      <c r="CK8770" s="19"/>
      <c r="CL8770" s="19"/>
      <c r="CM8770" s="19"/>
      <c r="CN8770" s="19"/>
      <c r="CO8770" s="19"/>
      <c r="CP8770" s="19"/>
      <c r="CQ8770" s="19"/>
      <c r="CR8770" s="19"/>
      <c r="CS8770" s="19"/>
      <c r="CT8770" s="19"/>
      <c r="CU8770" s="19"/>
      <c r="CV8770" s="19"/>
      <c r="CW8770" s="19"/>
    </row>
    <row r="8772" spans="1:101" ht="21">
      <c r="A8772" s="19"/>
      <c r="B8772" s="63" ph="1"/>
      <c r="C8772" s="19"/>
      <c r="D8772" s="19"/>
      <c r="E8772" s="19"/>
      <c r="F8772" s="19"/>
      <c r="G8772" s="19"/>
      <c r="H8772" s="71"/>
      <c r="I8772" s="71"/>
      <c r="J8772" s="71"/>
      <c r="K8772" s="71"/>
      <c r="L8772" s="71"/>
      <c r="M8772" s="71"/>
      <c r="N8772" s="71"/>
      <c r="O8772" s="71"/>
      <c r="P8772" s="71"/>
      <c r="Q8772" s="71"/>
      <c r="R8772" s="71"/>
      <c r="S8772" s="71"/>
      <c r="T8772" s="19"/>
      <c r="U8772" s="19"/>
      <c r="V8772" s="19"/>
      <c r="W8772" s="19"/>
      <c r="X8772" s="19"/>
      <c r="Y8772" s="19"/>
      <c r="Z8772" s="19"/>
      <c r="AA8772" s="19"/>
      <c r="AB8772" s="19"/>
      <c r="AC8772" s="19"/>
      <c r="AD8772" s="19"/>
      <c r="AE8772" s="19"/>
      <c r="AF8772" s="71"/>
      <c r="AG8772" s="71"/>
      <c r="AH8772" s="71"/>
      <c r="AI8772" s="71"/>
      <c r="AJ8772" s="71"/>
      <c r="AK8772" s="71"/>
      <c r="AL8772" s="71"/>
      <c r="AM8772" s="71"/>
      <c r="AN8772" s="71"/>
      <c r="AO8772" s="71"/>
      <c r="AP8772" s="71"/>
      <c r="AQ8772" s="71"/>
      <c r="AR8772" s="71"/>
      <c r="AS8772" s="71"/>
      <c r="AT8772" s="71"/>
      <c r="AU8772" s="71"/>
      <c r="AV8772" s="71"/>
      <c r="AW8772" s="71"/>
      <c r="AX8772" s="71"/>
      <c r="AY8772" s="71"/>
      <c r="AZ8772" s="71"/>
      <c r="BA8772" s="71"/>
      <c r="BB8772" s="71"/>
      <c r="BC8772" s="71"/>
      <c r="BD8772" s="71"/>
      <c r="BE8772" s="71"/>
      <c r="BF8772" s="71"/>
      <c r="BG8772" s="71"/>
      <c r="BH8772" s="71"/>
      <c r="BI8772" s="71"/>
      <c r="BJ8772" s="71"/>
      <c r="BK8772" s="71"/>
      <c r="BL8772" s="71"/>
      <c r="BM8772" s="71"/>
      <c r="BN8772" s="71"/>
      <c r="BO8772" s="71"/>
      <c r="BP8772" s="71"/>
      <c r="BQ8772" s="71"/>
      <c r="BR8772" s="71"/>
      <c r="BS8772" s="71"/>
      <c r="BT8772" s="71"/>
      <c r="BU8772" s="71"/>
      <c r="BV8772" s="71"/>
      <c r="BW8772" s="71"/>
      <c r="BX8772" s="71"/>
      <c r="BY8772" s="71"/>
      <c r="BZ8772" s="71"/>
      <c r="CA8772" s="71"/>
      <c r="CB8772" s="71"/>
      <c r="CC8772" s="71"/>
      <c r="CD8772" s="19"/>
      <c r="CE8772" s="19"/>
      <c r="CF8772" s="19"/>
      <c r="CG8772" s="19"/>
      <c r="CH8772" s="19"/>
      <c r="CI8772" s="19"/>
      <c r="CJ8772" s="19"/>
      <c r="CK8772" s="19"/>
      <c r="CL8772" s="19"/>
      <c r="CM8772" s="19"/>
      <c r="CN8772" s="19"/>
      <c r="CO8772" s="19"/>
      <c r="CP8772" s="19"/>
      <c r="CQ8772" s="19"/>
      <c r="CR8772" s="19"/>
      <c r="CS8772" s="19"/>
      <c r="CT8772" s="19"/>
      <c r="CU8772" s="19"/>
      <c r="CV8772" s="19"/>
      <c r="CW8772" s="19"/>
    </row>
    <row r="8773" spans="1:101" ht="21">
      <c r="A8773" s="19"/>
      <c r="B8773" s="63" ph="1"/>
      <c r="C8773" s="19"/>
      <c r="D8773" s="19"/>
      <c r="E8773" s="19"/>
      <c r="F8773" s="19"/>
      <c r="G8773" s="19"/>
      <c r="H8773" s="71"/>
      <c r="I8773" s="71"/>
      <c r="J8773" s="71"/>
      <c r="K8773" s="71"/>
      <c r="L8773" s="71"/>
      <c r="M8773" s="71"/>
      <c r="N8773" s="71"/>
      <c r="O8773" s="71"/>
      <c r="P8773" s="71"/>
      <c r="Q8773" s="71"/>
      <c r="R8773" s="71"/>
      <c r="S8773" s="71"/>
      <c r="T8773" s="19"/>
      <c r="U8773" s="19"/>
      <c r="V8773" s="19"/>
      <c r="W8773" s="19"/>
      <c r="X8773" s="19"/>
      <c r="Y8773" s="19"/>
      <c r="Z8773" s="19"/>
      <c r="AA8773" s="19"/>
      <c r="AB8773" s="19"/>
      <c r="AC8773" s="19"/>
      <c r="AD8773" s="19"/>
      <c r="AE8773" s="19"/>
      <c r="AF8773" s="71"/>
      <c r="AG8773" s="71"/>
      <c r="AH8773" s="71"/>
      <c r="AI8773" s="71"/>
      <c r="AJ8773" s="71"/>
      <c r="AK8773" s="71"/>
      <c r="AL8773" s="71"/>
      <c r="AM8773" s="71"/>
      <c r="AN8773" s="71"/>
      <c r="AO8773" s="71"/>
      <c r="AP8773" s="71"/>
      <c r="AQ8773" s="71"/>
      <c r="AR8773" s="71"/>
      <c r="AS8773" s="71"/>
      <c r="AT8773" s="71"/>
      <c r="AU8773" s="71"/>
      <c r="AV8773" s="71"/>
      <c r="AW8773" s="71"/>
      <c r="AX8773" s="71"/>
      <c r="AY8773" s="71"/>
      <c r="AZ8773" s="71"/>
      <c r="BA8773" s="71"/>
      <c r="BB8773" s="71"/>
      <c r="BC8773" s="71"/>
      <c r="BD8773" s="71"/>
      <c r="BE8773" s="71"/>
      <c r="BF8773" s="71"/>
      <c r="BG8773" s="71"/>
      <c r="BH8773" s="71"/>
      <c r="BI8773" s="71"/>
      <c r="BJ8773" s="71"/>
      <c r="BK8773" s="71"/>
      <c r="BL8773" s="71"/>
      <c r="BM8773" s="71"/>
      <c r="BN8773" s="71"/>
      <c r="BO8773" s="71"/>
      <c r="BP8773" s="71"/>
      <c r="BQ8773" s="71"/>
      <c r="BR8773" s="71"/>
      <c r="BS8773" s="71"/>
      <c r="BT8773" s="71"/>
      <c r="BU8773" s="71"/>
      <c r="BV8773" s="71"/>
      <c r="BW8773" s="71"/>
      <c r="BX8773" s="71"/>
      <c r="BY8773" s="71"/>
      <c r="BZ8773" s="71"/>
      <c r="CA8773" s="71"/>
      <c r="CB8773" s="71"/>
      <c r="CC8773" s="71"/>
      <c r="CD8773" s="19"/>
      <c r="CE8773" s="19"/>
      <c r="CF8773" s="19"/>
      <c r="CG8773" s="19"/>
      <c r="CH8773" s="19"/>
      <c r="CI8773" s="19"/>
      <c r="CJ8773" s="19"/>
      <c r="CK8773" s="19"/>
      <c r="CL8773" s="19"/>
      <c r="CM8773" s="19"/>
      <c r="CN8773" s="19"/>
      <c r="CO8773" s="19"/>
      <c r="CP8773" s="19"/>
      <c r="CQ8773" s="19"/>
      <c r="CR8773" s="19"/>
      <c r="CS8773" s="19"/>
      <c r="CT8773" s="19"/>
      <c r="CU8773" s="19"/>
      <c r="CV8773" s="19"/>
      <c r="CW8773" s="19"/>
    </row>
    <row r="8774" spans="1:101" ht="21">
      <c r="A8774" s="19"/>
      <c r="B8774" s="63" ph="1"/>
      <c r="C8774" s="19"/>
      <c r="D8774" s="19"/>
      <c r="E8774" s="19"/>
      <c r="F8774" s="19"/>
      <c r="G8774" s="19"/>
      <c r="H8774" s="71"/>
      <c r="I8774" s="71"/>
      <c r="J8774" s="71"/>
      <c r="K8774" s="71"/>
      <c r="L8774" s="71"/>
      <c r="M8774" s="71"/>
      <c r="N8774" s="71"/>
      <c r="O8774" s="71"/>
      <c r="P8774" s="71"/>
      <c r="Q8774" s="71"/>
      <c r="R8774" s="71"/>
      <c r="S8774" s="71"/>
      <c r="T8774" s="19"/>
      <c r="U8774" s="19"/>
      <c r="V8774" s="19"/>
      <c r="W8774" s="19"/>
      <c r="X8774" s="19"/>
      <c r="Y8774" s="19"/>
      <c r="Z8774" s="19"/>
      <c r="AA8774" s="19"/>
      <c r="AB8774" s="19"/>
      <c r="AC8774" s="19"/>
      <c r="AD8774" s="19"/>
      <c r="AE8774" s="19"/>
      <c r="AF8774" s="71"/>
      <c r="AG8774" s="71"/>
      <c r="AH8774" s="71"/>
      <c r="AI8774" s="71"/>
      <c r="AJ8774" s="71"/>
      <c r="AK8774" s="71"/>
      <c r="AL8774" s="71"/>
      <c r="AM8774" s="71"/>
      <c r="AN8774" s="71"/>
      <c r="AO8774" s="71"/>
      <c r="AP8774" s="71"/>
      <c r="AQ8774" s="71"/>
      <c r="AR8774" s="71"/>
      <c r="AS8774" s="71"/>
      <c r="AT8774" s="71"/>
      <c r="AU8774" s="71"/>
      <c r="AV8774" s="71"/>
      <c r="AW8774" s="71"/>
      <c r="AX8774" s="71"/>
      <c r="AY8774" s="71"/>
      <c r="AZ8774" s="71"/>
      <c r="BA8774" s="71"/>
      <c r="BB8774" s="71"/>
      <c r="BC8774" s="71"/>
      <c r="BD8774" s="71"/>
      <c r="BE8774" s="71"/>
      <c r="BF8774" s="71"/>
      <c r="BG8774" s="71"/>
      <c r="BH8774" s="71"/>
      <c r="BI8774" s="71"/>
      <c r="BJ8774" s="71"/>
      <c r="BK8774" s="71"/>
      <c r="BL8774" s="71"/>
      <c r="BM8774" s="71"/>
      <c r="BN8774" s="71"/>
      <c r="BO8774" s="71"/>
      <c r="BP8774" s="71"/>
      <c r="BQ8774" s="71"/>
      <c r="BR8774" s="71"/>
      <c r="BS8774" s="71"/>
      <c r="BT8774" s="71"/>
      <c r="BU8774" s="71"/>
      <c r="BV8774" s="71"/>
      <c r="BW8774" s="71"/>
      <c r="BX8774" s="71"/>
      <c r="BY8774" s="71"/>
      <c r="BZ8774" s="71"/>
      <c r="CA8774" s="71"/>
      <c r="CB8774" s="71"/>
      <c r="CC8774" s="71"/>
      <c r="CD8774" s="19"/>
      <c r="CE8774" s="19"/>
      <c r="CF8774" s="19"/>
      <c r="CG8774" s="19"/>
      <c r="CH8774" s="19"/>
      <c r="CI8774" s="19"/>
      <c r="CJ8774" s="19"/>
      <c r="CK8774" s="19"/>
      <c r="CL8774" s="19"/>
      <c r="CM8774" s="19"/>
      <c r="CN8774" s="19"/>
      <c r="CO8774" s="19"/>
      <c r="CP8774" s="19"/>
      <c r="CQ8774" s="19"/>
      <c r="CR8774" s="19"/>
      <c r="CS8774" s="19"/>
      <c r="CT8774" s="19"/>
      <c r="CU8774" s="19"/>
      <c r="CV8774" s="19"/>
      <c r="CW8774" s="19"/>
    </row>
    <row r="8775" spans="1:101" ht="21">
      <c r="A8775" s="19"/>
      <c r="B8775" s="63" ph="1"/>
      <c r="C8775" s="19"/>
      <c r="D8775" s="19"/>
      <c r="E8775" s="19"/>
      <c r="F8775" s="19"/>
      <c r="G8775" s="19"/>
      <c r="H8775" s="71"/>
      <c r="I8775" s="71"/>
      <c r="J8775" s="71"/>
      <c r="K8775" s="71"/>
      <c r="L8775" s="71"/>
      <c r="M8775" s="71"/>
      <c r="N8775" s="71"/>
      <c r="O8775" s="71"/>
      <c r="P8775" s="71"/>
      <c r="Q8775" s="71"/>
      <c r="R8775" s="71"/>
      <c r="S8775" s="71"/>
      <c r="T8775" s="19"/>
      <c r="U8775" s="19"/>
      <c r="V8775" s="19"/>
      <c r="W8775" s="19"/>
      <c r="X8775" s="19"/>
      <c r="Y8775" s="19"/>
      <c r="Z8775" s="19"/>
      <c r="AA8775" s="19"/>
      <c r="AB8775" s="19"/>
      <c r="AC8775" s="19"/>
      <c r="AD8775" s="19"/>
      <c r="AE8775" s="19"/>
      <c r="AF8775" s="71"/>
      <c r="AG8775" s="71"/>
      <c r="AH8775" s="71"/>
      <c r="AI8775" s="71"/>
      <c r="AJ8775" s="71"/>
      <c r="AK8775" s="71"/>
      <c r="AL8775" s="71"/>
      <c r="AM8775" s="71"/>
      <c r="AN8775" s="71"/>
      <c r="AO8775" s="71"/>
      <c r="AP8775" s="71"/>
      <c r="AQ8775" s="71"/>
      <c r="AR8775" s="71"/>
      <c r="AS8775" s="71"/>
      <c r="AT8775" s="71"/>
      <c r="AU8775" s="71"/>
      <c r="AV8775" s="71"/>
      <c r="AW8775" s="71"/>
      <c r="AX8775" s="71"/>
      <c r="AY8775" s="71"/>
      <c r="AZ8775" s="71"/>
      <c r="BA8775" s="71"/>
      <c r="BB8775" s="71"/>
      <c r="BC8775" s="71"/>
      <c r="BD8775" s="71"/>
      <c r="BE8775" s="71"/>
      <c r="BF8775" s="71"/>
      <c r="BG8775" s="71"/>
      <c r="BH8775" s="71"/>
      <c r="BI8775" s="71"/>
      <c r="BJ8775" s="71"/>
      <c r="BK8775" s="71"/>
      <c r="BL8775" s="71"/>
      <c r="BM8775" s="71"/>
      <c r="BN8775" s="71"/>
      <c r="BO8775" s="71"/>
      <c r="BP8775" s="71"/>
      <c r="BQ8775" s="71"/>
      <c r="BR8775" s="71"/>
      <c r="BS8775" s="71"/>
      <c r="BT8775" s="71"/>
      <c r="BU8775" s="71"/>
      <c r="BV8775" s="71"/>
      <c r="BW8775" s="71"/>
      <c r="BX8775" s="71"/>
      <c r="BY8775" s="71"/>
      <c r="BZ8775" s="71"/>
      <c r="CA8775" s="71"/>
      <c r="CB8775" s="71"/>
      <c r="CC8775" s="71"/>
      <c r="CD8775" s="19"/>
      <c r="CE8775" s="19"/>
      <c r="CF8775" s="19"/>
      <c r="CG8775" s="19"/>
      <c r="CH8775" s="19"/>
      <c r="CI8775" s="19"/>
      <c r="CJ8775" s="19"/>
      <c r="CK8775" s="19"/>
      <c r="CL8775" s="19"/>
      <c r="CM8775" s="19"/>
      <c r="CN8775" s="19"/>
      <c r="CO8775" s="19"/>
      <c r="CP8775" s="19"/>
      <c r="CQ8775" s="19"/>
      <c r="CR8775" s="19"/>
      <c r="CS8775" s="19"/>
      <c r="CT8775" s="19"/>
      <c r="CU8775" s="19"/>
      <c r="CV8775" s="19"/>
      <c r="CW8775" s="19"/>
    </row>
    <row r="8776" spans="1:101" ht="21">
      <c r="A8776" s="19"/>
      <c r="B8776" s="63" ph="1"/>
      <c r="C8776" s="19"/>
      <c r="D8776" s="19"/>
      <c r="E8776" s="19"/>
      <c r="F8776" s="19"/>
      <c r="G8776" s="19"/>
      <c r="H8776" s="71"/>
      <c r="I8776" s="71"/>
      <c r="J8776" s="71"/>
      <c r="K8776" s="71"/>
      <c r="L8776" s="71"/>
      <c r="M8776" s="71"/>
      <c r="N8776" s="71"/>
      <c r="O8776" s="71"/>
      <c r="P8776" s="71"/>
      <c r="Q8776" s="71"/>
      <c r="R8776" s="71"/>
      <c r="S8776" s="71"/>
      <c r="T8776" s="19"/>
      <c r="U8776" s="19"/>
      <c r="V8776" s="19"/>
      <c r="W8776" s="19"/>
      <c r="X8776" s="19"/>
      <c r="Y8776" s="19"/>
      <c r="Z8776" s="19"/>
      <c r="AA8776" s="19"/>
      <c r="AB8776" s="19"/>
      <c r="AC8776" s="19"/>
      <c r="AD8776" s="19"/>
      <c r="AE8776" s="19"/>
      <c r="AF8776" s="71"/>
      <c r="AG8776" s="71"/>
      <c r="AH8776" s="71"/>
      <c r="AI8776" s="71"/>
      <c r="AJ8776" s="71"/>
      <c r="AK8776" s="71"/>
      <c r="AL8776" s="71"/>
      <c r="AM8776" s="71"/>
      <c r="AN8776" s="71"/>
      <c r="AO8776" s="71"/>
      <c r="AP8776" s="71"/>
      <c r="AQ8776" s="71"/>
      <c r="AR8776" s="71"/>
      <c r="AS8776" s="71"/>
      <c r="AT8776" s="71"/>
      <c r="AU8776" s="71"/>
      <c r="AV8776" s="71"/>
      <c r="AW8776" s="71"/>
      <c r="AX8776" s="71"/>
      <c r="AY8776" s="71"/>
      <c r="AZ8776" s="71"/>
      <c r="BA8776" s="71"/>
      <c r="BB8776" s="71"/>
      <c r="BC8776" s="71"/>
      <c r="BD8776" s="71"/>
      <c r="BE8776" s="71"/>
      <c r="BF8776" s="71"/>
      <c r="BG8776" s="71"/>
      <c r="BH8776" s="71"/>
      <c r="BI8776" s="71"/>
      <c r="BJ8776" s="71"/>
      <c r="BK8776" s="71"/>
      <c r="BL8776" s="71"/>
      <c r="BM8776" s="71"/>
      <c r="BN8776" s="71"/>
      <c r="BO8776" s="71"/>
      <c r="BP8776" s="71"/>
      <c r="BQ8776" s="71"/>
      <c r="BR8776" s="71"/>
      <c r="BS8776" s="71"/>
      <c r="BT8776" s="71"/>
      <c r="BU8776" s="71"/>
      <c r="BV8776" s="71"/>
      <c r="BW8776" s="71"/>
      <c r="BX8776" s="71"/>
      <c r="BY8776" s="71"/>
      <c r="BZ8776" s="71"/>
      <c r="CA8776" s="71"/>
      <c r="CB8776" s="71"/>
      <c r="CC8776" s="71"/>
      <c r="CD8776" s="19"/>
      <c r="CE8776" s="19"/>
      <c r="CF8776" s="19"/>
      <c r="CG8776" s="19"/>
      <c r="CH8776" s="19"/>
      <c r="CI8776" s="19"/>
      <c r="CJ8776" s="19"/>
      <c r="CK8776" s="19"/>
      <c r="CL8776" s="19"/>
      <c r="CM8776" s="19"/>
      <c r="CN8776" s="19"/>
      <c r="CO8776" s="19"/>
      <c r="CP8776" s="19"/>
      <c r="CQ8776" s="19"/>
      <c r="CR8776" s="19"/>
      <c r="CS8776" s="19"/>
      <c r="CT8776" s="19"/>
      <c r="CU8776" s="19"/>
      <c r="CV8776" s="19"/>
      <c r="CW8776" s="19"/>
    </row>
    <row r="8777" spans="1:101" ht="21">
      <c r="A8777" s="19"/>
      <c r="B8777" s="63" ph="1"/>
      <c r="C8777" s="19"/>
      <c r="D8777" s="19"/>
      <c r="E8777" s="19"/>
      <c r="F8777" s="19"/>
      <c r="G8777" s="19"/>
      <c r="H8777" s="71"/>
      <c r="I8777" s="71"/>
      <c r="J8777" s="71"/>
      <c r="K8777" s="71"/>
      <c r="L8777" s="71"/>
      <c r="M8777" s="71"/>
      <c r="N8777" s="71"/>
      <c r="O8777" s="71"/>
      <c r="P8777" s="71"/>
      <c r="Q8777" s="71"/>
      <c r="R8777" s="71"/>
      <c r="S8777" s="71"/>
      <c r="T8777" s="19"/>
      <c r="U8777" s="19"/>
      <c r="V8777" s="19"/>
      <c r="W8777" s="19"/>
      <c r="X8777" s="19"/>
      <c r="Y8777" s="19"/>
      <c r="Z8777" s="19"/>
      <c r="AA8777" s="19"/>
      <c r="AB8777" s="19"/>
      <c r="AC8777" s="19"/>
      <c r="AD8777" s="19"/>
      <c r="AE8777" s="19"/>
      <c r="AF8777" s="71"/>
      <c r="AG8777" s="71"/>
      <c r="AH8777" s="71"/>
      <c r="AI8777" s="71"/>
      <c r="AJ8777" s="71"/>
      <c r="AK8777" s="71"/>
      <c r="AL8777" s="71"/>
      <c r="AM8777" s="71"/>
      <c r="AN8777" s="71"/>
      <c r="AO8777" s="71"/>
      <c r="AP8777" s="71"/>
      <c r="AQ8777" s="71"/>
      <c r="AR8777" s="71"/>
      <c r="AS8777" s="71"/>
      <c r="AT8777" s="71"/>
      <c r="AU8777" s="71"/>
      <c r="AV8777" s="71"/>
      <c r="AW8777" s="71"/>
      <c r="AX8777" s="71"/>
      <c r="AY8777" s="71"/>
      <c r="AZ8777" s="71"/>
      <c r="BA8777" s="71"/>
      <c r="BB8777" s="71"/>
      <c r="BC8777" s="71"/>
      <c r="BD8777" s="71"/>
      <c r="BE8777" s="71"/>
      <c r="BF8777" s="71"/>
      <c r="BG8777" s="71"/>
      <c r="BH8777" s="71"/>
      <c r="BI8777" s="71"/>
      <c r="BJ8777" s="71"/>
      <c r="BK8777" s="71"/>
      <c r="BL8777" s="71"/>
      <c r="BM8777" s="71"/>
      <c r="BN8777" s="71"/>
      <c r="BO8777" s="71"/>
      <c r="BP8777" s="71"/>
      <c r="BQ8777" s="71"/>
      <c r="BR8777" s="71"/>
      <c r="BS8777" s="71"/>
      <c r="BT8777" s="71"/>
      <c r="BU8777" s="71"/>
      <c r="BV8777" s="71"/>
      <c r="BW8777" s="71"/>
      <c r="BX8777" s="71"/>
      <c r="BY8777" s="71"/>
      <c r="BZ8777" s="71"/>
      <c r="CA8777" s="71"/>
      <c r="CB8777" s="71"/>
      <c r="CC8777" s="71"/>
      <c r="CD8777" s="19"/>
      <c r="CE8777" s="19"/>
      <c r="CF8777" s="19"/>
      <c r="CG8777" s="19"/>
      <c r="CH8777" s="19"/>
      <c r="CI8777" s="19"/>
      <c r="CJ8777" s="19"/>
      <c r="CK8777" s="19"/>
      <c r="CL8777" s="19"/>
      <c r="CM8777" s="19"/>
      <c r="CN8777" s="19"/>
      <c r="CO8777" s="19"/>
      <c r="CP8777" s="19"/>
      <c r="CQ8777" s="19"/>
      <c r="CR8777" s="19"/>
      <c r="CS8777" s="19"/>
      <c r="CT8777" s="19"/>
      <c r="CU8777" s="19"/>
      <c r="CV8777" s="19"/>
      <c r="CW8777" s="19"/>
    </row>
    <row r="8778" spans="1:101" ht="21">
      <c r="A8778" s="19"/>
      <c r="B8778" s="63" ph="1"/>
      <c r="C8778" s="19"/>
      <c r="D8778" s="19"/>
      <c r="E8778" s="19"/>
      <c r="F8778" s="19"/>
      <c r="G8778" s="19"/>
      <c r="H8778" s="71"/>
      <c r="I8778" s="71"/>
      <c r="J8778" s="71"/>
      <c r="K8778" s="71"/>
      <c r="L8778" s="71"/>
      <c r="M8778" s="71"/>
      <c r="N8778" s="71"/>
      <c r="O8778" s="71"/>
      <c r="P8778" s="71"/>
      <c r="Q8778" s="71"/>
      <c r="R8778" s="71"/>
      <c r="S8778" s="71"/>
      <c r="T8778" s="19"/>
      <c r="U8778" s="19"/>
      <c r="V8778" s="19"/>
      <c r="W8778" s="19"/>
      <c r="X8778" s="19"/>
      <c r="Y8778" s="19"/>
      <c r="Z8778" s="19"/>
      <c r="AA8778" s="19"/>
      <c r="AB8778" s="19"/>
      <c r="AC8778" s="19"/>
      <c r="AD8778" s="19"/>
      <c r="AE8778" s="19"/>
      <c r="AF8778" s="71"/>
      <c r="AG8778" s="71"/>
      <c r="AH8778" s="71"/>
      <c r="AI8778" s="71"/>
      <c r="AJ8778" s="71"/>
      <c r="AK8778" s="71"/>
      <c r="AL8778" s="71"/>
      <c r="AM8778" s="71"/>
      <c r="AN8778" s="71"/>
      <c r="AO8778" s="71"/>
      <c r="AP8778" s="71"/>
      <c r="AQ8778" s="71"/>
      <c r="AR8778" s="71"/>
      <c r="AS8778" s="71"/>
      <c r="AT8778" s="71"/>
      <c r="AU8778" s="71"/>
      <c r="AV8778" s="71"/>
      <c r="AW8778" s="71"/>
      <c r="AX8778" s="71"/>
      <c r="AY8778" s="71"/>
      <c r="AZ8778" s="71"/>
      <c r="BA8778" s="71"/>
      <c r="BB8778" s="71"/>
      <c r="BC8778" s="71"/>
      <c r="BD8778" s="71"/>
      <c r="BE8778" s="71"/>
      <c r="BF8778" s="71"/>
      <c r="BG8778" s="71"/>
      <c r="BH8778" s="71"/>
      <c r="BI8778" s="71"/>
      <c r="BJ8778" s="71"/>
      <c r="BK8778" s="71"/>
      <c r="BL8778" s="71"/>
      <c r="BM8778" s="71"/>
      <c r="BN8778" s="71"/>
      <c r="BO8778" s="71"/>
      <c r="BP8778" s="71"/>
      <c r="BQ8778" s="71"/>
      <c r="BR8778" s="71"/>
      <c r="BS8778" s="71"/>
      <c r="BT8778" s="71"/>
      <c r="BU8778" s="71"/>
      <c r="BV8778" s="71"/>
      <c r="BW8778" s="71"/>
      <c r="BX8778" s="71"/>
      <c r="BY8778" s="71"/>
      <c r="BZ8778" s="71"/>
      <c r="CA8778" s="71"/>
      <c r="CB8778" s="71"/>
      <c r="CC8778" s="71"/>
      <c r="CD8778" s="19"/>
      <c r="CE8778" s="19"/>
      <c r="CF8778" s="19"/>
      <c r="CG8778" s="19"/>
      <c r="CH8778" s="19"/>
      <c r="CI8778" s="19"/>
      <c r="CJ8778" s="19"/>
      <c r="CK8778" s="19"/>
      <c r="CL8778" s="19"/>
      <c r="CM8778" s="19"/>
      <c r="CN8778" s="19"/>
      <c r="CO8778" s="19"/>
      <c r="CP8778" s="19"/>
      <c r="CQ8778" s="19"/>
      <c r="CR8778" s="19"/>
      <c r="CS8778" s="19"/>
      <c r="CT8778" s="19"/>
      <c r="CU8778" s="19"/>
      <c r="CV8778" s="19"/>
      <c r="CW8778" s="19"/>
    </row>
    <row r="8779" spans="1:101" ht="21">
      <c r="A8779" s="19"/>
      <c r="B8779" s="63" ph="1"/>
      <c r="C8779" s="19"/>
      <c r="D8779" s="19"/>
      <c r="E8779" s="19"/>
      <c r="F8779" s="19"/>
      <c r="G8779" s="19"/>
      <c r="H8779" s="71"/>
      <c r="I8779" s="71"/>
      <c r="J8779" s="71"/>
      <c r="K8779" s="71"/>
      <c r="L8779" s="71"/>
      <c r="M8779" s="71"/>
      <c r="N8779" s="71"/>
      <c r="O8779" s="71"/>
      <c r="P8779" s="71"/>
      <c r="Q8779" s="71"/>
      <c r="R8779" s="71"/>
      <c r="S8779" s="71"/>
      <c r="T8779" s="19"/>
      <c r="U8779" s="19"/>
      <c r="V8779" s="19"/>
      <c r="W8779" s="19"/>
      <c r="X8779" s="19"/>
      <c r="Y8779" s="19"/>
      <c r="Z8779" s="19"/>
      <c r="AA8779" s="19"/>
      <c r="AB8779" s="19"/>
      <c r="AC8779" s="19"/>
      <c r="AD8779" s="19"/>
      <c r="AE8779" s="19"/>
      <c r="AF8779" s="71"/>
      <c r="AG8779" s="71"/>
      <c r="AH8779" s="71"/>
      <c r="AI8779" s="71"/>
      <c r="AJ8779" s="71"/>
      <c r="AK8779" s="71"/>
      <c r="AL8779" s="71"/>
      <c r="AM8779" s="71"/>
      <c r="AN8779" s="71"/>
      <c r="AO8779" s="71"/>
      <c r="AP8779" s="71"/>
      <c r="AQ8779" s="71"/>
      <c r="AR8779" s="71"/>
      <c r="AS8779" s="71"/>
      <c r="AT8779" s="71"/>
      <c r="AU8779" s="71"/>
      <c r="AV8779" s="71"/>
      <c r="AW8779" s="71"/>
      <c r="AX8779" s="71"/>
      <c r="AY8779" s="71"/>
      <c r="AZ8779" s="71"/>
      <c r="BA8779" s="71"/>
      <c r="BB8779" s="71"/>
      <c r="BC8779" s="71"/>
      <c r="BD8779" s="71"/>
      <c r="BE8779" s="71"/>
      <c r="BF8779" s="71"/>
      <c r="BG8779" s="71"/>
      <c r="BH8779" s="71"/>
      <c r="BI8779" s="71"/>
      <c r="BJ8779" s="71"/>
      <c r="BK8779" s="71"/>
      <c r="BL8779" s="71"/>
      <c r="BM8779" s="71"/>
      <c r="BN8779" s="71"/>
      <c r="BO8779" s="71"/>
      <c r="BP8779" s="71"/>
      <c r="BQ8779" s="71"/>
      <c r="BR8779" s="71"/>
      <c r="BS8779" s="71"/>
      <c r="BT8779" s="71"/>
      <c r="BU8779" s="71"/>
      <c r="BV8779" s="71"/>
      <c r="BW8779" s="71"/>
      <c r="BX8779" s="71"/>
      <c r="BY8779" s="71"/>
      <c r="BZ8779" s="71"/>
      <c r="CA8779" s="71"/>
      <c r="CB8779" s="71"/>
      <c r="CC8779" s="71"/>
      <c r="CD8779" s="19"/>
      <c r="CE8779" s="19"/>
      <c r="CF8779" s="19"/>
      <c r="CG8779" s="19"/>
      <c r="CH8779" s="19"/>
      <c r="CI8779" s="19"/>
      <c r="CJ8779" s="19"/>
      <c r="CK8779" s="19"/>
      <c r="CL8779" s="19"/>
      <c r="CM8779" s="19"/>
      <c r="CN8779" s="19"/>
      <c r="CO8779" s="19"/>
      <c r="CP8779" s="19"/>
      <c r="CQ8779" s="19"/>
      <c r="CR8779" s="19"/>
      <c r="CS8779" s="19"/>
      <c r="CT8779" s="19"/>
      <c r="CU8779" s="19"/>
      <c r="CV8779" s="19"/>
      <c r="CW8779" s="19"/>
    </row>
    <row r="8780" spans="1:101" ht="21">
      <c r="A8780" s="19"/>
      <c r="B8780" s="63" ph="1"/>
      <c r="C8780" s="19"/>
      <c r="D8780" s="19"/>
      <c r="E8780" s="19"/>
      <c r="F8780" s="19"/>
      <c r="G8780" s="19"/>
      <c r="H8780" s="71"/>
      <c r="I8780" s="71"/>
      <c r="J8780" s="71"/>
      <c r="K8780" s="71"/>
      <c r="L8780" s="71"/>
      <c r="M8780" s="71"/>
      <c r="N8780" s="71"/>
      <c r="O8780" s="71"/>
      <c r="P8780" s="71"/>
      <c r="Q8780" s="71"/>
      <c r="R8780" s="71"/>
      <c r="S8780" s="71"/>
      <c r="T8780" s="19"/>
      <c r="U8780" s="19"/>
      <c r="V8780" s="19"/>
      <c r="W8780" s="19"/>
      <c r="X8780" s="19"/>
      <c r="Y8780" s="19"/>
      <c r="Z8780" s="19"/>
      <c r="AA8780" s="19"/>
      <c r="AB8780" s="19"/>
      <c r="AC8780" s="19"/>
      <c r="AD8780" s="19"/>
      <c r="AE8780" s="19"/>
      <c r="AF8780" s="71"/>
      <c r="AG8780" s="71"/>
      <c r="AH8780" s="71"/>
      <c r="AI8780" s="71"/>
      <c r="AJ8780" s="71"/>
      <c r="AK8780" s="71"/>
      <c r="AL8780" s="71"/>
      <c r="AM8780" s="71"/>
      <c r="AN8780" s="71"/>
      <c r="AO8780" s="71"/>
      <c r="AP8780" s="71"/>
      <c r="AQ8780" s="71"/>
      <c r="AR8780" s="71"/>
      <c r="AS8780" s="71"/>
      <c r="AT8780" s="71"/>
      <c r="AU8780" s="71"/>
      <c r="AV8780" s="71"/>
      <c r="AW8780" s="71"/>
      <c r="AX8780" s="71"/>
      <c r="AY8780" s="71"/>
      <c r="AZ8780" s="71"/>
      <c r="BA8780" s="71"/>
      <c r="BB8780" s="71"/>
      <c r="BC8780" s="71"/>
      <c r="BD8780" s="71"/>
      <c r="BE8780" s="71"/>
      <c r="BF8780" s="71"/>
      <c r="BG8780" s="71"/>
      <c r="BH8780" s="71"/>
      <c r="BI8780" s="71"/>
      <c r="BJ8780" s="71"/>
      <c r="BK8780" s="71"/>
      <c r="BL8780" s="71"/>
      <c r="BM8780" s="71"/>
      <c r="BN8780" s="71"/>
      <c r="BO8780" s="71"/>
      <c r="BP8780" s="71"/>
      <c r="BQ8780" s="71"/>
      <c r="BR8780" s="71"/>
      <c r="BS8780" s="71"/>
      <c r="BT8780" s="71"/>
      <c r="BU8780" s="71"/>
      <c r="BV8780" s="71"/>
      <c r="BW8780" s="71"/>
      <c r="BX8780" s="71"/>
      <c r="BY8780" s="71"/>
      <c r="BZ8780" s="71"/>
      <c r="CA8780" s="71"/>
      <c r="CB8780" s="71"/>
      <c r="CC8780" s="71"/>
      <c r="CD8780" s="19"/>
      <c r="CE8780" s="19"/>
      <c r="CF8780" s="19"/>
      <c r="CG8780" s="19"/>
      <c r="CH8780" s="19"/>
      <c r="CI8780" s="19"/>
      <c r="CJ8780" s="19"/>
      <c r="CK8780" s="19"/>
      <c r="CL8780" s="19"/>
      <c r="CM8780" s="19"/>
      <c r="CN8780" s="19"/>
      <c r="CO8780" s="19"/>
      <c r="CP8780" s="19"/>
      <c r="CQ8780" s="19"/>
      <c r="CR8780" s="19"/>
      <c r="CS8780" s="19"/>
      <c r="CT8780" s="19"/>
      <c r="CU8780" s="19"/>
      <c r="CV8780" s="19"/>
      <c r="CW8780" s="19"/>
    </row>
    <row r="8781" spans="1:101" ht="21">
      <c r="A8781" s="19"/>
      <c r="B8781" s="63" ph="1"/>
      <c r="C8781" s="19"/>
      <c r="D8781" s="19"/>
      <c r="E8781" s="19"/>
      <c r="F8781" s="19"/>
      <c r="G8781" s="19"/>
      <c r="H8781" s="71"/>
      <c r="I8781" s="71"/>
      <c r="J8781" s="71"/>
      <c r="K8781" s="71"/>
      <c r="L8781" s="71"/>
      <c r="M8781" s="71"/>
      <c r="N8781" s="71"/>
      <c r="O8781" s="71"/>
      <c r="P8781" s="71"/>
      <c r="Q8781" s="71"/>
      <c r="R8781" s="71"/>
      <c r="S8781" s="71"/>
      <c r="T8781" s="19"/>
      <c r="U8781" s="19"/>
      <c r="V8781" s="19"/>
      <c r="W8781" s="19"/>
      <c r="X8781" s="19"/>
      <c r="Y8781" s="19"/>
      <c r="Z8781" s="19"/>
      <c r="AA8781" s="19"/>
      <c r="AB8781" s="19"/>
      <c r="AC8781" s="19"/>
      <c r="AD8781" s="19"/>
      <c r="AE8781" s="19"/>
      <c r="AF8781" s="71"/>
      <c r="AG8781" s="71"/>
      <c r="AH8781" s="71"/>
      <c r="AI8781" s="71"/>
      <c r="AJ8781" s="71"/>
      <c r="AK8781" s="71"/>
      <c r="AL8781" s="71"/>
      <c r="AM8781" s="71"/>
      <c r="AN8781" s="71"/>
      <c r="AO8781" s="71"/>
      <c r="AP8781" s="71"/>
      <c r="AQ8781" s="71"/>
      <c r="AR8781" s="71"/>
      <c r="AS8781" s="71"/>
      <c r="AT8781" s="71"/>
      <c r="AU8781" s="71"/>
      <c r="AV8781" s="71"/>
      <c r="AW8781" s="71"/>
      <c r="AX8781" s="71"/>
      <c r="AY8781" s="71"/>
      <c r="AZ8781" s="71"/>
      <c r="BA8781" s="71"/>
      <c r="BB8781" s="71"/>
      <c r="BC8781" s="71"/>
      <c r="BD8781" s="71"/>
      <c r="BE8781" s="71"/>
      <c r="BF8781" s="71"/>
      <c r="BG8781" s="71"/>
      <c r="BH8781" s="71"/>
      <c r="BI8781" s="71"/>
      <c r="BJ8781" s="71"/>
      <c r="BK8781" s="71"/>
      <c r="BL8781" s="71"/>
      <c r="BM8781" s="71"/>
      <c r="BN8781" s="71"/>
      <c r="BO8781" s="71"/>
      <c r="BP8781" s="71"/>
      <c r="BQ8781" s="71"/>
      <c r="BR8781" s="71"/>
      <c r="BS8781" s="71"/>
      <c r="BT8781" s="71"/>
      <c r="BU8781" s="71"/>
      <c r="BV8781" s="71"/>
      <c r="BW8781" s="71"/>
      <c r="BX8781" s="71"/>
      <c r="BY8781" s="71"/>
      <c r="BZ8781" s="71"/>
      <c r="CA8781" s="71"/>
      <c r="CB8781" s="71"/>
      <c r="CC8781" s="71"/>
      <c r="CD8781" s="19"/>
      <c r="CE8781" s="19"/>
      <c r="CF8781" s="19"/>
      <c r="CG8781" s="19"/>
      <c r="CH8781" s="19"/>
      <c r="CI8781" s="19"/>
      <c r="CJ8781" s="19"/>
      <c r="CK8781" s="19"/>
      <c r="CL8781" s="19"/>
      <c r="CM8781" s="19"/>
      <c r="CN8781" s="19"/>
      <c r="CO8781" s="19"/>
      <c r="CP8781" s="19"/>
      <c r="CQ8781" s="19"/>
      <c r="CR8781" s="19"/>
      <c r="CS8781" s="19"/>
      <c r="CT8781" s="19"/>
      <c r="CU8781" s="19"/>
      <c r="CV8781" s="19"/>
      <c r="CW8781" s="19"/>
    </row>
    <row r="8782" spans="1:101" ht="21">
      <c r="A8782" s="19"/>
      <c r="B8782" s="63" ph="1"/>
      <c r="C8782" s="19"/>
      <c r="D8782" s="19"/>
      <c r="E8782" s="19"/>
      <c r="F8782" s="19"/>
      <c r="G8782" s="19"/>
      <c r="H8782" s="71"/>
      <c r="I8782" s="71"/>
      <c r="J8782" s="71"/>
      <c r="K8782" s="71"/>
      <c r="L8782" s="71"/>
      <c r="M8782" s="71"/>
      <c r="N8782" s="71"/>
      <c r="O8782" s="71"/>
      <c r="P8782" s="71"/>
      <c r="Q8782" s="71"/>
      <c r="R8782" s="71"/>
      <c r="S8782" s="71"/>
      <c r="T8782" s="19"/>
      <c r="U8782" s="19"/>
      <c r="V8782" s="19"/>
      <c r="W8782" s="19"/>
      <c r="X8782" s="19"/>
      <c r="Y8782" s="19"/>
      <c r="Z8782" s="19"/>
      <c r="AA8782" s="19"/>
      <c r="AB8782" s="19"/>
      <c r="AC8782" s="19"/>
      <c r="AD8782" s="19"/>
      <c r="AE8782" s="19"/>
      <c r="AF8782" s="71"/>
      <c r="AG8782" s="71"/>
      <c r="AH8782" s="71"/>
      <c r="AI8782" s="71"/>
      <c r="AJ8782" s="71"/>
      <c r="AK8782" s="71"/>
      <c r="AL8782" s="71"/>
      <c r="AM8782" s="71"/>
      <c r="AN8782" s="71"/>
      <c r="AO8782" s="71"/>
      <c r="AP8782" s="71"/>
      <c r="AQ8782" s="71"/>
      <c r="AR8782" s="71"/>
      <c r="AS8782" s="71"/>
      <c r="AT8782" s="71"/>
      <c r="AU8782" s="71"/>
      <c r="AV8782" s="71"/>
      <c r="AW8782" s="71"/>
      <c r="AX8782" s="71"/>
      <c r="AY8782" s="71"/>
      <c r="AZ8782" s="71"/>
      <c r="BA8782" s="71"/>
      <c r="BB8782" s="71"/>
      <c r="BC8782" s="71"/>
      <c r="BD8782" s="71"/>
      <c r="BE8782" s="71"/>
      <c r="BF8782" s="71"/>
      <c r="BG8782" s="71"/>
      <c r="BH8782" s="71"/>
      <c r="BI8782" s="71"/>
      <c r="BJ8782" s="71"/>
      <c r="BK8782" s="71"/>
      <c r="BL8782" s="71"/>
      <c r="BM8782" s="71"/>
      <c r="BN8782" s="71"/>
      <c r="BO8782" s="71"/>
      <c r="BP8782" s="71"/>
      <c r="BQ8782" s="71"/>
      <c r="BR8782" s="71"/>
      <c r="BS8782" s="71"/>
      <c r="BT8782" s="71"/>
      <c r="BU8782" s="71"/>
      <c r="BV8782" s="71"/>
      <c r="BW8782" s="71"/>
      <c r="BX8782" s="71"/>
      <c r="BY8782" s="71"/>
      <c r="BZ8782" s="71"/>
      <c r="CA8782" s="71"/>
      <c r="CB8782" s="71"/>
      <c r="CC8782" s="71"/>
      <c r="CD8782" s="19"/>
      <c r="CE8782" s="19"/>
      <c r="CF8782" s="19"/>
      <c r="CG8782" s="19"/>
      <c r="CH8782" s="19"/>
      <c r="CI8782" s="19"/>
      <c r="CJ8782" s="19"/>
      <c r="CK8782" s="19"/>
      <c r="CL8782" s="19"/>
      <c r="CM8782" s="19"/>
      <c r="CN8782" s="19"/>
      <c r="CO8782" s="19"/>
      <c r="CP8782" s="19"/>
      <c r="CQ8782" s="19"/>
      <c r="CR8782" s="19"/>
      <c r="CS8782" s="19"/>
      <c r="CT8782" s="19"/>
      <c r="CU8782" s="19"/>
      <c r="CV8782" s="19"/>
      <c r="CW8782" s="19"/>
    </row>
    <row r="8783" spans="1:101" ht="21">
      <c r="A8783" s="19"/>
      <c r="B8783" s="63" ph="1"/>
      <c r="C8783" s="19"/>
      <c r="D8783" s="19"/>
      <c r="E8783" s="19"/>
      <c r="F8783" s="19"/>
      <c r="G8783" s="19"/>
      <c r="H8783" s="71"/>
      <c r="I8783" s="71"/>
      <c r="J8783" s="71"/>
      <c r="K8783" s="71"/>
      <c r="L8783" s="71"/>
      <c r="M8783" s="71"/>
      <c r="N8783" s="71"/>
      <c r="O8783" s="71"/>
      <c r="P8783" s="71"/>
      <c r="Q8783" s="71"/>
      <c r="R8783" s="71"/>
      <c r="S8783" s="71"/>
      <c r="T8783" s="19"/>
      <c r="U8783" s="19"/>
      <c r="V8783" s="19"/>
      <c r="W8783" s="19"/>
      <c r="X8783" s="19"/>
      <c r="Y8783" s="19"/>
      <c r="Z8783" s="19"/>
      <c r="AA8783" s="19"/>
      <c r="AB8783" s="19"/>
      <c r="AC8783" s="19"/>
      <c r="AD8783" s="19"/>
      <c r="AE8783" s="19"/>
      <c r="AF8783" s="71"/>
      <c r="AG8783" s="71"/>
      <c r="AH8783" s="71"/>
      <c r="AI8783" s="71"/>
      <c r="AJ8783" s="71"/>
      <c r="AK8783" s="71"/>
      <c r="AL8783" s="71"/>
      <c r="AM8783" s="71"/>
      <c r="AN8783" s="71"/>
      <c r="AO8783" s="71"/>
      <c r="AP8783" s="71"/>
      <c r="AQ8783" s="71"/>
      <c r="AR8783" s="71"/>
      <c r="AS8783" s="71"/>
      <c r="AT8783" s="71"/>
      <c r="AU8783" s="71"/>
      <c r="AV8783" s="71"/>
      <c r="AW8783" s="71"/>
      <c r="AX8783" s="71"/>
      <c r="AY8783" s="71"/>
      <c r="AZ8783" s="71"/>
      <c r="BA8783" s="71"/>
      <c r="BB8783" s="71"/>
      <c r="BC8783" s="71"/>
      <c r="BD8783" s="71"/>
      <c r="BE8783" s="71"/>
      <c r="BF8783" s="71"/>
      <c r="BG8783" s="71"/>
      <c r="BH8783" s="71"/>
      <c r="BI8783" s="71"/>
      <c r="BJ8783" s="71"/>
      <c r="BK8783" s="71"/>
      <c r="BL8783" s="71"/>
      <c r="BM8783" s="71"/>
      <c r="BN8783" s="71"/>
      <c r="BO8783" s="71"/>
      <c r="BP8783" s="71"/>
      <c r="BQ8783" s="71"/>
      <c r="BR8783" s="71"/>
      <c r="BS8783" s="71"/>
      <c r="BT8783" s="71"/>
      <c r="BU8783" s="71"/>
      <c r="BV8783" s="71"/>
      <c r="BW8783" s="71"/>
      <c r="BX8783" s="71"/>
      <c r="BY8783" s="71"/>
      <c r="BZ8783" s="71"/>
      <c r="CA8783" s="71"/>
      <c r="CB8783" s="71"/>
      <c r="CC8783" s="71"/>
      <c r="CD8783" s="19"/>
      <c r="CE8783" s="19"/>
      <c r="CF8783" s="19"/>
      <c r="CG8783" s="19"/>
      <c r="CH8783" s="19"/>
      <c r="CI8783" s="19"/>
      <c r="CJ8783" s="19"/>
      <c r="CK8783" s="19"/>
      <c r="CL8783" s="19"/>
      <c r="CM8783" s="19"/>
      <c r="CN8783" s="19"/>
      <c r="CO8783" s="19"/>
      <c r="CP8783" s="19"/>
      <c r="CQ8783" s="19"/>
      <c r="CR8783" s="19"/>
      <c r="CS8783" s="19"/>
      <c r="CT8783" s="19"/>
      <c r="CU8783" s="19"/>
      <c r="CV8783" s="19"/>
      <c r="CW8783" s="19"/>
    </row>
    <row r="8784" spans="1:101" ht="21">
      <c r="A8784" s="19"/>
      <c r="B8784" s="63" ph="1"/>
      <c r="C8784" s="19"/>
      <c r="D8784" s="19"/>
      <c r="E8784" s="19"/>
      <c r="F8784" s="19"/>
      <c r="G8784" s="19"/>
      <c r="H8784" s="71"/>
      <c r="I8784" s="71"/>
      <c r="J8784" s="71"/>
      <c r="K8784" s="71"/>
      <c r="L8784" s="71"/>
      <c r="M8784" s="71"/>
      <c r="N8784" s="71"/>
      <c r="O8784" s="71"/>
      <c r="P8784" s="71"/>
      <c r="Q8784" s="71"/>
      <c r="R8784" s="71"/>
      <c r="S8784" s="71"/>
      <c r="T8784" s="19"/>
      <c r="U8784" s="19"/>
      <c r="V8784" s="19"/>
      <c r="W8784" s="19"/>
      <c r="X8784" s="19"/>
      <c r="Y8784" s="19"/>
      <c r="Z8784" s="19"/>
      <c r="AA8784" s="19"/>
      <c r="AB8784" s="19"/>
      <c r="AC8784" s="19"/>
      <c r="AD8784" s="19"/>
      <c r="AE8784" s="19"/>
      <c r="AF8784" s="71"/>
      <c r="AG8784" s="71"/>
      <c r="AH8784" s="71"/>
      <c r="AI8784" s="71"/>
      <c r="AJ8784" s="71"/>
      <c r="AK8784" s="71"/>
      <c r="AL8784" s="71"/>
      <c r="AM8784" s="71"/>
      <c r="AN8784" s="71"/>
      <c r="AO8784" s="71"/>
      <c r="AP8784" s="71"/>
      <c r="AQ8784" s="71"/>
      <c r="AR8784" s="71"/>
      <c r="AS8784" s="71"/>
      <c r="AT8784" s="71"/>
      <c r="AU8784" s="71"/>
      <c r="AV8784" s="71"/>
      <c r="AW8784" s="71"/>
      <c r="AX8784" s="71"/>
      <c r="AY8784" s="71"/>
      <c r="AZ8784" s="71"/>
      <c r="BA8784" s="71"/>
      <c r="BB8784" s="71"/>
      <c r="BC8784" s="71"/>
      <c r="BD8784" s="71"/>
      <c r="BE8784" s="71"/>
      <c r="BF8784" s="71"/>
      <c r="BG8784" s="71"/>
      <c r="BH8784" s="71"/>
      <c r="BI8784" s="71"/>
      <c r="BJ8784" s="71"/>
      <c r="BK8784" s="71"/>
      <c r="BL8784" s="71"/>
      <c r="BM8784" s="71"/>
      <c r="BN8784" s="71"/>
      <c r="BO8784" s="71"/>
      <c r="BP8784" s="71"/>
      <c r="BQ8784" s="71"/>
      <c r="BR8784" s="71"/>
      <c r="BS8784" s="71"/>
      <c r="BT8784" s="71"/>
      <c r="BU8784" s="71"/>
      <c r="BV8784" s="71"/>
      <c r="BW8784" s="71"/>
      <c r="BX8784" s="71"/>
      <c r="BY8784" s="71"/>
      <c r="BZ8784" s="71"/>
      <c r="CA8784" s="71"/>
      <c r="CB8784" s="71"/>
      <c r="CC8784" s="71"/>
      <c r="CD8784" s="19"/>
      <c r="CE8784" s="19"/>
      <c r="CF8784" s="19"/>
      <c r="CG8784" s="19"/>
      <c r="CH8784" s="19"/>
      <c r="CI8784" s="19"/>
      <c r="CJ8784" s="19"/>
      <c r="CK8784" s="19"/>
      <c r="CL8784" s="19"/>
      <c r="CM8784" s="19"/>
      <c r="CN8784" s="19"/>
      <c r="CO8784" s="19"/>
      <c r="CP8784" s="19"/>
      <c r="CQ8784" s="19"/>
      <c r="CR8784" s="19"/>
      <c r="CS8784" s="19"/>
      <c r="CT8784" s="19"/>
      <c r="CU8784" s="19"/>
      <c r="CV8784" s="19"/>
      <c r="CW8784" s="19"/>
    </row>
    <row r="8785" spans="1:101" ht="21">
      <c r="A8785" s="19"/>
      <c r="B8785" s="63" ph="1"/>
      <c r="C8785" s="19"/>
      <c r="D8785" s="19"/>
      <c r="E8785" s="19"/>
      <c r="F8785" s="19"/>
      <c r="G8785" s="19"/>
      <c r="H8785" s="71"/>
      <c r="I8785" s="71"/>
      <c r="J8785" s="71"/>
      <c r="K8785" s="71"/>
      <c r="L8785" s="71"/>
      <c r="M8785" s="71"/>
      <c r="N8785" s="71"/>
      <c r="O8785" s="71"/>
      <c r="P8785" s="71"/>
      <c r="Q8785" s="71"/>
      <c r="R8785" s="71"/>
      <c r="S8785" s="71"/>
      <c r="T8785" s="19"/>
      <c r="U8785" s="19"/>
      <c r="V8785" s="19"/>
      <c r="W8785" s="19"/>
      <c r="X8785" s="19"/>
      <c r="Y8785" s="19"/>
      <c r="Z8785" s="19"/>
      <c r="AA8785" s="19"/>
      <c r="AB8785" s="19"/>
      <c r="AC8785" s="19"/>
      <c r="AD8785" s="19"/>
      <c r="AE8785" s="19"/>
      <c r="AF8785" s="71"/>
      <c r="AG8785" s="71"/>
      <c r="AH8785" s="71"/>
      <c r="AI8785" s="71"/>
      <c r="AJ8785" s="71"/>
      <c r="AK8785" s="71"/>
      <c r="AL8785" s="71"/>
      <c r="AM8785" s="71"/>
      <c r="AN8785" s="71"/>
      <c r="AO8785" s="71"/>
      <c r="AP8785" s="71"/>
      <c r="AQ8785" s="71"/>
      <c r="AR8785" s="71"/>
      <c r="AS8785" s="71"/>
      <c r="AT8785" s="71"/>
      <c r="AU8785" s="71"/>
      <c r="AV8785" s="71"/>
      <c r="AW8785" s="71"/>
      <c r="AX8785" s="71"/>
      <c r="AY8785" s="71"/>
      <c r="AZ8785" s="71"/>
      <c r="BA8785" s="71"/>
      <c r="BB8785" s="71"/>
      <c r="BC8785" s="71"/>
      <c r="BD8785" s="71"/>
      <c r="BE8785" s="71"/>
      <c r="BF8785" s="71"/>
      <c r="BG8785" s="71"/>
      <c r="BH8785" s="71"/>
      <c r="BI8785" s="71"/>
      <c r="BJ8785" s="71"/>
      <c r="BK8785" s="71"/>
      <c r="BL8785" s="71"/>
      <c r="BM8785" s="71"/>
      <c r="BN8785" s="71"/>
      <c r="BO8785" s="71"/>
      <c r="BP8785" s="71"/>
      <c r="BQ8785" s="71"/>
      <c r="BR8785" s="71"/>
      <c r="BS8785" s="71"/>
      <c r="BT8785" s="71"/>
      <c r="BU8785" s="71"/>
      <c r="BV8785" s="71"/>
      <c r="BW8785" s="71"/>
      <c r="BX8785" s="71"/>
      <c r="BY8785" s="71"/>
      <c r="BZ8785" s="71"/>
      <c r="CA8785" s="71"/>
      <c r="CB8785" s="71"/>
      <c r="CC8785" s="71"/>
      <c r="CD8785" s="19"/>
      <c r="CE8785" s="19"/>
      <c r="CF8785" s="19"/>
      <c r="CG8785" s="19"/>
      <c r="CH8785" s="19"/>
      <c r="CI8785" s="19"/>
      <c r="CJ8785" s="19"/>
      <c r="CK8785" s="19"/>
      <c r="CL8785" s="19"/>
      <c r="CM8785" s="19"/>
      <c r="CN8785" s="19"/>
      <c r="CO8785" s="19"/>
      <c r="CP8785" s="19"/>
      <c r="CQ8785" s="19"/>
      <c r="CR8785" s="19"/>
      <c r="CS8785" s="19"/>
      <c r="CT8785" s="19"/>
      <c r="CU8785" s="19"/>
      <c r="CV8785" s="19"/>
      <c r="CW8785" s="19"/>
    </row>
    <row r="8786" spans="1:101" ht="21">
      <c r="A8786" s="19"/>
      <c r="B8786" s="63" ph="1"/>
      <c r="C8786" s="19"/>
      <c r="D8786" s="19"/>
      <c r="E8786" s="19"/>
      <c r="F8786" s="19"/>
      <c r="G8786" s="19"/>
      <c r="H8786" s="71"/>
      <c r="I8786" s="71"/>
      <c r="J8786" s="71"/>
      <c r="K8786" s="71"/>
      <c r="L8786" s="71"/>
      <c r="M8786" s="71"/>
      <c r="N8786" s="71"/>
      <c r="O8786" s="71"/>
      <c r="P8786" s="71"/>
      <c r="Q8786" s="71"/>
      <c r="R8786" s="71"/>
      <c r="S8786" s="71"/>
      <c r="T8786" s="19"/>
      <c r="U8786" s="19"/>
      <c r="V8786" s="19"/>
      <c r="W8786" s="19"/>
      <c r="X8786" s="19"/>
      <c r="Y8786" s="19"/>
      <c r="Z8786" s="19"/>
      <c r="AA8786" s="19"/>
      <c r="AB8786" s="19"/>
      <c r="AC8786" s="19"/>
      <c r="AD8786" s="19"/>
      <c r="AE8786" s="19"/>
      <c r="AF8786" s="71"/>
      <c r="AG8786" s="71"/>
      <c r="AH8786" s="71"/>
      <c r="AI8786" s="71"/>
      <c r="AJ8786" s="71"/>
      <c r="AK8786" s="71"/>
      <c r="AL8786" s="71"/>
      <c r="AM8786" s="71"/>
      <c r="AN8786" s="71"/>
      <c r="AO8786" s="71"/>
      <c r="AP8786" s="71"/>
      <c r="AQ8786" s="71"/>
      <c r="AR8786" s="71"/>
      <c r="AS8786" s="71"/>
      <c r="AT8786" s="71"/>
      <c r="AU8786" s="71"/>
      <c r="AV8786" s="71"/>
      <c r="AW8786" s="71"/>
      <c r="AX8786" s="71"/>
      <c r="AY8786" s="71"/>
      <c r="AZ8786" s="71"/>
      <c r="BA8786" s="71"/>
      <c r="BB8786" s="71"/>
      <c r="BC8786" s="71"/>
      <c r="BD8786" s="71"/>
      <c r="BE8786" s="71"/>
      <c r="BF8786" s="71"/>
      <c r="BG8786" s="71"/>
      <c r="BH8786" s="71"/>
      <c r="BI8786" s="71"/>
      <c r="BJ8786" s="71"/>
      <c r="BK8786" s="71"/>
      <c r="BL8786" s="71"/>
      <c r="BM8786" s="71"/>
      <c r="BN8786" s="71"/>
      <c r="BO8786" s="71"/>
      <c r="BP8786" s="71"/>
      <c r="BQ8786" s="71"/>
      <c r="BR8786" s="71"/>
      <c r="BS8786" s="71"/>
      <c r="BT8786" s="71"/>
      <c r="BU8786" s="71"/>
      <c r="BV8786" s="71"/>
      <c r="BW8786" s="71"/>
      <c r="BX8786" s="71"/>
      <c r="BY8786" s="71"/>
      <c r="BZ8786" s="71"/>
      <c r="CA8786" s="71"/>
      <c r="CB8786" s="71"/>
      <c r="CC8786" s="71"/>
      <c r="CD8786" s="19"/>
      <c r="CE8786" s="19"/>
      <c r="CF8786" s="19"/>
      <c r="CG8786" s="19"/>
      <c r="CH8786" s="19"/>
      <c r="CI8786" s="19"/>
      <c r="CJ8786" s="19"/>
      <c r="CK8786" s="19"/>
      <c r="CL8786" s="19"/>
      <c r="CM8786" s="19"/>
      <c r="CN8786" s="19"/>
      <c r="CO8786" s="19"/>
      <c r="CP8786" s="19"/>
      <c r="CQ8786" s="19"/>
      <c r="CR8786" s="19"/>
      <c r="CS8786" s="19"/>
      <c r="CT8786" s="19"/>
      <c r="CU8786" s="19"/>
      <c r="CV8786" s="19"/>
      <c r="CW8786" s="19"/>
    </row>
    <row r="8787" spans="1:101" ht="21">
      <c r="A8787" s="19"/>
      <c r="B8787" s="63" ph="1"/>
      <c r="C8787" s="19"/>
      <c r="D8787" s="19"/>
      <c r="E8787" s="19"/>
      <c r="F8787" s="19"/>
      <c r="G8787" s="19"/>
      <c r="H8787" s="71"/>
      <c r="I8787" s="71"/>
      <c r="J8787" s="71"/>
      <c r="K8787" s="71"/>
      <c r="L8787" s="71"/>
      <c r="M8787" s="71"/>
      <c r="N8787" s="71"/>
      <c r="O8787" s="71"/>
      <c r="P8787" s="71"/>
      <c r="Q8787" s="71"/>
      <c r="R8787" s="71"/>
      <c r="S8787" s="71"/>
      <c r="T8787" s="19"/>
      <c r="U8787" s="19"/>
      <c r="V8787" s="19"/>
      <c r="W8787" s="19"/>
      <c r="X8787" s="19"/>
      <c r="Y8787" s="19"/>
      <c r="Z8787" s="19"/>
      <c r="AA8787" s="19"/>
      <c r="AB8787" s="19"/>
      <c r="AC8787" s="19"/>
      <c r="AD8787" s="19"/>
      <c r="AE8787" s="19"/>
      <c r="AF8787" s="71"/>
      <c r="AG8787" s="71"/>
      <c r="AH8787" s="71"/>
      <c r="AI8787" s="71"/>
      <c r="AJ8787" s="71"/>
      <c r="AK8787" s="71"/>
      <c r="AL8787" s="71"/>
      <c r="AM8787" s="71"/>
      <c r="AN8787" s="71"/>
      <c r="AO8787" s="71"/>
      <c r="AP8787" s="71"/>
      <c r="AQ8787" s="71"/>
      <c r="AR8787" s="71"/>
      <c r="AS8787" s="71"/>
      <c r="AT8787" s="71"/>
      <c r="AU8787" s="71"/>
      <c r="AV8787" s="71"/>
      <c r="AW8787" s="71"/>
      <c r="AX8787" s="71"/>
      <c r="AY8787" s="71"/>
      <c r="AZ8787" s="71"/>
      <c r="BA8787" s="71"/>
      <c r="BB8787" s="71"/>
      <c r="BC8787" s="71"/>
      <c r="BD8787" s="71"/>
      <c r="BE8787" s="71"/>
      <c r="BF8787" s="71"/>
      <c r="BG8787" s="71"/>
      <c r="BH8787" s="71"/>
      <c r="BI8787" s="71"/>
      <c r="BJ8787" s="71"/>
      <c r="BK8787" s="71"/>
      <c r="BL8787" s="71"/>
      <c r="BM8787" s="71"/>
      <c r="BN8787" s="71"/>
      <c r="BO8787" s="71"/>
      <c r="BP8787" s="71"/>
      <c r="BQ8787" s="71"/>
      <c r="BR8787" s="71"/>
      <c r="BS8787" s="71"/>
      <c r="BT8787" s="71"/>
      <c r="BU8787" s="71"/>
      <c r="BV8787" s="71"/>
      <c r="BW8787" s="71"/>
      <c r="BX8787" s="71"/>
      <c r="BY8787" s="71"/>
      <c r="BZ8787" s="71"/>
      <c r="CA8787" s="71"/>
      <c r="CB8787" s="71"/>
      <c r="CC8787" s="71"/>
      <c r="CD8787" s="19"/>
      <c r="CE8787" s="19"/>
      <c r="CF8787" s="19"/>
      <c r="CG8787" s="19"/>
      <c r="CH8787" s="19"/>
      <c r="CI8787" s="19"/>
      <c r="CJ8787" s="19"/>
      <c r="CK8787" s="19"/>
      <c r="CL8787" s="19"/>
      <c r="CM8787" s="19"/>
      <c r="CN8787" s="19"/>
      <c r="CO8787" s="19"/>
      <c r="CP8787" s="19"/>
      <c r="CQ8787" s="19"/>
      <c r="CR8787" s="19"/>
      <c r="CS8787" s="19"/>
      <c r="CT8787" s="19"/>
      <c r="CU8787" s="19"/>
      <c r="CV8787" s="19"/>
      <c r="CW8787" s="19"/>
    </row>
    <row r="8788" spans="1:101" ht="21">
      <c r="A8788" s="19"/>
      <c r="B8788" s="63" ph="1"/>
      <c r="C8788" s="19"/>
      <c r="D8788" s="19"/>
      <c r="E8788" s="19"/>
      <c r="F8788" s="19"/>
      <c r="G8788" s="19"/>
      <c r="H8788" s="71"/>
      <c r="I8788" s="71"/>
      <c r="J8788" s="71"/>
      <c r="K8788" s="71"/>
      <c r="L8788" s="71"/>
      <c r="M8788" s="71"/>
      <c r="N8788" s="71"/>
      <c r="O8788" s="71"/>
      <c r="P8788" s="71"/>
      <c r="Q8788" s="71"/>
      <c r="R8788" s="71"/>
      <c r="S8788" s="71"/>
      <c r="T8788" s="19"/>
      <c r="U8788" s="19"/>
      <c r="V8788" s="19"/>
      <c r="W8788" s="19"/>
      <c r="X8788" s="19"/>
      <c r="Y8788" s="19"/>
      <c r="Z8788" s="19"/>
      <c r="AA8788" s="19"/>
      <c r="AB8788" s="19"/>
      <c r="AC8788" s="19"/>
      <c r="AD8788" s="19"/>
      <c r="AE8788" s="19"/>
      <c r="AF8788" s="71"/>
      <c r="AG8788" s="71"/>
      <c r="AH8788" s="71"/>
      <c r="AI8788" s="71"/>
      <c r="AJ8788" s="71"/>
      <c r="AK8788" s="71"/>
      <c r="AL8788" s="71"/>
      <c r="AM8788" s="71"/>
      <c r="AN8788" s="71"/>
      <c r="AO8788" s="71"/>
      <c r="AP8788" s="71"/>
      <c r="AQ8788" s="71"/>
      <c r="AR8788" s="71"/>
      <c r="AS8788" s="71"/>
      <c r="AT8788" s="71"/>
      <c r="AU8788" s="71"/>
      <c r="AV8788" s="71"/>
      <c r="AW8788" s="71"/>
      <c r="AX8788" s="71"/>
      <c r="AY8788" s="71"/>
      <c r="AZ8788" s="71"/>
      <c r="BA8788" s="71"/>
      <c r="BB8788" s="71"/>
      <c r="BC8788" s="71"/>
      <c r="BD8788" s="71"/>
      <c r="BE8788" s="71"/>
      <c r="BF8788" s="71"/>
      <c r="BG8788" s="71"/>
      <c r="BH8788" s="71"/>
      <c r="BI8788" s="71"/>
      <c r="BJ8788" s="71"/>
      <c r="BK8788" s="71"/>
      <c r="BL8788" s="71"/>
      <c r="BM8788" s="71"/>
      <c r="BN8788" s="71"/>
      <c r="BO8788" s="71"/>
      <c r="BP8788" s="71"/>
      <c r="BQ8788" s="71"/>
      <c r="BR8788" s="71"/>
      <c r="BS8788" s="71"/>
      <c r="BT8788" s="71"/>
      <c r="BU8788" s="71"/>
      <c r="BV8788" s="71"/>
      <c r="BW8788" s="71"/>
      <c r="BX8788" s="71"/>
      <c r="BY8788" s="71"/>
      <c r="BZ8788" s="71"/>
      <c r="CA8788" s="71"/>
      <c r="CB8788" s="71"/>
      <c r="CC8788" s="71"/>
      <c r="CD8788" s="19"/>
      <c r="CE8788" s="19"/>
      <c r="CF8788" s="19"/>
      <c r="CG8788" s="19"/>
      <c r="CH8788" s="19"/>
      <c r="CI8788" s="19"/>
      <c r="CJ8788" s="19"/>
      <c r="CK8788" s="19"/>
      <c r="CL8788" s="19"/>
      <c r="CM8788" s="19"/>
      <c r="CN8788" s="19"/>
      <c r="CO8788" s="19"/>
      <c r="CP8788" s="19"/>
      <c r="CQ8788" s="19"/>
      <c r="CR8788" s="19"/>
      <c r="CS8788" s="19"/>
      <c r="CT8788" s="19"/>
      <c r="CU8788" s="19"/>
      <c r="CV8788" s="19"/>
      <c r="CW8788" s="19"/>
    </row>
    <row r="8789" spans="1:101" ht="21">
      <c r="A8789" s="19"/>
      <c r="B8789" s="63" ph="1"/>
      <c r="C8789" s="19"/>
      <c r="D8789" s="19"/>
      <c r="E8789" s="19"/>
      <c r="F8789" s="19"/>
      <c r="G8789" s="19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/>
      <c r="R8789" s="71"/>
      <c r="S8789" s="71"/>
      <c r="T8789" s="19"/>
      <c r="U8789" s="19"/>
      <c r="V8789" s="19"/>
      <c r="W8789" s="19"/>
      <c r="X8789" s="19"/>
      <c r="Y8789" s="19"/>
      <c r="Z8789" s="19"/>
      <c r="AA8789" s="19"/>
      <c r="AB8789" s="19"/>
      <c r="AC8789" s="19"/>
      <c r="AD8789" s="19"/>
      <c r="AE8789" s="19"/>
      <c r="AF8789" s="71"/>
      <c r="AG8789" s="71"/>
      <c r="AH8789" s="71"/>
      <c r="AI8789" s="71"/>
      <c r="AJ8789" s="71"/>
      <c r="AK8789" s="71"/>
      <c r="AL8789" s="71"/>
      <c r="AM8789" s="71"/>
      <c r="AN8789" s="71"/>
      <c r="AO8789" s="71"/>
      <c r="AP8789" s="71"/>
      <c r="AQ8789" s="71"/>
      <c r="AR8789" s="71"/>
      <c r="AS8789" s="71"/>
      <c r="AT8789" s="71"/>
      <c r="AU8789" s="71"/>
      <c r="AV8789" s="71"/>
      <c r="AW8789" s="71"/>
      <c r="AX8789" s="71"/>
      <c r="AY8789" s="71"/>
      <c r="AZ8789" s="71"/>
      <c r="BA8789" s="71"/>
      <c r="BB8789" s="71"/>
      <c r="BC8789" s="71"/>
      <c r="BD8789" s="71"/>
      <c r="BE8789" s="71"/>
      <c r="BF8789" s="71"/>
      <c r="BG8789" s="71"/>
      <c r="BH8789" s="71"/>
      <c r="BI8789" s="71"/>
      <c r="BJ8789" s="71"/>
      <c r="BK8789" s="71"/>
      <c r="BL8789" s="71"/>
      <c r="BM8789" s="71"/>
      <c r="BN8789" s="71"/>
      <c r="BO8789" s="71"/>
      <c r="BP8789" s="71"/>
      <c r="BQ8789" s="71"/>
      <c r="BR8789" s="71"/>
      <c r="BS8789" s="71"/>
      <c r="BT8789" s="71"/>
      <c r="BU8789" s="71"/>
      <c r="BV8789" s="71"/>
      <c r="BW8789" s="71"/>
      <c r="BX8789" s="71"/>
      <c r="BY8789" s="71"/>
      <c r="BZ8789" s="71"/>
      <c r="CA8789" s="71"/>
      <c r="CB8789" s="71"/>
      <c r="CC8789" s="71"/>
      <c r="CD8789" s="19"/>
      <c r="CE8789" s="19"/>
      <c r="CF8789" s="19"/>
      <c r="CG8789" s="19"/>
      <c r="CH8789" s="19"/>
      <c r="CI8789" s="19"/>
      <c r="CJ8789" s="19"/>
      <c r="CK8789" s="19"/>
      <c r="CL8789" s="19"/>
      <c r="CM8789" s="19"/>
      <c r="CN8789" s="19"/>
      <c r="CO8789" s="19"/>
      <c r="CP8789" s="19"/>
      <c r="CQ8789" s="19"/>
      <c r="CR8789" s="19"/>
      <c r="CS8789" s="19"/>
      <c r="CT8789" s="19"/>
      <c r="CU8789" s="19"/>
      <c r="CV8789" s="19"/>
      <c r="CW8789" s="19"/>
    </row>
    <row r="8790" spans="1:101" ht="21">
      <c r="A8790" s="19"/>
      <c r="B8790" s="63" ph="1"/>
      <c r="C8790" s="19"/>
      <c r="D8790" s="19"/>
      <c r="E8790" s="19"/>
      <c r="F8790" s="19"/>
      <c r="G8790" s="19"/>
      <c r="H8790" s="71"/>
      <c r="I8790" s="71"/>
      <c r="J8790" s="71"/>
      <c r="K8790" s="71"/>
      <c r="L8790" s="71"/>
      <c r="M8790" s="71"/>
      <c r="N8790" s="71"/>
      <c r="O8790" s="71"/>
      <c r="P8790" s="71"/>
      <c r="Q8790" s="71"/>
      <c r="R8790" s="71"/>
      <c r="S8790" s="71"/>
      <c r="T8790" s="19"/>
      <c r="U8790" s="19"/>
      <c r="V8790" s="19"/>
      <c r="W8790" s="19"/>
      <c r="X8790" s="19"/>
      <c r="Y8790" s="19"/>
      <c r="Z8790" s="19"/>
      <c r="AA8790" s="19"/>
      <c r="AB8790" s="19"/>
      <c r="AC8790" s="19"/>
      <c r="AD8790" s="19"/>
      <c r="AE8790" s="19"/>
      <c r="AF8790" s="71"/>
      <c r="AG8790" s="71"/>
      <c r="AH8790" s="71"/>
      <c r="AI8790" s="71"/>
      <c r="AJ8790" s="71"/>
      <c r="AK8790" s="71"/>
      <c r="AL8790" s="71"/>
      <c r="AM8790" s="71"/>
      <c r="AN8790" s="71"/>
      <c r="AO8790" s="71"/>
      <c r="AP8790" s="71"/>
      <c r="AQ8790" s="71"/>
      <c r="AR8790" s="71"/>
      <c r="AS8790" s="71"/>
      <c r="AT8790" s="71"/>
      <c r="AU8790" s="71"/>
      <c r="AV8790" s="71"/>
      <c r="AW8790" s="71"/>
      <c r="AX8790" s="71"/>
      <c r="AY8790" s="71"/>
      <c r="AZ8790" s="71"/>
      <c r="BA8790" s="71"/>
      <c r="BB8790" s="71"/>
      <c r="BC8790" s="71"/>
      <c r="BD8790" s="71"/>
      <c r="BE8790" s="71"/>
      <c r="BF8790" s="71"/>
      <c r="BG8790" s="71"/>
      <c r="BH8790" s="71"/>
      <c r="BI8790" s="71"/>
      <c r="BJ8790" s="71"/>
      <c r="BK8790" s="71"/>
      <c r="BL8790" s="71"/>
      <c r="BM8790" s="71"/>
      <c r="BN8790" s="71"/>
      <c r="BO8790" s="71"/>
      <c r="BP8790" s="71"/>
      <c r="BQ8790" s="71"/>
      <c r="BR8790" s="71"/>
      <c r="BS8790" s="71"/>
      <c r="BT8790" s="71"/>
      <c r="BU8790" s="71"/>
      <c r="BV8790" s="71"/>
      <c r="BW8790" s="71"/>
      <c r="BX8790" s="71"/>
      <c r="BY8790" s="71"/>
      <c r="BZ8790" s="71"/>
      <c r="CA8790" s="71"/>
      <c r="CB8790" s="71"/>
      <c r="CC8790" s="71"/>
      <c r="CD8790" s="19"/>
      <c r="CE8790" s="19"/>
      <c r="CF8790" s="19"/>
      <c r="CG8790" s="19"/>
      <c r="CH8790" s="19"/>
      <c r="CI8790" s="19"/>
      <c r="CJ8790" s="19"/>
      <c r="CK8790" s="19"/>
      <c r="CL8790" s="19"/>
      <c r="CM8790" s="19"/>
      <c r="CN8790" s="19"/>
      <c r="CO8790" s="19"/>
      <c r="CP8790" s="19"/>
      <c r="CQ8790" s="19"/>
      <c r="CR8790" s="19"/>
      <c r="CS8790" s="19"/>
      <c r="CT8790" s="19"/>
      <c r="CU8790" s="19"/>
      <c r="CV8790" s="19"/>
      <c r="CW8790" s="19"/>
    </row>
    <row r="8791" spans="1:101" ht="21">
      <c r="A8791" s="19"/>
      <c r="B8791" s="63" ph="1"/>
      <c r="C8791" s="19"/>
      <c r="D8791" s="19"/>
      <c r="E8791" s="19"/>
      <c r="F8791" s="19"/>
      <c r="G8791" s="19"/>
      <c r="H8791" s="71"/>
      <c r="I8791" s="71"/>
      <c r="J8791" s="71"/>
      <c r="K8791" s="71"/>
      <c r="L8791" s="71"/>
      <c r="M8791" s="71"/>
      <c r="N8791" s="71"/>
      <c r="O8791" s="71"/>
      <c r="P8791" s="71"/>
      <c r="Q8791" s="71"/>
      <c r="R8791" s="71"/>
      <c r="S8791" s="71"/>
      <c r="T8791" s="19"/>
      <c r="U8791" s="19"/>
      <c r="V8791" s="19"/>
      <c r="W8791" s="19"/>
      <c r="X8791" s="19"/>
      <c r="Y8791" s="19"/>
      <c r="Z8791" s="19"/>
      <c r="AA8791" s="19"/>
      <c r="AB8791" s="19"/>
      <c r="AC8791" s="19"/>
      <c r="AD8791" s="19"/>
      <c r="AE8791" s="19"/>
      <c r="AF8791" s="71"/>
      <c r="AG8791" s="71"/>
      <c r="AH8791" s="71"/>
      <c r="AI8791" s="71"/>
      <c r="AJ8791" s="71"/>
      <c r="AK8791" s="71"/>
      <c r="AL8791" s="71"/>
      <c r="AM8791" s="71"/>
      <c r="AN8791" s="71"/>
      <c r="AO8791" s="71"/>
      <c r="AP8791" s="71"/>
      <c r="AQ8791" s="71"/>
      <c r="AR8791" s="71"/>
      <c r="AS8791" s="71"/>
      <c r="AT8791" s="71"/>
      <c r="AU8791" s="71"/>
      <c r="AV8791" s="71"/>
      <c r="AW8791" s="71"/>
      <c r="AX8791" s="71"/>
      <c r="AY8791" s="71"/>
      <c r="AZ8791" s="71"/>
      <c r="BA8791" s="71"/>
      <c r="BB8791" s="71"/>
      <c r="BC8791" s="71"/>
      <c r="BD8791" s="71"/>
      <c r="BE8791" s="71"/>
      <c r="BF8791" s="71"/>
      <c r="BG8791" s="71"/>
      <c r="BH8791" s="71"/>
      <c r="BI8791" s="71"/>
      <c r="BJ8791" s="71"/>
      <c r="BK8791" s="71"/>
      <c r="BL8791" s="71"/>
      <c r="BM8791" s="71"/>
      <c r="BN8791" s="71"/>
      <c r="BO8791" s="71"/>
      <c r="BP8791" s="71"/>
      <c r="BQ8791" s="71"/>
      <c r="BR8791" s="71"/>
      <c r="BS8791" s="71"/>
      <c r="BT8791" s="71"/>
      <c r="BU8791" s="71"/>
      <c r="BV8791" s="71"/>
      <c r="BW8791" s="71"/>
      <c r="BX8791" s="71"/>
      <c r="BY8791" s="71"/>
      <c r="BZ8791" s="71"/>
      <c r="CA8791" s="71"/>
      <c r="CB8791" s="71"/>
      <c r="CC8791" s="71"/>
      <c r="CD8791" s="19"/>
      <c r="CE8791" s="19"/>
      <c r="CF8791" s="19"/>
      <c r="CG8791" s="19"/>
      <c r="CH8791" s="19"/>
      <c r="CI8791" s="19"/>
      <c r="CJ8791" s="19"/>
      <c r="CK8791" s="19"/>
      <c r="CL8791" s="19"/>
      <c r="CM8791" s="19"/>
      <c r="CN8791" s="19"/>
      <c r="CO8791" s="19"/>
      <c r="CP8791" s="19"/>
      <c r="CQ8791" s="19"/>
      <c r="CR8791" s="19"/>
      <c r="CS8791" s="19"/>
      <c r="CT8791" s="19"/>
      <c r="CU8791" s="19"/>
      <c r="CV8791" s="19"/>
      <c r="CW8791" s="19"/>
    </row>
    <row r="8792" spans="1:101" ht="21">
      <c r="A8792" s="19"/>
      <c r="B8792" s="63" ph="1"/>
      <c r="C8792" s="19"/>
      <c r="D8792" s="19"/>
      <c r="E8792" s="19"/>
      <c r="F8792" s="19"/>
      <c r="G8792" s="19"/>
      <c r="H8792" s="71"/>
      <c r="I8792" s="71"/>
      <c r="J8792" s="71"/>
      <c r="K8792" s="71"/>
      <c r="L8792" s="71"/>
      <c r="M8792" s="71"/>
      <c r="N8792" s="71"/>
      <c r="O8792" s="71"/>
      <c r="P8792" s="71"/>
      <c r="Q8792" s="71"/>
      <c r="R8792" s="71"/>
      <c r="S8792" s="71"/>
      <c r="T8792" s="19"/>
      <c r="U8792" s="19"/>
      <c r="V8792" s="19"/>
      <c r="W8792" s="19"/>
      <c r="X8792" s="19"/>
      <c r="Y8792" s="19"/>
      <c r="Z8792" s="19"/>
      <c r="AA8792" s="19"/>
      <c r="AB8792" s="19"/>
      <c r="AC8792" s="19"/>
      <c r="AD8792" s="19"/>
      <c r="AE8792" s="19"/>
      <c r="AF8792" s="71"/>
      <c r="AG8792" s="71"/>
      <c r="AH8792" s="71"/>
      <c r="AI8792" s="71"/>
      <c r="AJ8792" s="71"/>
      <c r="AK8792" s="71"/>
      <c r="AL8792" s="71"/>
      <c r="AM8792" s="71"/>
      <c r="AN8792" s="71"/>
      <c r="AO8792" s="71"/>
      <c r="AP8792" s="71"/>
      <c r="AQ8792" s="71"/>
      <c r="AR8792" s="71"/>
      <c r="AS8792" s="71"/>
      <c r="AT8792" s="71"/>
      <c r="AU8792" s="71"/>
      <c r="AV8792" s="71"/>
      <c r="AW8792" s="71"/>
      <c r="AX8792" s="71"/>
      <c r="AY8792" s="71"/>
      <c r="AZ8792" s="71"/>
      <c r="BA8792" s="71"/>
      <c r="BB8792" s="71"/>
      <c r="BC8792" s="71"/>
      <c r="BD8792" s="71"/>
      <c r="BE8792" s="71"/>
      <c r="BF8792" s="71"/>
      <c r="BG8792" s="71"/>
      <c r="BH8792" s="71"/>
      <c r="BI8792" s="71"/>
      <c r="BJ8792" s="71"/>
      <c r="BK8792" s="71"/>
      <c r="BL8792" s="71"/>
      <c r="BM8792" s="71"/>
      <c r="BN8792" s="71"/>
      <c r="BO8792" s="71"/>
      <c r="BP8792" s="71"/>
      <c r="BQ8792" s="71"/>
      <c r="BR8792" s="71"/>
      <c r="BS8792" s="71"/>
      <c r="BT8792" s="71"/>
      <c r="BU8792" s="71"/>
      <c r="BV8792" s="71"/>
      <c r="BW8792" s="71"/>
      <c r="BX8792" s="71"/>
      <c r="BY8792" s="71"/>
      <c r="BZ8792" s="71"/>
      <c r="CA8792" s="71"/>
      <c r="CB8792" s="71"/>
      <c r="CC8792" s="71"/>
      <c r="CD8792" s="19"/>
      <c r="CE8792" s="19"/>
      <c r="CF8792" s="19"/>
      <c r="CG8792" s="19"/>
      <c r="CH8792" s="19"/>
      <c r="CI8792" s="19"/>
      <c r="CJ8792" s="19"/>
      <c r="CK8792" s="19"/>
      <c r="CL8792" s="19"/>
      <c r="CM8792" s="19"/>
      <c r="CN8792" s="19"/>
      <c r="CO8792" s="19"/>
      <c r="CP8792" s="19"/>
      <c r="CQ8792" s="19"/>
      <c r="CR8792" s="19"/>
      <c r="CS8792" s="19"/>
      <c r="CT8792" s="19"/>
      <c r="CU8792" s="19"/>
      <c r="CV8792" s="19"/>
      <c r="CW8792" s="19"/>
    </row>
    <row r="8793" spans="1:101" ht="21">
      <c r="A8793" s="19"/>
      <c r="B8793" s="63" ph="1"/>
      <c r="C8793" s="19"/>
      <c r="D8793" s="19"/>
      <c r="E8793" s="19"/>
      <c r="F8793" s="19"/>
      <c r="G8793" s="19"/>
      <c r="H8793" s="71"/>
      <c r="I8793" s="71"/>
      <c r="J8793" s="71"/>
      <c r="K8793" s="71"/>
      <c r="L8793" s="71"/>
      <c r="M8793" s="71"/>
      <c r="N8793" s="71"/>
      <c r="O8793" s="71"/>
      <c r="P8793" s="71"/>
      <c r="Q8793" s="71"/>
      <c r="R8793" s="71"/>
      <c r="S8793" s="71"/>
      <c r="T8793" s="19"/>
      <c r="U8793" s="19"/>
      <c r="V8793" s="19"/>
      <c r="W8793" s="19"/>
      <c r="X8793" s="19"/>
      <c r="Y8793" s="19"/>
      <c r="Z8793" s="19"/>
      <c r="AA8793" s="19"/>
      <c r="AB8793" s="19"/>
      <c r="AC8793" s="19"/>
      <c r="AD8793" s="19"/>
      <c r="AE8793" s="19"/>
      <c r="AF8793" s="71"/>
      <c r="AG8793" s="71"/>
      <c r="AH8793" s="71"/>
      <c r="AI8793" s="71"/>
      <c r="AJ8793" s="71"/>
      <c r="AK8793" s="71"/>
      <c r="AL8793" s="71"/>
      <c r="AM8793" s="71"/>
      <c r="AN8793" s="71"/>
      <c r="AO8793" s="71"/>
      <c r="AP8793" s="71"/>
      <c r="AQ8793" s="71"/>
      <c r="AR8793" s="71"/>
      <c r="AS8793" s="71"/>
      <c r="AT8793" s="71"/>
      <c r="AU8793" s="71"/>
      <c r="AV8793" s="71"/>
      <c r="AW8793" s="71"/>
      <c r="AX8793" s="71"/>
      <c r="AY8793" s="71"/>
      <c r="AZ8793" s="71"/>
      <c r="BA8793" s="71"/>
      <c r="BB8793" s="71"/>
      <c r="BC8793" s="71"/>
      <c r="BD8793" s="71"/>
      <c r="BE8793" s="71"/>
      <c r="BF8793" s="71"/>
      <c r="BG8793" s="71"/>
      <c r="BH8793" s="71"/>
      <c r="BI8793" s="71"/>
      <c r="BJ8793" s="71"/>
      <c r="BK8793" s="71"/>
      <c r="BL8793" s="71"/>
      <c r="BM8793" s="71"/>
      <c r="BN8793" s="71"/>
      <c r="BO8793" s="71"/>
      <c r="BP8793" s="71"/>
      <c r="BQ8793" s="71"/>
      <c r="BR8793" s="71"/>
      <c r="BS8793" s="71"/>
      <c r="BT8793" s="71"/>
      <c r="BU8793" s="71"/>
      <c r="BV8793" s="71"/>
      <c r="BW8793" s="71"/>
      <c r="BX8793" s="71"/>
      <c r="BY8793" s="71"/>
      <c r="BZ8793" s="71"/>
      <c r="CA8793" s="71"/>
      <c r="CB8793" s="71"/>
      <c r="CC8793" s="71"/>
      <c r="CD8793" s="19"/>
      <c r="CE8793" s="19"/>
      <c r="CF8793" s="19"/>
      <c r="CG8793" s="19"/>
      <c r="CH8793" s="19"/>
      <c r="CI8793" s="19"/>
      <c r="CJ8793" s="19"/>
      <c r="CK8793" s="19"/>
      <c r="CL8793" s="19"/>
      <c r="CM8793" s="19"/>
      <c r="CN8793" s="19"/>
      <c r="CO8793" s="19"/>
      <c r="CP8793" s="19"/>
      <c r="CQ8793" s="19"/>
      <c r="CR8793" s="19"/>
      <c r="CS8793" s="19"/>
      <c r="CT8793" s="19"/>
      <c r="CU8793" s="19"/>
      <c r="CV8793" s="19"/>
      <c r="CW8793" s="19"/>
    </row>
    <row r="8794" spans="1:101" ht="21">
      <c r="A8794" s="19"/>
      <c r="B8794" s="63" ph="1"/>
      <c r="C8794" s="19"/>
      <c r="D8794" s="19"/>
      <c r="E8794" s="19"/>
      <c r="F8794" s="19"/>
      <c r="G8794" s="19"/>
      <c r="H8794" s="71"/>
      <c r="I8794" s="71"/>
      <c r="J8794" s="71"/>
      <c r="K8794" s="71"/>
      <c r="L8794" s="71"/>
      <c r="M8794" s="71"/>
      <c r="N8794" s="71"/>
      <c r="O8794" s="71"/>
      <c r="P8794" s="71"/>
      <c r="Q8794" s="71"/>
      <c r="R8794" s="71"/>
      <c r="S8794" s="71"/>
      <c r="T8794" s="19"/>
      <c r="U8794" s="19"/>
      <c r="V8794" s="19"/>
      <c r="W8794" s="19"/>
      <c r="X8794" s="19"/>
      <c r="Y8794" s="19"/>
      <c r="Z8794" s="19"/>
      <c r="AA8794" s="19"/>
      <c r="AB8794" s="19"/>
      <c r="AC8794" s="19"/>
      <c r="AD8794" s="19"/>
      <c r="AE8794" s="19"/>
      <c r="AF8794" s="71"/>
      <c r="AG8794" s="71"/>
      <c r="AH8794" s="71"/>
      <c r="AI8794" s="71"/>
      <c r="AJ8794" s="71"/>
      <c r="AK8794" s="71"/>
      <c r="AL8794" s="71"/>
      <c r="AM8794" s="71"/>
      <c r="AN8794" s="71"/>
      <c r="AO8794" s="71"/>
      <c r="AP8794" s="71"/>
      <c r="AQ8794" s="71"/>
      <c r="AR8794" s="71"/>
      <c r="AS8794" s="71"/>
      <c r="AT8794" s="71"/>
      <c r="AU8794" s="71"/>
      <c r="AV8794" s="71"/>
      <c r="AW8794" s="71"/>
      <c r="AX8794" s="71"/>
      <c r="AY8794" s="71"/>
      <c r="AZ8794" s="71"/>
      <c r="BA8794" s="71"/>
      <c r="BB8794" s="71"/>
      <c r="BC8794" s="71"/>
      <c r="BD8794" s="71"/>
      <c r="BE8794" s="71"/>
      <c r="BF8794" s="71"/>
      <c r="BG8794" s="71"/>
      <c r="BH8794" s="71"/>
      <c r="BI8794" s="71"/>
      <c r="BJ8794" s="71"/>
      <c r="BK8794" s="71"/>
      <c r="BL8794" s="71"/>
      <c r="BM8794" s="71"/>
      <c r="BN8794" s="71"/>
      <c r="BO8794" s="71"/>
      <c r="BP8794" s="71"/>
      <c r="BQ8794" s="71"/>
      <c r="BR8794" s="71"/>
      <c r="BS8794" s="71"/>
      <c r="BT8794" s="71"/>
      <c r="BU8794" s="71"/>
      <c r="BV8794" s="71"/>
      <c r="BW8794" s="71"/>
      <c r="BX8794" s="71"/>
      <c r="BY8794" s="71"/>
      <c r="BZ8794" s="71"/>
      <c r="CA8794" s="71"/>
      <c r="CB8794" s="71"/>
      <c r="CC8794" s="71"/>
      <c r="CD8794" s="19"/>
      <c r="CE8794" s="19"/>
      <c r="CF8794" s="19"/>
      <c r="CG8794" s="19"/>
      <c r="CH8794" s="19"/>
      <c r="CI8794" s="19"/>
      <c r="CJ8794" s="19"/>
      <c r="CK8794" s="19"/>
      <c r="CL8794" s="19"/>
      <c r="CM8794" s="19"/>
      <c r="CN8794" s="19"/>
      <c r="CO8794" s="19"/>
      <c r="CP8794" s="19"/>
      <c r="CQ8794" s="19"/>
      <c r="CR8794" s="19"/>
      <c r="CS8794" s="19"/>
      <c r="CT8794" s="19"/>
      <c r="CU8794" s="19"/>
      <c r="CV8794" s="19"/>
      <c r="CW8794" s="19"/>
    </row>
    <row r="8795" spans="1:101" ht="21">
      <c r="A8795" s="19"/>
      <c r="B8795" s="63" ph="1"/>
      <c r="C8795" s="19"/>
      <c r="D8795" s="19"/>
      <c r="E8795" s="19"/>
      <c r="F8795" s="19"/>
      <c r="G8795" s="19"/>
      <c r="H8795" s="71"/>
      <c r="I8795" s="71"/>
      <c r="J8795" s="71"/>
      <c r="K8795" s="71"/>
      <c r="L8795" s="71"/>
      <c r="M8795" s="71"/>
      <c r="N8795" s="71"/>
      <c r="O8795" s="71"/>
      <c r="P8795" s="71"/>
      <c r="Q8795" s="71"/>
      <c r="R8795" s="71"/>
      <c r="S8795" s="71"/>
      <c r="T8795" s="19"/>
      <c r="U8795" s="19"/>
      <c r="V8795" s="19"/>
      <c r="W8795" s="19"/>
      <c r="X8795" s="19"/>
      <c r="Y8795" s="19"/>
      <c r="Z8795" s="19"/>
      <c r="AA8795" s="19"/>
      <c r="AB8795" s="19"/>
      <c r="AC8795" s="19"/>
      <c r="AD8795" s="19"/>
      <c r="AE8795" s="19"/>
      <c r="AF8795" s="71"/>
      <c r="AG8795" s="71"/>
      <c r="AH8795" s="71"/>
      <c r="AI8795" s="71"/>
      <c r="AJ8795" s="71"/>
      <c r="AK8795" s="71"/>
      <c r="AL8795" s="71"/>
      <c r="AM8795" s="71"/>
      <c r="AN8795" s="71"/>
      <c r="AO8795" s="71"/>
      <c r="AP8795" s="71"/>
      <c r="AQ8795" s="71"/>
      <c r="AR8795" s="71"/>
      <c r="AS8795" s="71"/>
      <c r="AT8795" s="71"/>
      <c r="AU8795" s="71"/>
      <c r="AV8795" s="71"/>
      <c r="AW8795" s="71"/>
      <c r="AX8795" s="71"/>
      <c r="AY8795" s="71"/>
      <c r="AZ8795" s="71"/>
      <c r="BA8795" s="71"/>
      <c r="BB8795" s="71"/>
      <c r="BC8795" s="71"/>
      <c r="BD8795" s="71"/>
      <c r="BE8795" s="71"/>
      <c r="BF8795" s="71"/>
      <c r="BG8795" s="71"/>
      <c r="BH8795" s="71"/>
      <c r="BI8795" s="71"/>
      <c r="BJ8795" s="71"/>
      <c r="BK8795" s="71"/>
      <c r="BL8795" s="71"/>
      <c r="BM8795" s="71"/>
      <c r="BN8795" s="71"/>
      <c r="BO8795" s="71"/>
      <c r="BP8795" s="71"/>
      <c r="BQ8795" s="71"/>
      <c r="BR8795" s="71"/>
      <c r="BS8795" s="71"/>
      <c r="BT8795" s="71"/>
      <c r="BU8795" s="71"/>
      <c r="BV8795" s="71"/>
      <c r="BW8795" s="71"/>
      <c r="BX8795" s="71"/>
      <c r="BY8795" s="71"/>
      <c r="BZ8795" s="71"/>
      <c r="CA8795" s="71"/>
      <c r="CB8795" s="71"/>
      <c r="CC8795" s="71"/>
      <c r="CD8795" s="19"/>
      <c r="CE8795" s="19"/>
      <c r="CF8795" s="19"/>
      <c r="CG8795" s="19"/>
      <c r="CH8795" s="19"/>
      <c r="CI8795" s="19"/>
      <c r="CJ8795" s="19"/>
      <c r="CK8795" s="19"/>
      <c r="CL8795" s="19"/>
      <c r="CM8795" s="19"/>
      <c r="CN8795" s="19"/>
      <c r="CO8795" s="19"/>
      <c r="CP8795" s="19"/>
      <c r="CQ8795" s="19"/>
      <c r="CR8795" s="19"/>
      <c r="CS8795" s="19"/>
      <c r="CT8795" s="19"/>
      <c r="CU8795" s="19"/>
      <c r="CV8795" s="19"/>
      <c r="CW8795" s="19"/>
    </row>
    <row r="8796" spans="1:101" ht="21">
      <c r="A8796" s="19"/>
      <c r="B8796" s="63" ph="1"/>
      <c r="C8796" s="19"/>
      <c r="D8796" s="19"/>
      <c r="E8796" s="19"/>
      <c r="F8796" s="19"/>
      <c r="G8796" s="19"/>
      <c r="H8796" s="71"/>
      <c r="I8796" s="71"/>
      <c r="J8796" s="71"/>
      <c r="K8796" s="71"/>
      <c r="L8796" s="71"/>
      <c r="M8796" s="71"/>
      <c r="N8796" s="71"/>
      <c r="O8796" s="71"/>
      <c r="P8796" s="71"/>
      <c r="Q8796" s="71"/>
      <c r="R8796" s="71"/>
      <c r="S8796" s="71"/>
      <c r="T8796" s="19"/>
      <c r="U8796" s="19"/>
      <c r="V8796" s="19"/>
      <c r="W8796" s="19"/>
      <c r="X8796" s="19"/>
      <c r="Y8796" s="19"/>
      <c r="Z8796" s="19"/>
      <c r="AA8796" s="19"/>
      <c r="AB8796" s="19"/>
      <c r="AC8796" s="19"/>
      <c r="AD8796" s="19"/>
      <c r="AE8796" s="19"/>
      <c r="AF8796" s="71"/>
      <c r="AG8796" s="71"/>
      <c r="AH8796" s="71"/>
      <c r="AI8796" s="71"/>
      <c r="AJ8796" s="71"/>
      <c r="AK8796" s="71"/>
      <c r="AL8796" s="71"/>
      <c r="AM8796" s="71"/>
      <c r="AN8796" s="71"/>
      <c r="AO8796" s="71"/>
      <c r="AP8796" s="71"/>
      <c r="AQ8796" s="71"/>
      <c r="AR8796" s="71"/>
      <c r="AS8796" s="71"/>
      <c r="AT8796" s="71"/>
      <c r="AU8796" s="71"/>
      <c r="AV8796" s="71"/>
      <c r="AW8796" s="71"/>
      <c r="AX8796" s="71"/>
      <c r="AY8796" s="71"/>
      <c r="AZ8796" s="71"/>
      <c r="BA8796" s="71"/>
      <c r="BB8796" s="71"/>
      <c r="BC8796" s="71"/>
      <c r="BD8796" s="71"/>
      <c r="BE8796" s="71"/>
      <c r="BF8796" s="71"/>
      <c r="BG8796" s="71"/>
      <c r="BH8796" s="71"/>
      <c r="BI8796" s="71"/>
      <c r="BJ8796" s="71"/>
      <c r="BK8796" s="71"/>
      <c r="BL8796" s="71"/>
      <c r="BM8796" s="71"/>
      <c r="BN8796" s="71"/>
      <c r="BO8796" s="71"/>
      <c r="BP8796" s="71"/>
      <c r="BQ8796" s="71"/>
      <c r="BR8796" s="71"/>
      <c r="BS8796" s="71"/>
      <c r="BT8796" s="71"/>
      <c r="BU8796" s="71"/>
      <c r="BV8796" s="71"/>
      <c r="BW8796" s="71"/>
      <c r="BX8796" s="71"/>
      <c r="BY8796" s="71"/>
      <c r="BZ8796" s="71"/>
      <c r="CA8796" s="71"/>
      <c r="CB8796" s="71"/>
      <c r="CC8796" s="71"/>
      <c r="CD8796" s="19"/>
      <c r="CE8796" s="19"/>
      <c r="CF8796" s="19"/>
      <c r="CG8796" s="19"/>
      <c r="CH8796" s="19"/>
      <c r="CI8796" s="19"/>
      <c r="CJ8796" s="19"/>
      <c r="CK8796" s="19"/>
      <c r="CL8796" s="19"/>
      <c r="CM8796" s="19"/>
      <c r="CN8796" s="19"/>
      <c r="CO8796" s="19"/>
      <c r="CP8796" s="19"/>
      <c r="CQ8796" s="19"/>
      <c r="CR8796" s="19"/>
      <c r="CS8796" s="19"/>
      <c r="CT8796" s="19"/>
      <c r="CU8796" s="19"/>
      <c r="CV8796" s="19"/>
      <c r="CW8796" s="19"/>
    </row>
    <row r="8797" spans="1:101" ht="21">
      <c r="A8797" s="19"/>
      <c r="B8797" s="63" ph="1"/>
      <c r="C8797" s="19"/>
      <c r="D8797" s="19"/>
      <c r="E8797" s="19"/>
      <c r="F8797" s="19"/>
      <c r="G8797" s="19"/>
      <c r="H8797" s="71"/>
      <c r="I8797" s="71"/>
      <c r="J8797" s="71"/>
      <c r="K8797" s="71"/>
      <c r="L8797" s="71"/>
      <c r="M8797" s="71"/>
      <c r="N8797" s="71"/>
      <c r="O8797" s="71"/>
      <c r="P8797" s="71"/>
      <c r="Q8797" s="71"/>
      <c r="R8797" s="71"/>
      <c r="S8797" s="71"/>
      <c r="T8797" s="19"/>
      <c r="U8797" s="19"/>
      <c r="V8797" s="19"/>
      <c r="W8797" s="19"/>
      <c r="X8797" s="19"/>
      <c r="Y8797" s="19"/>
      <c r="Z8797" s="19"/>
      <c r="AA8797" s="19"/>
      <c r="AB8797" s="19"/>
      <c r="AC8797" s="19"/>
      <c r="AD8797" s="19"/>
      <c r="AE8797" s="19"/>
      <c r="AF8797" s="71"/>
      <c r="AG8797" s="71"/>
      <c r="AH8797" s="71"/>
      <c r="AI8797" s="71"/>
      <c r="AJ8797" s="71"/>
      <c r="AK8797" s="71"/>
      <c r="AL8797" s="71"/>
      <c r="AM8797" s="71"/>
      <c r="AN8797" s="71"/>
      <c r="AO8797" s="71"/>
      <c r="AP8797" s="71"/>
      <c r="AQ8797" s="71"/>
      <c r="AR8797" s="71"/>
      <c r="AS8797" s="71"/>
      <c r="AT8797" s="71"/>
      <c r="AU8797" s="71"/>
      <c r="AV8797" s="71"/>
      <c r="AW8797" s="71"/>
      <c r="AX8797" s="71"/>
      <c r="AY8797" s="71"/>
      <c r="AZ8797" s="71"/>
      <c r="BA8797" s="71"/>
      <c r="BB8797" s="71"/>
      <c r="BC8797" s="71"/>
      <c r="BD8797" s="71"/>
      <c r="BE8797" s="71"/>
      <c r="BF8797" s="71"/>
      <c r="BG8797" s="71"/>
      <c r="BH8797" s="71"/>
      <c r="BI8797" s="71"/>
      <c r="BJ8797" s="71"/>
      <c r="BK8797" s="71"/>
      <c r="BL8797" s="71"/>
      <c r="BM8797" s="71"/>
      <c r="BN8797" s="71"/>
      <c r="BO8797" s="71"/>
      <c r="BP8797" s="71"/>
      <c r="BQ8797" s="71"/>
      <c r="BR8797" s="71"/>
      <c r="BS8797" s="71"/>
      <c r="BT8797" s="71"/>
      <c r="BU8797" s="71"/>
      <c r="BV8797" s="71"/>
      <c r="BW8797" s="71"/>
      <c r="BX8797" s="71"/>
      <c r="BY8797" s="71"/>
      <c r="BZ8797" s="71"/>
      <c r="CA8797" s="71"/>
      <c r="CB8797" s="71"/>
      <c r="CC8797" s="71"/>
      <c r="CD8797" s="19"/>
      <c r="CE8797" s="19"/>
      <c r="CF8797" s="19"/>
      <c r="CG8797" s="19"/>
      <c r="CH8797" s="19"/>
      <c r="CI8797" s="19"/>
      <c r="CJ8797" s="19"/>
      <c r="CK8797" s="19"/>
      <c r="CL8797" s="19"/>
      <c r="CM8797" s="19"/>
      <c r="CN8797" s="19"/>
      <c r="CO8797" s="19"/>
      <c r="CP8797" s="19"/>
      <c r="CQ8797" s="19"/>
      <c r="CR8797" s="19"/>
      <c r="CS8797" s="19"/>
      <c r="CT8797" s="19"/>
      <c r="CU8797" s="19"/>
      <c r="CV8797" s="19"/>
      <c r="CW8797" s="19"/>
    </row>
    <row r="8798" spans="1:101" ht="21">
      <c r="A8798" s="19"/>
      <c r="B8798" s="63" ph="1"/>
      <c r="C8798" s="19"/>
      <c r="D8798" s="19"/>
      <c r="E8798" s="19"/>
      <c r="F8798" s="19"/>
      <c r="G8798" s="19"/>
      <c r="H8798" s="71"/>
      <c r="I8798" s="71"/>
      <c r="J8798" s="71"/>
      <c r="K8798" s="71"/>
      <c r="L8798" s="71"/>
      <c r="M8798" s="71"/>
      <c r="N8798" s="71"/>
      <c r="O8798" s="71"/>
      <c r="P8798" s="71"/>
      <c r="Q8798" s="71"/>
      <c r="R8798" s="71"/>
      <c r="S8798" s="71"/>
      <c r="T8798" s="19"/>
      <c r="U8798" s="19"/>
      <c r="V8798" s="19"/>
      <c r="W8798" s="19"/>
      <c r="X8798" s="19"/>
      <c r="Y8798" s="19"/>
      <c r="Z8798" s="19"/>
      <c r="AA8798" s="19"/>
      <c r="AB8798" s="19"/>
      <c r="AC8798" s="19"/>
      <c r="AD8798" s="19"/>
      <c r="AE8798" s="19"/>
      <c r="AF8798" s="71"/>
      <c r="AG8798" s="71"/>
      <c r="AH8798" s="71"/>
      <c r="AI8798" s="71"/>
      <c r="AJ8798" s="71"/>
      <c r="AK8798" s="71"/>
      <c r="AL8798" s="71"/>
      <c r="AM8798" s="71"/>
      <c r="AN8798" s="71"/>
      <c r="AO8798" s="71"/>
      <c r="AP8798" s="71"/>
      <c r="AQ8798" s="71"/>
      <c r="AR8798" s="71"/>
      <c r="AS8798" s="71"/>
      <c r="AT8798" s="71"/>
      <c r="AU8798" s="71"/>
      <c r="AV8798" s="71"/>
      <c r="AW8798" s="71"/>
      <c r="AX8798" s="71"/>
      <c r="AY8798" s="71"/>
      <c r="AZ8798" s="71"/>
      <c r="BA8798" s="71"/>
      <c r="BB8798" s="71"/>
      <c r="BC8798" s="71"/>
      <c r="BD8798" s="71"/>
      <c r="BE8798" s="71"/>
      <c r="BF8798" s="71"/>
      <c r="BG8798" s="71"/>
      <c r="BH8798" s="71"/>
      <c r="BI8798" s="71"/>
      <c r="BJ8798" s="71"/>
      <c r="BK8798" s="71"/>
      <c r="BL8798" s="71"/>
      <c r="BM8798" s="71"/>
      <c r="BN8798" s="71"/>
      <c r="BO8798" s="71"/>
      <c r="BP8798" s="71"/>
      <c r="BQ8798" s="71"/>
      <c r="BR8798" s="71"/>
      <c r="BS8798" s="71"/>
      <c r="BT8798" s="71"/>
      <c r="BU8798" s="71"/>
      <c r="BV8798" s="71"/>
      <c r="BW8798" s="71"/>
      <c r="BX8798" s="71"/>
      <c r="BY8798" s="71"/>
      <c r="BZ8798" s="71"/>
      <c r="CA8798" s="71"/>
      <c r="CB8798" s="71"/>
      <c r="CC8798" s="71"/>
      <c r="CD8798" s="19"/>
      <c r="CE8798" s="19"/>
      <c r="CF8798" s="19"/>
      <c r="CG8798" s="19"/>
      <c r="CH8798" s="19"/>
      <c r="CI8798" s="19"/>
      <c r="CJ8798" s="19"/>
      <c r="CK8798" s="19"/>
      <c r="CL8798" s="19"/>
      <c r="CM8798" s="19"/>
      <c r="CN8798" s="19"/>
      <c r="CO8798" s="19"/>
      <c r="CP8798" s="19"/>
      <c r="CQ8798" s="19"/>
      <c r="CR8798" s="19"/>
      <c r="CS8798" s="19"/>
      <c r="CT8798" s="19"/>
      <c r="CU8798" s="19"/>
      <c r="CV8798" s="19"/>
      <c r="CW8798" s="19"/>
    </row>
    <row r="8799" spans="1:101" ht="21">
      <c r="A8799" s="19"/>
      <c r="B8799" s="63" ph="1"/>
      <c r="C8799" s="19"/>
      <c r="D8799" s="19"/>
      <c r="E8799" s="19"/>
      <c r="F8799" s="19"/>
      <c r="G8799" s="19"/>
      <c r="H8799" s="71"/>
      <c r="I8799" s="71"/>
      <c r="J8799" s="71"/>
      <c r="K8799" s="71"/>
      <c r="L8799" s="71"/>
      <c r="M8799" s="71"/>
      <c r="N8799" s="71"/>
      <c r="O8799" s="71"/>
      <c r="P8799" s="71"/>
      <c r="Q8799" s="71"/>
      <c r="R8799" s="71"/>
      <c r="S8799" s="71"/>
      <c r="T8799" s="19"/>
      <c r="U8799" s="19"/>
      <c r="V8799" s="19"/>
      <c r="W8799" s="19"/>
      <c r="X8799" s="19"/>
      <c r="Y8799" s="19"/>
      <c r="Z8799" s="19"/>
      <c r="AA8799" s="19"/>
      <c r="AB8799" s="19"/>
      <c r="AC8799" s="19"/>
      <c r="AD8799" s="19"/>
      <c r="AE8799" s="19"/>
      <c r="AF8799" s="71"/>
      <c r="AG8799" s="71"/>
      <c r="AH8799" s="71"/>
      <c r="AI8799" s="71"/>
      <c r="AJ8799" s="71"/>
      <c r="AK8799" s="71"/>
      <c r="AL8799" s="71"/>
      <c r="AM8799" s="71"/>
      <c r="AN8799" s="71"/>
      <c r="AO8799" s="71"/>
      <c r="AP8799" s="71"/>
      <c r="AQ8799" s="71"/>
      <c r="AR8799" s="71"/>
      <c r="AS8799" s="71"/>
      <c r="AT8799" s="71"/>
      <c r="AU8799" s="71"/>
      <c r="AV8799" s="71"/>
      <c r="AW8799" s="71"/>
      <c r="AX8799" s="71"/>
      <c r="AY8799" s="71"/>
      <c r="AZ8799" s="71"/>
      <c r="BA8799" s="71"/>
      <c r="BB8799" s="71"/>
      <c r="BC8799" s="71"/>
      <c r="BD8799" s="71"/>
      <c r="BE8799" s="71"/>
      <c r="BF8799" s="71"/>
      <c r="BG8799" s="71"/>
      <c r="BH8799" s="71"/>
      <c r="BI8799" s="71"/>
      <c r="BJ8799" s="71"/>
      <c r="BK8799" s="71"/>
      <c r="BL8799" s="71"/>
      <c r="BM8799" s="71"/>
      <c r="BN8799" s="71"/>
      <c r="BO8799" s="71"/>
      <c r="BP8799" s="71"/>
      <c r="BQ8799" s="71"/>
      <c r="BR8799" s="71"/>
      <c r="BS8799" s="71"/>
      <c r="BT8799" s="71"/>
      <c r="BU8799" s="71"/>
      <c r="BV8799" s="71"/>
      <c r="BW8799" s="71"/>
      <c r="BX8799" s="71"/>
      <c r="BY8799" s="71"/>
      <c r="BZ8799" s="71"/>
      <c r="CA8799" s="71"/>
      <c r="CB8799" s="71"/>
      <c r="CC8799" s="71"/>
      <c r="CD8799" s="19"/>
      <c r="CE8799" s="19"/>
      <c r="CF8799" s="19"/>
      <c r="CG8799" s="19"/>
      <c r="CH8799" s="19"/>
      <c r="CI8799" s="19"/>
      <c r="CJ8799" s="19"/>
      <c r="CK8799" s="19"/>
      <c r="CL8799" s="19"/>
      <c r="CM8799" s="19"/>
      <c r="CN8799" s="19"/>
      <c r="CO8799" s="19"/>
      <c r="CP8799" s="19"/>
      <c r="CQ8799" s="19"/>
      <c r="CR8799" s="19"/>
      <c r="CS8799" s="19"/>
      <c r="CT8799" s="19"/>
      <c r="CU8799" s="19"/>
      <c r="CV8799" s="19"/>
      <c r="CW8799" s="19"/>
    </row>
    <row r="8800" spans="1:101" ht="21">
      <c r="A8800" s="19"/>
      <c r="B8800" s="63" ph="1"/>
      <c r="C8800" s="19"/>
      <c r="D8800" s="19"/>
      <c r="E8800" s="19"/>
      <c r="F8800" s="19"/>
      <c r="G8800" s="19"/>
      <c r="H8800" s="71"/>
      <c r="I8800" s="71"/>
      <c r="J8800" s="71"/>
      <c r="K8800" s="71"/>
      <c r="L8800" s="71"/>
      <c r="M8800" s="71"/>
      <c r="N8800" s="71"/>
      <c r="O8800" s="71"/>
      <c r="P8800" s="71"/>
      <c r="Q8800" s="71"/>
      <c r="R8800" s="71"/>
      <c r="S8800" s="71"/>
      <c r="T8800" s="19"/>
      <c r="U8800" s="19"/>
      <c r="V8800" s="19"/>
      <c r="W8800" s="19"/>
      <c r="X8800" s="19"/>
      <c r="Y8800" s="19"/>
      <c r="Z8800" s="19"/>
      <c r="AA8800" s="19"/>
      <c r="AB8800" s="19"/>
      <c r="AC8800" s="19"/>
      <c r="AD8800" s="19"/>
      <c r="AE8800" s="19"/>
      <c r="AF8800" s="71"/>
      <c r="AG8800" s="71"/>
      <c r="AH8800" s="71"/>
      <c r="AI8800" s="71"/>
      <c r="AJ8800" s="71"/>
      <c r="AK8800" s="71"/>
      <c r="AL8800" s="71"/>
      <c r="AM8800" s="71"/>
      <c r="AN8800" s="71"/>
      <c r="AO8800" s="71"/>
      <c r="AP8800" s="71"/>
      <c r="AQ8800" s="71"/>
      <c r="AR8800" s="71"/>
      <c r="AS8800" s="71"/>
      <c r="AT8800" s="71"/>
      <c r="AU8800" s="71"/>
      <c r="AV8800" s="71"/>
      <c r="AW8800" s="71"/>
      <c r="AX8800" s="71"/>
      <c r="AY8800" s="71"/>
      <c r="AZ8800" s="71"/>
      <c r="BA8800" s="71"/>
      <c r="BB8800" s="71"/>
      <c r="BC8800" s="71"/>
      <c r="BD8800" s="71"/>
      <c r="BE8800" s="71"/>
      <c r="BF8800" s="71"/>
      <c r="BG8800" s="71"/>
      <c r="BH8800" s="71"/>
      <c r="BI8800" s="71"/>
      <c r="BJ8800" s="71"/>
      <c r="BK8800" s="71"/>
      <c r="BL8800" s="71"/>
      <c r="BM8800" s="71"/>
      <c r="BN8800" s="71"/>
      <c r="BO8800" s="71"/>
      <c r="BP8800" s="71"/>
      <c r="BQ8800" s="71"/>
      <c r="BR8800" s="71"/>
      <c r="BS8800" s="71"/>
      <c r="BT8800" s="71"/>
      <c r="BU8800" s="71"/>
      <c r="BV8800" s="71"/>
      <c r="BW8800" s="71"/>
      <c r="BX8800" s="71"/>
      <c r="BY8800" s="71"/>
      <c r="BZ8800" s="71"/>
      <c r="CA8800" s="71"/>
      <c r="CB8800" s="71"/>
      <c r="CC8800" s="71"/>
      <c r="CD8800" s="19"/>
      <c r="CE8800" s="19"/>
      <c r="CF8800" s="19"/>
      <c r="CG8800" s="19"/>
      <c r="CH8800" s="19"/>
      <c r="CI8800" s="19"/>
      <c r="CJ8800" s="19"/>
      <c r="CK8800" s="19"/>
      <c r="CL8800" s="19"/>
      <c r="CM8800" s="19"/>
      <c r="CN8800" s="19"/>
      <c r="CO8800" s="19"/>
      <c r="CP8800" s="19"/>
      <c r="CQ8800" s="19"/>
      <c r="CR8800" s="19"/>
      <c r="CS8800" s="19"/>
      <c r="CT8800" s="19"/>
      <c r="CU8800" s="19"/>
      <c r="CV8800" s="19"/>
      <c r="CW8800" s="19"/>
    </row>
    <row r="8801" spans="1:101" ht="21">
      <c r="A8801" s="19"/>
      <c r="B8801" s="63" ph="1"/>
      <c r="C8801" s="19"/>
      <c r="D8801" s="19"/>
      <c r="E8801" s="19"/>
      <c r="F8801" s="19"/>
      <c r="G8801" s="19"/>
      <c r="H8801" s="71"/>
      <c r="I8801" s="71"/>
      <c r="J8801" s="71"/>
      <c r="K8801" s="71"/>
      <c r="L8801" s="71"/>
      <c r="M8801" s="71"/>
      <c r="N8801" s="71"/>
      <c r="O8801" s="71"/>
      <c r="P8801" s="71"/>
      <c r="Q8801" s="71"/>
      <c r="R8801" s="71"/>
      <c r="S8801" s="71"/>
      <c r="T8801" s="19"/>
      <c r="U8801" s="19"/>
      <c r="V8801" s="19"/>
      <c r="W8801" s="19"/>
      <c r="X8801" s="19"/>
      <c r="Y8801" s="19"/>
      <c r="Z8801" s="19"/>
      <c r="AA8801" s="19"/>
      <c r="AB8801" s="19"/>
      <c r="AC8801" s="19"/>
      <c r="AD8801" s="19"/>
      <c r="AE8801" s="19"/>
      <c r="AF8801" s="71"/>
      <c r="AG8801" s="71"/>
      <c r="AH8801" s="71"/>
      <c r="AI8801" s="71"/>
      <c r="AJ8801" s="71"/>
      <c r="AK8801" s="71"/>
      <c r="AL8801" s="71"/>
      <c r="AM8801" s="71"/>
      <c r="AN8801" s="71"/>
      <c r="AO8801" s="71"/>
      <c r="AP8801" s="71"/>
      <c r="AQ8801" s="71"/>
      <c r="AR8801" s="71"/>
      <c r="AS8801" s="71"/>
      <c r="AT8801" s="71"/>
      <c r="AU8801" s="71"/>
      <c r="AV8801" s="71"/>
      <c r="AW8801" s="71"/>
      <c r="AX8801" s="71"/>
      <c r="AY8801" s="71"/>
      <c r="AZ8801" s="71"/>
      <c r="BA8801" s="71"/>
      <c r="BB8801" s="71"/>
      <c r="BC8801" s="71"/>
      <c r="BD8801" s="71"/>
      <c r="BE8801" s="71"/>
      <c r="BF8801" s="71"/>
      <c r="BG8801" s="71"/>
      <c r="BH8801" s="71"/>
      <c r="BI8801" s="71"/>
      <c r="BJ8801" s="71"/>
      <c r="BK8801" s="71"/>
      <c r="BL8801" s="71"/>
      <c r="BM8801" s="71"/>
      <c r="BN8801" s="71"/>
      <c r="BO8801" s="71"/>
      <c r="BP8801" s="71"/>
      <c r="BQ8801" s="71"/>
      <c r="BR8801" s="71"/>
      <c r="BS8801" s="71"/>
      <c r="BT8801" s="71"/>
      <c r="BU8801" s="71"/>
      <c r="BV8801" s="71"/>
      <c r="BW8801" s="71"/>
      <c r="BX8801" s="71"/>
      <c r="BY8801" s="71"/>
      <c r="BZ8801" s="71"/>
      <c r="CA8801" s="71"/>
      <c r="CB8801" s="71"/>
      <c r="CC8801" s="71"/>
      <c r="CD8801" s="19"/>
      <c r="CE8801" s="19"/>
      <c r="CF8801" s="19"/>
      <c r="CG8801" s="19"/>
      <c r="CH8801" s="19"/>
      <c r="CI8801" s="19"/>
      <c r="CJ8801" s="19"/>
      <c r="CK8801" s="19"/>
      <c r="CL8801" s="19"/>
      <c r="CM8801" s="19"/>
      <c r="CN8801" s="19"/>
      <c r="CO8801" s="19"/>
      <c r="CP8801" s="19"/>
      <c r="CQ8801" s="19"/>
      <c r="CR8801" s="19"/>
      <c r="CS8801" s="19"/>
      <c r="CT8801" s="19"/>
      <c r="CU8801" s="19"/>
      <c r="CV8801" s="19"/>
      <c r="CW8801" s="19"/>
    </row>
    <row r="8802" spans="1:101" ht="21">
      <c r="A8802" s="19"/>
      <c r="B8802" s="63" ph="1"/>
      <c r="C8802" s="19"/>
      <c r="D8802" s="19"/>
      <c r="E8802" s="19"/>
      <c r="F8802" s="19"/>
      <c r="G8802" s="19"/>
      <c r="H8802" s="71"/>
      <c r="I8802" s="71"/>
      <c r="J8802" s="71"/>
      <c r="K8802" s="71"/>
      <c r="L8802" s="71"/>
      <c r="M8802" s="71"/>
      <c r="N8802" s="71"/>
      <c r="O8802" s="71"/>
      <c r="P8802" s="71"/>
      <c r="Q8802" s="71"/>
      <c r="R8802" s="71"/>
      <c r="S8802" s="71"/>
      <c r="T8802" s="19"/>
      <c r="U8802" s="19"/>
      <c r="V8802" s="19"/>
      <c r="W8802" s="19"/>
      <c r="X8802" s="19"/>
      <c r="Y8802" s="19"/>
      <c r="Z8802" s="19"/>
      <c r="AA8802" s="19"/>
      <c r="AB8802" s="19"/>
      <c r="AC8802" s="19"/>
      <c r="AD8802" s="19"/>
      <c r="AE8802" s="19"/>
      <c r="AF8802" s="71"/>
      <c r="AG8802" s="71"/>
      <c r="AH8802" s="71"/>
      <c r="AI8802" s="71"/>
      <c r="AJ8802" s="71"/>
      <c r="AK8802" s="71"/>
      <c r="AL8802" s="71"/>
      <c r="AM8802" s="71"/>
      <c r="AN8802" s="71"/>
      <c r="AO8802" s="71"/>
      <c r="AP8802" s="71"/>
      <c r="AQ8802" s="71"/>
      <c r="AR8802" s="71"/>
      <c r="AS8802" s="71"/>
      <c r="AT8802" s="71"/>
      <c r="AU8802" s="71"/>
      <c r="AV8802" s="71"/>
      <c r="AW8802" s="71"/>
      <c r="AX8802" s="71"/>
      <c r="AY8802" s="71"/>
      <c r="AZ8802" s="71"/>
      <c r="BA8802" s="71"/>
      <c r="BB8802" s="71"/>
      <c r="BC8802" s="71"/>
      <c r="BD8802" s="71"/>
      <c r="BE8802" s="71"/>
      <c r="BF8802" s="71"/>
      <c r="BG8802" s="71"/>
      <c r="BH8802" s="71"/>
      <c r="BI8802" s="71"/>
      <c r="BJ8802" s="71"/>
      <c r="BK8802" s="71"/>
      <c r="BL8802" s="71"/>
      <c r="BM8802" s="71"/>
      <c r="BN8802" s="71"/>
      <c r="BO8802" s="71"/>
      <c r="BP8802" s="71"/>
      <c r="BQ8802" s="71"/>
      <c r="BR8802" s="71"/>
      <c r="BS8802" s="71"/>
      <c r="BT8802" s="71"/>
      <c r="BU8802" s="71"/>
      <c r="BV8802" s="71"/>
      <c r="BW8802" s="71"/>
      <c r="BX8802" s="71"/>
      <c r="BY8802" s="71"/>
      <c r="BZ8802" s="71"/>
      <c r="CA8802" s="71"/>
      <c r="CB8802" s="71"/>
      <c r="CC8802" s="71"/>
      <c r="CD8802" s="19"/>
      <c r="CE8802" s="19"/>
      <c r="CF8802" s="19"/>
      <c r="CG8802" s="19"/>
      <c r="CH8802" s="19"/>
      <c r="CI8802" s="19"/>
      <c r="CJ8802" s="19"/>
      <c r="CK8802" s="19"/>
      <c r="CL8802" s="19"/>
      <c r="CM8802" s="19"/>
      <c r="CN8802" s="19"/>
      <c r="CO8802" s="19"/>
      <c r="CP8802" s="19"/>
      <c r="CQ8802" s="19"/>
      <c r="CR8802" s="19"/>
      <c r="CS8802" s="19"/>
      <c r="CT8802" s="19"/>
      <c r="CU8802" s="19"/>
      <c r="CV8802" s="19"/>
      <c r="CW8802" s="19"/>
    </row>
    <row r="8803" spans="1:101" ht="21">
      <c r="A8803" s="19"/>
      <c r="B8803" s="63" ph="1"/>
      <c r="C8803" s="19"/>
      <c r="D8803" s="19"/>
      <c r="E8803" s="19"/>
      <c r="F8803" s="19"/>
      <c r="G8803" s="19"/>
      <c r="H8803" s="71"/>
      <c r="I8803" s="71"/>
      <c r="J8803" s="71"/>
      <c r="K8803" s="71"/>
      <c r="L8803" s="71"/>
      <c r="M8803" s="71"/>
      <c r="N8803" s="71"/>
      <c r="O8803" s="71"/>
      <c r="P8803" s="71"/>
      <c r="Q8803" s="71"/>
      <c r="R8803" s="71"/>
      <c r="S8803" s="71"/>
      <c r="T8803" s="19"/>
      <c r="U8803" s="19"/>
      <c r="V8803" s="19"/>
      <c r="W8803" s="19"/>
      <c r="X8803" s="19"/>
      <c r="Y8803" s="19"/>
      <c r="Z8803" s="19"/>
      <c r="AA8803" s="19"/>
      <c r="AB8803" s="19"/>
      <c r="AC8803" s="19"/>
      <c r="AD8803" s="19"/>
      <c r="AE8803" s="19"/>
      <c r="AF8803" s="71"/>
      <c r="AG8803" s="71"/>
      <c r="AH8803" s="71"/>
      <c r="AI8803" s="71"/>
      <c r="AJ8803" s="71"/>
      <c r="AK8803" s="71"/>
      <c r="AL8803" s="71"/>
      <c r="AM8803" s="71"/>
      <c r="AN8803" s="71"/>
      <c r="AO8803" s="71"/>
      <c r="AP8803" s="71"/>
      <c r="AQ8803" s="71"/>
      <c r="AR8803" s="71"/>
      <c r="AS8803" s="71"/>
      <c r="AT8803" s="71"/>
      <c r="AU8803" s="71"/>
      <c r="AV8803" s="71"/>
      <c r="AW8803" s="71"/>
      <c r="AX8803" s="71"/>
      <c r="AY8803" s="71"/>
      <c r="AZ8803" s="71"/>
      <c r="BA8803" s="71"/>
      <c r="BB8803" s="71"/>
      <c r="BC8803" s="71"/>
      <c r="BD8803" s="71"/>
      <c r="BE8803" s="71"/>
      <c r="BF8803" s="71"/>
      <c r="BG8803" s="71"/>
      <c r="BH8803" s="71"/>
      <c r="BI8803" s="71"/>
      <c r="BJ8803" s="71"/>
      <c r="BK8803" s="71"/>
      <c r="BL8803" s="71"/>
      <c r="BM8803" s="71"/>
      <c r="BN8803" s="71"/>
      <c r="BO8803" s="71"/>
      <c r="BP8803" s="71"/>
      <c r="BQ8803" s="71"/>
      <c r="BR8803" s="71"/>
      <c r="BS8803" s="71"/>
      <c r="BT8803" s="71"/>
      <c r="BU8803" s="71"/>
      <c r="BV8803" s="71"/>
      <c r="BW8803" s="71"/>
      <c r="BX8803" s="71"/>
      <c r="BY8803" s="71"/>
      <c r="BZ8803" s="71"/>
      <c r="CA8803" s="71"/>
      <c r="CB8803" s="71"/>
      <c r="CC8803" s="71"/>
      <c r="CD8803" s="19"/>
      <c r="CE8803" s="19"/>
      <c r="CF8803" s="19"/>
      <c r="CG8803" s="19"/>
      <c r="CH8803" s="19"/>
      <c r="CI8803" s="19"/>
      <c r="CJ8803" s="19"/>
      <c r="CK8803" s="19"/>
      <c r="CL8803" s="19"/>
      <c r="CM8803" s="19"/>
      <c r="CN8803" s="19"/>
      <c r="CO8803" s="19"/>
      <c r="CP8803" s="19"/>
      <c r="CQ8803" s="19"/>
      <c r="CR8803" s="19"/>
      <c r="CS8803" s="19"/>
      <c r="CT8803" s="19"/>
      <c r="CU8803" s="19"/>
      <c r="CV8803" s="19"/>
      <c r="CW8803" s="19"/>
    </row>
    <row r="8804" spans="1:101" ht="21">
      <c r="A8804" s="19"/>
      <c r="B8804" s="63" ph="1"/>
      <c r="C8804" s="19"/>
      <c r="D8804" s="19"/>
      <c r="E8804" s="19"/>
      <c r="F8804" s="19"/>
      <c r="G8804" s="19"/>
      <c r="H8804" s="71"/>
      <c r="I8804" s="71"/>
      <c r="J8804" s="71"/>
      <c r="K8804" s="71"/>
      <c r="L8804" s="71"/>
      <c r="M8804" s="71"/>
      <c r="N8804" s="71"/>
      <c r="O8804" s="71"/>
      <c r="P8804" s="71"/>
      <c r="Q8804" s="71"/>
      <c r="R8804" s="71"/>
      <c r="S8804" s="71"/>
      <c r="T8804" s="19"/>
      <c r="U8804" s="19"/>
      <c r="V8804" s="19"/>
      <c r="W8804" s="19"/>
      <c r="X8804" s="19"/>
      <c r="Y8804" s="19"/>
      <c r="Z8804" s="19"/>
      <c r="AA8804" s="19"/>
      <c r="AB8804" s="19"/>
      <c r="AC8804" s="19"/>
      <c r="AD8804" s="19"/>
      <c r="AE8804" s="19"/>
      <c r="AF8804" s="71"/>
      <c r="AG8804" s="71"/>
      <c r="AH8804" s="71"/>
      <c r="AI8804" s="71"/>
      <c r="AJ8804" s="71"/>
      <c r="AK8804" s="71"/>
      <c r="AL8804" s="71"/>
      <c r="AM8804" s="71"/>
      <c r="AN8804" s="71"/>
      <c r="AO8804" s="71"/>
      <c r="AP8804" s="71"/>
      <c r="AQ8804" s="71"/>
      <c r="AR8804" s="71"/>
      <c r="AS8804" s="71"/>
      <c r="AT8804" s="71"/>
      <c r="AU8804" s="71"/>
      <c r="AV8804" s="71"/>
      <c r="AW8804" s="71"/>
      <c r="AX8804" s="71"/>
      <c r="AY8804" s="71"/>
      <c r="AZ8804" s="71"/>
      <c r="BA8804" s="71"/>
      <c r="BB8804" s="71"/>
      <c r="BC8804" s="71"/>
      <c r="BD8804" s="71"/>
      <c r="BE8804" s="71"/>
      <c r="BF8804" s="71"/>
      <c r="BG8804" s="71"/>
      <c r="BH8804" s="71"/>
      <c r="BI8804" s="71"/>
      <c r="BJ8804" s="71"/>
      <c r="BK8804" s="71"/>
      <c r="BL8804" s="71"/>
      <c r="BM8804" s="71"/>
      <c r="BN8804" s="71"/>
      <c r="BO8804" s="71"/>
      <c r="BP8804" s="71"/>
      <c r="BQ8804" s="71"/>
      <c r="BR8804" s="71"/>
      <c r="BS8804" s="71"/>
      <c r="BT8804" s="71"/>
      <c r="BU8804" s="71"/>
      <c r="BV8804" s="71"/>
      <c r="BW8804" s="71"/>
      <c r="BX8804" s="71"/>
      <c r="BY8804" s="71"/>
      <c r="BZ8804" s="71"/>
      <c r="CA8804" s="71"/>
      <c r="CB8804" s="71"/>
      <c r="CC8804" s="71"/>
      <c r="CD8804" s="19"/>
      <c r="CE8804" s="19"/>
      <c r="CF8804" s="19"/>
      <c r="CG8804" s="19"/>
      <c r="CH8804" s="19"/>
      <c r="CI8804" s="19"/>
      <c r="CJ8804" s="19"/>
      <c r="CK8804" s="19"/>
      <c r="CL8804" s="19"/>
      <c r="CM8804" s="19"/>
      <c r="CN8804" s="19"/>
      <c r="CO8804" s="19"/>
      <c r="CP8804" s="19"/>
      <c r="CQ8804" s="19"/>
      <c r="CR8804" s="19"/>
      <c r="CS8804" s="19"/>
      <c r="CT8804" s="19"/>
      <c r="CU8804" s="19"/>
      <c r="CV8804" s="19"/>
      <c r="CW8804" s="19"/>
    </row>
    <row r="8805" spans="1:101" ht="21">
      <c r="A8805" s="19"/>
      <c r="B8805" s="63" ph="1"/>
      <c r="C8805" s="19"/>
      <c r="D8805" s="19"/>
      <c r="E8805" s="19"/>
      <c r="F8805" s="19"/>
      <c r="G8805" s="19"/>
      <c r="H8805" s="71"/>
      <c r="I8805" s="71"/>
      <c r="J8805" s="71"/>
      <c r="K8805" s="71"/>
      <c r="L8805" s="71"/>
      <c r="M8805" s="71"/>
      <c r="N8805" s="71"/>
      <c r="O8805" s="71"/>
      <c r="P8805" s="71"/>
      <c r="Q8805" s="71"/>
      <c r="R8805" s="71"/>
      <c r="S8805" s="71"/>
      <c r="T8805" s="19"/>
      <c r="U8805" s="19"/>
      <c r="V8805" s="19"/>
      <c r="W8805" s="19"/>
      <c r="X8805" s="19"/>
      <c r="Y8805" s="19"/>
      <c r="Z8805" s="19"/>
      <c r="AA8805" s="19"/>
      <c r="AB8805" s="19"/>
      <c r="AC8805" s="19"/>
      <c r="AD8805" s="19"/>
      <c r="AE8805" s="19"/>
      <c r="AF8805" s="71"/>
      <c r="AG8805" s="71"/>
      <c r="AH8805" s="71"/>
      <c r="AI8805" s="71"/>
      <c r="AJ8805" s="71"/>
      <c r="AK8805" s="71"/>
      <c r="AL8805" s="71"/>
      <c r="AM8805" s="71"/>
      <c r="AN8805" s="71"/>
      <c r="AO8805" s="71"/>
      <c r="AP8805" s="71"/>
      <c r="AQ8805" s="71"/>
      <c r="AR8805" s="71"/>
      <c r="AS8805" s="71"/>
      <c r="AT8805" s="71"/>
      <c r="AU8805" s="71"/>
      <c r="AV8805" s="71"/>
      <c r="AW8805" s="71"/>
      <c r="AX8805" s="71"/>
      <c r="AY8805" s="71"/>
      <c r="AZ8805" s="71"/>
      <c r="BA8805" s="71"/>
      <c r="BB8805" s="71"/>
      <c r="BC8805" s="71"/>
      <c r="BD8805" s="71"/>
      <c r="BE8805" s="71"/>
      <c r="BF8805" s="71"/>
      <c r="BG8805" s="71"/>
      <c r="BH8805" s="71"/>
      <c r="BI8805" s="71"/>
      <c r="BJ8805" s="71"/>
      <c r="BK8805" s="71"/>
      <c r="BL8805" s="71"/>
      <c r="BM8805" s="71"/>
      <c r="BN8805" s="71"/>
      <c r="BO8805" s="71"/>
      <c r="BP8805" s="71"/>
      <c r="BQ8805" s="71"/>
      <c r="BR8805" s="71"/>
      <c r="BS8805" s="71"/>
      <c r="BT8805" s="71"/>
      <c r="BU8805" s="71"/>
      <c r="BV8805" s="71"/>
      <c r="BW8805" s="71"/>
      <c r="BX8805" s="71"/>
      <c r="BY8805" s="71"/>
      <c r="BZ8805" s="71"/>
      <c r="CA8805" s="71"/>
      <c r="CB8805" s="71"/>
      <c r="CC8805" s="71"/>
      <c r="CD8805" s="19"/>
      <c r="CE8805" s="19"/>
      <c r="CF8805" s="19"/>
      <c r="CG8805" s="19"/>
      <c r="CH8805" s="19"/>
      <c r="CI8805" s="19"/>
      <c r="CJ8805" s="19"/>
      <c r="CK8805" s="19"/>
      <c r="CL8805" s="19"/>
      <c r="CM8805" s="19"/>
      <c r="CN8805" s="19"/>
      <c r="CO8805" s="19"/>
      <c r="CP8805" s="19"/>
      <c r="CQ8805" s="19"/>
      <c r="CR8805" s="19"/>
      <c r="CS8805" s="19"/>
      <c r="CT8805" s="19"/>
      <c r="CU8805" s="19"/>
      <c r="CV8805" s="19"/>
      <c r="CW8805" s="19"/>
    </row>
    <row r="8806" spans="1:101" ht="21">
      <c r="A8806" s="19"/>
      <c r="B8806" s="63" ph="1"/>
      <c r="C8806" s="19"/>
      <c r="D8806" s="19"/>
      <c r="E8806" s="19"/>
      <c r="F8806" s="19"/>
      <c r="G8806" s="19"/>
      <c r="H8806" s="71"/>
      <c r="I8806" s="71"/>
      <c r="J8806" s="71"/>
      <c r="K8806" s="71"/>
      <c r="L8806" s="71"/>
      <c r="M8806" s="71"/>
      <c r="N8806" s="71"/>
      <c r="O8806" s="71"/>
      <c r="P8806" s="71"/>
      <c r="Q8806" s="71"/>
      <c r="R8806" s="71"/>
      <c r="S8806" s="71"/>
      <c r="T8806" s="19"/>
      <c r="U8806" s="19"/>
      <c r="V8806" s="19"/>
      <c r="W8806" s="19"/>
      <c r="X8806" s="19"/>
      <c r="Y8806" s="19"/>
      <c r="Z8806" s="19"/>
      <c r="AA8806" s="19"/>
      <c r="AB8806" s="19"/>
      <c r="AC8806" s="19"/>
      <c r="AD8806" s="19"/>
      <c r="AE8806" s="19"/>
      <c r="AF8806" s="71"/>
      <c r="AG8806" s="71"/>
      <c r="AH8806" s="71"/>
      <c r="AI8806" s="71"/>
      <c r="AJ8806" s="71"/>
      <c r="AK8806" s="71"/>
      <c r="AL8806" s="71"/>
      <c r="AM8806" s="71"/>
      <c r="AN8806" s="71"/>
      <c r="AO8806" s="71"/>
      <c r="AP8806" s="71"/>
      <c r="AQ8806" s="71"/>
      <c r="AR8806" s="71"/>
      <c r="AS8806" s="71"/>
      <c r="AT8806" s="71"/>
      <c r="AU8806" s="71"/>
      <c r="AV8806" s="71"/>
      <c r="AW8806" s="71"/>
      <c r="AX8806" s="71"/>
      <c r="AY8806" s="71"/>
      <c r="AZ8806" s="71"/>
      <c r="BA8806" s="71"/>
      <c r="BB8806" s="71"/>
      <c r="BC8806" s="71"/>
      <c r="BD8806" s="71"/>
      <c r="BE8806" s="71"/>
      <c r="BF8806" s="71"/>
      <c r="BG8806" s="71"/>
      <c r="BH8806" s="71"/>
      <c r="BI8806" s="71"/>
      <c r="BJ8806" s="71"/>
      <c r="BK8806" s="71"/>
      <c r="BL8806" s="71"/>
      <c r="BM8806" s="71"/>
      <c r="BN8806" s="71"/>
      <c r="BO8806" s="71"/>
      <c r="BP8806" s="71"/>
      <c r="BQ8806" s="71"/>
      <c r="BR8806" s="71"/>
      <c r="BS8806" s="71"/>
      <c r="BT8806" s="71"/>
      <c r="BU8806" s="71"/>
      <c r="BV8806" s="71"/>
      <c r="BW8806" s="71"/>
      <c r="BX8806" s="71"/>
      <c r="BY8806" s="71"/>
      <c r="BZ8806" s="71"/>
      <c r="CA8806" s="71"/>
      <c r="CB8806" s="71"/>
      <c r="CC8806" s="71"/>
      <c r="CD8806" s="19"/>
      <c r="CE8806" s="19"/>
      <c r="CF8806" s="19"/>
      <c r="CG8806" s="19"/>
      <c r="CH8806" s="19"/>
      <c r="CI8806" s="19"/>
      <c r="CJ8806" s="19"/>
      <c r="CK8806" s="19"/>
      <c r="CL8806" s="19"/>
      <c r="CM8806" s="19"/>
      <c r="CN8806" s="19"/>
      <c r="CO8806" s="19"/>
      <c r="CP8806" s="19"/>
      <c r="CQ8806" s="19"/>
      <c r="CR8806" s="19"/>
      <c r="CS8806" s="19"/>
      <c r="CT8806" s="19"/>
      <c r="CU8806" s="19"/>
      <c r="CV8806" s="19"/>
      <c r="CW8806" s="19"/>
    </row>
    <row r="8807" spans="1:101" ht="21">
      <c r="A8807" s="19"/>
      <c r="B8807" s="63" ph="1"/>
      <c r="C8807" s="19"/>
      <c r="D8807" s="19"/>
      <c r="E8807" s="19"/>
      <c r="F8807" s="19"/>
      <c r="G8807" s="19"/>
      <c r="H8807" s="71"/>
      <c r="I8807" s="71"/>
      <c r="J8807" s="71"/>
      <c r="K8807" s="71"/>
      <c r="L8807" s="71"/>
      <c r="M8807" s="71"/>
      <c r="N8807" s="71"/>
      <c r="O8807" s="71"/>
      <c r="P8807" s="71"/>
      <c r="Q8807" s="71"/>
      <c r="R8807" s="71"/>
      <c r="S8807" s="71"/>
      <c r="T8807" s="19"/>
      <c r="U8807" s="19"/>
      <c r="V8807" s="19"/>
      <c r="W8807" s="19"/>
      <c r="X8807" s="19"/>
      <c r="Y8807" s="19"/>
      <c r="Z8807" s="19"/>
      <c r="AA8807" s="19"/>
      <c r="AB8807" s="19"/>
      <c r="AC8807" s="19"/>
      <c r="AD8807" s="19"/>
      <c r="AE8807" s="19"/>
      <c r="AF8807" s="71"/>
      <c r="AG8807" s="71"/>
      <c r="AH8807" s="71"/>
      <c r="AI8807" s="71"/>
      <c r="AJ8807" s="71"/>
      <c r="AK8807" s="71"/>
      <c r="AL8807" s="71"/>
      <c r="AM8807" s="71"/>
      <c r="AN8807" s="71"/>
      <c r="AO8807" s="71"/>
      <c r="AP8807" s="71"/>
      <c r="AQ8807" s="71"/>
      <c r="AR8807" s="71"/>
      <c r="AS8807" s="71"/>
      <c r="AT8807" s="71"/>
      <c r="AU8807" s="71"/>
      <c r="AV8807" s="71"/>
      <c r="AW8807" s="71"/>
      <c r="AX8807" s="71"/>
      <c r="AY8807" s="71"/>
      <c r="AZ8807" s="71"/>
      <c r="BA8807" s="71"/>
      <c r="BB8807" s="71"/>
      <c r="BC8807" s="71"/>
      <c r="BD8807" s="71"/>
      <c r="BE8807" s="71"/>
      <c r="BF8807" s="71"/>
      <c r="BG8807" s="71"/>
      <c r="BH8807" s="71"/>
      <c r="BI8807" s="71"/>
      <c r="BJ8807" s="71"/>
      <c r="BK8807" s="71"/>
      <c r="BL8807" s="71"/>
      <c r="BM8807" s="71"/>
      <c r="BN8807" s="71"/>
      <c r="BO8807" s="71"/>
      <c r="BP8807" s="71"/>
      <c r="BQ8807" s="71"/>
      <c r="BR8807" s="71"/>
      <c r="BS8807" s="71"/>
      <c r="BT8807" s="71"/>
      <c r="BU8807" s="71"/>
      <c r="BV8807" s="71"/>
      <c r="BW8807" s="71"/>
      <c r="BX8807" s="71"/>
      <c r="BY8807" s="71"/>
      <c r="BZ8807" s="71"/>
      <c r="CA8807" s="71"/>
      <c r="CB8807" s="71"/>
      <c r="CC8807" s="71"/>
      <c r="CD8807" s="19"/>
      <c r="CE8807" s="19"/>
      <c r="CF8807" s="19"/>
      <c r="CG8807" s="19"/>
      <c r="CH8807" s="19"/>
      <c r="CI8807" s="19"/>
      <c r="CJ8807" s="19"/>
      <c r="CK8807" s="19"/>
      <c r="CL8807" s="19"/>
      <c r="CM8807" s="19"/>
      <c r="CN8807" s="19"/>
      <c r="CO8807" s="19"/>
      <c r="CP8807" s="19"/>
      <c r="CQ8807" s="19"/>
      <c r="CR8807" s="19"/>
      <c r="CS8807" s="19"/>
      <c r="CT8807" s="19"/>
      <c r="CU8807" s="19"/>
      <c r="CV8807" s="19"/>
      <c r="CW8807" s="19"/>
    </row>
    <row r="8808" spans="1:101" ht="21">
      <c r="A8808" s="19"/>
      <c r="B8808" s="63" ph="1"/>
      <c r="C8808" s="19"/>
      <c r="D8808" s="19"/>
      <c r="E8808" s="19"/>
      <c r="F8808" s="19"/>
      <c r="G8808" s="19"/>
      <c r="H8808" s="71"/>
      <c r="I8808" s="71"/>
      <c r="J8808" s="71"/>
      <c r="K8808" s="71"/>
      <c r="L8808" s="71"/>
      <c r="M8808" s="71"/>
      <c r="N8808" s="71"/>
      <c r="O8808" s="71"/>
      <c r="P8808" s="71"/>
      <c r="Q8808" s="71"/>
      <c r="R8808" s="71"/>
      <c r="S8808" s="71"/>
      <c r="T8808" s="19"/>
      <c r="U8808" s="19"/>
      <c r="V8808" s="19"/>
      <c r="W8808" s="19"/>
      <c r="X8808" s="19"/>
      <c r="Y8808" s="19"/>
      <c r="Z8808" s="19"/>
      <c r="AA8808" s="19"/>
      <c r="AB8808" s="19"/>
      <c r="AC8808" s="19"/>
      <c r="AD8808" s="19"/>
      <c r="AE8808" s="19"/>
      <c r="AF8808" s="71"/>
      <c r="AG8808" s="71"/>
      <c r="AH8808" s="71"/>
      <c r="AI8808" s="71"/>
      <c r="AJ8808" s="71"/>
      <c r="AK8808" s="71"/>
      <c r="AL8808" s="71"/>
      <c r="AM8808" s="71"/>
      <c r="AN8808" s="71"/>
      <c r="AO8808" s="71"/>
      <c r="AP8808" s="71"/>
      <c r="AQ8808" s="71"/>
      <c r="AR8808" s="71"/>
      <c r="AS8808" s="71"/>
      <c r="AT8808" s="71"/>
      <c r="AU8808" s="71"/>
      <c r="AV8808" s="71"/>
      <c r="AW8808" s="71"/>
      <c r="AX8808" s="71"/>
      <c r="AY8808" s="71"/>
      <c r="AZ8808" s="71"/>
      <c r="BA8808" s="71"/>
      <c r="BB8808" s="71"/>
      <c r="BC8808" s="71"/>
      <c r="BD8808" s="71"/>
      <c r="BE8808" s="71"/>
      <c r="BF8808" s="71"/>
      <c r="BG8808" s="71"/>
      <c r="BH8808" s="71"/>
      <c r="BI8808" s="71"/>
      <c r="BJ8808" s="71"/>
      <c r="BK8808" s="71"/>
      <c r="BL8808" s="71"/>
      <c r="BM8808" s="71"/>
      <c r="BN8808" s="71"/>
      <c r="BO8808" s="71"/>
      <c r="BP8808" s="71"/>
      <c r="BQ8808" s="71"/>
      <c r="BR8808" s="71"/>
      <c r="BS8808" s="71"/>
      <c r="BT8808" s="71"/>
      <c r="BU8808" s="71"/>
      <c r="BV8808" s="71"/>
      <c r="BW8808" s="71"/>
      <c r="BX8808" s="71"/>
      <c r="BY8808" s="71"/>
      <c r="BZ8808" s="71"/>
      <c r="CA8808" s="71"/>
      <c r="CB8808" s="71"/>
      <c r="CC8808" s="71"/>
      <c r="CD8808" s="19"/>
      <c r="CE8808" s="19"/>
      <c r="CF8808" s="19"/>
      <c r="CG8808" s="19"/>
      <c r="CH8808" s="19"/>
      <c r="CI8808" s="19"/>
      <c r="CJ8808" s="19"/>
      <c r="CK8808" s="19"/>
      <c r="CL8808" s="19"/>
      <c r="CM8808" s="19"/>
      <c r="CN8808" s="19"/>
      <c r="CO8808" s="19"/>
      <c r="CP8808" s="19"/>
      <c r="CQ8808" s="19"/>
      <c r="CR8808" s="19"/>
      <c r="CS8808" s="19"/>
      <c r="CT8808" s="19"/>
      <c r="CU8808" s="19"/>
      <c r="CV8808" s="19"/>
      <c r="CW8808" s="19"/>
    </row>
    <row r="8809" spans="1:101" ht="21">
      <c r="A8809" s="19"/>
      <c r="B8809" s="63" ph="1"/>
      <c r="C8809" s="19"/>
      <c r="D8809" s="19"/>
      <c r="E8809" s="19"/>
      <c r="F8809" s="19"/>
      <c r="G8809" s="19"/>
      <c r="H8809" s="71"/>
      <c r="I8809" s="71"/>
      <c r="J8809" s="71"/>
      <c r="K8809" s="71"/>
      <c r="L8809" s="71"/>
      <c r="M8809" s="71"/>
      <c r="N8809" s="71"/>
      <c r="O8809" s="71"/>
      <c r="P8809" s="71"/>
      <c r="Q8809" s="71"/>
      <c r="R8809" s="71"/>
      <c r="S8809" s="71"/>
      <c r="T8809" s="19"/>
      <c r="U8809" s="19"/>
      <c r="V8809" s="19"/>
      <c r="W8809" s="19"/>
      <c r="X8809" s="19"/>
      <c r="Y8809" s="19"/>
      <c r="Z8809" s="19"/>
      <c r="AA8809" s="19"/>
      <c r="AB8809" s="19"/>
      <c r="AC8809" s="19"/>
      <c r="AD8809" s="19"/>
      <c r="AE8809" s="19"/>
      <c r="AF8809" s="71"/>
      <c r="AG8809" s="71"/>
      <c r="AH8809" s="71"/>
      <c r="AI8809" s="71"/>
      <c r="AJ8809" s="71"/>
      <c r="AK8809" s="71"/>
      <c r="AL8809" s="71"/>
      <c r="AM8809" s="71"/>
      <c r="AN8809" s="71"/>
      <c r="AO8809" s="71"/>
      <c r="AP8809" s="71"/>
      <c r="AQ8809" s="71"/>
      <c r="AR8809" s="71"/>
      <c r="AS8809" s="71"/>
      <c r="AT8809" s="71"/>
      <c r="AU8809" s="71"/>
      <c r="AV8809" s="71"/>
      <c r="AW8809" s="71"/>
      <c r="AX8809" s="71"/>
      <c r="AY8809" s="71"/>
      <c r="AZ8809" s="71"/>
      <c r="BA8809" s="71"/>
      <c r="BB8809" s="71"/>
      <c r="BC8809" s="71"/>
      <c r="BD8809" s="71"/>
      <c r="BE8809" s="71"/>
      <c r="BF8809" s="71"/>
      <c r="BG8809" s="71"/>
      <c r="BH8809" s="71"/>
      <c r="BI8809" s="71"/>
      <c r="BJ8809" s="71"/>
      <c r="BK8809" s="71"/>
      <c r="BL8809" s="71"/>
      <c r="BM8809" s="71"/>
      <c r="BN8809" s="71"/>
      <c r="BO8809" s="71"/>
      <c r="BP8809" s="71"/>
      <c r="BQ8809" s="71"/>
      <c r="BR8809" s="71"/>
      <c r="BS8809" s="71"/>
      <c r="BT8809" s="71"/>
      <c r="BU8809" s="71"/>
      <c r="BV8809" s="71"/>
      <c r="BW8809" s="71"/>
      <c r="BX8809" s="71"/>
      <c r="BY8809" s="71"/>
      <c r="BZ8809" s="71"/>
      <c r="CA8809" s="71"/>
      <c r="CB8809" s="71"/>
      <c r="CC8809" s="71"/>
      <c r="CD8809" s="19"/>
      <c r="CE8809" s="19"/>
      <c r="CF8809" s="19"/>
      <c r="CG8809" s="19"/>
      <c r="CH8809" s="19"/>
      <c r="CI8809" s="19"/>
      <c r="CJ8809" s="19"/>
      <c r="CK8809" s="19"/>
      <c r="CL8809" s="19"/>
      <c r="CM8809" s="19"/>
      <c r="CN8809" s="19"/>
      <c r="CO8809" s="19"/>
      <c r="CP8809" s="19"/>
      <c r="CQ8809" s="19"/>
      <c r="CR8809" s="19"/>
      <c r="CS8809" s="19"/>
      <c r="CT8809" s="19"/>
      <c r="CU8809" s="19"/>
      <c r="CV8809" s="19"/>
      <c r="CW8809" s="19"/>
    </row>
    <row r="8810" spans="1:101" ht="21">
      <c r="A8810" s="19"/>
      <c r="B8810" s="63" ph="1"/>
      <c r="C8810" s="19"/>
      <c r="D8810" s="19"/>
      <c r="E8810" s="19"/>
      <c r="F8810" s="19"/>
      <c r="G8810" s="19"/>
      <c r="H8810" s="71"/>
      <c r="I8810" s="71"/>
      <c r="J8810" s="71"/>
      <c r="K8810" s="71"/>
      <c r="L8810" s="71"/>
      <c r="M8810" s="71"/>
      <c r="N8810" s="71"/>
      <c r="O8810" s="71"/>
      <c r="P8810" s="71"/>
      <c r="Q8810" s="71"/>
      <c r="R8810" s="71"/>
      <c r="S8810" s="71"/>
      <c r="T8810" s="19"/>
      <c r="U8810" s="19"/>
      <c r="V8810" s="19"/>
      <c r="W8810" s="19"/>
      <c r="X8810" s="19"/>
      <c r="Y8810" s="19"/>
      <c r="Z8810" s="19"/>
      <c r="AA8810" s="19"/>
      <c r="AB8810" s="19"/>
      <c r="AC8810" s="19"/>
      <c r="AD8810" s="19"/>
      <c r="AE8810" s="19"/>
      <c r="AF8810" s="71"/>
      <c r="AG8810" s="71"/>
      <c r="AH8810" s="71"/>
      <c r="AI8810" s="71"/>
      <c r="AJ8810" s="71"/>
      <c r="AK8810" s="71"/>
      <c r="AL8810" s="71"/>
      <c r="AM8810" s="71"/>
      <c r="AN8810" s="71"/>
      <c r="AO8810" s="71"/>
      <c r="AP8810" s="71"/>
      <c r="AQ8810" s="71"/>
      <c r="AR8810" s="71"/>
      <c r="AS8810" s="71"/>
      <c r="AT8810" s="71"/>
      <c r="AU8810" s="71"/>
      <c r="AV8810" s="71"/>
      <c r="AW8810" s="71"/>
      <c r="AX8810" s="71"/>
      <c r="AY8810" s="71"/>
      <c r="AZ8810" s="71"/>
      <c r="BA8810" s="71"/>
      <c r="BB8810" s="71"/>
      <c r="BC8810" s="71"/>
      <c r="BD8810" s="71"/>
      <c r="BE8810" s="71"/>
      <c r="BF8810" s="71"/>
      <c r="BG8810" s="71"/>
      <c r="BH8810" s="71"/>
      <c r="BI8810" s="71"/>
      <c r="BJ8810" s="71"/>
      <c r="BK8810" s="71"/>
      <c r="BL8810" s="71"/>
      <c r="BM8810" s="71"/>
      <c r="BN8810" s="71"/>
      <c r="BO8810" s="71"/>
      <c r="BP8810" s="71"/>
      <c r="BQ8810" s="71"/>
      <c r="BR8810" s="71"/>
      <c r="BS8810" s="71"/>
      <c r="BT8810" s="71"/>
      <c r="BU8810" s="71"/>
      <c r="BV8810" s="71"/>
      <c r="BW8810" s="71"/>
      <c r="BX8810" s="71"/>
      <c r="BY8810" s="71"/>
      <c r="BZ8810" s="71"/>
      <c r="CA8810" s="71"/>
      <c r="CB8810" s="71"/>
      <c r="CC8810" s="71"/>
      <c r="CD8810" s="19"/>
      <c r="CE8810" s="19"/>
      <c r="CF8810" s="19"/>
      <c r="CG8810" s="19"/>
      <c r="CH8810" s="19"/>
      <c r="CI8810" s="19"/>
      <c r="CJ8810" s="19"/>
      <c r="CK8810" s="19"/>
      <c r="CL8810" s="19"/>
      <c r="CM8810" s="19"/>
      <c r="CN8810" s="19"/>
      <c r="CO8810" s="19"/>
      <c r="CP8810" s="19"/>
      <c r="CQ8810" s="19"/>
      <c r="CR8810" s="19"/>
      <c r="CS8810" s="19"/>
      <c r="CT8810" s="19"/>
      <c r="CU8810" s="19"/>
      <c r="CV8810" s="19"/>
      <c r="CW8810" s="19"/>
    </row>
    <row r="8811" spans="1:101" ht="21">
      <c r="A8811" s="19"/>
      <c r="B8811" s="63" ph="1"/>
      <c r="C8811" s="19"/>
      <c r="D8811" s="19"/>
      <c r="E8811" s="19"/>
      <c r="F8811" s="19"/>
      <c r="G8811" s="19"/>
      <c r="H8811" s="71"/>
      <c r="I8811" s="71"/>
      <c r="J8811" s="71"/>
      <c r="K8811" s="71"/>
      <c r="L8811" s="71"/>
      <c r="M8811" s="71"/>
      <c r="N8811" s="71"/>
      <c r="O8811" s="71"/>
      <c r="P8811" s="71"/>
      <c r="Q8811" s="71"/>
      <c r="R8811" s="71"/>
      <c r="S8811" s="71"/>
      <c r="T8811" s="19"/>
      <c r="U8811" s="19"/>
      <c r="V8811" s="19"/>
      <c r="W8811" s="19"/>
      <c r="X8811" s="19"/>
      <c r="Y8811" s="19"/>
      <c r="Z8811" s="19"/>
      <c r="AA8811" s="19"/>
      <c r="AB8811" s="19"/>
      <c r="AC8811" s="19"/>
      <c r="AD8811" s="19"/>
      <c r="AE8811" s="19"/>
      <c r="AF8811" s="71"/>
      <c r="AG8811" s="71"/>
      <c r="AH8811" s="71"/>
      <c r="AI8811" s="71"/>
      <c r="AJ8811" s="71"/>
      <c r="AK8811" s="71"/>
      <c r="AL8811" s="71"/>
      <c r="AM8811" s="71"/>
      <c r="AN8811" s="71"/>
      <c r="AO8811" s="71"/>
      <c r="AP8811" s="71"/>
      <c r="AQ8811" s="71"/>
      <c r="AR8811" s="71"/>
      <c r="AS8811" s="71"/>
      <c r="AT8811" s="71"/>
      <c r="AU8811" s="71"/>
      <c r="AV8811" s="71"/>
      <c r="AW8811" s="71"/>
      <c r="AX8811" s="71"/>
      <c r="AY8811" s="71"/>
      <c r="AZ8811" s="71"/>
      <c r="BA8811" s="71"/>
      <c r="BB8811" s="71"/>
      <c r="BC8811" s="71"/>
      <c r="BD8811" s="71"/>
      <c r="BE8811" s="71"/>
      <c r="BF8811" s="71"/>
      <c r="BG8811" s="71"/>
      <c r="BH8811" s="71"/>
      <c r="BI8811" s="71"/>
      <c r="BJ8811" s="71"/>
      <c r="BK8811" s="71"/>
      <c r="BL8811" s="71"/>
      <c r="BM8811" s="71"/>
      <c r="BN8811" s="71"/>
      <c r="BO8811" s="71"/>
      <c r="BP8811" s="71"/>
      <c r="BQ8811" s="71"/>
      <c r="BR8811" s="71"/>
      <c r="BS8811" s="71"/>
      <c r="BT8811" s="71"/>
      <c r="BU8811" s="71"/>
      <c r="BV8811" s="71"/>
      <c r="BW8811" s="71"/>
      <c r="BX8811" s="71"/>
      <c r="BY8811" s="71"/>
      <c r="BZ8811" s="71"/>
      <c r="CA8811" s="71"/>
      <c r="CB8811" s="71"/>
      <c r="CC8811" s="71"/>
      <c r="CD8811" s="19"/>
      <c r="CE8811" s="19"/>
      <c r="CF8811" s="19"/>
      <c r="CG8811" s="19"/>
      <c r="CH8811" s="19"/>
      <c r="CI8811" s="19"/>
      <c r="CJ8811" s="19"/>
      <c r="CK8811" s="19"/>
      <c r="CL8811" s="19"/>
      <c r="CM8811" s="19"/>
      <c r="CN8811" s="19"/>
      <c r="CO8811" s="19"/>
      <c r="CP8811" s="19"/>
      <c r="CQ8811" s="19"/>
      <c r="CR8811" s="19"/>
      <c r="CS8811" s="19"/>
      <c r="CT8811" s="19"/>
      <c r="CU8811" s="19"/>
      <c r="CV8811" s="19"/>
      <c r="CW8811" s="19"/>
    </row>
    <row r="8812" spans="1:101" ht="21">
      <c r="A8812" s="19"/>
      <c r="B8812" s="63" ph="1"/>
      <c r="C8812" s="19"/>
      <c r="D8812" s="19"/>
      <c r="E8812" s="19"/>
      <c r="F8812" s="19"/>
      <c r="G8812" s="19"/>
      <c r="H8812" s="71"/>
      <c r="I8812" s="71"/>
      <c r="J8812" s="71"/>
      <c r="K8812" s="71"/>
      <c r="L8812" s="71"/>
      <c r="M8812" s="71"/>
      <c r="N8812" s="71"/>
      <c r="O8812" s="71"/>
      <c r="P8812" s="71"/>
      <c r="Q8812" s="71"/>
      <c r="R8812" s="71"/>
      <c r="S8812" s="71"/>
      <c r="T8812" s="19"/>
      <c r="U8812" s="19"/>
      <c r="V8812" s="19"/>
      <c r="W8812" s="19"/>
      <c r="X8812" s="19"/>
      <c r="Y8812" s="19"/>
      <c r="Z8812" s="19"/>
      <c r="AA8812" s="19"/>
      <c r="AB8812" s="19"/>
      <c r="AC8812" s="19"/>
      <c r="AD8812" s="19"/>
      <c r="AE8812" s="19"/>
      <c r="AF8812" s="71"/>
      <c r="AG8812" s="71"/>
      <c r="AH8812" s="71"/>
      <c r="AI8812" s="71"/>
      <c r="AJ8812" s="71"/>
      <c r="AK8812" s="71"/>
      <c r="AL8812" s="71"/>
      <c r="AM8812" s="71"/>
      <c r="AN8812" s="71"/>
      <c r="AO8812" s="71"/>
      <c r="AP8812" s="71"/>
      <c r="AQ8812" s="71"/>
      <c r="AR8812" s="71"/>
      <c r="AS8812" s="71"/>
      <c r="AT8812" s="71"/>
      <c r="AU8812" s="71"/>
      <c r="AV8812" s="71"/>
      <c r="AW8812" s="71"/>
      <c r="AX8812" s="71"/>
      <c r="AY8812" s="71"/>
      <c r="AZ8812" s="71"/>
      <c r="BA8812" s="71"/>
      <c r="BB8812" s="71"/>
      <c r="BC8812" s="71"/>
      <c r="BD8812" s="71"/>
      <c r="BE8812" s="71"/>
      <c r="BF8812" s="71"/>
      <c r="BG8812" s="71"/>
      <c r="BH8812" s="71"/>
      <c r="BI8812" s="71"/>
      <c r="BJ8812" s="71"/>
      <c r="BK8812" s="71"/>
      <c r="BL8812" s="71"/>
      <c r="BM8812" s="71"/>
      <c r="BN8812" s="71"/>
      <c r="BO8812" s="71"/>
      <c r="BP8812" s="71"/>
      <c r="BQ8812" s="71"/>
      <c r="BR8812" s="71"/>
      <c r="BS8812" s="71"/>
      <c r="BT8812" s="71"/>
      <c r="BU8812" s="71"/>
      <c r="BV8812" s="71"/>
      <c r="BW8812" s="71"/>
      <c r="BX8812" s="71"/>
      <c r="BY8812" s="71"/>
      <c r="BZ8812" s="71"/>
      <c r="CA8812" s="71"/>
      <c r="CB8812" s="71"/>
      <c r="CC8812" s="71"/>
      <c r="CD8812" s="19"/>
      <c r="CE8812" s="19"/>
      <c r="CF8812" s="19"/>
      <c r="CG8812" s="19"/>
      <c r="CH8812" s="19"/>
      <c r="CI8812" s="19"/>
      <c r="CJ8812" s="19"/>
      <c r="CK8812" s="19"/>
      <c r="CL8812" s="19"/>
      <c r="CM8812" s="19"/>
      <c r="CN8812" s="19"/>
      <c r="CO8812" s="19"/>
      <c r="CP8812" s="19"/>
      <c r="CQ8812" s="19"/>
      <c r="CR8812" s="19"/>
      <c r="CS8812" s="19"/>
      <c r="CT8812" s="19"/>
      <c r="CU8812" s="19"/>
      <c r="CV8812" s="19"/>
      <c r="CW8812" s="19"/>
    </row>
    <row r="8813" spans="1:101" ht="21">
      <c r="A8813" s="19"/>
      <c r="B8813" s="63" ph="1"/>
      <c r="C8813" s="19"/>
      <c r="D8813" s="19"/>
      <c r="E8813" s="19"/>
      <c r="F8813" s="19"/>
      <c r="G8813" s="19"/>
      <c r="H8813" s="71"/>
      <c r="I8813" s="71"/>
      <c r="J8813" s="71"/>
      <c r="K8813" s="71"/>
      <c r="L8813" s="71"/>
      <c r="M8813" s="71"/>
      <c r="N8813" s="71"/>
      <c r="O8813" s="71"/>
      <c r="P8813" s="71"/>
      <c r="Q8813" s="71"/>
      <c r="R8813" s="71"/>
      <c r="S8813" s="71"/>
      <c r="T8813" s="19"/>
      <c r="U8813" s="19"/>
      <c r="V8813" s="19"/>
      <c r="W8813" s="19"/>
      <c r="X8813" s="19"/>
      <c r="Y8813" s="19"/>
      <c r="Z8813" s="19"/>
      <c r="AA8813" s="19"/>
      <c r="AB8813" s="19"/>
      <c r="AC8813" s="19"/>
      <c r="AD8813" s="19"/>
      <c r="AE8813" s="19"/>
      <c r="AF8813" s="71"/>
      <c r="AG8813" s="71"/>
      <c r="AH8813" s="71"/>
      <c r="AI8813" s="71"/>
      <c r="AJ8813" s="71"/>
      <c r="AK8813" s="71"/>
      <c r="AL8813" s="71"/>
      <c r="AM8813" s="71"/>
      <c r="AN8813" s="71"/>
      <c r="AO8813" s="71"/>
      <c r="AP8813" s="71"/>
      <c r="AQ8813" s="71"/>
      <c r="AR8813" s="71"/>
      <c r="AS8813" s="71"/>
      <c r="AT8813" s="71"/>
      <c r="AU8813" s="71"/>
      <c r="AV8813" s="71"/>
      <c r="AW8813" s="71"/>
      <c r="AX8813" s="71"/>
      <c r="AY8813" s="71"/>
      <c r="AZ8813" s="71"/>
      <c r="BA8813" s="71"/>
      <c r="BB8813" s="71"/>
      <c r="BC8813" s="71"/>
      <c r="BD8813" s="71"/>
      <c r="BE8813" s="71"/>
      <c r="BF8813" s="71"/>
      <c r="BG8813" s="71"/>
      <c r="BH8813" s="71"/>
      <c r="BI8813" s="71"/>
      <c r="BJ8813" s="71"/>
      <c r="BK8813" s="71"/>
      <c r="BL8813" s="71"/>
      <c r="BM8813" s="71"/>
      <c r="BN8813" s="71"/>
      <c r="BO8813" s="71"/>
      <c r="BP8813" s="71"/>
      <c r="BQ8813" s="71"/>
      <c r="BR8813" s="71"/>
      <c r="BS8813" s="71"/>
      <c r="BT8813" s="71"/>
      <c r="BU8813" s="71"/>
      <c r="BV8813" s="71"/>
      <c r="BW8813" s="71"/>
      <c r="BX8813" s="71"/>
      <c r="BY8813" s="71"/>
      <c r="BZ8813" s="71"/>
      <c r="CA8813" s="71"/>
      <c r="CB8813" s="71"/>
      <c r="CC8813" s="71"/>
      <c r="CD8813" s="19"/>
      <c r="CE8813" s="19"/>
      <c r="CF8813" s="19"/>
      <c r="CG8813" s="19"/>
      <c r="CH8813" s="19"/>
      <c r="CI8813" s="19"/>
      <c r="CJ8813" s="19"/>
      <c r="CK8813" s="19"/>
      <c r="CL8813" s="19"/>
      <c r="CM8813" s="19"/>
      <c r="CN8813" s="19"/>
      <c r="CO8813" s="19"/>
      <c r="CP8813" s="19"/>
      <c r="CQ8813" s="19"/>
      <c r="CR8813" s="19"/>
      <c r="CS8813" s="19"/>
      <c r="CT8813" s="19"/>
      <c r="CU8813" s="19"/>
      <c r="CV8813" s="19"/>
      <c r="CW8813" s="19"/>
    </row>
    <row r="8814" spans="1:101" ht="21">
      <c r="A8814" s="19"/>
      <c r="B8814" s="63" ph="1"/>
      <c r="C8814" s="19"/>
      <c r="D8814" s="19"/>
      <c r="E8814" s="19"/>
      <c r="F8814" s="19"/>
      <c r="G8814" s="19"/>
      <c r="H8814" s="71"/>
      <c r="I8814" s="71"/>
      <c r="J8814" s="71"/>
      <c r="K8814" s="71"/>
      <c r="L8814" s="71"/>
      <c r="M8814" s="71"/>
      <c r="N8814" s="71"/>
      <c r="O8814" s="71"/>
      <c r="P8814" s="71"/>
      <c r="Q8814" s="71"/>
      <c r="R8814" s="71"/>
      <c r="S8814" s="71"/>
      <c r="T8814" s="19"/>
      <c r="U8814" s="19"/>
      <c r="V8814" s="19"/>
      <c r="W8814" s="19"/>
      <c r="X8814" s="19"/>
      <c r="Y8814" s="19"/>
      <c r="Z8814" s="19"/>
      <c r="AA8814" s="19"/>
      <c r="AB8814" s="19"/>
      <c r="AC8814" s="19"/>
      <c r="AD8814" s="19"/>
      <c r="AE8814" s="19"/>
      <c r="AF8814" s="71"/>
      <c r="AG8814" s="71"/>
      <c r="AH8814" s="71"/>
      <c r="AI8814" s="71"/>
      <c r="AJ8814" s="71"/>
      <c r="AK8814" s="71"/>
      <c r="AL8814" s="71"/>
      <c r="AM8814" s="71"/>
      <c r="AN8814" s="71"/>
      <c r="AO8814" s="71"/>
      <c r="AP8814" s="71"/>
      <c r="AQ8814" s="71"/>
      <c r="AR8814" s="71"/>
      <c r="AS8814" s="71"/>
      <c r="AT8814" s="71"/>
      <c r="AU8814" s="71"/>
      <c r="AV8814" s="71"/>
      <c r="AW8814" s="71"/>
      <c r="AX8814" s="71"/>
      <c r="AY8814" s="71"/>
      <c r="AZ8814" s="71"/>
      <c r="BA8814" s="71"/>
      <c r="BB8814" s="71"/>
      <c r="BC8814" s="71"/>
      <c r="BD8814" s="71"/>
      <c r="BE8814" s="71"/>
      <c r="BF8814" s="71"/>
      <c r="BG8814" s="71"/>
      <c r="BH8814" s="71"/>
      <c r="BI8814" s="71"/>
      <c r="BJ8814" s="71"/>
      <c r="BK8814" s="71"/>
      <c r="BL8814" s="71"/>
      <c r="BM8814" s="71"/>
      <c r="BN8814" s="71"/>
      <c r="BO8814" s="71"/>
      <c r="BP8814" s="71"/>
      <c r="BQ8814" s="71"/>
      <c r="BR8814" s="71"/>
      <c r="BS8814" s="71"/>
      <c r="BT8814" s="71"/>
      <c r="BU8814" s="71"/>
      <c r="BV8814" s="71"/>
      <c r="BW8814" s="71"/>
      <c r="BX8814" s="71"/>
      <c r="BY8814" s="71"/>
      <c r="BZ8814" s="71"/>
      <c r="CA8814" s="71"/>
      <c r="CB8814" s="71"/>
      <c r="CC8814" s="71"/>
      <c r="CD8814" s="19"/>
      <c r="CE8814" s="19"/>
      <c r="CF8814" s="19"/>
      <c r="CG8814" s="19"/>
      <c r="CH8814" s="19"/>
      <c r="CI8814" s="19"/>
      <c r="CJ8814" s="19"/>
      <c r="CK8814" s="19"/>
      <c r="CL8814" s="19"/>
      <c r="CM8814" s="19"/>
      <c r="CN8814" s="19"/>
      <c r="CO8814" s="19"/>
      <c r="CP8814" s="19"/>
      <c r="CQ8814" s="19"/>
      <c r="CR8814" s="19"/>
      <c r="CS8814" s="19"/>
      <c r="CT8814" s="19"/>
      <c r="CU8814" s="19"/>
      <c r="CV8814" s="19"/>
      <c r="CW8814" s="19"/>
    </row>
    <row r="8815" spans="1:101" ht="21">
      <c r="A8815" s="19"/>
      <c r="B8815" s="63" ph="1"/>
      <c r="C8815" s="19"/>
      <c r="D8815" s="19"/>
      <c r="E8815" s="19"/>
      <c r="F8815" s="19"/>
      <c r="G8815" s="19"/>
      <c r="H8815" s="71"/>
      <c r="I8815" s="71"/>
      <c r="J8815" s="71"/>
      <c r="K8815" s="71"/>
      <c r="L8815" s="71"/>
      <c r="M8815" s="71"/>
      <c r="N8815" s="71"/>
      <c r="O8815" s="71"/>
      <c r="P8815" s="71"/>
      <c r="Q8815" s="71"/>
      <c r="R8815" s="71"/>
      <c r="S8815" s="71"/>
      <c r="T8815" s="19"/>
      <c r="U8815" s="19"/>
      <c r="V8815" s="19"/>
      <c r="W8815" s="19"/>
      <c r="X8815" s="19"/>
      <c r="Y8815" s="19"/>
      <c r="Z8815" s="19"/>
      <c r="AA8815" s="19"/>
      <c r="AB8815" s="19"/>
      <c r="AC8815" s="19"/>
      <c r="AD8815" s="19"/>
      <c r="AE8815" s="19"/>
      <c r="AF8815" s="71"/>
      <c r="AG8815" s="71"/>
      <c r="AH8815" s="71"/>
      <c r="AI8815" s="71"/>
      <c r="AJ8815" s="71"/>
      <c r="AK8815" s="71"/>
      <c r="AL8815" s="71"/>
      <c r="AM8815" s="71"/>
      <c r="AN8815" s="71"/>
      <c r="AO8815" s="71"/>
      <c r="AP8815" s="71"/>
      <c r="AQ8815" s="71"/>
      <c r="AR8815" s="71"/>
      <c r="AS8815" s="71"/>
      <c r="AT8815" s="71"/>
      <c r="AU8815" s="71"/>
      <c r="AV8815" s="71"/>
      <c r="AW8815" s="71"/>
      <c r="AX8815" s="71"/>
      <c r="AY8815" s="71"/>
      <c r="AZ8815" s="71"/>
      <c r="BA8815" s="71"/>
      <c r="BB8815" s="71"/>
      <c r="BC8815" s="71"/>
      <c r="BD8815" s="71"/>
      <c r="BE8815" s="71"/>
      <c r="BF8815" s="71"/>
      <c r="BG8815" s="71"/>
      <c r="BH8815" s="71"/>
      <c r="BI8815" s="71"/>
      <c r="BJ8815" s="71"/>
      <c r="BK8815" s="71"/>
      <c r="BL8815" s="71"/>
      <c r="BM8815" s="71"/>
      <c r="BN8815" s="71"/>
      <c r="BO8815" s="71"/>
      <c r="BP8815" s="71"/>
      <c r="BQ8815" s="71"/>
      <c r="BR8815" s="71"/>
      <c r="BS8815" s="71"/>
      <c r="BT8815" s="71"/>
      <c r="BU8815" s="71"/>
      <c r="BV8815" s="71"/>
      <c r="BW8815" s="71"/>
      <c r="BX8815" s="71"/>
      <c r="BY8815" s="71"/>
      <c r="BZ8815" s="71"/>
      <c r="CA8815" s="71"/>
      <c r="CB8815" s="71"/>
      <c r="CC8815" s="71"/>
      <c r="CD8815" s="19"/>
      <c r="CE8815" s="19"/>
      <c r="CF8815" s="19"/>
      <c r="CG8815" s="19"/>
      <c r="CH8815" s="19"/>
      <c r="CI8815" s="19"/>
      <c r="CJ8815" s="19"/>
      <c r="CK8815" s="19"/>
      <c r="CL8815" s="19"/>
      <c r="CM8815" s="19"/>
      <c r="CN8815" s="19"/>
      <c r="CO8815" s="19"/>
      <c r="CP8815" s="19"/>
      <c r="CQ8815" s="19"/>
      <c r="CR8815" s="19"/>
      <c r="CS8815" s="19"/>
      <c r="CT8815" s="19"/>
      <c r="CU8815" s="19"/>
      <c r="CV8815" s="19"/>
      <c r="CW8815" s="19"/>
    </row>
    <row r="8816" spans="1:101" ht="21">
      <c r="A8816" s="19"/>
      <c r="B8816" s="63" ph="1"/>
      <c r="C8816" s="19"/>
      <c r="D8816" s="19"/>
      <c r="E8816" s="19"/>
      <c r="F8816" s="19"/>
      <c r="G8816" s="19"/>
      <c r="H8816" s="71"/>
      <c r="I8816" s="71"/>
      <c r="J8816" s="71"/>
      <c r="K8816" s="71"/>
      <c r="L8816" s="71"/>
      <c r="M8816" s="71"/>
      <c r="N8816" s="71"/>
      <c r="O8816" s="71"/>
      <c r="P8816" s="71"/>
      <c r="Q8816" s="71"/>
      <c r="R8816" s="71"/>
      <c r="S8816" s="71"/>
      <c r="T8816" s="19"/>
      <c r="U8816" s="19"/>
      <c r="V8816" s="19"/>
      <c r="W8816" s="19"/>
      <c r="X8816" s="19"/>
      <c r="Y8816" s="19"/>
      <c r="Z8816" s="19"/>
      <c r="AA8816" s="19"/>
      <c r="AB8816" s="19"/>
      <c r="AC8816" s="19"/>
      <c r="AD8816" s="19"/>
      <c r="AE8816" s="19"/>
      <c r="AF8816" s="71"/>
      <c r="AG8816" s="71"/>
      <c r="AH8816" s="71"/>
      <c r="AI8816" s="71"/>
      <c r="AJ8816" s="71"/>
      <c r="AK8816" s="71"/>
      <c r="AL8816" s="71"/>
      <c r="AM8816" s="71"/>
      <c r="AN8816" s="71"/>
      <c r="AO8816" s="71"/>
      <c r="AP8816" s="71"/>
      <c r="AQ8816" s="71"/>
      <c r="AR8816" s="71"/>
      <c r="AS8816" s="71"/>
      <c r="AT8816" s="71"/>
      <c r="AU8816" s="71"/>
      <c r="AV8816" s="71"/>
      <c r="AW8816" s="71"/>
      <c r="AX8816" s="71"/>
      <c r="AY8816" s="71"/>
      <c r="AZ8816" s="71"/>
      <c r="BA8816" s="71"/>
      <c r="BB8816" s="71"/>
      <c r="BC8816" s="71"/>
      <c r="BD8816" s="71"/>
      <c r="BE8816" s="71"/>
      <c r="BF8816" s="71"/>
      <c r="BG8816" s="71"/>
      <c r="BH8816" s="71"/>
      <c r="BI8816" s="71"/>
      <c r="BJ8816" s="71"/>
      <c r="BK8816" s="71"/>
      <c r="BL8816" s="71"/>
      <c r="BM8816" s="71"/>
      <c r="BN8816" s="71"/>
      <c r="BO8816" s="71"/>
      <c r="BP8816" s="71"/>
      <c r="BQ8816" s="71"/>
      <c r="BR8816" s="71"/>
      <c r="BS8816" s="71"/>
      <c r="BT8816" s="71"/>
      <c r="BU8816" s="71"/>
      <c r="BV8816" s="71"/>
      <c r="BW8816" s="71"/>
      <c r="BX8816" s="71"/>
      <c r="BY8816" s="71"/>
      <c r="BZ8816" s="71"/>
      <c r="CA8816" s="71"/>
      <c r="CB8816" s="71"/>
      <c r="CC8816" s="71"/>
      <c r="CD8816" s="19"/>
      <c r="CE8816" s="19"/>
      <c r="CF8816" s="19"/>
      <c r="CG8816" s="19"/>
      <c r="CH8816" s="19"/>
      <c r="CI8816" s="19"/>
      <c r="CJ8816" s="19"/>
      <c r="CK8816" s="19"/>
      <c r="CL8816" s="19"/>
      <c r="CM8816" s="19"/>
      <c r="CN8816" s="19"/>
      <c r="CO8816" s="19"/>
      <c r="CP8816" s="19"/>
      <c r="CQ8816" s="19"/>
      <c r="CR8816" s="19"/>
      <c r="CS8816" s="19"/>
      <c r="CT8816" s="19"/>
      <c r="CU8816" s="19"/>
      <c r="CV8816" s="19"/>
      <c r="CW8816" s="19"/>
    </row>
    <row r="8817" spans="1:101" ht="21">
      <c r="A8817" s="19"/>
      <c r="B8817" s="63" ph="1"/>
      <c r="C8817" s="19"/>
      <c r="D8817" s="19"/>
      <c r="E8817" s="19"/>
      <c r="F8817" s="19"/>
      <c r="G8817" s="19"/>
      <c r="H8817" s="71"/>
      <c r="I8817" s="71"/>
      <c r="J8817" s="71"/>
      <c r="K8817" s="71"/>
      <c r="L8817" s="71"/>
      <c r="M8817" s="71"/>
      <c r="N8817" s="71"/>
      <c r="O8817" s="71"/>
      <c r="P8817" s="71"/>
      <c r="Q8817" s="71"/>
      <c r="R8817" s="71"/>
      <c r="S8817" s="71"/>
      <c r="T8817" s="19"/>
      <c r="U8817" s="19"/>
      <c r="V8817" s="19"/>
      <c r="W8817" s="19"/>
      <c r="X8817" s="19"/>
      <c r="Y8817" s="19"/>
      <c r="Z8817" s="19"/>
      <c r="AA8817" s="19"/>
      <c r="AB8817" s="19"/>
      <c r="AC8817" s="19"/>
      <c r="AD8817" s="19"/>
      <c r="AE8817" s="19"/>
      <c r="AF8817" s="71"/>
      <c r="AG8817" s="71"/>
      <c r="AH8817" s="71"/>
      <c r="AI8817" s="71"/>
      <c r="AJ8817" s="71"/>
      <c r="AK8817" s="71"/>
      <c r="AL8817" s="71"/>
      <c r="AM8817" s="71"/>
      <c r="AN8817" s="71"/>
      <c r="AO8817" s="71"/>
      <c r="AP8817" s="71"/>
      <c r="AQ8817" s="71"/>
      <c r="AR8817" s="71"/>
      <c r="AS8817" s="71"/>
      <c r="AT8817" s="71"/>
      <c r="AU8817" s="71"/>
      <c r="AV8817" s="71"/>
      <c r="AW8817" s="71"/>
      <c r="AX8817" s="71"/>
      <c r="AY8817" s="71"/>
      <c r="AZ8817" s="71"/>
      <c r="BA8817" s="71"/>
      <c r="BB8817" s="71"/>
      <c r="BC8817" s="71"/>
      <c r="BD8817" s="71"/>
      <c r="BE8817" s="71"/>
      <c r="BF8817" s="71"/>
      <c r="BG8817" s="71"/>
      <c r="BH8817" s="71"/>
      <c r="BI8817" s="71"/>
      <c r="BJ8817" s="71"/>
      <c r="BK8817" s="71"/>
      <c r="BL8817" s="71"/>
      <c r="BM8817" s="71"/>
      <c r="BN8817" s="71"/>
      <c r="BO8817" s="71"/>
      <c r="BP8817" s="71"/>
      <c r="BQ8817" s="71"/>
      <c r="BR8817" s="71"/>
      <c r="BS8817" s="71"/>
      <c r="BT8817" s="71"/>
      <c r="BU8817" s="71"/>
      <c r="BV8817" s="71"/>
      <c r="BW8817" s="71"/>
      <c r="BX8817" s="71"/>
      <c r="BY8817" s="71"/>
      <c r="BZ8817" s="71"/>
      <c r="CA8817" s="71"/>
      <c r="CB8817" s="71"/>
      <c r="CC8817" s="71"/>
      <c r="CD8817" s="19"/>
      <c r="CE8817" s="19"/>
      <c r="CF8817" s="19"/>
      <c r="CG8817" s="19"/>
      <c r="CH8817" s="19"/>
      <c r="CI8817" s="19"/>
      <c r="CJ8817" s="19"/>
      <c r="CK8817" s="19"/>
      <c r="CL8817" s="19"/>
      <c r="CM8817" s="19"/>
      <c r="CN8817" s="19"/>
      <c r="CO8817" s="19"/>
      <c r="CP8817" s="19"/>
      <c r="CQ8817" s="19"/>
      <c r="CR8817" s="19"/>
      <c r="CS8817" s="19"/>
      <c r="CT8817" s="19"/>
      <c r="CU8817" s="19"/>
      <c r="CV8817" s="19"/>
      <c r="CW8817" s="19"/>
    </row>
    <row r="8818" spans="1:101" ht="21">
      <c r="A8818" s="19"/>
      <c r="B8818" s="63" ph="1"/>
      <c r="C8818" s="19"/>
      <c r="D8818" s="19"/>
      <c r="E8818" s="19"/>
      <c r="F8818" s="19"/>
      <c r="G8818" s="19"/>
      <c r="H8818" s="71"/>
      <c r="I8818" s="71"/>
      <c r="J8818" s="71"/>
      <c r="K8818" s="71"/>
      <c r="L8818" s="71"/>
      <c r="M8818" s="71"/>
      <c r="N8818" s="71"/>
      <c r="O8818" s="71"/>
      <c r="P8818" s="71"/>
      <c r="Q8818" s="71"/>
      <c r="R8818" s="71"/>
      <c r="S8818" s="71"/>
      <c r="T8818" s="19"/>
      <c r="U8818" s="19"/>
      <c r="V8818" s="19"/>
      <c r="W8818" s="19"/>
      <c r="X8818" s="19"/>
      <c r="Y8818" s="19"/>
      <c r="Z8818" s="19"/>
      <c r="AA8818" s="19"/>
      <c r="AB8818" s="19"/>
      <c r="AC8818" s="19"/>
      <c r="AD8818" s="19"/>
      <c r="AE8818" s="19"/>
      <c r="AF8818" s="71"/>
      <c r="AG8818" s="71"/>
      <c r="AH8818" s="71"/>
      <c r="AI8818" s="71"/>
      <c r="AJ8818" s="71"/>
      <c r="AK8818" s="71"/>
      <c r="AL8818" s="71"/>
      <c r="AM8818" s="71"/>
      <c r="AN8818" s="71"/>
      <c r="AO8818" s="71"/>
      <c r="AP8818" s="71"/>
      <c r="AQ8818" s="71"/>
      <c r="AR8818" s="71"/>
      <c r="AS8818" s="71"/>
      <c r="AT8818" s="71"/>
      <c r="AU8818" s="71"/>
      <c r="AV8818" s="71"/>
      <c r="AW8818" s="71"/>
      <c r="AX8818" s="71"/>
      <c r="AY8818" s="71"/>
      <c r="AZ8818" s="71"/>
      <c r="BA8818" s="71"/>
      <c r="BB8818" s="71"/>
      <c r="BC8818" s="71"/>
      <c r="BD8818" s="71"/>
      <c r="BE8818" s="71"/>
      <c r="BF8818" s="71"/>
      <c r="BG8818" s="71"/>
      <c r="BH8818" s="71"/>
      <c r="BI8818" s="71"/>
      <c r="BJ8818" s="71"/>
      <c r="BK8818" s="71"/>
      <c r="BL8818" s="71"/>
      <c r="BM8818" s="71"/>
      <c r="BN8818" s="71"/>
      <c r="BO8818" s="71"/>
      <c r="BP8818" s="71"/>
      <c r="BQ8818" s="71"/>
      <c r="BR8818" s="71"/>
      <c r="BS8818" s="71"/>
      <c r="BT8818" s="71"/>
      <c r="BU8818" s="71"/>
      <c r="BV8818" s="71"/>
      <c r="BW8818" s="71"/>
      <c r="BX8818" s="71"/>
      <c r="BY8818" s="71"/>
      <c r="BZ8818" s="71"/>
      <c r="CA8818" s="71"/>
      <c r="CB8818" s="71"/>
      <c r="CC8818" s="71"/>
      <c r="CD8818" s="19"/>
      <c r="CE8818" s="19"/>
      <c r="CF8818" s="19"/>
      <c r="CG8818" s="19"/>
      <c r="CH8818" s="19"/>
      <c r="CI8818" s="19"/>
      <c r="CJ8818" s="19"/>
      <c r="CK8818" s="19"/>
      <c r="CL8818" s="19"/>
      <c r="CM8818" s="19"/>
      <c r="CN8818" s="19"/>
      <c r="CO8818" s="19"/>
      <c r="CP8818" s="19"/>
      <c r="CQ8818" s="19"/>
      <c r="CR8818" s="19"/>
      <c r="CS8818" s="19"/>
      <c r="CT8818" s="19"/>
      <c r="CU8818" s="19"/>
      <c r="CV8818" s="19"/>
      <c r="CW8818" s="19"/>
    </row>
    <row r="8819" spans="1:101" ht="21">
      <c r="A8819" s="19"/>
      <c r="B8819" s="63" ph="1"/>
      <c r="C8819" s="19"/>
      <c r="D8819" s="19"/>
      <c r="E8819" s="19"/>
      <c r="F8819" s="19"/>
      <c r="G8819" s="19"/>
      <c r="H8819" s="71"/>
      <c r="I8819" s="71"/>
      <c r="J8819" s="71"/>
      <c r="K8819" s="71"/>
      <c r="L8819" s="71"/>
      <c r="M8819" s="71"/>
      <c r="N8819" s="71"/>
      <c r="O8819" s="71"/>
      <c r="P8819" s="71"/>
      <c r="Q8819" s="71"/>
      <c r="R8819" s="71"/>
      <c r="S8819" s="71"/>
      <c r="T8819" s="19"/>
      <c r="U8819" s="19"/>
      <c r="V8819" s="19"/>
      <c r="W8819" s="19"/>
      <c r="X8819" s="19"/>
      <c r="Y8819" s="19"/>
      <c r="Z8819" s="19"/>
      <c r="AA8819" s="19"/>
      <c r="AB8819" s="19"/>
      <c r="AC8819" s="19"/>
      <c r="AD8819" s="19"/>
      <c r="AE8819" s="19"/>
      <c r="AF8819" s="71"/>
      <c r="AG8819" s="71"/>
      <c r="AH8819" s="71"/>
      <c r="AI8819" s="71"/>
      <c r="AJ8819" s="71"/>
      <c r="AK8819" s="71"/>
      <c r="AL8819" s="71"/>
      <c r="AM8819" s="71"/>
      <c r="AN8819" s="71"/>
      <c r="AO8819" s="71"/>
      <c r="AP8819" s="71"/>
      <c r="AQ8819" s="71"/>
      <c r="AR8819" s="71"/>
      <c r="AS8819" s="71"/>
      <c r="AT8819" s="71"/>
      <c r="AU8819" s="71"/>
      <c r="AV8819" s="71"/>
      <c r="AW8819" s="71"/>
      <c r="AX8819" s="71"/>
      <c r="AY8819" s="71"/>
      <c r="AZ8819" s="71"/>
      <c r="BA8819" s="71"/>
      <c r="BB8819" s="71"/>
      <c r="BC8819" s="71"/>
      <c r="BD8819" s="71"/>
      <c r="BE8819" s="71"/>
      <c r="BF8819" s="71"/>
      <c r="BG8819" s="71"/>
      <c r="BH8819" s="71"/>
      <c r="BI8819" s="71"/>
      <c r="BJ8819" s="71"/>
      <c r="BK8819" s="71"/>
      <c r="BL8819" s="71"/>
      <c r="BM8819" s="71"/>
      <c r="BN8819" s="71"/>
      <c r="BO8819" s="71"/>
      <c r="BP8819" s="71"/>
      <c r="BQ8819" s="71"/>
      <c r="BR8819" s="71"/>
      <c r="BS8819" s="71"/>
      <c r="BT8819" s="71"/>
      <c r="BU8819" s="71"/>
      <c r="BV8819" s="71"/>
      <c r="BW8819" s="71"/>
      <c r="BX8819" s="71"/>
      <c r="BY8819" s="71"/>
      <c r="BZ8819" s="71"/>
      <c r="CA8819" s="71"/>
      <c r="CB8819" s="71"/>
      <c r="CC8819" s="71"/>
      <c r="CD8819" s="19"/>
      <c r="CE8819" s="19"/>
      <c r="CF8819" s="19"/>
      <c r="CG8819" s="19"/>
      <c r="CH8819" s="19"/>
      <c r="CI8819" s="19"/>
      <c r="CJ8819" s="19"/>
      <c r="CK8819" s="19"/>
      <c r="CL8819" s="19"/>
      <c r="CM8819" s="19"/>
      <c r="CN8819" s="19"/>
      <c r="CO8819" s="19"/>
      <c r="CP8819" s="19"/>
      <c r="CQ8819" s="19"/>
      <c r="CR8819" s="19"/>
      <c r="CS8819" s="19"/>
      <c r="CT8819" s="19"/>
      <c r="CU8819" s="19"/>
      <c r="CV8819" s="19"/>
      <c r="CW8819" s="19"/>
    </row>
    <row r="8820" spans="1:101" ht="21">
      <c r="A8820" s="19"/>
      <c r="B8820" s="63" ph="1"/>
      <c r="C8820" s="19"/>
      <c r="D8820" s="19"/>
      <c r="E8820" s="19"/>
      <c r="F8820" s="19"/>
      <c r="G8820" s="19"/>
      <c r="H8820" s="71"/>
      <c r="I8820" s="71"/>
      <c r="J8820" s="71"/>
      <c r="K8820" s="71"/>
      <c r="L8820" s="71"/>
      <c r="M8820" s="71"/>
      <c r="N8820" s="71"/>
      <c r="O8820" s="71"/>
      <c r="P8820" s="71"/>
      <c r="Q8820" s="71"/>
      <c r="R8820" s="71"/>
      <c r="S8820" s="71"/>
      <c r="T8820" s="19"/>
      <c r="U8820" s="19"/>
      <c r="V8820" s="19"/>
      <c r="W8820" s="19"/>
      <c r="X8820" s="19"/>
      <c r="Y8820" s="19"/>
      <c r="Z8820" s="19"/>
      <c r="AA8820" s="19"/>
      <c r="AB8820" s="19"/>
      <c r="AC8820" s="19"/>
      <c r="AD8820" s="19"/>
      <c r="AE8820" s="19"/>
      <c r="AF8820" s="71"/>
      <c r="AG8820" s="71"/>
      <c r="AH8820" s="71"/>
      <c r="AI8820" s="71"/>
      <c r="AJ8820" s="71"/>
      <c r="AK8820" s="71"/>
      <c r="AL8820" s="71"/>
      <c r="AM8820" s="71"/>
      <c r="AN8820" s="71"/>
      <c r="AO8820" s="71"/>
      <c r="AP8820" s="71"/>
      <c r="AQ8820" s="71"/>
      <c r="AR8820" s="71"/>
      <c r="AS8820" s="71"/>
      <c r="AT8820" s="71"/>
      <c r="AU8820" s="71"/>
      <c r="AV8820" s="71"/>
      <c r="AW8820" s="71"/>
      <c r="AX8820" s="71"/>
      <c r="AY8820" s="71"/>
      <c r="AZ8820" s="71"/>
      <c r="BA8820" s="71"/>
      <c r="BB8820" s="71"/>
      <c r="BC8820" s="71"/>
      <c r="BD8820" s="71"/>
      <c r="BE8820" s="71"/>
      <c r="BF8820" s="71"/>
      <c r="BG8820" s="71"/>
      <c r="BH8820" s="71"/>
      <c r="BI8820" s="71"/>
      <c r="BJ8820" s="71"/>
      <c r="BK8820" s="71"/>
      <c r="BL8820" s="71"/>
      <c r="BM8820" s="71"/>
      <c r="BN8820" s="71"/>
      <c r="BO8820" s="71"/>
      <c r="BP8820" s="71"/>
      <c r="BQ8820" s="71"/>
      <c r="BR8820" s="71"/>
      <c r="BS8820" s="71"/>
      <c r="BT8820" s="71"/>
      <c r="BU8820" s="71"/>
      <c r="BV8820" s="71"/>
      <c r="BW8820" s="71"/>
      <c r="BX8820" s="71"/>
      <c r="BY8820" s="71"/>
      <c r="BZ8820" s="71"/>
      <c r="CA8820" s="71"/>
      <c r="CB8820" s="71"/>
      <c r="CC8820" s="71"/>
      <c r="CD8820" s="19"/>
      <c r="CE8820" s="19"/>
      <c r="CF8820" s="19"/>
      <c r="CG8820" s="19"/>
      <c r="CH8820" s="19"/>
      <c r="CI8820" s="19"/>
      <c r="CJ8820" s="19"/>
      <c r="CK8820" s="19"/>
      <c r="CL8820" s="19"/>
      <c r="CM8820" s="19"/>
      <c r="CN8820" s="19"/>
      <c r="CO8820" s="19"/>
      <c r="CP8820" s="19"/>
      <c r="CQ8820" s="19"/>
      <c r="CR8820" s="19"/>
      <c r="CS8820" s="19"/>
      <c r="CT8820" s="19"/>
      <c r="CU8820" s="19"/>
      <c r="CV8820" s="19"/>
      <c r="CW8820" s="19"/>
    </row>
    <row r="8821" spans="1:101" ht="21">
      <c r="A8821" s="19"/>
      <c r="B8821" s="63" ph="1"/>
      <c r="C8821" s="19"/>
      <c r="D8821" s="19"/>
      <c r="E8821" s="19"/>
      <c r="F8821" s="19"/>
      <c r="G8821" s="19"/>
      <c r="H8821" s="71"/>
      <c r="I8821" s="71"/>
      <c r="J8821" s="71"/>
      <c r="K8821" s="71"/>
      <c r="L8821" s="71"/>
      <c r="M8821" s="71"/>
      <c r="N8821" s="71"/>
      <c r="O8821" s="71"/>
      <c r="P8821" s="71"/>
      <c r="Q8821" s="71"/>
      <c r="R8821" s="71"/>
      <c r="S8821" s="71"/>
      <c r="T8821" s="19"/>
      <c r="U8821" s="19"/>
      <c r="V8821" s="19"/>
      <c r="W8821" s="19"/>
      <c r="X8821" s="19"/>
      <c r="Y8821" s="19"/>
      <c r="Z8821" s="19"/>
      <c r="AA8821" s="19"/>
      <c r="AB8821" s="19"/>
      <c r="AC8821" s="19"/>
      <c r="AD8821" s="19"/>
      <c r="AE8821" s="19"/>
      <c r="AF8821" s="71"/>
      <c r="AG8821" s="71"/>
      <c r="AH8821" s="71"/>
      <c r="AI8821" s="71"/>
      <c r="AJ8821" s="71"/>
      <c r="AK8821" s="71"/>
      <c r="AL8821" s="71"/>
      <c r="AM8821" s="71"/>
      <c r="AN8821" s="71"/>
      <c r="AO8821" s="71"/>
      <c r="AP8821" s="71"/>
      <c r="AQ8821" s="71"/>
      <c r="AR8821" s="71"/>
      <c r="AS8821" s="71"/>
      <c r="AT8821" s="71"/>
      <c r="AU8821" s="71"/>
      <c r="AV8821" s="71"/>
      <c r="AW8821" s="71"/>
      <c r="AX8821" s="71"/>
      <c r="AY8821" s="71"/>
      <c r="AZ8821" s="71"/>
      <c r="BA8821" s="71"/>
      <c r="BB8821" s="71"/>
      <c r="BC8821" s="71"/>
      <c r="BD8821" s="71"/>
      <c r="BE8821" s="71"/>
      <c r="BF8821" s="71"/>
      <c r="BG8821" s="71"/>
      <c r="BH8821" s="71"/>
      <c r="BI8821" s="71"/>
      <c r="BJ8821" s="71"/>
      <c r="BK8821" s="71"/>
      <c r="BL8821" s="71"/>
      <c r="BM8821" s="71"/>
      <c r="BN8821" s="71"/>
      <c r="BO8821" s="71"/>
      <c r="BP8821" s="71"/>
      <c r="BQ8821" s="71"/>
      <c r="BR8821" s="71"/>
      <c r="BS8821" s="71"/>
      <c r="BT8821" s="71"/>
      <c r="BU8821" s="71"/>
      <c r="BV8821" s="71"/>
      <c r="BW8821" s="71"/>
      <c r="BX8821" s="71"/>
      <c r="BY8821" s="71"/>
      <c r="BZ8821" s="71"/>
      <c r="CA8821" s="71"/>
      <c r="CB8821" s="71"/>
      <c r="CC8821" s="71"/>
      <c r="CD8821" s="19"/>
      <c r="CE8821" s="19"/>
      <c r="CF8821" s="19"/>
      <c r="CG8821" s="19"/>
      <c r="CH8821" s="19"/>
      <c r="CI8821" s="19"/>
      <c r="CJ8821" s="19"/>
      <c r="CK8821" s="19"/>
      <c r="CL8821" s="19"/>
      <c r="CM8821" s="19"/>
      <c r="CN8821" s="19"/>
      <c r="CO8821" s="19"/>
      <c r="CP8821" s="19"/>
      <c r="CQ8821" s="19"/>
      <c r="CR8821" s="19"/>
      <c r="CS8821" s="19"/>
      <c r="CT8821" s="19"/>
      <c r="CU8821" s="19"/>
      <c r="CV8821" s="19"/>
      <c r="CW8821" s="19"/>
    </row>
    <row r="8822" spans="1:101" ht="21">
      <c r="A8822" s="19"/>
      <c r="B8822" s="63" ph="1"/>
      <c r="C8822" s="19"/>
      <c r="D8822" s="19"/>
      <c r="E8822" s="19"/>
      <c r="F8822" s="19"/>
      <c r="G8822" s="19"/>
      <c r="H8822" s="71"/>
      <c r="I8822" s="71"/>
      <c r="J8822" s="71"/>
      <c r="K8822" s="71"/>
      <c r="L8822" s="71"/>
      <c r="M8822" s="71"/>
      <c r="N8822" s="71"/>
      <c r="O8822" s="71"/>
      <c r="P8822" s="71"/>
      <c r="Q8822" s="71"/>
      <c r="R8822" s="71"/>
      <c r="S8822" s="71"/>
      <c r="T8822" s="19"/>
      <c r="U8822" s="19"/>
      <c r="V8822" s="19"/>
      <c r="W8822" s="19"/>
      <c r="X8822" s="19"/>
      <c r="Y8822" s="19"/>
      <c r="Z8822" s="19"/>
      <c r="AA8822" s="19"/>
      <c r="AB8822" s="19"/>
      <c r="AC8822" s="19"/>
      <c r="AD8822" s="19"/>
      <c r="AE8822" s="19"/>
      <c r="AF8822" s="71"/>
      <c r="AG8822" s="71"/>
      <c r="AH8822" s="71"/>
      <c r="AI8822" s="71"/>
      <c r="AJ8822" s="71"/>
      <c r="AK8822" s="71"/>
      <c r="AL8822" s="71"/>
      <c r="AM8822" s="71"/>
      <c r="AN8822" s="71"/>
      <c r="AO8822" s="71"/>
      <c r="AP8822" s="71"/>
      <c r="AQ8822" s="71"/>
      <c r="AR8822" s="71"/>
      <c r="AS8822" s="71"/>
      <c r="AT8822" s="71"/>
      <c r="AU8822" s="71"/>
      <c r="AV8822" s="71"/>
      <c r="AW8822" s="71"/>
      <c r="AX8822" s="71"/>
      <c r="AY8822" s="71"/>
      <c r="AZ8822" s="71"/>
      <c r="BA8822" s="71"/>
      <c r="BB8822" s="71"/>
      <c r="BC8822" s="71"/>
      <c r="BD8822" s="71"/>
      <c r="BE8822" s="71"/>
      <c r="BF8822" s="71"/>
      <c r="BG8822" s="71"/>
      <c r="BH8822" s="71"/>
      <c r="BI8822" s="71"/>
      <c r="BJ8822" s="71"/>
      <c r="BK8822" s="71"/>
      <c r="BL8822" s="71"/>
      <c r="BM8822" s="71"/>
      <c r="BN8822" s="71"/>
      <c r="BO8822" s="71"/>
      <c r="BP8822" s="71"/>
      <c r="BQ8822" s="71"/>
      <c r="BR8822" s="71"/>
      <c r="BS8822" s="71"/>
      <c r="BT8822" s="71"/>
      <c r="BU8822" s="71"/>
      <c r="BV8822" s="71"/>
      <c r="BW8822" s="71"/>
      <c r="BX8822" s="71"/>
      <c r="BY8822" s="71"/>
      <c r="BZ8822" s="71"/>
      <c r="CA8822" s="71"/>
      <c r="CB8822" s="71"/>
      <c r="CC8822" s="71"/>
      <c r="CD8822" s="19"/>
      <c r="CE8822" s="19"/>
      <c r="CF8822" s="19"/>
      <c r="CG8822" s="19"/>
      <c r="CH8822" s="19"/>
      <c r="CI8822" s="19"/>
      <c r="CJ8822" s="19"/>
      <c r="CK8822" s="19"/>
      <c r="CL8822" s="19"/>
      <c r="CM8822" s="19"/>
      <c r="CN8822" s="19"/>
      <c r="CO8822" s="19"/>
      <c r="CP8822" s="19"/>
      <c r="CQ8822" s="19"/>
      <c r="CR8822" s="19"/>
      <c r="CS8822" s="19"/>
      <c r="CT8822" s="19"/>
      <c r="CU8822" s="19"/>
      <c r="CV8822" s="19"/>
      <c r="CW8822" s="19"/>
    </row>
    <row r="8824" spans="1:101" ht="21">
      <c r="A8824" s="19"/>
      <c r="B8824" s="63" ph="1"/>
      <c r="C8824" s="19"/>
      <c r="D8824" s="19"/>
      <c r="E8824" s="19"/>
      <c r="F8824" s="19"/>
      <c r="G8824" s="19"/>
      <c r="H8824" s="71"/>
      <c r="I8824" s="71"/>
      <c r="J8824" s="71"/>
      <c r="K8824" s="71"/>
      <c r="L8824" s="71"/>
      <c r="M8824" s="71"/>
      <c r="N8824" s="71"/>
      <c r="O8824" s="71"/>
      <c r="P8824" s="71"/>
      <c r="Q8824" s="71"/>
      <c r="R8824" s="71"/>
      <c r="S8824" s="71"/>
      <c r="T8824" s="19"/>
      <c r="U8824" s="19"/>
      <c r="V8824" s="19"/>
      <c r="W8824" s="19"/>
      <c r="X8824" s="19"/>
      <c r="Y8824" s="19"/>
      <c r="Z8824" s="19"/>
      <c r="AA8824" s="19"/>
      <c r="AB8824" s="19"/>
      <c r="AC8824" s="19"/>
      <c r="AD8824" s="19"/>
      <c r="AE8824" s="19"/>
      <c r="AF8824" s="71"/>
      <c r="AG8824" s="71"/>
      <c r="AH8824" s="71"/>
      <c r="AI8824" s="71"/>
      <c r="AJ8824" s="71"/>
      <c r="AK8824" s="71"/>
      <c r="AL8824" s="71"/>
      <c r="AM8824" s="71"/>
      <c r="AN8824" s="71"/>
      <c r="AO8824" s="71"/>
      <c r="AP8824" s="71"/>
      <c r="AQ8824" s="71"/>
      <c r="AR8824" s="71"/>
      <c r="AS8824" s="71"/>
      <c r="AT8824" s="71"/>
      <c r="AU8824" s="71"/>
      <c r="AV8824" s="71"/>
      <c r="AW8824" s="71"/>
      <c r="AX8824" s="71"/>
      <c r="AY8824" s="71"/>
      <c r="AZ8824" s="71"/>
      <c r="BA8824" s="71"/>
      <c r="BB8824" s="71"/>
      <c r="BC8824" s="71"/>
      <c r="BD8824" s="71"/>
      <c r="BE8824" s="71"/>
      <c r="BF8824" s="71"/>
      <c r="BG8824" s="71"/>
      <c r="BH8824" s="71"/>
      <c r="BI8824" s="71"/>
      <c r="BJ8824" s="71"/>
      <c r="BK8824" s="71"/>
      <c r="BL8824" s="71"/>
      <c r="BM8824" s="71"/>
      <c r="BN8824" s="71"/>
      <c r="BO8824" s="71"/>
      <c r="BP8824" s="71"/>
      <c r="BQ8824" s="71"/>
      <c r="BR8824" s="71"/>
      <c r="BS8824" s="71"/>
      <c r="BT8824" s="71"/>
      <c r="BU8824" s="71"/>
      <c r="BV8824" s="71"/>
      <c r="BW8824" s="71"/>
      <c r="BX8824" s="71"/>
      <c r="BY8824" s="71"/>
      <c r="BZ8824" s="71"/>
      <c r="CA8824" s="71"/>
      <c r="CB8824" s="71"/>
      <c r="CC8824" s="71"/>
      <c r="CD8824" s="19"/>
      <c r="CE8824" s="19"/>
      <c r="CF8824" s="19"/>
      <c r="CG8824" s="19"/>
      <c r="CH8824" s="19"/>
      <c r="CI8824" s="19"/>
      <c r="CJ8824" s="19"/>
      <c r="CK8824" s="19"/>
      <c r="CL8824" s="19"/>
      <c r="CM8824" s="19"/>
      <c r="CN8824" s="19"/>
      <c r="CO8824" s="19"/>
      <c r="CP8824" s="19"/>
      <c r="CQ8824" s="19"/>
      <c r="CR8824" s="19"/>
      <c r="CS8824" s="19"/>
      <c r="CT8824" s="19"/>
      <c r="CU8824" s="19"/>
      <c r="CV8824" s="19"/>
      <c r="CW8824" s="19"/>
    </row>
    <row r="8825" spans="1:101" ht="21">
      <c r="A8825" s="19"/>
      <c r="B8825" s="63" ph="1"/>
      <c r="C8825" s="19"/>
      <c r="D8825" s="19"/>
      <c r="E8825" s="19"/>
      <c r="F8825" s="19"/>
      <c r="G8825" s="19"/>
      <c r="H8825" s="71"/>
      <c r="I8825" s="71"/>
      <c r="J8825" s="71"/>
      <c r="K8825" s="71"/>
      <c r="L8825" s="71"/>
      <c r="M8825" s="71"/>
      <c r="N8825" s="71"/>
      <c r="O8825" s="71"/>
      <c r="P8825" s="71"/>
      <c r="Q8825" s="71"/>
      <c r="R8825" s="71"/>
      <c r="S8825" s="71"/>
      <c r="T8825" s="19"/>
      <c r="U8825" s="19"/>
      <c r="V8825" s="19"/>
      <c r="W8825" s="19"/>
      <c r="X8825" s="19"/>
      <c r="Y8825" s="19"/>
      <c r="Z8825" s="19"/>
      <c r="AA8825" s="19"/>
      <c r="AB8825" s="19"/>
      <c r="AC8825" s="19"/>
      <c r="AD8825" s="19"/>
      <c r="AE8825" s="19"/>
      <c r="AF8825" s="71"/>
      <c r="AG8825" s="71"/>
      <c r="AH8825" s="71"/>
      <c r="AI8825" s="71"/>
      <c r="AJ8825" s="71"/>
      <c r="AK8825" s="71"/>
      <c r="AL8825" s="71"/>
      <c r="AM8825" s="71"/>
      <c r="AN8825" s="71"/>
      <c r="AO8825" s="71"/>
      <c r="AP8825" s="71"/>
      <c r="AQ8825" s="71"/>
      <c r="AR8825" s="71"/>
      <c r="AS8825" s="71"/>
      <c r="AT8825" s="71"/>
      <c r="AU8825" s="71"/>
      <c r="AV8825" s="71"/>
      <c r="AW8825" s="71"/>
      <c r="AX8825" s="71"/>
      <c r="AY8825" s="71"/>
      <c r="AZ8825" s="71"/>
      <c r="BA8825" s="71"/>
      <c r="BB8825" s="71"/>
      <c r="BC8825" s="71"/>
      <c r="BD8825" s="71"/>
      <c r="BE8825" s="71"/>
      <c r="BF8825" s="71"/>
      <c r="BG8825" s="71"/>
      <c r="BH8825" s="71"/>
      <c r="BI8825" s="71"/>
      <c r="BJ8825" s="71"/>
      <c r="BK8825" s="71"/>
      <c r="BL8825" s="71"/>
      <c r="BM8825" s="71"/>
      <c r="BN8825" s="71"/>
      <c r="BO8825" s="71"/>
      <c r="BP8825" s="71"/>
      <c r="BQ8825" s="71"/>
      <c r="BR8825" s="71"/>
      <c r="BS8825" s="71"/>
      <c r="BT8825" s="71"/>
      <c r="BU8825" s="71"/>
      <c r="BV8825" s="71"/>
      <c r="BW8825" s="71"/>
      <c r="BX8825" s="71"/>
      <c r="BY8825" s="71"/>
      <c r="BZ8825" s="71"/>
      <c r="CA8825" s="71"/>
      <c r="CB8825" s="71"/>
      <c r="CC8825" s="71"/>
      <c r="CD8825" s="19"/>
      <c r="CE8825" s="19"/>
      <c r="CF8825" s="19"/>
      <c r="CG8825" s="19"/>
      <c r="CH8825" s="19"/>
      <c r="CI8825" s="19"/>
      <c r="CJ8825" s="19"/>
      <c r="CK8825" s="19"/>
      <c r="CL8825" s="19"/>
      <c r="CM8825" s="19"/>
      <c r="CN8825" s="19"/>
      <c r="CO8825" s="19"/>
      <c r="CP8825" s="19"/>
      <c r="CQ8825" s="19"/>
      <c r="CR8825" s="19"/>
      <c r="CS8825" s="19"/>
      <c r="CT8825" s="19"/>
      <c r="CU8825" s="19"/>
      <c r="CV8825" s="19"/>
      <c r="CW8825" s="19"/>
    </row>
    <row r="8826" spans="1:101" ht="21">
      <c r="A8826" s="19"/>
      <c r="B8826" s="63" ph="1"/>
      <c r="C8826" s="19"/>
      <c r="D8826" s="19"/>
      <c r="E8826" s="19"/>
      <c r="F8826" s="19"/>
      <c r="G8826" s="19"/>
      <c r="H8826" s="71"/>
      <c r="I8826" s="71"/>
      <c r="J8826" s="71"/>
      <c r="K8826" s="71"/>
      <c r="L8826" s="71"/>
      <c r="M8826" s="71"/>
      <c r="N8826" s="71"/>
      <c r="O8826" s="71"/>
      <c r="P8826" s="71"/>
      <c r="Q8826" s="71"/>
      <c r="R8826" s="71"/>
      <c r="S8826" s="71"/>
      <c r="T8826" s="19"/>
      <c r="U8826" s="19"/>
      <c r="V8826" s="19"/>
      <c r="W8826" s="19"/>
      <c r="X8826" s="19"/>
      <c r="Y8826" s="19"/>
      <c r="Z8826" s="19"/>
      <c r="AA8826" s="19"/>
      <c r="AB8826" s="19"/>
      <c r="AC8826" s="19"/>
      <c r="AD8826" s="19"/>
      <c r="AE8826" s="19"/>
      <c r="AF8826" s="71"/>
      <c r="AG8826" s="71"/>
      <c r="AH8826" s="71"/>
      <c r="AI8826" s="71"/>
      <c r="AJ8826" s="71"/>
      <c r="AK8826" s="71"/>
      <c r="AL8826" s="71"/>
      <c r="AM8826" s="71"/>
      <c r="AN8826" s="71"/>
      <c r="AO8826" s="71"/>
      <c r="AP8826" s="71"/>
      <c r="AQ8826" s="71"/>
      <c r="AR8826" s="71"/>
      <c r="AS8826" s="71"/>
      <c r="AT8826" s="71"/>
      <c r="AU8826" s="71"/>
      <c r="AV8826" s="71"/>
      <c r="AW8826" s="71"/>
      <c r="AX8826" s="71"/>
      <c r="AY8826" s="71"/>
      <c r="AZ8826" s="71"/>
      <c r="BA8826" s="71"/>
      <c r="BB8826" s="71"/>
      <c r="BC8826" s="71"/>
      <c r="BD8826" s="71"/>
      <c r="BE8826" s="71"/>
      <c r="BF8826" s="71"/>
      <c r="BG8826" s="71"/>
      <c r="BH8826" s="71"/>
      <c r="BI8826" s="71"/>
      <c r="BJ8826" s="71"/>
      <c r="BK8826" s="71"/>
      <c r="BL8826" s="71"/>
      <c r="BM8826" s="71"/>
      <c r="BN8826" s="71"/>
      <c r="BO8826" s="71"/>
      <c r="BP8826" s="71"/>
      <c r="BQ8826" s="71"/>
      <c r="BR8826" s="71"/>
      <c r="BS8826" s="71"/>
      <c r="BT8826" s="71"/>
      <c r="BU8826" s="71"/>
      <c r="BV8826" s="71"/>
      <c r="BW8826" s="71"/>
      <c r="BX8826" s="71"/>
      <c r="BY8826" s="71"/>
      <c r="BZ8826" s="71"/>
      <c r="CA8826" s="71"/>
      <c r="CB8826" s="71"/>
      <c r="CC8826" s="71"/>
      <c r="CD8826" s="19"/>
      <c r="CE8826" s="19"/>
      <c r="CF8826" s="19"/>
      <c r="CG8826" s="19"/>
      <c r="CH8826" s="19"/>
      <c r="CI8826" s="19"/>
      <c r="CJ8826" s="19"/>
      <c r="CK8826" s="19"/>
      <c r="CL8826" s="19"/>
      <c r="CM8826" s="19"/>
      <c r="CN8826" s="19"/>
      <c r="CO8826" s="19"/>
      <c r="CP8826" s="19"/>
      <c r="CQ8826" s="19"/>
      <c r="CR8826" s="19"/>
      <c r="CS8826" s="19"/>
      <c r="CT8826" s="19"/>
      <c r="CU8826" s="19"/>
      <c r="CV8826" s="19"/>
      <c r="CW8826" s="19"/>
    </row>
    <row r="8827" spans="1:101" ht="21">
      <c r="A8827" s="19"/>
      <c r="B8827" s="63" ph="1"/>
      <c r="C8827" s="19"/>
      <c r="D8827" s="19"/>
      <c r="E8827" s="19"/>
      <c r="F8827" s="19"/>
      <c r="G8827" s="19"/>
      <c r="H8827" s="71"/>
      <c r="I8827" s="71"/>
      <c r="J8827" s="71"/>
      <c r="K8827" s="71"/>
      <c r="L8827" s="71"/>
      <c r="M8827" s="71"/>
      <c r="N8827" s="71"/>
      <c r="O8827" s="71"/>
      <c r="P8827" s="71"/>
      <c r="Q8827" s="71"/>
      <c r="R8827" s="71"/>
      <c r="S8827" s="71"/>
      <c r="T8827" s="19"/>
      <c r="U8827" s="19"/>
      <c r="V8827" s="19"/>
      <c r="W8827" s="19"/>
      <c r="X8827" s="19"/>
      <c r="Y8827" s="19"/>
      <c r="Z8827" s="19"/>
      <c r="AA8827" s="19"/>
      <c r="AB8827" s="19"/>
      <c r="AC8827" s="19"/>
      <c r="AD8827" s="19"/>
      <c r="AE8827" s="19"/>
      <c r="AF8827" s="71"/>
      <c r="AG8827" s="71"/>
      <c r="AH8827" s="71"/>
      <c r="AI8827" s="71"/>
      <c r="AJ8827" s="71"/>
      <c r="AK8827" s="71"/>
      <c r="AL8827" s="71"/>
      <c r="AM8827" s="71"/>
      <c r="AN8827" s="71"/>
      <c r="AO8827" s="71"/>
      <c r="AP8827" s="71"/>
      <c r="AQ8827" s="71"/>
      <c r="AR8827" s="71"/>
      <c r="AS8827" s="71"/>
      <c r="AT8827" s="71"/>
      <c r="AU8827" s="71"/>
      <c r="AV8827" s="71"/>
      <c r="AW8827" s="71"/>
      <c r="AX8827" s="71"/>
      <c r="AY8827" s="71"/>
      <c r="AZ8827" s="71"/>
      <c r="BA8827" s="71"/>
      <c r="BB8827" s="71"/>
      <c r="BC8827" s="71"/>
      <c r="BD8827" s="71"/>
      <c r="BE8827" s="71"/>
      <c r="BF8827" s="71"/>
      <c r="BG8827" s="71"/>
      <c r="BH8827" s="71"/>
      <c r="BI8827" s="71"/>
      <c r="BJ8827" s="71"/>
      <c r="BK8827" s="71"/>
      <c r="BL8827" s="71"/>
      <c r="BM8827" s="71"/>
      <c r="BN8827" s="71"/>
      <c r="BO8827" s="71"/>
      <c r="BP8827" s="71"/>
      <c r="BQ8827" s="71"/>
      <c r="BR8827" s="71"/>
      <c r="BS8827" s="71"/>
      <c r="BT8827" s="71"/>
      <c r="BU8827" s="71"/>
      <c r="BV8827" s="71"/>
      <c r="BW8827" s="71"/>
      <c r="BX8827" s="71"/>
      <c r="BY8827" s="71"/>
      <c r="BZ8827" s="71"/>
      <c r="CA8827" s="71"/>
      <c r="CB8827" s="71"/>
      <c r="CC8827" s="71"/>
      <c r="CD8827" s="19"/>
      <c r="CE8827" s="19"/>
      <c r="CF8827" s="19"/>
      <c r="CG8827" s="19"/>
      <c r="CH8827" s="19"/>
      <c r="CI8827" s="19"/>
      <c r="CJ8827" s="19"/>
      <c r="CK8827" s="19"/>
      <c r="CL8827" s="19"/>
      <c r="CM8827" s="19"/>
      <c r="CN8827" s="19"/>
      <c r="CO8827" s="19"/>
      <c r="CP8827" s="19"/>
      <c r="CQ8827" s="19"/>
      <c r="CR8827" s="19"/>
      <c r="CS8827" s="19"/>
      <c r="CT8827" s="19"/>
      <c r="CU8827" s="19"/>
      <c r="CV8827" s="19"/>
      <c r="CW8827" s="19"/>
    </row>
    <row r="8828" spans="1:101" ht="21">
      <c r="A8828" s="19"/>
      <c r="B8828" s="63" ph="1"/>
      <c r="C8828" s="19"/>
      <c r="D8828" s="19"/>
      <c r="E8828" s="19"/>
      <c r="F8828" s="19"/>
      <c r="G8828" s="19"/>
      <c r="H8828" s="71"/>
      <c r="I8828" s="71"/>
      <c r="J8828" s="71"/>
      <c r="K8828" s="71"/>
      <c r="L8828" s="71"/>
      <c r="M8828" s="71"/>
      <c r="N8828" s="71"/>
      <c r="O8828" s="71"/>
      <c r="P8828" s="71"/>
      <c r="Q8828" s="71"/>
      <c r="R8828" s="71"/>
      <c r="S8828" s="71"/>
      <c r="T8828" s="19"/>
      <c r="U8828" s="19"/>
      <c r="V8828" s="19"/>
      <c r="W8828" s="19"/>
      <c r="X8828" s="19"/>
      <c r="Y8828" s="19"/>
      <c r="Z8828" s="19"/>
      <c r="AA8828" s="19"/>
      <c r="AB8828" s="19"/>
      <c r="AC8828" s="19"/>
      <c r="AD8828" s="19"/>
      <c r="AE8828" s="19"/>
      <c r="AF8828" s="71"/>
      <c r="AG8828" s="71"/>
      <c r="AH8828" s="71"/>
      <c r="AI8828" s="71"/>
      <c r="AJ8828" s="71"/>
      <c r="AK8828" s="71"/>
      <c r="AL8828" s="71"/>
      <c r="AM8828" s="71"/>
      <c r="AN8828" s="71"/>
      <c r="AO8828" s="71"/>
      <c r="AP8828" s="71"/>
      <c r="AQ8828" s="71"/>
      <c r="AR8828" s="71"/>
      <c r="AS8828" s="71"/>
      <c r="AT8828" s="71"/>
      <c r="AU8828" s="71"/>
      <c r="AV8828" s="71"/>
      <c r="AW8828" s="71"/>
      <c r="AX8828" s="71"/>
      <c r="AY8828" s="71"/>
      <c r="AZ8828" s="71"/>
      <c r="BA8828" s="71"/>
      <c r="BB8828" s="71"/>
      <c r="BC8828" s="71"/>
      <c r="BD8828" s="71"/>
      <c r="BE8828" s="71"/>
      <c r="BF8828" s="71"/>
      <c r="BG8828" s="71"/>
      <c r="BH8828" s="71"/>
      <c r="BI8828" s="71"/>
      <c r="BJ8828" s="71"/>
      <c r="BK8828" s="71"/>
      <c r="BL8828" s="71"/>
      <c r="BM8828" s="71"/>
      <c r="BN8828" s="71"/>
      <c r="BO8828" s="71"/>
      <c r="BP8828" s="71"/>
      <c r="BQ8828" s="71"/>
      <c r="BR8828" s="71"/>
      <c r="BS8828" s="71"/>
      <c r="BT8828" s="71"/>
      <c r="BU8828" s="71"/>
      <c r="BV8828" s="71"/>
      <c r="BW8828" s="71"/>
      <c r="BX8828" s="71"/>
      <c r="BY8828" s="71"/>
      <c r="BZ8828" s="71"/>
      <c r="CA8828" s="71"/>
      <c r="CB8828" s="71"/>
      <c r="CC8828" s="71"/>
      <c r="CD8828" s="19"/>
      <c r="CE8828" s="19"/>
      <c r="CF8828" s="19"/>
      <c r="CG8828" s="19"/>
      <c r="CH8828" s="19"/>
      <c r="CI8828" s="19"/>
      <c r="CJ8828" s="19"/>
      <c r="CK8828" s="19"/>
      <c r="CL8828" s="19"/>
      <c r="CM8828" s="19"/>
      <c r="CN8828" s="19"/>
      <c r="CO8828" s="19"/>
      <c r="CP8828" s="19"/>
      <c r="CQ8828" s="19"/>
      <c r="CR8828" s="19"/>
      <c r="CS8828" s="19"/>
      <c r="CT8828" s="19"/>
      <c r="CU8828" s="19"/>
      <c r="CV8828" s="19"/>
      <c r="CW8828" s="19"/>
    </row>
    <row r="8829" spans="1:101" ht="21">
      <c r="A8829" s="19"/>
      <c r="B8829" s="63" ph="1"/>
      <c r="C8829" s="19"/>
      <c r="D8829" s="19"/>
      <c r="E8829" s="19"/>
      <c r="F8829" s="19"/>
      <c r="G8829" s="19"/>
      <c r="H8829" s="71"/>
      <c r="I8829" s="71"/>
      <c r="J8829" s="71"/>
      <c r="K8829" s="71"/>
      <c r="L8829" s="71"/>
      <c r="M8829" s="71"/>
      <c r="N8829" s="71"/>
      <c r="O8829" s="71"/>
      <c r="P8829" s="71"/>
      <c r="Q8829" s="71"/>
      <c r="R8829" s="71"/>
      <c r="S8829" s="71"/>
      <c r="T8829" s="19"/>
      <c r="U8829" s="19"/>
      <c r="V8829" s="19"/>
      <c r="W8829" s="19"/>
      <c r="X8829" s="19"/>
      <c r="Y8829" s="19"/>
      <c r="Z8829" s="19"/>
      <c r="AA8829" s="19"/>
      <c r="AB8829" s="19"/>
      <c r="AC8829" s="19"/>
      <c r="AD8829" s="19"/>
      <c r="AE8829" s="19"/>
      <c r="AF8829" s="71"/>
      <c r="AG8829" s="71"/>
      <c r="AH8829" s="71"/>
      <c r="AI8829" s="71"/>
      <c r="AJ8829" s="71"/>
      <c r="AK8829" s="71"/>
      <c r="AL8829" s="71"/>
      <c r="AM8829" s="71"/>
      <c r="AN8829" s="71"/>
      <c r="AO8829" s="71"/>
      <c r="AP8829" s="71"/>
      <c r="AQ8829" s="71"/>
      <c r="AR8829" s="71"/>
      <c r="AS8829" s="71"/>
      <c r="AT8829" s="71"/>
      <c r="AU8829" s="71"/>
      <c r="AV8829" s="71"/>
      <c r="AW8829" s="71"/>
      <c r="AX8829" s="71"/>
      <c r="AY8829" s="71"/>
      <c r="AZ8829" s="71"/>
      <c r="BA8829" s="71"/>
      <c r="BB8829" s="71"/>
      <c r="BC8829" s="71"/>
      <c r="BD8829" s="71"/>
      <c r="BE8829" s="71"/>
      <c r="BF8829" s="71"/>
      <c r="BG8829" s="71"/>
      <c r="BH8829" s="71"/>
      <c r="BI8829" s="71"/>
      <c r="BJ8829" s="71"/>
      <c r="BK8829" s="71"/>
      <c r="BL8829" s="71"/>
      <c r="BM8829" s="71"/>
      <c r="BN8829" s="71"/>
      <c r="BO8829" s="71"/>
      <c r="BP8829" s="71"/>
      <c r="BQ8829" s="71"/>
      <c r="BR8829" s="71"/>
      <c r="BS8829" s="71"/>
      <c r="BT8829" s="71"/>
      <c r="BU8829" s="71"/>
      <c r="BV8829" s="71"/>
      <c r="BW8829" s="71"/>
      <c r="BX8829" s="71"/>
      <c r="BY8829" s="71"/>
      <c r="BZ8829" s="71"/>
      <c r="CA8829" s="71"/>
      <c r="CB8829" s="71"/>
      <c r="CC8829" s="71"/>
      <c r="CD8829" s="19"/>
      <c r="CE8829" s="19"/>
      <c r="CF8829" s="19"/>
      <c r="CG8829" s="19"/>
      <c r="CH8829" s="19"/>
      <c r="CI8829" s="19"/>
      <c r="CJ8829" s="19"/>
      <c r="CK8829" s="19"/>
      <c r="CL8829" s="19"/>
      <c r="CM8829" s="19"/>
      <c r="CN8829" s="19"/>
      <c r="CO8829" s="19"/>
      <c r="CP8829" s="19"/>
      <c r="CQ8829" s="19"/>
      <c r="CR8829" s="19"/>
      <c r="CS8829" s="19"/>
      <c r="CT8829" s="19"/>
      <c r="CU8829" s="19"/>
      <c r="CV8829" s="19"/>
      <c r="CW8829" s="19"/>
    </row>
    <row r="8830" spans="1:101" ht="21">
      <c r="A8830" s="19"/>
      <c r="B8830" s="63" ph="1"/>
      <c r="C8830" s="19"/>
      <c r="D8830" s="19"/>
      <c r="E8830" s="19"/>
      <c r="F8830" s="19"/>
      <c r="G8830" s="19"/>
      <c r="H8830" s="71"/>
      <c r="I8830" s="71"/>
      <c r="J8830" s="71"/>
      <c r="K8830" s="71"/>
      <c r="L8830" s="71"/>
      <c r="M8830" s="71"/>
      <c r="N8830" s="71"/>
      <c r="O8830" s="71"/>
      <c r="P8830" s="71"/>
      <c r="Q8830" s="71"/>
      <c r="R8830" s="71"/>
      <c r="S8830" s="71"/>
      <c r="T8830" s="19"/>
      <c r="U8830" s="19"/>
      <c r="V8830" s="19"/>
      <c r="W8830" s="19"/>
      <c r="X8830" s="19"/>
      <c r="Y8830" s="19"/>
      <c r="Z8830" s="19"/>
      <c r="AA8830" s="19"/>
      <c r="AB8830" s="19"/>
      <c r="AC8830" s="19"/>
      <c r="AD8830" s="19"/>
      <c r="AE8830" s="19"/>
      <c r="AF8830" s="71"/>
      <c r="AG8830" s="71"/>
      <c r="AH8830" s="71"/>
      <c r="AI8830" s="71"/>
      <c r="AJ8830" s="71"/>
      <c r="AK8830" s="71"/>
      <c r="AL8830" s="71"/>
      <c r="AM8830" s="71"/>
      <c r="AN8830" s="71"/>
      <c r="AO8830" s="71"/>
      <c r="AP8830" s="71"/>
      <c r="AQ8830" s="71"/>
      <c r="AR8830" s="71"/>
      <c r="AS8830" s="71"/>
      <c r="AT8830" s="71"/>
      <c r="AU8830" s="71"/>
      <c r="AV8830" s="71"/>
      <c r="AW8830" s="71"/>
      <c r="AX8830" s="71"/>
      <c r="AY8830" s="71"/>
      <c r="AZ8830" s="71"/>
      <c r="BA8830" s="71"/>
      <c r="BB8830" s="71"/>
      <c r="BC8830" s="71"/>
      <c r="BD8830" s="71"/>
      <c r="BE8830" s="71"/>
      <c r="BF8830" s="71"/>
      <c r="BG8830" s="71"/>
      <c r="BH8830" s="71"/>
      <c r="BI8830" s="71"/>
      <c r="BJ8830" s="71"/>
      <c r="BK8830" s="71"/>
      <c r="BL8830" s="71"/>
      <c r="BM8830" s="71"/>
      <c r="BN8830" s="71"/>
      <c r="BO8830" s="71"/>
      <c r="BP8830" s="71"/>
      <c r="BQ8830" s="71"/>
      <c r="BR8830" s="71"/>
      <c r="BS8830" s="71"/>
      <c r="BT8830" s="71"/>
      <c r="BU8830" s="71"/>
      <c r="BV8830" s="71"/>
      <c r="BW8830" s="71"/>
      <c r="BX8830" s="71"/>
      <c r="BY8830" s="71"/>
      <c r="BZ8830" s="71"/>
      <c r="CA8830" s="71"/>
      <c r="CB8830" s="71"/>
      <c r="CC8830" s="71"/>
      <c r="CD8830" s="19"/>
      <c r="CE8830" s="19"/>
      <c r="CF8830" s="19"/>
      <c r="CG8830" s="19"/>
      <c r="CH8830" s="19"/>
      <c r="CI8830" s="19"/>
      <c r="CJ8830" s="19"/>
      <c r="CK8830" s="19"/>
      <c r="CL8830" s="19"/>
      <c r="CM8830" s="19"/>
      <c r="CN8830" s="19"/>
      <c r="CO8830" s="19"/>
      <c r="CP8830" s="19"/>
      <c r="CQ8830" s="19"/>
      <c r="CR8830" s="19"/>
      <c r="CS8830" s="19"/>
      <c r="CT8830" s="19"/>
      <c r="CU8830" s="19"/>
      <c r="CV8830" s="19"/>
      <c r="CW8830" s="19"/>
    </row>
    <row r="8831" spans="1:101" ht="21">
      <c r="A8831" s="19"/>
      <c r="B8831" s="63" ph="1"/>
      <c r="C8831" s="19"/>
      <c r="D8831" s="19"/>
      <c r="E8831" s="19"/>
      <c r="F8831" s="19"/>
      <c r="G8831" s="19"/>
      <c r="H8831" s="71"/>
      <c r="I8831" s="71"/>
      <c r="J8831" s="71"/>
      <c r="K8831" s="71"/>
      <c r="L8831" s="71"/>
      <c r="M8831" s="71"/>
      <c r="N8831" s="71"/>
      <c r="O8831" s="71"/>
      <c r="P8831" s="71"/>
      <c r="Q8831" s="71"/>
      <c r="R8831" s="71"/>
      <c r="S8831" s="71"/>
      <c r="T8831" s="19"/>
      <c r="U8831" s="19"/>
      <c r="V8831" s="19"/>
      <c r="W8831" s="19"/>
      <c r="X8831" s="19"/>
      <c r="Y8831" s="19"/>
      <c r="Z8831" s="19"/>
      <c r="AA8831" s="19"/>
      <c r="AB8831" s="19"/>
      <c r="AC8831" s="19"/>
      <c r="AD8831" s="19"/>
      <c r="AE8831" s="19"/>
      <c r="AF8831" s="71"/>
      <c r="AG8831" s="71"/>
      <c r="AH8831" s="71"/>
      <c r="AI8831" s="71"/>
      <c r="AJ8831" s="71"/>
      <c r="AK8831" s="71"/>
      <c r="AL8831" s="71"/>
      <c r="AM8831" s="71"/>
      <c r="AN8831" s="71"/>
      <c r="AO8831" s="71"/>
      <c r="AP8831" s="71"/>
      <c r="AQ8831" s="71"/>
      <c r="AR8831" s="71"/>
      <c r="AS8831" s="71"/>
      <c r="AT8831" s="71"/>
      <c r="AU8831" s="71"/>
      <c r="AV8831" s="71"/>
      <c r="AW8831" s="71"/>
      <c r="AX8831" s="71"/>
      <c r="AY8831" s="71"/>
      <c r="AZ8831" s="71"/>
      <c r="BA8831" s="71"/>
      <c r="BB8831" s="71"/>
      <c r="BC8831" s="71"/>
      <c r="BD8831" s="71"/>
      <c r="BE8831" s="71"/>
      <c r="BF8831" s="71"/>
      <c r="BG8831" s="71"/>
      <c r="BH8831" s="71"/>
      <c r="BI8831" s="71"/>
      <c r="BJ8831" s="71"/>
      <c r="BK8831" s="71"/>
      <c r="BL8831" s="71"/>
      <c r="BM8831" s="71"/>
      <c r="BN8831" s="71"/>
      <c r="BO8831" s="71"/>
      <c r="BP8831" s="71"/>
      <c r="BQ8831" s="71"/>
      <c r="BR8831" s="71"/>
      <c r="BS8831" s="71"/>
      <c r="BT8831" s="71"/>
      <c r="BU8831" s="71"/>
      <c r="BV8831" s="71"/>
      <c r="BW8831" s="71"/>
      <c r="BX8831" s="71"/>
      <c r="BY8831" s="71"/>
      <c r="BZ8831" s="71"/>
      <c r="CA8831" s="71"/>
      <c r="CB8831" s="71"/>
      <c r="CC8831" s="71"/>
      <c r="CD8831" s="19"/>
      <c r="CE8831" s="19"/>
      <c r="CF8831" s="19"/>
      <c r="CG8831" s="19"/>
      <c r="CH8831" s="19"/>
      <c r="CI8831" s="19"/>
      <c r="CJ8831" s="19"/>
      <c r="CK8831" s="19"/>
      <c r="CL8831" s="19"/>
      <c r="CM8831" s="19"/>
      <c r="CN8831" s="19"/>
      <c r="CO8831" s="19"/>
      <c r="CP8831" s="19"/>
      <c r="CQ8831" s="19"/>
      <c r="CR8831" s="19"/>
      <c r="CS8831" s="19"/>
      <c r="CT8831" s="19"/>
      <c r="CU8831" s="19"/>
      <c r="CV8831" s="19"/>
      <c r="CW8831" s="19"/>
    </row>
    <row r="8833" spans="1:101" ht="21">
      <c r="A8833" s="19"/>
      <c r="B8833" s="63" ph="1"/>
      <c r="C8833" s="19"/>
      <c r="D8833" s="19"/>
      <c r="E8833" s="19"/>
      <c r="F8833" s="19"/>
      <c r="G8833" s="19"/>
      <c r="H8833" s="71"/>
      <c r="I8833" s="71"/>
      <c r="J8833" s="71"/>
      <c r="K8833" s="71"/>
      <c r="L8833" s="71"/>
      <c r="M8833" s="71"/>
      <c r="N8833" s="71"/>
      <c r="O8833" s="71"/>
      <c r="P8833" s="71"/>
      <c r="Q8833" s="71"/>
      <c r="R8833" s="71"/>
      <c r="S8833" s="71"/>
      <c r="T8833" s="19"/>
      <c r="U8833" s="19"/>
      <c r="V8833" s="19"/>
      <c r="W8833" s="19"/>
      <c r="X8833" s="19"/>
      <c r="Y8833" s="19"/>
      <c r="Z8833" s="19"/>
      <c r="AA8833" s="19"/>
      <c r="AB8833" s="19"/>
      <c r="AC8833" s="19"/>
      <c r="AD8833" s="19"/>
      <c r="AE8833" s="19"/>
      <c r="AF8833" s="71"/>
      <c r="AG8833" s="71"/>
      <c r="AH8833" s="71"/>
      <c r="AI8833" s="71"/>
      <c r="AJ8833" s="71"/>
      <c r="AK8833" s="71"/>
      <c r="AL8833" s="71"/>
      <c r="AM8833" s="71"/>
      <c r="AN8833" s="71"/>
      <c r="AO8833" s="71"/>
      <c r="AP8833" s="71"/>
      <c r="AQ8833" s="71"/>
      <c r="AR8833" s="71"/>
      <c r="AS8833" s="71"/>
      <c r="AT8833" s="71"/>
      <c r="AU8833" s="71"/>
      <c r="AV8833" s="71"/>
      <c r="AW8833" s="71"/>
      <c r="AX8833" s="71"/>
      <c r="AY8833" s="71"/>
      <c r="AZ8833" s="71"/>
      <c r="BA8833" s="71"/>
      <c r="BB8833" s="71"/>
      <c r="BC8833" s="71"/>
      <c r="BD8833" s="71"/>
      <c r="BE8833" s="71"/>
      <c r="BF8833" s="71"/>
      <c r="BG8833" s="71"/>
      <c r="BH8833" s="71"/>
      <c r="BI8833" s="71"/>
      <c r="BJ8833" s="71"/>
      <c r="BK8833" s="71"/>
      <c r="BL8833" s="71"/>
      <c r="BM8833" s="71"/>
      <c r="BN8833" s="71"/>
      <c r="BO8833" s="71"/>
      <c r="BP8833" s="71"/>
      <c r="BQ8833" s="71"/>
      <c r="BR8833" s="71"/>
      <c r="BS8833" s="71"/>
      <c r="BT8833" s="71"/>
      <c r="BU8833" s="71"/>
      <c r="BV8833" s="71"/>
      <c r="BW8833" s="71"/>
      <c r="BX8833" s="71"/>
      <c r="BY8833" s="71"/>
      <c r="BZ8833" s="71"/>
      <c r="CA8833" s="71"/>
      <c r="CB8833" s="71"/>
      <c r="CC8833" s="71"/>
      <c r="CD8833" s="19"/>
      <c r="CE8833" s="19"/>
      <c r="CF8833" s="19"/>
      <c r="CG8833" s="19"/>
      <c r="CH8833" s="19"/>
      <c r="CI8833" s="19"/>
      <c r="CJ8833" s="19"/>
      <c r="CK8833" s="19"/>
      <c r="CL8833" s="19"/>
      <c r="CM8833" s="19"/>
      <c r="CN8833" s="19"/>
      <c r="CO8833" s="19"/>
      <c r="CP8833" s="19"/>
      <c r="CQ8833" s="19"/>
      <c r="CR8833" s="19"/>
      <c r="CS8833" s="19"/>
      <c r="CT8833" s="19"/>
      <c r="CU8833" s="19"/>
      <c r="CV8833" s="19"/>
      <c r="CW8833" s="19"/>
    </row>
    <row r="8834" spans="1:101" ht="21">
      <c r="A8834" s="19"/>
      <c r="B8834" s="63" ph="1"/>
      <c r="C8834" s="19"/>
      <c r="D8834" s="19"/>
      <c r="E8834" s="19"/>
      <c r="F8834" s="19"/>
      <c r="G8834" s="19"/>
      <c r="H8834" s="71"/>
      <c r="I8834" s="71"/>
      <c r="J8834" s="71"/>
      <c r="K8834" s="71"/>
      <c r="L8834" s="71"/>
      <c r="M8834" s="71"/>
      <c r="N8834" s="71"/>
      <c r="O8834" s="71"/>
      <c r="P8834" s="71"/>
      <c r="Q8834" s="71"/>
      <c r="R8834" s="71"/>
      <c r="S8834" s="71"/>
      <c r="T8834" s="19"/>
      <c r="U8834" s="19"/>
      <c r="V8834" s="19"/>
      <c r="W8834" s="19"/>
      <c r="X8834" s="19"/>
      <c r="Y8834" s="19"/>
      <c r="Z8834" s="19"/>
      <c r="AA8834" s="19"/>
      <c r="AB8834" s="19"/>
      <c r="AC8834" s="19"/>
      <c r="AD8834" s="19"/>
      <c r="AE8834" s="19"/>
      <c r="AF8834" s="71"/>
      <c r="AG8834" s="71"/>
      <c r="AH8834" s="71"/>
      <c r="AI8834" s="71"/>
      <c r="AJ8834" s="71"/>
      <c r="AK8834" s="71"/>
      <c r="AL8834" s="71"/>
      <c r="AM8834" s="71"/>
      <c r="AN8834" s="71"/>
      <c r="AO8834" s="71"/>
      <c r="AP8834" s="71"/>
      <c r="AQ8834" s="71"/>
      <c r="AR8834" s="71"/>
      <c r="AS8834" s="71"/>
      <c r="AT8834" s="71"/>
      <c r="AU8834" s="71"/>
      <c r="AV8834" s="71"/>
      <c r="AW8834" s="71"/>
      <c r="AX8834" s="71"/>
      <c r="AY8834" s="71"/>
      <c r="AZ8834" s="71"/>
      <c r="BA8834" s="71"/>
      <c r="BB8834" s="71"/>
      <c r="BC8834" s="71"/>
      <c r="BD8834" s="71"/>
      <c r="BE8834" s="71"/>
      <c r="BF8834" s="71"/>
      <c r="BG8834" s="71"/>
      <c r="BH8834" s="71"/>
      <c r="BI8834" s="71"/>
      <c r="BJ8834" s="71"/>
      <c r="BK8834" s="71"/>
      <c r="BL8834" s="71"/>
      <c r="BM8834" s="71"/>
      <c r="BN8834" s="71"/>
      <c r="BO8834" s="71"/>
      <c r="BP8834" s="71"/>
      <c r="BQ8834" s="71"/>
      <c r="BR8834" s="71"/>
      <c r="BS8834" s="71"/>
      <c r="BT8834" s="71"/>
      <c r="BU8834" s="71"/>
      <c r="BV8834" s="71"/>
      <c r="BW8834" s="71"/>
      <c r="BX8834" s="71"/>
      <c r="BY8834" s="71"/>
      <c r="BZ8834" s="71"/>
      <c r="CA8834" s="71"/>
      <c r="CB8834" s="71"/>
      <c r="CC8834" s="71"/>
      <c r="CD8834" s="19"/>
      <c r="CE8834" s="19"/>
      <c r="CF8834" s="19"/>
      <c r="CG8834" s="19"/>
      <c r="CH8834" s="19"/>
      <c r="CI8834" s="19"/>
      <c r="CJ8834" s="19"/>
      <c r="CK8834" s="19"/>
      <c r="CL8834" s="19"/>
      <c r="CM8834" s="19"/>
      <c r="CN8834" s="19"/>
      <c r="CO8834" s="19"/>
      <c r="CP8834" s="19"/>
      <c r="CQ8834" s="19"/>
      <c r="CR8834" s="19"/>
      <c r="CS8834" s="19"/>
      <c r="CT8834" s="19"/>
      <c r="CU8834" s="19"/>
      <c r="CV8834" s="19"/>
      <c r="CW8834" s="19"/>
    </row>
    <row r="8835" spans="1:101" ht="21">
      <c r="A8835" s="19"/>
      <c r="B8835" s="63" ph="1"/>
      <c r="C8835" s="19"/>
      <c r="D8835" s="19"/>
      <c r="E8835" s="19"/>
      <c r="F8835" s="19"/>
      <c r="G8835" s="19"/>
      <c r="H8835" s="71"/>
      <c r="I8835" s="71"/>
      <c r="J8835" s="71"/>
      <c r="K8835" s="71"/>
      <c r="L8835" s="71"/>
      <c r="M8835" s="71"/>
      <c r="N8835" s="71"/>
      <c r="O8835" s="71"/>
      <c r="P8835" s="71"/>
      <c r="Q8835" s="71"/>
      <c r="R8835" s="71"/>
      <c r="S8835" s="71"/>
      <c r="T8835" s="19"/>
      <c r="U8835" s="19"/>
      <c r="V8835" s="19"/>
      <c r="W8835" s="19"/>
      <c r="X8835" s="19"/>
      <c r="Y8835" s="19"/>
      <c r="Z8835" s="19"/>
      <c r="AA8835" s="19"/>
      <c r="AB8835" s="19"/>
      <c r="AC8835" s="19"/>
      <c r="AD8835" s="19"/>
      <c r="AE8835" s="19"/>
      <c r="AF8835" s="71"/>
      <c r="AG8835" s="71"/>
      <c r="AH8835" s="71"/>
      <c r="AI8835" s="71"/>
      <c r="AJ8835" s="71"/>
      <c r="AK8835" s="71"/>
      <c r="AL8835" s="71"/>
      <c r="AM8835" s="71"/>
      <c r="AN8835" s="71"/>
      <c r="AO8835" s="71"/>
      <c r="AP8835" s="71"/>
      <c r="AQ8835" s="71"/>
      <c r="AR8835" s="71"/>
      <c r="AS8835" s="71"/>
      <c r="AT8835" s="71"/>
      <c r="AU8835" s="71"/>
      <c r="AV8835" s="71"/>
      <c r="AW8835" s="71"/>
      <c r="AX8835" s="71"/>
      <c r="AY8835" s="71"/>
      <c r="AZ8835" s="71"/>
      <c r="BA8835" s="71"/>
      <c r="BB8835" s="71"/>
      <c r="BC8835" s="71"/>
      <c r="BD8835" s="71"/>
      <c r="BE8835" s="71"/>
      <c r="BF8835" s="71"/>
      <c r="BG8835" s="71"/>
      <c r="BH8835" s="71"/>
      <c r="BI8835" s="71"/>
      <c r="BJ8835" s="71"/>
      <c r="BK8835" s="71"/>
      <c r="BL8835" s="71"/>
      <c r="BM8835" s="71"/>
      <c r="BN8835" s="71"/>
      <c r="BO8835" s="71"/>
      <c r="BP8835" s="71"/>
      <c r="BQ8835" s="71"/>
      <c r="BR8835" s="71"/>
      <c r="BS8835" s="71"/>
      <c r="BT8835" s="71"/>
      <c r="BU8835" s="71"/>
      <c r="BV8835" s="71"/>
      <c r="BW8835" s="71"/>
      <c r="BX8835" s="71"/>
      <c r="BY8835" s="71"/>
      <c r="BZ8835" s="71"/>
      <c r="CA8835" s="71"/>
      <c r="CB8835" s="71"/>
      <c r="CC8835" s="71"/>
      <c r="CD8835" s="19"/>
      <c r="CE8835" s="19"/>
      <c r="CF8835" s="19"/>
      <c r="CG8835" s="19"/>
      <c r="CH8835" s="19"/>
      <c r="CI8835" s="19"/>
      <c r="CJ8835" s="19"/>
      <c r="CK8835" s="19"/>
      <c r="CL8835" s="19"/>
      <c r="CM8835" s="19"/>
      <c r="CN8835" s="19"/>
      <c r="CO8835" s="19"/>
      <c r="CP8835" s="19"/>
      <c r="CQ8835" s="19"/>
      <c r="CR8835" s="19"/>
      <c r="CS8835" s="19"/>
      <c r="CT8835" s="19"/>
      <c r="CU8835" s="19"/>
      <c r="CV8835" s="19"/>
      <c r="CW8835" s="19"/>
    </row>
    <row r="8836" spans="1:101" ht="21">
      <c r="A8836" s="19"/>
      <c r="B8836" s="63" ph="1"/>
      <c r="C8836" s="19"/>
      <c r="D8836" s="19"/>
      <c r="E8836" s="19"/>
      <c r="F8836" s="19"/>
      <c r="G8836" s="19"/>
      <c r="H8836" s="71"/>
      <c r="I8836" s="71"/>
      <c r="J8836" s="71"/>
      <c r="K8836" s="71"/>
      <c r="L8836" s="71"/>
      <c r="M8836" s="71"/>
      <c r="N8836" s="71"/>
      <c r="O8836" s="71"/>
      <c r="P8836" s="71"/>
      <c r="Q8836" s="71"/>
      <c r="R8836" s="71"/>
      <c r="S8836" s="71"/>
      <c r="T8836" s="19"/>
      <c r="U8836" s="19"/>
      <c r="V8836" s="19"/>
      <c r="W8836" s="19"/>
      <c r="X8836" s="19"/>
      <c r="Y8836" s="19"/>
      <c r="Z8836" s="19"/>
      <c r="AA8836" s="19"/>
      <c r="AB8836" s="19"/>
      <c r="AC8836" s="19"/>
      <c r="AD8836" s="19"/>
      <c r="AE8836" s="19"/>
      <c r="AF8836" s="71"/>
      <c r="AG8836" s="71"/>
      <c r="AH8836" s="71"/>
      <c r="AI8836" s="71"/>
      <c r="AJ8836" s="71"/>
      <c r="AK8836" s="71"/>
      <c r="AL8836" s="71"/>
      <c r="AM8836" s="71"/>
      <c r="AN8836" s="71"/>
      <c r="AO8836" s="71"/>
      <c r="AP8836" s="71"/>
      <c r="AQ8836" s="71"/>
      <c r="AR8836" s="71"/>
      <c r="AS8836" s="71"/>
      <c r="AT8836" s="71"/>
      <c r="AU8836" s="71"/>
      <c r="AV8836" s="71"/>
      <c r="AW8836" s="71"/>
      <c r="AX8836" s="71"/>
      <c r="AY8836" s="71"/>
      <c r="AZ8836" s="71"/>
      <c r="BA8836" s="71"/>
      <c r="BB8836" s="71"/>
      <c r="BC8836" s="71"/>
      <c r="BD8836" s="71"/>
      <c r="BE8836" s="71"/>
      <c r="BF8836" s="71"/>
      <c r="BG8836" s="71"/>
      <c r="BH8836" s="71"/>
      <c r="BI8836" s="71"/>
      <c r="BJ8836" s="71"/>
      <c r="BK8836" s="71"/>
      <c r="BL8836" s="71"/>
      <c r="BM8836" s="71"/>
      <c r="BN8836" s="71"/>
      <c r="BO8836" s="71"/>
      <c r="BP8836" s="71"/>
      <c r="BQ8836" s="71"/>
      <c r="BR8836" s="71"/>
      <c r="BS8836" s="71"/>
      <c r="BT8836" s="71"/>
      <c r="BU8836" s="71"/>
      <c r="BV8836" s="71"/>
      <c r="BW8836" s="71"/>
      <c r="BX8836" s="71"/>
      <c r="BY8836" s="71"/>
      <c r="BZ8836" s="71"/>
      <c r="CA8836" s="71"/>
      <c r="CB8836" s="71"/>
      <c r="CC8836" s="71"/>
      <c r="CD8836" s="19"/>
      <c r="CE8836" s="19"/>
      <c r="CF8836" s="19"/>
      <c r="CG8836" s="19"/>
      <c r="CH8836" s="19"/>
      <c r="CI8836" s="19"/>
      <c r="CJ8836" s="19"/>
      <c r="CK8836" s="19"/>
      <c r="CL8836" s="19"/>
      <c r="CM8836" s="19"/>
      <c r="CN8836" s="19"/>
      <c r="CO8836" s="19"/>
      <c r="CP8836" s="19"/>
      <c r="CQ8836" s="19"/>
      <c r="CR8836" s="19"/>
      <c r="CS8836" s="19"/>
      <c r="CT8836" s="19"/>
      <c r="CU8836" s="19"/>
      <c r="CV8836" s="19"/>
      <c r="CW8836" s="19"/>
    </row>
    <row r="8837" spans="1:101" ht="21">
      <c r="A8837" s="19"/>
      <c r="B8837" s="63" ph="1"/>
      <c r="C8837" s="19"/>
      <c r="D8837" s="19"/>
      <c r="E8837" s="19"/>
      <c r="F8837" s="19"/>
      <c r="G8837" s="19"/>
      <c r="H8837" s="71"/>
      <c r="I8837" s="71"/>
      <c r="J8837" s="71"/>
      <c r="K8837" s="71"/>
      <c r="L8837" s="71"/>
      <c r="M8837" s="71"/>
      <c r="N8837" s="71"/>
      <c r="O8837" s="71"/>
      <c r="P8837" s="71"/>
      <c r="Q8837" s="71"/>
      <c r="R8837" s="71"/>
      <c r="S8837" s="71"/>
      <c r="T8837" s="19"/>
      <c r="U8837" s="19"/>
      <c r="V8837" s="19"/>
      <c r="W8837" s="19"/>
      <c r="X8837" s="19"/>
      <c r="Y8837" s="19"/>
      <c r="Z8837" s="19"/>
      <c r="AA8837" s="19"/>
      <c r="AB8837" s="19"/>
      <c r="AC8837" s="19"/>
      <c r="AD8837" s="19"/>
      <c r="AE8837" s="19"/>
      <c r="AF8837" s="71"/>
      <c r="AG8837" s="71"/>
      <c r="AH8837" s="71"/>
      <c r="AI8837" s="71"/>
      <c r="AJ8837" s="71"/>
      <c r="AK8837" s="71"/>
      <c r="AL8837" s="71"/>
      <c r="AM8837" s="71"/>
      <c r="AN8837" s="71"/>
      <c r="AO8837" s="71"/>
      <c r="AP8837" s="71"/>
      <c r="AQ8837" s="71"/>
      <c r="AR8837" s="71"/>
      <c r="AS8837" s="71"/>
      <c r="AT8837" s="71"/>
      <c r="AU8837" s="71"/>
      <c r="AV8837" s="71"/>
      <c r="AW8837" s="71"/>
      <c r="AX8837" s="71"/>
      <c r="AY8837" s="71"/>
      <c r="AZ8837" s="71"/>
      <c r="BA8837" s="71"/>
      <c r="BB8837" s="71"/>
      <c r="BC8837" s="71"/>
      <c r="BD8837" s="71"/>
      <c r="BE8837" s="71"/>
      <c r="BF8837" s="71"/>
      <c r="BG8837" s="71"/>
      <c r="BH8837" s="71"/>
      <c r="BI8837" s="71"/>
      <c r="BJ8837" s="71"/>
      <c r="BK8837" s="71"/>
      <c r="BL8837" s="71"/>
      <c r="BM8837" s="71"/>
      <c r="BN8837" s="71"/>
      <c r="BO8837" s="71"/>
      <c r="BP8837" s="71"/>
      <c r="BQ8837" s="71"/>
      <c r="BR8837" s="71"/>
      <c r="BS8837" s="71"/>
      <c r="BT8837" s="71"/>
      <c r="BU8837" s="71"/>
      <c r="BV8837" s="71"/>
      <c r="BW8837" s="71"/>
      <c r="BX8837" s="71"/>
      <c r="BY8837" s="71"/>
      <c r="BZ8837" s="71"/>
      <c r="CA8837" s="71"/>
      <c r="CB8837" s="71"/>
      <c r="CC8837" s="71"/>
      <c r="CD8837" s="19"/>
      <c r="CE8837" s="19"/>
      <c r="CF8837" s="19"/>
      <c r="CG8837" s="19"/>
      <c r="CH8837" s="19"/>
      <c r="CI8837" s="19"/>
      <c r="CJ8837" s="19"/>
      <c r="CK8837" s="19"/>
      <c r="CL8837" s="19"/>
      <c r="CM8837" s="19"/>
      <c r="CN8837" s="19"/>
      <c r="CO8837" s="19"/>
      <c r="CP8837" s="19"/>
      <c r="CQ8837" s="19"/>
      <c r="CR8837" s="19"/>
      <c r="CS8837" s="19"/>
      <c r="CT8837" s="19"/>
      <c r="CU8837" s="19"/>
      <c r="CV8837" s="19"/>
      <c r="CW8837" s="19"/>
    </row>
    <row r="8838" spans="1:101" ht="21">
      <c r="A8838" s="19"/>
      <c r="B8838" s="63" ph="1"/>
      <c r="C8838" s="19"/>
      <c r="D8838" s="19"/>
      <c r="E8838" s="19"/>
      <c r="F8838" s="19"/>
      <c r="G8838" s="19"/>
      <c r="H8838" s="71"/>
      <c r="I8838" s="71"/>
      <c r="J8838" s="71"/>
      <c r="K8838" s="71"/>
      <c r="L8838" s="71"/>
      <c r="M8838" s="71"/>
      <c r="N8838" s="71"/>
      <c r="O8838" s="71"/>
      <c r="P8838" s="71"/>
      <c r="Q8838" s="71"/>
      <c r="R8838" s="71"/>
      <c r="S8838" s="71"/>
      <c r="T8838" s="19"/>
      <c r="U8838" s="19"/>
      <c r="V8838" s="19"/>
      <c r="W8838" s="19"/>
      <c r="X8838" s="19"/>
      <c r="Y8838" s="19"/>
      <c r="Z8838" s="19"/>
      <c r="AA8838" s="19"/>
      <c r="AB8838" s="19"/>
      <c r="AC8838" s="19"/>
      <c r="AD8838" s="19"/>
      <c r="AE8838" s="19"/>
      <c r="AF8838" s="71"/>
      <c r="AG8838" s="71"/>
      <c r="AH8838" s="71"/>
      <c r="AI8838" s="71"/>
      <c r="AJ8838" s="71"/>
      <c r="AK8838" s="71"/>
      <c r="AL8838" s="71"/>
      <c r="AM8838" s="71"/>
      <c r="AN8838" s="71"/>
      <c r="AO8838" s="71"/>
      <c r="AP8838" s="71"/>
      <c r="AQ8838" s="71"/>
      <c r="AR8838" s="71"/>
      <c r="AS8838" s="71"/>
      <c r="AT8838" s="71"/>
      <c r="AU8838" s="71"/>
      <c r="AV8838" s="71"/>
      <c r="AW8838" s="71"/>
      <c r="AX8838" s="71"/>
      <c r="AY8838" s="71"/>
      <c r="AZ8838" s="71"/>
      <c r="BA8838" s="71"/>
      <c r="BB8838" s="71"/>
      <c r="BC8838" s="71"/>
      <c r="BD8838" s="71"/>
      <c r="BE8838" s="71"/>
      <c r="BF8838" s="71"/>
      <c r="BG8838" s="71"/>
      <c r="BH8838" s="71"/>
      <c r="BI8838" s="71"/>
      <c r="BJ8838" s="71"/>
      <c r="BK8838" s="71"/>
      <c r="BL8838" s="71"/>
      <c r="BM8838" s="71"/>
      <c r="BN8838" s="71"/>
      <c r="BO8838" s="71"/>
      <c r="BP8838" s="71"/>
      <c r="BQ8838" s="71"/>
      <c r="BR8838" s="71"/>
      <c r="BS8838" s="71"/>
      <c r="BT8838" s="71"/>
      <c r="BU8838" s="71"/>
      <c r="BV8838" s="71"/>
      <c r="BW8838" s="71"/>
      <c r="BX8838" s="71"/>
      <c r="BY8838" s="71"/>
      <c r="BZ8838" s="71"/>
      <c r="CA8838" s="71"/>
      <c r="CB8838" s="71"/>
      <c r="CC8838" s="71"/>
      <c r="CD8838" s="19"/>
      <c r="CE8838" s="19"/>
      <c r="CF8838" s="19"/>
      <c r="CG8838" s="19"/>
      <c r="CH8838" s="19"/>
      <c r="CI8838" s="19"/>
      <c r="CJ8838" s="19"/>
      <c r="CK8838" s="19"/>
      <c r="CL8838" s="19"/>
      <c r="CM8838" s="19"/>
      <c r="CN8838" s="19"/>
      <c r="CO8838" s="19"/>
      <c r="CP8838" s="19"/>
      <c r="CQ8838" s="19"/>
      <c r="CR8838" s="19"/>
      <c r="CS8838" s="19"/>
      <c r="CT8838" s="19"/>
      <c r="CU8838" s="19"/>
      <c r="CV8838" s="19"/>
      <c r="CW8838" s="19"/>
    </row>
    <row r="8839" spans="1:101" ht="21">
      <c r="A8839" s="19"/>
      <c r="B8839" s="63" ph="1"/>
      <c r="C8839" s="19"/>
      <c r="D8839" s="19"/>
      <c r="E8839" s="19"/>
      <c r="F8839" s="19"/>
      <c r="G8839" s="19"/>
      <c r="H8839" s="71"/>
      <c r="I8839" s="71"/>
      <c r="J8839" s="71"/>
      <c r="K8839" s="71"/>
      <c r="L8839" s="71"/>
      <c r="M8839" s="71"/>
      <c r="N8839" s="71"/>
      <c r="O8839" s="71"/>
      <c r="P8839" s="71"/>
      <c r="Q8839" s="71"/>
      <c r="R8839" s="71"/>
      <c r="S8839" s="71"/>
      <c r="T8839" s="19"/>
      <c r="U8839" s="19"/>
      <c r="V8839" s="19"/>
      <c r="W8839" s="19"/>
      <c r="X8839" s="19"/>
      <c r="Y8839" s="19"/>
      <c r="Z8839" s="19"/>
      <c r="AA8839" s="19"/>
      <c r="AB8839" s="19"/>
      <c r="AC8839" s="19"/>
      <c r="AD8839" s="19"/>
      <c r="AE8839" s="19"/>
      <c r="AF8839" s="71"/>
      <c r="AG8839" s="71"/>
      <c r="AH8839" s="71"/>
      <c r="AI8839" s="71"/>
      <c r="AJ8839" s="71"/>
      <c r="AK8839" s="71"/>
      <c r="AL8839" s="71"/>
      <c r="AM8839" s="71"/>
      <c r="AN8839" s="71"/>
      <c r="AO8839" s="71"/>
      <c r="AP8839" s="71"/>
      <c r="AQ8839" s="71"/>
      <c r="AR8839" s="71"/>
      <c r="AS8839" s="71"/>
      <c r="AT8839" s="71"/>
      <c r="AU8839" s="71"/>
      <c r="AV8839" s="71"/>
      <c r="AW8839" s="71"/>
      <c r="AX8839" s="71"/>
      <c r="AY8839" s="71"/>
      <c r="AZ8839" s="71"/>
      <c r="BA8839" s="71"/>
      <c r="BB8839" s="71"/>
      <c r="BC8839" s="71"/>
      <c r="BD8839" s="71"/>
      <c r="BE8839" s="71"/>
      <c r="BF8839" s="71"/>
      <c r="BG8839" s="71"/>
      <c r="BH8839" s="71"/>
      <c r="BI8839" s="71"/>
      <c r="BJ8839" s="71"/>
      <c r="BK8839" s="71"/>
      <c r="BL8839" s="71"/>
      <c r="BM8839" s="71"/>
      <c r="BN8839" s="71"/>
      <c r="BO8839" s="71"/>
      <c r="BP8839" s="71"/>
      <c r="BQ8839" s="71"/>
      <c r="BR8839" s="71"/>
      <c r="BS8839" s="71"/>
      <c r="BT8839" s="71"/>
      <c r="BU8839" s="71"/>
      <c r="BV8839" s="71"/>
      <c r="BW8839" s="71"/>
      <c r="BX8839" s="71"/>
      <c r="BY8839" s="71"/>
      <c r="BZ8839" s="71"/>
      <c r="CA8839" s="71"/>
      <c r="CB8839" s="71"/>
      <c r="CC8839" s="71"/>
      <c r="CD8839" s="19"/>
      <c r="CE8839" s="19"/>
      <c r="CF8839" s="19"/>
      <c r="CG8839" s="19"/>
      <c r="CH8839" s="19"/>
      <c r="CI8839" s="19"/>
      <c r="CJ8839" s="19"/>
      <c r="CK8839" s="19"/>
      <c r="CL8839" s="19"/>
      <c r="CM8839" s="19"/>
      <c r="CN8839" s="19"/>
      <c r="CO8839" s="19"/>
      <c r="CP8839" s="19"/>
      <c r="CQ8839" s="19"/>
      <c r="CR8839" s="19"/>
      <c r="CS8839" s="19"/>
      <c r="CT8839" s="19"/>
      <c r="CU8839" s="19"/>
      <c r="CV8839" s="19"/>
      <c r="CW8839" s="19"/>
    </row>
    <row r="8840" spans="1:101" ht="21">
      <c r="A8840" s="19"/>
      <c r="B8840" s="63" ph="1"/>
      <c r="C8840" s="19"/>
      <c r="D8840" s="19"/>
      <c r="E8840" s="19"/>
      <c r="F8840" s="19"/>
      <c r="G8840" s="19"/>
      <c r="H8840" s="71"/>
      <c r="I8840" s="71"/>
      <c r="J8840" s="71"/>
      <c r="K8840" s="71"/>
      <c r="L8840" s="71"/>
      <c r="M8840" s="71"/>
      <c r="N8840" s="71"/>
      <c r="O8840" s="71"/>
      <c r="P8840" s="71"/>
      <c r="Q8840" s="71"/>
      <c r="R8840" s="71"/>
      <c r="S8840" s="71"/>
      <c r="T8840" s="19"/>
      <c r="U8840" s="19"/>
      <c r="V8840" s="19"/>
      <c r="W8840" s="19"/>
      <c r="X8840" s="19"/>
      <c r="Y8840" s="19"/>
      <c r="Z8840" s="19"/>
      <c r="AA8840" s="19"/>
      <c r="AB8840" s="19"/>
      <c r="AC8840" s="19"/>
      <c r="AD8840" s="19"/>
      <c r="AE8840" s="19"/>
      <c r="AF8840" s="71"/>
      <c r="AG8840" s="71"/>
      <c r="AH8840" s="71"/>
      <c r="AI8840" s="71"/>
      <c r="AJ8840" s="71"/>
      <c r="AK8840" s="71"/>
      <c r="AL8840" s="71"/>
      <c r="AM8840" s="71"/>
      <c r="AN8840" s="71"/>
      <c r="AO8840" s="71"/>
      <c r="AP8840" s="71"/>
      <c r="AQ8840" s="71"/>
      <c r="AR8840" s="71"/>
      <c r="AS8840" s="71"/>
      <c r="AT8840" s="71"/>
      <c r="AU8840" s="71"/>
      <c r="AV8840" s="71"/>
      <c r="AW8840" s="71"/>
      <c r="AX8840" s="71"/>
      <c r="AY8840" s="71"/>
      <c r="AZ8840" s="71"/>
      <c r="BA8840" s="71"/>
      <c r="BB8840" s="71"/>
      <c r="BC8840" s="71"/>
      <c r="BD8840" s="71"/>
      <c r="BE8840" s="71"/>
      <c r="BF8840" s="71"/>
      <c r="BG8840" s="71"/>
      <c r="BH8840" s="71"/>
      <c r="BI8840" s="71"/>
      <c r="BJ8840" s="71"/>
      <c r="BK8840" s="71"/>
      <c r="BL8840" s="71"/>
      <c r="BM8840" s="71"/>
      <c r="BN8840" s="71"/>
      <c r="BO8840" s="71"/>
      <c r="BP8840" s="71"/>
      <c r="BQ8840" s="71"/>
      <c r="BR8840" s="71"/>
      <c r="BS8840" s="71"/>
      <c r="BT8840" s="71"/>
      <c r="BU8840" s="71"/>
      <c r="BV8840" s="71"/>
      <c r="BW8840" s="71"/>
      <c r="BX8840" s="71"/>
      <c r="BY8840" s="71"/>
      <c r="BZ8840" s="71"/>
      <c r="CA8840" s="71"/>
      <c r="CB8840" s="71"/>
      <c r="CC8840" s="71"/>
      <c r="CD8840" s="19"/>
      <c r="CE8840" s="19"/>
      <c r="CF8840" s="19"/>
      <c r="CG8840" s="19"/>
      <c r="CH8840" s="19"/>
      <c r="CI8840" s="19"/>
      <c r="CJ8840" s="19"/>
      <c r="CK8840" s="19"/>
      <c r="CL8840" s="19"/>
      <c r="CM8840" s="19"/>
      <c r="CN8840" s="19"/>
      <c r="CO8840" s="19"/>
      <c r="CP8840" s="19"/>
      <c r="CQ8840" s="19"/>
      <c r="CR8840" s="19"/>
      <c r="CS8840" s="19"/>
      <c r="CT8840" s="19"/>
      <c r="CU8840" s="19"/>
      <c r="CV8840" s="19"/>
      <c r="CW8840" s="19"/>
    </row>
    <row r="8841" spans="1:101" ht="21">
      <c r="A8841" s="19"/>
      <c r="B8841" s="63" ph="1"/>
      <c r="C8841" s="19"/>
      <c r="D8841" s="19"/>
      <c r="E8841" s="19"/>
      <c r="F8841" s="19"/>
      <c r="G8841" s="19"/>
      <c r="H8841" s="71"/>
      <c r="I8841" s="71"/>
      <c r="J8841" s="71"/>
      <c r="K8841" s="71"/>
      <c r="L8841" s="71"/>
      <c r="M8841" s="71"/>
      <c r="N8841" s="71"/>
      <c r="O8841" s="71"/>
      <c r="P8841" s="71"/>
      <c r="Q8841" s="71"/>
      <c r="R8841" s="71"/>
      <c r="S8841" s="71"/>
      <c r="T8841" s="19"/>
      <c r="U8841" s="19"/>
      <c r="V8841" s="19"/>
      <c r="W8841" s="19"/>
      <c r="X8841" s="19"/>
      <c r="Y8841" s="19"/>
      <c r="Z8841" s="19"/>
      <c r="AA8841" s="19"/>
      <c r="AB8841" s="19"/>
      <c r="AC8841" s="19"/>
      <c r="AD8841" s="19"/>
      <c r="AE8841" s="19"/>
      <c r="AF8841" s="71"/>
      <c r="AG8841" s="71"/>
      <c r="AH8841" s="71"/>
      <c r="AI8841" s="71"/>
      <c r="AJ8841" s="71"/>
      <c r="AK8841" s="71"/>
      <c r="AL8841" s="71"/>
      <c r="AM8841" s="71"/>
      <c r="AN8841" s="71"/>
      <c r="AO8841" s="71"/>
      <c r="AP8841" s="71"/>
      <c r="AQ8841" s="71"/>
      <c r="AR8841" s="71"/>
      <c r="AS8841" s="71"/>
      <c r="AT8841" s="71"/>
      <c r="AU8841" s="71"/>
      <c r="AV8841" s="71"/>
      <c r="AW8841" s="71"/>
      <c r="AX8841" s="71"/>
      <c r="AY8841" s="71"/>
      <c r="AZ8841" s="71"/>
      <c r="BA8841" s="71"/>
      <c r="BB8841" s="71"/>
      <c r="BC8841" s="71"/>
      <c r="BD8841" s="71"/>
      <c r="BE8841" s="71"/>
      <c r="BF8841" s="71"/>
      <c r="BG8841" s="71"/>
      <c r="BH8841" s="71"/>
      <c r="BI8841" s="71"/>
      <c r="BJ8841" s="71"/>
      <c r="BK8841" s="71"/>
      <c r="BL8841" s="71"/>
      <c r="BM8841" s="71"/>
      <c r="BN8841" s="71"/>
      <c r="BO8841" s="71"/>
      <c r="BP8841" s="71"/>
      <c r="BQ8841" s="71"/>
      <c r="BR8841" s="71"/>
      <c r="BS8841" s="71"/>
      <c r="BT8841" s="71"/>
      <c r="BU8841" s="71"/>
      <c r="BV8841" s="71"/>
      <c r="BW8841" s="71"/>
      <c r="BX8841" s="71"/>
      <c r="BY8841" s="71"/>
      <c r="BZ8841" s="71"/>
      <c r="CA8841" s="71"/>
      <c r="CB8841" s="71"/>
      <c r="CC8841" s="71"/>
      <c r="CD8841" s="19"/>
      <c r="CE8841" s="19"/>
      <c r="CF8841" s="19"/>
      <c r="CG8841" s="19"/>
      <c r="CH8841" s="19"/>
      <c r="CI8841" s="19"/>
      <c r="CJ8841" s="19"/>
      <c r="CK8841" s="19"/>
      <c r="CL8841" s="19"/>
      <c r="CM8841" s="19"/>
      <c r="CN8841" s="19"/>
      <c r="CO8841" s="19"/>
      <c r="CP8841" s="19"/>
      <c r="CQ8841" s="19"/>
      <c r="CR8841" s="19"/>
      <c r="CS8841" s="19"/>
      <c r="CT8841" s="19"/>
      <c r="CU8841" s="19"/>
      <c r="CV8841" s="19"/>
      <c r="CW8841" s="19"/>
    </row>
    <row r="8842" spans="1:101" ht="21">
      <c r="A8842" s="19"/>
      <c r="B8842" s="63" ph="1"/>
      <c r="C8842" s="19"/>
      <c r="D8842" s="19"/>
      <c r="E8842" s="19"/>
      <c r="F8842" s="19"/>
      <c r="G8842" s="19"/>
      <c r="H8842" s="71"/>
      <c r="I8842" s="71"/>
      <c r="J8842" s="71"/>
      <c r="K8842" s="71"/>
      <c r="L8842" s="71"/>
      <c r="M8842" s="71"/>
      <c r="N8842" s="71"/>
      <c r="O8842" s="71"/>
      <c r="P8842" s="71"/>
      <c r="Q8842" s="71"/>
      <c r="R8842" s="71"/>
      <c r="S8842" s="71"/>
      <c r="T8842" s="19"/>
      <c r="U8842" s="19"/>
      <c r="V8842" s="19"/>
      <c r="W8842" s="19"/>
      <c r="X8842" s="19"/>
      <c r="Y8842" s="19"/>
      <c r="Z8842" s="19"/>
      <c r="AA8842" s="19"/>
      <c r="AB8842" s="19"/>
      <c r="AC8842" s="19"/>
      <c r="AD8842" s="19"/>
      <c r="AE8842" s="19"/>
      <c r="AF8842" s="71"/>
      <c r="AG8842" s="71"/>
      <c r="AH8842" s="71"/>
      <c r="AI8842" s="71"/>
      <c r="AJ8842" s="71"/>
      <c r="AK8842" s="71"/>
      <c r="AL8842" s="71"/>
      <c r="AM8842" s="71"/>
      <c r="AN8842" s="71"/>
      <c r="AO8842" s="71"/>
      <c r="AP8842" s="71"/>
      <c r="AQ8842" s="71"/>
      <c r="AR8842" s="71"/>
      <c r="AS8842" s="71"/>
      <c r="AT8842" s="71"/>
      <c r="AU8842" s="71"/>
      <c r="AV8842" s="71"/>
      <c r="AW8842" s="71"/>
      <c r="AX8842" s="71"/>
      <c r="AY8842" s="71"/>
      <c r="AZ8842" s="71"/>
      <c r="BA8842" s="71"/>
      <c r="BB8842" s="71"/>
      <c r="BC8842" s="71"/>
      <c r="BD8842" s="71"/>
      <c r="BE8842" s="71"/>
      <c r="BF8842" s="71"/>
      <c r="BG8842" s="71"/>
      <c r="BH8842" s="71"/>
      <c r="BI8842" s="71"/>
      <c r="BJ8842" s="71"/>
      <c r="BK8842" s="71"/>
      <c r="BL8842" s="71"/>
      <c r="BM8842" s="71"/>
      <c r="BN8842" s="71"/>
      <c r="BO8842" s="71"/>
      <c r="BP8842" s="71"/>
      <c r="BQ8842" s="71"/>
      <c r="BR8842" s="71"/>
      <c r="BS8842" s="71"/>
      <c r="BT8842" s="71"/>
      <c r="BU8842" s="71"/>
      <c r="BV8842" s="71"/>
      <c r="BW8842" s="71"/>
      <c r="BX8842" s="71"/>
      <c r="BY8842" s="71"/>
      <c r="BZ8842" s="71"/>
      <c r="CA8842" s="71"/>
      <c r="CB8842" s="71"/>
      <c r="CC8842" s="71"/>
      <c r="CD8842" s="19"/>
      <c r="CE8842" s="19"/>
      <c r="CF8842" s="19"/>
      <c r="CG8842" s="19"/>
      <c r="CH8842" s="19"/>
      <c r="CI8842" s="19"/>
      <c r="CJ8842" s="19"/>
      <c r="CK8842" s="19"/>
      <c r="CL8842" s="19"/>
      <c r="CM8842" s="19"/>
      <c r="CN8842" s="19"/>
      <c r="CO8842" s="19"/>
      <c r="CP8842" s="19"/>
      <c r="CQ8842" s="19"/>
      <c r="CR8842" s="19"/>
      <c r="CS8842" s="19"/>
      <c r="CT8842" s="19"/>
      <c r="CU8842" s="19"/>
      <c r="CV8842" s="19"/>
      <c r="CW8842" s="19"/>
    </row>
    <row r="8844" spans="1:101" ht="21">
      <c r="A8844" s="19"/>
      <c r="B8844" s="63" ph="1"/>
      <c r="C8844" s="19"/>
      <c r="D8844" s="19"/>
      <c r="E8844" s="19"/>
      <c r="F8844" s="19"/>
      <c r="G8844" s="19"/>
      <c r="H8844" s="71"/>
      <c r="I8844" s="71"/>
      <c r="J8844" s="71"/>
      <c r="K8844" s="71"/>
      <c r="L8844" s="71"/>
      <c r="M8844" s="71"/>
      <c r="N8844" s="71"/>
      <c r="O8844" s="71"/>
      <c r="P8844" s="71"/>
      <c r="Q8844" s="71"/>
      <c r="R8844" s="71"/>
      <c r="S8844" s="71"/>
      <c r="T8844" s="19"/>
      <c r="U8844" s="19"/>
      <c r="V8844" s="19"/>
      <c r="W8844" s="19"/>
      <c r="X8844" s="19"/>
      <c r="Y8844" s="19"/>
      <c r="Z8844" s="19"/>
      <c r="AA8844" s="19"/>
      <c r="AB8844" s="19"/>
      <c r="AC8844" s="19"/>
      <c r="AD8844" s="19"/>
      <c r="AE8844" s="19"/>
      <c r="AF8844" s="71"/>
      <c r="AG8844" s="71"/>
      <c r="AH8844" s="71"/>
      <c r="AI8844" s="71"/>
      <c r="AJ8844" s="71"/>
      <c r="AK8844" s="71"/>
      <c r="AL8844" s="71"/>
      <c r="AM8844" s="71"/>
      <c r="AN8844" s="71"/>
      <c r="AO8844" s="71"/>
      <c r="AP8844" s="71"/>
      <c r="AQ8844" s="71"/>
      <c r="AR8844" s="71"/>
      <c r="AS8844" s="71"/>
      <c r="AT8844" s="71"/>
      <c r="AU8844" s="71"/>
      <c r="AV8844" s="71"/>
      <c r="AW8844" s="71"/>
      <c r="AX8844" s="71"/>
      <c r="AY8844" s="71"/>
      <c r="AZ8844" s="71"/>
      <c r="BA8844" s="71"/>
      <c r="BB8844" s="71"/>
      <c r="BC8844" s="71"/>
      <c r="BD8844" s="71"/>
      <c r="BE8844" s="71"/>
      <c r="BF8844" s="71"/>
      <c r="BG8844" s="71"/>
      <c r="BH8844" s="71"/>
      <c r="BI8844" s="71"/>
      <c r="BJ8844" s="71"/>
      <c r="BK8844" s="71"/>
      <c r="BL8844" s="71"/>
      <c r="BM8844" s="71"/>
      <c r="BN8844" s="71"/>
      <c r="BO8844" s="71"/>
      <c r="BP8844" s="71"/>
      <c r="BQ8844" s="71"/>
      <c r="BR8844" s="71"/>
      <c r="BS8844" s="71"/>
      <c r="BT8844" s="71"/>
      <c r="BU8844" s="71"/>
      <c r="BV8844" s="71"/>
      <c r="BW8844" s="71"/>
      <c r="BX8844" s="71"/>
      <c r="BY8844" s="71"/>
      <c r="BZ8844" s="71"/>
      <c r="CA8844" s="71"/>
      <c r="CB8844" s="71"/>
      <c r="CC8844" s="71"/>
      <c r="CD8844" s="19"/>
      <c r="CE8844" s="19"/>
      <c r="CF8844" s="19"/>
      <c r="CG8844" s="19"/>
      <c r="CH8844" s="19"/>
      <c r="CI8844" s="19"/>
      <c r="CJ8844" s="19"/>
      <c r="CK8844" s="19"/>
      <c r="CL8844" s="19"/>
      <c r="CM8844" s="19"/>
      <c r="CN8844" s="19"/>
      <c r="CO8844" s="19"/>
      <c r="CP8844" s="19"/>
      <c r="CQ8844" s="19"/>
      <c r="CR8844" s="19"/>
      <c r="CS8844" s="19"/>
      <c r="CT8844" s="19"/>
      <c r="CU8844" s="19"/>
      <c r="CV8844" s="19"/>
      <c r="CW8844" s="19"/>
    </row>
    <row r="8845" spans="1:101" ht="21">
      <c r="A8845" s="19"/>
      <c r="B8845" s="63" ph="1"/>
      <c r="C8845" s="19"/>
      <c r="D8845" s="19"/>
      <c r="E8845" s="19"/>
      <c r="F8845" s="19"/>
      <c r="G8845" s="19"/>
      <c r="H8845" s="71"/>
      <c r="I8845" s="71"/>
      <c r="J8845" s="71"/>
      <c r="K8845" s="71"/>
      <c r="L8845" s="71"/>
      <c r="M8845" s="71"/>
      <c r="N8845" s="71"/>
      <c r="O8845" s="71"/>
      <c r="P8845" s="71"/>
      <c r="Q8845" s="71"/>
      <c r="R8845" s="71"/>
      <c r="S8845" s="71"/>
      <c r="T8845" s="19"/>
      <c r="U8845" s="19"/>
      <c r="V8845" s="19"/>
      <c r="W8845" s="19"/>
      <c r="X8845" s="19"/>
      <c r="Y8845" s="19"/>
      <c r="Z8845" s="19"/>
      <c r="AA8845" s="19"/>
      <c r="AB8845" s="19"/>
      <c r="AC8845" s="19"/>
      <c r="AD8845" s="19"/>
      <c r="AE8845" s="19"/>
      <c r="AF8845" s="71"/>
      <c r="AG8845" s="71"/>
      <c r="AH8845" s="71"/>
      <c r="AI8845" s="71"/>
      <c r="AJ8845" s="71"/>
      <c r="AK8845" s="71"/>
      <c r="AL8845" s="71"/>
      <c r="AM8845" s="71"/>
      <c r="AN8845" s="71"/>
      <c r="AO8845" s="71"/>
      <c r="AP8845" s="71"/>
      <c r="AQ8845" s="71"/>
      <c r="AR8845" s="71"/>
      <c r="AS8845" s="71"/>
      <c r="AT8845" s="71"/>
      <c r="AU8845" s="71"/>
      <c r="AV8845" s="71"/>
      <c r="AW8845" s="71"/>
      <c r="AX8845" s="71"/>
      <c r="AY8845" s="71"/>
      <c r="AZ8845" s="71"/>
      <c r="BA8845" s="71"/>
      <c r="BB8845" s="71"/>
      <c r="BC8845" s="71"/>
      <c r="BD8845" s="71"/>
      <c r="BE8845" s="71"/>
      <c r="BF8845" s="71"/>
      <c r="BG8845" s="71"/>
      <c r="BH8845" s="71"/>
      <c r="BI8845" s="71"/>
      <c r="BJ8845" s="71"/>
      <c r="BK8845" s="71"/>
      <c r="BL8845" s="71"/>
      <c r="BM8845" s="71"/>
      <c r="BN8845" s="71"/>
      <c r="BO8845" s="71"/>
      <c r="BP8845" s="71"/>
      <c r="BQ8845" s="71"/>
      <c r="BR8845" s="71"/>
      <c r="BS8845" s="71"/>
      <c r="BT8845" s="71"/>
      <c r="BU8845" s="71"/>
      <c r="BV8845" s="71"/>
      <c r="BW8845" s="71"/>
      <c r="BX8845" s="71"/>
      <c r="BY8845" s="71"/>
      <c r="BZ8845" s="71"/>
      <c r="CA8845" s="71"/>
      <c r="CB8845" s="71"/>
      <c r="CC8845" s="71"/>
      <c r="CD8845" s="19"/>
      <c r="CE8845" s="19"/>
      <c r="CF8845" s="19"/>
      <c r="CG8845" s="19"/>
      <c r="CH8845" s="19"/>
      <c r="CI8845" s="19"/>
      <c r="CJ8845" s="19"/>
      <c r="CK8845" s="19"/>
      <c r="CL8845" s="19"/>
      <c r="CM8845" s="19"/>
      <c r="CN8845" s="19"/>
      <c r="CO8845" s="19"/>
      <c r="CP8845" s="19"/>
      <c r="CQ8845" s="19"/>
      <c r="CR8845" s="19"/>
      <c r="CS8845" s="19"/>
      <c r="CT8845" s="19"/>
      <c r="CU8845" s="19"/>
      <c r="CV8845" s="19"/>
      <c r="CW8845" s="19"/>
    </row>
    <row r="8846" spans="1:101" ht="21">
      <c r="A8846" s="19"/>
      <c r="B8846" s="63" ph="1"/>
      <c r="C8846" s="19"/>
      <c r="D8846" s="19"/>
      <c r="E8846" s="19"/>
      <c r="F8846" s="19"/>
      <c r="G8846" s="19"/>
      <c r="H8846" s="71"/>
      <c r="I8846" s="71"/>
      <c r="J8846" s="71"/>
      <c r="K8846" s="71"/>
      <c r="L8846" s="71"/>
      <c r="M8846" s="71"/>
      <c r="N8846" s="71"/>
      <c r="O8846" s="71"/>
      <c r="P8846" s="71"/>
      <c r="Q8846" s="71"/>
      <c r="R8846" s="71"/>
      <c r="S8846" s="71"/>
      <c r="T8846" s="19"/>
      <c r="U8846" s="19"/>
      <c r="V8846" s="19"/>
      <c r="W8846" s="19"/>
      <c r="X8846" s="19"/>
      <c r="Y8846" s="19"/>
      <c r="Z8846" s="19"/>
      <c r="AA8846" s="19"/>
      <c r="AB8846" s="19"/>
      <c r="AC8846" s="19"/>
      <c r="AD8846" s="19"/>
      <c r="AE8846" s="19"/>
      <c r="AF8846" s="71"/>
      <c r="AG8846" s="71"/>
      <c r="AH8846" s="71"/>
      <c r="AI8846" s="71"/>
      <c r="AJ8846" s="71"/>
      <c r="AK8846" s="71"/>
      <c r="AL8846" s="71"/>
      <c r="AM8846" s="71"/>
      <c r="AN8846" s="71"/>
      <c r="AO8846" s="71"/>
      <c r="AP8846" s="71"/>
      <c r="AQ8846" s="71"/>
      <c r="AR8846" s="71"/>
      <c r="AS8846" s="71"/>
      <c r="AT8846" s="71"/>
      <c r="AU8846" s="71"/>
      <c r="AV8846" s="71"/>
      <c r="AW8846" s="71"/>
      <c r="AX8846" s="71"/>
      <c r="AY8846" s="71"/>
      <c r="AZ8846" s="71"/>
      <c r="BA8846" s="71"/>
      <c r="BB8846" s="71"/>
      <c r="BC8846" s="71"/>
      <c r="BD8846" s="71"/>
      <c r="BE8846" s="71"/>
      <c r="BF8846" s="71"/>
      <c r="BG8846" s="71"/>
      <c r="BH8846" s="71"/>
      <c r="BI8846" s="71"/>
      <c r="BJ8846" s="71"/>
      <c r="BK8846" s="71"/>
      <c r="BL8846" s="71"/>
      <c r="BM8846" s="71"/>
      <c r="BN8846" s="71"/>
      <c r="BO8846" s="71"/>
      <c r="BP8846" s="71"/>
      <c r="BQ8846" s="71"/>
      <c r="BR8846" s="71"/>
      <c r="BS8846" s="71"/>
      <c r="BT8846" s="71"/>
      <c r="BU8846" s="71"/>
      <c r="BV8846" s="71"/>
      <c r="BW8846" s="71"/>
      <c r="BX8846" s="71"/>
      <c r="BY8846" s="71"/>
      <c r="BZ8846" s="71"/>
      <c r="CA8846" s="71"/>
      <c r="CB8846" s="71"/>
      <c r="CC8846" s="71"/>
      <c r="CD8846" s="19"/>
      <c r="CE8846" s="19"/>
      <c r="CF8846" s="19"/>
      <c r="CG8846" s="19"/>
      <c r="CH8846" s="19"/>
      <c r="CI8846" s="19"/>
      <c r="CJ8846" s="19"/>
      <c r="CK8846" s="19"/>
      <c r="CL8846" s="19"/>
      <c r="CM8846" s="19"/>
      <c r="CN8846" s="19"/>
      <c r="CO8846" s="19"/>
      <c r="CP8846" s="19"/>
      <c r="CQ8846" s="19"/>
      <c r="CR8846" s="19"/>
      <c r="CS8846" s="19"/>
      <c r="CT8846" s="19"/>
      <c r="CU8846" s="19"/>
      <c r="CV8846" s="19"/>
      <c r="CW8846" s="19"/>
    </row>
    <row r="8847" spans="1:101" ht="21">
      <c r="A8847" s="19"/>
      <c r="B8847" s="63" ph="1"/>
      <c r="C8847" s="19"/>
      <c r="D8847" s="19"/>
      <c r="E8847" s="19"/>
      <c r="F8847" s="19"/>
      <c r="G8847" s="19"/>
      <c r="H8847" s="71"/>
      <c r="I8847" s="71"/>
      <c r="J8847" s="71"/>
      <c r="K8847" s="71"/>
      <c r="L8847" s="71"/>
      <c r="M8847" s="71"/>
      <c r="N8847" s="71"/>
      <c r="O8847" s="71"/>
      <c r="P8847" s="71"/>
      <c r="Q8847" s="71"/>
      <c r="R8847" s="71"/>
      <c r="S8847" s="71"/>
      <c r="T8847" s="19"/>
      <c r="U8847" s="19"/>
      <c r="V8847" s="19"/>
      <c r="W8847" s="19"/>
      <c r="X8847" s="19"/>
      <c r="Y8847" s="19"/>
      <c r="Z8847" s="19"/>
      <c r="AA8847" s="19"/>
      <c r="AB8847" s="19"/>
      <c r="AC8847" s="19"/>
      <c r="AD8847" s="19"/>
      <c r="AE8847" s="19"/>
      <c r="AF8847" s="71"/>
      <c r="AG8847" s="71"/>
      <c r="AH8847" s="71"/>
      <c r="AI8847" s="71"/>
      <c r="AJ8847" s="71"/>
      <c r="AK8847" s="71"/>
      <c r="AL8847" s="71"/>
      <c r="AM8847" s="71"/>
      <c r="AN8847" s="71"/>
      <c r="AO8847" s="71"/>
      <c r="AP8847" s="71"/>
      <c r="AQ8847" s="71"/>
      <c r="AR8847" s="71"/>
      <c r="AS8847" s="71"/>
      <c r="AT8847" s="71"/>
      <c r="AU8847" s="71"/>
      <c r="AV8847" s="71"/>
      <c r="AW8847" s="71"/>
      <c r="AX8847" s="71"/>
      <c r="AY8847" s="71"/>
      <c r="AZ8847" s="71"/>
      <c r="BA8847" s="71"/>
      <c r="BB8847" s="71"/>
      <c r="BC8847" s="71"/>
      <c r="BD8847" s="71"/>
      <c r="BE8847" s="71"/>
      <c r="BF8847" s="71"/>
      <c r="BG8847" s="71"/>
      <c r="BH8847" s="71"/>
      <c r="BI8847" s="71"/>
      <c r="BJ8847" s="71"/>
      <c r="BK8847" s="71"/>
      <c r="BL8847" s="71"/>
      <c r="BM8847" s="71"/>
      <c r="BN8847" s="71"/>
      <c r="BO8847" s="71"/>
      <c r="BP8847" s="71"/>
      <c r="BQ8847" s="71"/>
      <c r="BR8847" s="71"/>
      <c r="BS8847" s="71"/>
      <c r="BT8847" s="71"/>
      <c r="BU8847" s="71"/>
      <c r="BV8847" s="71"/>
      <c r="BW8847" s="71"/>
      <c r="BX8847" s="71"/>
      <c r="BY8847" s="71"/>
      <c r="BZ8847" s="71"/>
      <c r="CA8847" s="71"/>
      <c r="CB8847" s="71"/>
      <c r="CC8847" s="71"/>
      <c r="CD8847" s="19"/>
      <c r="CE8847" s="19"/>
      <c r="CF8847" s="19"/>
      <c r="CG8847" s="19"/>
      <c r="CH8847" s="19"/>
      <c r="CI8847" s="19"/>
      <c r="CJ8847" s="19"/>
      <c r="CK8847" s="19"/>
      <c r="CL8847" s="19"/>
      <c r="CM8847" s="19"/>
      <c r="CN8847" s="19"/>
      <c r="CO8847" s="19"/>
      <c r="CP8847" s="19"/>
      <c r="CQ8847" s="19"/>
      <c r="CR8847" s="19"/>
      <c r="CS8847" s="19"/>
      <c r="CT8847" s="19"/>
      <c r="CU8847" s="19"/>
      <c r="CV8847" s="19"/>
      <c r="CW8847" s="19"/>
    </row>
    <row r="8848" spans="1:101" ht="21">
      <c r="A8848" s="19"/>
      <c r="B8848" s="63" ph="1"/>
      <c r="C8848" s="19"/>
      <c r="D8848" s="19"/>
      <c r="E8848" s="19"/>
      <c r="F8848" s="19"/>
      <c r="G8848" s="19"/>
      <c r="H8848" s="71"/>
      <c r="I8848" s="71"/>
      <c r="J8848" s="71"/>
      <c r="K8848" s="71"/>
      <c r="L8848" s="71"/>
      <c r="M8848" s="71"/>
      <c r="N8848" s="71"/>
      <c r="O8848" s="71"/>
      <c r="P8848" s="71"/>
      <c r="Q8848" s="71"/>
      <c r="R8848" s="71"/>
      <c r="S8848" s="71"/>
      <c r="T8848" s="19"/>
      <c r="U8848" s="19"/>
      <c r="V8848" s="19"/>
      <c r="W8848" s="19"/>
      <c r="X8848" s="19"/>
      <c r="Y8848" s="19"/>
      <c r="Z8848" s="19"/>
      <c r="AA8848" s="19"/>
      <c r="AB8848" s="19"/>
      <c r="AC8848" s="19"/>
      <c r="AD8848" s="19"/>
      <c r="AE8848" s="19"/>
      <c r="AF8848" s="71"/>
      <c r="AG8848" s="71"/>
      <c r="AH8848" s="71"/>
      <c r="AI8848" s="71"/>
      <c r="AJ8848" s="71"/>
      <c r="AK8848" s="71"/>
      <c r="AL8848" s="71"/>
      <c r="AM8848" s="71"/>
      <c r="AN8848" s="71"/>
      <c r="AO8848" s="71"/>
      <c r="AP8848" s="71"/>
      <c r="AQ8848" s="71"/>
      <c r="AR8848" s="71"/>
      <c r="AS8848" s="71"/>
      <c r="AT8848" s="71"/>
      <c r="AU8848" s="71"/>
      <c r="AV8848" s="71"/>
      <c r="AW8848" s="71"/>
      <c r="AX8848" s="71"/>
      <c r="AY8848" s="71"/>
      <c r="AZ8848" s="71"/>
      <c r="BA8848" s="71"/>
      <c r="BB8848" s="71"/>
      <c r="BC8848" s="71"/>
      <c r="BD8848" s="71"/>
      <c r="BE8848" s="71"/>
      <c r="BF8848" s="71"/>
      <c r="BG8848" s="71"/>
      <c r="BH8848" s="71"/>
      <c r="BI8848" s="71"/>
      <c r="BJ8848" s="71"/>
      <c r="BK8848" s="71"/>
      <c r="BL8848" s="71"/>
      <c r="BM8848" s="71"/>
      <c r="BN8848" s="71"/>
      <c r="BO8848" s="71"/>
      <c r="BP8848" s="71"/>
      <c r="BQ8848" s="71"/>
      <c r="BR8848" s="71"/>
      <c r="BS8848" s="71"/>
      <c r="BT8848" s="71"/>
      <c r="BU8848" s="71"/>
      <c r="BV8848" s="71"/>
      <c r="BW8848" s="71"/>
      <c r="BX8848" s="71"/>
      <c r="BY8848" s="71"/>
      <c r="BZ8848" s="71"/>
      <c r="CA8848" s="71"/>
      <c r="CB8848" s="71"/>
      <c r="CC8848" s="71"/>
      <c r="CD8848" s="19"/>
      <c r="CE8848" s="19"/>
      <c r="CF8848" s="19"/>
      <c r="CG8848" s="19"/>
      <c r="CH8848" s="19"/>
      <c r="CI8848" s="19"/>
      <c r="CJ8848" s="19"/>
      <c r="CK8848" s="19"/>
      <c r="CL8848" s="19"/>
      <c r="CM8848" s="19"/>
      <c r="CN8848" s="19"/>
      <c r="CO8848" s="19"/>
      <c r="CP8848" s="19"/>
      <c r="CQ8848" s="19"/>
      <c r="CR8848" s="19"/>
      <c r="CS8848" s="19"/>
      <c r="CT8848" s="19"/>
      <c r="CU8848" s="19"/>
      <c r="CV8848" s="19"/>
      <c r="CW8848" s="19"/>
    </row>
    <row r="8849" spans="1:101" ht="21">
      <c r="A8849" s="19"/>
      <c r="B8849" s="63" ph="1"/>
      <c r="C8849" s="19"/>
      <c r="D8849" s="19"/>
      <c r="E8849" s="19"/>
      <c r="F8849" s="19"/>
      <c r="G8849" s="19"/>
      <c r="H8849" s="71"/>
      <c r="I8849" s="71"/>
      <c r="J8849" s="71"/>
      <c r="K8849" s="71"/>
      <c r="L8849" s="71"/>
      <c r="M8849" s="71"/>
      <c r="N8849" s="71"/>
      <c r="O8849" s="71"/>
      <c r="P8849" s="71"/>
      <c r="Q8849" s="71"/>
      <c r="R8849" s="71"/>
      <c r="S8849" s="71"/>
      <c r="T8849" s="19"/>
      <c r="U8849" s="19"/>
      <c r="V8849" s="19"/>
      <c r="W8849" s="19"/>
      <c r="X8849" s="19"/>
      <c r="Y8849" s="19"/>
      <c r="Z8849" s="19"/>
      <c r="AA8849" s="19"/>
      <c r="AB8849" s="19"/>
      <c r="AC8849" s="19"/>
      <c r="AD8849" s="19"/>
      <c r="AE8849" s="19"/>
      <c r="AF8849" s="71"/>
      <c r="AG8849" s="71"/>
      <c r="AH8849" s="71"/>
      <c r="AI8849" s="71"/>
      <c r="AJ8849" s="71"/>
      <c r="AK8849" s="71"/>
      <c r="AL8849" s="71"/>
      <c r="AM8849" s="71"/>
      <c r="AN8849" s="71"/>
      <c r="AO8849" s="71"/>
      <c r="AP8849" s="71"/>
      <c r="AQ8849" s="71"/>
      <c r="AR8849" s="71"/>
      <c r="AS8849" s="71"/>
      <c r="AT8849" s="71"/>
      <c r="AU8849" s="71"/>
      <c r="AV8849" s="71"/>
      <c r="AW8849" s="71"/>
      <c r="AX8849" s="71"/>
      <c r="AY8849" s="71"/>
      <c r="AZ8849" s="71"/>
      <c r="BA8849" s="71"/>
      <c r="BB8849" s="71"/>
      <c r="BC8849" s="71"/>
      <c r="BD8849" s="71"/>
      <c r="BE8849" s="71"/>
      <c r="BF8849" s="71"/>
      <c r="BG8849" s="71"/>
      <c r="BH8849" s="71"/>
      <c r="BI8849" s="71"/>
      <c r="BJ8849" s="71"/>
      <c r="BK8849" s="71"/>
      <c r="BL8849" s="71"/>
      <c r="BM8849" s="71"/>
      <c r="BN8849" s="71"/>
      <c r="BO8849" s="71"/>
      <c r="BP8849" s="71"/>
      <c r="BQ8849" s="71"/>
      <c r="BR8849" s="71"/>
      <c r="BS8849" s="71"/>
      <c r="BT8849" s="71"/>
      <c r="BU8849" s="71"/>
      <c r="BV8849" s="71"/>
      <c r="BW8849" s="71"/>
      <c r="BX8849" s="71"/>
      <c r="BY8849" s="71"/>
      <c r="BZ8849" s="71"/>
      <c r="CA8849" s="71"/>
      <c r="CB8849" s="71"/>
      <c r="CC8849" s="71"/>
      <c r="CD8849" s="19"/>
      <c r="CE8849" s="19"/>
      <c r="CF8849" s="19"/>
      <c r="CG8849" s="19"/>
      <c r="CH8849" s="19"/>
      <c r="CI8849" s="19"/>
      <c r="CJ8849" s="19"/>
      <c r="CK8849" s="19"/>
      <c r="CL8849" s="19"/>
      <c r="CM8849" s="19"/>
      <c r="CN8849" s="19"/>
      <c r="CO8849" s="19"/>
      <c r="CP8849" s="19"/>
      <c r="CQ8849" s="19"/>
      <c r="CR8849" s="19"/>
      <c r="CS8849" s="19"/>
      <c r="CT8849" s="19"/>
      <c r="CU8849" s="19"/>
      <c r="CV8849" s="19"/>
      <c r="CW8849" s="19"/>
    </row>
    <row r="8850" spans="1:101" ht="21">
      <c r="A8850" s="19"/>
      <c r="B8850" s="63" ph="1"/>
      <c r="C8850" s="19"/>
      <c r="D8850" s="19"/>
      <c r="E8850" s="19"/>
      <c r="F8850" s="19"/>
      <c r="G8850" s="19"/>
      <c r="H8850" s="71"/>
      <c r="I8850" s="71"/>
      <c r="J8850" s="71"/>
      <c r="K8850" s="71"/>
      <c r="L8850" s="71"/>
      <c r="M8850" s="71"/>
      <c r="N8850" s="71"/>
      <c r="O8850" s="71"/>
      <c r="P8850" s="71"/>
      <c r="Q8850" s="71"/>
      <c r="R8850" s="71"/>
      <c r="S8850" s="71"/>
      <c r="T8850" s="19"/>
      <c r="U8850" s="19"/>
      <c r="V8850" s="19"/>
      <c r="W8850" s="19"/>
      <c r="X8850" s="19"/>
      <c r="Y8850" s="19"/>
      <c r="Z8850" s="19"/>
      <c r="AA8850" s="19"/>
      <c r="AB8850" s="19"/>
      <c r="AC8850" s="19"/>
      <c r="AD8850" s="19"/>
      <c r="AE8850" s="19"/>
      <c r="AF8850" s="71"/>
      <c r="AG8850" s="71"/>
      <c r="AH8850" s="71"/>
      <c r="AI8850" s="71"/>
      <c r="AJ8850" s="71"/>
      <c r="AK8850" s="71"/>
      <c r="AL8850" s="71"/>
      <c r="AM8850" s="71"/>
      <c r="AN8850" s="71"/>
      <c r="AO8850" s="71"/>
      <c r="AP8850" s="71"/>
      <c r="AQ8850" s="71"/>
      <c r="AR8850" s="71"/>
      <c r="AS8850" s="71"/>
      <c r="AT8850" s="71"/>
      <c r="AU8850" s="71"/>
      <c r="AV8850" s="71"/>
      <c r="AW8850" s="71"/>
      <c r="AX8850" s="71"/>
      <c r="AY8850" s="71"/>
      <c r="AZ8850" s="71"/>
      <c r="BA8850" s="71"/>
      <c r="BB8850" s="71"/>
      <c r="BC8850" s="71"/>
      <c r="BD8850" s="71"/>
      <c r="BE8850" s="71"/>
      <c r="BF8850" s="71"/>
      <c r="BG8850" s="71"/>
      <c r="BH8850" s="71"/>
      <c r="BI8850" s="71"/>
      <c r="BJ8850" s="71"/>
      <c r="BK8850" s="71"/>
      <c r="BL8850" s="71"/>
      <c r="BM8850" s="71"/>
      <c r="BN8850" s="71"/>
      <c r="BO8850" s="71"/>
      <c r="BP8850" s="71"/>
      <c r="BQ8850" s="71"/>
      <c r="BR8850" s="71"/>
      <c r="BS8850" s="71"/>
      <c r="BT8850" s="71"/>
      <c r="BU8850" s="71"/>
      <c r="BV8850" s="71"/>
      <c r="BW8850" s="71"/>
      <c r="BX8850" s="71"/>
      <c r="BY8850" s="71"/>
      <c r="BZ8850" s="71"/>
      <c r="CA8850" s="71"/>
      <c r="CB8850" s="71"/>
      <c r="CC8850" s="71"/>
      <c r="CD8850" s="19"/>
      <c r="CE8850" s="19"/>
      <c r="CF8850" s="19"/>
      <c r="CG8850" s="19"/>
      <c r="CH8850" s="19"/>
      <c r="CI8850" s="19"/>
      <c r="CJ8850" s="19"/>
      <c r="CK8850" s="19"/>
      <c r="CL8850" s="19"/>
      <c r="CM8850" s="19"/>
      <c r="CN8850" s="19"/>
      <c r="CO8850" s="19"/>
      <c r="CP8850" s="19"/>
      <c r="CQ8850" s="19"/>
      <c r="CR8850" s="19"/>
      <c r="CS8850" s="19"/>
      <c r="CT8850" s="19"/>
      <c r="CU8850" s="19"/>
      <c r="CV8850" s="19"/>
      <c r="CW8850" s="19"/>
    </row>
    <row r="8851" spans="1:101" ht="21">
      <c r="A8851" s="19"/>
      <c r="B8851" s="63" ph="1"/>
      <c r="C8851" s="19"/>
      <c r="D8851" s="19"/>
      <c r="E8851" s="19"/>
      <c r="F8851" s="19"/>
      <c r="G8851" s="19"/>
      <c r="H8851" s="71"/>
      <c r="I8851" s="71"/>
      <c r="J8851" s="71"/>
      <c r="K8851" s="71"/>
      <c r="L8851" s="71"/>
      <c r="M8851" s="71"/>
      <c r="N8851" s="71"/>
      <c r="O8851" s="71"/>
      <c r="P8851" s="71"/>
      <c r="Q8851" s="71"/>
      <c r="R8851" s="71"/>
      <c r="S8851" s="71"/>
      <c r="T8851" s="19"/>
      <c r="U8851" s="19"/>
      <c r="V8851" s="19"/>
      <c r="W8851" s="19"/>
      <c r="X8851" s="19"/>
      <c r="Y8851" s="19"/>
      <c r="Z8851" s="19"/>
      <c r="AA8851" s="19"/>
      <c r="AB8851" s="19"/>
      <c r="AC8851" s="19"/>
      <c r="AD8851" s="19"/>
      <c r="AE8851" s="19"/>
      <c r="AF8851" s="71"/>
      <c r="AG8851" s="71"/>
      <c r="AH8851" s="71"/>
      <c r="AI8851" s="71"/>
      <c r="AJ8851" s="71"/>
      <c r="AK8851" s="71"/>
      <c r="AL8851" s="71"/>
      <c r="AM8851" s="71"/>
      <c r="AN8851" s="71"/>
      <c r="AO8851" s="71"/>
      <c r="AP8851" s="71"/>
      <c r="AQ8851" s="71"/>
      <c r="AR8851" s="71"/>
      <c r="AS8851" s="71"/>
      <c r="AT8851" s="71"/>
      <c r="AU8851" s="71"/>
      <c r="AV8851" s="71"/>
      <c r="AW8851" s="71"/>
      <c r="AX8851" s="71"/>
      <c r="AY8851" s="71"/>
      <c r="AZ8851" s="71"/>
      <c r="BA8851" s="71"/>
      <c r="BB8851" s="71"/>
      <c r="BC8851" s="71"/>
      <c r="BD8851" s="71"/>
      <c r="BE8851" s="71"/>
      <c r="BF8851" s="71"/>
      <c r="BG8851" s="71"/>
      <c r="BH8851" s="71"/>
      <c r="BI8851" s="71"/>
      <c r="BJ8851" s="71"/>
      <c r="BK8851" s="71"/>
      <c r="BL8851" s="71"/>
      <c r="BM8851" s="71"/>
      <c r="BN8851" s="71"/>
      <c r="BO8851" s="71"/>
      <c r="BP8851" s="71"/>
      <c r="BQ8851" s="71"/>
      <c r="BR8851" s="71"/>
      <c r="BS8851" s="71"/>
      <c r="BT8851" s="71"/>
      <c r="BU8851" s="71"/>
      <c r="BV8851" s="71"/>
      <c r="BW8851" s="71"/>
      <c r="BX8851" s="71"/>
      <c r="BY8851" s="71"/>
      <c r="BZ8851" s="71"/>
      <c r="CA8851" s="71"/>
      <c r="CB8851" s="71"/>
      <c r="CC8851" s="71"/>
      <c r="CD8851" s="19"/>
      <c r="CE8851" s="19"/>
      <c r="CF8851" s="19"/>
      <c r="CG8851" s="19"/>
      <c r="CH8851" s="19"/>
      <c r="CI8851" s="19"/>
      <c r="CJ8851" s="19"/>
      <c r="CK8851" s="19"/>
      <c r="CL8851" s="19"/>
      <c r="CM8851" s="19"/>
      <c r="CN8851" s="19"/>
      <c r="CO8851" s="19"/>
      <c r="CP8851" s="19"/>
      <c r="CQ8851" s="19"/>
      <c r="CR8851" s="19"/>
      <c r="CS8851" s="19"/>
      <c r="CT8851" s="19"/>
      <c r="CU8851" s="19"/>
      <c r="CV8851" s="19"/>
      <c r="CW8851" s="19"/>
    </row>
    <row r="8852" spans="1:101" ht="21">
      <c r="A8852" s="19"/>
      <c r="B8852" s="63" ph="1"/>
      <c r="C8852" s="19"/>
      <c r="D8852" s="19"/>
      <c r="E8852" s="19"/>
      <c r="F8852" s="19"/>
      <c r="G8852" s="19"/>
      <c r="H8852" s="71"/>
      <c r="I8852" s="71"/>
      <c r="J8852" s="71"/>
      <c r="K8852" s="71"/>
      <c r="L8852" s="71"/>
      <c r="M8852" s="71"/>
      <c r="N8852" s="71"/>
      <c r="O8852" s="71"/>
      <c r="P8852" s="71"/>
      <c r="Q8852" s="71"/>
      <c r="R8852" s="71"/>
      <c r="S8852" s="71"/>
      <c r="T8852" s="19"/>
      <c r="U8852" s="19"/>
      <c r="V8852" s="19"/>
      <c r="W8852" s="19"/>
      <c r="X8852" s="19"/>
      <c r="Y8852" s="19"/>
      <c r="Z8852" s="19"/>
      <c r="AA8852" s="19"/>
      <c r="AB8852" s="19"/>
      <c r="AC8852" s="19"/>
      <c r="AD8852" s="19"/>
      <c r="AE8852" s="19"/>
      <c r="AF8852" s="71"/>
      <c r="AG8852" s="71"/>
      <c r="AH8852" s="71"/>
      <c r="AI8852" s="71"/>
      <c r="AJ8852" s="71"/>
      <c r="AK8852" s="71"/>
      <c r="AL8852" s="71"/>
      <c r="AM8852" s="71"/>
      <c r="AN8852" s="71"/>
      <c r="AO8852" s="71"/>
      <c r="AP8852" s="71"/>
      <c r="AQ8852" s="71"/>
      <c r="AR8852" s="71"/>
      <c r="AS8852" s="71"/>
      <c r="AT8852" s="71"/>
      <c r="AU8852" s="71"/>
      <c r="AV8852" s="71"/>
      <c r="AW8852" s="71"/>
      <c r="AX8852" s="71"/>
      <c r="AY8852" s="71"/>
      <c r="AZ8852" s="71"/>
      <c r="BA8852" s="71"/>
      <c r="BB8852" s="71"/>
      <c r="BC8852" s="71"/>
      <c r="BD8852" s="71"/>
      <c r="BE8852" s="71"/>
      <c r="BF8852" s="71"/>
      <c r="BG8852" s="71"/>
      <c r="BH8852" s="71"/>
      <c r="BI8852" s="71"/>
      <c r="BJ8852" s="71"/>
      <c r="BK8852" s="71"/>
      <c r="BL8852" s="71"/>
      <c r="BM8852" s="71"/>
      <c r="BN8852" s="71"/>
      <c r="BO8852" s="71"/>
      <c r="BP8852" s="71"/>
      <c r="BQ8852" s="71"/>
      <c r="BR8852" s="71"/>
      <c r="BS8852" s="71"/>
      <c r="BT8852" s="71"/>
      <c r="BU8852" s="71"/>
      <c r="BV8852" s="71"/>
      <c r="BW8852" s="71"/>
      <c r="BX8852" s="71"/>
      <c r="BY8852" s="71"/>
      <c r="BZ8852" s="71"/>
      <c r="CA8852" s="71"/>
      <c r="CB8852" s="71"/>
      <c r="CC8852" s="71"/>
      <c r="CD8852" s="19"/>
      <c r="CE8852" s="19"/>
      <c r="CF8852" s="19"/>
      <c r="CG8852" s="19"/>
      <c r="CH8852" s="19"/>
      <c r="CI8852" s="19"/>
      <c r="CJ8852" s="19"/>
      <c r="CK8852" s="19"/>
      <c r="CL8852" s="19"/>
      <c r="CM8852" s="19"/>
      <c r="CN8852" s="19"/>
      <c r="CO8852" s="19"/>
      <c r="CP8852" s="19"/>
      <c r="CQ8852" s="19"/>
      <c r="CR8852" s="19"/>
      <c r="CS8852" s="19"/>
      <c r="CT8852" s="19"/>
      <c r="CU8852" s="19"/>
      <c r="CV8852" s="19"/>
      <c r="CW8852" s="19"/>
    </row>
    <row r="8854" spans="1:101" ht="21">
      <c r="A8854" s="19"/>
      <c r="B8854" s="63" ph="1"/>
      <c r="C8854" s="19"/>
      <c r="D8854" s="19"/>
      <c r="E8854" s="19"/>
      <c r="F8854" s="19"/>
      <c r="G8854" s="19"/>
      <c r="H8854" s="71"/>
      <c r="I8854" s="71"/>
      <c r="J8854" s="71"/>
      <c r="K8854" s="71"/>
      <c r="L8854" s="71"/>
      <c r="M8854" s="71"/>
      <c r="N8854" s="71"/>
      <c r="O8854" s="71"/>
      <c r="P8854" s="71"/>
      <c r="Q8854" s="71"/>
      <c r="R8854" s="71"/>
      <c r="S8854" s="71"/>
      <c r="T8854" s="19"/>
      <c r="U8854" s="19"/>
      <c r="V8854" s="19"/>
      <c r="W8854" s="19"/>
      <c r="X8854" s="19"/>
      <c r="Y8854" s="19"/>
      <c r="Z8854" s="19"/>
      <c r="AA8854" s="19"/>
      <c r="AB8854" s="19"/>
      <c r="AC8854" s="19"/>
      <c r="AD8854" s="19"/>
      <c r="AE8854" s="19"/>
      <c r="AF8854" s="71"/>
      <c r="AG8854" s="71"/>
      <c r="AH8854" s="71"/>
      <c r="AI8854" s="71"/>
      <c r="AJ8854" s="71"/>
      <c r="AK8854" s="71"/>
      <c r="AL8854" s="71"/>
      <c r="AM8854" s="71"/>
      <c r="AN8854" s="71"/>
      <c r="AO8854" s="71"/>
      <c r="AP8854" s="71"/>
      <c r="AQ8854" s="71"/>
      <c r="AR8854" s="71"/>
      <c r="AS8854" s="71"/>
      <c r="AT8854" s="71"/>
      <c r="AU8854" s="71"/>
      <c r="AV8854" s="71"/>
      <c r="AW8854" s="71"/>
      <c r="AX8854" s="71"/>
      <c r="AY8854" s="71"/>
      <c r="AZ8854" s="71"/>
      <c r="BA8854" s="71"/>
      <c r="BB8854" s="71"/>
      <c r="BC8854" s="71"/>
      <c r="BD8854" s="71"/>
      <c r="BE8854" s="71"/>
      <c r="BF8854" s="71"/>
      <c r="BG8854" s="71"/>
      <c r="BH8854" s="71"/>
      <c r="BI8854" s="71"/>
      <c r="BJ8854" s="71"/>
      <c r="BK8854" s="71"/>
      <c r="BL8854" s="71"/>
      <c r="BM8854" s="71"/>
      <c r="BN8854" s="71"/>
      <c r="BO8854" s="71"/>
      <c r="BP8854" s="71"/>
      <c r="BQ8854" s="71"/>
      <c r="BR8854" s="71"/>
      <c r="BS8854" s="71"/>
      <c r="BT8854" s="71"/>
      <c r="BU8854" s="71"/>
      <c r="BV8854" s="71"/>
      <c r="BW8854" s="71"/>
      <c r="BX8854" s="71"/>
      <c r="BY8854" s="71"/>
      <c r="BZ8854" s="71"/>
      <c r="CA8854" s="71"/>
      <c r="CB8854" s="71"/>
      <c r="CC8854" s="71"/>
      <c r="CD8854" s="19"/>
      <c r="CE8854" s="19"/>
      <c r="CF8854" s="19"/>
      <c r="CG8854" s="19"/>
      <c r="CH8854" s="19"/>
      <c r="CI8854" s="19"/>
      <c r="CJ8854" s="19"/>
      <c r="CK8854" s="19"/>
      <c r="CL8854" s="19"/>
      <c r="CM8854" s="19"/>
      <c r="CN8854" s="19"/>
      <c r="CO8854" s="19"/>
      <c r="CP8854" s="19"/>
      <c r="CQ8854" s="19"/>
      <c r="CR8854" s="19"/>
      <c r="CS8854" s="19"/>
      <c r="CT8854" s="19"/>
      <c r="CU8854" s="19"/>
      <c r="CV8854" s="19"/>
      <c r="CW8854" s="19"/>
    </row>
    <row r="8855" spans="1:101" ht="21">
      <c r="A8855" s="19"/>
      <c r="B8855" s="63" ph="1"/>
      <c r="C8855" s="19"/>
      <c r="D8855" s="19"/>
      <c r="E8855" s="19"/>
      <c r="F8855" s="19"/>
      <c r="G8855" s="19"/>
      <c r="H8855" s="71"/>
      <c r="I8855" s="71"/>
      <c r="J8855" s="71"/>
      <c r="K8855" s="71"/>
      <c r="L8855" s="71"/>
      <c r="M8855" s="71"/>
      <c r="N8855" s="71"/>
      <c r="O8855" s="71"/>
      <c r="P8855" s="71"/>
      <c r="Q8855" s="71"/>
      <c r="R8855" s="71"/>
      <c r="S8855" s="71"/>
      <c r="T8855" s="19"/>
      <c r="U8855" s="19"/>
      <c r="V8855" s="19"/>
      <c r="W8855" s="19"/>
      <c r="X8855" s="19"/>
      <c r="Y8855" s="19"/>
      <c r="Z8855" s="19"/>
      <c r="AA8855" s="19"/>
      <c r="AB8855" s="19"/>
      <c r="AC8855" s="19"/>
      <c r="AD8855" s="19"/>
      <c r="AE8855" s="19"/>
      <c r="AF8855" s="71"/>
      <c r="AG8855" s="71"/>
      <c r="AH8855" s="71"/>
      <c r="AI8855" s="71"/>
      <c r="AJ8855" s="71"/>
      <c r="AK8855" s="71"/>
      <c r="AL8855" s="71"/>
      <c r="AM8855" s="71"/>
      <c r="AN8855" s="71"/>
      <c r="AO8855" s="71"/>
      <c r="AP8855" s="71"/>
      <c r="AQ8855" s="71"/>
      <c r="AR8855" s="71"/>
      <c r="AS8855" s="71"/>
      <c r="AT8855" s="71"/>
      <c r="AU8855" s="71"/>
      <c r="AV8855" s="71"/>
      <c r="AW8855" s="71"/>
      <c r="AX8855" s="71"/>
      <c r="AY8855" s="71"/>
      <c r="AZ8855" s="71"/>
      <c r="BA8855" s="71"/>
      <c r="BB8855" s="71"/>
      <c r="BC8855" s="71"/>
      <c r="BD8855" s="71"/>
      <c r="BE8855" s="71"/>
      <c r="BF8855" s="71"/>
      <c r="BG8855" s="71"/>
      <c r="BH8855" s="71"/>
      <c r="BI8855" s="71"/>
      <c r="BJ8855" s="71"/>
      <c r="BK8855" s="71"/>
      <c r="BL8855" s="71"/>
      <c r="BM8855" s="71"/>
      <c r="BN8855" s="71"/>
      <c r="BO8855" s="71"/>
      <c r="BP8855" s="71"/>
      <c r="BQ8855" s="71"/>
      <c r="BR8855" s="71"/>
      <c r="BS8855" s="71"/>
      <c r="BT8855" s="71"/>
      <c r="BU8855" s="71"/>
      <c r="BV8855" s="71"/>
      <c r="BW8855" s="71"/>
      <c r="BX8855" s="71"/>
      <c r="BY8855" s="71"/>
      <c r="BZ8855" s="71"/>
      <c r="CA8855" s="71"/>
      <c r="CB8855" s="71"/>
      <c r="CC8855" s="71"/>
      <c r="CD8855" s="19"/>
      <c r="CE8855" s="19"/>
      <c r="CF8855" s="19"/>
      <c r="CG8855" s="19"/>
      <c r="CH8855" s="19"/>
      <c r="CI8855" s="19"/>
      <c r="CJ8855" s="19"/>
      <c r="CK8855" s="19"/>
      <c r="CL8855" s="19"/>
      <c r="CM8855" s="19"/>
      <c r="CN8855" s="19"/>
      <c r="CO8855" s="19"/>
      <c r="CP8855" s="19"/>
      <c r="CQ8855" s="19"/>
      <c r="CR8855" s="19"/>
      <c r="CS8855" s="19"/>
      <c r="CT8855" s="19"/>
      <c r="CU8855" s="19"/>
      <c r="CV8855" s="19"/>
      <c r="CW8855" s="19"/>
    </row>
    <row r="8856" spans="1:101" ht="21">
      <c r="A8856" s="19"/>
      <c r="B8856" s="63" ph="1"/>
      <c r="C8856" s="19"/>
      <c r="D8856" s="19"/>
      <c r="E8856" s="19"/>
      <c r="F8856" s="19"/>
      <c r="G8856" s="19"/>
      <c r="H8856" s="71"/>
      <c r="I8856" s="71"/>
      <c r="J8856" s="71"/>
      <c r="K8856" s="71"/>
      <c r="L8856" s="71"/>
      <c r="M8856" s="71"/>
      <c r="N8856" s="71"/>
      <c r="O8856" s="71"/>
      <c r="P8856" s="71"/>
      <c r="Q8856" s="71"/>
      <c r="R8856" s="71"/>
      <c r="S8856" s="71"/>
      <c r="T8856" s="19"/>
      <c r="U8856" s="19"/>
      <c r="V8856" s="19"/>
      <c r="W8856" s="19"/>
      <c r="X8856" s="19"/>
      <c r="Y8856" s="19"/>
      <c r="Z8856" s="19"/>
      <c r="AA8856" s="19"/>
      <c r="AB8856" s="19"/>
      <c r="AC8856" s="19"/>
      <c r="AD8856" s="19"/>
      <c r="AE8856" s="19"/>
      <c r="AF8856" s="71"/>
      <c r="AG8856" s="71"/>
      <c r="AH8856" s="71"/>
      <c r="AI8856" s="71"/>
      <c r="AJ8856" s="71"/>
      <c r="AK8856" s="71"/>
      <c r="AL8856" s="71"/>
      <c r="AM8856" s="71"/>
      <c r="AN8856" s="71"/>
      <c r="AO8856" s="71"/>
      <c r="AP8856" s="71"/>
      <c r="AQ8856" s="71"/>
      <c r="AR8856" s="71"/>
      <c r="AS8856" s="71"/>
      <c r="AT8856" s="71"/>
      <c r="AU8856" s="71"/>
      <c r="AV8856" s="71"/>
      <c r="AW8856" s="71"/>
      <c r="AX8856" s="71"/>
      <c r="AY8856" s="71"/>
      <c r="AZ8856" s="71"/>
      <c r="BA8856" s="71"/>
      <c r="BB8856" s="71"/>
      <c r="BC8856" s="71"/>
      <c r="BD8856" s="71"/>
      <c r="BE8856" s="71"/>
      <c r="BF8856" s="71"/>
      <c r="BG8856" s="71"/>
      <c r="BH8856" s="71"/>
      <c r="BI8856" s="71"/>
      <c r="BJ8856" s="71"/>
      <c r="BK8856" s="71"/>
      <c r="BL8856" s="71"/>
      <c r="BM8856" s="71"/>
      <c r="BN8856" s="71"/>
      <c r="BO8856" s="71"/>
      <c r="BP8856" s="71"/>
      <c r="BQ8856" s="71"/>
      <c r="BR8856" s="71"/>
      <c r="BS8856" s="71"/>
      <c r="BT8856" s="71"/>
      <c r="BU8856" s="71"/>
      <c r="BV8856" s="71"/>
      <c r="BW8856" s="71"/>
      <c r="BX8856" s="71"/>
      <c r="BY8856" s="71"/>
      <c r="BZ8856" s="71"/>
      <c r="CA8856" s="71"/>
      <c r="CB8856" s="71"/>
      <c r="CC8856" s="71"/>
      <c r="CD8856" s="19"/>
      <c r="CE8856" s="19"/>
      <c r="CF8856" s="19"/>
      <c r="CG8856" s="19"/>
      <c r="CH8856" s="19"/>
      <c r="CI8856" s="19"/>
      <c r="CJ8856" s="19"/>
      <c r="CK8856" s="19"/>
      <c r="CL8856" s="19"/>
      <c r="CM8856" s="19"/>
      <c r="CN8856" s="19"/>
      <c r="CO8856" s="19"/>
      <c r="CP8856" s="19"/>
      <c r="CQ8856" s="19"/>
      <c r="CR8856" s="19"/>
      <c r="CS8856" s="19"/>
      <c r="CT8856" s="19"/>
      <c r="CU8856" s="19"/>
      <c r="CV8856" s="19"/>
      <c r="CW8856" s="19"/>
    </row>
    <row r="8857" spans="1:101" ht="21">
      <c r="A8857" s="19"/>
      <c r="B8857" s="63" ph="1"/>
      <c r="C8857" s="19"/>
      <c r="D8857" s="19"/>
      <c r="E8857" s="19"/>
      <c r="F8857" s="19"/>
      <c r="G8857" s="19"/>
      <c r="H8857" s="71"/>
      <c r="I8857" s="71"/>
      <c r="J8857" s="71"/>
      <c r="K8857" s="71"/>
      <c r="L8857" s="71"/>
      <c r="M8857" s="71"/>
      <c r="N8857" s="71"/>
      <c r="O8857" s="71"/>
      <c r="P8857" s="71"/>
      <c r="Q8857" s="71"/>
      <c r="R8857" s="71"/>
      <c r="S8857" s="71"/>
      <c r="T8857" s="19"/>
      <c r="U8857" s="19"/>
      <c r="V8857" s="19"/>
      <c r="W8857" s="19"/>
      <c r="X8857" s="19"/>
      <c r="Y8857" s="19"/>
      <c r="Z8857" s="19"/>
      <c r="AA8857" s="19"/>
      <c r="AB8857" s="19"/>
      <c r="AC8857" s="19"/>
      <c r="AD8857" s="19"/>
      <c r="AE8857" s="19"/>
      <c r="AF8857" s="71"/>
      <c r="AG8857" s="71"/>
      <c r="AH8857" s="71"/>
      <c r="AI8857" s="71"/>
      <c r="AJ8857" s="71"/>
      <c r="AK8857" s="71"/>
      <c r="AL8857" s="71"/>
      <c r="AM8857" s="71"/>
      <c r="AN8857" s="71"/>
      <c r="AO8857" s="71"/>
      <c r="AP8857" s="71"/>
      <c r="AQ8857" s="71"/>
      <c r="AR8857" s="71"/>
      <c r="AS8857" s="71"/>
      <c r="AT8857" s="71"/>
      <c r="AU8857" s="71"/>
      <c r="AV8857" s="71"/>
      <c r="AW8857" s="71"/>
      <c r="AX8857" s="71"/>
      <c r="AY8857" s="71"/>
      <c r="AZ8857" s="71"/>
      <c r="BA8857" s="71"/>
      <c r="BB8857" s="71"/>
      <c r="BC8857" s="71"/>
      <c r="BD8857" s="71"/>
      <c r="BE8857" s="71"/>
      <c r="BF8857" s="71"/>
      <c r="BG8857" s="71"/>
      <c r="BH8857" s="71"/>
      <c r="BI8857" s="71"/>
      <c r="BJ8857" s="71"/>
      <c r="BK8857" s="71"/>
      <c r="BL8857" s="71"/>
      <c r="BM8857" s="71"/>
      <c r="BN8857" s="71"/>
      <c r="BO8857" s="71"/>
      <c r="BP8857" s="71"/>
      <c r="BQ8857" s="71"/>
      <c r="BR8857" s="71"/>
      <c r="BS8857" s="71"/>
      <c r="BT8857" s="71"/>
      <c r="BU8857" s="71"/>
      <c r="BV8857" s="71"/>
      <c r="BW8857" s="71"/>
      <c r="BX8857" s="71"/>
      <c r="BY8857" s="71"/>
      <c r="BZ8857" s="71"/>
      <c r="CA8857" s="71"/>
      <c r="CB8857" s="71"/>
      <c r="CC8857" s="71"/>
      <c r="CD8857" s="19"/>
      <c r="CE8857" s="19"/>
      <c r="CF8857" s="19"/>
      <c r="CG8857" s="19"/>
      <c r="CH8857" s="19"/>
      <c r="CI8857" s="19"/>
      <c r="CJ8857" s="19"/>
      <c r="CK8857" s="19"/>
      <c r="CL8857" s="19"/>
      <c r="CM8857" s="19"/>
      <c r="CN8857" s="19"/>
      <c r="CO8857" s="19"/>
      <c r="CP8857" s="19"/>
      <c r="CQ8857" s="19"/>
      <c r="CR8857" s="19"/>
      <c r="CS8857" s="19"/>
      <c r="CT8857" s="19"/>
      <c r="CU8857" s="19"/>
      <c r="CV8857" s="19"/>
      <c r="CW8857" s="19"/>
    </row>
    <row r="8858" spans="1:101" ht="21">
      <c r="A8858" s="19"/>
      <c r="B8858" s="63" ph="1"/>
      <c r="C8858" s="19"/>
      <c r="D8858" s="19"/>
      <c r="E8858" s="19"/>
      <c r="F8858" s="19"/>
      <c r="G8858" s="19"/>
      <c r="H8858" s="71"/>
      <c r="I8858" s="71"/>
      <c r="J8858" s="71"/>
      <c r="K8858" s="71"/>
      <c r="L8858" s="71"/>
      <c r="M8858" s="71"/>
      <c r="N8858" s="71"/>
      <c r="O8858" s="71"/>
      <c r="P8858" s="71"/>
      <c r="Q8858" s="71"/>
      <c r="R8858" s="71"/>
      <c r="S8858" s="71"/>
      <c r="T8858" s="19"/>
      <c r="U8858" s="19"/>
      <c r="V8858" s="19"/>
      <c r="W8858" s="19"/>
      <c r="X8858" s="19"/>
      <c r="Y8858" s="19"/>
      <c r="Z8858" s="19"/>
      <c r="AA8858" s="19"/>
      <c r="AB8858" s="19"/>
      <c r="AC8858" s="19"/>
      <c r="AD8858" s="19"/>
      <c r="AE8858" s="19"/>
      <c r="AF8858" s="71"/>
      <c r="AG8858" s="71"/>
      <c r="AH8858" s="71"/>
      <c r="AI8858" s="71"/>
      <c r="AJ8858" s="71"/>
      <c r="AK8858" s="71"/>
      <c r="AL8858" s="71"/>
      <c r="AM8858" s="71"/>
      <c r="AN8858" s="71"/>
      <c r="AO8858" s="71"/>
      <c r="AP8858" s="71"/>
      <c r="AQ8858" s="71"/>
      <c r="AR8858" s="71"/>
      <c r="AS8858" s="71"/>
      <c r="AT8858" s="71"/>
      <c r="AU8858" s="71"/>
      <c r="AV8858" s="71"/>
      <c r="AW8858" s="71"/>
      <c r="AX8858" s="71"/>
      <c r="AY8858" s="71"/>
      <c r="AZ8858" s="71"/>
      <c r="BA8858" s="71"/>
      <c r="BB8858" s="71"/>
      <c r="BC8858" s="71"/>
      <c r="BD8858" s="71"/>
      <c r="BE8858" s="71"/>
      <c r="BF8858" s="71"/>
      <c r="BG8858" s="71"/>
      <c r="BH8858" s="71"/>
      <c r="BI8858" s="71"/>
      <c r="BJ8858" s="71"/>
      <c r="BK8858" s="71"/>
      <c r="BL8858" s="71"/>
      <c r="BM8858" s="71"/>
      <c r="BN8858" s="71"/>
      <c r="BO8858" s="71"/>
      <c r="BP8858" s="71"/>
      <c r="BQ8858" s="71"/>
      <c r="BR8858" s="71"/>
      <c r="BS8858" s="71"/>
      <c r="BT8858" s="71"/>
      <c r="BU8858" s="71"/>
      <c r="BV8858" s="71"/>
      <c r="BW8858" s="71"/>
      <c r="BX8858" s="71"/>
      <c r="BY8858" s="71"/>
      <c r="BZ8858" s="71"/>
      <c r="CA8858" s="71"/>
      <c r="CB8858" s="71"/>
      <c r="CC8858" s="71"/>
      <c r="CD8858" s="19"/>
      <c r="CE8858" s="19"/>
      <c r="CF8858" s="19"/>
      <c r="CG8858" s="19"/>
      <c r="CH8858" s="19"/>
      <c r="CI8858" s="19"/>
      <c r="CJ8858" s="19"/>
      <c r="CK8858" s="19"/>
      <c r="CL8858" s="19"/>
      <c r="CM8858" s="19"/>
      <c r="CN8858" s="19"/>
      <c r="CO8858" s="19"/>
      <c r="CP8858" s="19"/>
      <c r="CQ8858" s="19"/>
      <c r="CR8858" s="19"/>
      <c r="CS8858" s="19"/>
      <c r="CT8858" s="19"/>
      <c r="CU8858" s="19"/>
      <c r="CV8858" s="19"/>
      <c r="CW8858" s="19"/>
    </row>
    <row r="8859" spans="1:101" ht="21">
      <c r="A8859" s="19"/>
      <c r="B8859" s="63" ph="1"/>
      <c r="C8859" s="19"/>
      <c r="D8859" s="19"/>
      <c r="E8859" s="19"/>
      <c r="F8859" s="19"/>
      <c r="G8859" s="19"/>
      <c r="H8859" s="71"/>
      <c r="I8859" s="71"/>
      <c r="J8859" s="71"/>
      <c r="K8859" s="71"/>
      <c r="L8859" s="71"/>
      <c r="M8859" s="71"/>
      <c r="N8859" s="71"/>
      <c r="O8859" s="71"/>
      <c r="P8859" s="71"/>
      <c r="Q8859" s="71"/>
      <c r="R8859" s="71"/>
      <c r="S8859" s="71"/>
      <c r="T8859" s="19"/>
      <c r="U8859" s="19"/>
      <c r="V8859" s="19"/>
      <c r="W8859" s="19"/>
      <c r="X8859" s="19"/>
      <c r="Y8859" s="19"/>
      <c r="Z8859" s="19"/>
      <c r="AA8859" s="19"/>
      <c r="AB8859" s="19"/>
      <c r="AC8859" s="19"/>
      <c r="AD8859" s="19"/>
      <c r="AE8859" s="19"/>
      <c r="AF8859" s="71"/>
      <c r="AG8859" s="71"/>
      <c r="AH8859" s="71"/>
      <c r="AI8859" s="71"/>
      <c r="AJ8859" s="71"/>
      <c r="AK8859" s="71"/>
      <c r="AL8859" s="71"/>
      <c r="AM8859" s="71"/>
      <c r="AN8859" s="71"/>
      <c r="AO8859" s="71"/>
      <c r="AP8859" s="71"/>
      <c r="AQ8859" s="71"/>
      <c r="AR8859" s="71"/>
      <c r="AS8859" s="71"/>
      <c r="AT8859" s="71"/>
      <c r="AU8859" s="71"/>
      <c r="AV8859" s="71"/>
      <c r="AW8859" s="71"/>
      <c r="AX8859" s="71"/>
      <c r="AY8859" s="71"/>
      <c r="AZ8859" s="71"/>
      <c r="BA8859" s="71"/>
      <c r="BB8859" s="71"/>
      <c r="BC8859" s="71"/>
      <c r="BD8859" s="71"/>
      <c r="BE8859" s="71"/>
      <c r="BF8859" s="71"/>
      <c r="BG8859" s="71"/>
      <c r="BH8859" s="71"/>
      <c r="BI8859" s="71"/>
      <c r="BJ8859" s="71"/>
      <c r="BK8859" s="71"/>
      <c r="BL8859" s="71"/>
      <c r="BM8859" s="71"/>
      <c r="BN8859" s="71"/>
      <c r="BO8859" s="71"/>
      <c r="BP8859" s="71"/>
      <c r="BQ8859" s="71"/>
      <c r="BR8859" s="71"/>
      <c r="BS8859" s="71"/>
      <c r="BT8859" s="71"/>
      <c r="BU8859" s="71"/>
      <c r="BV8859" s="71"/>
      <c r="BW8859" s="71"/>
      <c r="BX8859" s="71"/>
      <c r="BY8859" s="71"/>
      <c r="BZ8859" s="71"/>
      <c r="CA8859" s="71"/>
      <c r="CB8859" s="71"/>
      <c r="CC8859" s="71"/>
      <c r="CD8859" s="19"/>
      <c r="CE8859" s="19"/>
      <c r="CF8859" s="19"/>
      <c r="CG8859" s="19"/>
      <c r="CH8859" s="19"/>
      <c r="CI8859" s="19"/>
      <c r="CJ8859" s="19"/>
      <c r="CK8859" s="19"/>
      <c r="CL8859" s="19"/>
      <c r="CM8859" s="19"/>
      <c r="CN8859" s="19"/>
      <c r="CO8859" s="19"/>
      <c r="CP8859" s="19"/>
      <c r="CQ8859" s="19"/>
      <c r="CR8859" s="19"/>
      <c r="CS8859" s="19"/>
      <c r="CT8859" s="19"/>
      <c r="CU8859" s="19"/>
      <c r="CV8859" s="19"/>
      <c r="CW8859" s="19"/>
    </row>
    <row r="8860" spans="1:101" ht="21">
      <c r="A8860" s="19"/>
      <c r="B8860" s="63" ph="1"/>
      <c r="C8860" s="19"/>
      <c r="D8860" s="19"/>
      <c r="E8860" s="19"/>
      <c r="F8860" s="19"/>
      <c r="G8860" s="19"/>
      <c r="H8860" s="71"/>
      <c r="I8860" s="71"/>
      <c r="J8860" s="71"/>
      <c r="K8860" s="71"/>
      <c r="L8860" s="71"/>
      <c r="M8860" s="71"/>
      <c r="N8860" s="71"/>
      <c r="O8860" s="71"/>
      <c r="P8860" s="71"/>
      <c r="Q8860" s="71"/>
      <c r="R8860" s="71"/>
      <c r="S8860" s="71"/>
      <c r="T8860" s="19"/>
      <c r="U8860" s="19"/>
      <c r="V8860" s="19"/>
      <c r="W8860" s="19"/>
      <c r="X8860" s="19"/>
      <c r="Y8860" s="19"/>
      <c r="Z8860" s="19"/>
      <c r="AA8860" s="19"/>
      <c r="AB8860" s="19"/>
      <c r="AC8860" s="19"/>
      <c r="AD8860" s="19"/>
      <c r="AE8860" s="19"/>
      <c r="AF8860" s="71"/>
      <c r="AG8860" s="71"/>
      <c r="AH8860" s="71"/>
      <c r="AI8860" s="71"/>
      <c r="AJ8860" s="71"/>
      <c r="AK8860" s="71"/>
      <c r="AL8860" s="71"/>
      <c r="AM8860" s="71"/>
      <c r="AN8860" s="71"/>
      <c r="AO8860" s="71"/>
      <c r="AP8860" s="71"/>
      <c r="AQ8860" s="71"/>
      <c r="AR8860" s="71"/>
      <c r="AS8860" s="71"/>
      <c r="AT8860" s="71"/>
      <c r="AU8860" s="71"/>
      <c r="AV8860" s="71"/>
      <c r="AW8860" s="71"/>
      <c r="AX8860" s="71"/>
      <c r="AY8860" s="71"/>
      <c r="AZ8860" s="71"/>
      <c r="BA8860" s="71"/>
      <c r="BB8860" s="71"/>
      <c r="BC8860" s="71"/>
      <c r="BD8860" s="71"/>
      <c r="BE8860" s="71"/>
      <c r="BF8860" s="71"/>
      <c r="BG8860" s="71"/>
      <c r="BH8860" s="71"/>
      <c r="BI8860" s="71"/>
      <c r="BJ8860" s="71"/>
      <c r="BK8860" s="71"/>
      <c r="BL8860" s="71"/>
      <c r="BM8860" s="71"/>
      <c r="BN8860" s="71"/>
      <c r="BO8860" s="71"/>
      <c r="BP8860" s="71"/>
      <c r="BQ8860" s="71"/>
      <c r="BR8860" s="71"/>
      <c r="BS8860" s="71"/>
      <c r="BT8860" s="71"/>
      <c r="BU8860" s="71"/>
      <c r="BV8860" s="71"/>
      <c r="BW8860" s="71"/>
      <c r="BX8860" s="71"/>
      <c r="BY8860" s="71"/>
      <c r="BZ8860" s="71"/>
      <c r="CA8860" s="71"/>
      <c r="CB8860" s="71"/>
      <c r="CC8860" s="71"/>
      <c r="CD8860" s="19"/>
      <c r="CE8860" s="19"/>
      <c r="CF8860" s="19"/>
      <c r="CG8860" s="19"/>
      <c r="CH8860" s="19"/>
      <c r="CI8860" s="19"/>
      <c r="CJ8860" s="19"/>
      <c r="CK8860" s="19"/>
      <c r="CL8860" s="19"/>
      <c r="CM8860" s="19"/>
      <c r="CN8860" s="19"/>
      <c r="CO8860" s="19"/>
      <c r="CP8860" s="19"/>
      <c r="CQ8860" s="19"/>
      <c r="CR8860" s="19"/>
      <c r="CS8860" s="19"/>
      <c r="CT8860" s="19"/>
      <c r="CU8860" s="19"/>
      <c r="CV8860" s="19"/>
      <c r="CW8860" s="19"/>
    </row>
    <row r="8862" spans="1:101" ht="21">
      <c r="A8862" s="19"/>
      <c r="B8862" s="63" ph="1"/>
      <c r="C8862" s="19"/>
      <c r="D8862" s="19"/>
      <c r="E8862" s="19"/>
      <c r="F8862" s="19"/>
      <c r="G8862" s="19"/>
      <c r="H8862" s="71"/>
      <c r="I8862" s="71"/>
      <c r="J8862" s="71"/>
      <c r="K8862" s="71"/>
      <c r="L8862" s="71"/>
      <c r="M8862" s="71"/>
      <c r="N8862" s="71"/>
      <c r="O8862" s="71"/>
      <c r="P8862" s="71"/>
      <c r="Q8862" s="71"/>
      <c r="R8862" s="71"/>
      <c r="S8862" s="71"/>
      <c r="T8862" s="19"/>
      <c r="U8862" s="19"/>
      <c r="V8862" s="19"/>
      <c r="W8862" s="19"/>
      <c r="X8862" s="19"/>
      <c r="Y8862" s="19"/>
      <c r="Z8862" s="19"/>
      <c r="AA8862" s="19"/>
      <c r="AB8862" s="19"/>
      <c r="AC8862" s="19"/>
      <c r="AD8862" s="19"/>
      <c r="AE8862" s="19"/>
      <c r="AF8862" s="71"/>
      <c r="AG8862" s="71"/>
      <c r="AH8862" s="71"/>
      <c r="AI8862" s="71"/>
      <c r="AJ8862" s="71"/>
      <c r="AK8862" s="71"/>
      <c r="AL8862" s="71"/>
      <c r="AM8862" s="71"/>
      <c r="AN8862" s="71"/>
      <c r="AO8862" s="71"/>
      <c r="AP8862" s="71"/>
      <c r="AQ8862" s="71"/>
      <c r="AR8862" s="71"/>
      <c r="AS8862" s="71"/>
      <c r="AT8862" s="71"/>
      <c r="AU8862" s="71"/>
      <c r="AV8862" s="71"/>
      <c r="AW8862" s="71"/>
      <c r="AX8862" s="71"/>
      <c r="AY8862" s="71"/>
      <c r="AZ8862" s="71"/>
      <c r="BA8862" s="71"/>
      <c r="BB8862" s="71"/>
      <c r="BC8862" s="71"/>
      <c r="BD8862" s="71"/>
      <c r="BE8862" s="71"/>
      <c r="BF8862" s="71"/>
      <c r="BG8862" s="71"/>
      <c r="BH8862" s="71"/>
      <c r="BI8862" s="71"/>
      <c r="BJ8862" s="71"/>
      <c r="BK8862" s="71"/>
      <c r="BL8862" s="71"/>
      <c r="BM8862" s="71"/>
      <c r="BN8862" s="71"/>
      <c r="BO8862" s="71"/>
      <c r="BP8862" s="71"/>
      <c r="BQ8862" s="71"/>
      <c r="BR8862" s="71"/>
      <c r="BS8862" s="71"/>
      <c r="BT8862" s="71"/>
      <c r="BU8862" s="71"/>
      <c r="BV8862" s="71"/>
      <c r="BW8862" s="71"/>
      <c r="BX8862" s="71"/>
      <c r="BY8862" s="71"/>
      <c r="BZ8862" s="71"/>
      <c r="CA8862" s="71"/>
      <c r="CB8862" s="71"/>
      <c r="CC8862" s="71"/>
      <c r="CD8862" s="19"/>
      <c r="CE8862" s="19"/>
      <c r="CF8862" s="19"/>
      <c r="CG8862" s="19"/>
      <c r="CH8862" s="19"/>
      <c r="CI8862" s="19"/>
      <c r="CJ8862" s="19"/>
      <c r="CK8862" s="19"/>
      <c r="CL8862" s="19"/>
      <c r="CM8862" s="19"/>
      <c r="CN8862" s="19"/>
      <c r="CO8862" s="19"/>
      <c r="CP8862" s="19"/>
      <c r="CQ8862" s="19"/>
      <c r="CR8862" s="19"/>
      <c r="CS8862" s="19"/>
      <c r="CT8862" s="19"/>
      <c r="CU8862" s="19"/>
      <c r="CV8862" s="19"/>
      <c r="CW8862" s="19"/>
    </row>
    <row r="8863" spans="1:101" ht="21">
      <c r="A8863" s="19"/>
      <c r="B8863" s="63" ph="1"/>
      <c r="C8863" s="19"/>
      <c r="D8863" s="19"/>
      <c r="E8863" s="19"/>
      <c r="F8863" s="19"/>
      <c r="G8863" s="19"/>
      <c r="H8863" s="71"/>
      <c r="I8863" s="71"/>
      <c r="J8863" s="71"/>
      <c r="K8863" s="71"/>
      <c r="L8863" s="71"/>
      <c r="M8863" s="71"/>
      <c r="N8863" s="71"/>
      <c r="O8863" s="71"/>
      <c r="P8863" s="71"/>
      <c r="Q8863" s="71"/>
      <c r="R8863" s="71"/>
      <c r="S8863" s="71"/>
      <c r="T8863" s="19"/>
      <c r="U8863" s="19"/>
      <c r="V8863" s="19"/>
      <c r="W8863" s="19"/>
      <c r="X8863" s="19"/>
      <c r="Y8863" s="19"/>
      <c r="Z8863" s="19"/>
      <c r="AA8863" s="19"/>
      <c r="AB8863" s="19"/>
      <c r="AC8863" s="19"/>
      <c r="AD8863" s="19"/>
      <c r="AE8863" s="19"/>
      <c r="AF8863" s="71"/>
      <c r="AG8863" s="71"/>
      <c r="AH8863" s="71"/>
      <c r="AI8863" s="71"/>
      <c r="AJ8863" s="71"/>
      <c r="AK8863" s="71"/>
      <c r="AL8863" s="71"/>
      <c r="AM8863" s="71"/>
      <c r="AN8863" s="71"/>
      <c r="AO8863" s="71"/>
      <c r="AP8863" s="71"/>
      <c r="AQ8863" s="71"/>
      <c r="AR8863" s="71"/>
      <c r="AS8863" s="71"/>
      <c r="AT8863" s="71"/>
      <c r="AU8863" s="71"/>
      <c r="AV8863" s="71"/>
      <c r="AW8863" s="71"/>
      <c r="AX8863" s="71"/>
      <c r="AY8863" s="71"/>
      <c r="AZ8863" s="71"/>
      <c r="BA8863" s="71"/>
      <c r="BB8863" s="71"/>
      <c r="BC8863" s="71"/>
      <c r="BD8863" s="71"/>
      <c r="BE8863" s="71"/>
      <c r="BF8863" s="71"/>
      <c r="BG8863" s="71"/>
      <c r="BH8863" s="71"/>
      <c r="BI8863" s="71"/>
      <c r="BJ8863" s="71"/>
      <c r="BK8863" s="71"/>
      <c r="BL8863" s="71"/>
      <c r="BM8863" s="71"/>
      <c r="BN8863" s="71"/>
      <c r="BO8863" s="71"/>
      <c r="BP8863" s="71"/>
      <c r="BQ8863" s="71"/>
      <c r="BR8863" s="71"/>
      <c r="BS8863" s="71"/>
      <c r="BT8863" s="71"/>
      <c r="BU8863" s="71"/>
      <c r="BV8863" s="71"/>
      <c r="BW8863" s="71"/>
      <c r="BX8863" s="71"/>
      <c r="BY8863" s="71"/>
      <c r="BZ8863" s="71"/>
      <c r="CA8863" s="71"/>
      <c r="CB8863" s="71"/>
      <c r="CC8863" s="71"/>
      <c r="CD8863" s="19"/>
      <c r="CE8863" s="19"/>
      <c r="CF8863" s="19"/>
      <c r="CG8863" s="19"/>
      <c r="CH8863" s="19"/>
      <c r="CI8863" s="19"/>
      <c r="CJ8863" s="19"/>
      <c r="CK8863" s="19"/>
      <c r="CL8863" s="19"/>
      <c r="CM8863" s="19"/>
      <c r="CN8863" s="19"/>
      <c r="CO8863" s="19"/>
      <c r="CP8863" s="19"/>
      <c r="CQ8863" s="19"/>
      <c r="CR8863" s="19"/>
      <c r="CS8863" s="19"/>
      <c r="CT8863" s="19"/>
      <c r="CU8863" s="19"/>
      <c r="CV8863" s="19"/>
      <c r="CW8863" s="19"/>
    </row>
    <row r="8864" spans="1:101" ht="21">
      <c r="A8864" s="19"/>
      <c r="B8864" s="63" ph="1"/>
      <c r="C8864" s="19"/>
      <c r="D8864" s="19"/>
      <c r="E8864" s="19"/>
      <c r="F8864" s="19"/>
      <c r="G8864" s="19"/>
      <c r="H8864" s="71"/>
      <c r="I8864" s="71"/>
      <c r="J8864" s="71"/>
      <c r="K8864" s="71"/>
      <c r="L8864" s="71"/>
      <c r="M8864" s="71"/>
      <c r="N8864" s="71"/>
      <c r="O8864" s="71"/>
      <c r="P8864" s="71"/>
      <c r="Q8864" s="71"/>
      <c r="R8864" s="71"/>
      <c r="S8864" s="71"/>
      <c r="T8864" s="19"/>
      <c r="U8864" s="19"/>
      <c r="V8864" s="19"/>
      <c r="W8864" s="19"/>
      <c r="X8864" s="19"/>
      <c r="Y8864" s="19"/>
      <c r="Z8864" s="19"/>
      <c r="AA8864" s="19"/>
      <c r="AB8864" s="19"/>
      <c r="AC8864" s="19"/>
      <c r="AD8864" s="19"/>
      <c r="AE8864" s="19"/>
      <c r="AF8864" s="71"/>
      <c r="AG8864" s="71"/>
      <c r="AH8864" s="71"/>
      <c r="AI8864" s="71"/>
      <c r="AJ8864" s="71"/>
      <c r="AK8864" s="71"/>
      <c r="AL8864" s="71"/>
      <c r="AM8864" s="71"/>
      <c r="AN8864" s="71"/>
      <c r="AO8864" s="71"/>
      <c r="AP8864" s="71"/>
      <c r="AQ8864" s="71"/>
      <c r="AR8864" s="71"/>
      <c r="AS8864" s="71"/>
      <c r="AT8864" s="71"/>
      <c r="AU8864" s="71"/>
      <c r="AV8864" s="71"/>
      <c r="AW8864" s="71"/>
      <c r="AX8864" s="71"/>
      <c r="AY8864" s="71"/>
      <c r="AZ8864" s="71"/>
      <c r="BA8864" s="71"/>
      <c r="BB8864" s="71"/>
      <c r="BC8864" s="71"/>
      <c r="BD8864" s="71"/>
      <c r="BE8864" s="71"/>
      <c r="BF8864" s="71"/>
      <c r="BG8864" s="71"/>
      <c r="BH8864" s="71"/>
      <c r="BI8864" s="71"/>
      <c r="BJ8864" s="71"/>
      <c r="BK8864" s="71"/>
      <c r="BL8864" s="71"/>
      <c r="BM8864" s="71"/>
      <c r="BN8864" s="71"/>
      <c r="BO8864" s="71"/>
      <c r="BP8864" s="71"/>
      <c r="BQ8864" s="71"/>
      <c r="BR8864" s="71"/>
      <c r="BS8864" s="71"/>
      <c r="BT8864" s="71"/>
      <c r="BU8864" s="71"/>
      <c r="BV8864" s="71"/>
      <c r="BW8864" s="71"/>
      <c r="BX8864" s="71"/>
      <c r="BY8864" s="71"/>
      <c r="BZ8864" s="71"/>
      <c r="CA8864" s="71"/>
      <c r="CB8864" s="71"/>
      <c r="CC8864" s="71"/>
      <c r="CD8864" s="19"/>
      <c r="CE8864" s="19"/>
      <c r="CF8864" s="19"/>
      <c r="CG8864" s="19"/>
      <c r="CH8864" s="19"/>
      <c r="CI8864" s="19"/>
      <c r="CJ8864" s="19"/>
      <c r="CK8864" s="19"/>
      <c r="CL8864" s="19"/>
      <c r="CM8864" s="19"/>
      <c r="CN8864" s="19"/>
      <c r="CO8864" s="19"/>
      <c r="CP8864" s="19"/>
      <c r="CQ8864" s="19"/>
      <c r="CR8864" s="19"/>
      <c r="CS8864" s="19"/>
      <c r="CT8864" s="19"/>
      <c r="CU8864" s="19"/>
      <c r="CV8864" s="19"/>
      <c r="CW8864" s="19"/>
    </row>
    <row r="8865" spans="1:101" ht="21">
      <c r="A8865" s="19"/>
      <c r="B8865" s="63" ph="1"/>
      <c r="C8865" s="19"/>
      <c r="D8865" s="19"/>
      <c r="E8865" s="19"/>
      <c r="F8865" s="19"/>
      <c r="G8865" s="19"/>
      <c r="H8865" s="71"/>
      <c r="I8865" s="71"/>
      <c r="J8865" s="71"/>
      <c r="K8865" s="71"/>
      <c r="L8865" s="71"/>
      <c r="M8865" s="71"/>
      <c r="N8865" s="71"/>
      <c r="O8865" s="71"/>
      <c r="P8865" s="71"/>
      <c r="Q8865" s="71"/>
      <c r="R8865" s="71"/>
      <c r="S8865" s="71"/>
      <c r="T8865" s="19"/>
      <c r="U8865" s="19"/>
      <c r="V8865" s="19"/>
      <c r="W8865" s="19"/>
      <c r="X8865" s="19"/>
      <c r="Y8865" s="19"/>
      <c r="Z8865" s="19"/>
      <c r="AA8865" s="19"/>
      <c r="AB8865" s="19"/>
      <c r="AC8865" s="19"/>
      <c r="AD8865" s="19"/>
      <c r="AE8865" s="19"/>
      <c r="AF8865" s="71"/>
      <c r="AG8865" s="71"/>
      <c r="AH8865" s="71"/>
      <c r="AI8865" s="71"/>
      <c r="AJ8865" s="71"/>
      <c r="AK8865" s="71"/>
      <c r="AL8865" s="71"/>
      <c r="AM8865" s="71"/>
      <c r="AN8865" s="71"/>
      <c r="AO8865" s="71"/>
      <c r="AP8865" s="71"/>
      <c r="AQ8865" s="71"/>
      <c r="AR8865" s="71"/>
      <c r="AS8865" s="71"/>
      <c r="AT8865" s="71"/>
      <c r="AU8865" s="71"/>
      <c r="AV8865" s="71"/>
      <c r="AW8865" s="71"/>
      <c r="AX8865" s="71"/>
      <c r="AY8865" s="71"/>
      <c r="AZ8865" s="71"/>
      <c r="BA8865" s="71"/>
      <c r="BB8865" s="71"/>
      <c r="BC8865" s="71"/>
      <c r="BD8865" s="71"/>
      <c r="BE8865" s="71"/>
      <c r="BF8865" s="71"/>
      <c r="BG8865" s="71"/>
      <c r="BH8865" s="71"/>
      <c r="BI8865" s="71"/>
      <c r="BJ8865" s="71"/>
      <c r="BK8865" s="71"/>
      <c r="BL8865" s="71"/>
      <c r="BM8865" s="71"/>
      <c r="BN8865" s="71"/>
      <c r="BO8865" s="71"/>
      <c r="BP8865" s="71"/>
      <c r="BQ8865" s="71"/>
      <c r="BR8865" s="71"/>
      <c r="BS8865" s="71"/>
      <c r="BT8865" s="71"/>
      <c r="BU8865" s="71"/>
      <c r="BV8865" s="71"/>
      <c r="BW8865" s="71"/>
      <c r="BX8865" s="71"/>
      <c r="BY8865" s="71"/>
      <c r="BZ8865" s="71"/>
      <c r="CA8865" s="71"/>
      <c r="CB8865" s="71"/>
      <c r="CC8865" s="71"/>
      <c r="CD8865" s="19"/>
      <c r="CE8865" s="19"/>
      <c r="CF8865" s="19"/>
      <c r="CG8865" s="19"/>
      <c r="CH8865" s="19"/>
      <c r="CI8865" s="19"/>
      <c r="CJ8865" s="19"/>
      <c r="CK8865" s="19"/>
      <c r="CL8865" s="19"/>
      <c r="CM8865" s="19"/>
      <c r="CN8865" s="19"/>
      <c r="CO8865" s="19"/>
      <c r="CP8865" s="19"/>
      <c r="CQ8865" s="19"/>
      <c r="CR8865" s="19"/>
      <c r="CS8865" s="19"/>
      <c r="CT8865" s="19"/>
      <c r="CU8865" s="19"/>
      <c r="CV8865" s="19"/>
      <c r="CW8865" s="19"/>
    </row>
    <row r="8866" spans="1:101" ht="21">
      <c r="A8866" s="19"/>
      <c r="B8866" s="63" ph="1"/>
      <c r="C8866" s="19"/>
      <c r="D8866" s="19"/>
      <c r="E8866" s="19"/>
      <c r="F8866" s="19"/>
      <c r="G8866" s="19"/>
      <c r="H8866" s="71"/>
      <c r="I8866" s="71"/>
      <c r="J8866" s="71"/>
      <c r="K8866" s="71"/>
      <c r="L8866" s="71"/>
      <c r="M8866" s="71"/>
      <c r="N8866" s="71"/>
      <c r="O8866" s="71"/>
      <c r="P8866" s="71"/>
      <c r="Q8866" s="71"/>
      <c r="R8866" s="71"/>
      <c r="S8866" s="71"/>
      <c r="T8866" s="19"/>
      <c r="U8866" s="19"/>
      <c r="V8866" s="19"/>
      <c r="W8866" s="19"/>
      <c r="X8866" s="19"/>
      <c r="Y8866" s="19"/>
      <c r="Z8866" s="19"/>
      <c r="AA8866" s="19"/>
      <c r="AB8866" s="19"/>
      <c r="AC8866" s="19"/>
      <c r="AD8866" s="19"/>
      <c r="AE8866" s="19"/>
      <c r="AF8866" s="71"/>
      <c r="AG8866" s="71"/>
      <c r="AH8866" s="71"/>
      <c r="AI8866" s="71"/>
      <c r="AJ8866" s="71"/>
      <c r="AK8866" s="71"/>
      <c r="AL8866" s="71"/>
      <c r="AM8866" s="71"/>
      <c r="AN8866" s="71"/>
      <c r="AO8866" s="71"/>
      <c r="AP8866" s="71"/>
      <c r="AQ8866" s="71"/>
      <c r="AR8866" s="71"/>
      <c r="AS8866" s="71"/>
      <c r="AT8866" s="71"/>
      <c r="AU8866" s="71"/>
      <c r="AV8866" s="71"/>
      <c r="AW8866" s="71"/>
      <c r="AX8866" s="71"/>
      <c r="AY8866" s="71"/>
      <c r="AZ8866" s="71"/>
      <c r="BA8866" s="71"/>
      <c r="BB8866" s="71"/>
      <c r="BC8866" s="71"/>
      <c r="BD8866" s="71"/>
      <c r="BE8866" s="71"/>
      <c r="BF8866" s="71"/>
      <c r="BG8866" s="71"/>
      <c r="BH8866" s="71"/>
      <c r="BI8866" s="71"/>
      <c r="BJ8866" s="71"/>
      <c r="BK8866" s="71"/>
      <c r="BL8866" s="71"/>
      <c r="BM8866" s="71"/>
      <c r="BN8866" s="71"/>
      <c r="BO8866" s="71"/>
      <c r="BP8866" s="71"/>
      <c r="BQ8866" s="71"/>
      <c r="BR8866" s="71"/>
      <c r="BS8866" s="71"/>
      <c r="BT8866" s="71"/>
      <c r="BU8866" s="71"/>
      <c r="BV8866" s="71"/>
      <c r="BW8866" s="71"/>
      <c r="BX8866" s="71"/>
      <c r="BY8866" s="71"/>
      <c r="BZ8866" s="71"/>
      <c r="CA8866" s="71"/>
      <c r="CB8866" s="71"/>
      <c r="CC8866" s="71"/>
      <c r="CD8866" s="19"/>
      <c r="CE8866" s="19"/>
      <c r="CF8866" s="19"/>
      <c r="CG8866" s="19"/>
      <c r="CH8866" s="19"/>
      <c r="CI8866" s="19"/>
      <c r="CJ8866" s="19"/>
      <c r="CK8866" s="19"/>
      <c r="CL8866" s="19"/>
      <c r="CM8866" s="19"/>
      <c r="CN8866" s="19"/>
      <c r="CO8866" s="19"/>
      <c r="CP8866" s="19"/>
      <c r="CQ8866" s="19"/>
      <c r="CR8866" s="19"/>
      <c r="CS8866" s="19"/>
      <c r="CT8866" s="19"/>
      <c r="CU8866" s="19"/>
      <c r="CV8866" s="19"/>
      <c r="CW8866" s="19"/>
    </row>
    <row r="8867" spans="1:101" ht="21">
      <c r="A8867" s="19"/>
      <c r="B8867" s="63" ph="1"/>
      <c r="C8867" s="19"/>
      <c r="D8867" s="19"/>
      <c r="E8867" s="19"/>
      <c r="F8867" s="19"/>
      <c r="G8867" s="19"/>
      <c r="H8867" s="71"/>
      <c r="I8867" s="71"/>
      <c r="J8867" s="71"/>
      <c r="K8867" s="71"/>
      <c r="L8867" s="71"/>
      <c r="M8867" s="71"/>
      <c r="N8867" s="71"/>
      <c r="O8867" s="71"/>
      <c r="P8867" s="71"/>
      <c r="Q8867" s="71"/>
      <c r="R8867" s="71"/>
      <c r="S8867" s="71"/>
      <c r="T8867" s="19"/>
      <c r="U8867" s="19"/>
      <c r="V8867" s="19"/>
      <c r="W8867" s="19"/>
      <c r="X8867" s="19"/>
      <c r="Y8867" s="19"/>
      <c r="Z8867" s="19"/>
      <c r="AA8867" s="19"/>
      <c r="AB8867" s="19"/>
      <c r="AC8867" s="19"/>
      <c r="AD8867" s="19"/>
      <c r="AE8867" s="19"/>
      <c r="AF8867" s="71"/>
      <c r="AG8867" s="71"/>
      <c r="AH8867" s="71"/>
      <c r="AI8867" s="71"/>
      <c r="AJ8867" s="71"/>
      <c r="AK8867" s="71"/>
      <c r="AL8867" s="71"/>
      <c r="AM8867" s="71"/>
      <c r="AN8867" s="71"/>
      <c r="AO8867" s="71"/>
      <c r="AP8867" s="71"/>
      <c r="AQ8867" s="71"/>
      <c r="AR8867" s="71"/>
      <c r="AS8867" s="71"/>
      <c r="AT8867" s="71"/>
      <c r="AU8867" s="71"/>
      <c r="AV8867" s="71"/>
      <c r="AW8867" s="71"/>
      <c r="AX8867" s="71"/>
      <c r="AY8867" s="71"/>
      <c r="AZ8867" s="71"/>
      <c r="BA8867" s="71"/>
      <c r="BB8867" s="71"/>
      <c r="BC8867" s="71"/>
      <c r="BD8867" s="71"/>
      <c r="BE8867" s="71"/>
      <c r="BF8867" s="71"/>
      <c r="BG8867" s="71"/>
      <c r="BH8867" s="71"/>
      <c r="BI8867" s="71"/>
      <c r="BJ8867" s="71"/>
      <c r="BK8867" s="71"/>
      <c r="BL8867" s="71"/>
      <c r="BM8867" s="71"/>
      <c r="BN8867" s="71"/>
      <c r="BO8867" s="71"/>
      <c r="BP8867" s="71"/>
      <c r="BQ8867" s="71"/>
      <c r="BR8867" s="71"/>
      <c r="BS8867" s="71"/>
      <c r="BT8867" s="71"/>
      <c r="BU8867" s="71"/>
      <c r="BV8867" s="71"/>
      <c r="BW8867" s="71"/>
      <c r="BX8867" s="71"/>
      <c r="BY8867" s="71"/>
      <c r="BZ8867" s="71"/>
      <c r="CA8867" s="71"/>
      <c r="CB8867" s="71"/>
      <c r="CC8867" s="71"/>
      <c r="CD8867" s="19"/>
      <c r="CE8867" s="19"/>
      <c r="CF8867" s="19"/>
      <c r="CG8867" s="19"/>
      <c r="CH8867" s="19"/>
      <c r="CI8867" s="19"/>
      <c r="CJ8867" s="19"/>
      <c r="CK8867" s="19"/>
      <c r="CL8867" s="19"/>
      <c r="CM8867" s="19"/>
      <c r="CN8867" s="19"/>
      <c r="CO8867" s="19"/>
      <c r="CP8867" s="19"/>
      <c r="CQ8867" s="19"/>
      <c r="CR8867" s="19"/>
      <c r="CS8867" s="19"/>
      <c r="CT8867" s="19"/>
      <c r="CU8867" s="19"/>
      <c r="CV8867" s="19"/>
      <c r="CW8867" s="19"/>
    </row>
    <row r="8868" spans="1:101" ht="21">
      <c r="A8868" s="19"/>
      <c r="B8868" s="63" ph="1"/>
      <c r="C8868" s="19"/>
      <c r="D8868" s="19"/>
      <c r="E8868" s="19"/>
      <c r="F8868" s="19"/>
      <c r="G8868" s="19"/>
      <c r="H8868" s="71"/>
      <c r="I8868" s="71"/>
      <c r="J8868" s="71"/>
      <c r="K8868" s="71"/>
      <c r="L8868" s="71"/>
      <c r="M8868" s="71"/>
      <c r="N8868" s="71"/>
      <c r="O8868" s="71"/>
      <c r="P8868" s="71"/>
      <c r="Q8868" s="71"/>
      <c r="R8868" s="71"/>
      <c r="S8868" s="71"/>
      <c r="T8868" s="19"/>
      <c r="U8868" s="19"/>
      <c r="V8868" s="19"/>
      <c r="W8868" s="19"/>
      <c r="X8868" s="19"/>
      <c r="Y8868" s="19"/>
      <c r="Z8868" s="19"/>
      <c r="AA8868" s="19"/>
      <c r="AB8868" s="19"/>
      <c r="AC8868" s="19"/>
      <c r="AD8868" s="19"/>
      <c r="AE8868" s="19"/>
      <c r="AF8868" s="71"/>
      <c r="AG8868" s="71"/>
      <c r="AH8868" s="71"/>
      <c r="AI8868" s="71"/>
      <c r="AJ8868" s="71"/>
      <c r="AK8868" s="71"/>
      <c r="AL8868" s="71"/>
      <c r="AM8868" s="71"/>
      <c r="AN8868" s="71"/>
      <c r="AO8868" s="71"/>
      <c r="AP8868" s="71"/>
      <c r="AQ8868" s="71"/>
      <c r="AR8868" s="71"/>
      <c r="AS8868" s="71"/>
      <c r="AT8868" s="71"/>
      <c r="AU8868" s="71"/>
      <c r="AV8868" s="71"/>
      <c r="AW8868" s="71"/>
      <c r="AX8868" s="71"/>
      <c r="AY8868" s="71"/>
      <c r="AZ8868" s="71"/>
      <c r="BA8868" s="71"/>
      <c r="BB8868" s="71"/>
      <c r="BC8868" s="71"/>
      <c r="BD8868" s="71"/>
      <c r="BE8868" s="71"/>
      <c r="BF8868" s="71"/>
      <c r="BG8868" s="71"/>
      <c r="BH8868" s="71"/>
      <c r="BI8868" s="71"/>
      <c r="BJ8868" s="71"/>
      <c r="BK8868" s="71"/>
      <c r="BL8868" s="71"/>
      <c r="BM8868" s="71"/>
      <c r="BN8868" s="71"/>
      <c r="BO8868" s="71"/>
      <c r="BP8868" s="71"/>
      <c r="BQ8868" s="71"/>
      <c r="BR8868" s="71"/>
      <c r="BS8868" s="71"/>
      <c r="BT8868" s="71"/>
      <c r="BU8868" s="71"/>
      <c r="BV8868" s="71"/>
      <c r="BW8868" s="71"/>
      <c r="BX8868" s="71"/>
      <c r="BY8868" s="71"/>
      <c r="BZ8868" s="71"/>
      <c r="CA8868" s="71"/>
      <c r="CB8868" s="71"/>
      <c r="CC8868" s="71"/>
      <c r="CD8868" s="19"/>
      <c r="CE8868" s="19"/>
      <c r="CF8868" s="19"/>
      <c r="CG8868" s="19"/>
      <c r="CH8868" s="19"/>
      <c r="CI8868" s="19"/>
      <c r="CJ8868" s="19"/>
      <c r="CK8868" s="19"/>
      <c r="CL8868" s="19"/>
      <c r="CM8868" s="19"/>
      <c r="CN8868" s="19"/>
      <c r="CO8868" s="19"/>
      <c r="CP8868" s="19"/>
      <c r="CQ8868" s="19"/>
      <c r="CR8868" s="19"/>
      <c r="CS8868" s="19"/>
      <c r="CT8868" s="19"/>
      <c r="CU8868" s="19"/>
      <c r="CV8868" s="19"/>
      <c r="CW8868" s="19"/>
    </row>
    <row r="8869" spans="1:101" ht="21">
      <c r="A8869" s="19"/>
      <c r="B8869" s="63" ph="1"/>
      <c r="C8869" s="19"/>
      <c r="D8869" s="19"/>
      <c r="E8869" s="19"/>
      <c r="F8869" s="19"/>
      <c r="G8869" s="19"/>
      <c r="H8869" s="71"/>
      <c r="I8869" s="71"/>
      <c r="J8869" s="71"/>
      <c r="K8869" s="71"/>
      <c r="L8869" s="71"/>
      <c r="M8869" s="71"/>
      <c r="N8869" s="71"/>
      <c r="O8869" s="71"/>
      <c r="P8869" s="71"/>
      <c r="Q8869" s="71"/>
      <c r="R8869" s="71"/>
      <c r="S8869" s="71"/>
      <c r="T8869" s="19"/>
      <c r="U8869" s="19"/>
      <c r="V8869" s="19"/>
      <c r="W8869" s="19"/>
      <c r="X8869" s="19"/>
      <c r="Y8869" s="19"/>
      <c r="Z8869" s="19"/>
      <c r="AA8869" s="19"/>
      <c r="AB8869" s="19"/>
      <c r="AC8869" s="19"/>
      <c r="AD8869" s="19"/>
      <c r="AE8869" s="19"/>
      <c r="AF8869" s="71"/>
      <c r="AG8869" s="71"/>
      <c r="AH8869" s="71"/>
      <c r="AI8869" s="71"/>
      <c r="AJ8869" s="71"/>
      <c r="AK8869" s="71"/>
      <c r="AL8869" s="71"/>
      <c r="AM8869" s="71"/>
      <c r="AN8869" s="71"/>
      <c r="AO8869" s="71"/>
      <c r="AP8869" s="71"/>
      <c r="AQ8869" s="71"/>
      <c r="AR8869" s="71"/>
      <c r="AS8869" s="71"/>
      <c r="AT8869" s="71"/>
      <c r="AU8869" s="71"/>
      <c r="AV8869" s="71"/>
      <c r="AW8869" s="71"/>
      <c r="AX8869" s="71"/>
      <c r="AY8869" s="71"/>
      <c r="AZ8869" s="71"/>
      <c r="BA8869" s="71"/>
      <c r="BB8869" s="71"/>
      <c r="BC8869" s="71"/>
      <c r="BD8869" s="71"/>
      <c r="BE8869" s="71"/>
      <c r="BF8869" s="71"/>
      <c r="BG8869" s="71"/>
      <c r="BH8869" s="71"/>
      <c r="BI8869" s="71"/>
      <c r="BJ8869" s="71"/>
      <c r="BK8869" s="71"/>
      <c r="BL8869" s="71"/>
      <c r="BM8869" s="71"/>
      <c r="BN8869" s="71"/>
      <c r="BO8869" s="71"/>
      <c r="BP8869" s="71"/>
      <c r="BQ8869" s="71"/>
      <c r="BR8869" s="71"/>
      <c r="BS8869" s="71"/>
      <c r="BT8869" s="71"/>
      <c r="BU8869" s="71"/>
      <c r="BV8869" s="71"/>
      <c r="BW8869" s="71"/>
      <c r="BX8869" s="71"/>
      <c r="BY8869" s="71"/>
      <c r="BZ8869" s="71"/>
      <c r="CA8869" s="71"/>
      <c r="CB8869" s="71"/>
      <c r="CC8869" s="71"/>
      <c r="CD8869" s="19"/>
      <c r="CE8869" s="19"/>
      <c r="CF8869" s="19"/>
      <c r="CG8869" s="19"/>
      <c r="CH8869" s="19"/>
      <c r="CI8869" s="19"/>
      <c r="CJ8869" s="19"/>
      <c r="CK8869" s="19"/>
      <c r="CL8869" s="19"/>
      <c r="CM8869" s="19"/>
      <c r="CN8869" s="19"/>
      <c r="CO8869" s="19"/>
      <c r="CP8869" s="19"/>
      <c r="CQ8869" s="19"/>
      <c r="CR8869" s="19"/>
      <c r="CS8869" s="19"/>
      <c r="CT8869" s="19"/>
      <c r="CU8869" s="19"/>
      <c r="CV8869" s="19"/>
      <c r="CW8869" s="19"/>
    </row>
    <row r="8870" spans="1:101" ht="21">
      <c r="A8870" s="19"/>
      <c r="B8870" s="63" ph="1"/>
      <c r="C8870" s="19"/>
      <c r="D8870" s="19"/>
      <c r="E8870" s="19"/>
      <c r="F8870" s="19"/>
      <c r="G8870" s="19"/>
      <c r="H8870" s="71"/>
      <c r="I8870" s="71"/>
      <c r="J8870" s="71"/>
      <c r="K8870" s="71"/>
      <c r="L8870" s="71"/>
      <c r="M8870" s="71"/>
      <c r="N8870" s="71"/>
      <c r="O8870" s="71"/>
      <c r="P8870" s="71"/>
      <c r="Q8870" s="71"/>
      <c r="R8870" s="71"/>
      <c r="S8870" s="71"/>
      <c r="T8870" s="19"/>
      <c r="U8870" s="19"/>
      <c r="V8870" s="19"/>
      <c r="W8870" s="19"/>
      <c r="X8870" s="19"/>
      <c r="Y8870" s="19"/>
      <c r="Z8870" s="19"/>
      <c r="AA8870" s="19"/>
      <c r="AB8870" s="19"/>
      <c r="AC8870" s="19"/>
      <c r="AD8870" s="19"/>
      <c r="AE8870" s="19"/>
      <c r="AF8870" s="71"/>
      <c r="AG8870" s="71"/>
      <c r="AH8870" s="71"/>
      <c r="AI8870" s="71"/>
      <c r="AJ8870" s="71"/>
      <c r="AK8870" s="71"/>
      <c r="AL8870" s="71"/>
      <c r="AM8870" s="71"/>
      <c r="AN8870" s="71"/>
      <c r="AO8870" s="71"/>
      <c r="AP8870" s="71"/>
      <c r="AQ8870" s="71"/>
      <c r="AR8870" s="71"/>
      <c r="AS8870" s="71"/>
      <c r="AT8870" s="71"/>
      <c r="AU8870" s="71"/>
      <c r="AV8870" s="71"/>
      <c r="AW8870" s="71"/>
      <c r="AX8870" s="71"/>
      <c r="AY8870" s="71"/>
      <c r="AZ8870" s="71"/>
      <c r="BA8870" s="71"/>
      <c r="BB8870" s="71"/>
      <c r="BC8870" s="71"/>
      <c r="BD8870" s="71"/>
      <c r="BE8870" s="71"/>
      <c r="BF8870" s="71"/>
      <c r="BG8870" s="71"/>
      <c r="BH8870" s="71"/>
      <c r="BI8870" s="71"/>
      <c r="BJ8870" s="71"/>
      <c r="BK8870" s="71"/>
      <c r="BL8870" s="71"/>
      <c r="BM8870" s="71"/>
      <c r="BN8870" s="71"/>
      <c r="BO8870" s="71"/>
      <c r="BP8870" s="71"/>
      <c r="BQ8870" s="71"/>
      <c r="BR8870" s="71"/>
      <c r="BS8870" s="71"/>
      <c r="BT8870" s="71"/>
      <c r="BU8870" s="71"/>
      <c r="BV8870" s="71"/>
      <c r="BW8870" s="71"/>
      <c r="BX8870" s="71"/>
      <c r="BY8870" s="71"/>
      <c r="BZ8870" s="71"/>
      <c r="CA8870" s="71"/>
      <c r="CB8870" s="71"/>
      <c r="CC8870" s="71"/>
      <c r="CD8870" s="19"/>
      <c r="CE8870" s="19"/>
      <c r="CF8870" s="19"/>
      <c r="CG8870" s="19"/>
      <c r="CH8870" s="19"/>
      <c r="CI8870" s="19"/>
      <c r="CJ8870" s="19"/>
      <c r="CK8870" s="19"/>
      <c r="CL8870" s="19"/>
      <c r="CM8870" s="19"/>
      <c r="CN8870" s="19"/>
      <c r="CO8870" s="19"/>
      <c r="CP8870" s="19"/>
      <c r="CQ8870" s="19"/>
      <c r="CR8870" s="19"/>
      <c r="CS8870" s="19"/>
      <c r="CT8870" s="19"/>
      <c r="CU8870" s="19"/>
      <c r="CV8870" s="19"/>
      <c r="CW8870" s="19"/>
    </row>
    <row r="8871" spans="1:101" ht="21">
      <c r="A8871" s="19"/>
      <c r="B8871" s="63" ph="1"/>
      <c r="C8871" s="19"/>
      <c r="D8871" s="19"/>
      <c r="E8871" s="19"/>
      <c r="F8871" s="19"/>
      <c r="G8871" s="19"/>
      <c r="H8871" s="71"/>
      <c r="I8871" s="71"/>
      <c r="J8871" s="71"/>
      <c r="K8871" s="71"/>
      <c r="L8871" s="71"/>
      <c r="M8871" s="71"/>
      <c r="N8871" s="71"/>
      <c r="O8871" s="71"/>
      <c r="P8871" s="71"/>
      <c r="Q8871" s="71"/>
      <c r="R8871" s="71"/>
      <c r="S8871" s="71"/>
      <c r="T8871" s="19"/>
      <c r="U8871" s="19"/>
      <c r="V8871" s="19"/>
      <c r="W8871" s="19"/>
      <c r="X8871" s="19"/>
      <c r="Y8871" s="19"/>
      <c r="Z8871" s="19"/>
      <c r="AA8871" s="19"/>
      <c r="AB8871" s="19"/>
      <c r="AC8871" s="19"/>
      <c r="AD8871" s="19"/>
      <c r="AE8871" s="19"/>
      <c r="AF8871" s="71"/>
      <c r="AG8871" s="71"/>
      <c r="AH8871" s="71"/>
      <c r="AI8871" s="71"/>
      <c r="AJ8871" s="71"/>
      <c r="AK8871" s="71"/>
      <c r="AL8871" s="71"/>
      <c r="AM8871" s="71"/>
      <c r="AN8871" s="71"/>
      <c r="AO8871" s="71"/>
      <c r="AP8871" s="71"/>
      <c r="AQ8871" s="71"/>
      <c r="AR8871" s="71"/>
      <c r="AS8871" s="71"/>
      <c r="AT8871" s="71"/>
      <c r="AU8871" s="71"/>
      <c r="AV8871" s="71"/>
      <c r="AW8871" s="71"/>
      <c r="AX8871" s="71"/>
      <c r="AY8871" s="71"/>
      <c r="AZ8871" s="71"/>
      <c r="BA8871" s="71"/>
      <c r="BB8871" s="71"/>
      <c r="BC8871" s="71"/>
      <c r="BD8871" s="71"/>
      <c r="BE8871" s="71"/>
      <c r="BF8871" s="71"/>
      <c r="BG8871" s="71"/>
      <c r="BH8871" s="71"/>
      <c r="BI8871" s="71"/>
      <c r="BJ8871" s="71"/>
      <c r="BK8871" s="71"/>
      <c r="BL8871" s="71"/>
      <c r="BM8871" s="71"/>
      <c r="BN8871" s="71"/>
      <c r="BO8871" s="71"/>
      <c r="BP8871" s="71"/>
      <c r="BQ8871" s="71"/>
      <c r="BR8871" s="71"/>
      <c r="BS8871" s="71"/>
      <c r="BT8871" s="71"/>
      <c r="BU8871" s="71"/>
      <c r="BV8871" s="71"/>
      <c r="BW8871" s="71"/>
      <c r="BX8871" s="71"/>
      <c r="BY8871" s="71"/>
      <c r="BZ8871" s="71"/>
      <c r="CA8871" s="71"/>
      <c r="CB8871" s="71"/>
      <c r="CC8871" s="71"/>
      <c r="CD8871" s="19"/>
      <c r="CE8871" s="19"/>
      <c r="CF8871" s="19"/>
      <c r="CG8871" s="19"/>
      <c r="CH8871" s="19"/>
      <c r="CI8871" s="19"/>
      <c r="CJ8871" s="19"/>
      <c r="CK8871" s="19"/>
      <c r="CL8871" s="19"/>
      <c r="CM8871" s="19"/>
      <c r="CN8871" s="19"/>
      <c r="CO8871" s="19"/>
      <c r="CP8871" s="19"/>
      <c r="CQ8871" s="19"/>
      <c r="CR8871" s="19"/>
      <c r="CS8871" s="19"/>
      <c r="CT8871" s="19"/>
      <c r="CU8871" s="19"/>
      <c r="CV8871" s="19"/>
      <c r="CW8871" s="19"/>
    </row>
    <row r="8873" spans="1:101" ht="21">
      <c r="A8873" s="19"/>
      <c r="B8873" s="63" ph="1"/>
      <c r="C8873" s="19"/>
      <c r="D8873" s="19"/>
      <c r="E8873" s="19"/>
      <c r="F8873" s="19"/>
      <c r="G8873" s="19"/>
      <c r="H8873" s="71"/>
      <c r="I8873" s="71"/>
      <c r="J8873" s="71"/>
      <c r="K8873" s="71"/>
      <c r="L8873" s="71"/>
      <c r="M8873" s="71"/>
      <c r="N8873" s="71"/>
      <c r="O8873" s="71"/>
      <c r="P8873" s="71"/>
      <c r="Q8873" s="71"/>
      <c r="R8873" s="71"/>
      <c r="S8873" s="71"/>
      <c r="T8873" s="19"/>
      <c r="U8873" s="19"/>
      <c r="V8873" s="19"/>
      <c r="W8873" s="19"/>
      <c r="X8873" s="19"/>
      <c r="Y8873" s="19"/>
      <c r="Z8873" s="19"/>
      <c r="AA8873" s="19"/>
      <c r="AB8873" s="19"/>
      <c r="AC8873" s="19"/>
      <c r="AD8873" s="19"/>
      <c r="AE8873" s="19"/>
      <c r="AF8873" s="71"/>
      <c r="AG8873" s="71"/>
      <c r="AH8873" s="71"/>
      <c r="AI8873" s="71"/>
      <c r="AJ8873" s="71"/>
      <c r="AK8873" s="71"/>
      <c r="AL8873" s="71"/>
      <c r="AM8873" s="71"/>
      <c r="AN8873" s="71"/>
      <c r="AO8873" s="71"/>
      <c r="AP8873" s="71"/>
      <c r="AQ8873" s="71"/>
      <c r="AR8873" s="71"/>
      <c r="AS8873" s="71"/>
      <c r="AT8873" s="71"/>
      <c r="AU8873" s="71"/>
      <c r="AV8873" s="71"/>
      <c r="AW8873" s="71"/>
      <c r="AX8873" s="71"/>
      <c r="AY8873" s="71"/>
      <c r="AZ8873" s="71"/>
      <c r="BA8873" s="71"/>
      <c r="BB8873" s="71"/>
      <c r="BC8873" s="71"/>
      <c r="BD8873" s="71"/>
      <c r="BE8873" s="71"/>
      <c r="BF8873" s="71"/>
      <c r="BG8873" s="71"/>
      <c r="BH8873" s="71"/>
      <c r="BI8873" s="71"/>
      <c r="BJ8873" s="71"/>
      <c r="BK8873" s="71"/>
      <c r="BL8873" s="71"/>
      <c r="BM8873" s="71"/>
      <c r="BN8873" s="71"/>
      <c r="BO8873" s="71"/>
      <c r="BP8873" s="71"/>
      <c r="BQ8873" s="71"/>
      <c r="BR8873" s="71"/>
      <c r="BS8873" s="71"/>
      <c r="BT8873" s="71"/>
      <c r="BU8873" s="71"/>
      <c r="BV8873" s="71"/>
      <c r="BW8873" s="71"/>
      <c r="BX8873" s="71"/>
      <c r="BY8873" s="71"/>
      <c r="BZ8873" s="71"/>
      <c r="CA8873" s="71"/>
      <c r="CB8873" s="71"/>
      <c r="CC8873" s="71"/>
      <c r="CD8873" s="19"/>
      <c r="CE8873" s="19"/>
      <c r="CF8873" s="19"/>
      <c r="CG8873" s="19"/>
      <c r="CH8873" s="19"/>
      <c r="CI8873" s="19"/>
      <c r="CJ8873" s="19"/>
      <c r="CK8873" s="19"/>
      <c r="CL8873" s="19"/>
      <c r="CM8873" s="19"/>
      <c r="CN8873" s="19"/>
      <c r="CO8873" s="19"/>
      <c r="CP8873" s="19"/>
      <c r="CQ8873" s="19"/>
      <c r="CR8873" s="19"/>
      <c r="CS8873" s="19"/>
      <c r="CT8873" s="19"/>
      <c r="CU8873" s="19"/>
      <c r="CV8873" s="19"/>
      <c r="CW8873" s="19"/>
    </row>
    <row r="8874" spans="1:101" ht="21">
      <c r="A8874" s="19"/>
      <c r="B8874" s="63" ph="1"/>
      <c r="C8874" s="19"/>
      <c r="D8874" s="19"/>
      <c r="E8874" s="19"/>
      <c r="F8874" s="19"/>
      <c r="G8874" s="19"/>
      <c r="H8874" s="71"/>
      <c r="I8874" s="71"/>
      <c r="J8874" s="71"/>
      <c r="K8874" s="71"/>
      <c r="L8874" s="71"/>
      <c r="M8874" s="71"/>
      <c r="N8874" s="71"/>
      <c r="O8874" s="71"/>
      <c r="P8874" s="71"/>
      <c r="Q8874" s="71"/>
      <c r="R8874" s="71"/>
      <c r="S8874" s="71"/>
      <c r="T8874" s="19"/>
      <c r="U8874" s="19"/>
      <c r="V8874" s="19"/>
      <c r="W8874" s="19"/>
      <c r="X8874" s="19"/>
      <c r="Y8874" s="19"/>
      <c r="Z8874" s="19"/>
      <c r="AA8874" s="19"/>
      <c r="AB8874" s="19"/>
      <c r="AC8874" s="19"/>
      <c r="AD8874" s="19"/>
      <c r="AE8874" s="19"/>
      <c r="AF8874" s="71"/>
      <c r="AG8874" s="71"/>
      <c r="AH8874" s="71"/>
      <c r="AI8874" s="71"/>
      <c r="AJ8874" s="71"/>
      <c r="AK8874" s="71"/>
      <c r="AL8874" s="71"/>
      <c r="AM8874" s="71"/>
      <c r="AN8874" s="71"/>
      <c r="AO8874" s="71"/>
      <c r="AP8874" s="71"/>
      <c r="AQ8874" s="71"/>
      <c r="AR8874" s="71"/>
      <c r="AS8874" s="71"/>
      <c r="AT8874" s="71"/>
      <c r="AU8874" s="71"/>
      <c r="AV8874" s="71"/>
      <c r="AW8874" s="71"/>
      <c r="AX8874" s="71"/>
      <c r="AY8874" s="71"/>
      <c r="AZ8874" s="71"/>
      <c r="BA8874" s="71"/>
      <c r="BB8874" s="71"/>
      <c r="BC8874" s="71"/>
      <c r="BD8874" s="71"/>
      <c r="BE8874" s="71"/>
      <c r="BF8874" s="71"/>
      <c r="BG8874" s="71"/>
      <c r="BH8874" s="71"/>
      <c r="BI8874" s="71"/>
      <c r="BJ8874" s="71"/>
      <c r="BK8874" s="71"/>
      <c r="BL8874" s="71"/>
      <c r="BM8874" s="71"/>
      <c r="BN8874" s="71"/>
      <c r="BO8874" s="71"/>
      <c r="BP8874" s="71"/>
      <c r="BQ8874" s="71"/>
      <c r="BR8874" s="71"/>
      <c r="BS8874" s="71"/>
      <c r="BT8874" s="71"/>
      <c r="BU8874" s="71"/>
      <c r="BV8874" s="71"/>
      <c r="BW8874" s="71"/>
      <c r="BX8874" s="71"/>
      <c r="BY8874" s="71"/>
      <c r="BZ8874" s="71"/>
      <c r="CA8874" s="71"/>
      <c r="CB8874" s="71"/>
      <c r="CC8874" s="71"/>
      <c r="CD8874" s="19"/>
      <c r="CE8874" s="19"/>
      <c r="CF8874" s="19"/>
      <c r="CG8874" s="19"/>
      <c r="CH8874" s="19"/>
      <c r="CI8874" s="19"/>
      <c r="CJ8874" s="19"/>
      <c r="CK8874" s="19"/>
      <c r="CL8874" s="19"/>
      <c r="CM8874" s="19"/>
      <c r="CN8874" s="19"/>
      <c r="CO8874" s="19"/>
      <c r="CP8874" s="19"/>
      <c r="CQ8874" s="19"/>
      <c r="CR8874" s="19"/>
      <c r="CS8874" s="19"/>
      <c r="CT8874" s="19"/>
      <c r="CU8874" s="19"/>
      <c r="CV8874" s="19"/>
      <c r="CW8874" s="19"/>
    </row>
    <row r="8875" spans="1:101" ht="21">
      <c r="A8875" s="19"/>
      <c r="B8875" s="63" ph="1"/>
      <c r="C8875" s="19"/>
      <c r="D8875" s="19"/>
      <c r="E8875" s="19"/>
      <c r="F8875" s="19"/>
      <c r="G8875" s="19"/>
      <c r="H8875" s="71"/>
      <c r="I8875" s="71"/>
      <c r="J8875" s="71"/>
      <c r="K8875" s="71"/>
      <c r="L8875" s="71"/>
      <c r="M8875" s="71"/>
      <c r="N8875" s="71"/>
      <c r="O8875" s="71"/>
      <c r="P8875" s="71"/>
      <c r="Q8875" s="71"/>
      <c r="R8875" s="71"/>
      <c r="S8875" s="71"/>
      <c r="T8875" s="19"/>
      <c r="U8875" s="19"/>
      <c r="V8875" s="19"/>
      <c r="W8875" s="19"/>
      <c r="X8875" s="19"/>
      <c r="Y8875" s="19"/>
      <c r="Z8875" s="19"/>
      <c r="AA8875" s="19"/>
      <c r="AB8875" s="19"/>
      <c r="AC8875" s="19"/>
      <c r="AD8875" s="19"/>
      <c r="AE8875" s="19"/>
      <c r="AF8875" s="71"/>
      <c r="AG8875" s="71"/>
      <c r="AH8875" s="71"/>
      <c r="AI8875" s="71"/>
      <c r="AJ8875" s="71"/>
      <c r="AK8875" s="71"/>
      <c r="AL8875" s="71"/>
      <c r="AM8875" s="71"/>
      <c r="AN8875" s="71"/>
      <c r="AO8875" s="71"/>
      <c r="AP8875" s="71"/>
      <c r="AQ8875" s="71"/>
      <c r="AR8875" s="71"/>
      <c r="AS8875" s="71"/>
      <c r="AT8875" s="71"/>
      <c r="AU8875" s="71"/>
      <c r="AV8875" s="71"/>
      <c r="AW8875" s="71"/>
      <c r="AX8875" s="71"/>
      <c r="AY8875" s="71"/>
      <c r="AZ8875" s="71"/>
      <c r="BA8875" s="71"/>
      <c r="BB8875" s="71"/>
      <c r="BC8875" s="71"/>
      <c r="BD8875" s="71"/>
      <c r="BE8875" s="71"/>
      <c r="BF8875" s="71"/>
      <c r="BG8875" s="71"/>
      <c r="BH8875" s="71"/>
      <c r="BI8875" s="71"/>
      <c r="BJ8875" s="71"/>
      <c r="BK8875" s="71"/>
      <c r="BL8875" s="71"/>
      <c r="BM8875" s="71"/>
      <c r="BN8875" s="71"/>
      <c r="BO8875" s="71"/>
      <c r="BP8875" s="71"/>
      <c r="BQ8875" s="71"/>
      <c r="BR8875" s="71"/>
      <c r="BS8875" s="71"/>
      <c r="BT8875" s="71"/>
      <c r="BU8875" s="71"/>
      <c r="BV8875" s="71"/>
      <c r="BW8875" s="71"/>
      <c r="BX8875" s="71"/>
      <c r="BY8875" s="71"/>
      <c r="BZ8875" s="71"/>
      <c r="CA8875" s="71"/>
      <c r="CB8875" s="71"/>
      <c r="CC8875" s="71"/>
      <c r="CD8875" s="19"/>
      <c r="CE8875" s="19"/>
      <c r="CF8875" s="19"/>
      <c r="CG8875" s="19"/>
      <c r="CH8875" s="19"/>
      <c r="CI8875" s="19"/>
      <c r="CJ8875" s="19"/>
      <c r="CK8875" s="19"/>
      <c r="CL8875" s="19"/>
      <c r="CM8875" s="19"/>
      <c r="CN8875" s="19"/>
      <c r="CO8875" s="19"/>
      <c r="CP8875" s="19"/>
      <c r="CQ8875" s="19"/>
      <c r="CR8875" s="19"/>
      <c r="CS8875" s="19"/>
      <c r="CT8875" s="19"/>
      <c r="CU8875" s="19"/>
      <c r="CV8875" s="19"/>
      <c r="CW8875" s="19"/>
    </row>
    <row r="8876" spans="1:101" ht="21">
      <c r="A8876" s="19"/>
      <c r="B8876" s="63" ph="1"/>
      <c r="C8876" s="19"/>
      <c r="D8876" s="19"/>
      <c r="E8876" s="19"/>
      <c r="F8876" s="19"/>
      <c r="G8876" s="19"/>
      <c r="H8876" s="71"/>
      <c r="I8876" s="71"/>
      <c r="J8876" s="71"/>
      <c r="K8876" s="71"/>
      <c r="L8876" s="71"/>
      <c r="M8876" s="71"/>
      <c r="N8876" s="71"/>
      <c r="O8876" s="71"/>
      <c r="P8876" s="71"/>
      <c r="Q8876" s="71"/>
      <c r="R8876" s="71"/>
      <c r="S8876" s="71"/>
      <c r="T8876" s="19"/>
      <c r="U8876" s="19"/>
      <c r="V8876" s="19"/>
      <c r="W8876" s="19"/>
      <c r="X8876" s="19"/>
      <c r="Y8876" s="19"/>
      <c r="Z8876" s="19"/>
      <c r="AA8876" s="19"/>
      <c r="AB8876" s="19"/>
      <c r="AC8876" s="19"/>
      <c r="AD8876" s="19"/>
      <c r="AE8876" s="19"/>
      <c r="AF8876" s="71"/>
      <c r="AG8876" s="71"/>
      <c r="AH8876" s="71"/>
      <c r="AI8876" s="71"/>
      <c r="AJ8876" s="71"/>
      <c r="AK8876" s="71"/>
      <c r="AL8876" s="71"/>
      <c r="AM8876" s="71"/>
      <c r="AN8876" s="71"/>
      <c r="AO8876" s="71"/>
      <c r="AP8876" s="71"/>
      <c r="AQ8876" s="71"/>
      <c r="AR8876" s="71"/>
      <c r="AS8876" s="71"/>
      <c r="AT8876" s="71"/>
      <c r="AU8876" s="71"/>
      <c r="AV8876" s="71"/>
      <c r="AW8876" s="71"/>
      <c r="AX8876" s="71"/>
      <c r="AY8876" s="71"/>
      <c r="AZ8876" s="71"/>
      <c r="BA8876" s="71"/>
      <c r="BB8876" s="71"/>
      <c r="BC8876" s="71"/>
      <c r="BD8876" s="71"/>
      <c r="BE8876" s="71"/>
      <c r="BF8876" s="71"/>
      <c r="BG8876" s="71"/>
      <c r="BH8876" s="71"/>
      <c r="BI8876" s="71"/>
      <c r="BJ8876" s="71"/>
      <c r="BK8876" s="71"/>
      <c r="BL8876" s="71"/>
      <c r="BM8876" s="71"/>
      <c r="BN8876" s="71"/>
      <c r="BO8876" s="71"/>
      <c r="BP8876" s="71"/>
      <c r="BQ8876" s="71"/>
      <c r="BR8876" s="71"/>
      <c r="BS8876" s="71"/>
      <c r="BT8876" s="71"/>
      <c r="BU8876" s="71"/>
      <c r="BV8876" s="71"/>
      <c r="BW8876" s="71"/>
      <c r="BX8876" s="71"/>
      <c r="BY8876" s="71"/>
      <c r="BZ8876" s="71"/>
      <c r="CA8876" s="71"/>
      <c r="CB8876" s="71"/>
      <c r="CC8876" s="71"/>
      <c r="CD8876" s="19"/>
      <c r="CE8876" s="19"/>
      <c r="CF8876" s="19"/>
      <c r="CG8876" s="19"/>
      <c r="CH8876" s="19"/>
      <c r="CI8876" s="19"/>
      <c r="CJ8876" s="19"/>
      <c r="CK8876" s="19"/>
      <c r="CL8876" s="19"/>
      <c r="CM8876" s="19"/>
      <c r="CN8876" s="19"/>
      <c r="CO8876" s="19"/>
      <c r="CP8876" s="19"/>
      <c r="CQ8876" s="19"/>
      <c r="CR8876" s="19"/>
      <c r="CS8876" s="19"/>
      <c r="CT8876" s="19"/>
      <c r="CU8876" s="19"/>
      <c r="CV8876" s="19"/>
      <c r="CW8876" s="19"/>
    </row>
    <row r="8877" spans="1:101" ht="21">
      <c r="A8877" s="19"/>
      <c r="B8877" s="63" ph="1"/>
      <c r="C8877" s="19"/>
      <c r="D8877" s="19"/>
      <c r="E8877" s="19"/>
      <c r="F8877" s="19"/>
      <c r="G8877" s="19"/>
      <c r="H8877" s="71"/>
      <c r="I8877" s="71"/>
      <c r="J8877" s="71"/>
      <c r="K8877" s="71"/>
      <c r="L8877" s="71"/>
      <c r="M8877" s="71"/>
      <c r="N8877" s="71"/>
      <c r="O8877" s="71"/>
      <c r="P8877" s="71"/>
      <c r="Q8877" s="71"/>
      <c r="R8877" s="71"/>
      <c r="S8877" s="71"/>
      <c r="T8877" s="19"/>
      <c r="U8877" s="19"/>
      <c r="V8877" s="19"/>
      <c r="W8877" s="19"/>
      <c r="X8877" s="19"/>
      <c r="Y8877" s="19"/>
      <c r="Z8877" s="19"/>
      <c r="AA8877" s="19"/>
      <c r="AB8877" s="19"/>
      <c r="AC8877" s="19"/>
      <c r="AD8877" s="19"/>
      <c r="AE8877" s="19"/>
      <c r="AF8877" s="71"/>
      <c r="AG8877" s="71"/>
      <c r="AH8877" s="71"/>
      <c r="AI8877" s="71"/>
      <c r="AJ8877" s="71"/>
      <c r="AK8877" s="71"/>
      <c r="AL8877" s="71"/>
      <c r="AM8877" s="71"/>
      <c r="AN8877" s="71"/>
      <c r="AO8877" s="71"/>
      <c r="AP8877" s="71"/>
      <c r="AQ8877" s="71"/>
      <c r="AR8877" s="71"/>
      <c r="AS8877" s="71"/>
      <c r="AT8877" s="71"/>
      <c r="AU8877" s="71"/>
      <c r="AV8877" s="71"/>
      <c r="AW8877" s="71"/>
      <c r="AX8877" s="71"/>
      <c r="AY8877" s="71"/>
      <c r="AZ8877" s="71"/>
      <c r="BA8877" s="71"/>
      <c r="BB8877" s="71"/>
      <c r="BC8877" s="71"/>
      <c r="BD8877" s="71"/>
      <c r="BE8877" s="71"/>
      <c r="BF8877" s="71"/>
      <c r="BG8877" s="71"/>
      <c r="BH8877" s="71"/>
      <c r="BI8877" s="71"/>
      <c r="BJ8877" s="71"/>
      <c r="BK8877" s="71"/>
      <c r="BL8877" s="71"/>
      <c r="BM8877" s="71"/>
      <c r="BN8877" s="71"/>
      <c r="BO8877" s="71"/>
      <c r="BP8877" s="71"/>
      <c r="BQ8877" s="71"/>
      <c r="BR8877" s="71"/>
      <c r="BS8877" s="71"/>
      <c r="BT8877" s="71"/>
      <c r="BU8877" s="71"/>
      <c r="BV8877" s="71"/>
      <c r="BW8877" s="71"/>
      <c r="BX8877" s="71"/>
      <c r="BY8877" s="71"/>
      <c r="BZ8877" s="71"/>
      <c r="CA8877" s="71"/>
      <c r="CB8877" s="71"/>
      <c r="CC8877" s="71"/>
      <c r="CD8877" s="19"/>
      <c r="CE8877" s="19"/>
      <c r="CF8877" s="19"/>
      <c r="CG8877" s="19"/>
      <c r="CH8877" s="19"/>
      <c r="CI8877" s="19"/>
      <c r="CJ8877" s="19"/>
      <c r="CK8877" s="19"/>
      <c r="CL8877" s="19"/>
      <c r="CM8877" s="19"/>
      <c r="CN8877" s="19"/>
      <c r="CO8877" s="19"/>
      <c r="CP8877" s="19"/>
      <c r="CQ8877" s="19"/>
      <c r="CR8877" s="19"/>
      <c r="CS8877" s="19"/>
      <c r="CT8877" s="19"/>
      <c r="CU8877" s="19"/>
      <c r="CV8877" s="19"/>
      <c r="CW8877" s="19"/>
    </row>
    <row r="8878" spans="1:101" ht="21">
      <c r="A8878" s="19"/>
      <c r="B8878" s="63" ph="1"/>
      <c r="C8878" s="19"/>
      <c r="D8878" s="19"/>
      <c r="E8878" s="19"/>
      <c r="F8878" s="19"/>
      <c r="G8878" s="19"/>
      <c r="H8878" s="71"/>
      <c r="I8878" s="71"/>
      <c r="J8878" s="71"/>
      <c r="K8878" s="71"/>
      <c r="L8878" s="71"/>
      <c r="M8878" s="71"/>
      <c r="N8878" s="71"/>
      <c r="O8878" s="71"/>
      <c r="P8878" s="71"/>
      <c r="Q8878" s="71"/>
      <c r="R8878" s="71"/>
      <c r="S8878" s="71"/>
      <c r="T8878" s="19"/>
      <c r="U8878" s="19"/>
      <c r="V8878" s="19"/>
      <c r="W8878" s="19"/>
      <c r="X8878" s="19"/>
      <c r="Y8878" s="19"/>
      <c r="Z8878" s="19"/>
      <c r="AA8878" s="19"/>
      <c r="AB8878" s="19"/>
      <c r="AC8878" s="19"/>
      <c r="AD8878" s="19"/>
      <c r="AE8878" s="19"/>
      <c r="AF8878" s="71"/>
      <c r="AG8878" s="71"/>
      <c r="AH8878" s="71"/>
      <c r="AI8878" s="71"/>
      <c r="AJ8878" s="71"/>
      <c r="AK8878" s="71"/>
      <c r="AL8878" s="71"/>
      <c r="AM8878" s="71"/>
      <c r="AN8878" s="71"/>
      <c r="AO8878" s="71"/>
      <c r="AP8878" s="71"/>
      <c r="AQ8878" s="71"/>
      <c r="AR8878" s="71"/>
      <c r="AS8878" s="71"/>
      <c r="AT8878" s="71"/>
      <c r="AU8878" s="71"/>
      <c r="AV8878" s="71"/>
      <c r="AW8878" s="71"/>
      <c r="AX8878" s="71"/>
      <c r="AY8878" s="71"/>
      <c r="AZ8878" s="71"/>
      <c r="BA8878" s="71"/>
      <c r="BB8878" s="71"/>
      <c r="BC8878" s="71"/>
      <c r="BD8878" s="71"/>
      <c r="BE8878" s="71"/>
      <c r="BF8878" s="71"/>
      <c r="BG8878" s="71"/>
      <c r="BH8878" s="71"/>
      <c r="BI8878" s="71"/>
      <c r="BJ8878" s="71"/>
      <c r="BK8878" s="71"/>
      <c r="BL8878" s="71"/>
      <c r="BM8878" s="71"/>
      <c r="BN8878" s="71"/>
      <c r="BO8878" s="71"/>
      <c r="BP8878" s="71"/>
      <c r="BQ8878" s="71"/>
      <c r="BR8878" s="71"/>
      <c r="BS8878" s="71"/>
      <c r="BT8878" s="71"/>
      <c r="BU8878" s="71"/>
      <c r="BV8878" s="71"/>
      <c r="BW8878" s="71"/>
      <c r="BX8878" s="71"/>
      <c r="BY8878" s="71"/>
      <c r="BZ8878" s="71"/>
      <c r="CA8878" s="71"/>
      <c r="CB8878" s="71"/>
      <c r="CC8878" s="71"/>
      <c r="CD8878" s="19"/>
      <c r="CE8878" s="19"/>
      <c r="CF8878" s="19"/>
      <c r="CG8878" s="19"/>
      <c r="CH8878" s="19"/>
      <c r="CI8878" s="19"/>
      <c r="CJ8878" s="19"/>
      <c r="CK8878" s="19"/>
      <c r="CL8878" s="19"/>
      <c r="CM8878" s="19"/>
      <c r="CN8878" s="19"/>
      <c r="CO8878" s="19"/>
      <c r="CP8878" s="19"/>
      <c r="CQ8878" s="19"/>
      <c r="CR8878" s="19"/>
      <c r="CS8878" s="19"/>
      <c r="CT8878" s="19"/>
      <c r="CU8878" s="19"/>
      <c r="CV8878" s="19"/>
      <c r="CW8878" s="19"/>
    </row>
    <row r="8879" spans="1:101" ht="21">
      <c r="A8879" s="19"/>
      <c r="B8879" s="63" ph="1"/>
      <c r="C8879" s="19"/>
      <c r="D8879" s="19"/>
      <c r="E8879" s="19"/>
      <c r="F8879" s="19"/>
      <c r="G8879" s="19"/>
      <c r="H8879" s="71"/>
      <c r="I8879" s="71"/>
      <c r="J8879" s="71"/>
      <c r="K8879" s="71"/>
      <c r="L8879" s="71"/>
      <c r="M8879" s="71"/>
      <c r="N8879" s="71"/>
      <c r="O8879" s="71"/>
      <c r="P8879" s="71"/>
      <c r="Q8879" s="71"/>
      <c r="R8879" s="71"/>
      <c r="S8879" s="71"/>
      <c r="T8879" s="19"/>
      <c r="U8879" s="19"/>
      <c r="V8879" s="19"/>
      <c r="W8879" s="19"/>
      <c r="X8879" s="19"/>
      <c r="Y8879" s="19"/>
      <c r="Z8879" s="19"/>
      <c r="AA8879" s="19"/>
      <c r="AB8879" s="19"/>
      <c r="AC8879" s="19"/>
      <c r="AD8879" s="19"/>
      <c r="AE8879" s="19"/>
      <c r="AF8879" s="71"/>
      <c r="AG8879" s="71"/>
      <c r="AH8879" s="71"/>
      <c r="AI8879" s="71"/>
      <c r="AJ8879" s="71"/>
      <c r="AK8879" s="71"/>
      <c r="AL8879" s="71"/>
      <c r="AM8879" s="71"/>
      <c r="AN8879" s="71"/>
      <c r="AO8879" s="71"/>
      <c r="AP8879" s="71"/>
      <c r="AQ8879" s="71"/>
      <c r="AR8879" s="71"/>
      <c r="AS8879" s="71"/>
      <c r="AT8879" s="71"/>
      <c r="AU8879" s="71"/>
      <c r="AV8879" s="71"/>
      <c r="AW8879" s="71"/>
      <c r="AX8879" s="71"/>
      <c r="AY8879" s="71"/>
      <c r="AZ8879" s="71"/>
      <c r="BA8879" s="71"/>
      <c r="BB8879" s="71"/>
      <c r="BC8879" s="71"/>
      <c r="BD8879" s="71"/>
      <c r="BE8879" s="71"/>
      <c r="BF8879" s="71"/>
      <c r="BG8879" s="71"/>
      <c r="BH8879" s="71"/>
      <c r="BI8879" s="71"/>
      <c r="BJ8879" s="71"/>
      <c r="BK8879" s="71"/>
      <c r="BL8879" s="71"/>
      <c r="BM8879" s="71"/>
      <c r="BN8879" s="71"/>
      <c r="BO8879" s="71"/>
      <c r="BP8879" s="71"/>
      <c r="BQ8879" s="71"/>
      <c r="BR8879" s="71"/>
      <c r="BS8879" s="71"/>
      <c r="BT8879" s="71"/>
      <c r="BU8879" s="71"/>
      <c r="BV8879" s="71"/>
      <c r="BW8879" s="71"/>
      <c r="BX8879" s="71"/>
      <c r="BY8879" s="71"/>
      <c r="BZ8879" s="71"/>
      <c r="CA8879" s="71"/>
      <c r="CB8879" s="71"/>
      <c r="CC8879" s="71"/>
      <c r="CD8879" s="19"/>
      <c r="CE8879" s="19"/>
      <c r="CF8879" s="19"/>
      <c r="CG8879" s="19"/>
      <c r="CH8879" s="19"/>
      <c r="CI8879" s="19"/>
      <c r="CJ8879" s="19"/>
      <c r="CK8879" s="19"/>
      <c r="CL8879" s="19"/>
      <c r="CM8879" s="19"/>
      <c r="CN8879" s="19"/>
      <c r="CO8879" s="19"/>
      <c r="CP8879" s="19"/>
      <c r="CQ8879" s="19"/>
      <c r="CR8879" s="19"/>
      <c r="CS8879" s="19"/>
      <c r="CT8879" s="19"/>
      <c r="CU8879" s="19"/>
      <c r="CV8879" s="19"/>
      <c r="CW8879" s="19"/>
    </row>
    <row r="8880" spans="1:101" ht="21">
      <c r="A8880" s="19"/>
      <c r="B8880" s="63" ph="1"/>
      <c r="C8880" s="19"/>
      <c r="D8880" s="19"/>
      <c r="E8880" s="19"/>
      <c r="F8880" s="19"/>
      <c r="G8880" s="19"/>
      <c r="H8880" s="71"/>
      <c r="I8880" s="71"/>
      <c r="J8880" s="71"/>
      <c r="K8880" s="71"/>
      <c r="L8880" s="71"/>
      <c r="M8880" s="71"/>
      <c r="N8880" s="71"/>
      <c r="O8880" s="71"/>
      <c r="P8880" s="71"/>
      <c r="Q8880" s="71"/>
      <c r="R8880" s="71"/>
      <c r="S8880" s="71"/>
      <c r="T8880" s="19"/>
      <c r="U8880" s="19"/>
      <c r="V8880" s="19"/>
      <c r="W8880" s="19"/>
      <c r="X8880" s="19"/>
      <c r="Y8880" s="19"/>
      <c r="Z8880" s="19"/>
      <c r="AA8880" s="19"/>
      <c r="AB8880" s="19"/>
      <c r="AC8880" s="19"/>
      <c r="AD8880" s="19"/>
      <c r="AE8880" s="19"/>
      <c r="AF8880" s="71"/>
      <c r="AG8880" s="71"/>
      <c r="AH8880" s="71"/>
      <c r="AI8880" s="71"/>
      <c r="AJ8880" s="71"/>
      <c r="AK8880" s="71"/>
      <c r="AL8880" s="71"/>
      <c r="AM8880" s="71"/>
      <c r="AN8880" s="71"/>
      <c r="AO8880" s="71"/>
      <c r="AP8880" s="71"/>
      <c r="AQ8880" s="71"/>
      <c r="AR8880" s="71"/>
      <c r="AS8880" s="71"/>
      <c r="AT8880" s="71"/>
      <c r="AU8880" s="71"/>
      <c r="AV8880" s="71"/>
      <c r="AW8880" s="71"/>
      <c r="AX8880" s="71"/>
      <c r="AY8880" s="71"/>
      <c r="AZ8880" s="71"/>
      <c r="BA8880" s="71"/>
      <c r="BB8880" s="71"/>
      <c r="BC8880" s="71"/>
      <c r="BD8880" s="71"/>
      <c r="BE8880" s="71"/>
      <c r="BF8880" s="71"/>
      <c r="BG8880" s="71"/>
      <c r="BH8880" s="71"/>
      <c r="BI8880" s="71"/>
      <c r="BJ8880" s="71"/>
      <c r="BK8880" s="71"/>
      <c r="BL8880" s="71"/>
      <c r="BM8880" s="71"/>
      <c r="BN8880" s="71"/>
      <c r="BO8880" s="71"/>
      <c r="BP8880" s="71"/>
      <c r="BQ8880" s="71"/>
      <c r="BR8880" s="71"/>
      <c r="BS8880" s="71"/>
      <c r="BT8880" s="71"/>
      <c r="BU8880" s="71"/>
      <c r="BV8880" s="71"/>
      <c r="BW8880" s="71"/>
      <c r="BX8880" s="71"/>
      <c r="BY8880" s="71"/>
      <c r="BZ8880" s="71"/>
      <c r="CA8880" s="71"/>
      <c r="CB8880" s="71"/>
      <c r="CC8880" s="71"/>
      <c r="CD8880" s="19"/>
      <c r="CE8880" s="19"/>
      <c r="CF8880" s="19"/>
      <c r="CG8880" s="19"/>
      <c r="CH8880" s="19"/>
      <c r="CI8880" s="19"/>
      <c r="CJ8880" s="19"/>
      <c r="CK8880" s="19"/>
      <c r="CL8880" s="19"/>
      <c r="CM8880" s="19"/>
      <c r="CN8880" s="19"/>
      <c r="CO8880" s="19"/>
      <c r="CP8880" s="19"/>
      <c r="CQ8880" s="19"/>
      <c r="CR8880" s="19"/>
      <c r="CS8880" s="19"/>
      <c r="CT8880" s="19"/>
      <c r="CU8880" s="19"/>
      <c r="CV8880" s="19"/>
      <c r="CW8880" s="19"/>
    </row>
    <row r="8881" spans="1:101" ht="21">
      <c r="A8881" s="19"/>
      <c r="B8881" s="63" ph="1"/>
      <c r="C8881" s="19"/>
      <c r="D8881" s="19"/>
      <c r="E8881" s="19"/>
      <c r="F8881" s="19"/>
      <c r="G8881" s="19"/>
      <c r="H8881" s="71"/>
      <c r="I8881" s="71"/>
      <c r="J8881" s="71"/>
      <c r="K8881" s="71"/>
      <c r="L8881" s="71"/>
      <c r="M8881" s="71"/>
      <c r="N8881" s="71"/>
      <c r="O8881" s="71"/>
      <c r="P8881" s="71"/>
      <c r="Q8881" s="71"/>
      <c r="R8881" s="71"/>
      <c r="S8881" s="71"/>
      <c r="T8881" s="19"/>
      <c r="U8881" s="19"/>
      <c r="V8881" s="19"/>
      <c r="W8881" s="19"/>
      <c r="X8881" s="19"/>
      <c r="Y8881" s="19"/>
      <c r="Z8881" s="19"/>
      <c r="AA8881" s="19"/>
      <c r="AB8881" s="19"/>
      <c r="AC8881" s="19"/>
      <c r="AD8881" s="19"/>
      <c r="AE8881" s="19"/>
      <c r="AF8881" s="71"/>
      <c r="AG8881" s="71"/>
      <c r="AH8881" s="71"/>
      <c r="AI8881" s="71"/>
      <c r="AJ8881" s="71"/>
      <c r="AK8881" s="71"/>
      <c r="AL8881" s="71"/>
      <c r="AM8881" s="71"/>
      <c r="AN8881" s="71"/>
      <c r="AO8881" s="71"/>
      <c r="AP8881" s="71"/>
      <c r="AQ8881" s="71"/>
      <c r="AR8881" s="71"/>
      <c r="AS8881" s="71"/>
      <c r="AT8881" s="71"/>
      <c r="AU8881" s="71"/>
      <c r="AV8881" s="71"/>
      <c r="AW8881" s="71"/>
      <c r="AX8881" s="71"/>
      <c r="AY8881" s="71"/>
      <c r="AZ8881" s="71"/>
      <c r="BA8881" s="71"/>
      <c r="BB8881" s="71"/>
      <c r="BC8881" s="71"/>
      <c r="BD8881" s="71"/>
      <c r="BE8881" s="71"/>
      <c r="BF8881" s="71"/>
      <c r="BG8881" s="71"/>
      <c r="BH8881" s="71"/>
      <c r="BI8881" s="71"/>
      <c r="BJ8881" s="71"/>
      <c r="BK8881" s="71"/>
      <c r="BL8881" s="71"/>
      <c r="BM8881" s="71"/>
      <c r="BN8881" s="71"/>
      <c r="BO8881" s="71"/>
      <c r="BP8881" s="71"/>
      <c r="BQ8881" s="71"/>
      <c r="BR8881" s="71"/>
      <c r="BS8881" s="71"/>
      <c r="BT8881" s="71"/>
      <c r="BU8881" s="71"/>
      <c r="BV8881" s="71"/>
      <c r="BW8881" s="71"/>
      <c r="BX8881" s="71"/>
      <c r="BY8881" s="71"/>
      <c r="BZ8881" s="71"/>
      <c r="CA8881" s="71"/>
      <c r="CB8881" s="71"/>
      <c r="CC8881" s="71"/>
      <c r="CD8881" s="19"/>
      <c r="CE8881" s="19"/>
      <c r="CF8881" s="19"/>
      <c r="CG8881" s="19"/>
      <c r="CH8881" s="19"/>
      <c r="CI8881" s="19"/>
      <c r="CJ8881" s="19"/>
      <c r="CK8881" s="19"/>
      <c r="CL8881" s="19"/>
      <c r="CM8881" s="19"/>
      <c r="CN8881" s="19"/>
      <c r="CO8881" s="19"/>
      <c r="CP8881" s="19"/>
      <c r="CQ8881" s="19"/>
      <c r="CR8881" s="19"/>
      <c r="CS8881" s="19"/>
      <c r="CT8881" s="19"/>
      <c r="CU8881" s="19"/>
      <c r="CV8881" s="19"/>
      <c r="CW8881" s="19"/>
    </row>
    <row r="8883" spans="1:101" ht="21">
      <c r="A8883" s="19"/>
      <c r="B8883" s="63" ph="1"/>
      <c r="C8883" s="19"/>
      <c r="D8883" s="19"/>
      <c r="E8883" s="19"/>
      <c r="F8883" s="19"/>
      <c r="G8883" s="19"/>
      <c r="H8883" s="71"/>
      <c r="I8883" s="71"/>
      <c r="J8883" s="71"/>
      <c r="K8883" s="71"/>
      <c r="L8883" s="71"/>
      <c r="M8883" s="71"/>
      <c r="N8883" s="71"/>
      <c r="O8883" s="71"/>
      <c r="P8883" s="71"/>
      <c r="Q8883" s="71"/>
      <c r="R8883" s="71"/>
      <c r="S8883" s="71"/>
      <c r="T8883" s="19"/>
      <c r="U8883" s="19"/>
      <c r="V8883" s="19"/>
      <c r="W8883" s="19"/>
      <c r="X8883" s="19"/>
      <c r="Y8883" s="19"/>
      <c r="Z8883" s="19"/>
      <c r="AA8883" s="19"/>
      <c r="AB8883" s="19"/>
      <c r="AC8883" s="19"/>
      <c r="AD8883" s="19"/>
      <c r="AE8883" s="19"/>
      <c r="AF8883" s="71"/>
      <c r="AG8883" s="71"/>
      <c r="AH8883" s="71"/>
      <c r="AI8883" s="71"/>
      <c r="AJ8883" s="71"/>
      <c r="AK8883" s="71"/>
      <c r="AL8883" s="71"/>
      <c r="AM8883" s="71"/>
      <c r="AN8883" s="71"/>
      <c r="AO8883" s="71"/>
      <c r="AP8883" s="71"/>
      <c r="AQ8883" s="71"/>
      <c r="AR8883" s="71"/>
      <c r="AS8883" s="71"/>
      <c r="AT8883" s="71"/>
      <c r="AU8883" s="71"/>
      <c r="AV8883" s="71"/>
      <c r="AW8883" s="71"/>
      <c r="AX8883" s="71"/>
      <c r="AY8883" s="71"/>
      <c r="AZ8883" s="71"/>
      <c r="BA8883" s="71"/>
      <c r="BB8883" s="71"/>
      <c r="BC8883" s="71"/>
      <c r="BD8883" s="71"/>
      <c r="BE8883" s="71"/>
      <c r="BF8883" s="71"/>
      <c r="BG8883" s="71"/>
      <c r="BH8883" s="71"/>
      <c r="BI8883" s="71"/>
      <c r="BJ8883" s="71"/>
      <c r="BK8883" s="71"/>
      <c r="BL8883" s="71"/>
      <c r="BM8883" s="71"/>
      <c r="BN8883" s="71"/>
      <c r="BO8883" s="71"/>
      <c r="BP8883" s="71"/>
      <c r="BQ8883" s="71"/>
      <c r="BR8883" s="71"/>
      <c r="BS8883" s="71"/>
      <c r="BT8883" s="71"/>
      <c r="BU8883" s="71"/>
      <c r="BV8883" s="71"/>
      <c r="BW8883" s="71"/>
      <c r="BX8883" s="71"/>
      <c r="BY8883" s="71"/>
      <c r="BZ8883" s="71"/>
      <c r="CA8883" s="71"/>
      <c r="CB8883" s="71"/>
      <c r="CC8883" s="71"/>
      <c r="CD8883" s="19"/>
      <c r="CE8883" s="19"/>
      <c r="CF8883" s="19"/>
      <c r="CG8883" s="19"/>
      <c r="CH8883" s="19"/>
      <c r="CI8883" s="19"/>
      <c r="CJ8883" s="19"/>
      <c r="CK8883" s="19"/>
      <c r="CL8883" s="19"/>
      <c r="CM8883" s="19"/>
      <c r="CN8883" s="19"/>
      <c r="CO8883" s="19"/>
      <c r="CP8883" s="19"/>
      <c r="CQ8883" s="19"/>
      <c r="CR8883" s="19"/>
      <c r="CS8883" s="19"/>
      <c r="CT8883" s="19"/>
      <c r="CU8883" s="19"/>
      <c r="CV8883" s="19"/>
      <c r="CW8883" s="19"/>
    </row>
    <row r="8884" spans="1:101" ht="21">
      <c r="A8884" s="19"/>
      <c r="B8884" s="63" ph="1"/>
      <c r="C8884" s="19"/>
      <c r="D8884" s="19"/>
      <c r="E8884" s="19"/>
      <c r="F8884" s="19"/>
      <c r="G8884" s="19"/>
      <c r="H8884" s="71"/>
      <c r="I8884" s="71"/>
      <c r="J8884" s="71"/>
      <c r="K8884" s="71"/>
      <c r="L8884" s="71"/>
      <c r="M8884" s="71"/>
      <c r="N8884" s="71"/>
      <c r="O8884" s="71"/>
      <c r="P8884" s="71"/>
      <c r="Q8884" s="71"/>
      <c r="R8884" s="71"/>
      <c r="S8884" s="71"/>
      <c r="T8884" s="19"/>
      <c r="U8884" s="19"/>
      <c r="V8884" s="19"/>
      <c r="W8884" s="19"/>
      <c r="X8884" s="19"/>
      <c r="Y8884" s="19"/>
      <c r="Z8884" s="19"/>
      <c r="AA8884" s="19"/>
      <c r="AB8884" s="19"/>
      <c r="AC8884" s="19"/>
      <c r="AD8884" s="19"/>
      <c r="AE8884" s="19"/>
      <c r="AF8884" s="71"/>
      <c r="AG8884" s="71"/>
      <c r="AH8884" s="71"/>
      <c r="AI8884" s="71"/>
      <c r="AJ8884" s="71"/>
      <c r="AK8884" s="71"/>
      <c r="AL8884" s="71"/>
      <c r="AM8884" s="71"/>
      <c r="AN8884" s="71"/>
      <c r="AO8884" s="71"/>
      <c r="AP8884" s="71"/>
      <c r="AQ8884" s="71"/>
      <c r="AR8884" s="71"/>
      <c r="AS8884" s="71"/>
      <c r="AT8884" s="71"/>
      <c r="AU8884" s="71"/>
      <c r="AV8884" s="71"/>
      <c r="AW8884" s="71"/>
      <c r="AX8884" s="71"/>
      <c r="AY8884" s="71"/>
      <c r="AZ8884" s="71"/>
      <c r="BA8884" s="71"/>
      <c r="BB8884" s="71"/>
      <c r="BC8884" s="71"/>
      <c r="BD8884" s="71"/>
      <c r="BE8884" s="71"/>
      <c r="BF8884" s="71"/>
      <c r="BG8884" s="71"/>
      <c r="BH8884" s="71"/>
      <c r="BI8884" s="71"/>
      <c r="BJ8884" s="71"/>
      <c r="BK8884" s="71"/>
      <c r="BL8884" s="71"/>
      <c r="BM8884" s="71"/>
      <c r="BN8884" s="71"/>
      <c r="BO8884" s="71"/>
      <c r="BP8884" s="71"/>
      <c r="BQ8884" s="71"/>
      <c r="BR8884" s="71"/>
      <c r="BS8884" s="71"/>
      <c r="BT8884" s="71"/>
      <c r="BU8884" s="71"/>
      <c r="BV8884" s="71"/>
      <c r="BW8884" s="71"/>
      <c r="BX8884" s="71"/>
      <c r="BY8884" s="71"/>
      <c r="BZ8884" s="71"/>
      <c r="CA8884" s="71"/>
      <c r="CB8884" s="71"/>
      <c r="CC8884" s="71"/>
      <c r="CD8884" s="19"/>
      <c r="CE8884" s="19"/>
      <c r="CF8884" s="19"/>
      <c r="CG8884" s="19"/>
      <c r="CH8884" s="19"/>
      <c r="CI8884" s="19"/>
      <c r="CJ8884" s="19"/>
      <c r="CK8884" s="19"/>
      <c r="CL8884" s="19"/>
      <c r="CM8884" s="19"/>
      <c r="CN8884" s="19"/>
      <c r="CO8884" s="19"/>
      <c r="CP8884" s="19"/>
      <c r="CQ8884" s="19"/>
      <c r="CR8884" s="19"/>
      <c r="CS8884" s="19"/>
      <c r="CT8884" s="19"/>
      <c r="CU8884" s="19"/>
      <c r="CV8884" s="19"/>
      <c r="CW8884" s="19"/>
    </row>
    <row r="8885" spans="1:101" ht="21">
      <c r="A8885" s="19"/>
      <c r="B8885" s="63" ph="1"/>
      <c r="C8885" s="19"/>
      <c r="D8885" s="19"/>
      <c r="E8885" s="19"/>
      <c r="F8885" s="19"/>
      <c r="G8885" s="19"/>
      <c r="H8885" s="71"/>
      <c r="I8885" s="71"/>
      <c r="J8885" s="71"/>
      <c r="K8885" s="71"/>
      <c r="L8885" s="71"/>
      <c r="M8885" s="71"/>
      <c r="N8885" s="71"/>
      <c r="O8885" s="71"/>
      <c r="P8885" s="71"/>
      <c r="Q8885" s="71"/>
      <c r="R8885" s="71"/>
      <c r="S8885" s="71"/>
      <c r="T8885" s="19"/>
      <c r="U8885" s="19"/>
      <c r="V8885" s="19"/>
      <c r="W8885" s="19"/>
      <c r="X8885" s="19"/>
      <c r="Y8885" s="19"/>
      <c r="Z8885" s="19"/>
      <c r="AA8885" s="19"/>
      <c r="AB8885" s="19"/>
      <c r="AC8885" s="19"/>
      <c r="AD8885" s="19"/>
      <c r="AE8885" s="19"/>
      <c r="AF8885" s="71"/>
      <c r="AG8885" s="71"/>
      <c r="AH8885" s="71"/>
      <c r="AI8885" s="71"/>
      <c r="AJ8885" s="71"/>
      <c r="AK8885" s="71"/>
      <c r="AL8885" s="71"/>
      <c r="AM8885" s="71"/>
      <c r="AN8885" s="71"/>
      <c r="AO8885" s="71"/>
      <c r="AP8885" s="71"/>
      <c r="AQ8885" s="71"/>
      <c r="AR8885" s="71"/>
      <c r="AS8885" s="71"/>
      <c r="AT8885" s="71"/>
      <c r="AU8885" s="71"/>
      <c r="AV8885" s="71"/>
      <c r="AW8885" s="71"/>
      <c r="AX8885" s="71"/>
      <c r="AY8885" s="71"/>
      <c r="AZ8885" s="71"/>
      <c r="BA8885" s="71"/>
      <c r="BB8885" s="71"/>
      <c r="BC8885" s="71"/>
      <c r="BD8885" s="71"/>
      <c r="BE8885" s="71"/>
      <c r="BF8885" s="71"/>
      <c r="BG8885" s="71"/>
      <c r="BH8885" s="71"/>
      <c r="BI8885" s="71"/>
      <c r="BJ8885" s="71"/>
      <c r="BK8885" s="71"/>
      <c r="BL8885" s="71"/>
      <c r="BM8885" s="71"/>
      <c r="BN8885" s="71"/>
      <c r="BO8885" s="71"/>
      <c r="BP8885" s="71"/>
      <c r="BQ8885" s="71"/>
      <c r="BR8885" s="71"/>
      <c r="BS8885" s="71"/>
      <c r="BT8885" s="71"/>
      <c r="BU8885" s="71"/>
      <c r="BV8885" s="71"/>
      <c r="BW8885" s="71"/>
      <c r="BX8885" s="71"/>
      <c r="BY8885" s="71"/>
      <c r="BZ8885" s="71"/>
      <c r="CA8885" s="71"/>
      <c r="CB8885" s="71"/>
      <c r="CC8885" s="71"/>
      <c r="CD8885" s="19"/>
      <c r="CE8885" s="19"/>
      <c r="CF8885" s="19"/>
      <c r="CG8885" s="19"/>
      <c r="CH8885" s="19"/>
      <c r="CI8885" s="19"/>
      <c r="CJ8885" s="19"/>
      <c r="CK8885" s="19"/>
      <c r="CL8885" s="19"/>
      <c r="CM8885" s="19"/>
      <c r="CN8885" s="19"/>
      <c r="CO8885" s="19"/>
      <c r="CP8885" s="19"/>
      <c r="CQ8885" s="19"/>
      <c r="CR8885" s="19"/>
      <c r="CS8885" s="19"/>
      <c r="CT8885" s="19"/>
      <c r="CU8885" s="19"/>
      <c r="CV8885" s="19"/>
      <c r="CW8885" s="19"/>
    </row>
    <row r="8886" spans="1:101" ht="21">
      <c r="A8886" s="19"/>
      <c r="B8886" s="63" ph="1"/>
      <c r="C8886" s="19"/>
      <c r="D8886" s="19"/>
      <c r="E8886" s="19"/>
      <c r="F8886" s="19"/>
      <c r="G8886" s="19"/>
      <c r="H8886" s="71"/>
      <c r="I8886" s="71"/>
      <c r="J8886" s="71"/>
      <c r="K8886" s="71"/>
      <c r="L8886" s="71"/>
      <c r="M8886" s="71"/>
      <c r="N8886" s="71"/>
      <c r="O8886" s="71"/>
      <c r="P8886" s="71"/>
      <c r="Q8886" s="71"/>
      <c r="R8886" s="71"/>
      <c r="S8886" s="71"/>
      <c r="T8886" s="19"/>
      <c r="U8886" s="19"/>
      <c r="V8886" s="19"/>
      <c r="W8886" s="19"/>
      <c r="X8886" s="19"/>
      <c r="Y8886" s="19"/>
      <c r="Z8886" s="19"/>
      <c r="AA8886" s="19"/>
      <c r="AB8886" s="19"/>
      <c r="AC8886" s="19"/>
      <c r="AD8886" s="19"/>
      <c r="AE8886" s="19"/>
      <c r="AF8886" s="71"/>
      <c r="AG8886" s="71"/>
      <c r="AH8886" s="71"/>
      <c r="AI8886" s="71"/>
      <c r="AJ8886" s="71"/>
      <c r="AK8886" s="71"/>
      <c r="AL8886" s="71"/>
      <c r="AM8886" s="71"/>
      <c r="AN8886" s="71"/>
      <c r="AO8886" s="71"/>
      <c r="AP8886" s="71"/>
      <c r="AQ8886" s="71"/>
      <c r="AR8886" s="71"/>
      <c r="AS8886" s="71"/>
      <c r="AT8886" s="71"/>
      <c r="AU8886" s="71"/>
      <c r="AV8886" s="71"/>
      <c r="AW8886" s="71"/>
      <c r="AX8886" s="71"/>
      <c r="AY8886" s="71"/>
      <c r="AZ8886" s="71"/>
      <c r="BA8886" s="71"/>
      <c r="BB8886" s="71"/>
      <c r="BC8886" s="71"/>
      <c r="BD8886" s="71"/>
      <c r="BE8886" s="71"/>
      <c r="BF8886" s="71"/>
      <c r="BG8886" s="71"/>
      <c r="BH8886" s="71"/>
      <c r="BI8886" s="71"/>
      <c r="BJ8886" s="71"/>
      <c r="BK8886" s="71"/>
      <c r="BL8886" s="71"/>
      <c r="BM8886" s="71"/>
      <c r="BN8886" s="71"/>
      <c r="BO8886" s="71"/>
      <c r="BP8886" s="71"/>
      <c r="BQ8886" s="71"/>
      <c r="BR8886" s="71"/>
      <c r="BS8886" s="71"/>
      <c r="BT8886" s="71"/>
      <c r="BU8886" s="71"/>
      <c r="BV8886" s="71"/>
      <c r="BW8886" s="71"/>
      <c r="BX8886" s="71"/>
      <c r="BY8886" s="71"/>
      <c r="BZ8886" s="71"/>
      <c r="CA8886" s="71"/>
      <c r="CB8886" s="71"/>
      <c r="CC8886" s="71"/>
      <c r="CD8886" s="19"/>
      <c r="CE8886" s="19"/>
      <c r="CF8886" s="19"/>
      <c r="CG8886" s="19"/>
      <c r="CH8886" s="19"/>
      <c r="CI8886" s="19"/>
      <c r="CJ8886" s="19"/>
      <c r="CK8886" s="19"/>
      <c r="CL8886" s="19"/>
      <c r="CM8886" s="19"/>
      <c r="CN8886" s="19"/>
      <c r="CO8886" s="19"/>
      <c r="CP8886" s="19"/>
      <c r="CQ8886" s="19"/>
      <c r="CR8886" s="19"/>
      <c r="CS8886" s="19"/>
      <c r="CT8886" s="19"/>
      <c r="CU8886" s="19"/>
      <c r="CV8886" s="19"/>
      <c r="CW8886" s="19"/>
    </row>
    <row r="8887" spans="1:101" ht="21">
      <c r="A8887" s="19"/>
      <c r="B8887" s="63" ph="1"/>
      <c r="C8887" s="19"/>
      <c r="D8887" s="19"/>
      <c r="E8887" s="19"/>
      <c r="F8887" s="19"/>
      <c r="G8887" s="19"/>
      <c r="H8887" s="71"/>
      <c r="I8887" s="71"/>
      <c r="J8887" s="71"/>
      <c r="K8887" s="71"/>
      <c r="L8887" s="71"/>
      <c r="M8887" s="71"/>
      <c r="N8887" s="71"/>
      <c r="O8887" s="71"/>
      <c r="P8887" s="71"/>
      <c r="Q8887" s="71"/>
      <c r="R8887" s="71"/>
      <c r="S8887" s="71"/>
      <c r="T8887" s="19"/>
      <c r="U8887" s="19"/>
      <c r="V8887" s="19"/>
      <c r="W8887" s="19"/>
      <c r="X8887" s="19"/>
      <c r="Y8887" s="19"/>
      <c r="Z8887" s="19"/>
      <c r="AA8887" s="19"/>
      <c r="AB8887" s="19"/>
      <c r="AC8887" s="19"/>
      <c r="AD8887" s="19"/>
      <c r="AE8887" s="19"/>
      <c r="AF8887" s="71"/>
      <c r="AG8887" s="71"/>
      <c r="AH8887" s="71"/>
      <c r="AI8887" s="71"/>
      <c r="AJ8887" s="71"/>
      <c r="AK8887" s="71"/>
      <c r="AL8887" s="71"/>
      <c r="AM8887" s="71"/>
      <c r="AN8887" s="71"/>
      <c r="AO8887" s="71"/>
      <c r="AP8887" s="71"/>
      <c r="AQ8887" s="71"/>
      <c r="AR8887" s="71"/>
      <c r="AS8887" s="71"/>
      <c r="AT8887" s="71"/>
      <c r="AU8887" s="71"/>
      <c r="AV8887" s="71"/>
      <c r="AW8887" s="71"/>
      <c r="AX8887" s="71"/>
      <c r="AY8887" s="71"/>
      <c r="AZ8887" s="71"/>
      <c r="BA8887" s="71"/>
      <c r="BB8887" s="71"/>
      <c r="BC8887" s="71"/>
      <c r="BD8887" s="71"/>
      <c r="BE8887" s="71"/>
      <c r="BF8887" s="71"/>
      <c r="BG8887" s="71"/>
      <c r="BH8887" s="71"/>
      <c r="BI8887" s="71"/>
      <c r="BJ8887" s="71"/>
      <c r="BK8887" s="71"/>
      <c r="BL8887" s="71"/>
      <c r="BM8887" s="71"/>
      <c r="BN8887" s="71"/>
      <c r="BO8887" s="71"/>
      <c r="BP8887" s="71"/>
      <c r="BQ8887" s="71"/>
      <c r="BR8887" s="71"/>
      <c r="BS8887" s="71"/>
      <c r="BT8887" s="71"/>
      <c r="BU8887" s="71"/>
      <c r="BV8887" s="71"/>
      <c r="BW8887" s="71"/>
      <c r="BX8887" s="71"/>
      <c r="BY8887" s="71"/>
      <c r="BZ8887" s="71"/>
      <c r="CA8887" s="71"/>
      <c r="CB8887" s="71"/>
      <c r="CC8887" s="71"/>
      <c r="CD8887" s="19"/>
      <c r="CE8887" s="19"/>
      <c r="CF8887" s="19"/>
      <c r="CG8887" s="19"/>
      <c r="CH8887" s="19"/>
      <c r="CI8887" s="19"/>
      <c r="CJ8887" s="19"/>
      <c r="CK8887" s="19"/>
      <c r="CL8887" s="19"/>
      <c r="CM8887" s="19"/>
      <c r="CN8887" s="19"/>
      <c r="CO8887" s="19"/>
      <c r="CP8887" s="19"/>
      <c r="CQ8887" s="19"/>
      <c r="CR8887" s="19"/>
      <c r="CS8887" s="19"/>
      <c r="CT8887" s="19"/>
      <c r="CU8887" s="19"/>
      <c r="CV8887" s="19"/>
      <c r="CW8887" s="19"/>
    </row>
    <row r="8888" spans="1:101" ht="21">
      <c r="A8888" s="19"/>
      <c r="B8888" s="63" ph="1"/>
      <c r="C8888" s="19"/>
      <c r="D8888" s="19"/>
      <c r="E8888" s="19"/>
      <c r="F8888" s="19"/>
      <c r="G8888" s="19"/>
      <c r="H8888" s="71"/>
      <c r="I8888" s="71"/>
      <c r="J8888" s="71"/>
      <c r="K8888" s="71"/>
      <c r="L8888" s="71"/>
      <c r="M8888" s="71"/>
      <c r="N8888" s="71"/>
      <c r="O8888" s="71"/>
      <c r="P8888" s="71"/>
      <c r="Q8888" s="71"/>
      <c r="R8888" s="71"/>
      <c r="S8888" s="71"/>
      <c r="T8888" s="19"/>
      <c r="U8888" s="19"/>
      <c r="V8888" s="19"/>
      <c r="W8888" s="19"/>
      <c r="X8888" s="19"/>
      <c r="Y8888" s="19"/>
      <c r="Z8888" s="19"/>
      <c r="AA8888" s="19"/>
      <c r="AB8888" s="19"/>
      <c r="AC8888" s="19"/>
      <c r="AD8888" s="19"/>
      <c r="AE8888" s="19"/>
      <c r="AF8888" s="71"/>
      <c r="AG8888" s="71"/>
      <c r="AH8888" s="71"/>
      <c r="AI8888" s="71"/>
      <c r="AJ8888" s="71"/>
      <c r="AK8888" s="71"/>
      <c r="AL8888" s="71"/>
      <c r="AM8888" s="71"/>
      <c r="AN8888" s="71"/>
      <c r="AO8888" s="71"/>
      <c r="AP8888" s="71"/>
      <c r="AQ8888" s="71"/>
      <c r="AR8888" s="71"/>
      <c r="AS8888" s="71"/>
      <c r="AT8888" s="71"/>
      <c r="AU8888" s="71"/>
      <c r="AV8888" s="71"/>
      <c r="AW8888" s="71"/>
      <c r="AX8888" s="71"/>
      <c r="AY8888" s="71"/>
      <c r="AZ8888" s="71"/>
      <c r="BA8888" s="71"/>
      <c r="BB8888" s="71"/>
      <c r="BC8888" s="71"/>
      <c r="BD8888" s="71"/>
      <c r="BE8888" s="71"/>
      <c r="BF8888" s="71"/>
      <c r="BG8888" s="71"/>
      <c r="BH8888" s="71"/>
      <c r="BI8888" s="71"/>
      <c r="BJ8888" s="71"/>
      <c r="BK8888" s="71"/>
      <c r="BL8888" s="71"/>
      <c r="BM8888" s="71"/>
      <c r="BN8888" s="71"/>
      <c r="BO8888" s="71"/>
      <c r="BP8888" s="71"/>
      <c r="BQ8888" s="71"/>
      <c r="BR8888" s="71"/>
      <c r="BS8888" s="71"/>
      <c r="BT8888" s="71"/>
      <c r="BU8888" s="71"/>
      <c r="BV8888" s="71"/>
      <c r="BW8888" s="71"/>
      <c r="BX8888" s="71"/>
      <c r="BY8888" s="71"/>
      <c r="BZ8888" s="71"/>
      <c r="CA8888" s="71"/>
      <c r="CB8888" s="71"/>
      <c r="CC8888" s="71"/>
      <c r="CD8888" s="19"/>
      <c r="CE8888" s="19"/>
      <c r="CF8888" s="19"/>
      <c r="CG8888" s="19"/>
      <c r="CH8888" s="19"/>
      <c r="CI8888" s="19"/>
      <c r="CJ8888" s="19"/>
      <c r="CK8888" s="19"/>
      <c r="CL8888" s="19"/>
      <c r="CM8888" s="19"/>
      <c r="CN8888" s="19"/>
      <c r="CO8888" s="19"/>
      <c r="CP8888" s="19"/>
      <c r="CQ8888" s="19"/>
      <c r="CR8888" s="19"/>
      <c r="CS8888" s="19"/>
      <c r="CT8888" s="19"/>
      <c r="CU8888" s="19"/>
      <c r="CV8888" s="19"/>
      <c r="CW8888" s="19"/>
    </row>
    <row r="8889" spans="1:101" ht="21">
      <c r="A8889" s="19"/>
      <c r="B8889" s="63" ph="1"/>
      <c r="C8889" s="19"/>
      <c r="D8889" s="19"/>
      <c r="E8889" s="19"/>
      <c r="F8889" s="19"/>
      <c r="G8889" s="19"/>
      <c r="H8889" s="71"/>
      <c r="I8889" s="71"/>
      <c r="J8889" s="71"/>
      <c r="K8889" s="71"/>
      <c r="L8889" s="71"/>
      <c r="M8889" s="71"/>
      <c r="N8889" s="71"/>
      <c r="O8889" s="71"/>
      <c r="P8889" s="71"/>
      <c r="Q8889" s="71"/>
      <c r="R8889" s="71"/>
      <c r="S8889" s="71"/>
      <c r="T8889" s="19"/>
      <c r="U8889" s="19"/>
      <c r="V8889" s="19"/>
      <c r="W8889" s="19"/>
      <c r="X8889" s="19"/>
      <c r="Y8889" s="19"/>
      <c r="Z8889" s="19"/>
      <c r="AA8889" s="19"/>
      <c r="AB8889" s="19"/>
      <c r="AC8889" s="19"/>
      <c r="AD8889" s="19"/>
      <c r="AE8889" s="19"/>
      <c r="AF8889" s="71"/>
      <c r="AG8889" s="71"/>
      <c r="AH8889" s="71"/>
      <c r="AI8889" s="71"/>
      <c r="AJ8889" s="71"/>
      <c r="AK8889" s="71"/>
      <c r="AL8889" s="71"/>
      <c r="AM8889" s="71"/>
      <c r="AN8889" s="71"/>
      <c r="AO8889" s="71"/>
      <c r="AP8889" s="71"/>
      <c r="AQ8889" s="71"/>
      <c r="AR8889" s="71"/>
      <c r="AS8889" s="71"/>
      <c r="AT8889" s="71"/>
      <c r="AU8889" s="71"/>
      <c r="AV8889" s="71"/>
      <c r="AW8889" s="71"/>
      <c r="AX8889" s="71"/>
      <c r="AY8889" s="71"/>
      <c r="AZ8889" s="71"/>
      <c r="BA8889" s="71"/>
      <c r="BB8889" s="71"/>
      <c r="BC8889" s="71"/>
      <c r="BD8889" s="71"/>
      <c r="BE8889" s="71"/>
      <c r="BF8889" s="71"/>
      <c r="BG8889" s="71"/>
      <c r="BH8889" s="71"/>
      <c r="BI8889" s="71"/>
      <c r="BJ8889" s="71"/>
      <c r="BK8889" s="71"/>
      <c r="BL8889" s="71"/>
      <c r="BM8889" s="71"/>
      <c r="BN8889" s="71"/>
      <c r="BO8889" s="71"/>
      <c r="BP8889" s="71"/>
      <c r="BQ8889" s="71"/>
      <c r="BR8889" s="71"/>
      <c r="BS8889" s="71"/>
      <c r="BT8889" s="71"/>
      <c r="BU8889" s="71"/>
      <c r="BV8889" s="71"/>
      <c r="BW8889" s="71"/>
      <c r="BX8889" s="71"/>
      <c r="BY8889" s="71"/>
      <c r="BZ8889" s="71"/>
      <c r="CA8889" s="71"/>
      <c r="CB8889" s="71"/>
      <c r="CC8889" s="71"/>
      <c r="CD8889" s="19"/>
      <c r="CE8889" s="19"/>
      <c r="CF8889" s="19"/>
      <c r="CG8889" s="19"/>
      <c r="CH8889" s="19"/>
      <c r="CI8889" s="19"/>
      <c r="CJ8889" s="19"/>
      <c r="CK8889" s="19"/>
      <c r="CL8889" s="19"/>
      <c r="CM8889" s="19"/>
      <c r="CN8889" s="19"/>
      <c r="CO8889" s="19"/>
      <c r="CP8889" s="19"/>
      <c r="CQ8889" s="19"/>
      <c r="CR8889" s="19"/>
      <c r="CS8889" s="19"/>
      <c r="CT8889" s="19"/>
      <c r="CU8889" s="19"/>
      <c r="CV8889" s="19"/>
      <c r="CW8889" s="19"/>
    </row>
    <row r="8891" spans="1:101" ht="21">
      <c r="A8891" s="19"/>
      <c r="B8891" s="63" ph="1"/>
      <c r="C8891" s="19"/>
      <c r="D8891" s="19"/>
      <c r="E8891" s="19"/>
      <c r="F8891" s="19"/>
      <c r="G8891" s="19"/>
      <c r="H8891" s="71"/>
      <c r="I8891" s="71"/>
      <c r="J8891" s="71"/>
      <c r="K8891" s="71"/>
      <c r="L8891" s="71"/>
      <c r="M8891" s="71"/>
      <c r="N8891" s="71"/>
      <c r="O8891" s="71"/>
      <c r="P8891" s="71"/>
      <c r="Q8891" s="71"/>
      <c r="R8891" s="71"/>
      <c r="S8891" s="71"/>
      <c r="T8891" s="19"/>
      <c r="U8891" s="19"/>
      <c r="V8891" s="19"/>
      <c r="W8891" s="19"/>
      <c r="X8891" s="19"/>
      <c r="Y8891" s="19"/>
      <c r="Z8891" s="19"/>
      <c r="AA8891" s="19"/>
      <c r="AB8891" s="19"/>
      <c r="AC8891" s="19"/>
      <c r="AD8891" s="19"/>
      <c r="AE8891" s="19"/>
      <c r="AF8891" s="71"/>
      <c r="AG8891" s="71"/>
      <c r="AH8891" s="71"/>
      <c r="AI8891" s="71"/>
      <c r="AJ8891" s="71"/>
      <c r="AK8891" s="71"/>
      <c r="AL8891" s="71"/>
      <c r="AM8891" s="71"/>
      <c r="AN8891" s="71"/>
      <c r="AO8891" s="71"/>
      <c r="AP8891" s="71"/>
      <c r="AQ8891" s="71"/>
      <c r="AR8891" s="71"/>
      <c r="AS8891" s="71"/>
      <c r="AT8891" s="71"/>
      <c r="AU8891" s="71"/>
      <c r="AV8891" s="71"/>
      <c r="AW8891" s="71"/>
      <c r="AX8891" s="71"/>
      <c r="AY8891" s="71"/>
      <c r="AZ8891" s="71"/>
      <c r="BA8891" s="71"/>
      <c r="BB8891" s="71"/>
      <c r="BC8891" s="71"/>
      <c r="BD8891" s="71"/>
      <c r="BE8891" s="71"/>
      <c r="BF8891" s="71"/>
      <c r="BG8891" s="71"/>
      <c r="BH8891" s="71"/>
      <c r="BI8891" s="71"/>
      <c r="BJ8891" s="71"/>
      <c r="BK8891" s="71"/>
      <c r="BL8891" s="71"/>
      <c r="BM8891" s="71"/>
      <c r="BN8891" s="71"/>
      <c r="BO8891" s="71"/>
      <c r="BP8891" s="71"/>
      <c r="BQ8891" s="71"/>
      <c r="BR8891" s="71"/>
      <c r="BS8891" s="71"/>
      <c r="BT8891" s="71"/>
      <c r="BU8891" s="71"/>
      <c r="BV8891" s="71"/>
      <c r="BW8891" s="71"/>
      <c r="BX8891" s="71"/>
      <c r="BY8891" s="71"/>
      <c r="BZ8891" s="71"/>
      <c r="CA8891" s="71"/>
      <c r="CB8891" s="71"/>
      <c r="CC8891" s="71"/>
      <c r="CD8891" s="19"/>
      <c r="CE8891" s="19"/>
      <c r="CF8891" s="19"/>
      <c r="CG8891" s="19"/>
      <c r="CH8891" s="19"/>
      <c r="CI8891" s="19"/>
      <c r="CJ8891" s="19"/>
      <c r="CK8891" s="19"/>
      <c r="CL8891" s="19"/>
      <c r="CM8891" s="19"/>
      <c r="CN8891" s="19"/>
      <c r="CO8891" s="19"/>
      <c r="CP8891" s="19"/>
      <c r="CQ8891" s="19"/>
      <c r="CR8891" s="19"/>
      <c r="CS8891" s="19"/>
      <c r="CT8891" s="19"/>
      <c r="CU8891" s="19"/>
      <c r="CV8891" s="19"/>
      <c r="CW8891" s="19"/>
    </row>
    <row r="8892" spans="1:101" ht="21">
      <c r="A8892" s="19"/>
      <c r="B8892" s="63" ph="1"/>
      <c r="C8892" s="19"/>
      <c r="D8892" s="19"/>
      <c r="E8892" s="19"/>
      <c r="F8892" s="19"/>
      <c r="G8892" s="19"/>
      <c r="H8892" s="71"/>
      <c r="I8892" s="71"/>
      <c r="J8892" s="71"/>
      <c r="K8892" s="71"/>
      <c r="L8892" s="71"/>
      <c r="M8892" s="71"/>
      <c r="N8892" s="71"/>
      <c r="O8892" s="71"/>
      <c r="P8892" s="71"/>
      <c r="Q8892" s="71"/>
      <c r="R8892" s="71"/>
      <c r="S8892" s="71"/>
      <c r="T8892" s="19"/>
      <c r="U8892" s="19"/>
      <c r="V8892" s="19"/>
      <c r="W8892" s="19"/>
      <c r="X8892" s="19"/>
      <c r="Y8892" s="19"/>
      <c r="Z8892" s="19"/>
      <c r="AA8892" s="19"/>
      <c r="AB8892" s="19"/>
      <c r="AC8892" s="19"/>
      <c r="AD8892" s="19"/>
      <c r="AE8892" s="19"/>
      <c r="AF8892" s="71"/>
      <c r="AG8892" s="71"/>
      <c r="AH8892" s="71"/>
      <c r="AI8892" s="71"/>
      <c r="AJ8892" s="71"/>
      <c r="AK8892" s="71"/>
      <c r="AL8892" s="71"/>
      <c r="AM8892" s="71"/>
      <c r="AN8892" s="71"/>
      <c r="AO8892" s="71"/>
      <c r="AP8892" s="71"/>
      <c r="AQ8892" s="71"/>
      <c r="AR8892" s="71"/>
      <c r="AS8892" s="71"/>
      <c r="AT8892" s="71"/>
      <c r="AU8892" s="71"/>
      <c r="AV8892" s="71"/>
      <c r="AW8892" s="71"/>
      <c r="AX8892" s="71"/>
      <c r="AY8892" s="71"/>
      <c r="AZ8892" s="71"/>
      <c r="BA8892" s="71"/>
      <c r="BB8892" s="71"/>
      <c r="BC8892" s="71"/>
      <c r="BD8892" s="71"/>
      <c r="BE8892" s="71"/>
      <c r="BF8892" s="71"/>
      <c r="BG8892" s="71"/>
      <c r="BH8892" s="71"/>
      <c r="BI8892" s="71"/>
      <c r="BJ8892" s="71"/>
      <c r="BK8892" s="71"/>
      <c r="BL8892" s="71"/>
      <c r="BM8892" s="71"/>
      <c r="BN8892" s="71"/>
      <c r="BO8892" s="71"/>
      <c r="BP8892" s="71"/>
      <c r="BQ8892" s="71"/>
      <c r="BR8892" s="71"/>
      <c r="BS8892" s="71"/>
      <c r="BT8892" s="71"/>
      <c r="BU8892" s="71"/>
      <c r="BV8892" s="71"/>
      <c r="BW8892" s="71"/>
      <c r="BX8892" s="71"/>
      <c r="BY8892" s="71"/>
      <c r="BZ8892" s="71"/>
      <c r="CA8892" s="71"/>
      <c r="CB8892" s="71"/>
      <c r="CC8892" s="71"/>
      <c r="CD8892" s="19"/>
      <c r="CE8892" s="19"/>
      <c r="CF8892" s="19"/>
      <c r="CG8892" s="19"/>
      <c r="CH8892" s="19"/>
      <c r="CI8892" s="19"/>
      <c r="CJ8892" s="19"/>
      <c r="CK8892" s="19"/>
      <c r="CL8892" s="19"/>
      <c r="CM8892" s="19"/>
      <c r="CN8892" s="19"/>
      <c r="CO8892" s="19"/>
      <c r="CP8892" s="19"/>
      <c r="CQ8892" s="19"/>
      <c r="CR8892" s="19"/>
      <c r="CS8892" s="19"/>
      <c r="CT8892" s="19"/>
      <c r="CU8892" s="19"/>
      <c r="CV8892" s="19"/>
      <c r="CW8892" s="19"/>
    </row>
    <row r="8893" spans="1:101" ht="21">
      <c r="A8893" s="19"/>
      <c r="B8893" s="63" ph="1"/>
      <c r="C8893" s="19"/>
      <c r="D8893" s="19"/>
      <c r="E8893" s="19"/>
      <c r="F8893" s="19"/>
      <c r="G8893" s="19"/>
      <c r="H8893" s="71"/>
      <c r="I8893" s="71"/>
      <c r="J8893" s="71"/>
      <c r="K8893" s="71"/>
      <c r="L8893" s="71"/>
      <c r="M8893" s="71"/>
      <c r="N8893" s="71"/>
      <c r="O8893" s="71"/>
      <c r="P8893" s="71"/>
      <c r="Q8893" s="71"/>
      <c r="R8893" s="71"/>
      <c r="S8893" s="71"/>
      <c r="T8893" s="19"/>
      <c r="U8893" s="19"/>
      <c r="V8893" s="19"/>
      <c r="W8893" s="19"/>
      <c r="X8893" s="19"/>
      <c r="Y8893" s="19"/>
      <c r="Z8893" s="19"/>
      <c r="AA8893" s="19"/>
      <c r="AB8893" s="19"/>
      <c r="AC8893" s="19"/>
      <c r="AD8893" s="19"/>
      <c r="AE8893" s="19"/>
      <c r="AF8893" s="71"/>
      <c r="AG8893" s="71"/>
      <c r="AH8893" s="71"/>
      <c r="AI8893" s="71"/>
      <c r="AJ8893" s="71"/>
      <c r="AK8893" s="71"/>
      <c r="AL8893" s="71"/>
      <c r="AM8893" s="71"/>
      <c r="AN8893" s="71"/>
      <c r="AO8893" s="71"/>
      <c r="AP8893" s="71"/>
      <c r="AQ8893" s="71"/>
      <c r="AR8893" s="71"/>
      <c r="AS8893" s="71"/>
      <c r="AT8893" s="71"/>
      <c r="AU8893" s="71"/>
      <c r="AV8893" s="71"/>
      <c r="AW8893" s="71"/>
      <c r="AX8893" s="71"/>
      <c r="AY8893" s="71"/>
      <c r="AZ8893" s="71"/>
      <c r="BA8893" s="71"/>
      <c r="BB8893" s="71"/>
      <c r="BC8893" s="71"/>
      <c r="BD8893" s="71"/>
      <c r="BE8893" s="71"/>
      <c r="BF8893" s="71"/>
      <c r="BG8893" s="71"/>
      <c r="BH8893" s="71"/>
      <c r="BI8893" s="71"/>
      <c r="BJ8893" s="71"/>
      <c r="BK8893" s="71"/>
      <c r="BL8893" s="71"/>
      <c r="BM8893" s="71"/>
      <c r="BN8893" s="71"/>
      <c r="BO8893" s="71"/>
      <c r="BP8893" s="71"/>
      <c r="BQ8893" s="71"/>
      <c r="BR8893" s="71"/>
      <c r="BS8893" s="71"/>
      <c r="BT8893" s="71"/>
      <c r="BU8893" s="71"/>
      <c r="BV8893" s="71"/>
      <c r="BW8893" s="71"/>
      <c r="BX8893" s="71"/>
      <c r="BY8893" s="71"/>
      <c r="BZ8893" s="71"/>
      <c r="CA8893" s="71"/>
      <c r="CB8893" s="71"/>
      <c r="CC8893" s="71"/>
      <c r="CD8893" s="19"/>
      <c r="CE8893" s="19"/>
      <c r="CF8893" s="19"/>
      <c r="CG8893" s="19"/>
      <c r="CH8893" s="19"/>
      <c r="CI8893" s="19"/>
      <c r="CJ8893" s="19"/>
      <c r="CK8893" s="19"/>
      <c r="CL8893" s="19"/>
      <c r="CM8893" s="19"/>
      <c r="CN8893" s="19"/>
      <c r="CO8893" s="19"/>
      <c r="CP8893" s="19"/>
      <c r="CQ8893" s="19"/>
      <c r="CR8893" s="19"/>
      <c r="CS8893" s="19"/>
      <c r="CT8893" s="19"/>
      <c r="CU8893" s="19"/>
      <c r="CV8893" s="19"/>
      <c r="CW8893" s="19"/>
    </row>
    <row r="8894" spans="1:101" ht="21">
      <c r="A8894" s="19"/>
      <c r="B8894" s="63" ph="1"/>
      <c r="C8894" s="19"/>
      <c r="D8894" s="19"/>
      <c r="E8894" s="19"/>
      <c r="F8894" s="19"/>
      <c r="G8894" s="19"/>
      <c r="H8894" s="71"/>
      <c r="I8894" s="71"/>
      <c r="J8894" s="71"/>
      <c r="K8894" s="71"/>
      <c r="L8894" s="71"/>
      <c r="M8894" s="71"/>
      <c r="N8894" s="71"/>
      <c r="O8894" s="71"/>
      <c r="P8894" s="71"/>
      <c r="Q8894" s="71"/>
      <c r="R8894" s="71"/>
      <c r="S8894" s="71"/>
      <c r="T8894" s="19"/>
      <c r="U8894" s="19"/>
      <c r="V8894" s="19"/>
      <c r="W8894" s="19"/>
      <c r="X8894" s="19"/>
      <c r="Y8894" s="19"/>
      <c r="Z8894" s="19"/>
      <c r="AA8894" s="19"/>
      <c r="AB8894" s="19"/>
      <c r="AC8894" s="19"/>
      <c r="AD8894" s="19"/>
      <c r="AE8894" s="19"/>
      <c r="AF8894" s="71"/>
      <c r="AG8894" s="71"/>
      <c r="AH8894" s="71"/>
      <c r="AI8894" s="71"/>
      <c r="AJ8894" s="71"/>
      <c r="AK8894" s="71"/>
      <c r="AL8894" s="71"/>
      <c r="AM8894" s="71"/>
      <c r="AN8894" s="71"/>
      <c r="AO8894" s="71"/>
      <c r="AP8894" s="71"/>
      <c r="AQ8894" s="71"/>
      <c r="AR8894" s="71"/>
      <c r="AS8894" s="71"/>
      <c r="AT8894" s="71"/>
      <c r="AU8894" s="71"/>
      <c r="AV8894" s="71"/>
      <c r="AW8894" s="71"/>
      <c r="AX8894" s="71"/>
      <c r="AY8894" s="71"/>
      <c r="AZ8894" s="71"/>
      <c r="BA8894" s="71"/>
      <c r="BB8894" s="71"/>
      <c r="BC8894" s="71"/>
      <c r="BD8894" s="71"/>
      <c r="BE8894" s="71"/>
      <c r="BF8894" s="71"/>
      <c r="BG8894" s="71"/>
      <c r="BH8894" s="71"/>
      <c r="BI8894" s="71"/>
      <c r="BJ8894" s="71"/>
      <c r="BK8894" s="71"/>
      <c r="BL8894" s="71"/>
      <c r="BM8894" s="71"/>
      <c r="BN8894" s="71"/>
      <c r="BO8894" s="71"/>
      <c r="BP8894" s="71"/>
      <c r="BQ8894" s="71"/>
      <c r="BR8894" s="71"/>
      <c r="BS8894" s="71"/>
      <c r="BT8894" s="71"/>
      <c r="BU8894" s="71"/>
      <c r="BV8894" s="71"/>
      <c r="BW8894" s="71"/>
      <c r="BX8894" s="71"/>
      <c r="BY8894" s="71"/>
      <c r="BZ8894" s="71"/>
      <c r="CA8894" s="71"/>
      <c r="CB8894" s="71"/>
      <c r="CC8894" s="71"/>
      <c r="CD8894" s="19"/>
      <c r="CE8894" s="19"/>
      <c r="CF8894" s="19"/>
      <c r="CG8894" s="19"/>
      <c r="CH8894" s="19"/>
      <c r="CI8894" s="19"/>
      <c r="CJ8894" s="19"/>
      <c r="CK8894" s="19"/>
      <c r="CL8894" s="19"/>
      <c r="CM8894" s="19"/>
      <c r="CN8894" s="19"/>
      <c r="CO8894" s="19"/>
      <c r="CP8894" s="19"/>
      <c r="CQ8894" s="19"/>
      <c r="CR8894" s="19"/>
      <c r="CS8894" s="19"/>
      <c r="CT8894" s="19"/>
      <c r="CU8894" s="19"/>
      <c r="CV8894" s="19"/>
      <c r="CW8894" s="19"/>
    </row>
    <row r="8895" spans="1:101" ht="21">
      <c r="A8895" s="19"/>
      <c r="B8895" s="63" ph="1"/>
      <c r="C8895" s="19"/>
      <c r="D8895" s="19"/>
      <c r="E8895" s="19"/>
      <c r="F8895" s="19"/>
      <c r="G8895" s="19"/>
      <c r="H8895" s="71"/>
      <c r="I8895" s="71"/>
      <c r="J8895" s="71"/>
      <c r="K8895" s="71"/>
      <c r="L8895" s="71"/>
      <c r="M8895" s="71"/>
      <c r="N8895" s="71"/>
      <c r="O8895" s="71"/>
      <c r="P8895" s="71"/>
      <c r="Q8895" s="71"/>
      <c r="R8895" s="71"/>
      <c r="S8895" s="71"/>
      <c r="T8895" s="19"/>
      <c r="U8895" s="19"/>
      <c r="V8895" s="19"/>
      <c r="W8895" s="19"/>
      <c r="X8895" s="19"/>
      <c r="Y8895" s="19"/>
      <c r="Z8895" s="19"/>
      <c r="AA8895" s="19"/>
      <c r="AB8895" s="19"/>
      <c r="AC8895" s="19"/>
      <c r="AD8895" s="19"/>
      <c r="AE8895" s="19"/>
      <c r="AF8895" s="71"/>
      <c r="AG8895" s="71"/>
      <c r="AH8895" s="71"/>
      <c r="AI8895" s="71"/>
      <c r="AJ8895" s="71"/>
      <c r="AK8895" s="71"/>
      <c r="AL8895" s="71"/>
      <c r="AM8895" s="71"/>
      <c r="AN8895" s="71"/>
      <c r="AO8895" s="71"/>
      <c r="AP8895" s="71"/>
      <c r="AQ8895" s="71"/>
      <c r="AR8895" s="71"/>
      <c r="AS8895" s="71"/>
      <c r="AT8895" s="71"/>
      <c r="AU8895" s="71"/>
      <c r="AV8895" s="71"/>
      <c r="AW8895" s="71"/>
      <c r="AX8895" s="71"/>
      <c r="AY8895" s="71"/>
      <c r="AZ8895" s="71"/>
      <c r="BA8895" s="71"/>
      <c r="BB8895" s="71"/>
      <c r="BC8895" s="71"/>
      <c r="BD8895" s="71"/>
      <c r="BE8895" s="71"/>
      <c r="BF8895" s="71"/>
      <c r="BG8895" s="71"/>
      <c r="BH8895" s="71"/>
      <c r="BI8895" s="71"/>
      <c r="BJ8895" s="71"/>
      <c r="BK8895" s="71"/>
      <c r="BL8895" s="71"/>
      <c r="BM8895" s="71"/>
      <c r="BN8895" s="71"/>
      <c r="BO8895" s="71"/>
      <c r="BP8895" s="71"/>
      <c r="BQ8895" s="71"/>
      <c r="BR8895" s="71"/>
      <c r="BS8895" s="71"/>
      <c r="BT8895" s="71"/>
      <c r="BU8895" s="71"/>
      <c r="BV8895" s="71"/>
      <c r="BW8895" s="71"/>
      <c r="BX8895" s="71"/>
      <c r="BY8895" s="71"/>
      <c r="BZ8895" s="71"/>
      <c r="CA8895" s="71"/>
      <c r="CB8895" s="71"/>
      <c r="CC8895" s="71"/>
      <c r="CD8895" s="19"/>
      <c r="CE8895" s="19"/>
      <c r="CF8895" s="19"/>
      <c r="CG8895" s="19"/>
      <c r="CH8895" s="19"/>
      <c r="CI8895" s="19"/>
      <c r="CJ8895" s="19"/>
      <c r="CK8895" s="19"/>
      <c r="CL8895" s="19"/>
      <c r="CM8895" s="19"/>
      <c r="CN8895" s="19"/>
      <c r="CO8895" s="19"/>
      <c r="CP8895" s="19"/>
      <c r="CQ8895" s="19"/>
      <c r="CR8895" s="19"/>
      <c r="CS8895" s="19"/>
      <c r="CT8895" s="19"/>
      <c r="CU8895" s="19"/>
      <c r="CV8895" s="19"/>
      <c r="CW8895" s="19"/>
    </row>
    <row r="8896" spans="1:101" ht="21">
      <c r="A8896" s="19"/>
      <c r="B8896" s="63" ph="1"/>
      <c r="C8896" s="19"/>
      <c r="D8896" s="19"/>
      <c r="E8896" s="19"/>
      <c r="F8896" s="19"/>
      <c r="G8896" s="19"/>
      <c r="H8896" s="71"/>
      <c r="I8896" s="71"/>
      <c r="J8896" s="71"/>
      <c r="K8896" s="71"/>
      <c r="L8896" s="71"/>
      <c r="M8896" s="71"/>
      <c r="N8896" s="71"/>
      <c r="O8896" s="71"/>
      <c r="P8896" s="71"/>
      <c r="Q8896" s="71"/>
      <c r="R8896" s="71"/>
      <c r="S8896" s="71"/>
      <c r="T8896" s="19"/>
      <c r="U8896" s="19"/>
      <c r="V8896" s="19"/>
      <c r="W8896" s="19"/>
      <c r="X8896" s="19"/>
      <c r="Y8896" s="19"/>
      <c r="Z8896" s="19"/>
      <c r="AA8896" s="19"/>
      <c r="AB8896" s="19"/>
      <c r="AC8896" s="19"/>
      <c r="AD8896" s="19"/>
      <c r="AE8896" s="19"/>
      <c r="AF8896" s="71"/>
      <c r="AG8896" s="71"/>
      <c r="AH8896" s="71"/>
      <c r="AI8896" s="71"/>
      <c r="AJ8896" s="71"/>
      <c r="AK8896" s="71"/>
      <c r="AL8896" s="71"/>
      <c r="AM8896" s="71"/>
      <c r="AN8896" s="71"/>
      <c r="AO8896" s="71"/>
      <c r="AP8896" s="71"/>
      <c r="AQ8896" s="71"/>
      <c r="AR8896" s="71"/>
      <c r="AS8896" s="71"/>
      <c r="AT8896" s="71"/>
      <c r="AU8896" s="71"/>
      <c r="AV8896" s="71"/>
      <c r="AW8896" s="71"/>
      <c r="AX8896" s="71"/>
      <c r="AY8896" s="71"/>
      <c r="AZ8896" s="71"/>
      <c r="BA8896" s="71"/>
      <c r="BB8896" s="71"/>
      <c r="BC8896" s="71"/>
      <c r="BD8896" s="71"/>
      <c r="BE8896" s="71"/>
      <c r="BF8896" s="71"/>
      <c r="BG8896" s="71"/>
      <c r="BH8896" s="71"/>
      <c r="BI8896" s="71"/>
      <c r="BJ8896" s="71"/>
      <c r="BK8896" s="71"/>
      <c r="BL8896" s="71"/>
      <c r="BM8896" s="71"/>
      <c r="BN8896" s="71"/>
      <c r="BO8896" s="71"/>
      <c r="BP8896" s="71"/>
      <c r="BQ8896" s="71"/>
      <c r="BR8896" s="71"/>
      <c r="BS8896" s="71"/>
      <c r="BT8896" s="71"/>
      <c r="BU8896" s="71"/>
      <c r="BV8896" s="71"/>
      <c r="BW8896" s="71"/>
      <c r="BX8896" s="71"/>
      <c r="BY8896" s="71"/>
      <c r="BZ8896" s="71"/>
      <c r="CA8896" s="71"/>
      <c r="CB8896" s="71"/>
      <c r="CC8896" s="71"/>
      <c r="CD8896" s="19"/>
      <c r="CE8896" s="19"/>
      <c r="CF8896" s="19"/>
      <c r="CG8896" s="19"/>
      <c r="CH8896" s="19"/>
      <c r="CI8896" s="19"/>
      <c r="CJ8896" s="19"/>
      <c r="CK8896" s="19"/>
      <c r="CL8896" s="19"/>
      <c r="CM8896" s="19"/>
      <c r="CN8896" s="19"/>
      <c r="CO8896" s="19"/>
      <c r="CP8896" s="19"/>
      <c r="CQ8896" s="19"/>
      <c r="CR8896" s="19"/>
      <c r="CS8896" s="19"/>
      <c r="CT8896" s="19"/>
      <c r="CU8896" s="19"/>
      <c r="CV8896" s="19"/>
      <c r="CW8896" s="19"/>
    </row>
    <row r="8897" spans="1:101" ht="21">
      <c r="A8897" s="19"/>
      <c r="B8897" s="63" ph="1"/>
      <c r="C8897" s="19"/>
      <c r="D8897" s="19"/>
      <c r="E8897" s="19"/>
      <c r="F8897" s="19"/>
      <c r="G8897" s="19"/>
      <c r="H8897" s="71"/>
      <c r="I8897" s="71"/>
      <c r="J8897" s="71"/>
      <c r="K8897" s="71"/>
      <c r="L8897" s="71"/>
      <c r="M8897" s="71"/>
      <c r="N8897" s="71"/>
      <c r="O8897" s="71"/>
      <c r="P8897" s="71"/>
      <c r="Q8897" s="71"/>
      <c r="R8897" s="71"/>
      <c r="S8897" s="71"/>
      <c r="T8897" s="19"/>
      <c r="U8897" s="19"/>
      <c r="V8897" s="19"/>
      <c r="W8897" s="19"/>
      <c r="X8897" s="19"/>
      <c r="Y8897" s="19"/>
      <c r="Z8897" s="19"/>
      <c r="AA8897" s="19"/>
      <c r="AB8897" s="19"/>
      <c r="AC8897" s="19"/>
      <c r="AD8897" s="19"/>
      <c r="AE8897" s="19"/>
      <c r="AF8897" s="71"/>
      <c r="AG8897" s="71"/>
      <c r="AH8897" s="71"/>
      <c r="AI8897" s="71"/>
      <c r="AJ8897" s="71"/>
      <c r="AK8897" s="71"/>
      <c r="AL8897" s="71"/>
      <c r="AM8897" s="71"/>
      <c r="AN8897" s="71"/>
      <c r="AO8897" s="71"/>
      <c r="AP8897" s="71"/>
      <c r="AQ8897" s="71"/>
      <c r="AR8897" s="71"/>
      <c r="AS8897" s="71"/>
      <c r="AT8897" s="71"/>
      <c r="AU8897" s="71"/>
      <c r="AV8897" s="71"/>
      <c r="AW8897" s="71"/>
      <c r="AX8897" s="71"/>
      <c r="AY8897" s="71"/>
      <c r="AZ8897" s="71"/>
      <c r="BA8897" s="71"/>
      <c r="BB8897" s="71"/>
      <c r="BC8897" s="71"/>
      <c r="BD8897" s="71"/>
      <c r="BE8897" s="71"/>
      <c r="BF8897" s="71"/>
      <c r="BG8897" s="71"/>
      <c r="BH8897" s="71"/>
      <c r="BI8897" s="71"/>
      <c r="BJ8897" s="71"/>
      <c r="BK8897" s="71"/>
      <c r="BL8897" s="71"/>
      <c r="BM8897" s="71"/>
      <c r="BN8897" s="71"/>
      <c r="BO8897" s="71"/>
      <c r="BP8897" s="71"/>
      <c r="BQ8897" s="71"/>
      <c r="BR8897" s="71"/>
      <c r="BS8897" s="71"/>
      <c r="BT8897" s="71"/>
      <c r="BU8897" s="71"/>
      <c r="BV8897" s="71"/>
      <c r="BW8897" s="71"/>
      <c r="BX8897" s="71"/>
      <c r="BY8897" s="71"/>
      <c r="BZ8897" s="71"/>
      <c r="CA8897" s="71"/>
      <c r="CB8897" s="71"/>
      <c r="CC8897" s="71"/>
      <c r="CD8897" s="19"/>
      <c r="CE8897" s="19"/>
      <c r="CF8897" s="19"/>
      <c r="CG8897" s="19"/>
      <c r="CH8897" s="19"/>
      <c r="CI8897" s="19"/>
      <c r="CJ8897" s="19"/>
      <c r="CK8897" s="19"/>
      <c r="CL8897" s="19"/>
      <c r="CM8897" s="19"/>
      <c r="CN8897" s="19"/>
      <c r="CO8897" s="19"/>
      <c r="CP8897" s="19"/>
      <c r="CQ8897" s="19"/>
      <c r="CR8897" s="19"/>
      <c r="CS8897" s="19"/>
      <c r="CT8897" s="19"/>
      <c r="CU8897" s="19"/>
      <c r="CV8897" s="19"/>
      <c r="CW8897" s="19"/>
    </row>
    <row r="8898" spans="1:101" ht="21">
      <c r="A8898" s="19"/>
      <c r="B8898" s="63" ph="1"/>
      <c r="C8898" s="19"/>
      <c r="D8898" s="19"/>
      <c r="E8898" s="19"/>
      <c r="F8898" s="19"/>
      <c r="G8898" s="19"/>
      <c r="H8898" s="71"/>
      <c r="I8898" s="71"/>
      <c r="J8898" s="71"/>
      <c r="K8898" s="71"/>
      <c r="L8898" s="71"/>
      <c r="M8898" s="71"/>
      <c r="N8898" s="71"/>
      <c r="O8898" s="71"/>
      <c r="P8898" s="71"/>
      <c r="Q8898" s="71"/>
      <c r="R8898" s="71"/>
      <c r="S8898" s="71"/>
      <c r="T8898" s="19"/>
      <c r="U8898" s="19"/>
      <c r="V8898" s="19"/>
      <c r="W8898" s="19"/>
      <c r="X8898" s="19"/>
      <c r="Y8898" s="19"/>
      <c r="Z8898" s="19"/>
      <c r="AA8898" s="19"/>
      <c r="AB8898" s="19"/>
      <c r="AC8898" s="19"/>
      <c r="AD8898" s="19"/>
      <c r="AE8898" s="19"/>
      <c r="AF8898" s="71"/>
      <c r="AG8898" s="71"/>
      <c r="AH8898" s="71"/>
      <c r="AI8898" s="71"/>
      <c r="AJ8898" s="71"/>
      <c r="AK8898" s="71"/>
      <c r="AL8898" s="71"/>
      <c r="AM8898" s="71"/>
      <c r="AN8898" s="71"/>
      <c r="AO8898" s="71"/>
      <c r="AP8898" s="71"/>
      <c r="AQ8898" s="71"/>
      <c r="AR8898" s="71"/>
      <c r="AS8898" s="71"/>
      <c r="AT8898" s="71"/>
      <c r="AU8898" s="71"/>
      <c r="AV8898" s="71"/>
      <c r="AW8898" s="71"/>
      <c r="AX8898" s="71"/>
      <c r="AY8898" s="71"/>
      <c r="AZ8898" s="71"/>
      <c r="BA8898" s="71"/>
      <c r="BB8898" s="71"/>
      <c r="BC8898" s="71"/>
      <c r="BD8898" s="71"/>
      <c r="BE8898" s="71"/>
      <c r="BF8898" s="71"/>
      <c r="BG8898" s="71"/>
      <c r="BH8898" s="71"/>
      <c r="BI8898" s="71"/>
      <c r="BJ8898" s="71"/>
      <c r="BK8898" s="71"/>
      <c r="BL8898" s="71"/>
      <c r="BM8898" s="71"/>
      <c r="BN8898" s="71"/>
      <c r="BO8898" s="71"/>
      <c r="BP8898" s="71"/>
      <c r="BQ8898" s="71"/>
      <c r="BR8898" s="71"/>
      <c r="BS8898" s="71"/>
      <c r="BT8898" s="71"/>
      <c r="BU8898" s="71"/>
      <c r="BV8898" s="71"/>
      <c r="BW8898" s="71"/>
      <c r="BX8898" s="71"/>
      <c r="BY8898" s="71"/>
      <c r="BZ8898" s="71"/>
      <c r="CA8898" s="71"/>
      <c r="CB8898" s="71"/>
      <c r="CC8898" s="71"/>
      <c r="CD8898" s="19"/>
      <c r="CE8898" s="19"/>
      <c r="CF8898" s="19"/>
      <c r="CG8898" s="19"/>
      <c r="CH8898" s="19"/>
      <c r="CI8898" s="19"/>
      <c r="CJ8898" s="19"/>
      <c r="CK8898" s="19"/>
      <c r="CL8898" s="19"/>
      <c r="CM8898" s="19"/>
      <c r="CN8898" s="19"/>
      <c r="CO8898" s="19"/>
      <c r="CP8898" s="19"/>
      <c r="CQ8898" s="19"/>
      <c r="CR8898" s="19"/>
      <c r="CS8898" s="19"/>
      <c r="CT8898" s="19"/>
      <c r="CU8898" s="19"/>
      <c r="CV8898" s="19"/>
      <c r="CW8898" s="19"/>
    </row>
    <row r="8899" spans="1:101" ht="21">
      <c r="A8899" s="19"/>
      <c r="B8899" s="63" ph="1"/>
      <c r="C8899" s="19"/>
      <c r="D8899" s="19"/>
      <c r="E8899" s="19"/>
      <c r="F8899" s="19"/>
      <c r="G8899" s="19"/>
      <c r="H8899" s="71"/>
      <c r="I8899" s="71"/>
      <c r="J8899" s="71"/>
      <c r="K8899" s="71"/>
      <c r="L8899" s="71"/>
      <c r="M8899" s="71"/>
      <c r="N8899" s="71"/>
      <c r="O8899" s="71"/>
      <c r="P8899" s="71"/>
      <c r="Q8899" s="71"/>
      <c r="R8899" s="71"/>
      <c r="S8899" s="71"/>
      <c r="T8899" s="19"/>
      <c r="U8899" s="19"/>
      <c r="V8899" s="19"/>
      <c r="W8899" s="19"/>
      <c r="X8899" s="19"/>
      <c r="Y8899" s="19"/>
      <c r="Z8899" s="19"/>
      <c r="AA8899" s="19"/>
      <c r="AB8899" s="19"/>
      <c r="AC8899" s="19"/>
      <c r="AD8899" s="19"/>
      <c r="AE8899" s="19"/>
      <c r="AF8899" s="71"/>
      <c r="AG8899" s="71"/>
      <c r="AH8899" s="71"/>
      <c r="AI8899" s="71"/>
      <c r="AJ8899" s="71"/>
      <c r="AK8899" s="71"/>
      <c r="AL8899" s="71"/>
      <c r="AM8899" s="71"/>
      <c r="AN8899" s="71"/>
      <c r="AO8899" s="71"/>
      <c r="AP8899" s="71"/>
      <c r="AQ8899" s="71"/>
      <c r="AR8899" s="71"/>
      <c r="AS8899" s="71"/>
      <c r="AT8899" s="71"/>
      <c r="AU8899" s="71"/>
      <c r="AV8899" s="71"/>
      <c r="AW8899" s="71"/>
      <c r="AX8899" s="71"/>
      <c r="AY8899" s="71"/>
      <c r="AZ8899" s="71"/>
      <c r="BA8899" s="71"/>
      <c r="BB8899" s="71"/>
      <c r="BC8899" s="71"/>
      <c r="BD8899" s="71"/>
      <c r="BE8899" s="71"/>
      <c r="BF8899" s="71"/>
      <c r="BG8899" s="71"/>
      <c r="BH8899" s="71"/>
      <c r="BI8899" s="71"/>
      <c r="BJ8899" s="71"/>
      <c r="BK8899" s="71"/>
      <c r="BL8899" s="71"/>
      <c r="BM8899" s="71"/>
      <c r="BN8899" s="71"/>
      <c r="BO8899" s="71"/>
      <c r="BP8899" s="71"/>
      <c r="BQ8899" s="71"/>
      <c r="BR8899" s="71"/>
      <c r="BS8899" s="71"/>
      <c r="BT8899" s="71"/>
      <c r="BU8899" s="71"/>
      <c r="BV8899" s="71"/>
      <c r="BW8899" s="71"/>
      <c r="BX8899" s="71"/>
      <c r="BY8899" s="71"/>
      <c r="BZ8899" s="71"/>
      <c r="CA8899" s="71"/>
      <c r="CB8899" s="71"/>
      <c r="CC8899" s="71"/>
      <c r="CD8899" s="19"/>
      <c r="CE8899" s="19"/>
      <c r="CF8899" s="19"/>
      <c r="CG8899" s="19"/>
      <c r="CH8899" s="19"/>
      <c r="CI8899" s="19"/>
      <c r="CJ8899" s="19"/>
      <c r="CK8899" s="19"/>
      <c r="CL8899" s="19"/>
      <c r="CM8899" s="19"/>
      <c r="CN8899" s="19"/>
      <c r="CO8899" s="19"/>
      <c r="CP8899" s="19"/>
      <c r="CQ8899" s="19"/>
      <c r="CR8899" s="19"/>
      <c r="CS8899" s="19"/>
      <c r="CT8899" s="19"/>
      <c r="CU8899" s="19"/>
      <c r="CV8899" s="19"/>
      <c r="CW8899" s="19"/>
    </row>
    <row r="8900" spans="1:101" ht="21">
      <c r="A8900" s="19"/>
      <c r="B8900" s="63" ph="1"/>
      <c r="C8900" s="19"/>
      <c r="D8900" s="19"/>
      <c r="E8900" s="19"/>
      <c r="F8900" s="19"/>
      <c r="G8900" s="19"/>
      <c r="H8900" s="71"/>
      <c r="I8900" s="71"/>
      <c r="J8900" s="71"/>
      <c r="K8900" s="71"/>
      <c r="L8900" s="71"/>
      <c r="M8900" s="71"/>
      <c r="N8900" s="71"/>
      <c r="O8900" s="71"/>
      <c r="P8900" s="71"/>
      <c r="Q8900" s="71"/>
      <c r="R8900" s="71"/>
      <c r="S8900" s="71"/>
      <c r="T8900" s="19"/>
      <c r="U8900" s="19"/>
      <c r="V8900" s="19"/>
      <c r="W8900" s="19"/>
      <c r="X8900" s="19"/>
      <c r="Y8900" s="19"/>
      <c r="Z8900" s="19"/>
      <c r="AA8900" s="19"/>
      <c r="AB8900" s="19"/>
      <c r="AC8900" s="19"/>
      <c r="AD8900" s="19"/>
      <c r="AE8900" s="19"/>
      <c r="AF8900" s="71"/>
      <c r="AG8900" s="71"/>
      <c r="AH8900" s="71"/>
      <c r="AI8900" s="71"/>
      <c r="AJ8900" s="71"/>
      <c r="AK8900" s="71"/>
      <c r="AL8900" s="71"/>
      <c r="AM8900" s="71"/>
      <c r="AN8900" s="71"/>
      <c r="AO8900" s="71"/>
      <c r="AP8900" s="71"/>
      <c r="AQ8900" s="71"/>
      <c r="AR8900" s="71"/>
      <c r="AS8900" s="71"/>
      <c r="AT8900" s="71"/>
      <c r="AU8900" s="71"/>
      <c r="AV8900" s="71"/>
      <c r="AW8900" s="71"/>
      <c r="AX8900" s="71"/>
      <c r="AY8900" s="71"/>
      <c r="AZ8900" s="71"/>
      <c r="BA8900" s="71"/>
      <c r="BB8900" s="71"/>
      <c r="BC8900" s="71"/>
      <c r="BD8900" s="71"/>
      <c r="BE8900" s="71"/>
      <c r="BF8900" s="71"/>
      <c r="BG8900" s="71"/>
      <c r="BH8900" s="71"/>
      <c r="BI8900" s="71"/>
      <c r="BJ8900" s="71"/>
      <c r="BK8900" s="71"/>
      <c r="BL8900" s="71"/>
      <c r="BM8900" s="71"/>
      <c r="BN8900" s="71"/>
      <c r="BO8900" s="71"/>
      <c r="BP8900" s="71"/>
      <c r="BQ8900" s="71"/>
      <c r="BR8900" s="71"/>
      <c r="BS8900" s="71"/>
      <c r="BT8900" s="71"/>
      <c r="BU8900" s="71"/>
      <c r="BV8900" s="71"/>
      <c r="BW8900" s="71"/>
      <c r="BX8900" s="71"/>
      <c r="BY8900" s="71"/>
      <c r="BZ8900" s="71"/>
      <c r="CA8900" s="71"/>
      <c r="CB8900" s="71"/>
      <c r="CC8900" s="71"/>
      <c r="CD8900" s="19"/>
      <c r="CE8900" s="19"/>
      <c r="CF8900" s="19"/>
      <c r="CG8900" s="19"/>
      <c r="CH8900" s="19"/>
      <c r="CI8900" s="19"/>
      <c r="CJ8900" s="19"/>
      <c r="CK8900" s="19"/>
      <c r="CL8900" s="19"/>
      <c r="CM8900" s="19"/>
      <c r="CN8900" s="19"/>
      <c r="CO8900" s="19"/>
      <c r="CP8900" s="19"/>
      <c r="CQ8900" s="19"/>
      <c r="CR8900" s="19"/>
      <c r="CS8900" s="19"/>
      <c r="CT8900" s="19"/>
      <c r="CU8900" s="19"/>
      <c r="CV8900" s="19"/>
      <c r="CW8900" s="19"/>
    </row>
    <row r="8902" spans="1:101" ht="21">
      <c r="A8902" s="19"/>
      <c r="B8902" s="63" ph="1"/>
      <c r="C8902" s="19"/>
      <c r="D8902" s="19"/>
      <c r="E8902" s="19"/>
      <c r="F8902" s="19"/>
      <c r="G8902" s="19"/>
      <c r="H8902" s="71"/>
      <c r="I8902" s="71"/>
      <c r="J8902" s="71"/>
      <c r="K8902" s="71"/>
      <c r="L8902" s="71"/>
      <c r="M8902" s="71"/>
      <c r="N8902" s="71"/>
      <c r="O8902" s="71"/>
      <c r="P8902" s="71"/>
      <c r="Q8902" s="71"/>
      <c r="R8902" s="71"/>
      <c r="S8902" s="71"/>
      <c r="T8902" s="19"/>
      <c r="U8902" s="19"/>
      <c r="V8902" s="19"/>
      <c r="W8902" s="19"/>
      <c r="X8902" s="19"/>
      <c r="Y8902" s="19"/>
      <c r="Z8902" s="19"/>
      <c r="AA8902" s="19"/>
      <c r="AB8902" s="19"/>
      <c r="AC8902" s="19"/>
      <c r="AD8902" s="19"/>
      <c r="AE8902" s="19"/>
      <c r="AF8902" s="71"/>
      <c r="AG8902" s="71"/>
      <c r="AH8902" s="71"/>
      <c r="AI8902" s="71"/>
      <c r="AJ8902" s="71"/>
      <c r="AK8902" s="71"/>
      <c r="AL8902" s="71"/>
      <c r="AM8902" s="71"/>
      <c r="AN8902" s="71"/>
      <c r="AO8902" s="71"/>
      <c r="AP8902" s="71"/>
      <c r="AQ8902" s="71"/>
      <c r="AR8902" s="71"/>
      <c r="AS8902" s="71"/>
      <c r="AT8902" s="71"/>
      <c r="AU8902" s="71"/>
      <c r="AV8902" s="71"/>
      <c r="AW8902" s="71"/>
      <c r="AX8902" s="71"/>
      <c r="AY8902" s="71"/>
      <c r="AZ8902" s="71"/>
      <c r="BA8902" s="71"/>
      <c r="BB8902" s="71"/>
      <c r="BC8902" s="71"/>
      <c r="BD8902" s="71"/>
      <c r="BE8902" s="71"/>
      <c r="BF8902" s="71"/>
      <c r="BG8902" s="71"/>
      <c r="BH8902" s="71"/>
      <c r="BI8902" s="71"/>
      <c r="BJ8902" s="71"/>
      <c r="BK8902" s="71"/>
      <c r="BL8902" s="71"/>
      <c r="BM8902" s="71"/>
      <c r="BN8902" s="71"/>
      <c r="BO8902" s="71"/>
      <c r="BP8902" s="71"/>
      <c r="BQ8902" s="71"/>
      <c r="BR8902" s="71"/>
      <c r="BS8902" s="71"/>
      <c r="BT8902" s="71"/>
      <c r="BU8902" s="71"/>
      <c r="BV8902" s="71"/>
      <c r="BW8902" s="71"/>
      <c r="BX8902" s="71"/>
      <c r="BY8902" s="71"/>
      <c r="BZ8902" s="71"/>
      <c r="CA8902" s="71"/>
      <c r="CB8902" s="71"/>
      <c r="CC8902" s="71"/>
      <c r="CD8902" s="19"/>
      <c r="CE8902" s="19"/>
      <c r="CF8902" s="19"/>
      <c r="CG8902" s="19"/>
      <c r="CH8902" s="19"/>
      <c r="CI8902" s="19"/>
      <c r="CJ8902" s="19"/>
      <c r="CK8902" s="19"/>
      <c r="CL8902" s="19"/>
      <c r="CM8902" s="19"/>
      <c r="CN8902" s="19"/>
      <c r="CO8902" s="19"/>
      <c r="CP8902" s="19"/>
      <c r="CQ8902" s="19"/>
      <c r="CR8902" s="19"/>
      <c r="CS8902" s="19"/>
      <c r="CT8902" s="19"/>
      <c r="CU8902" s="19"/>
      <c r="CV8902" s="19"/>
      <c r="CW8902" s="19"/>
    </row>
    <row r="8903" spans="1:101" ht="21">
      <c r="A8903" s="19"/>
      <c r="B8903" s="63" ph="1"/>
      <c r="C8903" s="19"/>
      <c r="D8903" s="19"/>
      <c r="E8903" s="19"/>
      <c r="F8903" s="19"/>
      <c r="G8903" s="19"/>
      <c r="H8903" s="71"/>
      <c r="I8903" s="71"/>
      <c r="J8903" s="71"/>
      <c r="K8903" s="71"/>
      <c r="L8903" s="71"/>
      <c r="M8903" s="71"/>
      <c r="N8903" s="71"/>
      <c r="O8903" s="71"/>
      <c r="P8903" s="71"/>
      <c r="Q8903" s="71"/>
      <c r="R8903" s="71"/>
      <c r="S8903" s="71"/>
      <c r="T8903" s="19"/>
      <c r="U8903" s="19"/>
      <c r="V8903" s="19"/>
      <c r="W8903" s="19"/>
      <c r="X8903" s="19"/>
      <c r="Y8903" s="19"/>
      <c r="Z8903" s="19"/>
      <c r="AA8903" s="19"/>
      <c r="AB8903" s="19"/>
      <c r="AC8903" s="19"/>
      <c r="AD8903" s="19"/>
      <c r="AE8903" s="19"/>
      <c r="AF8903" s="71"/>
      <c r="AG8903" s="71"/>
      <c r="AH8903" s="71"/>
      <c r="AI8903" s="71"/>
      <c r="AJ8903" s="71"/>
      <c r="AK8903" s="71"/>
      <c r="AL8903" s="71"/>
      <c r="AM8903" s="71"/>
      <c r="AN8903" s="71"/>
      <c r="AO8903" s="71"/>
      <c r="AP8903" s="71"/>
      <c r="AQ8903" s="71"/>
      <c r="AR8903" s="71"/>
      <c r="AS8903" s="71"/>
      <c r="AT8903" s="71"/>
      <c r="AU8903" s="71"/>
      <c r="AV8903" s="71"/>
      <c r="AW8903" s="71"/>
      <c r="AX8903" s="71"/>
      <c r="AY8903" s="71"/>
      <c r="AZ8903" s="71"/>
      <c r="BA8903" s="71"/>
      <c r="BB8903" s="71"/>
      <c r="BC8903" s="71"/>
      <c r="BD8903" s="71"/>
      <c r="BE8903" s="71"/>
      <c r="BF8903" s="71"/>
      <c r="BG8903" s="71"/>
      <c r="BH8903" s="71"/>
      <c r="BI8903" s="71"/>
      <c r="BJ8903" s="71"/>
      <c r="BK8903" s="71"/>
      <c r="BL8903" s="71"/>
      <c r="BM8903" s="71"/>
      <c r="BN8903" s="71"/>
      <c r="BO8903" s="71"/>
      <c r="BP8903" s="71"/>
      <c r="BQ8903" s="71"/>
      <c r="BR8903" s="71"/>
      <c r="BS8903" s="71"/>
      <c r="BT8903" s="71"/>
      <c r="BU8903" s="71"/>
      <c r="BV8903" s="71"/>
      <c r="BW8903" s="71"/>
      <c r="BX8903" s="71"/>
      <c r="BY8903" s="71"/>
      <c r="BZ8903" s="71"/>
      <c r="CA8903" s="71"/>
      <c r="CB8903" s="71"/>
      <c r="CC8903" s="71"/>
      <c r="CD8903" s="19"/>
      <c r="CE8903" s="19"/>
      <c r="CF8903" s="19"/>
      <c r="CG8903" s="19"/>
      <c r="CH8903" s="19"/>
      <c r="CI8903" s="19"/>
      <c r="CJ8903" s="19"/>
      <c r="CK8903" s="19"/>
      <c r="CL8903" s="19"/>
      <c r="CM8903" s="19"/>
      <c r="CN8903" s="19"/>
      <c r="CO8903" s="19"/>
      <c r="CP8903" s="19"/>
      <c r="CQ8903" s="19"/>
      <c r="CR8903" s="19"/>
      <c r="CS8903" s="19"/>
      <c r="CT8903" s="19"/>
      <c r="CU8903" s="19"/>
      <c r="CV8903" s="19"/>
      <c r="CW8903" s="19"/>
    </row>
    <row r="8904" spans="1:101" ht="21">
      <c r="A8904" s="19"/>
      <c r="B8904" s="63" ph="1"/>
      <c r="C8904" s="19"/>
      <c r="D8904" s="19"/>
      <c r="E8904" s="19"/>
      <c r="F8904" s="19"/>
      <c r="G8904" s="19"/>
      <c r="H8904" s="71"/>
      <c r="I8904" s="71"/>
      <c r="J8904" s="71"/>
      <c r="K8904" s="71"/>
      <c r="L8904" s="71"/>
      <c r="M8904" s="71"/>
      <c r="N8904" s="71"/>
      <c r="O8904" s="71"/>
      <c r="P8904" s="71"/>
      <c r="Q8904" s="71"/>
      <c r="R8904" s="71"/>
      <c r="S8904" s="71"/>
      <c r="T8904" s="19"/>
      <c r="U8904" s="19"/>
      <c r="V8904" s="19"/>
      <c r="W8904" s="19"/>
      <c r="X8904" s="19"/>
      <c r="Y8904" s="19"/>
      <c r="Z8904" s="19"/>
      <c r="AA8904" s="19"/>
      <c r="AB8904" s="19"/>
      <c r="AC8904" s="19"/>
      <c r="AD8904" s="19"/>
      <c r="AE8904" s="19"/>
      <c r="AF8904" s="71"/>
      <c r="AG8904" s="71"/>
      <c r="AH8904" s="71"/>
      <c r="AI8904" s="71"/>
      <c r="AJ8904" s="71"/>
      <c r="AK8904" s="71"/>
      <c r="AL8904" s="71"/>
      <c r="AM8904" s="71"/>
      <c r="AN8904" s="71"/>
      <c r="AO8904" s="71"/>
      <c r="AP8904" s="71"/>
      <c r="AQ8904" s="71"/>
      <c r="AR8904" s="71"/>
      <c r="AS8904" s="71"/>
      <c r="AT8904" s="71"/>
      <c r="AU8904" s="71"/>
      <c r="AV8904" s="71"/>
      <c r="AW8904" s="71"/>
      <c r="AX8904" s="71"/>
      <c r="AY8904" s="71"/>
      <c r="AZ8904" s="71"/>
      <c r="BA8904" s="71"/>
      <c r="BB8904" s="71"/>
      <c r="BC8904" s="71"/>
      <c r="BD8904" s="71"/>
      <c r="BE8904" s="71"/>
      <c r="BF8904" s="71"/>
      <c r="BG8904" s="71"/>
      <c r="BH8904" s="71"/>
      <c r="BI8904" s="71"/>
      <c r="BJ8904" s="71"/>
      <c r="BK8904" s="71"/>
      <c r="BL8904" s="71"/>
      <c r="BM8904" s="71"/>
      <c r="BN8904" s="71"/>
      <c r="BO8904" s="71"/>
      <c r="BP8904" s="71"/>
      <c r="BQ8904" s="71"/>
      <c r="BR8904" s="71"/>
      <c r="BS8904" s="71"/>
      <c r="BT8904" s="71"/>
      <c r="BU8904" s="71"/>
      <c r="BV8904" s="71"/>
      <c r="BW8904" s="71"/>
      <c r="BX8904" s="71"/>
      <c r="BY8904" s="71"/>
      <c r="BZ8904" s="71"/>
      <c r="CA8904" s="71"/>
      <c r="CB8904" s="71"/>
      <c r="CC8904" s="71"/>
      <c r="CD8904" s="19"/>
      <c r="CE8904" s="19"/>
      <c r="CF8904" s="19"/>
      <c r="CG8904" s="19"/>
      <c r="CH8904" s="19"/>
      <c r="CI8904" s="19"/>
      <c r="CJ8904" s="19"/>
      <c r="CK8904" s="19"/>
      <c r="CL8904" s="19"/>
      <c r="CM8904" s="19"/>
      <c r="CN8904" s="19"/>
      <c r="CO8904" s="19"/>
      <c r="CP8904" s="19"/>
      <c r="CQ8904" s="19"/>
      <c r="CR8904" s="19"/>
      <c r="CS8904" s="19"/>
      <c r="CT8904" s="19"/>
      <c r="CU8904" s="19"/>
      <c r="CV8904" s="19"/>
      <c r="CW8904" s="19"/>
    </row>
    <row r="8905" spans="1:101" ht="21">
      <c r="A8905" s="19"/>
      <c r="B8905" s="63" ph="1"/>
      <c r="C8905" s="19"/>
      <c r="D8905" s="19"/>
      <c r="E8905" s="19"/>
      <c r="F8905" s="19"/>
      <c r="G8905" s="19"/>
      <c r="H8905" s="71"/>
      <c r="I8905" s="71"/>
      <c r="J8905" s="71"/>
      <c r="K8905" s="71"/>
      <c r="L8905" s="71"/>
      <c r="M8905" s="71"/>
      <c r="N8905" s="71"/>
      <c r="O8905" s="71"/>
      <c r="P8905" s="71"/>
      <c r="Q8905" s="71"/>
      <c r="R8905" s="71"/>
      <c r="S8905" s="71"/>
      <c r="T8905" s="19"/>
      <c r="U8905" s="19"/>
      <c r="V8905" s="19"/>
      <c r="W8905" s="19"/>
      <c r="X8905" s="19"/>
      <c r="Y8905" s="19"/>
      <c r="Z8905" s="19"/>
      <c r="AA8905" s="19"/>
      <c r="AB8905" s="19"/>
      <c r="AC8905" s="19"/>
      <c r="AD8905" s="19"/>
      <c r="AE8905" s="19"/>
      <c r="AF8905" s="71"/>
      <c r="AG8905" s="71"/>
      <c r="AH8905" s="71"/>
      <c r="AI8905" s="71"/>
      <c r="AJ8905" s="71"/>
      <c r="AK8905" s="71"/>
      <c r="AL8905" s="71"/>
      <c r="AM8905" s="71"/>
      <c r="AN8905" s="71"/>
      <c r="AO8905" s="71"/>
      <c r="AP8905" s="71"/>
      <c r="AQ8905" s="71"/>
      <c r="AR8905" s="71"/>
      <c r="AS8905" s="71"/>
      <c r="AT8905" s="71"/>
      <c r="AU8905" s="71"/>
      <c r="AV8905" s="71"/>
      <c r="AW8905" s="71"/>
      <c r="AX8905" s="71"/>
      <c r="AY8905" s="71"/>
      <c r="AZ8905" s="71"/>
      <c r="BA8905" s="71"/>
      <c r="BB8905" s="71"/>
      <c r="BC8905" s="71"/>
      <c r="BD8905" s="71"/>
      <c r="BE8905" s="71"/>
      <c r="BF8905" s="71"/>
      <c r="BG8905" s="71"/>
      <c r="BH8905" s="71"/>
      <c r="BI8905" s="71"/>
      <c r="BJ8905" s="71"/>
      <c r="BK8905" s="71"/>
      <c r="BL8905" s="71"/>
      <c r="BM8905" s="71"/>
      <c r="BN8905" s="71"/>
      <c r="BO8905" s="71"/>
      <c r="BP8905" s="71"/>
      <c r="BQ8905" s="71"/>
      <c r="BR8905" s="71"/>
      <c r="BS8905" s="71"/>
      <c r="BT8905" s="71"/>
      <c r="BU8905" s="71"/>
      <c r="BV8905" s="71"/>
      <c r="BW8905" s="71"/>
      <c r="BX8905" s="71"/>
      <c r="BY8905" s="71"/>
      <c r="BZ8905" s="71"/>
      <c r="CA8905" s="71"/>
      <c r="CB8905" s="71"/>
      <c r="CC8905" s="71"/>
      <c r="CD8905" s="19"/>
      <c r="CE8905" s="19"/>
      <c r="CF8905" s="19"/>
      <c r="CG8905" s="19"/>
      <c r="CH8905" s="19"/>
      <c r="CI8905" s="19"/>
      <c r="CJ8905" s="19"/>
      <c r="CK8905" s="19"/>
      <c r="CL8905" s="19"/>
      <c r="CM8905" s="19"/>
      <c r="CN8905" s="19"/>
      <c r="CO8905" s="19"/>
      <c r="CP8905" s="19"/>
      <c r="CQ8905" s="19"/>
      <c r="CR8905" s="19"/>
      <c r="CS8905" s="19"/>
      <c r="CT8905" s="19"/>
      <c r="CU8905" s="19"/>
      <c r="CV8905" s="19"/>
      <c r="CW8905" s="19"/>
    </row>
    <row r="8906" spans="1:101" ht="21">
      <c r="A8906" s="19"/>
      <c r="B8906" s="63" ph="1"/>
      <c r="C8906" s="19"/>
      <c r="D8906" s="19"/>
      <c r="E8906" s="19"/>
      <c r="F8906" s="19"/>
      <c r="G8906" s="19"/>
      <c r="H8906" s="71"/>
      <c r="I8906" s="71"/>
      <c r="J8906" s="71"/>
      <c r="K8906" s="71"/>
      <c r="L8906" s="71"/>
      <c r="M8906" s="71"/>
      <c r="N8906" s="71"/>
      <c r="O8906" s="71"/>
      <c r="P8906" s="71"/>
      <c r="Q8906" s="71"/>
      <c r="R8906" s="71"/>
      <c r="S8906" s="71"/>
      <c r="T8906" s="19"/>
      <c r="U8906" s="19"/>
      <c r="V8906" s="19"/>
      <c r="W8906" s="19"/>
      <c r="X8906" s="19"/>
      <c r="Y8906" s="19"/>
      <c r="Z8906" s="19"/>
      <c r="AA8906" s="19"/>
      <c r="AB8906" s="19"/>
      <c r="AC8906" s="19"/>
      <c r="AD8906" s="19"/>
      <c r="AE8906" s="19"/>
      <c r="AF8906" s="71"/>
      <c r="AG8906" s="71"/>
      <c r="AH8906" s="71"/>
      <c r="AI8906" s="71"/>
      <c r="AJ8906" s="71"/>
      <c r="AK8906" s="71"/>
      <c r="AL8906" s="71"/>
      <c r="AM8906" s="71"/>
      <c r="AN8906" s="71"/>
      <c r="AO8906" s="71"/>
      <c r="AP8906" s="71"/>
      <c r="AQ8906" s="71"/>
      <c r="AR8906" s="71"/>
      <c r="AS8906" s="71"/>
      <c r="AT8906" s="71"/>
      <c r="AU8906" s="71"/>
      <c r="AV8906" s="71"/>
      <c r="AW8906" s="71"/>
      <c r="AX8906" s="71"/>
      <c r="AY8906" s="71"/>
      <c r="AZ8906" s="71"/>
      <c r="BA8906" s="71"/>
      <c r="BB8906" s="71"/>
      <c r="BC8906" s="71"/>
      <c r="BD8906" s="71"/>
      <c r="BE8906" s="71"/>
      <c r="BF8906" s="71"/>
      <c r="BG8906" s="71"/>
      <c r="BH8906" s="71"/>
      <c r="BI8906" s="71"/>
      <c r="BJ8906" s="71"/>
      <c r="BK8906" s="71"/>
      <c r="BL8906" s="71"/>
      <c r="BM8906" s="71"/>
      <c r="BN8906" s="71"/>
      <c r="BO8906" s="71"/>
      <c r="BP8906" s="71"/>
      <c r="BQ8906" s="71"/>
      <c r="BR8906" s="71"/>
      <c r="BS8906" s="71"/>
      <c r="BT8906" s="71"/>
      <c r="BU8906" s="71"/>
      <c r="BV8906" s="71"/>
      <c r="BW8906" s="71"/>
      <c r="BX8906" s="71"/>
      <c r="BY8906" s="71"/>
      <c r="BZ8906" s="71"/>
      <c r="CA8906" s="71"/>
      <c r="CB8906" s="71"/>
      <c r="CC8906" s="71"/>
      <c r="CD8906" s="19"/>
      <c r="CE8906" s="19"/>
      <c r="CF8906" s="19"/>
      <c r="CG8906" s="19"/>
      <c r="CH8906" s="19"/>
      <c r="CI8906" s="19"/>
      <c r="CJ8906" s="19"/>
      <c r="CK8906" s="19"/>
      <c r="CL8906" s="19"/>
      <c r="CM8906" s="19"/>
      <c r="CN8906" s="19"/>
      <c r="CO8906" s="19"/>
      <c r="CP8906" s="19"/>
      <c r="CQ8906" s="19"/>
      <c r="CR8906" s="19"/>
      <c r="CS8906" s="19"/>
      <c r="CT8906" s="19"/>
      <c r="CU8906" s="19"/>
      <c r="CV8906" s="19"/>
      <c r="CW8906" s="19"/>
    </row>
    <row r="8907" spans="1:101" ht="21">
      <c r="A8907" s="19"/>
      <c r="B8907" s="63" ph="1"/>
      <c r="C8907" s="19"/>
      <c r="D8907" s="19"/>
      <c r="E8907" s="19"/>
      <c r="F8907" s="19"/>
      <c r="G8907" s="19"/>
      <c r="H8907" s="71"/>
      <c r="I8907" s="71"/>
      <c r="J8907" s="71"/>
      <c r="K8907" s="71"/>
      <c r="L8907" s="71"/>
      <c r="M8907" s="71"/>
      <c r="N8907" s="71"/>
      <c r="O8907" s="71"/>
      <c r="P8907" s="71"/>
      <c r="Q8907" s="71"/>
      <c r="R8907" s="71"/>
      <c r="S8907" s="71"/>
      <c r="T8907" s="19"/>
      <c r="U8907" s="19"/>
      <c r="V8907" s="19"/>
      <c r="W8907" s="19"/>
      <c r="X8907" s="19"/>
      <c r="Y8907" s="19"/>
      <c r="Z8907" s="19"/>
      <c r="AA8907" s="19"/>
      <c r="AB8907" s="19"/>
      <c r="AC8907" s="19"/>
      <c r="AD8907" s="19"/>
      <c r="AE8907" s="19"/>
      <c r="AF8907" s="71"/>
      <c r="AG8907" s="71"/>
      <c r="AH8907" s="71"/>
      <c r="AI8907" s="71"/>
      <c r="AJ8907" s="71"/>
      <c r="AK8907" s="71"/>
      <c r="AL8907" s="71"/>
      <c r="AM8907" s="71"/>
      <c r="AN8907" s="71"/>
      <c r="AO8907" s="71"/>
      <c r="AP8907" s="71"/>
      <c r="AQ8907" s="71"/>
      <c r="AR8907" s="71"/>
      <c r="AS8907" s="71"/>
      <c r="AT8907" s="71"/>
      <c r="AU8907" s="71"/>
      <c r="AV8907" s="71"/>
      <c r="AW8907" s="71"/>
      <c r="AX8907" s="71"/>
      <c r="AY8907" s="71"/>
      <c r="AZ8907" s="71"/>
      <c r="BA8907" s="71"/>
      <c r="BB8907" s="71"/>
      <c r="BC8907" s="71"/>
      <c r="BD8907" s="71"/>
      <c r="BE8907" s="71"/>
      <c r="BF8907" s="71"/>
      <c r="BG8907" s="71"/>
      <c r="BH8907" s="71"/>
      <c r="BI8907" s="71"/>
      <c r="BJ8907" s="71"/>
      <c r="BK8907" s="71"/>
      <c r="BL8907" s="71"/>
      <c r="BM8907" s="71"/>
      <c r="BN8907" s="71"/>
      <c r="BO8907" s="71"/>
      <c r="BP8907" s="71"/>
      <c r="BQ8907" s="71"/>
      <c r="BR8907" s="71"/>
      <c r="BS8907" s="71"/>
      <c r="BT8907" s="71"/>
      <c r="BU8907" s="71"/>
      <c r="BV8907" s="71"/>
      <c r="BW8907" s="71"/>
      <c r="BX8907" s="71"/>
      <c r="BY8907" s="71"/>
      <c r="BZ8907" s="71"/>
      <c r="CA8907" s="71"/>
      <c r="CB8907" s="71"/>
      <c r="CC8907" s="71"/>
      <c r="CD8907" s="19"/>
      <c r="CE8907" s="19"/>
      <c r="CF8907" s="19"/>
      <c r="CG8907" s="19"/>
      <c r="CH8907" s="19"/>
      <c r="CI8907" s="19"/>
      <c r="CJ8907" s="19"/>
      <c r="CK8907" s="19"/>
      <c r="CL8907" s="19"/>
      <c r="CM8907" s="19"/>
      <c r="CN8907" s="19"/>
      <c r="CO8907" s="19"/>
      <c r="CP8907" s="19"/>
      <c r="CQ8907" s="19"/>
      <c r="CR8907" s="19"/>
      <c r="CS8907" s="19"/>
      <c r="CT8907" s="19"/>
      <c r="CU8907" s="19"/>
      <c r="CV8907" s="19"/>
      <c r="CW8907" s="19"/>
    </row>
    <row r="8908" spans="1:101" ht="21">
      <c r="A8908" s="19"/>
      <c r="B8908" s="63" ph="1"/>
      <c r="C8908" s="19"/>
      <c r="D8908" s="19"/>
      <c r="E8908" s="19"/>
      <c r="F8908" s="19"/>
      <c r="G8908" s="19"/>
      <c r="H8908" s="71"/>
      <c r="I8908" s="71"/>
      <c r="J8908" s="71"/>
      <c r="K8908" s="71"/>
      <c r="L8908" s="71"/>
      <c r="M8908" s="71"/>
      <c r="N8908" s="71"/>
      <c r="O8908" s="71"/>
      <c r="P8908" s="71"/>
      <c r="Q8908" s="71"/>
      <c r="R8908" s="71"/>
      <c r="S8908" s="71"/>
      <c r="T8908" s="19"/>
      <c r="U8908" s="19"/>
      <c r="V8908" s="19"/>
      <c r="W8908" s="19"/>
      <c r="X8908" s="19"/>
      <c r="Y8908" s="19"/>
      <c r="Z8908" s="19"/>
      <c r="AA8908" s="19"/>
      <c r="AB8908" s="19"/>
      <c r="AC8908" s="19"/>
      <c r="AD8908" s="19"/>
      <c r="AE8908" s="19"/>
      <c r="AF8908" s="71"/>
      <c r="AG8908" s="71"/>
      <c r="AH8908" s="71"/>
      <c r="AI8908" s="71"/>
      <c r="AJ8908" s="71"/>
      <c r="AK8908" s="71"/>
      <c r="AL8908" s="71"/>
      <c r="AM8908" s="71"/>
      <c r="AN8908" s="71"/>
      <c r="AO8908" s="71"/>
      <c r="AP8908" s="71"/>
      <c r="AQ8908" s="71"/>
      <c r="AR8908" s="71"/>
      <c r="AS8908" s="71"/>
      <c r="AT8908" s="71"/>
      <c r="AU8908" s="71"/>
      <c r="AV8908" s="71"/>
      <c r="AW8908" s="71"/>
      <c r="AX8908" s="71"/>
      <c r="AY8908" s="71"/>
      <c r="AZ8908" s="71"/>
      <c r="BA8908" s="71"/>
      <c r="BB8908" s="71"/>
      <c r="BC8908" s="71"/>
      <c r="BD8908" s="71"/>
      <c r="BE8908" s="71"/>
      <c r="BF8908" s="71"/>
      <c r="BG8908" s="71"/>
      <c r="BH8908" s="71"/>
      <c r="BI8908" s="71"/>
      <c r="BJ8908" s="71"/>
      <c r="BK8908" s="71"/>
      <c r="BL8908" s="71"/>
      <c r="BM8908" s="71"/>
      <c r="BN8908" s="71"/>
      <c r="BO8908" s="71"/>
      <c r="BP8908" s="71"/>
      <c r="BQ8908" s="71"/>
      <c r="BR8908" s="71"/>
      <c r="BS8908" s="71"/>
      <c r="BT8908" s="71"/>
      <c r="BU8908" s="71"/>
      <c r="BV8908" s="71"/>
      <c r="BW8908" s="71"/>
      <c r="BX8908" s="71"/>
      <c r="BY8908" s="71"/>
      <c r="BZ8908" s="71"/>
      <c r="CA8908" s="71"/>
      <c r="CB8908" s="71"/>
      <c r="CC8908" s="71"/>
      <c r="CD8908" s="19"/>
      <c r="CE8908" s="19"/>
      <c r="CF8908" s="19"/>
      <c r="CG8908" s="19"/>
      <c r="CH8908" s="19"/>
      <c r="CI8908" s="19"/>
      <c r="CJ8908" s="19"/>
      <c r="CK8908" s="19"/>
      <c r="CL8908" s="19"/>
      <c r="CM8908" s="19"/>
      <c r="CN8908" s="19"/>
      <c r="CO8908" s="19"/>
      <c r="CP8908" s="19"/>
      <c r="CQ8908" s="19"/>
      <c r="CR8908" s="19"/>
      <c r="CS8908" s="19"/>
      <c r="CT8908" s="19"/>
      <c r="CU8908" s="19"/>
      <c r="CV8908" s="19"/>
      <c r="CW8908" s="19"/>
    </row>
    <row r="8909" spans="1:101" ht="21">
      <c r="A8909" s="19"/>
      <c r="B8909" s="63" ph="1"/>
      <c r="C8909" s="19"/>
      <c r="D8909" s="19"/>
      <c r="E8909" s="19"/>
      <c r="F8909" s="19"/>
      <c r="G8909" s="19"/>
      <c r="H8909" s="71"/>
      <c r="I8909" s="71"/>
      <c r="J8909" s="71"/>
      <c r="K8909" s="71"/>
      <c r="L8909" s="71"/>
      <c r="M8909" s="71"/>
      <c r="N8909" s="71"/>
      <c r="O8909" s="71"/>
      <c r="P8909" s="71"/>
      <c r="Q8909" s="71"/>
      <c r="R8909" s="71"/>
      <c r="S8909" s="71"/>
      <c r="T8909" s="19"/>
      <c r="U8909" s="19"/>
      <c r="V8909" s="19"/>
      <c r="W8909" s="19"/>
      <c r="X8909" s="19"/>
      <c r="Y8909" s="19"/>
      <c r="Z8909" s="19"/>
      <c r="AA8909" s="19"/>
      <c r="AB8909" s="19"/>
      <c r="AC8909" s="19"/>
      <c r="AD8909" s="19"/>
      <c r="AE8909" s="19"/>
      <c r="AF8909" s="71"/>
      <c r="AG8909" s="71"/>
      <c r="AH8909" s="71"/>
      <c r="AI8909" s="71"/>
      <c r="AJ8909" s="71"/>
      <c r="AK8909" s="71"/>
      <c r="AL8909" s="71"/>
      <c r="AM8909" s="71"/>
      <c r="AN8909" s="71"/>
      <c r="AO8909" s="71"/>
      <c r="AP8909" s="71"/>
      <c r="AQ8909" s="71"/>
      <c r="AR8909" s="71"/>
      <c r="AS8909" s="71"/>
      <c r="AT8909" s="71"/>
      <c r="AU8909" s="71"/>
      <c r="AV8909" s="71"/>
      <c r="AW8909" s="71"/>
      <c r="AX8909" s="71"/>
      <c r="AY8909" s="71"/>
      <c r="AZ8909" s="71"/>
      <c r="BA8909" s="71"/>
      <c r="BB8909" s="71"/>
      <c r="BC8909" s="71"/>
      <c r="BD8909" s="71"/>
      <c r="BE8909" s="71"/>
      <c r="BF8909" s="71"/>
      <c r="BG8909" s="71"/>
      <c r="BH8909" s="71"/>
      <c r="BI8909" s="71"/>
      <c r="BJ8909" s="71"/>
      <c r="BK8909" s="71"/>
      <c r="BL8909" s="71"/>
      <c r="BM8909" s="71"/>
      <c r="BN8909" s="71"/>
      <c r="BO8909" s="71"/>
      <c r="BP8909" s="71"/>
      <c r="BQ8909" s="71"/>
      <c r="BR8909" s="71"/>
      <c r="BS8909" s="71"/>
      <c r="BT8909" s="71"/>
      <c r="BU8909" s="71"/>
      <c r="BV8909" s="71"/>
      <c r="BW8909" s="71"/>
      <c r="BX8909" s="71"/>
      <c r="BY8909" s="71"/>
      <c r="BZ8909" s="71"/>
      <c r="CA8909" s="71"/>
      <c r="CB8909" s="71"/>
      <c r="CC8909" s="71"/>
      <c r="CD8909" s="19"/>
      <c r="CE8909" s="19"/>
      <c r="CF8909" s="19"/>
      <c r="CG8909" s="19"/>
      <c r="CH8909" s="19"/>
      <c r="CI8909" s="19"/>
      <c r="CJ8909" s="19"/>
      <c r="CK8909" s="19"/>
      <c r="CL8909" s="19"/>
      <c r="CM8909" s="19"/>
      <c r="CN8909" s="19"/>
      <c r="CO8909" s="19"/>
      <c r="CP8909" s="19"/>
      <c r="CQ8909" s="19"/>
      <c r="CR8909" s="19"/>
      <c r="CS8909" s="19"/>
      <c r="CT8909" s="19"/>
      <c r="CU8909" s="19"/>
      <c r="CV8909" s="19"/>
      <c r="CW8909" s="19"/>
    </row>
    <row r="8910" spans="1:101" ht="21">
      <c r="A8910" s="19"/>
      <c r="B8910" s="63" ph="1"/>
      <c r="C8910" s="19"/>
      <c r="D8910" s="19"/>
      <c r="E8910" s="19"/>
      <c r="F8910" s="19"/>
      <c r="G8910" s="19"/>
      <c r="H8910" s="71"/>
      <c r="I8910" s="71"/>
      <c r="J8910" s="71"/>
      <c r="K8910" s="71"/>
      <c r="L8910" s="71"/>
      <c r="M8910" s="71"/>
      <c r="N8910" s="71"/>
      <c r="O8910" s="71"/>
      <c r="P8910" s="71"/>
      <c r="Q8910" s="71"/>
      <c r="R8910" s="71"/>
      <c r="S8910" s="71"/>
      <c r="T8910" s="19"/>
      <c r="U8910" s="19"/>
      <c r="V8910" s="19"/>
      <c r="W8910" s="19"/>
      <c r="X8910" s="19"/>
      <c r="Y8910" s="19"/>
      <c r="Z8910" s="19"/>
      <c r="AA8910" s="19"/>
      <c r="AB8910" s="19"/>
      <c r="AC8910" s="19"/>
      <c r="AD8910" s="19"/>
      <c r="AE8910" s="19"/>
      <c r="AF8910" s="71"/>
      <c r="AG8910" s="71"/>
      <c r="AH8910" s="71"/>
      <c r="AI8910" s="71"/>
      <c r="AJ8910" s="71"/>
      <c r="AK8910" s="71"/>
      <c r="AL8910" s="71"/>
      <c r="AM8910" s="71"/>
      <c r="AN8910" s="71"/>
      <c r="AO8910" s="71"/>
      <c r="AP8910" s="71"/>
      <c r="AQ8910" s="71"/>
      <c r="AR8910" s="71"/>
      <c r="AS8910" s="71"/>
      <c r="AT8910" s="71"/>
      <c r="AU8910" s="71"/>
      <c r="AV8910" s="71"/>
      <c r="AW8910" s="71"/>
      <c r="AX8910" s="71"/>
      <c r="AY8910" s="71"/>
      <c r="AZ8910" s="71"/>
      <c r="BA8910" s="71"/>
      <c r="BB8910" s="71"/>
      <c r="BC8910" s="71"/>
      <c r="BD8910" s="71"/>
      <c r="BE8910" s="71"/>
      <c r="BF8910" s="71"/>
      <c r="BG8910" s="71"/>
      <c r="BH8910" s="71"/>
      <c r="BI8910" s="71"/>
      <c r="BJ8910" s="71"/>
      <c r="BK8910" s="71"/>
      <c r="BL8910" s="71"/>
      <c r="BM8910" s="71"/>
      <c r="BN8910" s="71"/>
      <c r="BO8910" s="71"/>
      <c r="BP8910" s="71"/>
      <c r="BQ8910" s="71"/>
      <c r="BR8910" s="71"/>
      <c r="BS8910" s="71"/>
      <c r="BT8910" s="71"/>
      <c r="BU8910" s="71"/>
      <c r="BV8910" s="71"/>
      <c r="BW8910" s="71"/>
      <c r="BX8910" s="71"/>
      <c r="BY8910" s="71"/>
      <c r="BZ8910" s="71"/>
      <c r="CA8910" s="71"/>
      <c r="CB8910" s="71"/>
      <c r="CC8910" s="71"/>
      <c r="CD8910" s="19"/>
      <c r="CE8910" s="19"/>
      <c r="CF8910" s="19"/>
      <c r="CG8910" s="19"/>
      <c r="CH8910" s="19"/>
      <c r="CI8910" s="19"/>
      <c r="CJ8910" s="19"/>
      <c r="CK8910" s="19"/>
      <c r="CL8910" s="19"/>
      <c r="CM8910" s="19"/>
      <c r="CN8910" s="19"/>
      <c r="CO8910" s="19"/>
      <c r="CP8910" s="19"/>
      <c r="CQ8910" s="19"/>
      <c r="CR8910" s="19"/>
      <c r="CS8910" s="19"/>
      <c r="CT8910" s="19"/>
      <c r="CU8910" s="19"/>
      <c r="CV8910" s="19"/>
      <c r="CW8910" s="19"/>
    </row>
    <row r="8912" spans="1:101" ht="21">
      <c r="A8912" s="19"/>
      <c r="B8912" s="63" ph="1"/>
      <c r="C8912" s="19"/>
      <c r="D8912" s="19"/>
      <c r="E8912" s="19"/>
      <c r="F8912" s="19"/>
      <c r="G8912" s="19"/>
      <c r="H8912" s="71"/>
      <c r="I8912" s="71"/>
      <c r="J8912" s="71"/>
      <c r="K8912" s="71"/>
      <c r="L8912" s="71"/>
      <c r="M8912" s="71"/>
      <c r="N8912" s="71"/>
      <c r="O8912" s="71"/>
      <c r="P8912" s="71"/>
      <c r="Q8912" s="71"/>
      <c r="R8912" s="71"/>
      <c r="S8912" s="71"/>
      <c r="T8912" s="19"/>
      <c r="U8912" s="19"/>
      <c r="V8912" s="19"/>
      <c r="W8912" s="19"/>
      <c r="X8912" s="19"/>
      <c r="Y8912" s="19"/>
      <c r="Z8912" s="19"/>
      <c r="AA8912" s="19"/>
      <c r="AB8912" s="19"/>
      <c r="AC8912" s="19"/>
      <c r="AD8912" s="19"/>
      <c r="AE8912" s="19"/>
      <c r="AF8912" s="71"/>
      <c r="AG8912" s="71"/>
      <c r="AH8912" s="71"/>
      <c r="AI8912" s="71"/>
      <c r="AJ8912" s="71"/>
      <c r="AK8912" s="71"/>
      <c r="AL8912" s="71"/>
      <c r="AM8912" s="71"/>
      <c r="AN8912" s="71"/>
      <c r="AO8912" s="71"/>
      <c r="AP8912" s="71"/>
      <c r="AQ8912" s="71"/>
      <c r="AR8912" s="71"/>
      <c r="AS8912" s="71"/>
      <c r="AT8912" s="71"/>
      <c r="AU8912" s="71"/>
      <c r="AV8912" s="71"/>
      <c r="AW8912" s="71"/>
      <c r="AX8912" s="71"/>
      <c r="AY8912" s="71"/>
      <c r="AZ8912" s="71"/>
      <c r="BA8912" s="71"/>
      <c r="BB8912" s="71"/>
      <c r="BC8912" s="71"/>
      <c r="BD8912" s="71"/>
      <c r="BE8912" s="71"/>
      <c r="BF8912" s="71"/>
      <c r="BG8912" s="71"/>
      <c r="BH8912" s="71"/>
      <c r="BI8912" s="71"/>
      <c r="BJ8912" s="71"/>
      <c r="BK8912" s="71"/>
      <c r="BL8912" s="71"/>
      <c r="BM8912" s="71"/>
      <c r="BN8912" s="71"/>
      <c r="BO8912" s="71"/>
      <c r="BP8912" s="71"/>
      <c r="BQ8912" s="71"/>
      <c r="BR8912" s="71"/>
      <c r="BS8912" s="71"/>
      <c r="BT8912" s="71"/>
      <c r="BU8912" s="71"/>
      <c r="BV8912" s="71"/>
      <c r="BW8912" s="71"/>
      <c r="BX8912" s="71"/>
      <c r="BY8912" s="71"/>
      <c r="BZ8912" s="71"/>
      <c r="CA8912" s="71"/>
      <c r="CB8912" s="71"/>
      <c r="CC8912" s="71"/>
      <c r="CD8912" s="19"/>
      <c r="CE8912" s="19"/>
      <c r="CF8912" s="19"/>
      <c r="CG8912" s="19"/>
      <c r="CH8912" s="19"/>
      <c r="CI8912" s="19"/>
      <c r="CJ8912" s="19"/>
      <c r="CK8912" s="19"/>
      <c r="CL8912" s="19"/>
      <c r="CM8912" s="19"/>
      <c r="CN8912" s="19"/>
      <c r="CO8912" s="19"/>
      <c r="CP8912" s="19"/>
      <c r="CQ8912" s="19"/>
      <c r="CR8912" s="19"/>
      <c r="CS8912" s="19"/>
      <c r="CT8912" s="19"/>
      <c r="CU8912" s="19"/>
      <c r="CV8912" s="19"/>
      <c r="CW8912" s="19"/>
    </row>
    <row r="8913" spans="1:101" ht="21">
      <c r="A8913" s="19"/>
      <c r="B8913" s="63" ph="1"/>
      <c r="C8913" s="19"/>
      <c r="D8913" s="19"/>
      <c r="E8913" s="19"/>
      <c r="F8913" s="19"/>
      <c r="G8913" s="19"/>
      <c r="H8913" s="71"/>
      <c r="I8913" s="71"/>
      <c r="J8913" s="71"/>
      <c r="K8913" s="71"/>
      <c r="L8913" s="71"/>
      <c r="M8913" s="71"/>
      <c r="N8913" s="71"/>
      <c r="O8913" s="71"/>
      <c r="P8913" s="71"/>
      <c r="Q8913" s="71"/>
      <c r="R8913" s="71"/>
      <c r="S8913" s="71"/>
      <c r="T8913" s="19"/>
      <c r="U8913" s="19"/>
      <c r="V8913" s="19"/>
      <c r="W8913" s="19"/>
      <c r="X8913" s="19"/>
      <c r="Y8913" s="19"/>
      <c r="Z8913" s="19"/>
      <c r="AA8913" s="19"/>
      <c r="AB8913" s="19"/>
      <c r="AC8913" s="19"/>
      <c r="AD8913" s="19"/>
      <c r="AE8913" s="19"/>
      <c r="AF8913" s="71"/>
      <c r="AG8913" s="71"/>
      <c r="AH8913" s="71"/>
      <c r="AI8913" s="71"/>
      <c r="AJ8913" s="71"/>
      <c r="AK8913" s="71"/>
      <c r="AL8913" s="71"/>
      <c r="AM8913" s="71"/>
      <c r="AN8913" s="71"/>
      <c r="AO8913" s="71"/>
      <c r="AP8913" s="71"/>
      <c r="AQ8913" s="71"/>
      <c r="AR8913" s="71"/>
      <c r="AS8913" s="71"/>
      <c r="AT8913" s="71"/>
      <c r="AU8913" s="71"/>
      <c r="AV8913" s="71"/>
      <c r="AW8913" s="71"/>
      <c r="AX8913" s="71"/>
      <c r="AY8913" s="71"/>
      <c r="AZ8913" s="71"/>
      <c r="BA8913" s="71"/>
      <c r="BB8913" s="71"/>
      <c r="BC8913" s="71"/>
      <c r="BD8913" s="71"/>
      <c r="BE8913" s="71"/>
      <c r="BF8913" s="71"/>
      <c r="BG8913" s="71"/>
      <c r="BH8913" s="71"/>
      <c r="BI8913" s="71"/>
      <c r="BJ8913" s="71"/>
      <c r="BK8913" s="71"/>
      <c r="BL8913" s="71"/>
      <c r="BM8913" s="71"/>
      <c r="BN8913" s="71"/>
      <c r="BO8913" s="71"/>
      <c r="BP8913" s="71"/>
      <c r="BQ8913" s="71"/>
      <c r="BR8913" s="71"/>
      <c r="BS8913" s="71"/>
      <c r="BT8913" s="71"/>
      <c r="BU8913" s="71"/>
      <c r="BV8913" s="71"/>
      <c r="BW8913" s="71"/>
      <c r="BX8913" s="71"/>
      <c r="BY8913" s="71"/>
      <c r="BZ8913" s="71"/>
      <c r="CA8913" s="71"/>
      <c r="CB8913" s="71"/>
      <c r="CC8913" s="71"/>
      <c r="CD8913" s="19"/>
      <c r="CE8913" s="19"/>
      <c r="CF8913" s="19"/>
      <c r="CG8913" s="19"/>
      <c r="CH8913" s="19"/>
      <c r="CI8913" s="19"/>
      <c r="CJ8913" s="19"/>
      <c r="CK8913" s="19"/>
      <c r="CL8913" s="19"/>
      <c r="CM8913" s="19"/>
      <c r="CN8913" s="19"/>
      <c r="CO8913" s="19"/>
      <c r="CP8913" s="19"/>
      <c r="CQ8913" s="19"/>
      <c r="CR8913" s="19"/>
      <c r="CS8913" s="19"/>
      <c r="CT8913" s="19"/>
      <c r="CU8913" s="19"/>
      <c r="CV8913" s="19"/>
      <c r="CW8913" s="19"/>
    </row>
    <row r="8914" spans="1:101" ht="21">
      <c r="A8914" s="19"/>
      <c r="B8914" s="63" ph="1"/>
      <c r="C8914" s="19"/>
      <c r="D8914" s="19"/>
      <c r="E8914" s="19"/>
      <c r="F8914" s="19"/>
      <c r="G8914" s="19"/>
      <c r="H8914" s="71"/>
      <c r="I8914" s="71"/>
      <c r="J8914" s="71"/>
      <c r="K8914" s="71"/>
      <c r="L8914" s="71"/>
      <c r="M8914" s="71"/>
      <c r="N8914" s="71"/>
      <c r="O8914" s="71"/>
      <c r="P8914" s="71"/>
      <c r="Q8914" s="71"/>
      <c r="R8914" s="71"/>
      <c r="S8914" s="71"/>
      <c r="T8914" s="19"/>
      <c r="U8914" s="19"/>
      <c r="V8914" s="19"/>
      <c r="W8914" s="19"/>
      <c r="X8914" s="19"/>
      <c r="Y8914" s="19"/>
      <c r="Z8914" s="19"/>
      <c r="AA8914" s="19"/>
      <c r="AB8914" s="19"/>
      <c r="AC8914" s="19"/>
      <c r="AD8914" s="19"/>
      <c r="AE8914" s="19"/>
      <c r="AF8914" s="71"/>
      <c r="AG8914" s="71"/>
      <c r="AH8914" s="71"/>
      <c r="AI8914" s="71"/>
      <c r="AJ8914" s="71"/>
      <c r="AK8914" s="71"/>
      <c r="AL8914" s="71"/>
      <c r="AM8914" s="71"/>
      <c r="AN8914" s="71"/>
      <c r="AO8914" s="71"/>
      <c r="AP8914" s="71"/>
      <c r="AQ8914" s="71"/>
      <c r="AR8914" s="71"/>
      <c r="AS8914" s="71"/>
      <c r="AT8914" s="71"/>
      <c r="AU8914" s="71"/>
      <c r="AV8914" s="71"/>
      <c r="AW8914" s="71"/>
      <c r="AX8914" s="71"/>
      <c r="AY8914" s="71"/>
      <c r="AZ8914" s="71"/>
      <c r="BA8914" s="71"/>
      <c r="BB8914" s="71"/>
      <c r="BC8914" s="71"/>
      <c r="BD8914" s="71"/>
      <c r="BE8914" s="71"/>
      <c r="BF8914" s="71"/>
      <c r="BG8914" s="71"/>
      <c r="BH8914" s="71"/>
      <c r="BI8914" s="71"/>
      <c r="BJ8914" s="71"/>
      <c r="BK8914" s="71"/>
      <c r="BL8914" s="71"/>
      <c r="BM8914" s="71"/>
      <c r="BN8914" s="71"/>
      <c r="BO8914" s="71"/>
      <c r="BP8914" s="71"/>
      <c r="BQ8914" s="71"/>
      <c r="BR8914" s="71"/>
      <c r="BS8914" s="71"/>
      <c r="BT8914" s="71"/>
      <c r="BU8914" s="71"/>
      <c r="BV8914" s="71"/>
      <c r="BW8914" s="71"/>
      <c r="BX8914" s="71"/>
      <c r="BY8914" s="71"/>
      <c r="BZ8914" s="71"/>
      <c r="CA8914" s="71"/>
      <c r="CB8914" s="71"/>
      <c r="CC8914" s="71"/>
      <c r="CD8914" s="19"/>
      <c r="CE8914" s="19"/>
      <c r="CF8914" s="19"/>
      <c r="CG8914" s="19"/>
      <c r="CH8914" s="19"/>
      <c r="CI8914" s="19"/>
      <c r="CJ8914" s="19"/>
      <c r="CK8914" s="19"/>
      <c r="CL8914" s="19"/>
      <c r="CM8914" s="19"/>
      <c r="CN8914" s="19"/>
      <c r="CO8914" s="19"/>
      <c r="CP8914" s="19"/>
      <c r="CQ8914" s="19"/>
      <c r="CR8914" s="19"/>
      <c r="CS8914" s="19"/>
      <c r="CT8914" s="19"/>
      <c r="CU8914" s="19"/>
      <c r="CV8914" s="19"/>
      <c r="CW8914" s="19"/>
    </row>
    <row r="8915" spans="1:101" ht="21">
      <c r="A8915" s="19"/>
      <c r="B8915" s="63" ph="1"/>
      <c r="C8915" s="19"/>
      <c r="D8915" s="19"/>
      <c r="E8915" s="19"/>
      <c r="F8915" s="19"/>
      <c r="G8915" s="19"/>
      <c r="H8915" s="71"/>
      <c r="I8915" s="71"/>
      <c r="J8915" s="71"/>
      <c r="K8915" s="71"/>
      <c r="L8915" s="71"/>
      <c r="M8915" s="71"/>
      <c r="N8915" s="71"/>
      <c r="O8915" s="71"/>
      <c r="P8915" s="71"/>
      <c r="Q8915" s="71"/>
      <c r="R8915" s="71"/>
      <c r="S8915" s="71"/>
      <c r="T8915" s="19"/>
      <c r="U8915" s="19"/>
      <c r="V8915" s="19"/>
      <c r="W8915" s="19"/>
      <c r="X8915" s="19"/>
      <c r="Y8915" s="19"/>
      <c r="Z8915" s="19"/>
      <c r="AA8915" s="19"/>
      <c r="AB8915" s="19"/>
      <c r="AC8915" s="19"/>
      <c r="AD8915" s="19"/>
      <c r="AE8915" s="19"/>
      <c r="AF8915" s="71"/>
      <c r="AG8915" s="71"/>
      <c r="AH8915" s="71"/>
      <c r="AI8915" s="71"/>
      <c r="AJ8915" s="71"/>
      <c r="AK8915" s="71"/>
      <c r="AL8915" s="71"/>
      <c r="AM8915" s="71"/>
      <c r="AN8915" s="71"/>
      <c r="AO8915" s="71"/>
      <c r="AP8915" s="71"/>
      <c r="AQ8915" s="71"/>
      <c r="AR8915" s="71"/>
      <c r="AS8915" s="71"/>
      <c r="AT8915" s="71"/>
      <c r="AU8915" s="71"/>
      <c r="AV8915" s="71"/>
      <c r="AW8915" s="71"/>
      <c r="AX8915" s="71"/>
      <c r="AY8915" s="71"/>
      <c r="AZ8915" s="71"/>
      <c r="BA8915" s="71"/>
      <c r="BB8915" s="71"/>
      <c r="BC8915" s="71"/>
      <c r="BD8915" s="71"/>
      <c r="BE8915" s="71"/>
      <c r="BF8915" s="71"/>
      <c r="BG8915" s="71"/>
      <c r="BH8915" s="71"/>
      <c r="BI8915" s="71"/>
      <c r="BJ8915" s="71"/>
      <c r="BK8915" s="71"/>
      <c r="BL8915" s="71"/>
      <c r="BM8915" s="71"/>
      <c r="BN8915" s="71"/>
      <c r="BO8915" s="71"/>
      <c r="BP8915" s="71"/>
      <c r="BQ8915" s="71"/>
      <c r="BR8915" s="71"/>
      <c r="BS8915" s="71"/>
      <c r="BT8915" s="71"/>
      <c r="BU8915" s="71"/>
      <c r="BV8915" s="71"/>
      <c r="BW8915" s="71"/>
      <c r="BX8915" s="71"/>
      <c r="BY8915" s="71"/>
      <c r="BZ8915" s="71"/>
      <c r="CA8915" s="71"/>
      <c r="CB8915" s="71"/>
      <c r="CC8915" s="71"/>
      <c r="CD8915" s="19"/>
      <c r="CE8915" s="19"/>
      <c r="CF8915" s="19"/>
      <c r="CG8915" s="19"/>
      <c r="CH8915" s="19"/>
      <c r="CI8915" s="19"/>
      <c r="CJ8915" s="19"/>
      <c r="CK8915" s="19"/>
      <c r="CL8915" s="19"/>
      <c r="CM8915" s="19"/>
      <c r="CN8915" s="19"/>
      <c r="CO8915" s="19"/>
      <c r="CP8915" s="19"/>
      <c r="CQ8915" s="19"/>
      <c r="CR8915" s="19"/>
      <c r="CS8915" s="19"/>
      <c r="CT8915" s="19"/>
      <c r="CU8915" s="19"/>
      <c r="CV8915" s="19"/>
      <c r="CW8915" s="19"/>
    </row>
    <row r="8916" spans="1:101" ht="21">
      <c r="A8916" s="19"/>
      <c r="B8916" s="63" ph="1"/>
      <c r="C8916" s="19"/>
      <c r="D8916" s="19"/>
      <c r="E8916" s="19"/>
      <c r="F8916" s="19"/>
      <c r="G8916" s="19"/>
      <c r="H8916" s="71"/>
      <c r="I8916" s="71"/>
      <c r="J8916" s="71"/>
      <c r="K8916" s="71"/>
      <c r="L8916" s="71"/>
      <c r="M8916" s="71"/>
      <c r="N8916" s="71"/>
      <c r="O8916" s="71"/>
      <c r="P8916" s="71"/>
      <c r="Q8916" s="71"/>
      <c r="R8916" s="71"/>
      <c r="S8916" s="71"/>
      <c r="T8916" s="19"/>
      <c r="U8916" s="19"/>
      <c r="V8916" s="19"/>
      <c r="W8916" s="19"/>
      <c r="X8916" s="19"/>
      <c r="Y8916" s="19"/>
      <c r="Z8916" s="19"/>
      <c r="AA8916" s="19"/>
      <c r="AB8916" s="19"/>
      <c r="AC8916" s="19"/>
      <c r="AD8916" s="19"/>
      <c r="AE8916" s="19"/>
      <c r="AF8916" s="71"/>
      <c r="AG8916" s="71"/>
      <c r="AH8916" s="71"/>
      <c r="AI8916" s="71"/>
      <c r="AJ8916" s="71"/>
      <c r="AK8916" s="71"/>
      <c r="AL8916" s="71"/>
      <c r="AM8916" s="71"/>
      <c r="AN8916" s="71"/>
      <c r="AO8916" s="71"/>
      <c r="AP8916" s="71"/>
      <c r="AQ8916" s="71"/>
      <c r="AR8916" s="71"/>
      <c r="AS8916" s="71"/>
      <c r="AT8916" s="71"/>
      <c r="AU8916" s="71"/>
      <c r="AV8916" s="71"/>
      <c r="AW8916" s="71"/>
      <c r="AX8916" s="71"/>
      <c r="AY8916" s="71"/>
      <c r="AZ8916" s="71"/>
      <c r="BA8916" s="71"/>
      <c r="BB8916" s="71"/>
      <c r="BC8916" s="71"/>
      <c r="BD8916" s="71"/>
      <c r="BE8916" s="71"/>
      <c r="BF8916" s="71"/>
      <c r="BG8916" s="71"/>
      <c r="BH8916" s="71"/>
      <c r="BI8916" s="71"/>
      <c r="BJ8916" s="71"/>
      <c r="BK8916" s="71"/>
      <c r="BL8916" s="71"/>
      <c r="BM8916" s="71"/>
      <c r="BN8916" s="71"/>
      <c r="BO8916" s="71"/>
      <c r="BP8916" s="71"/>
      <c r="BQ8916" s="71"/>
      <c r="BR8916" s="71"/>
      <c r="BS8916" s="71"/>
      <c r="BT8916" s="71"/>
      <c r="BU8916" s="71"/>
      <c r="BV8916" s="71"/>
      <c r="BW8916" s="71"/>
      <c r="BX8916" s="71"/>
      <c r="BY8916" s="71"/>
      <c r="BZ8916" s="71"/>
      <c r="CA8916" s="71"/>
      <c r="CB8916" s="71"/>
      <c r="CC8916" s="71"/>
      <c r="CD8916" s="19"/>
      <c r="CE8916" s="19"/>
      <c r="CF8916" s="19"/>
      <c r="CG8916" s="19"/>
      <c r="CH8916" s="19"/>
      <c r="CI8916" s="19"/>
      <c r="CJ8916" s="19"/>
      <c r="CK8916" s="19"/>
      <c r="CL8916" s="19"/>
      <c r="CM8916" s="19"/>
      <c r="CN8916" s="19"/>
      <c r="CO8916" s="19"/>
      <c r="CP8916" s="19"/>
      <c r="CQ8916" s="19"/>
      <c r="CR8916" s="19"/>
      <c r="CS8916" s="19"/>
      <c r="CT8916" s="19"/>
      <c r="CU8916" s="19"/>
      <c r="CV8916" s="19"/>
      <c r="CW8916" s="19"/>
    </row>
    <row r="8917" spans="1:101" ht="21">
      <c r="A8917" s="19"/>
      <c r="B8917" s="63" ph="1"/>
      <c r="C8917" s="19"/>
      <c r="D8917" s="19"/>
      <c r="E8917" s="19"/>
      <c r="F8917" s="19"/>
      <c r="G8917" s="19"/>
      <c r="H8917" s="71"/>
      <c r="I8917" s="71"/>
      <c r="J8917" s="71"/>
      <c r="K8917" s="71"/>
      <c r="L8917" s="71"/>
      <c r="M8917" s="71"/>
      <c r="N8917" s="71"/>
      <c r="O8917" s="71"/>
      <c r="P8917" s="71"/>
      <c r="Q8917" s="71"/>
      <c r="R8917" s="71"/>
      <c r="S8917" s="71"/>
      <c r="T8917" s="19"/>
      <c r="U8917" s="19"/>
      <c r="V8917" s="19"/>
      <c r="W8917" s="19"/>
      <c r="X8917" s="19"/>
      <c r="Y8917" s="19"/>
      <c r="Z8917" s="19"/>
      <c r="AA8917" s="19"/>
      <c r="AB8917" s="19"/>
      <c r="AC8917" s="19"/>
      <c r="AD8917" s="19"/>
      <c r="AE8917" s="19"/>
      <c r="AF8917" s="71"/>
      <c r="AG8917" s="71"/>
      <c r="AH8917" s="71"/>
      <c r="AI8917" s="71"/>
      <c r="AJ8917" s="71"/>
      <c r="AK8917" s="71"/>
      <c r="AL8917" s="71"/>
      <c r="AM8917" s="71"/>
      <c r="AN8917" s="71"/>
      <c r="AO8917" s="71"/>
      <c r="AP8917" s="71"/>
      <c r="AQ8917" s="71"/>
      <c r="AR8917" s="71"/>
      <c r="AS8917" s="71"/>
      <c r="AT8917" s="71"/>
      <c r="AU8917" s="71"/>
      <c r="AV8917" s="71"/>
      <c r="AW8917" s="71"/>
      <c r="AX8917" s="71"/>
      <c r="AY8917" s="71"/>
      <c r="AZ8917" s="71"/>
      <c r="BA8917" s="71"/>
      <c r="BB8917" s="71"/>
      <c r="BC8917" s="71"/>
      <c r="BD8917" s="71"/>
      <c r="BE8917" s="71"/>
      <c r="BF8917" s="71"/>
      <c r="BG8917" s="71"/>
      <c r="BH8917" s="71"/>
      <c r="BI8917" s="71"/>
      <c r="BJ8917" s="71"/>
      <c r="BK8917" s="71"/>
      <c r="BL8917" s="71"/>
      <c r="BM8917" s="71"/>
      <c r="BN8917" s="71"/>
      <c r="BO8917" s="71"/>
      <c r="BP8917" s="71"/>
      <c r="BQ8917" s="71"/>
      <c r="BR8917" s="71"/>
      <c r="BS8917" s="71"/>
      <c r="BT8917" s="71"/>
      <c r="BU8917" s="71"/>
      <c r="BV8917" s="71"/>
      <c r="BW8917" s="71"/>
      <c r="BX8917" s="71"/>
      <c r="BY8917" s="71"/>
      <c r="BZ8917" s="71"/>
      <c r="CA8917" s="71"/>
      <c r="CB8917" s="71"/>
      <c r="CC8917" s="71"/>
      <c r="CD8917" s="19"/>
      <c r="CE8917" s="19"/>
      <c r="CF8917" s="19"/>
      <c r="CG8917" s="19"/>
      <c r="CH8917" s="19"/>
      <c r="CI8917" s="19"/>
      <c r="CJ8917" s="19"/>
      <c r="CK8917" s="19"/>
      <c r="CL8917" s="19"/>
      <c r="CM8917" s="19"/>
      <c r="CN8917" s="19"/>
      <c r="CO8917" s="19"/>
      <c r="CP8917" s="19"/>
      <c r="CQ8917" s="19"/>
      <c r="CR8917" s="19"/>
      <c r="CS8917" s="19"/>
      <c r="CT8917" s="19"/>
      <c r="CU8917" s="19"/>
      <c r="CV8917" s="19"/>
      <c r="CW8917" s="19"/>
    </row>
    <row r="8918" spans="1:101" ht="21">
      <c r="A8918" s="19"/>
      <c r="B8918" s="63" ph="1"/>
      <c r="C8918" s="19"/>
      <c r="D8918" s="19"/>
      <c r="E8918" s="19"/>
      <c r="F8918" s="19"/>
      <c r="G8918" s="19"/>
      <c r="H8918" s="71"/>
      <c r="I8918" s="71"/>
      <c r="J8918" s="71"/>
      <c r="K8918" s="71"/>
      <c r="L8918" s="71"/>
      <c r="M8918" s="71"/>
      <c r="N8918" s="71"/>
      <c r="O8918" s="71"/>
      <c r="P8918" s="71"/>
      <c r="Q8918" s="71"/>
      <c r="R8918" s="71"/>
      <c r="S8918" s="71"/>
      <c r="T8918" s="19"/>
      <c r="U8918" s="19"/>
      <c r="V8918" s="19"/>
      <c r="W8918" s="19"/>
      <c r="X8918" s="19"/>
      <c r="Y8918" s="19"/>
      <c r="Z8918" s="19"/>
      <c r="AA8918" s="19"/>
      <c r="AB8918" s="19"/>
      <c r="AC8918" s="19"/>
      <c r="AD8918" s="19"/>
      <c r="AE8918" s="19"/>
      <c r="AF8918" s="71"/>
      <c r="AG8918" s="71"/>
      <c r="AH8918" s="71"/>
      <c r="AI8918" s="71"/>
      <c r="AJ8918" s="71"/>
      <c r="AK8918" s="71"/>
      <c r="AL8918" s="71"/>
      <c r="AM8918" s="71"/>
      <c r="AN8918" s="71"/>
      <c r="AO8918" s="71"/>
      <c r="AP8918" s="71"/>
      <c r="AQ8918" s="71"/>
      <c r="AR8918" s="71"/>
      <c r="AS8918" s="71"/>
      <c r="AT8918" s="71"/>
      <c r="AU8918" s="71"/>
      <c r="AV8918" s="71"/>
      <c r="AW8918" s="71"/>
      <c r="AX8918" s="71"/>
      <c r="AY8918" s="71"/>
      <c r="AZ8918" s="71"/>
      <c r="BA8918" s="71"/>
      <c r="BB8918" s="71"/>
      <c r="BC8918" s="71"/>
      <c r="BD8918" s="71"/>
      <c r="BE8918" s="71"/>
      <c r="BF8918" s="71"/>
      <c r="BG8918" s="71"/>
      <c r="BH8918" s="71"/>
      <c r="BI8918" s="71"/>
      <c r="BJ8918" s="71"/>
      <c r="BK8918" s="71"/>
      <c r="BL8918" s="71"/>
      <c r="BM8918" s="71"/>
      <c r="BN8918" s="71"/>
      <c r="BO8918" s="71"/>
      <c r="BP8918" s="71"/>
      <c r="BQ8918" s="71"/>
      <c r="BR8918" s="71"/>
      <c r="BS8918" s="71"/>
      <c r="BT8918" s="71"/>
      <c r="BU8918" s="71"/>
      <c r="BV8918" s="71"/>
      <c r="BW8918" s="71"/>
      <c r="BX8918" s="71"/>
      <c r="BY8918" s="71"/>
      <c r="BZ8918" s="71"/>
      <c r="CA8918" s="71"/>
      <c r="CB8918" s="71"/>
      <c r="CC8918" s="71"/>
      <c r="CD8918" s="19"/>
      <c r="CE8918" s="19"/>
      <c r="CF8918" s="19"/>
      <c r="CG8918" s="19"/>
      <c r="CH8918" s="19"/>
      <c r="CI8918" s="19"/>
      <c r="CJ8918" s="19"/>
      <c r="CK8918" s="19"/>
      <c r="CL8918" s="19"/>
      <c r="CM8918" s="19"/>
      <c r="CN8918" s="19"/>
      <c r="CO8918" s="19"/>
      <c r="CP8918" s="19"/>
      <c r="CQ8918" s="19"/>
      <c r="CR8918" s="19"/>
      <c r="CS8918" s="19"/>
      <c r="CT8918" s="19"/>
      <c r="CU8918" s="19"/>
      <c r="CV8918" s="19"/>
      <c r="CW8918" s="19"/>
    </row>
    <row r="8920" spans="1:101" ht="21">
      <c r="A8920" s="19"/>
      <c r="B8920" s="63" ph="1"/>
      <c r="C8920" s="19"/>
      <c r="D8920" s="19"/>
      <c r="E8920" s="19"/>
      <c r="F8920" s="19"/>
      <c r="G8920" s="19"/>
      <c r="H8920" s="71"/>
      <c r="I8920" s="71"/>
      <c r="J8920" s="71"/>
      <c r="K8920" s="71"/>
      <c r="L8920" s="71"/>
      <c r="M8920" s="71"/>
      <c r="N8920" s="71"/>
      <c r="O8920" s="71"/>
      <c r="P8920" s="71"/>
      <c r="Q8920" s="71"/>
      <c r="R8920" s="71"/>
      <c r="S8920" s="71"/>
      <c r="T8920" s="19"/>
      <c r="U8920" s="19"/>
      <c r="V8920" s="19"/>
      <c r="W8920" s="19"/>
      <c r="X8920" s="19"/>
      <c r="Y8920" s="19"/>
      <c r="Z8920" s="19"/>
      <c r="AA8920" s="19"/>
      <c r="AB8920" s="19"/>
      <c r="AC8920" s="19"/>
      <c r="AD8920" s="19"/>
      <c r="AE8920" s="19"/>
      <c r="AF8920" s="71"/>
      <c r="AG8920" s="71"/>
      <c r="AH8920" s="71"/>
      <c r="AI8920" s="71"/>
      <c r="AJ8920" s="71"/>
      <c r="AK8920" s="71"/>
      <c r="AL8920" s="71"/>
      <c r="AM8920" s="71"/>
      <c r="AN8920" s="71"/>
      <c r="AO8920" s="71"/>
      <c r="AP8920" s="71"/>
      <c r="AQ8920" s="71"/>
      <c r="AR8920" s="71"/>
      <c r="AS8920" s="71"/>
      <c r="AT8920" s="71"/>
      <c r="AU8920" s="71"/>
      <c r="AV8920" s="71"/>
      <c r="AW8920" s="71"/>
      <c r="AX8920" s="71"/>
      <c r="AY8920" s="71"/>
      <c r="AZ8920" s="71"/>
      <c r="BA8920" s="71"/>
      <c r="BB8920" s="71"/>
      <c r="BC8920" s="71"/>
      <c r="BD8920" s="71"/>
      <c r="BE8920" s="71"/>
      <c r="BF8920" s="71"/>
      <c r="BG8920" s="71"/>
      <c r="BH8920" s="71"/>
      <c r="BI8920" s="71"/>
      <c r="BJ8920" s="71"/>
      <c r="BK8920" s="71"/>
      <c r="BL8920" s="71"/>
      <c r="BM8920" s="71"/>
      <c r="BN8920" s="71"/>
      <c r="BO8920" s="71"/>
      <c r="BP8920" s="71"/>
      <c r="BQ8920" s="71"/>
      <c r="BR8920" s="71"/>
      <c r="BS8920" s="71"/>
      <c r="BT8920" s="71"/>
      <c r="BU8920" s="71"/>
      <c r="BV8920" s="71"/>
      <c r="BW8920" s="71"/>
      <c r="BX8920" s="71"/>
      <c r="BY8920" s="71"/>
      <c r="BZ8920" s="71"/>
      <c r="CA8920" s="71"/>
      <c r="CB8920" s="71"/>
      <c r="CC8920" s="71"/>
      <c r="CD8920" s="19"/>
      <c r="CE8920" s="19"/>
      <c r="CF8920" s="19"/>
      <c r="CG8920" s="19"/>
      <c r="CH8920" s="19"/>
      <c r="CI8920" s="19"/>
      <c r="CJ8920" s="19"/>
      <c r="CK8920" s="19"/>
      <c r="CL8920" s="19"/>
      <c r="CM8920" s="19"/>
      <c r="CN8920" s="19"/>
      <c r="CO8920" s="19"/>
      <c r="CP8920" s="19"/>
      <c r="CQ8920" s="19"/>
      <c r="CR8920" s="19"/>
      <c r="CS8920" s="19"/>
      <c r="CT8920" s="19"/>
      <c r="CU8920" s="19"/>
      <c r="CV8920" s="19"/>
      <c r="CW8920" s="19"/>
    </row>
    <row r="8921" spans="1:101" ht="21">
      <c r="A8921" s="19"/>
      <c r="B8921" s="63" ph="1"/>
      <c r="C8921" s="19"/>
      <c r="D8921" s="19"/>
      <c r="E8921" s="19"/>
      <c r="F8921" s="19"/>
      <c r="G8921" s="19"/>
      <c r="H8921" s="71"/>
      <c r="I8921" s="71"/>
      <c r="J8921" s="71"/>
      <c r="K8921" s="71"/>
      <c r="L8921" s="71"/>
      <c r="M8921" s="71"/>
      <c r="N8921" s="71"/>
      <c r="O8921" s="71"/>
      <c r="P8921" s="71"/>
      <c r="Q8921" s="71"/>
      <c r="R8921" s="71"/>
      <c r="S8921" s="71"/>
      <c r="T8921" s="19"/>
      <c r="U8921" s="19"/>
      <c r="V8921" s="19"/>
      <c r="W8921" s="19"/>
      <c r="X8921" s="19"/>
      <c r="Y8921" s="19"/>
      <c r="Z8921" s="19"/>
      <c r="AA8921" s="19"/>
      <c r="AB8921" s="19"/>
      <c r="AC8921" s="19"/>
      <c r="AD8921" s="19"/>
      <c r="AE8921" s="19"/>
      <c r="AF8921" s="71"/>
      <c r="AG8921" s="71"/>
      <c r="AH8921" s="71"/>
      <c r="AI8921" s="71"/>
      <c r="AJ8921" s="71"/>
      <c r="AK8921" s="71"/>
      <c r="AL8921" s="71"/>
      <c r="AM8921" s="71"/>
      <c r="AN8921" s="71"/>
      <c r="AO8921" s="71"/>
      <c r="AP8921" s="71"/>
      <c r="AQ8921" s="71"/>
      <c r="AR8921" s="71"/>
      <c r="AS8921" s="71"/>
      <c r="AT8921" s="71"/>
      <c r="AU8921" s="71"/>
      <c r="AV8921" s="71"/>
      <c r="AW8921" s="71"/>
      <c r="AX8921" s="71"/>
      <c r="AY8921" s="71"/>
      <c r="AZ8921" s="71"/>
      <c r="BA8921" s="71"/>
      <c r="BB8921" s="71"/>
      <c r="BC8921" s="71"/>
      <c r="BD8921" s="71"/>
      <c r="BE8921" s="71"/>
      <c r="BF8921" s="71"/>
      <c r="BG8921" s="71"/>
      <c r="BH8921" s="71"/>
      <c r="BI8921" s="71"/>
      <c r="BJ8921" s="71"/>
      <c r="BK8921" s="71"/>
      <c r="BL8921" s="71"/>
      <c r="BM8921" s="71"/>
      <c r="BN8921" s="71"/>
      <c r="BO8921" s="71"/>
      <c r="BP8921" s="71"/>
      <c r="BQ8921" s="71"/>
      <c r="BR8921" s="71"/>
      <c r="BS8921" s="71"/>
      <c r="BT8921" s="71"/>
      <c r="BU8921" s="71"/>
      <c r="BV8921" s="71"/>
      <c r="BW8921" s="71"/>
      <c r="BX8921" s="71"/>
      <c r="BY8921" s="71"/>
      <c r="BZ8921" s="71"/>
      <c r="CA8921" s="71"/>
      <c r="CB8921" s="71"/>
      <c r="CC8921" s="71"/>
      <c r="CD8921" s="19"/>
      <c r="CE8921" s="19"/>
      <c r="CF8921" s="19"/>
      <c r="CG8921" s="19"/>
      <c r="CH8921" s="19"/>
      <c r="CI8921" s="19"/>
      <c r="CJ8921" s="19"/>
      <c r="CK8921" s="19"/>
      <c r="CL8921" s="19"/>
      <c r="CM8921" s="19"/>
      <c r="CN8921" s="19"/>
      <c r="CO8921" s="19"/>
      <c r="CP8921" s="19"/>
      <c r="CQ8921" s="19"/>
      <c r="CR8921" s="19"/>
      <c r="CS8921" s="19"/>
      <c r="CT8921" s="19"/>
      <c r="CU8921" s="19"/>
      <c r="CV8921" s="19"/>
      <c r="CW8921" s="19"/>
    </row>
    <row r="8922" spans="1:101" ht="21">
      <c r="A8922" s="19"/>
      <c r="B8922" s="63" ph="1"/>
      <c r="C8922" s="19"/>
      <c r="D8922" s="19"/>
      <c r="E8922" s="19"/>
      <c r="F8922" s="19"/>
      <c r="G8922" s="19"/>
      <c r="H8922" s="71"/>
      <c r="I8922" s="71"/>
      <c r="J8922" s="71"/>
      <c r="K8922" s="71"/>
      <c r="L8922" s="71"/>
      <c r="M8922" s="71"/>
      <c r="N8922" s="71"/>
      <c r="O8922" s="71"/>
      <c r="P8922" s="71"/>
      <c r="Q8922" s="71"/>
      <c r="R8922" s="71"/>
      <c r="S8922" s="71"/>
      <c r="T8922" s="19"/>
      <c r="U8922" s="19"/>
      <c r="V8922" s="19"/>
      <c r="W8922" s="19"/>
      <c r="X8922" s="19"/>
      <c r="Y8922" s="19"/>
      <c r="Z8922" s="19"/>
      <c r="AA8922" s="19"/>
      <c r="AB8922" s="19"/>
      <c r="AC8922" s="19"/>
      <c r="AD8922" s="19"/>
      <c r="AE8922" s="19"/>
      <c r="AF8922" s="71"/>
      <c r="AG8922" s="71"/>
      <c r="AH8922" s="71"/>
      <c r="AI8922" s="71"/>
      <c r="AJ8922" s="71"/>
      <c r="AK8922" s="71"/>
      <c r="AL8922" s="71"/>
      <c r="AM8922" s="71"/>
      <c r="AN8922" s="71"/>
      <c r="AO8922" s="71"/>
      <c r="AP8922" s="71"/>
      <c r="AQ8922" s="71"/>
      <c r="AR8922" s="71"/>
      <c r="AS8922" s="71"/>
      <c r="AT8922" s="71"/>
      <c r="AU8922" s="71"/>
      <c r="AV8922" s="71"/>
      <c r="AW8922" s="71"/>
      <c r="AX8922" s="71"/>
      <c r="AY8922" s="71"/>
      <c r="AZ8922" s="71"/>
      <c r="BA8922" s="71"/>
      <c r="BB8922" s="71"/>
      <c r="BC8922" s="71"/>
      <c r="BD8922" s="71"/>
      <c r="BE8922" s="71"/>
      <c r="BF8922" s="71"/>
      <c r="BG8922" s="71"/>
      <c r="BH8922" s="71"/>
      <c r="BI8922" s="71"/>
      <c r="BJ8922" s="71"/>
      <c r="BK8922" s="71"/>
      <c r="BL8922" s="71"/>
      <c r="BM8922" s="71"/>
      <c r="BN8922" s="71"/>
      <c r="BO8922" s="71"/>
      <c r="BP8922" s="71"/>
      <c r="BQ8922" s="71"/>
      <c r="BR8922" s="71"/>
      <c r="BS8922" s="71"/>
      <c r="BT8922" s="71"/>
      <c r="BU8922" s="71"/>
      <c r="BV8922" s="71"/>
      <c r="BW8922" s="71"/>
      <c r="BX8922" s="71"/>
      <c r="BY8922" s="71"/>
      <c r="BZ8922" s="71"/>
      <c r="CA8922" s="71"/>
      <c r="CB8922" s="71"/>
      <c r="CC8922" s="71"/>
      <c r="CD8922" s="19"/>
      <c r="CE8922" s="19"/>
      <c r="CF8922" s="19"/>
      <c r="CG8922" s="19"/>
      <c r="CH8922" s="19"/>
      <c r="CI8922" s="19"/>
      <c r="CJ8922" s="19"/>
      <c r="CK8922" s="19"/>
      <c r="CL8922" s="19"/>
      <c r="CM8922" s="19"/>
      <c r="CN8922" s="19"/>
      <c r="CO8922" s="19"/>
      <c r="CP8922" s="19"/>
      <c r="CQ8922" s="19"/>
      <c r="CR8922" s="19"/>
      <c r="CS8922" s="19"/>
      <c r="CT8922" s="19"/>
      <c r="CU8922" s="19"/>
      <c r="CV8922" s="19"/>
      <c r="CW8922" s="19"/>
    </row>
    <row r="8923" spans="1:101" ht="21">
      <c r="A8923" s="19"/>
      <c r="B8923" s="63" ph="1"/>
      <c r="C8923" s="19"/>
      <c r="D8923" s="19"/>
      <c r="E8923" s="19"/>
      <c r="F8923" s="19"/>
      <c r="G8923" s="19"/>
      <c r="H8923" s="71"/>
      <c r="I8923" s="71"/>
      <c r="J8923" s="71"/>
      <c r="K8923" s="71"/>
      <c r="L8923" s="71"/>
      <c r="M8923" s="71"/>
      <c r="N8923" s="71"/>
      <c r="O8923" s="71"/>
      <c r="P8923" s="71"/>
      <c r="Q8923" s="71"/>
      <c r="R8923" s="71"/>
      <c r="S8923" s="71"/>
      <c r="T8923" s="19"/>
      <c r="U8923" s="19"/>
      <c r="V8923" s="19"/>
      <c r="W8923" s="19"/>
      <c r="X8923" s="19"/>
      <c r="Y8923" s="19"/>
      <c r="Z8923" s="19"/>
      <c r="AA8923" s="19"/>
      <c r="AB8923" s="19"/>
      <c r="AC8923" s="19"/>
      <c r="AD8923" s="19"/>
      <c r="AE8923" s="19"/>
      <c r="AF8923" s="71"/>
      <c r="AG8923" s="71"/>
      <c r="AH8923" s="71"/>
      <c r="AI8923" s="71"/>
      <c r="AJ8923" s="71"/>
      <c r="AK8923" s="71"/>
      <c r="AL8923" s="71"/>
      <c r="AM8923" s="71"/>
      <c r="AN8923" s="71"/>
      <c r="AO8923" s="71"/>
      <c r="AP8923" s="71"/>
      <c r="AQ8923" s="71"/>
      <c r="AR8923" s="71"/>
      <c r="AS8923" s="71"/>
      <c r="AT8923" s="71"/>
      <c r="AU8923" s="71"/>
      <c r="AV8923" s="71"/>
      <c r="AW8923" s="71"/>
      <c r="AX8923" s="71"/>
      <c r="AY8923" s="71"/>
      <c r="AZ8923" s="71"/>
      <c r="BA8923" s="71"/>
      <c r="BB8923" s="71"/>
      <c r="BC8923" s="71"/>
      <c r="BD8923" s="71"/>
      <c r="BE8923" s="71"/>
      <c r="BF8923" s="71"/>
      <c r="BG8923" s="71"/>
      <c r="BH8923" s="71"/>
      <c r="BI8923" s="71"/>
      <c r="BJ8923" s="71"/>
      <c r="BK8923" s="71"/>
      <c r="BL8923" s="71"/>
      <c r="BM8923" s="71"/>
      <c r="BN8923" s="71"/>
      <c r="BO8923" s="71"/>
      <c r="BP8923" s="71"/>
      <c r="BQ8923" s="71"/>
      <c r="BR8923" s="71"/>
      <c r="BS8923" s="71"/>
      <c r="BT8923" s="71"/>
      <c r="BU8923" s="71"/>
      <c r="BV8923" s="71"/>
      <c r="BW8923" s="71"/>
      <c r="BX8923" s="71"/>
      <c r="BY8923" s="71"/>
      <c r="BZ8923" s="71"/>
      <c r="CA8923" s="71"/>
      <c r="CB8923" s="71"/>
      <c r="CC8923" s="71"/>
      <c r="CD8923" s="19"/>
      <c r="CE8923" s="19"/>
      <c r="CF8923" s="19"/>
      <c r="CG8923" s="19"/>
      <c r="CH8923" s="19"/>
      <c r="CI8923" s="19"/>
      <c r="CJ8923" s="19"/>
      <c r="CK8923" s="19"/>
      <c r="CL8923" s="19"/>
      <c r="CM8923" s="19"/>
      <c r="CN8923" s="19"/>
      <c r="CO8923" s="19"/>
      <c r="CP8923" s="19"/>
      <c r="CQ8923" s="19"/>
      <c r="CR8923" s="19"/>
      <c r="CS8923" s="19"/>
      <c r="CT8923" s="19"/>
      <c r="CU8923" s="19"/>
      <c r="CV8923" s="19"/>
      <c r="CW8923" s="19"/>
    </row>
    <row r="8924" spans="1:101" ht="21">
      <c r="A8924" s="19"/>
      <c r="B8924" s="63" ph="1"/>
      <c r="C8924" s="19"/>
      <c r="D8924" s="19"/>
      <c r="E8924" s="19"/>
      <c r="F8924" s="19"/>
      <c r="G8924" s="19"/>
      <c r="H8924" s="71"/>
      <c r="I8924" s="71"/>
      <c r="J8924" s="71"/>
      <c r="K8924" s="71"/>
      <c r="L8924" s="71"/>
      <c r="M8924" s="71"/>
      <c r="N8924" s="71"/>
      <c r="O8924" s="71"/>
      <c r="P8924" s="71"/>
      <c r="Q8924" s="71"/>
      <c r="R8924" s="71"/>
      <c r="S8924" s="71"/>
      <c r="T8924" s="19"/>
      <c r="U8924" s="19"/>
      <c r="V8924" s="19"/>
      <c r="W8924" s="19"/>
      <c r="X8924" s="19"/>
      <c r="Y8924" s="19"/>
      <c r="Z8924" s="19"/>
      <c r="AA8924" s="19"/>
      <c r="AB8924" s="19"/>
      <c r="AC8924" s="19"/>
      <c r="AD8924" s="19"/>
      <c r="AE8924" s="19"/>
      <c r="AF8924" s="71"/>
      <c r="AG8924" s="71"/>
      <c r="AH8924" s="71"/>
      <c r="AI8924" s="71"/>
      <c r="AJ8924" s="71"/>
      <c r="AK8924" s="71"/>
      <c r="AL8924" s="71"/>
      <c r="AM8924" s="71"/>
      <c r="AN8924" s="71"/>
      <c r="AO8924" s="71"/>
      <c r="AP8924" s="71"/>
      <c r="AQ8924" s="71"/>
      <c r="AR8924" s="71"/>
      <c r="AS8924" s="71"/>
      <c r="AT8924" s="71"/>
      <c r="AU8924" s="71"/>
      <c r="AV8924" s="71"/>
      <c r="AW8924" s="71"/>
      <c r="AX8924" s="71"/>
      <c r="AY8924" s="71"/>
      <c r="AZ8924" s="71"/>
      <c r="BA8924" s="71"/>
      <c r="BB8924" s="71"/>
      <c r="BC8924" s="71"/>
      <c r="BD8924" s="71"/>
      <c r="BE8924" s="71"/>
      <c r="BF8924" s="71"/>
      <c r="BG8924" s="71"/>
      <c r="BH8924" s="71"/>
      <c r="BI8924" s="71"/>
      <c r="BJ8924" s="71"/>
      <c r="BK8924" s="71"/>
      <c r="BL8924" s="71"/>
      <c r="BM8924" s="71"/>
      <c r="BN8924" s="71"/>
      <c r="BO8924" s="71"/>
      <c r="BP8924" s="71"/>
      <c r="BQ8924" s="71"/>
      <c r="BR8924" s="71"/>
      <c r="BS8924" s="71"/>
      <c r="BT8924" s="71"/>
      <c r="BU8924" s="71"/>
      <c r="BV8924" s="71"/>
      <c r="BW8924" s="71"/>
      <c r="BX8924" s="71"/>
      <c r="BY8924" s="71"/>
      <c r="BZ8924" s="71"/>
      <c r="CA8924" s="71"/>
      <c r="CB8924" s="71"/>
      <c r="CC8924" s="71"/>
      <c r="CD8924" s="19"/>
      <c r="CE8924" s="19"/>
      <c r="CF8924" s="19"/>
      <c r="CG8924" s="19"/>
      <c r="CH8924" s="19"/>
      <c r="CI8924" s="19"/>
      <c r="CJ8924" s="19"/>
      <c r="CK8924" s="19"/>
      <c r="CL8924" s="19"/>
      <c r="CM8924" s="19"/>
      <c r="CN8924" s="19"/>
      <c r="CO8924" s="19"/>
      <c r="CP8924" s="19"/>
      <c r="CQ8924" s="19"/>
      <c r="CR8924" s="19"/>
      <c r="CS8924" s="19"/>
      <c r="CT8924" s="19"/>
      <c r="CU8924" s="19"/>
      <c r="CV8924" s="19"/>
      <c r="CW8924" s="19"/>
    </row>
    <row r="8925" spans="1:101" ht="21">
      <c r="A8925" s="19"/>
      <c r="B8925" s="63" ph="1"/>
      <c r="C8925" s="19"/>
      <c r="D8925" s="19"/>
      <c r="E8925" s="19"/>
      <c r="F8925" s="19"/>
      <c r="G8925" s="19"/>
      <c r="H8925" s="71"/>
      <c r="I8925" s="71"/>
      <c r="J8925" s="71"/>
      <c r="K8925" s="71"/>
      <c r="L8925" s="71"/>
      <c r="M8925" s="71"/>
      <c r="N8925" s="71"/>
      <c r="O8925" s="71"/>
      <c r="P8925" s="71"/>
      <c r="Q8925" s="71"/>
      <c r="R8925" s="71"/>
      <c r="S8925" s="71"/>
      <c r="T8925" s="19"/>
      <c r="U8925" s="19"/>
      <c r="V8925" s="19"/>
      <c r="W8925" s="19"/>
      <c r="X8925" s="19"/>
      <c r="Y8925" s="19"/>
      <c r="Z8925" s="19"/>
      <c r="AA8925" s="19"/>
      <c r="AB8925" s="19"/>
      <c r="AC8925" s="19"/>
      <c r="AD8925" s="19"/>
      <c r="AE8925" s="19"/>
      <c r="AF8925" s="71"/>
      <c r="AG8925" s="71"/>
      <c r="AH8925" s="71"/>
      <c r="AI8925" s="71"/>
      <c r="AJ8925" s="71"/>
      <c r="AK8925" s="71"/>
      <c r="AL8925" s="71"/>
      <c r="AM8925" s="71"/>
      <c r="AN8925" s="71"/>
      <c r="AO8925" s="71"/>
      <c r="AP8925" s="71"/>
      <c r="AQ8925" s="71"/>
      <c r="AR8925" s="71"/>
      <c r="AS8925" s="71"/>
      <c r="AT8925" s="71"/>
      <c r="AU8925" s="71"/>
      <c r="AV8925" s="71"/>
      <c r="AW8925" s="71"/>
      <c r="AX8925" s="71"/>
      <c r="AY8925" s="71"/>
      <c r="AZ8925" s="71"/>
      <c r="BA8925" s="71"/>
      <c r="BB8925" s="71"/>
      <c r="BC8925" s="71"/>
      <c r="BD8925" s="71"/>
      <c r="BE8925" s="71"/>
      <c r="BF8925" s="71"/>
      <c r="BG8925" s="71"/>
      <c r="BH8925" s="71"/>
      <c r="BI8925" s="71"/>
      <c r="BJ8925" s="71"/>
      <c r="BK8925" s="71"/>
      <c r="BL8925" s="71"/>
      <c r="BM8925" s="71"/>
      <c r="BN8925" s="71"/>
      <c r="BO8925" s="71"/>
      <c r="BP8925" s="71"/>
      <c r="BQ8925" s="71"/>
      <c r="BR8925" s="71"/>
      <c r="BS8925" s="71"/>
      <c r="BT8925" s="71"/>
      <c r="BU8925" s="71"/>
      <c r="BV8925" s="71"/>
      <c r="BW8925" s="71"/>
      <c r="BX8925" s="71"/>
      <c r="BY8925" s="71"/>
      <c r="BZ8925" s="71"/>
      <c r="CA8925" s="71"/>
      <c r="CB8925" s="71"/>
      <c r="CC8925" s="71"/>
      <c r="CD8925" s="19"/>
      <c r="CE8925" s="19"/>
      <c r="CF8925" s="19"/>
      <c r="CG8925" s="19"/>
      <c r="CH8925" s="19"/>
      <c r="CI8925" s="19"/>
      <c r="CJ8925" s="19"/>
      <c r="CK8925" s="19"/>
      <c r="CL8925" s="19"/>
      <c r="CM8925" s="19"/>
      <c r="CN8925" s="19"/>
      <c r="CO8925" s="19"/>
      <c r="CP8925" s="19"/>
      <c r="CQ8925" s="19"/>
      <c r="CR8925" s="19"/>
      <c r="CS8925" s="19"/>
      <c r="CT8925" s="19"/>
      <c r="CU8925" s="19"/>
      <c r="CV8925" s="19"/>
      <c r="CW8925" s="19"/>
    </row>
    <row r="8926" spans="1:101" ht="21">
      <c r="A8926" s="19"/>
      <c r="B8926" s="63" ph="1"/>
      <c r="C8926" s="19"/>
      <c r="D8926" s="19"/>
      <c r="E8926" s="19"/>
      <c r="F8926" s="19"/>
      <c r="G8926" s="19"/>
      <c r="H8926" s="71"/>
      <c r="I8926" s="71"/>
      <c r="J8926" s="71"/>
      <c r="K8926" s="71"/>
      <c r="L8926" s="71"/>
      <c r="M8926" s="71"/>
      <c r="N8926" s="71"/>
      <c r="O8926" s="71"/>
      <c r="P8926" s="71"/>
      <c r="Q8926" s="71"/>
      <c r="R8926" s="71"/>
      <c r="S8926" s="71"/>
      <c r="T8926" s="19"/>
      <c r="U8926" s="19"/>
      <c r="V8926" s="19"/>
      <c r="W8926" s="19"/>
      <c r="X8926" s="19"/>
      <c r="Y8926" s="19"/>
      <c r="Z8926" s="19"/>
      <c r="AA8926" s="19"/>
      <c r="AB8926" s="19"/>
      <c r="AC8926" s="19"/>
      <c r="AD8926" s="19"/>
      <c r="AE8926" s="19"/>
      <c r="AF8926" s="71"/>
      <c r="AG8926" s="71"/>
      <c r="AH8926" s="71"/>
      <c r="AI8926" s="71"/>
      <c r="AJ8926" s="71"/>
      <c r="AK8926" s="71"/>
      <c r="AL8926" s="71"/>
      <c r="AM8926" s="71"/>
      <c r="AN8926" s="71"/>
      <c r="AO8926" s="71"/>
      <c r="AP8926" s="71"/>
      <c r="AQ8926" s="71"/>
      <c r="AR8926" s="71"/>
      <c r="AS8926" s="71"/>
      <c r="AT8926" s="71"/>
      <c r="AU8926" s="71"/>
      <c r="AV8926" s="71"/>
      <c r="AW8926" s="71"/>
      <c r="AX8926" s="71"/>
      <c r="AY8926" s="71"/>
      <c r="AZ8926" s="71"/>
      <c r="BA8926" s="71"/>
      <c r="BB8926" s="71"/>
      <c r="BC8926" s="71"/>
      <c r="BD8926" s="71"/>
      <c r="BE8926" s="71"/>
      <c r="BF8926" s="71"/>
      <c r="BG8926" s="71"/>
      <c r="BH8926" s="71"/>
      <c r="BI8926" s="71"/>
      <c r="BJ8926" s="71"/>
      <c r="BK8926" s="71"/>
      <c r="BL8926" s="71"/>
      <c r="BM8926" s="71"/>
      <c r="BN8926" s="71"/>
      <c r="BO8926" s="71"/>
      <c r="BP8926" s="71"/>
      <c r="BQ8926" s="71"/>
      <c r="BR8926" s="71"/>
      <c r="BS8926" s="71"/>
      <c r="BT8926" s="71"/>
      <c r="BU8926" s="71"/>
      <c r="BV8926" s="71"/>
      <c r="BW8926" s="71"/>
      <c r="BX8926" s="71"/>
      <c r="BY8926" s="71"/>
      <c r="BZ8926" s="71"/>
      <c r="CA8926" s="71"/>
      <c r="CB8926" s="71"/>
      <c r="CC8926" s="71"/>
      <c r="CD8926" s="19"/>
      <c r="CE8926" s="19"/>
      <c r="CF8926" s="19"/>
      <c r="CG8926" s="19"/>
      <c r="CH8926" s="19"/>
      <c r="CI8926" s="19"/>
      <c r="CJ8926" s="19"/>
      <c r="CK8926" s="19"/>
      <c r="CL8926" s="19"/>
      <c r="CM8926" s="19"/>
      <c r="CN8926" s="19"/>
      <c r="CO8926" s="19"/>
      <c r="CP8926" s="19"/>
      <c r="CQ8926" s="19"/>
      <c r="CR8926" s="19"/>
      <c r="CS8926" s="19"/>
      <c r="CT8926" s="19"/>
      <c r="CU8926" s="19"/>
      <c r="CV8926" s="19"/>
      <c r="CW8926" s="19"/>
    </row>
    <row r="8927" spans="1:101" ht="21">
      <c r="A8927" s="19"/>
      <c r="B8927" s="63" ph="1"/>
      <c r="C8927" s="19"/>
      <c r="D8927" s="19"/>
      <c r="E8927" s="19"/>
      <c r="F8927" s="19"/>
      <c r="G8927" s="19"/>
      <c r="H8927" s="71"/>
      <c r="I8927" s="71"/>
      <c r="J8927" s="71"/>
      <c r="K8927" s="71"/>
      <c r="L8927" s="71"/>
      <c r="M8927" s="71"/>
      <c r="N8927" s="71"/>
      <c r="O8927" s="71"/>
      <c r="P8927" s="71"/>
      <c r="Q8927" s="71"/>
      <c r="R8927" s="71"/>
      <c r="S8927" s="71"/>
      <c r="T8927" s="19"/>
      <c r="U8927" s="19"/>
      <c r="V8927" s="19"/>
      <c r="W8927" s="19"/>
      <c r="X8927" s="19"/>
      <c r="Y8927" s="19"/>
      <c r="Z8927" s="19"/>
      <c r="AA8927" s="19"/>
      <c r="AB8927" s="19"/>
      <c r="AC8927" s="19"/>
      <c r="AD8927" s="19"/>
      <c r="AE8927" s="19"/>
      <c r="AF8927" s="71"/>
      <c r="AG8927" s="71"/>
      <c r="AH8927" s="71"/>
      <c r="AI8927" s="71"/>
      <c r="AJ8927" s="71"/>
      <c r="AK8927" s="71"/>
      <c r="AL8927" s="71"/>
      <c r="AM8927" s="71"/>
      <c r="AN8927" s="71"/>
      <c r="AO8927" s="71"/>
      <c r="AP8927" s="71"/>
      <c r="AQ8927" s="71"/>
      <c r="AR8927" s="71"/>
      <c r="AS8927" s="71"/>
      <c r="AT8927" s="71"/>
      <c r="AU8927" s="71"/>
      <c r="AV8927" s="71"/>
      <c r="AW8927" s="71"/>
      <c r="AX8927" s="71"/>
      <c r="AY8927" s="71"/>
      <c r="AZ8927" s="71"/>
      <c r="BA8927" s="71"/>
      <c r="BB8927" s="71"/>
      <c r="BC8927" s="71"/>
      <c r="BD8927" s="71"/>
      <c r="BE8927" s="71"/>
      <c r="BF8927" s="71"/>
      <c r="BG8927" s="71"/>
      <c r="BH8927" s="71"/>
      <c r="BI8927" s="71"/>
      <c r="BJ8927" s="71"/>
      <c r="BK8927" s="71"/>
      <c r="BL8927" s="71"/>
      <c r="BM8927" s="71"/>
      <c r="BN8927" s="71"/>
      <c r="BO8927" s="71"/>
      <c r="BP8927" s="71"/>
      <c r="BQ8927" s="71"/>
      <c r="BR8927" s="71"/>
      <c r="BS8927" s="71"/>
      <c r="BT8927" s="71"/>
      <c r="BU8927" s="71"/>
      <c r="BV8927" s="71"/>
      <c r="BW8927" s="71"/>
      <c r="BX8927" s="71"/>
      <c r="BY8927" s="71"/>
      <c r="BZ8927" s="71"/>
      <c r="CA8927" s="71"/>
      <c r="CB8927" s="71"/>
      <c r="CC8927" s="71"/>
      <c r="CD8927" s="19"/>
      <c r="CE8927" s="19"/>
      <c r="CF8927" s="19"/>
      <c r="CG8927" s="19"/>
      <c r="CH8927" s="19"/>
      <c r="CI8927" s="19"/>
      <c r="CJ8927" s="19"/>
      <c r="CK8927" s="19"/>
      <c r="CL8927" s="19"/>
      <c r="CM8927" s="19"/>
      <c r="CN8927" s="19"/>
      <c r="CO8927" s="19"/>
      <c r="CP8927" s="19"/>
      <c r="CQ8927" s="19"/>
      <c r="CR8927" s="19"/>
      <c r="CS8927" s="19"/>
      <c r="CT8927" s="19"/>
      <c r="CU8927" s="19"/>
      <c r="CV8927" s="19"/>
      <c r="CW8927" s="19"/>
    </row>
    <row r="8928" spans="1:101" ht="21">
      <c r="A8928" s="19"/>
      <c r="B8928" s="63" ph="1"/>
      <c r="C8928" s="19"/>
      <c r="D8928" s="19"/>
      <c r="E8928" s="19"/>
      <c r="F8928" s="19"/>
      <c r="G8928" s="19"/>
      <c r="H8928" s="71"/>
      <c r="I8928" s="71"/>
      <c r="J8928" s="71"/>
      <c r="K8928" s="71"/>
      <c r="L8928" s="71"/>
      <c r="M8928" s="71"/>
      <c r="N8928" s="71"/>
      <c r="O8928" s="71"/>
      <c r="P8928" s="71"/>
      <c r="Q8928" s="71"/>
      <c r="R8928" s="71"/>
      <c r="S8928" s="71"/>
      <c r="T8928" s="19"/>
      <c r="U8928" s="19"/>
      <c r="V8928" s="19"/>
      <c r="W8928" s="19"/>
      <c r="X8928" s="19"/>
      <c r="Y8928" s="19"/>
      <c r="Z8928" s="19"/>
      <c r="AA8928" s="19"/>
      <c r="AB8928" s="19"/>
      <c r="AC8928" s="19"/>
      <c r="AD8928" s="19"/>
      <c r="AE8928" s="19"/>
      <c r="AF8928" s="71"/>
      <c r="AG8928" s="71"/>
      <c r="AH8928" s="71"/>
      <c r="AI8928" s="71"/>
      <c r="AJ8928" s="71"/>
      <c r="AK8928" s="71"/>
      <c r="AL8928" s="71"/>
      <c r="AM8928" s="71"/>
      <c r="AN8928" s="71"/>
      <c r="AO8928" s="71"/>
      <c r="AP8928" s="71"/>
      <c r="AQ8928" s="71"/>
      <c r="AR8928" s="71"/>
      <c r="AS8928" s="71"/>
      <c r="AT8928" s="71"/>
      <c r="AU8928" s="71"/>
      <c r="AV8928" s="71"/>
      <c r="AW8928" s="71"/>
      <c r="AX8928" s="71"/>
      <c r="AY8928" s="71"/>
      <c r="AZ8928" s="71"/>
      <c r="BA8928" s="71"/>
      <c r="BB8928" s="71"/>
      <c r="BC8928" s="71"/>
      <c r="BD8928" s="71"/>
      <c r="BE8928" s="71"/>
      <c r="BF8928" s="71"/>
      <c r="BG8928" s="71"/>
      <c r="BH8928" s="71"/>
      <c r="BI8928" s="71"/>
      <c r="BJ8928" s="71"/>
      <c r="BK8928" s="71"/>
      <c r="BL8928" s="71"/>
      <c r="BM8928" s="71"/>
      <c r="BN8928" s="71"/>
      <c r="BO8928" s="71"/>
      <c r="BP8928" s="71"/>
      <c r="BQ8928" s="71"/>
      <c r="BR8928" s="71"/>
      <c r="BS8928" s="71"/>
      <c r="BT8928" s="71"/>
      <c r="BU8928" s="71"/>
      <c r="BV8928" s="71"/>
      <c r="BW8928" s="71"/>
      <c r="BX8928" s="71"/>
      <c r="BY8928" s="71"/>
      <c r="BZ8928" s="71"/>
      <c r="CA8928" s="71"/>
      <c r="CB8928" s="71"/>
      <c r="CC8928" s="71"/>
      <c r="CD8928" s="19"/>
      <c r="CE8928" s="19"/>
      <c r="CF8928" s="19"/>
      <c r="CG8928" s="19"/>
      <c r="CH8928" s="19"/>
      <c r="CI8928" s="19"/>
      <c r="CJ8928" s="19"/>
      <c r="CK8928" s="19"/>
      <c r="CL8928" s="19"/>
      <c r="CM8928" s="19"/>
      <c r="CN8928" s="19"/>
      <c r="CO8928" s="19"/>
      <c r="CP8928" s="19"/>
      <c r="CQ8928" s="19"/>
      <c r="CR8928" s="19"/>
      <c r="CS8928" s="19"/>
      <c r="CT8928" s="19"/>
      <c r="CU8928" s="19"/>
      <c r="CV8928" s="19"/>
      <c r="CW8928" s="19"/>
    </row>
    <row r="8929" spans="1:101" ht="21">
      <c r="A8929" s="19"/>
      <c r="B8929" s="63" ph="1"/>
      <c r="C8929" s="19"/>
      <c r="D8929" s="19"/>
      <c r="E8929" s="19"/>
      <c r="F8929" s="19"/>
      <c r="G8929" s="19"/>
      <c r="H8929" s="71"/>
      <c r="I8929" s="71"/>
      <c r="J8929" s="71"/>
      <c r="K8929" s="71"/>
      <c r="L8929" s="71"/>
      <c r="M8929" s="71"/>
      <c r="N8929" s="71"/>
      <c r="O8929" s="71"/>
      <c r="P8929" s="71"/>
      <c r="Q8929" s="71"/>
      <c r="R8929" s="71"/>
      <c r="S8929" s="71"/>
      <c r="T8929" s="19"/>
      <c r="U8929" s="19"/>
      <c r="V8929" s="19"/>
      <c r="W8929" s="19"/>
      <c r="X8929" s="19"/>
      <c r="Y8929" s="19"/>
      <c r="Z8929" s="19"/>
      <c r="AA8929" s="19"/>
      <c r="AB8929" s="19"/>
      <c r="AC8929" s="19"/>
      <c r="AD8929" s="19"/>
      <c r="AE8929" s="19"/>
      <c r="AF8929" s="71"/>
      <c r="AG8929" s="71"/>
      <c r="AH8929" s="71"/>
      <c r="AI8929" s="71"/>
      <c r="AJ8929" s="71"/>
      <c r="AK8929" s="71"/>
      <c r="AL8929" s="71"/>
      <c r="AM8929" s="71"/>
      <c r="AN8929" s="71"/>
      <c r="AO8929" s="71"/>
      <c r="AP8929" s="71"/>
      <c r="AQ8929" s="71"/>
      <c r="AR8929" s="71"/>
      <c r="AS8929" s="71"/>
      <c r="AT8929" s="71"/>
      <c r="AU8929" s="71"/>
      <c r="AV8929" s="71"/>
      <c r="AW8929" s="71"/>
      <c r="AX8929" s="71"/>
      <c r="AY8929" s="71"/>
      <c r="AZ8929" s="71"/>
      <c r="BA8929" s="71"/>
      <c r="BB8929" s="71"/>
      <c r="BC8929" s="71"/>
      <c r="BD8929" s="71"/>
      <c r="BE8929" s="71"/>
      <c r="BF8929" s="71"/>
      <c r="BG8929" s="71"/>
      <c r="BH8929" s="71"/>
      <c r="BI8929" s="71"/>
      <c r="BJ8929" s="71"/>
      <c r="BK8929" s="71"/>
      <c r="BL8929" s="71"/>
      <c r="BM8929" s="71"/>
      <c r="BN8929" s="71"/>
      <c r="BO8929" s="71"/>
      <c r="BP8929" s="71"/>
      <c r="BQ8929" s="71"/>
      <c r="BR8929" s="71"/>
      <c r="BS8929" s="71"/>
      <c r="BT8929" s="71"/>
      <c r="BU8929" s="71"/>
      <c r="BV8929" s="71"/>
      <c r="BW8929" s="71"/>
      <c r="BX8929" s="71"/>
      <c r="BY8929" s="71"/>
      <c r="BZ8929" s="71"/>
      <c r="CA8929" s="71"/>
      <c r="CB8929" s="71"/>
      <c r="CC8929" s="71"/>
      <c r="CD8929" s="19"/>
      <c r="CE8929" s="19"/>
      <c r="CF8929" s="19"/>
      <c r="CG8929" s="19"/>
      <c r="CH8929" s="19"/>
      <c r="CI8929" s="19"/>
      <c r="CJ8929" s="19"/>
      <c r="CK8929" s="19"/>
      <c r="CL8929" s="19"/>
      <c r="CM8929" s="19"/>
      <c r="CN8929" s="19"/>
      <c r="CO8929" s="19"/>
      <c r="CP8929" s="19"/>
      <c r="CQ8929" s="19"/>
      <c r="CR8929" s="19"/>
      <c r="CS8929" s="19"/>
      <c r="CT8929" s="19"/>
      <c r="CU8929" s="19"/>
      <c r="CV8929" s="19"/>
      <c r="CW8929" s="19"/>
    </row>
    <row r="8931" spans="1:101" ht="21">
      <c r="A8931" s="19"/>
      <c r="B8931" s="63" ph="1"/>
      <c r="C8931" s="19"/>
      <c r="D8931" s="19"/>
      <c r="E8931" s="19"/>
      <c r="F8931" s="19"/>
      <c r="G8931" s="19"/>
      <c r="H8931" s="71"/>
      <c r="I8931" s="71"/>
      <c r="J8931" s="71"/>
      <c r="K8931" s="71"/>
      <c r="L8931" s="71"/>
      <c r="M8931" s="71"/>
      <c r="N8931" s="71"/>
      <c r="O8931" s="71"/>
      <c r="P8931" s="71"/>
      <c r="Q8931" s="71"/>
      <c r="R8931" s="71"/>
      <c r="S8931" s="71"/>
      <c r="T8931" s="19"/>
      <c r="U8931" s="19"/>
      <c r="V8931" s="19"/>
      <c r="W8931" s="19"/>
      <c r="X8931" s="19"/>
      <c r="Y8931" s="19"/>
      <c r="Z8931" s="19"/>
      <c r="AA8931" s="19"/>
      <c r="AB8931" s="19"/>
      <c r="AC8931" s="19"/>
      <c r="AD8931" s="19"/>
      <c r="AE8931" s="19"/>
      <c r="AF8931" s="71"/>
      <c r="AG8931" s="71"/>
      <c r="AH8931" s="71"/>
      <c r="AI8931" s="71"/>
      <c r="AJ8931" s="71"/>
      <c r="AK8931" s="71"/>
      <c r="AL8931" s="71"/>
      <c r="AM8931" s="71"/>
      <c r="AN8931" s="71"/>
      <c r="AO8931" s="71"/>
      <c r="AP8931" s="71"/>
      <c r="AQ8931" s="71"/>
      <c r="AR8931" s="71"/>
      <c r="AS8931" s="71"/>
      <c r="AT8931" s="71"/>
      <c r="AU8931" s="71"/>
      <c r="AV8931" s="71"/>
      <c r="AW8931" s="71"/>
      <c r="AX8931" s="71"/>
      <c r="AY8931" s="71"/>
      <c r="AZ8931" s="71"/>
      <c r="BA8931" s="71"/>
      <c r="BB8931" s="71"/>
      <c r="BC8931" s="71"/>
      <c r="BD8931" s="71"/>
      <c r="BE8931" s="71"/>
      <c r="BF8931" s="71"/>
      <c r="BG8931" s="71"/>
      <c r="BH8931" s="71"/>
      <c r="BI8931" s="71"/>
      <c r="BJ8931" s="71"/>
      <c r="BK8931" s="71"/>
      <c r="BL8931" s="71"/>
      <c r="BM8931" s="71"/>
      <c r="BN8931" s="71"/>
      <c r="BO8931" s="71"/>
      <c r="BP8931" s="71"/>
      <c r="BQ8931" s="71"/>
      <c r="BR8931" s="71"/>
      <c r="BS8931" s="71"/>
      <c r="BT8931" s="71"/>
      <c r="BU8931" s="71"/>
      <c r="BV8931" s="71"/>
      <c r="BW8931" s="71"/>
      <c r="BX8931" s="71"/>
      <c r="BY8931" s="71"/>
      <c r="BZ8931" s="71"/>
      <c r="CA8931" s="71"/>
      <c r="CB8931" s="71"/>
      <c r="CC8931" s="71"/>
      <c r="CD8931" s="19"/>
      <c r="CE8931" s="19"/>
      <c r="CF8931" s="19"/>
      <c r="CG8931" s="19"/>
      <c r="CH8931" s="19"/>
      <c r="CI8931" s="19"/>
      <c r="CJ8931" s="19"/>
      <c r="CK8931" s="19"/>
      <c r="CL8931" s="19"/>
      <c r="CM8931" s="19"/>
      <c r="CN8931" s="19"/>
      <c r="CO8931" s="19"/>
      <c r="CP8931" s="19"/>
      <c r="CQ8931" s="19"/>
      <c r="CR8931" s="19"/>
      <c r="CS8931" s="19"/>
      <c r="CT8931" s="19"/>
      <c r="CU8931" s="19"/>
      <c r="CV8931" s="19"/>
      <c r="CW8931" s="19"/>
    </row>
    <row r="8932" spans="1:101" ht="21">
      <c r="A8932" s="19"/>
      <c r="B8932" s="63" ph="1"/>
      <c r="C8932" s="19"/>
      <c r="D8932" s="19"/>
      <c r="E8932" s="19"/>
      <c r="F8932" s="19"/>
      <c r="G8932" s="19"/>
      <c r="H8932" s="71"/>
      <c r="I8932" s="71"/>
      <c r="J8932" s="71"/>
      <c r="K8932" s="71"/>
      <c r="L8932" s="71"/>
      <c r="M8932" s="71"/>
      <c r="N8932" s="71"/>
      <c r="O8932" s="71"/>
      <c r="P8932" s="71"/>
      <c r="Q8932" s="71"/>
      <c r="R8932" s="71"/>
      <c r="S8932" s="71"/>
      <c r="T8932" s="19"/>
      <c r="U8932" s="19"/>
      <c r="V8932" s="19"/>
      <c r="W8932" s="19"/>
      <c r="X8932" s="19"/>
      <c r="Y8932" s="19"/>
      <c r="Z8932" s="19"/>
      <c r="AA8932" s="19"/>
      <c r="AB8932" s="19"/>
      <c r="AC8932" s="19"/>
      <c r="AD8932" s="19"/>
      <c r="AE8932" s="19"/>
      <c r="AF8932" s="71"/>
      <c r="AG8932" s="71"/>
      <c r="AH8932" s="71"/>
      <c r="AI8932" s="71"/>
      <c r="AJ8932" s="71"/>
      <c r="AK8932" s="71"/>
      <c r="AL8932" s="71"/>
      <c r="AM8932" s="71"/>
      <c r="AN8932" s="71"/>
      <c r="AO8932" s="71"/>
      <c r="AP8932" s="71"/>
      <c r="AQ8932" s="71"/>
      <c r="AR8932" s="71"/>
      <c r="AS8932" s="71"/>
      <c r="AT8932" s="71"/>
      <c r="AU8932" s="71"/>
      <c r="AV8932" s="71"/>
      <c r="AW8932" s="71"/>
      <c r="AX8932" s="71"/>
      <c r="AY8932" s="71"/>
      <c r="AZ8932" s="71"/>
      <c r="BA8932" s="71"/>
      <c r="BB8932" s="71"/>
      <c r="BC8932" s="71"/>
      <c r="BD8932" s="71"/>
      <c r="BE8932" s="71"/>
      <c r="BF8932" s="71"/>
      <c r="BG8932" s="71"/>
      <c r="BH8932" s="71"/>
      <c r="BI8932" s="71"/>
      <c r="BJ8932" s="71"/>
      <c r="BK8932" s="71"/>
      <c r="BL8932" s="71"/>
      <c r="BM8932" s="71"/>
      <c r="BN8932" s="71"/>
      <c r="BO8932" s="71"/>
      <c r="BP8932" s="71"/>
      <c r="BQ8932" s="71"/>
      <c r="BR8932" s="71"/>
      <c r="BS8932" s="71"/>
      <c r="BT8932" s="71"/>
      <c r="BU8932" s="71"/>
      <c r="BV8932" s="71"/>
      <c r="BW8932" s="71"/>
      <c r="BX8932" s="71"/>
      <c r="BY8932" s="71"/>
      <c r="BZ8932" s="71"/>
      <c r="CA8932" s="71"/>
      <c r="CB8932" s="71"/>
      <c r="CC8932" s="71"/>
      <c r="CD8932" s="19"/>
      <c r="CE8932" s="19"/>
      <c r="CF8932" s="19"/>
      <c r="CG8932" s="19"/>
      <c r="CH8932" s="19"/>
      <c r="CI8932" s="19"/>
      <c r="CJ8932" s="19"/>
      <c r="CK8932" s="19"/>
      <c r="CL8932" s="19"/>
      <c r="CM8932" s="19"/>
      <c r="CN8932" s="19"/>
      <c r="CO8932" s="19"/>
      <c r="CP8932" s="19"/>
      <c r="CQ8932" s="19"/>
      <c r="CR8932" s="19"/>
      <c r="CS8932" s="19"/>
      <c r="CT8932" s="19"/>
      <c r="CU8932" s="19"/>
      <c r="CV8932" s="19"/>
      <c r="CW8932" s="19"/>
    </row>
    <row r="8933" spans="1:101" ht="21">
      <c r="A8933" s="19"/>
      <c r="B8933" s="63" ph="1"/>
      <c r="C8933" s="19"/>
      <c r="D8933" s="19"/>
      <c r="E8933" s="19"/>
      <c r="F8933" s="19"/>
      <c r="G8933" s="19"/>
      <c r="H8933" s="71"/>
      <c r="I8933" s="71"/>
      <c r="J8933" s="71"/>
      <c r="K8933" s="71"/>
      <c r="L8933" s="71"/>
      <c r="M8933" s="71"/>
      <c r="N8933" s="71"/>
      <c r="O8933" s="71"/>
      <c r="P8933" s="71"/>
      <c r="Q8933" s="71"/>
      <c r="R8933" s="71"/>
      <c r="S8933" s="71"/>
      <c r="T8933" s="19"/>
      <c r="U8933" s="19"/>
      <c r="V8933" s="19"/>
      <c r="W8933" s="19"/>
      <c r="X8933" s="19"/>
      <c r="Y8933" s="19"/>
      <c r="Z8933" s="19"/>
      <c r="AA8933" s="19"/>
      <c r="AB8933" s="19"/>
      <c r="AC8933" s="19"/>
      <c r="AD8933" s="19"/>
      <c r="AE8933" s="19"/>
      <c r="AF8933" s="71"/>
      <c r="AG8933" s="71"/>
      <c r="AH8933" s="71"/>
      <c r="AI8933" s="71"/>
      <c r="AJ8933" s="71"/>
      <c r="AK8933" s="71"/>
      <c r="AL8933" s="71"/>
      <c r="AM8933" s="71"/>
      <c r="AN8933" s="71"/>
      <c r="AO8933" s="71"/>
      <c r="AP8933" s="71"/>
      <c r="AQ8933" s="71"/>
      <c r="AR8933" s="71"/>
      <c r="AS8933" s="71"/>
      <c r="AT8933" s="71"/>
      <c r="AU8933" s="71"/>
      <c r="AV8933" s="71"/>
      <c r="AW8933" s="71"/>
      <c r="AX8933" s="71"/>
      <c r="AY8933" s="71"/>
      <c r="AZ8933" s="71"/>
      <c r="BA8933" s="71"/>
      <c r="BB8933" s="71"/>
      <c r="BC8933" s="71"/>
      <c r="BD8933" s="71"/>
      <c r="BE8933" s="71"/>
      <c r="BF8933" s="71"/>
      <c r="BG8933" s="71"/>
      <c r="BH8933" s="71"/>
      <c r="BI8933" s="71"/>
      <c r="BJ8933" s="71"/>
      <c r="BK8933" s="71"/>
      <c r="BL8933" s="71"/>
      <c r="BM8933" s="71"/>
      <c r="BN8933" s="71"/>
      <c r="BO8933" s="71"/>
      <c r="BP8933" s="71"/>
      <c r="BQ8933" s="71"/>
      <c r="BR8933" s="71"/>
      <c r="BS8933" s="71"/>
      <c r="BT8933" s="71"/>
      <c r="BU8933" s="71"/>
      <c r="BV8933" s="71"/>
      <c r="BW8933" s="71"/>
      <c r="BX8933" s="71"/>
      <c r="BY8933" s="71"/>
      <c r="BZ8933" s="71"/>
      <c r="CA8933" s="71"/>
      <c r="CB8933" s="71"/>
      <c r="CC8933" s="71"/>
      <c r="CD8933" s="19"/>
      <c r="CE8933" s="19"/>
      <c r="CF8933" s="19"/>
      <c r="CG8933" s="19"/>
      <c r="CH8933" s="19"/>
      <c r="CI8933" s="19"/>
      <c r="CJ8933" s="19"/>
      <c r="CK8933" s="19"/>
      <c r="CL8933" s="19"/>
      <c r="CM8933" s="19"/>
      <c r="CN8933" s="19"/>
      <c r="CO8933" s="19"/>
      <c r="CP8933" s="19"/>
      <c r="CQ8933" s="19"/>
      <c r="CR8933" s="19"/>
      <c r="CS8933" s="19"/>
      <c r="CT8933" s="19"/>
      <c r="CU8933" s="19"/>
      <c r="CV8933" s="19"/>
      <c r="CW8933" s="19"/>
    </row>
    <row r="8934" spans="1:101" ht="21">
      <c r="A8934" s="19"/>
      <c r="B8934" s="63" ph="1"/>
      <c r="C8934" s="19"/>
      <c r="D8934" s="19"/>
      <c r="E8934" s="19"/>
      <c r="F8934" s="19"/>
      <c r="G8934" s="19"/>
      <c r="H8934" s="71"/>
      <c r="I8934" s="71"/>
      <c r="J8934" s="71"/>
      <c r="K8934" s="71"/>
      <c r="L8934" s="71"/>
      <c r="M8934" s="71"/>
      <c r="N8934" s="71"/>
      <c r="O8934" s="71"/>
      <c r="P8934" s="71"/>
      <c r="Q8934" s="71"/>
      <c r="R8934" s="71"/>
      <c r="S8934" s="71"/>
      <c r="T8934" s="19"/>
      <c r="U8934" s="19"/>
      <c r="V8934" s="19"/>
      <c r="W8934" s="19"/>
      <c r="X8934" s="19"/>
      <c r="Y8934" s="19"/>
      <c r="Z8934" s="19"/>
      <c r="AA8934" s="19"/>
      <c r="AB8934" s="19"/>
      <c r="AC8934" s="19"/>
      <c r="AD8934" s="19"/>
      <c r="AE8934" s="19"/>
      <c r="AF8934" s="71"/>
      <c r="AG8934" s="71"/>
      <c r="AH8934" s="71"/>
      <c r="AI8934" s="71"/>
      <c r="AJ8934" s="71"/>
      <c r="AK8934" s="71"/>
      <c r="AL8934" s="71"/>
      <c r="AM8934" s="71"/>
      <c r="AN8934" s="71"/>
      <c r="AO8934" s="71"/>
      <c r="AP8934" s="71"/>
      <c r="AQ8934" s="71"/>
      <c r="AR8934" s="71"/>
      <c r="AS8934" s="71"/>
      <c r="AT8934" s="71"/>
      <c r="AU8934" s="71"/>
      <c r="AV8934" s="71"/>
      <c r="AW8934" s="71"/>
      <c r="AX8934" s="71"/>
      <c r="AY8934" s="71"/>
      <c r="AZ8934" s="71"/>
      <c r="BA8934" s="71"/>
      <c r="BB8934" s="71"/>
      <c r="BC8934" s="71"/>
      <c r="BD8934" s="71"/>
      <c r="BE8934" s="71"/>
      <c r="BF8934" s="71"/>
      <c r="BG8934" s="71"/>
      <c r="BH8934" s="71"/>
      <c r="BI8934" s="71"/>
      <c r="BJ8934" s="71"/>
      <c r="BK8934" s="71"/>
      <c r="BL8934" s="71"/>
      <c r="BM8934" s="71"/>
      <c r="BN8934" s="71"/>
      <c r="BO8934" s="71"/>
      <c r="BP8934" s="71"/>
      <c r="BQ8934" s="71"/>
      <c r="BR8934" s="71"/>
      <c r="BS8934" s="71"/>
      <c r="BT8934" s="71"/>
      <c r="BU8934" s="71"/>
      <c r="BV8934" s="71"/>
      <c r="BW8934" s="71"/>
      <c r="BX8934" s="71"/>
      <c r="BY8934" s="71"/>
      <c r="BZ8934" s="71"/>
      <c r="CA8934" s="71"/>
      <c r="CB8934" s="71"/>
      <c r="CC8934" s="71"/>
      <c r="CD8934" s="19"/>
      <c r="CE8934" s="19"/>
      <c r="CF8934" s="19"/>
      <c r="CG8934" s="19"/>
      <c r="CH8934" s="19"/>
      <c r="CI8934" s="19"/>
      <c r="CJ8934" s="19"/>
      <c r="CK8934" s="19"/>
      <c r="CL8934" s="19"/>
      <c r="CM8934" s="19"/>
      <c r="CN8934" s="19"/>
      <c r="CO8934" s="19"/>
      <c r="CP8934" s="19"/>
      <c r="CQ8934" s="19"/>
      <c r="CR8934" s="19"/>
      <c r="CS8934" s="19"/>
      <c r="CT8934" s="19"/>
      <c r="CU8934" s="19"/>
      <c r="CV8934" s="19"/>
      <c r="CW8934" s="19"/>
    </row>
    <row r="8935" spans="1:101" ht="21">
      <c r="A8935" s="19"/>
      <c r="B8935" s="63" ph="1"/>
      <c r="C8935" s="19"/>
      <c r="D8935" s="19"/>
      <c r="E8935" s="19"/>
      <c r="F8935" s="19"/>
      <c r="G8935" s="19"/>
      <c r="H8935" s="71"/>
      <c r="I8935" s="71"/>
      <c r="J8935" s="71"/>
      <c r="K8935" s="71"/>
      <c r="L8935" s="71"/>
      <c r="M8935" s="71"/>
      <c r="N8935" s="71"/>
      <c r="O8935" s="71"/>
      <c r="P8935" s="71"/>
      <c r="Q8935" s="71"/>
      <c r="R8935" s="71"/>
      <c r="S8935" s="71"/>
      <c r="T8935" s="19"/>
      <c r="U8935" s="19"/>
      <c r="V8935" s="19"/>
      <c r="W8935" s="19"/>
      <c r="X8935" s="19"/>
      <c r="Y8935" s="19"/>
      <c r="Z8935" s="19"/>
      <c r="AA8935" s="19"/>
      <c r="AB8935" s="19"/>
      <c r="AC8935" s="19"/>
      <c r="AD8935" s="19"/>
      <c r="AE8935" s="19"/>
      <c r="AF8935" s="71"/>
      <c r="AG8935" s="71"/>
      <c r="AH8935" s="71"/>
      <c r="AI8935" s="71"/>
      <c r="AJ8935" s="71"/>
      <c r="AK8935" s="71"/>
      <c r="AL8935" s="71"/>
      <c r="AM8935" s="71"/>
      <c r="AN8935" s="71"/>
      <c r="AO8935" s="71"/>
      <c r="AP8935" s="71"/>
      <c r="AQ8935" s="71"/>
      <c r="AR8935" s="71"/>
      <c r="AS8935" s="71"/>
      <c r="AT8935" s="71"/>
      <c r="AU8935" s="71"/>
      <c r="AV8935" s="71"/>
      <c r="AW8935" s="71"/>
      <c r="AX8935" s="71"/>
      <c r="AY8935" s="71"/>
      <c r="AZ8935" s="71"/>
      <c r="BA8935" s="71"/>
      <c r="BB8935" s="71"/>
      <c r="BC8935" s="71"/>
      <c r="BD8935" s="71"/>
      <c r="BE8935" s="71"/>
      <c r="BF8935" s="71"/>
      <c r="BG8935" s="71"/>
      <c r="BH8935" s="71"/>
      <c r="BI8935" s="71"/>
      <c r="BJ8935" s="71"/>
      <c r="BK8935" s="71"/>
      <c r="BL8935" s="71"/>
      <c r="BM8935" s="71"/>
      <c r="BN8935" s="71"/>
      <c r="BO8935" s="71"/>
      <c r="BP8935" s="71"/>
      <c r="BQ8935" s="71"/>
      <c r="BR8935" s="71"/>
      <c r="BS8935" s="71"/>
      <c r="BT8935" s="71"/>
      <c r="BU8935" s="71"/>
      <c r="BV8935" s="71"/>
      <c r="BW8935" s="71"/>
      <c r="BX8935" s="71"/>
      <c r="BY8935" s="71"/>
      <c r="BZ8935" s="71"/>
      <c r="CA8935" s="71"/>
      <c r="CB8935" s="71"/>
      <c r="CC8935" s="71"/>
      <c r="CD8935" s="19"/>
      <c r="CE8935" s="19"/>
      <c r="CF8935" s="19"/>
      <c r="CG8935" s="19"/>
      <c r="CH8935" s="19"/>
      <c r="CI8935" s="19"/>
      <c r="CJ8935" s="19"/>
      <c r="CK8935" s="19"/>
      <c r="CL8935" s="19"/>
      <c r="CM8935" s="19"/>
      <c r="CN8935" s="19"/>
      <c r="CO8935" s="19"/>
      <c r="CP8935" s="19"/>
      <c r="CQ8935" s="19"/>
      <c r="CR8935" s="19"/>
      <c r="CS8935" s="19"/>
      <c r="CT8935" s="19"/>
      <c r="CU8935" s="19"/>
      <c r="CV8935" s="19"/>
      <c r="CW8935" s="19"/>
    </row>
    <row r="8936" spans="1:101" ht="21">
      <c r="A8936" s="19"/>
      <c r="B8936" s="63" ph="1"/>
      <c r="C8936" s="19"/>
      <c r="D8936" s="19"/>
      <c r="E8936" s="19"/>
      <c r="F8936" s="19"/>
      <c r="G8936" s="19"/>
      <c r="H8936" s="71"/>
      <c r="I8936" s="71"/>
      <c r="J8936" s="71"/>
      <c r="K8936" s="71"/>
      <c r="L8936" s="71"/>
      <c r="M8936" s="71"/>
      <c r="N8936" s="71"/>
      <c r="O8936" s="71"/>
      <c r="P8936" s="71"/>
      <c r="Q8936" s="71"/>
      <c r="R8936" s="71"/>
      <c r="S8936" s="71"/>
      <c r="T8936" s="19"/>
      <c r="U8936" s="19"/>
      <c r="V8936" s="19"/>
      <c r="W8936" s="19"/>
      <c r="X8936" s="19"/>
      <c r="Y8936" s="19"/>
      <c r="Z8936" s="19"/>
      <c r="AA8936" s="19"/>
      <c r="AB8936" s="19"/>
      <c r="AC8936" s="19"/>
      <c r="AD8936" s="19"/>
      <c r="AE8936" s="19"/>
      <c r="AF8936" s="71"/>
      <c r="AG8936" s="71"/>
      <c r="AH8936" s="71"/>
      <c r="AI8936" s="71"/>
      <c r="AJ8936" s="71"/>
      <c r="AK8936" s="71"/>
      <c r="AL8936" s="71"/>
      <c r="AM8936" s="71"/>
      <c r="AN8936" s="71"/>
      <c r="AO8936" s="71"/>
      <c r="AP8936" s="71"/>
      <c r="AQ8936" s="71"/>
      <c r="AR8936" s="71"/>
      <c r="AS8936" s="71"/>
      <c r="AT8936" s="71"/>
      <c r="AU8936" s="71"/>
      <c r="AV8936" s="71"/>
      <c r="AW8936" s="71"/>
      <c r="AX8936" s="71"/>
      <c r="AY8936" s="71"/>
      <c r="AZ8936" s="71"/>
      <c r="BA8936" s="71"/>
      <c r="BB8936" s="71"/>
      <c r="BC8936" s="71"/>
      <c r="BD8936" s="71"/>
      <c r="BE8936" s="71"/>
      <c r="BF8936" s="71"/>
      <c r="BG8936" s="71"/>
      <c r="BH8936" s="71"/>
      <c r="BI8936" s="71"/>
      <c r="BJ8936" s="71"/>
      <c r="BK8936" s="71"/>
      <c r="BL8936" s="71"/>
      <c r="BM8936" s="71"/>
      <c r="BN8936" s="71"/>
      <c r="BO8936" s="71"/>
      <c r="BP8936" s="71"/>
      <c r="BQ8936" s="71"/>
      <c r="BR8936" s="71"/>
      <c r="BS8936" s="71"/>
      <c r="BT8936" s="71"/>
      <c r="BU8936" s="71"/>
      <c r="BV8936" s="71"/>
      <c r="BW8936" s="71"/>
      <c r="BX8936" s="71"/>
      <c r="BY8936" s="71"/>
      <c r="BZ8936" s="71"/>
      <c r="CA8936" s="71"/>
      <c r="CB8936" s="71"/>
      <c r="CC8936" s="71"/>
      <c r="CD8936" s="19"/>
      <c r="CE8936" s="19"/>
      <c r="CF8936" s="19"/>
      <c r="CG8936" s="19"/>
      <c r="CH8936" s="19"/>
      <c r="CI8936" s="19"/>
      <c r="CJ8936" s="19"/>
      <c r="CK8936" s="19"/>
      <c r="CL8936" s="19"/>
      <c r="CM8936" s="19"/>
      <c r="CN8936" s="19"/>
      <c r="CO8936" s="19"/>
      <c r="CP8936" s="19"/>
      <c r="CQ8936" s="19"/>
      <c r="CR8936" s="19"/>
      <c r="CS8936" s="19"/>
      <c r="CT8936" s="19"/>
      <c r="CU8936" s="19"/>
      <c r="CV8936" s="19"/>
      <c r="CW8936" s="19"/>
    </row>
    <row r="8937" spans="1:101" ht="21">
      <c r="A8937" s="19"/>
      <c r="B8937" s="63" ph="1"/>
      <c r="C8937" s="19"/>
      <c r="D8937" s="19"/>
      <c r="E8937" s="19"/>
      <c r="F8937" s="19"/>
      <c r="G8937" s="19"/>
      <c r="H8937" s="71"/>
      <c r="I8937" s="71"/>
      <c r="J8937" s="71"/>
      <c r="K8937" s="71"/>
      <c r="L8937" s="71"/>
      <c r="M8937" s="71"/>
      <c r="N8937" s="71"/>
      <c r="O8937" s="71"/>
      <c r="P8937" s="71"/>
      <c r="Q8937" s="71"/>
      <c r="R8937" s="71"/>
      <c r="S8937" s="71"/>
      <c r="T8937" s="19"/>
      <c r="U8937" s="19"/>
      <c r="V8937" s="19"/>
      <c r="W8937" s="19"/>
      <c r="X8937" s="19"/>
      <c r="Y8937" s="19"/>
      <c r="Z8937" s="19"/>
      <c r="AA8937" s="19"/>
      <c r="AB8937" s="19"/>
      <c r="AC8937" s="19"/>
      <c r="AD8937" s="19"/>
      <c r="AE8937" s="19"/>
      <c r="AF8937" s="71"/>
      <c r="AG8937" s="71"/>
      <c r="AH8937" s="71"/>
      <c r="AI8937" s="71"/>
      <c r="AJ8937" s="71"/>
      <c r="AK8937" s="71"/>
      <c r="AL8937" s="71"/>
      <c r="AM8937" s="71"/>
      <c r="AN8937" s="71"/>
      <c r="AO8937" s="71"/>
      <c r="AP8937" s="71"/>
      <c r="AQ8937" s="71"/>
      <c r="AR8937" s="71"/>
      <c r="AS8937" s="71"/>
      <c r="AT8937" s="71"/>
      <c r="AU8937" s="71"/>
      <c r="AV8937" s="71"/>
      <c r="AW8937" s="71"/>
      <c r="AX8937" s="71"/>
      <c r="AY8937" s="71"/>
      <c r="AZ8937" s="71"/>
      <c r="BA8937" s="71"/>
      <c r="BB8937" s="71"/>
      <c r="BC8937" s="71"/>
      <c r="BD8937" s="71"/>
      <c r="BE8937" s="71"/>
      <c r="BF8937" s="71"/>
      <c r="BG8937" s="71"/>
      <c r="BH8937" s="71"/>
      <c r="BI8937" s="71"/>
      <c r="BJ8937" s="71"/>
      <c r="BK8937" s="71"/>
      <c r="BL8937" s="71"/>
      <c r="BM8937" s="71"/>
      <c r="BN8937" s="71"/>
      <c r="BO8937" s="71"/>
      <c r="BP8937" s="71"/>
      <c r="BQ8937" s="71"/>
      <c r="BR8937" s="71"/>
      <c r="BS8937" s="71"/>
      <c r="BT8937" s="71"/>
      <c r="BU8937" s="71"/>
      <c r="BV8937" s="71"/>
      <c r="BW8937" s="71"/>
      <c r="BX8937" s="71"/>
      <c r="BY8937" s="71"/>
      <c r="BZ8937" s="71"/>
      <c r="CA8937" s="71"/>
      <c r="CB8937" s="71"/>
      <c r="CC8937" s="71"/>
      <c r="CD8937" s="19"/>
      <c r="CE8937" s="19"/>
      <c r="CF8937" s="19"/>
      <c r="CG8937" s="19"/>
      <c r="CH8937" s="19"/>
      <c r="CI8937" s="19"/>
      <c r="CJ8937" s="19"/>
      <c r="CK8937" s="19"/>
      <c r="CL8937" s="19"/>
      <c r="CM8937" s="19"/>
      <c r="CN8937" s="19"/>
      <c r="CO8937" s="19"/>
      <c r="CP8937" s="19"/>
      <c r="CQ8937" s="19"/>
      <c r="CR8937" s="19"/>
      <c r="CS8937" s="19"/>
      <c r="CT8937" s="19"/>
      <c r="CU8937" s="19"/>
      <c r="CV8937" s="19"/>
      <c r="CW8937" s="19"/>
    </row>
    <row r="8938" spans="1:101" ht="21">
      <c r="A8938" s="19"/>
      <c r="B8938" s="63" ph="1"/>
      <c r="C8938" s="19"/>
      <c r="D8938" s="19"/>
      <c r="E8938" s="19"/>
      <c r="F8938" s="19"/>
      <c r="G8938" s="19"/>
      <c r="H8938" s="71"/>
      <c r="I8938" s="71"/>
      <c r="J8938" s="71"/>
      <c r="K8938" s="71"/>
      <c r="L8938" s="71"/>
      <c r="M8938" s="71"/>
      <c r="N8938" s="71"/>
      <c r="O8938" s="71"/>
      <c r="P8938" s="71"/>
      <c r="Q8938" s="71"/>
      <c r="R8938" s="71"/>
      <c r="S8938" s="71"/>
      <c r="T8938" s="19"/>
      <c r="U8938" s="19"/>
      <c r="V8938" s="19"/>
      <c r="W8938" s="19"/>
      <c r="X8938" s="19"/>
      <c r="Y8938" s="19"/>
      <c r="Z8938" s="19"/>
      <c r="AA8938" s="19"/>
      <c r="AB8938" s="19"/>
      <c r="AC8938" s="19"/>
      <c r="AD8938" s="19"/>
      <c r="AE8938" s="19"/>
      <c r="AF8938" s="71"/>
      <c r="AG8938" s="71"/>
      <c r="AH8938" s="71"/>
      <c r="AI8938" s="71"/>
      <c r="AJ8938" s="71"/>
      <c r="AK8938" s="71"/>
      <c r="AL8938" s="71"/>
      <c r="AM8938" s="71"/>
      <c r="AN8938" s="71"/>
      <c r="AO8938" s="71"/>
      <c r="AP8938" s="71"/>
      <c r="AQ8938" s="71"/>
      <c r="AR8938" s="71"/>
      <c r="AS8938" s="71"/>
      <c r="AT8938" s="71"/>
      <c r="AU8938" s="71"/>
      <c r="AV8938" s="71"/>
      <c r="AW8938" s="71"/>
      <c r="AX8938" s="71"/>
      <c r="AY8938" s="71"/>
      <c r="AZ8938" s="71"/>
      <c r="BA8938" s="71"/>
      <c r="BB8938" s="71"/>
      <c r="BC8938" s="71"/>
      <c r="BD8938" s="71"/>
      <c r="BE8938" s="71"/>
      <c r="BF8938" s="71"/>
      <c r="BG8938" s="71"/>
      <c r="BH8938" s="71"/>
      <c r="BI8938" s="71"/>
      <c r="BJ8938" s="71"/>
      <c r="BK8938" s="71"/>
      <c r="BL8938" s="71"/>
      <c r="BM8938" s="71"/>
      <c r="BN8938" s="71"/>
      <c r="BO8938" s="71"/>
      <c r="BP8938" s="71"/>
      <c r="BQ8938" s="71"/>
      <c r="BR8938" s="71"/>
      <c r="BS8938" s="71"/>
      <c r="BT8938" s="71"/>
      <c r="BU8938" s="71"/>
      <c r="BV8938" s="71"/>
      <c r="BW8938" s="71"/>
      <c r="BX8938" s="71"/>
      <c r="BY8938" s="71"/>
      <c r="BZ8938" s="71"/>
      <c r="CA8938" s="71"/>
      <c r="CB8938" s="71"/>
      <c r="CC8938" s="71"/>
      <c r="CD8938" s="19"/>
      <c r="CE8938" s="19"/>
      <c r="CF8938" s="19"/>
      <c r="CG8938" s="19"/>
      <c r="CH8938" s="19"/>
      <c r="CI8938" s="19"/>
      <c r="CJ8938" s="19"/>
      <c r="CK8938" s="19"/>
      <c r="CL8938" s="19"/>
      <c r="CM8938" s="19"/>
      <c r="CN8938" s="19"/>
      <c r="CO8938" s="19"/>
      <c r="CP8938" s="19"/>
      <c r="CQ8938" s="19"/>
      <c r="CR8938" s="19"/>
      <c r="CS8938" s="19"/>
      <c r="CT8938" s="19"/>
      <c r="CU8938" s="19"/>
      <c r="CV8938" s="19"/>
      <c r="CW8938" s="19"/>
    </row>
    <row r="8939" spans="1:101" ht="21">
      <c r="A8939" s="19"/>
      <c r="B8939" s="63" ph="1"/>
      <c r="C8939" s="19"/>
      <c r="D8939" s="19"/>
      <c r="E8939" s="19"/>
      <c r="F8939" s="19"/>
      <c r="G8939" s="19"/>
      <c r="H8939" s="71"/>
      <c r="I8939" s="71"/>
      <c r="J8939" s="71"/>
      <c r="K8939" s="71"/>
      <c r="L8939" s="71"/>
      <c r="M8939" s="71"/>
      <c r="N8939" s="71"/>
      <c r="O8939" s="71"/>
      <c r="P8939" s="71"/>
      <c r="Q8939" s="71"/>
      <c r="R8939" s="71"/>
      <c r="S8939" s="71"/>
      <c r="T8939" s="19"/>
      <c r="U8939" s="19"/>
      <c r="V8939" s="19"/>
      <c r="W8939" s="19"/>
      <c r="X8939" s="19"/>
      <c r="Y8939" s="19"/>
      <c r="Z8939" s="19"/>
      <c r="AA8939" s="19"/>
      <c r="AB8939" s="19"/>
      <c r="AC8939" s="19"/>
      <c r="AD8939" s="19"/>
      <c r="AE8939" s="19"/>
      <c r="AF8939" s="71"/>
      <c r="AG8939" s="71"/>
      <c r="AH8939" s="71"/>
      <c r="AI8939" s="71"/>
      <c r="AJ8939" s="71"/>
      <c r="AK8939" s="71"/>
      <c r="AL8939" s="71"/>
      <c r="AM8939" s="71"/>
      <c r="AN8939" s="71"/>
      <c r="AO8939" s="71"/>
      <c r="AP8939" s="71"/>
      <c r="AQ8939" s="71"/>
      <c r="AR8939" s="71"/>
      <c r="AS8939" s="71"/>
      <c r="AT8939" s="71"/>
      <c r="AU8939" s="71"/>
      <c r="AV8939" s="71"/>
      <c r="AW8939" s="71"/>
      <c r="AX8939" s="71"/>
      <c r="AY8939" s="71"/>
      <c r="AZ8939" s="71"/>
      <c r="BA8939" s="71"/>
      <c r="BB8939" s="71"/>
      <c r="BC8939" s="71"/>
      <c r="BD8939" s="71"/>
      <c r="BE8939" s="71"/>
      <c r="BF8939" s="71"/>
      <c r="BG8939" s="71"/>
      <c r="BH8939" s="71"/>
      <c r="BI8939" s="71"/>
      <c r="BJ8939" s="71"/>
      <c r="BK8939" s="71"/>
      <c r="BL8939" s="71"/>
      <c r="BM8939" s="71"/>
      <c r="BN8939" s="71"/>
      <c r="BO8939" s="71"/>
      <c r="BP8939" s="71"/>
      <c r="BQ8939" s="71"/>
      <c r="BR8939" s="71"/>
      <c r="BS8939" s="71"/>
      <c r="BT8939" s="71"/>
      <c r="BU8939" s="71"/>
      <c r="BV8939" s="71"/>
      <c r="BW8939" s="71"/>
      <c r="BX8939" s="71"/>
      <c r="BY8939" s="71"/>
      <c r="BZ8939" s="71"/>
      <c r="CA8939" s="71"/>
      <c r="CB8939" s="71"/>
      <c r="CC8939" s="71"/>
      <c r="CD8939" s="19"/>
      <c r="CE8939" s="19"/>
      <c r="CF8939" s="19"/>
      <c r="CG8939" s="19"/>
      <c r="CH8939" s="19"/>
      <c r="CI8939" s="19"/>
      <c r="CJ8939" s="19"/>
      <c r="CK8939" s="19"/>
      <c r="CL8939" s="19"/>
      <c r="CM8939" s="19"/>
      <c r="CN8939" s="19"/>
      <c r="CO8939" s="19"/>
      <c r="CP8939" s="19"/>
      <c r="CQ8939" s="19"/>
      <c r="CR8939" s="19"/>
      <c r="CS8939" s="19"/>
      <c r="CT8939" s="19"/>
      <c r="CU8939" s="19"/>
      <c r="CV8939" s="19"/>
      <c r="CW8939" s="19"/>
    </row>
    <row r="8941" spans="1:101" ht="21">
      <c r="A8941" s="19"/>
      <c r="B8941" s="63" ph="1"/>
      <c r="C8941" s="19"/>
      <c r="D8941" s="19"/>
      <c r="E8941" s="19"/>
      <c r="F8941" s="19"/>
      <c r="G8941" s="19"/>
      <c r="H8941" s="71"/>
      <c r="I8941" s="71"/>
      <c r="J8941" s="71"/>
      <c r="K8941" s="71"/>
      <c r="L8941" s="71"/>
      <c r="M8941" s="71"/>
      <c r="N8941" s="71"/>
      <c r="O8941" s="71"/>
      <c r="P8941" s="71"/>
      <c r="Q8941" s="71"/>
      <c r="R8941" s="71"/>
      <c r="S8941" s="71"/>
      <c r="T8941" s="19"/>
      <c r="U8941" s="19"/>
      <c r="V8941" s="19"/>
      <c r="W8941" s="19"/>
      <c r="X8941" s="19"/>
      <c r="Y8941" s="19"/>
      <c r="Z8941" s="19"/>
      <c r="AA8941" s="19"/>
      <c r="AB8941" s="19"/>
      <c r="AC8941" s="19"/>
      <c r="AD8941" s="19"/>
      <c r="AE8941" s="19"/>
      <c r="AF8941" s="71"/>
      <c r="AG8941" s="71"/>
      <c r="AH8941" s="71"/>
      <c r="AI8941" s="71"/>
      <c r="AJ8941" s="71"/>
      <c r="AK8941" s="71"/>
      <c r="AL8941" s="71"/>
      <c r="AM8941" s="71"/>
      <c r="AN8941" s="71"/>
      <c r="AO8941" s="71"/>
      <c r="AP8941" s="71"/>
      <c r="AQ8941" s="71"/>
      <c r="AR8941" s="71"/>
      <c r="AS8941" s="71"/>
      <c r="AT8941" s="71"/>
      <c r="AU8941" s="71"/>
      <c r="AV8941" s="71"/>
      <c r="AW8941" s="71"/>
      <c r="AX8941" s="71"/>
      <c r="AY8941" s="71"/>
      <c r="AZ8941" s="71"/>
      <c r="BA8941" s="71"/>
      <c r="BB8941" s="71"/>
      <c r="BC8941" s="71"/>
      <c r="BD8941" s="71"/>
      <c r="BE8941" s="71"/>
      <c r="BF8941" s="71"/>
      <c r="BG8941" s="71"/>
      <c r="BH8941" s="71"/>
      <c r="BI8941" s="71"/>
      <c r="BJ8941" s="71"/>
      <c r="BK8941" s="71"/>
      <c r="BL8941" s="71"/>
      <c r="BM8941" s="71"/>
      <c r="BN8941" s="71"/>
      <c r="BO8941" s="71"/>
      <c r="BP8941" s="71"/>
      <c r="BQ8941" s="71"/>
      <c r="BR8941" s="71"/>
      <c r="BS8941" s="71"/>
      <c r="BT8941" s="71"/>
      <c r="BU8941" s="71"/>
      <c r="BV8941" s="71"/>
      <c r="BW8941" s="71"/>
      <c r="BX8941" s="71"/>
      <c r="BY8941" s="71"/>
      <c r="BZ8941" s="71"/>
      <c r="CA8941" s="71"/>
      <c r="CB8941" s="71"/>
      <c r="CC8941" s="71"/>
      <c r="CD8941" s="19"/>
      <c r="CE8941" s="19"/>
      <c r="CF8941" s="19"/>
      <c r="CG8941" s="19"/>
      <c r="CH8941" s="19"/>
      <c r="CI8941" s="19"/>
      <c r="CJ8941" s="19"/>
      <c r="CK8941" s="19"/>
      <c r="CL8941" s="19"/>
      <c r="CM8941" s="19"/>
      <c r="CN8941" s="19"/>
      <c r="CO8941" s="19"/>
      <c r="CP8941" s="19"/>
      <c r="CQ8941" s="19"/>
      <c r="CR8941" s="19"/>
      <c r="CS8941" s="19"/>
      <c r="CT8941" s="19"/>
      <c r="CU8941" s="19"/>
      <c r="CV8941" s="19"/>
      <c r="CW8941" s="19"/>
    </row>
    <row r="8942" spans="1:101" ht="21">
      <c r="A8942" s="19"/>
      <c r="B8942" s="63" ph="1"/>
      <c r="C8942" s="19"/>
      <c r="D8942" s="19"/>
      <c r="E8942" s="19"/>
      <c r="F8942" s="19"/>
      <c r="G8942" s="19"/>
      <c r="H8942" s="71"/>
      <c r="I8942" s="71"/>
      <c r="J8942" s="71"/>
      <c r="K8942" s="71"/>
      <c r="L8942" s="71"/>
      <c r="M8942" s="71"/>
      <c r="N8942" s="71"/>
      <c r="O8942" s="71"/>
      <c r="P8942" s="71"/>
      <c r="Q8942" s="71"/>
      <c r="R8942" s="71"/>
      <c r="S8942" s="71"/>
      <c r="T8942" s="19"/>
      <c r="U8942" s="19"/>
      <c r="V8942" s="19"/>
      <c r="W8942" s="19"/>
      <c r="X8942" s="19"/>
      <c r="Y8942" s="19"/>
      <c r="Z8942" s="19"/>
      <c r="AA8942" s="19"/>
      <c r="AB8942" s="19"/>
      <c r="AC8942" s="19"/>
      <c r="AD8942" s="19"/>
      <c r="AE8942" s="19"/>
      <c r="AF8942" s="71"/>
      <c r="AG8942" s="71"/>
      <c r="AH8942" s="71"/>
      <c r="AI8942" s="71"/>
      <c r="AJ8942" s="71"/>
      <c r="AK8942" s="71"/>
      <c r="AL8942" s="71"/>
      <c r="AM8942" s="71"/>
      <c r="AN8942" s="71"/>
      <c r="AO8942" s="71"/>
      <c r="AP8942" s="71"/>
      <c r="AQ8942" s="71"/>
      <c r="AR8942" s="71"/>
      <c r="AS8942" s="71"/>
      <c r="AT8942" s="71"/>
      <c r="AU8942" s="71"/>
      <c r="AV8942" s="71"/>
      <c r="AW8942" s="71"/>
      <c r="AX8942" s="71"/>
      <c r="AY8942" s="71"/>
      <c r="AZ8942" s="71"/>
      <c r="BA8942" s="71"/>
      <c r="BB8942" s="71"/>
      <c r="BC8942" s="71"/>
      <c r="BD8942" s="71"/>
      <c r="BE8942" s="71"/>
      <c r="BF8942" s="71"/>
      <c r="BG8942" s="71"/>
      <c r="BH8942" s="71"/>
      <c r="BI8942" s="71"/>
      <c r="BJ8942" s="71"/>
      <c r="BK8942" s="71"/>
      <c r="BL8942" s="71"/>
      <c r="BM8942" s="71"/>
      <c r="BN8942" s="71"/>
      <c r="BO8942" s="71"/>
      <c r="BP8942" s="71"/>
      <c r="BQ8942" s="71"/>
      <c r="BR8942" s="71"/>
      <c r="BS8942" s="71"/>
      <c r="BT8942" s="71"/>
      <c r="BU8942" s="71"/>
      <c r="BV8942" s="71"/>
      <c r="BW8942" s="71"/>
      <c r="BX8942" s="71"/>
      <c r="BY8942" s="71"/>
      <c r="BZ8942" s="71"/>
      <c r="CA8942" s="71"/>
      <c r="CB8942" s="71"/>
      <c r="CC8942" s="71"/>
      <c r="CD8942" s="19"/>
      <c r="CE8942" s="19"/>
      <c r="CF8942" s="19"/>
      <c r="CG8942" s="19"/>
      <c r="CH8942" s="19"/>
      <c r="CI8942" s="19"/>
      <c r="CJ8942" s="19"/>
      <c r="CK8942" s="19"/>
      <c r="CL8942" s="19"/>
      <c r="CM8942" s="19"/>
      <c r="CN8942" s="19"/>
      <c r="CO8942" s="19"/>
      <c r="CP8942" s="19"/>
      <c r="CQ8942" s="19"/>
      <c r="CR8942" s="19"/>
      <c r="CS8942" s="19"/>
      <c r="CT8942" s="19"/>
      <c r="CU8942" s="19"/>
      <c r="CV8942" s="19"/>
      <c r="CW8942" s="19"/>
    </row>
    <row r="8943" spans="1:101" ht="21">
      <c r="A8943" s="19"/>
      <c r="B8943" s="63" ph="1"/>
      <c r="C8943" s="19"/>
      <c r="D8943" s="19"/>
      <c r="E8943" s="19"/>
      <c r="F8943" s="19"/>
      <c r="G8943" s="19"/>
      <c r="H8943" s="71"/>
      <c r="I8943" s="71"/>
      <c r="J8943" s="71"/>
      <c r="K8943" s="71"/>
      <c r="L8943" s="71"/>
      <c r="M8943" s="71"/>
      <c r="N8943" s="71"/>
      <c r="O8943" s="71"/>
      <c r="P8943" s="71"/>
      <c r="Q8943" s="71"/>
      <c r="R8943" s="71"/>
      <c r="S8943" s="71"/>
      <c r="T8943" s="19"/>
      <c r="U8943" s="19"/>
      <c r="V8943" s="19"/>
      <c r="W8943" s="19"/>
      <c r="X8943" s="19"/>
      <c r="Y8943" s="19"/>
      <c r="Z8943" s="19"/>
      <c r="AA8943" s="19"/>
      <c r="AB8943" s="19"/>
      <c r="AC8943" s="19"/>
      <c r="AD8943" s="19"/>
      <c r="AE8943" s="19"/>
      <c r="AF8943" s="71"/>
      <c r="AG8943" s="71"/>
      <c r="AH8943" s="71"/>
      <c r="AI8943" s="71"/>
      <c r="AJ8943" s="71"/>
      <c r="AK8943" s="71"/>
      <c r="AL8943" s="71"/>
      <c r="AM8943" s="71"/>
      <c r="AN8943" s="71"/>
      <c r="AO8943" s="71"/>
      <c r="AP8943" s="71"/>
      <c r="AQ8943" s="71"/>
      <c r="AR8943" s="71"/>
      <c r="AS8943" s="71"/>
      <c r="AT8943" s="71"/>
      <c r="AU8943" s="71"/>
      <c r="AV8943" s="71"/>
      <c r="AW8943" s="71"/>
      <c r="AX8943" s="71"/>
      <c r="AY8943" s="71"/>
      <c r="AZ8943" s="71"/>
      <c r="BA8943" s="71"/>
      <c r="BB8943" s="71"/>
      <c r="BC8943" s="71"/>
      <c r="BD8943" s="71"/>
      <c r="BE8943" s="71"/>
      <c r="BF8943" s="71"/>
      <c r="BG8943" s="71"/>
      <c r="BH8943" s="71"/>
      <c r="BI8943" s="71"/>
      <c r="BJ8943" s="71"/>
      <c r="BK8943" s="71"/>
      <c r="BL8943" s="71"/>
      <c r="BM8943" s="71"/>
      <c r="BN8943" s="71"/>
      <c r="BO8943" s="71"/>
      <c r="BP8943" s="71"/>
      <c r="BQ8943" s="71"/>
      <c r="BR8943" s="71"/>
      <c r="BS8943" s="71"/>
      <c r="BT8943" s="71"/>
      <c r="BU8943" s="71"/>
      <c r="BV8943" s="71"/>
      <c r="BW8943" s="71"/>
      <c r="BX8943" s="71"/>
      <c r="BY8943" s="71"/>
      <c r="BZ8943" s="71"/>
      <c r="CA8943" s="71"/>
      <c r="CB8943" s="71"/>
      <c r="CC8943" s="71"/>
      <c r="CD8943" s="19"/>
      <c r="CE8943" s="19"/>
      <c r="CF8943" s="19"/>
      <c r="CG8943" s="19"/>
      <c r="CH8943" s="19"/>
      <c r="CI8943" s="19"/>
      <c r="CJ8943" s="19"/>
      <c r="CK8943" s="19"/>
      <c r="CL8943" s="19"/>
      <c r="CM8943" s="19"/>
      <c r="CN8943" s="19"/>
      <c r="CO8943" s="19"/>
      <c r="CP8943" s="19"/>
      <c r="CQ8943" s="19"/>
      <c r="CR8943" s="19"/>
      <c r="CS8943" s="19"/>
      <c r="CT8943" s="19"/>
      <c r="CU8943" s="19"/>
      <c r="CV8943" s="19"/>
      <c r="CW8943" s="19"/>
    </row>
    <row r="8944" spans="1:101" ht="21">
      <c r="A8944" s="19"/>
      <c r="B8944" s="63" ph="1"/>
      <c r="C8944" s="19"/>
      <c r="D8944" s="19"/>
      <c r="E8944" s="19"/>
      <c r="F8944" s="19"/>
      <c r="G8944" s="19"/>
      <c r="H8944" s="71"/>
      <c r="I8944" s="71"/>
      <c r="J8944" s="71"/>
      <c r="K8944" s="71"/>
      <c r="L8944" s="71"/>
      <c r="M8944" s="71"/>
      <c r="N8944" s="71"/>
      <c r="O8944" s="71"/>
      <c r="P8944" s="71"/>
      <c r="Q8944" s="71"/>
      <c r="R8944" s="71"/>
      <c r="S8944" s="71"/>
      <c r="T8944" s="19"/>
      <c r="U8944" s="19"/>
      <c r="V8944" s="19"/>
      <c r="W8944" s="19"/>
      <c r="X8944" s="19"/>
      <c r="Y8944" s="19"/>
      <c r="Z8944" s="19"/>
      <c r="AA8944" s="19"/>
      <c r="AB8944" s="19"/>
      <c r="AC8944" s="19"/>
      <c r="AD8944" s="19"/>
      <c r="AE8944" s="19"/>
      <c r="AF8944" s="71"/>
      <c r="AG8944" s="71"/>
      <c r="AH8944" s="71"/>
      <c r="AI8944" s="71"/>
      <c r="AJ8944" s="71"/>
      <c r="AK8944" s="71"/>
      <c r="AL8944" s="71"/>
      <c r="AM8944" s="71"/>
      <c r="AN8944" s="71"/>
      <c r="AO8944" s="71"/>
      <c r="AP8944" s="71"/>
      <c r="AQ8944" s="71"/>
      <c r="AR8944" s="71"/>
      <c r="AS8944" s="71"/>
      <c r="AT8944" s="71"/>
      <c r="AU8944" s="71"/>
      <c r="AV8944" s="71"/>
      <c r="AW8944" s="71"/>
      <c r="AX8944" s="71"/>
      <c r="AY8944" s="71"/>
      <c r="AZ8944" s="71"/>
      <c r="BA8944" s="71"/>
      <c r="BB8944" s="71"/>
      <c r="BC8944" s="71"/>
      <c r="BD8944" s="71"/>
      <c r="BE8944" s="71"/>
      <c r="BF8944" s="71"/>
      <c r="BG8944" s="71"/>
      <c r="BH8944" s="71"/>
      <c r="BI8944" s="71"/>
      <c r="BJ8944" s="71"/>
      <c r="BK8944" s="71"/>
      <c r="BL8944" s="71"/>
      <c r="BM8944" s="71"/>
      <c r="BN8944" s="71"/>
      <c r="BO8944" s="71"/>
      <c r="BP8944" s="71"/>
      <c r="BQ8944" s="71"/>
      <c r="BR8944" s="71"/>
      <c r="BS8944" s="71"/>
      <c r="BT8944" s="71"/>
      <c r="BU8944" s="71"/>
      <c r="BV8944" s="71"/>
      <c r="BW8944" s="71"/>
      <c r="BX8944" s="71"/>
      <c r="BY8944" s="71"/>
      <c r="BZ8944" s="71"/>
      <c r="CA8944" s="71"/>
      <c r="CB8944" s="71"/>
      <c r="CC8944" s="71"/>
      <c r="CD8944" s="19"/>
      <c r="CE8944" s="19"/>
      <c r="CF8944" s="19"/>
      <c r="CG8944" s="19"/>
      <c r="CH8944" s="19"/>
      <c r="CI8944" s="19"/>
      <c r="CJ8944" s="19"/>
      <c r="CK8944" s="19"/>
      <c r="CL8944" s="19"/>
      <c r="CM8944" s="19"/>
      <c r="CN8944" s="19"/>
      <c r="CO8944" s="19"/>
      <c r="CP8944" s="19"/>
      <c r="CQ8944" s="19"/>
      <c r="CR8944" s="19"/>
      <c r="CS8944" s="19"/>
      <c r="CT8944" s="19"/>
      <c r="CU8944" s="19"/>
      <c r="CV8944" s="19"/>
      <c r="CW8944" s="19"/>
    </row>
    <row r="8946" spans="1:101" ht="21">
      <c r="A8946" s="19"/>
      <c r="B8946" s="63" ph="1"/>
      <c r="C8946" s="19"/>
      <c r="D8946" s="19"/>
      <c r="E8946" s="19"/>
      <c r="F8946" s="19"/>
      <c r="G8946" s="19"/>
      <c r="H8946" s="71"/>
      <c r="I8946" s="71"/>
      <c r="J8946" s="71"/>
      <c r="K8946" s="71"/>
      <c r="L8946" s="71"/>
      <c r="M8946" s="71"/>
      <c r="N8946" s="71"/>
      <c r="O8946" s="71"/>
      <c r="P8946" s="71"/>
      <c r="Q8946" s="71"/>
      <c r="R8946" s="71"/>
      <c r="S8946" s="71"/>
      <c r="T8946" s="19"/>
      <c r="U8946" s="19"/>
      <c r="V8946" s="19"/>
      <c r="W8946" s="19"/>
      <c r="X8946" s="19"/>
      <c r="Y8946" s="19"/>
      <c r="Z8946" s="19"/>
      <c r="AA8946" s="19"/>
      <c r="AB8946" s="19"/>
      <c r="AC8946" s="19"/>
      <c r="AD8946" s="19"/>
      <c r="AE8946" s="19"/>
      <c r="AF8946" s="71"/>
      <c r="AG8946" s="71"/>
      <c r="AH8946" s="71"/>
      <c r="AI8946" s="71"/>
      <c r="AJ8946" s="71"/>
      <c r="AK8946" s="71"/>
      <c r="AL8946" s="71"/>
      <c r="AM8946" s="71"/>
      <c r="AN8946" s="71"/>
      <c r="AO8946" s="71"/>
      <c r="AP8946" s="71"/>
      <c r="AQ8946" s="71"/>
      <c r="AR8946" s="71"/>
      <c r="AS8946" s="71"/>
      <c r="AT8946" s="71"/>
      <c r="AU8946" s="71"/>
      <c r="AV8946" s="71"/>
      <c r="AW8946" s="71"/>
      <c r="AX8946" s="71"/>
      <c r="AY8946" s="71"/>
      <c r="AZ8946" s="71"/>
      <c r="BA8946" s="71"/>
      <c r="BB8946" s="71"/>
      <c r="BC8946" s="71"/>
      <c r="BD8946" s="71"/>
      <c r="BE8946" s="71"/>
      <c r="BF8946" s="71"/>
      <c r="BG8946" s="71"/>
      <c r="BH8946" s="71"/>
      <c r="BI8946" s="71"/>
      <c r="BJ8946" s="71"/>
      <c r="BK8946" s="71"/>
      <c r="BL8946" s="71"/>
      <c r="BM8946" s="71"/>
      <c r="BN8946" s="71"/>
      <c r="BO8946" s="71"/>
      <c r="BP8946" s="71"/>
      <c r="BQ8946" s="71"/>
      <c r="BR8946" s="71"/>
      <c r="BS8946" s="71"/>
      <c r="BT8946" s="71"/>
      <c r="BU8946" s="71"/>
      <c r="BV8946" s="71"/>
      <c r="BW8946" s="71"/>
      <c r="BX8946" s="71"/>
      <c r="BY8946" s="71"/>
      <c r="BZ8946" s="71"/>
      <c r="CA8946" s="71"/>
      <c r="CB8946" s="71"/>
      <c r="CC8946" s="71"/>
      <c r="CD8946" s="19"/>
      <c r="CE8946" s="19"/>
      <c r="CF8946" s="19"/>
      <c r="CG8946" s="19"/>
      <c r="CH8946" s="19"/>
      <c r="CI8946" s="19"/>
      <c r="CJ8946" s="19"/>
      <c r="CK8946" s="19"/>
      <c r="CL8946" s="19"/>
      <c r="CM8946" s="19"/>
      <c r="CN8946" s="19"/>
      <c r="CO8946" s="19"/>
      <c r="CP8946" s="19"/>
      <c r="CQ8946" s="19"/>
      <c r="CR8946" s="19"/>
      <c r="CS8946" s="19"/>
      <c r="CT8946" s="19"/>
      <c r="CU8946" s="19"/>
      <c r="CV8946" s="19"/>
      <c r="CW8946" s="19"/>
    </row>
    <row r="8947" spans="1:101" ht="21">
      <c r="A8947" s="19"/>
      <c r="B8947" s="63" ph="1"/>
      <c r="C8947" s="19"/>
      <c r="D8947" s="19"/>
      <c r="E8947" s="19"/>
      <c r="F8947" s="19"/>
      <c r="G8947" s="19"/>
      <c r="H8947" s="71"/>
      <c r="I8947" s="71"/>
      <c r="J8947" s="71"/>
      <c r="K8947" s="71"/>
      <c r="L8947" s="71"/>
      <c r="M8947" s="71"/>
      <c r="N8947" s="71"/>
      <c r="O8947" s="71"/>
      <c r="P8947" s="71"/>
      <c r="Q8947" s="71"/>
      <c r="R8947" s="71"/>
      <c r="S8947" s="71"/>
      <c r="T8947" s="19"/>
      <c r="U8947" s="19"/>
      <c r="V8947" s="19"/>
      <c r="W8947" s="19"/>
      <c r="X8947" s="19"/>
      <c r="Y8947" s="19"/>
      <c r="Z8947" s="19"/>
      <c r="AA8947" s="19"/>
      <c r="AB8947" s="19"/>
      <c r="AC8947" s="19"/>
      <c r="AD8947" s="19"/>
      <c r="AE8947" s="19"/>
      <c r="AF8947" s="71"/>
      <c r="AG8947" s="71"/>
      <c r="AH8947" s="71"/>
      <c r="AI8947" s="71"/>
      <c r="AJ8947" s="71"/>
      <c r="AK8947" s="71"/>
      <c r="AL8947" s="71"/>
      <c r="AM8947" s="71"/>
      <c r="AN8947" s="71"/>
      <c r="AO8947" s="71"/>
      <c r="AP8947" s="71"/>
      <c r="AQ8947" s="71"/>
      <c r="AR8947" s="71"/>
      <c r="AS8947" s="71"/>
      <c r="AT8947" s="71"/>
      <c r="AU8947" s="71"/>
      <c r="AV8947" s="71"/>
      <c r="AW8947" s="71"/>
      <c r="AX8947" s="71"/>
      <c r="AY8947" s="71"/>
      <c r="AZ8947" s="71"/>
      <c r="BA8947" s="71"/>
      <c r="BB8947" s="71"/>
      <c r="BC8947" s="71"/>
      <c r="BD8947" s="71"/>
      <c r="BE8947" s="71"/>
      <c r="BF8947" s="71"/>
      <c r="BG8947" s="71"/>
      <c r="BH8947" s="71"/>
      <c r="BI8947" s="71"/>
      <c r="BJ8947" s="71"/>
      <c r="BK8947" s="71"/>
      <c r="BL8947" s="71"/>
      <c r="BM8947" s="71"/>
      <c r="BN8947" s="71"/>
      <c r="BO8947" s="71"/>
      <c r="BP8947" s="71"/>
      <c r="BQ8947" s="71"/>
      <c r="BR8947" s="71"/>
      <c r="BS8947" s="71"/>
      <c r="BT8947" s="71"/>
      <c r="BU8947" s="71"/>
      <c r="BV8947" s="71"/>
      <c r="BW8947" s="71"/>
      <c r="BX8947" s="71"/>
      <c r="BY8947" s="71"/>
      <c r="BZ8947" s="71"/>
      <c r="CA8947" s="71"/>
      <c r="CB8947" s="71"/>
      <c r="CC8947" s="71"/>
      <c r="CD8947" s="19"/>
      <c r="CE8947" s="19"/>
      <c r="CF8947" s="19"/>
      <c r="CG8947" s="19"/>
      <c r="CH8947" s="19"/>
      <c r="CI8947" s="19"/>
      <c r="CJ8947" s="19"/>
      <c r="CK8947" s="19"/>
      <c r="CL8947" s="19"/>
      <c r="CM8947" s="19"/>
      <c r="CN8947" s="19"/>
      <c r="CO8947" s="19"/>
      <c r="CP8947" s="19"/>
      <c r="CQ8947" s="19"/>
      <c r="CR8947" s="19"/>
      <c r="CS8947" s="19"/>
      <c r="CT8947" s="19"/>
      <c r="CU8947" s="19"/>
      <c r="CV8947" s="19"/>
      <c r="CW8947" s="19"/>
    </row>
    <row r="8948" spans="1:101" ht="21">
      <c r="A8948" s="19"/>
      <c r="B8948" s="63" ph="1"/>
      <c r="C8948" s="19"/>
      <c r="D8948" s="19"/>
      <c r="E8948" s="19"/>
      <c r="F8948" s="19"/>
      <c r="G8948" s="19"/>
      <c r="H8948" s="71"/>
      <c r="I8948" s="71"/>
      <c r="J8948" s="71"/>
      <c r="K8948" s="71"/>
      <c r="L8948" s="71"/>
      <c r="M8948" s="71"/>
      <c r="N8948" s="71"/>
      <c r="O8948" s="71"/>
      <c r="P8948" s="71"/>
      <c r="Q8948" s="71"/>
      <c r="R8948" s="71"/>
      <c r="S8948" s="71"/>
      <c r="T8948" s="19"/>
      <c r="U8948" s="19"/>
      <c r="V8948" s="19"/>
      <c r="W8948" s="19"/>
      <c r="X8948" s="19"/>
      <c r="Y8948" s="19"/>
      <c r="Z8948" s="19"/>
      <c r="AA8948" s="19"/>
      <c r="AB8948" s="19"/>
      <c r="AC8948" s="19"/>
      <c r="AD8948" s="19"/>
      <c r="AE8948" s="19"/>
      <c r="AF8948" s="71"/>
      <c r="AG8948" s="71"/>
      <c r="AH8948" s="71"/>
      <c r="AI8948" s="71"/>
      <c r="AJ8948" s="71"/>
      <c r="AK8948" s="71"/>
      <c r="AL8948" s="71"/>
      <c r="AM8948" s="71"/>
      <c r="AN8948" s="71"/>
      <c r="AO8948" s="71"/>
      <c r="AP8948" s="71"/>
      <c r="AQ8948" s="71"/>
      <c r="AR8948" s="71"/>
      <c r="AS8948" s="71"/>
      <c r="AT8948" s="71"/>
      <c r="AU8948" s="71"/>
      <c r="AV8948" s="71"/>
      <c r="AW8948" s="71"/>
      <c r="AX8948" s="71"/>
      <c r="AY8948" s="71"/>
      <c r="AZ8948" s="71"/>
      <c r="BA8948" s="71"/>
      <c r="BB8948" s="71"/>
      <c r="BC8948" s="71"/>
      <c r="BD8948" s="71"/>
      <c r="BE8948" s="71"/>
      <c r="BF8948" s="71"/>
      <c r="BG8948" s="71"/>
      <c r="BH8948" s="71"/>
      <c r="BI8948" s="71"/>
      <c r="BJ8948" s="71"/>
      <c r="BK8948" s="71"/>
      <c r="BL8948" s="71"/>
      <c r="BM8948" s="71"/>
      <c r="BN8948" s="71"/>
      <c r="BO8948" s="71"/>
      <c r="BP8948" s="71"/>
      <c r="BQ8948" s="71"/>
      <c r="BR8948" s="71"/>
      <c r="BS8948" s="71"/>
      <c r="BT8948" s="71"/>
      <c r="BU8948" s="71"/>
      <c r="BV8948" s="71"/>
      <c r="BW8948" s="71"/>
      <c r="BX8948" s="71"/>
      <c r="BY8948" s="71"/>
      <c r="BZ8948" s="71"/>
      <c r="CA8948" s="71"/>
      <c r="CB8948" s="71"/>
      <c r="CC8948" s="71"/>
      <c r="CD8948" s="19"/>
      <c r="CE8948" s="19"/>
      <c r="CF8948" s="19"/>
      <c r="CG8948" s="19"/>
      <c r="CH8948" s="19"/>
      <c r="CI8948" s="19"/>
      <c r="CJ8948" s="19"/>
      <c r="CK8948" s="19"/>
      <c r="CL8948" s="19"/>
      <c r="CM8948" s="19"/>
      <c r="CN8948" s="19"/>
      <c r="CO8948" s="19"/>
      <c r="CP8948" s="19"/>
      <c r="CQ8948" s="19"/>
      <c r="CR8948" s="19"/>
      <c r="CS8948" s="19"/>
      <c r="CT8948" s="19"/>
      <c r="CU8948" s="19"/>
      <c r="CV8948" s="19"/>
      <c r="CW8948" s="19"/>
    </row>
    <row r="8949" spans="1:101" ht="21">
      <c r="A8949" s="19"/>
      <c r="B8949" s="63" ph="1"/>
      <c r="C8949" s="19"/>
      <c r="D8949" s="19"/>
      <c r="E8949" s="19"/>
      <c r="F8949" s="19"/>
      <c r="G8949" s="19"/>
      <c r="H8949" s="71"/>
      <c r="I8949" s="71"/>
      <c r="J8949" s="71"/>
      <c r="K8949" s="71"/>
      <c r="L8949" s="71"/>
      <c r="M8949" s="71"/>
      <c r="N8949" s="71"/>
      <c r="O8949" s="71"/>
      <c r="P8949" s="71"/>
      <c r="Q8949" s="71"/>
      <c r="R8949" s="71"/>
      <c r="S8949" s="71"/>
      <c r="T8949" s="19"/>
      <c r="U8949" s="19"/>
      <c r="V8949" s="19"/>
      <c r="W8949" s="19"/>
      <c r="X8949" s="19"/>
      <c r="Y8949" s="19"/>
      <c r="Z8949" s="19"/>
      <c r="AA8949" s="19"/>
      <c r="AB8949" s="19"/>
      <c r="AC8949" s="19"/>
      <c r="AD8949" s="19"/>
      <c r="AE8949" s="19"/>
      <c r="AF8949" s="71"/>
      <c r="AG8949" s="71"/>
      <c r="AH8949" s="71"/>
      <c r="AI8949" s="71"/>
      <c r="AJ8949" s="71"/>
      <c r="AK8949" s="71"/>
      <c r="AL8949" s="71"/>
      <c r="AM8949" s="71"/>
      <c r="AN8949" s="71"/>
      <c r="AO8949" s="71"/>
      <c r="AP8949" s="71"/>
      <c r="AQ8949" s="71"/>
      <c r="AR8949" s="71"/>
      <c r="AS8949" s="71"/>
      <c r="AT8949" s="71"/>
      <c r="AU8949" s="71"/>
      <c r="AV8949" s="71"/>
      <c r="AW8949" s="71"/>
      <c r="AX8949" s="71"/>
      <c r="AY8949" s="71"/>
      <c r="AZ8949" s="71"/>
      <c r="BA8949" s="71"/>
      <c r="BB8949" s="71"/>
      <c r="BC8949" s="71"/>
      <c r="BD8949" s="71"/>
      <c r="BE8949" s="71"/>
      <c r="BF8949" s="71"/>
      <c r="BG8949" s="71"/>
      <c r="BH8949" s="71"/>
      <c r="BI8949" s="71"/>
      <c r="BJ8949" s="71"/>
      <c r="BK8949" s="71"/>
      <c r="BL8949" s="71"/>
      <c r="BM8949" s="71"/>
      <c r="BN8949" s="71"/>
      <c r="BO8949" s="71"/>
      <c r="BP8949" s="71"/>
      <c r="BQ8949" s="71"/>
      <c r="BR8949" s="71"/>
      <c r="BS8949" s="71"/>
      <c r="BT8949" s="71"/>
      <c r="BU8949" s="71"/>
      <c r="BV8949" s="71"/>
      <c r="BW8949" s="71"/>
      <c r="BX8949" s="71"/>
      <c r="BY8949" s="71"/>
      <c r="BZ8949" s="71"/>
      <c r="CA8949" s="71"/>
      <c r="CB8949" s="71"/>
      <c r="CC8949" s="71"/>
      <c r="CD8949" s="19"/>
      <c r="CE8949" s="19"/>
      <c r="CF8949" s="19"/>
      <c r="CG8949" s="19"/>
      <c r="CH8949" s="19"/>
      <c r="CI8949" s="19"/>
      <c r="CJ8949" s="19"/>
      <c r="CK8949" s="19"/>
      <c r="CL8949" s="19"/>
      <c r="CM8949" s="19"/>
      <c r="CN8949" s="19"/>
      <c r="CO8949" s="19"/>
      <c r="CP8949" s="19"/>
      <c r="CQ8949" s="19"/>
      <c r="CR8949" s="19"/>
      <c r="CS8949" s="19"/>
      <c r="CT8949" s="19"/>
      <c r="CU8949" s="19"/>
      <c r="CV8949" s="19"/>
      <c r="CW8949" s="19"/>
    </row>
    <row r="8950" spans="1:101" ht="21">
      <c r="A8950" s="19"/>
      <c r="B8950" s="63" ph="1"/>
      <c r="C8950" s="19"/>
      <c r="D8950" s="19"/>
      <c r="E8950" s="19"/>
      <c r="F8950" s="19"/>
      <c r="G8950" s="19"/>
      <c r="H8950" s="71"/>
      <c r="I8950" s="71"/>
      <c r="J8950" s="71"/>
      <c r="K8950" s="71"/>
      <c r="L8950" s="71"/>
      <c r="M8950" s="71"/>
      <c r="N8950" s="71"/>
      <c r="O8950" s="71"/>
      <c r="P8950" s="71"/>
      <c r="Q8950" s="71"/>
      <c r="R8950" s="71"/>
      <c r="S8950" s="71"/>
      <c r="T8950" s="19"/>
      <c r="U8950" s="19"/>
      <c r="V8950" s="19"/>
      <c r="W8950" s="19"/>
      <c r="X8950" s="19"/>
      <c r="Y8950" s="19"/>
      <c r="Z8950" s="19"/>
      <c r="AA8950" s="19"/>
      <c r="AB8950" s="19"/>
      <c r="AC8950" s="19"/>
      <c r="AD8950" s="19"/>
      <c r="AE8950" s="19"/>
      <c r="AF8950" s="71"/>
      <c r="AG8950" s="71"/>
      <c r="AH8950" s="71"/>
      <c r="AI8950" s="71"/>
      <c r="AJ8950" s="71"/>
      <c r="AK8950" s="71"/>
      <c r="AL8950" s="71"/>
      <c r="AM8950" s="71"/>
      <c r="AN8950" s="71"/>
      <c r="AO8950" s="71"/>
      <c r="AP8950" s="71"/>
      <c r="AQ8950" s="71"/>
      <c r="AR8950" s="71"/>
      <c r="AS8950" s="71"/>
      <c r="AT8950" s="71"/>
      <c r="AU8950" s="71"/>
      <c r="AV8950" s="71"/>
      <c r="AW8950" s="71"/>
      <c r="AX8950" s="71"/>
      <c r="AY8950" s="71"/>
      <c r="AZ8950" s="71"/>
      <c r="BA8950" s="71"/>
      <c r="BB8950" s="71"/>
      <c r="BC8950" s="71"/>
      <c r="BD8950" s="71"/>
      <c r="BE8950" s="71"/>
      <c r="BF8950" s="71"/>
      <c r="BG8950" s="71"/>
      <c r="BH8950" s="71"/>
      <c r="BI8950" s="71"/>
      <c r="BJ8950" s="71"/>
      <c r="BK8950" s="71"/>
      <c r="BL8950" s="71"/>
      <c r="BM8950" s="71"/>
      <c r="BN8950" s="71"/>
      <c r="BO8950" s="71"/>
      <c r="BP8950" s="71"/>
      <c r="BQ8950" s="71"/>
      <c r="BR8950" s="71"/>
      <c r="BS8950" s="71"/>
      <c r="BT8950" s="71"/>
      <c r="BU8950" s="71"/>
      <c r="BV8950" s="71"/>
      <c r="BW8950" s="71"/>
      <c r="BX8950" s="71"/>
      <c r="BY8950" s="71"/>
      <c r="BZ8950" s="71"/>
      <c r="CA8950" s="71"/>
      <c r="CB8950" s="71"/>
      <c r="CC8950" s="71"/>
      <c r="CD8950" s="19"/>
      <c r="CE8950" s="19"/>
      <c r="CF8950" s="19"/>
      <c r="CG8950" s="19"/>
      <c r="CH8950" s="19"/>
      <c r="CI8950" s="19"/>
      <c r="CJ8950" s="19"/>
      <c r="CK8950" s="19"/>
      <c r="CL8950" s="19"/>
      <c r="CM8950" s="19"/>
      <c r="CN8950" s="19"/>
      <c r="CO8950" s="19"/>
      <c r="CP8950" s="19"/>
      <c r="CQ8950" s="19"/>
      <c r="CR8950" s="19"/>
      <c r="CS8950" s="19"/>
      <c r="CT8950" s="19"/>
      <c r="CU8950" s="19"/>
      <c r="CV8950" s="19"/>
      <c r="CW8950" s="19"/>
    </row>
    <row r="8951" spans="1:101" ht="21">
      <c r="A8951" s="19"/>
      <c r="B8951" s="63" ph="1"/>
      <c r="C8951" s="19"/>
      <c r="D8951" s="19"/>
      <c r="E8951" s="19"/>
      <c r="F8951" s="19"/>
      <c r="G8951" s="19"/>
      <c r="H8951" s="71"/>
      <c r="I8951" s="71"/>
      <c r="J8951" s="71"/>
      <c r="K8951" s="71"/>
      <c r="L8951" s="71"/>
      <c r="M8951" s="71"/>
      <c r="N8951" s="71"/>
      <c r="O8951" s="71"/>
      <c r="P8951" s="71"/>
      <c r="Q8951" s="71"/>
      <c r="R8951" s="71"/>
      <c r="S8951" s="71"/>
      <c r="T8951" s="19"/>
      <c r="U8951" s="19"/>
      <c r="V8951" s="19"/>
      <c r="W8951" s="19"/>
      <c r="X8951" s="19"/>
      <c r="Y8951" s="19"/>
      <c r="Z8951" s="19"/>
      <c r="AA8951" s="19"/>
      <c r="AB8951" s="19"/>
      <c r="AC8951" s="19"/>
      <c r="AD8951" s="19"/>
      <c r="AE8951" s="19"/>
      <c r="AF8951" s="71"/>
      <c r="AG8951" s="71"/>
      <c r="AH8951" s="71"/>
      <c r="AI8951" s="71"/>
      <c r="AJ8951" s="71"/>
      <c r="AK8951" s="71"/>
      <c r="AL8951" s="71"/>
      <c r="AM8951" s="71"/>
      <c r="AN8951" s="71"/>
      <c r="AO8951" s="71"/>
      <c r="AP8951" s="71"/>
      <c r="AQ8951" s="71"/>
      <c r="AR8951" s="71"/>
      <c r="AS8951" s="71"/>
      <c r="AT8951" s="71"/>
      <c r="AU8951" s="71"/>
      <c r="AV8951" s="71"/>
      <c r="AW8951" s="71"/>
      <c r="AX8951" s="71"/>
      <c r="AY8951" s="71"/>
      <c r="AZ8951" s="71"/>
      <c r="BA8951" s="71"/>
      <c r="BB8951" s="71"/>
      <c r="BC8951" s="71"/>
      <c r="BD8951" s="71"/>
      <c r="BE8951" s="71"/>
      <c r="BF8951" s="71"/>
      <c r="BG8951" s="71"/>
      <c r="BH8951" s="71"/>
      <c r="BI8951" s="71"/>
      <c r="BJ8951" s="71"/>
      <c r="BK8951" s="71"/>
      <c r="BL8951" s="71"/>
      <c r="BM8951" s="71"/>
      <c r="BN8951" s="71"/>
      <c r="BO8951" s="71"/>
      <c r="BP8951" s="71"/>
      <c r="BQ8951" s="71"/>
      <c r="BR8951" s="71"/>
      <c r="BS8951" s="71"/>
      <c r="BT8951" s="71"/>
      <c r="BU8951" s="71"/>
      <c r="BV8951" s="71"/>
      <c r="BW8951" s="71"/>
      <c r="BX8951" s="71"/>
      <c r="BY8951" s="71"/>
      <c r="BZ8951" s="71"/>
      <c r="CA8951" s="71"/>
      <c r="CB8951" s="71"/>
      <c r="CC8951" s="71"/>
      <c r="CD8951" s="19"/>
      <c r="CE8951" s="19"/>
      <c r="CF8951" s="19"/>
      <c r="CG8951" s="19"/>
      <c r="CH8951" s="19"/>
      <c r="CI8951" s="19"/>
      <c r="CJ8951" s="19"/>
      <c r="CK8951" s="19"/>
      <c r="CL8951" s="19"/>
      <c r="CM8951" s="19"/>
      <c r="CN8951" s="19"/>
      <c r="CO8951" s="19"/>
      <c r="CP8951" s="19"/>
      <c r="CQ8951" s="19"/>
      <c r="CR8951" s="19"/>
      <c r="CS8951" s="19"/>
      <c r="CT8951" s="19"/>
      <c r="CU8951" s="19"/>
      <c r="CV8951" s="19"/>
      <c r="CW8951" s="19"/>
    </row>
    <row r="8952" spans="1:101" ht="21">
      <c r="A8952" s="19"/>
      <c r="B8952" s="63" ph="1"/>
      <c r="C8952" s="19"/>
      <c r="D8952" s="19"/>
      <c r="E8952" s="19"/>
      <c r="F8952" s="19"/>
      <c r="G8952" s="19"/>
      <c r="H8952" s="71"/>
      <c r="I8952" s="71"/>
      <c r="J8952" s="71"/>
      <c r="K8952" s="71"/>
      <c r="L8952" s="71"/>
      <c r="M8952" s="71"/>
      <c r="N8952" s="71"/>
      <c r="O8952" s="71"/>
      <c r="P8952" s="71"/>
      <c r="Q8952" s="71"/>
      <c r="R8952" s="71"/>
      <c r="S8952" s="71"/>
      <c r="T8952" s="19"/>
      <c r="U8952" s="19"/>
      <c r="V8952" s="19"/>
      <c r="W8952" s="19"/>
      <c r="X8952" s="19"/>
      <c r="Y8952" s="19"/>
      <c r="Z8952" s="19"/>
      <c r="AA8952" s="19"/>
      <c r="AB8952" s="19"/>
      <c r="AC8952" s="19"/>
      <c r="AD8952" s="19"/>
      <c r="AE8952" s="19"/>
      <c r="AF8952" s="71"/>
      <c r="AG8952" s="71"/>
      <c r="AH8952" s="71"/>
      <c r="AI8952" s="71"/>
      <c r="AJ8952" s="71"/>
      <c r="AK8952" s="71"/>
      <c r="AL8952" s="71"/>
      <c r="AM8952" s="71"/>
      <c r="AN8952" s="71"/>
      <c r="AO8952" s="71"/>
      <c r="AP8952" s="71"/>
      <c r="AQ8952" s="71"/>
      <c r="AR8952" s="71"/>
      <c r="AS8952" s="71"/>
      <c r="AT8952" s="71"/>
      <c r="AU8952" s="71"/>
      <c r="AV8952" s="71"/>
      <c r="AW8952" s="71"/>
      <c r="AX8952" s="71"/>
      <c r="AY8952" s="71"/>
      <c r="AZ8952" s="71"/>
      <c r="BA8952" s="71"/>
      <c r="BB8952" s="71"/>
      <c r="BC8952" s="71"/>
      <c r="BD8952" s="71"/>
      <c r="BE8952" s="71"/>
      <c r="BF8952" s="71"/>
      <c r="BG8952" s="71"/>
      <c r="BH8952" s="71"/>
      <c r="BI8952" s="71"/>
      <c r="BJ8952" s="71"/>
      <c r="BK8952" s="71"/>
      <c r="BL8952" s="71"/>
      <c r="BM8952" s="71"/>
      <c r="BN8952" s="71"/>
      <c r="BO8952" s="71"/>
      <c r="BP8952" s="71"/>
      <c r="BQ8952" s="71"/>
      <c r="BR8952" s="71"/>
      <c r="BS8952" s="71"/>
      <c r="BT8952" s="71"/>
      <c r="BU8952" s="71"/>
      <c r="BV8952" s="71"/>
      <c r="BW8952" s="71"/>
      <c r="BX8952" s="71"/>
      <c r="BY8952" s="71"/>
      <c r="BZ8952" s="71"/>
      <c r="CA8952" s="71"/>
      <c r="CB8952" s="71"/>
      <c r="CC8952" s="71"/>
      <c r="CD8952" s="19"/>
      <c r="CE8952" s="19"/>
      <c r="CF8952" s="19"/>
      <c r="CG8952" s="19"/>
      <c r="CH8952" s="19"/>
      <c r="CI8952" s="19"/>
      <c r="CJ8952" s="19"/>
      <c r="CK8952" s="19"/>
      <c r="CL8952" s="19"/>
      <c r="CM8952" s="19"/>
      <c r="CN8952" s="19"/>
      <c r="CO8952" s="19"/>
      <c r="CP8952" s="19"/>
      <c r="CQ8952" s="19"/>
      <c r="CR8952" s="19"/>
      <c r="CS8952" s="19"/>
      <c r="CT8952" s="19"/>
      <c r="CU8952" s="19"/>
      <c r="CV8952" s="19"/>
      <c r="CW8952" s="19"/>
    </row>
    <row r="8953" spans="1:101" ht="21">
      <c r="A8953" s="19"/>
      <c r="B8953" s="63" ph="1"/>
      <c r="C8953" s="19"/>
      <c r="D8953" s="19"/>
      <c r="E8953" s="19"/>
      <c r="F8953" s="19"/>
      <c r="G8953" s="19"/>
      <c r="H8953" s="71"/>
      <c r="I8953" s="71"/>
      <c r="J8953" s="71"/>
      <c r="K8953" s="71"/>
      <c r="L8953" s="71"/>
      <c r="M8953" s="71"/>
      <c r="N8953" s="71"/>
      <c r="O8953" s="71"/>
      <c r="P8953" s="71"/>
      <c r="Q8953" s="71"/>
      <c r="R8953" s="71"/>
      <c r="S8953" s="71"/>
      <c r="T8953" s="19"/>
      <c r="U8953" s="19"/>
      <c r="V8953" s="19"/>
      <c r="W8953" s="19"/>
      <c r="X8953" s="19"/>
      <c r="Y8953" s="19"/>
      <c r="Z8953" s="19"/>
      <c r="AA8953" s="19"/>
      <c r="AB8953" s="19"/>
      <c r="AC8953" s="19"/>
      <c r="AD8953" s="19"/>
      <c r="AE8953" s="19"/>
      <c r="AF8953" s="71"/>
      <c r="AG8953" s="71"/>
      <c r="AH8953" s="71"/>
      <c r="AI8953" s="71"/>
      <c r="AJ8953" s="71"/>
      <c r="AK8953" s="71"/>
      <c r="AL8953" s="71"/>
      <c r="AM8953" s="71"/>
      <c r="AN8953" s="71"/>
      <c r="AO8953" s="71"/>
      <c r="AP8953" s="71"/>
      <c r="AQ8953" s="71"/>
      <c r="AR8953" s="71"/>
      <c r="AS8953" s="71"/>
      <c r="AT8953" s="71"/>
      <c r="AU8953" s="71"/>
      <c r="AV8953" s="71"/>
      <c r="AW8953" s="71"/>
      <c r="AX8953" s="71"/>
      <c r="AY8953" s="71"/>
      <c r="AZ8953" s="71"/>
      <c r="BA8953" s="71"/>
      <c r="BB8953" s="71"/>
      <c r="BC8953" s="71"/>
      <c r="BD8953" s="71"/>
      <c r="BE8953" s="71"/>
      <c r="BF8953" s="71"/>
      <c r="BG8953" s="71"/>
      <c r="BH8953" s="71"/>
      <c r="BI8953" s="71"/>
      <c r="BJ8953" s="71"/>
      <c r="BK8953" s="71"/>
      <c r="BL8953" s="71"/>
      <c r="BM8953" s="71"/>
      <c r="BN8953" s="71"/>
      <c r="BO8953" s="71"/>
      <c r="BP8953" s="71"/>
      <c r="BQ8953" s="71"/>
      <c r="BR8953" s="71"/>
      <c r="BS8953" s="71"/>
      <c r="BT8953" s="71"/>
      <c r="BU8953" s="71"/>
      <c r="BV8953" s="71"/>
      <c r="BW8953" s="71"/>
      <c r="BX8953" s="71"/>
      <c r="BY8953" s="71"/>
      <c r="BZ8953" s="71"/>
      <c r="CA8953" s="71"/>
      <c r="CB8953" s="71"/>
      <c r="CC8953" s="71"/>
      <c r="CD8953" s="19"/>
      <c r="CE8953" s="19"/>
      <c r="CF8953" s="19"/>
      <c r="CG8953" s="19"/>
      <c r="CH8953" s="19"/>
      <c r="CI8953" s="19"/>
      <c r="CJ8953" s="19"/>
      <c r="CK8953" s="19"/>
      <c r="CL8953" s="19"/>
      <c r="CM8953" s="19"/>
      <c r="CN8953" s="19"/>
      <c r="CO8953" s="19"/>
      <c r="CP8953" s="19"/>
      <c r="CQ8953" s="19"/>
      <c r="CR8953" s="19"/>
      <c r="CS8953" s="19"/>
      <c r="CT8953" s="19"/>
      <c r="CU8953" s="19"/>
      <c r="CV8953" s="19"/>
      <c r="CW8953" s="19"/>
    </row>
    <row r="8954" spans="1:101" ht="21">
      <c r="A8954" s="19"/>
      <c r="B8954" s="63" ph="1"/>
      <c r="C8954" s="19"/>
      <c r="D8954" s="19"/>
      <c r="E8954" s="19"/>
      <c r="F8954" s="19"/>
      <c r="G8954" s="19"/>
      <c r="H8954" s="71"/>
      <c r="I8954" s="71"/>
      <c r="J8954" s="71"/>
      <c r="K8954" s="71"/>
      <c r="L8954" s="71"/>
      <c r="M8954" s="71"/>
      <c r="N8954" s="71"/>
      <c r="O8954" s="71"/>
      <c r="P8954" s="71"/>
      <c r="Q8954" s="71"/>
      <c r="R8954" s="71"/>
      <c r="S8954" s="71"/>
      <c r="T8954" s="19"/>
      <c r="U8954" s="19"/>
      <c r="V8954" s="19"/>
      <c r="W8954" s="19"/>
      <c r="X8954" s="19"/>
      <c r="Y8954" s="19"/>
      <c r="Z8954" s="19"/>
      <c r="AA8954" s="19"/>
      <c r="AB8954" s="19"/>
      <c r="AC8954" s="19"/>
      <c r="AD8954" s="19"/>
      <c r="AE8954" s="19"/>
      <c r="AF8954" s="71"/>
      <c r="AG8954" s="71"/>
      <c r="AH8954" s="71"/>
      <c r="AI8954" s="71"/>
      <c r="AJ8954" s="71"/>
      <c r="AK8954" s="71"/>
      <c r="AL8954" s="71"/>
      <c r="AM8954" s="71"/>
      <c r="AN8954" s="71"/>
      <c r="AO8954" s="71"/>
      <c r="AP8954" s="71"/>
      <c r="AQ8954" s="71"/>
      <c r="AR8954" s="71"/>
      <c r="AS8954" s="71"/>
      <c r="AT8954" s="71"/>
      <c r="AU8954" s="71"/>
      <c r="AV8954" s="71"/>
      <c r="AW8954" s="71"/>
      <c r="AX8954" s="71"/>
      <c r="AY8954" s="71"/>
      <c r="AZ8954" s="71"/>
      <c r="BA8954" s="71"/>
      <c r="BB8954" s="71"/>
      <c r="BC8954" s="71"/>
      <c r="BD8954" s="71"/>
      <c r="BE8954" s="71"/>
      <c r="BF8954" s="71"/>
      <c r="BG8954" s="71"/>
      <c r="BH8954" s="71"/>
      <c r="BI8954" s="71"/>
      <c r="BJ8954" s="71"/>
      <c r="BK8954" s="71"/>
      <c r="BL8954" s="71"/>
      <c r="BM8954" s="71"/>
      <c r="BN8954" s="71"/>
      <c r="BO8954" s="71"/>
      <c r="BP8954" s="71"/>
      <c r="BQ8954" s="71"/>
      <c r="BR8954" s="71"/>
      <c r="BS8954" s="71"/>
      <c r="BT8954" s="71"/>
      <c r="BU8954" s="71"/>
      <c r="BV8954" s="71"/>
      <c r="BW8954" s="71"/>
      <c r="BX8954" s="71"/>
      <c r="BY8954" s="71"/>
      <c r="BZ8954" s="71"/>
      <c r="CA8954" s="71"/>
      <c r="CB8954" s="71"/>
      <c r="CC8954" s="71"/>
      <c r="CD8954" s="19"/>
      <c r="CE8954" s="19"/>
      <c r="CF8954" s="19"/>
      <c r="CG8954" s="19"/>
      <c r="CH8954" s="19"/>
      <c r="CI8954" s="19"/>
      <c r="CJ8954" s="19"/>
      <c r="CK8954" s="19"/>
      <c r="CL8954" s="19"/>
      <c r="CM8954" s="19"/>
      <c r="CN8954" s="19"/>
      <c r="CO8954" s="19"/>
      <c r="CP8954" s="19"/>
      <c r="CQ8954" s="19"/>
      <c r="CR8954" s="19"/>
      <c r="CS8954" s="19"/>
      <c r="CT8954" s="19"/>
      <c r="CU8954" s="19"/>
      <c r="CV8954" s="19"/>
      <c r="CW8954" s="19"/>
    </row>
    <row r="8956" spans="1:101" ht="21">
      <c r="A8956" s="19"/>
      <c r="B8956" s="63" ph="1"/>
      <c r="C8956" s="19"/>
      <c r="D8956" s="19"/>
      <c r="E8956" s="19"/>
      <c r="F8956" s="19"/>
      <c r="G8956" s="19"/>
      <c r="H8956" s="71"/>
      <c r="I8956" s="71"/>
      <c r="J8956" s="71"/>
      <c r="K8956" s="71"/>
      <c r="L8956" s="71"/>
      <c r="M8956" s="71"/>
      <c r="N8956" s="71"/>
      <c r="O8956" s="71"/>
      <c r="P8956" s="71"/>
      <c r="Q8956" s="71"/>
      <c r="R8956" s="71"/>
      <c r="S8956" s="71"/>
      <c r="T8956" s="19"/>
      <c r="U8956" s="19"/>
      <c r="V8956" s="19"/>
      <c r="W8956" s="19"/>
      <c r="X8956" s="19"/>
      <c r="Y8956" s="19"/>
      <c r="Z8956" s="19"/>
      <c r="AA8956" s="19"/>
      <c r="AB8956" s="19"/>
      <c r="AC8956" s="19"/>
      <c r="AD8956" s="19"/>
      <c r="AE8956" s="19"/>
      <c r="AF8956" s="71"/>
      <c r="AG8956" s="71"/>
      <c r="AH8956" s="71"/>
      <c r="AI8956" s="71"/>
      <c r="AJ8956" s="71"/>
      <c r="AK8956" s="71"/>
      <c r="AL8956" s="71"/>
      <c r="AM8956" s="71"/>
      <c r="AN8956" s="71"/>
      <c r="AO8956" s="71"/>
      <c r="AP8956" s="71"/>
      <c r="AQ8956" s="71"/>
      <c r="AR8956" s="71"/>
      <c r="AS8956" s="71"/>
      <c r="AT8956" s="71"/>
      <c r="AU8956" s="71"/>
      <c r="AV8956" s="71"/>
      <c r="AW8956" s="71"/>
      <c r="AX8956" s="71"/>
      <c r="AY8956" s="71"/>
      <c r="AZ8956" s="71"/>
      <c r="BA8956" s="71"/>
      <c r="BB8956" s="71"/>
      <c r="BC8956" s="71"/>
      <c r="BD8956" s="71"/>
      <c r="BE8956" s="71"/>
      <c r="BF8956" s="71"/>
      <c r="BG8956" s="71"/>
      <c r="BH8956" s="71"/>
      <c r="BI8956" s="71"/>
      <c r="BJ8956" s="71"/>
      <c r="BK8956" s="71"/>
      <c r="BL8956" s="71"/>
      <c r="BM8956" s="71"/>
      <c r="BN8956" s="71"/>
      <c r="BO8956" s="71"/>
      <c r="BP8956" s="71"/>
      <c r="BQ8956" s="71"/>
      <c r="BR8956" s="71"/>
      <c r="BS8956" s="71"/>
      <c r="BT8956" s="71"/>
      <c r="BU8956" s="71"/>
      <c r="BV8956" s="71"/>
      <c r="BW8956" s="71"/>
      <c r="BX8956" s="71"/>
      <c r="BY8956" s="71"/>
      <c r="BZ8956" s="71"/>
      <c r="CA8956" s="71"/>
      <c r="CB8956" s="71"/>
      <c r="CC8956" s="71"/>
      <c r="CD8956" s="19"/>
      <c r="CE8956" s="19"/>
      <c r="CF8956" s="19"/>
      <c r="CG8956" s="19"/>
      <c r="CH8956" s="19"/>
      <c r="CI8956" s="19"/>
      <c r="CJ8956" s="19"/>
      <c r="CK8956" s="19"/>
      <c r="CL8956" s="19"/>
      <c r="CM8956" s="19"/>
      <c r="CN8956" s="19"/>
      <c r="CO8956" s="19"/>
      <c r="CP8956" s="19"/>
      <c r="CQ8956" s="19"/>
      <c r="CR8956" s="19"/>
      <c r="CS8956" s="19"/>
      <c r="CT8956" s="19"/>
      <c r="CU8956" s="19"/>
      <c r="CV8956" s="19"/>
      <c r="CW8956" s="19"/>
    </row>
    <row r="8957" spans="1:101" ht="21">
      <c r="A8957" s="19"/>
      <c r="B8957" s="63" ph="1"/>
      <c r="C8957" s="19"/>
      <c r="D8957" s="19"/>
      <c r="E8957" s="19"/>
      <c r="F8957" s="19"/>
      <c r="G8957" s="19"/>
      <c r="H8957" s="71"/>
      <c r="I8957" s="71"/>
      <c r="J8957" s="71"/>
      <c r="K8957" s="71"/>
      <c r="L8957" s="71"/>
      <c r="M8957" s="71"/>
      <c r="N8957" s="71"/>
      <c r="O8957" s="71"/>
      <c r="P8957" s="71"/>
      <c r="Q8957" s="71"/>
      <c r="R8957" s="71"/>
      <c r="S8957" s="71"/>
      <c r="T8957" s="19"/>
      <c r="U8957" s="19"/>
      <c r="V8957" s="19"/>
      <c r="W8957" s="19"/>
      <c r="X8957" s="19"/>
      <c r="Y8957" s="19"/>
      <c r="Z8957" s="19"/>
      <c r="AA8957" s="19"/>
      <c r="AB8957" s="19"/>
      <c r="AC8957" s="19"/>
      <c r="AD8957" s="19"/>
      <c r="AE8957" s="19"/>
      <c r="AF8957" s="71"/>
      <c r="AG8957" s="71"/>
      <c r="AH8957" s="71"/>
      <c r="AI8957" s="71"/>
      <c r="AJ8957" s="71"/>
      <c r="AK8957" s="71"/>
      <c r="AL8957" s="71"/>
      <c r="AM8957" s="71"/>
      <c r="AN8957" s="71"/>
      <c r="AO8957" s="71"/>
      <c r="AP8957" s="71"/>
      <c r="AQ8957" s="71"/>
      <c r="AR8957" s="71"/>
      <c r="AS8957" s="71"/>
      <c r="AT8957" s="71"/>
      <c r="AU8957" s="71"/>
      <c r="AV8957" s="71"/>
      <c r="AW8957" s="71"/>
      <c r="AX8957" s="71"/>
      <c r="AY8957" s="71"/>
      <c r="AZ8957" s="71"/>
      <c r="BA8957" s="71"/>
      <c r="BB8957" s="71"/>
      <c r="BC8957" s="71"/>
      <c r="BD8957" s="71"/>
      <c r="BE8957" s="71"/>
      <c r="BF8957" s="71"/>
      <c r="BG8957" s="71"/>
      <c r="BH8957" s="71"/>
      <c r="BI8957" s="71"/>
      <c r="BJ8957" s="71"/>
      <c r="BK8957" s="71"/>
      <c r="BL8957" s="71"/>
      <c r="BM8957" s="71"/>
      <c r="BN8957" s="71"/>
      <c r="BO8957" s="71"/>
      <c r="BP8957" s="71"/>
      <c r="BQ8957" s="71"/>
      <c r="BR8957" s="71"/>
      <c r="BS8957" s="71"/>
      <c r="BT8957" s="71"/>
      <c r="BU8957" s="71"/>
      <c r="BV8957" s="71"/>
      <c r="BW8957" s="71"/>
      <c r="BX8957" s="71"/>
      <c r="BY8957" s="71"/>
      <c r="BZ8957" s="71"/>
      <c r="CA8957" s="71"/>
      <c r="CB8957" s="71"/>
      <c r="CC8957" s="71"/>
      <c r="CD8957" s="19"/>
      <c r="CE8957" s="19"/>
      <c r="CF8957" s="19"/>
      <c r="CG8957" s="19"/>
      <c r="CH8957" s="19"/>
      <c r="CI8957" s="19"/>
      <c r="CJ8957" s="19"/>
      <c r="CK8957" s="19"/>
      <c r="CL8957" s="19"/>
      <c r="CM8957" s="19"/>
      <c r="CN8957" s="19"/>
      <c r="CO8957" s="19"/>
      <c r="CP8957" s="19"/>
      <c r="CQ8957" s="19"/>
      <c r="CR8957" s="19"/>
      <c r="CS8957" s="19"/>
      <c r="CT8957" s="19"/>
      <c r="CU8957" s="19"/>
      <c r="CV8957" s="19"/>
      <c r="CW8957" s="19"/>
    </row>
    <row r="8958" spans="1:101" ht="21">
      <c r="A8958" s="19"/>
      <c r="B8958" s="63" ph="1"/>
      <c r="C8958" s="19"/>
      <c r="D8958" s="19"/>
      <c r="E8958" s="19"/>
      <c r="F8958" s="19"/>
      <c r="G8958" s="19"/>
      <c r="H8958" s="71"/>
      <c r="I8958" s="71"/>
      <c r="J8958" s="71"/>
      <c r="K8958" s="71"/>
      <c r="L8958" s="71"/>
      <c r="M8958" s="71"/>
      <c r="N8958" s="71"/>
      <c r="O8958" s="71"/>
      <c r="P8958" s="71"/>
      <c r="Q8958" s="71"/>
      <c r="R8958" s="71"/>
      <c r="S8958" s="71"/>
      <c r="T8958" s="19"/>
      <c r="U8958" s="19"/>
      <c r="V8958" s="19"/>
      <c r="W8958" s="19"/>
      <c r="X8958" s="19"/>
      <c r="Y8958" s="19"/>
      <c r="Z8958" s="19"/>
      <c r="AA8958" s="19"/>
      <c r="AB8958" s="19"/>
      <c r="AC8958" s="19"/>
      <c r="AD8958" s="19"/>
      <c r="AE8958" s="19"/>
      <c r="AF8958" s="71"/>
      <c r="AG8958" s="71"/>
      <c r="AH8958" s="71"/>
      <c r="AI8958" s="71"/>
      <c r="AJ8958" s="71"/>
      <c r="AK8958" s="71"/>
      <c r="AL8958" s="71"/>
      <c r="AM8958" s="71"/>
      <c r="AN8958" s="71"/>
      <c r="AO8958" s="71"/>
      <c r="AP8958" s="71"/>
      <c r="AQ8958" s="71"/>
      <c r="AR8958" s="71"/>
      <c r="AS8958" s="71"/>
      <c r="AT8958" s="71"/>
      <c r="AU8958" s="71"/>
      <c r="AV8958" s="71"/>
      <c r="AW8958" s="71"/>
      <c r="AX8958" s="71"/>
      <c r="AY8958" s="71"/>
      <c r="AZ8958" s="71"/>
      <c r="BA8958" s="71"/>
      <c r="BB8958" s="71"/>
      <c r="BC8958" s="71"/>
      <c r="BD8958" s="71"/>
      <c r="BE8958" s="71"/>
      <c r="BF8958" s="71"/>
      <c r="BG8958" s="71"/>
      <c r="BH8958" s="71"/>
      <c r="BI8958" s="71"/>
      <c r="BJ8958" s="71"/>
      <c r="BK8958" s="71"/>
      <c r="BL8958" s="71"/>
      <c r="BM8958" s="71"/>
      <c r="BN8958" s="71"/>
      <c r="BO8958" s="71"/>
      <c r="BP8958" s="71"/>
      <c r="BQ8958" s="71"/>
      <c r="BR8958" s="71"/>
      <c r="BS8958" s="71"/>
      <c r="BT8958" s="71"/>
      <c r="BU8958" s="71"/>
      <c r="BV8958" s="71"/>
      <c r="BW8958" s="71"/>
      <c r="BX8958" s="71"/>
      <c r="BY8958" s="71"/>
      <c r="BZ8958" s="71"/>
      <c r="CA8958" s="71"/>
      <c r="CB8958" s="71"/>
      <c r="CC8958" s="71"/>
      <c r="CD8958" s="19"/>
      <c r="CE8958" s="19"/>
      <c r="CF8958" s="19"/>
      <c r="CG8958" s="19"/>
      <c r="CH8958" s="19"/>
      <c r="CI8958" s="19"/>
      <c r="CJ8958" s="19"/>
      <c r="CK8958" s="19"/>
      <c r="CL8958" s="19"/>
      <c r="CM8958" s="19"/>
      <c r="CN8958" s="19"/>
      <c r="CO8958" s="19"/>
      <c r="CP8958" s="19"/>
      <c r="CQ8958" s="19"/>
      <c r="CR8958" s="19"/>
      <c r="CS8958" s="19"/>
      <c r="CT8958" s="19"/>
      <c r="CU8958" s="19"/>
      <c r="CV8958" s="19"/>
      <c r="CW8958" s="19"/>
    </row>
    <row r="8959" spans="1:101" ht="21">
      <c r="A8959" s="19"/>
      <c r="B8959" s="63" ph="1"/>
      <c r="C8959" s="19"/>
      <c r="D8959" s="19"/>
      <c r="E8959" s="19"/>
      <c r="F8959" s="19"/>
      <c r="G8959" s="19"/>
      <c r="H8959" s="71"/>
      <c r="I8959" s="71"/>
      <c r="J8959" s="71"/>
      <c r="K8959" s="71"/>
      <c r="L8959" s="71"/>
      <c r="M8959" s="71"/>
      <c r="N8959" s="71"/>
      <c r="O8959" s="71"/>
      <c r="P8959" s="71"/>
      <c r="Q8959" s="71"/>
      <c r="R8959" s="71"/>
      <c r="S8959" s="71"/>
      <c r="T8959" s="19"/>
      <c r="U8959" s="19"/>
      <c r="V8959" s="19"/>
      <c r="W8959" s="19"/>
      <c r="X8959" s="19"/>
      <c r="Y8959" s="19"/>
      <c r="Z8959" s="19"/>
      <c r="AA8959" s="19"/>
      <c r="AB8959" s="19"/>
      <c r="AC8959" s="19"/>
      <c r="AD8959" s="19"/>
      <c r="AE8959" s="19"/>
      <c r="AF8959" s="71"/>
      <c r="AG8959" s="71"/>
      <c r="AH8959" s="71"/>
      <c r="AI8959" s="71"/>
      <c r="AJ8959" s="71"/>
      <c r="AK8959" s="71"/>
      <c r="AL8959" s="71"/>
      <c r="AM8959" s="71"/>
      <c r="AN8959" s="71"/>
      <c r="AO8959" s="71"/>
      <c r="AP8959" s="71"/>
      <c r="AQ8959" s="71"/>
      <c r="AR8959" s="71"/>
      <c r="AS8959" s="71"/>
      <c r="AT8959" s="71"/>
      <c r="AU8959" s="71"/>
      <c r="AV8959" s="71"/>
      <c r="AW8959" s="71"/>
      <c r="AX8959" s="71"/>
      <c r="AY8959" s="71"/>
      <c r="AZ8959" s="71"/>
      <c r="BA8959" s="71"/>
      <c r="BB8959" s="71"/>
      <c r="BC8959" s="71"/>
      <c r="BD8959" s="71"/>
      <c r="BE8959" s="71"/>
      <c r="BF8959" s="71"/>
      <c r="BG8959" s="71"/>
      <c r="BH8959" s="71"/>
      <c r="BI8959" s="71"/>
      <c r="BJ8959" s="71"/>
      <c r="BK8959" s="71"/>
      <c r="BL8959" s="71"/>
      <c r="BM8959" s="71"/>
      <c r="BN8959" s="71"/>
      <c r="BO8959" s="71"/>
      <c r="BP8959" s="71"/>
      <c r="BQ8959" s="71"/>
      <c r="BR8959" s="71"/>
      <c r="BS8959" s="71"/>
      <c r="BT8959" s="71"/>
      <c r="BU8959" s="71"/>
      <c r="BV8959" s="71"/>
      <c r="BW8959" s="71"/>
      <c r="BX8959" s="71"/>
      <c r="BY8959" s="71"/>
      <c r="BZ8959" s="71"/>
      <c r="CA8959" s="71"/>
      <c r="CB8959" s="71"/>
      <c r="CC8959" s="71"/>
      <c r="CD8959" s="19"/>
      <c r="CE8959" s="19"/>
      <c r="CF8959" s="19"/>
      <c r="CG8959" s="19"/>
      <c r="CH8959" s="19"/>
      <c r="CI8959" s="19"/>
      <c r="CJ8959" s="19"/>
      <c r="CK8959" s="19"/>
      <c r="CL8959" s="19"/>
      <c r="CM8959" s="19"/>
      <c r="CN8959" s="19"/>
      <c r="CO8959" s="19"/>
      <c r="CP8959" s="19"/>
      <c r="CQ8959" s="19"/>
      <c r="CR8959" s="19"/>
      <c r="CS8959" s="19"/>
      <c r="CT8959" s="19"/>
      <c r="CU8959" s="19"/>
      <c r="CV8959" s="19"/>
      <c r="CW8959" s="19"/>
    </row>
    <row r="8960" spans="1:101" ht="21">
      <c r="A8960" s="19"/>
      <c r="B8960" s="63" ph="1"/>
      <c r="C8960" s="19"/>
      <c r="D8960" s="19"/>
      <c r="E8960" s="19"/>
      <c r="F8960" s="19"/>
      <c r="G8960" s="19"/>
      <c r="H8960" s="71"/>
      <c r="I8960" s="71"/>
      <c r="J8960" s="71"/>
      <c r="K8960" s="71"/>
      <c r="L8960" s="71"/>
      <c r="M8960" s="71"/>
      <c r="N8960" s="71"/>
      <c r="O8960" s="71"/>
      <c r="P8960" s="71"/>
      <c r="Q8960" s="71"/>
      <c r="R8960" s="71"/>
      <c r="S8960" s="71"/>
      <c r="T8960" s="19"/>
      <c r="U8960" s="19"/>
      <c r="V8960" s="19"/>
      <c r="W8960" s="19"/>
      <c r="X8960" s="19"/>
      <c r="Y8960" s="19"/>
      <c r="Z8960" s="19"/>
      <c r="AA8960" s="19"/>
      <c r="AB8960" s="19"/>
      <c r="AC8960" s="19"/>
      <c r="AD8960" s="19"/>
      <c r="AE8960" s="19"/>
      <c r="AF8960" s="71"/>
      <c r="AG8960" s="71"/>
      <c r="AH8960" s="71"/>
      <c r="AI8960" s="71"/>
      <c r="AJ8960" s="71"/>
      <c r="AK8960" s="71"/>
      <c r="AL8960" s="71"/>
      <c r="AM8960" s="71"/>
      <c r="AN8960" s="71"/>
      <c r="AO8960" s="71"/>
      <c r="AP8960" s="71"/>
      <c r="AQ8960" s="71"/>
      <c r="AR8960" s="71"/>
      <c r="AS8960" s="71"/>
      <c r="AT8960" s="71"/>
      <c r="AU8960" s="71"/>
      <c r="AV8960" s="71"/>
      <c r="AW8960" s="71"/>
      <c r="AX8960" s="71"/>
      <c r="AY8960" s="71"/>
      <c r="AZ8960" s="71"/>
      <c r="BA8960" s="71"/>
      <c r="BB8960" s="71"/>
      <c r="BC8960" s="71"/>
      <c r="BD8960" s="71"/>
      <c r="BE8960" s="71"/>
      <c r="BF8960" s="71"/>
      <c r="BG8960" s="71"/>
      <c r="BH8960" s="71"/>
      <c r="BI8960" s="71"/>
      <c r="BJ8960" s="71"/>
      <c r="BK8960" s="71"/>
      <c r="BL8960" s="71"/>
      <c r="BM8960" s="71"/>
      <c r="BN8960" s="71"/>
      <c r="BO8960" s="71"/>
      <c r="BP8960" s="71"/>
      <c r="BQ8960" s="71"/>
      <c r="BR8960" s="71"/>
      <c r="BS8960" s="71"/>
      <c r="BT8960" s="71"/>
      <c r="BU8960" s="71"/>
      <c r="BV8960" s="71"/>
      <c r="BW8960" s="71"/>
      <c r="BX8960" s="71"/>
      <c r="BY8960" s="71"/>
      <c r="BZ8960" s="71"/>
      <c r="CA8960" s="71"/>
      <c r="CB8960" s="71"/>
      <c r="CC8960" s="71"/>
      <c r="CD8960" s="19"/>
      <c r="CE8960" s="19"/>
      <c r="CF8960" s="19"/>
      <c r="CG8960" s="19"/>
      <c r="CH8960" s="19"/>
      <c r="CI8960" s="19"/>
      <c r="CJ8960" s="19"/>
      <c r="CK8960" s="19"/>
      <c r="CL8960" s="19"/>
      <c r="CM8960" s="19"/>
      <c r="CN8960" s="19"/>
      <c r="CO8960" s="19"/>
      <c r="CP8960" s="19"/>
      <c r="CQ8960" s="19"/>
      <c r="CR8960" s="19"/>
      <c r="CS8960" s="19"/>
      <c r="CT8960" s="19"/>
      <c r="CU8960" s="19"/>
      <c r="CV8960" s="19"/>
      <c r="CW8960" s="19"/>
    </row>
    <row r="8961" spans="1:101" ht="21">
      <c r="A8961" s="19"/>
      <c r="B8961" s="63" ph="1"/>
      <c r="C8961" s="19"/>
      <c r="D8961" s="19"/>
      <c r="E8961" s="19"/>
      <c r="F8961" s="19"/>
      <c r="G8961" s="19"/>
      <c r="H8961" s="71"/>
      <c r="I8961" s="71"/>
      <c r="J8961" s="71"/>
      <c r="K8961" s="71"/>
      <c r="L8961" s="71"/>
      <c r="M8961" s="71"/>
      <c r="N8961" s="71"/>
      <c r="O8961" s="71"/>
      <c r="P8961" s="71"/>
      <c r="Q8961" s="71"/>
      <c r="R8961" s="71"/>
      <c r="S8961" s="71"/>
      <c r="T8961" s="19"/>
      <c r="U8961" s="19"/>
      <c r="V8961" s="19"/>
      <c r="W8961" s="19"/>
      <c r="X8961" s="19"/>
      <c r="Y8961" s="19"/>
      <c r="Z8961" s="19"/>
      <c r="AA8961" s="19"/>
      <c r="AB8961" s="19"/>
      <c r="AC8961" s="19"/>
      <c r="AD8961" s="19"/>
      <c r="AE8961" s="19"/>
      <c r="AF8961" s="71"/>
      <c r="AG8961" s="71"/>
      <c r="AH8961" s="71"/>
      <c r="AI8961" s="71"/>
      <c r="AJ8961" s="71"/>
      <c r="AK8961" s="71"/>
      <c r="AL8961" s="71"/>
      <c r="AM8961" s="71"/>
      <c r="AN8961" s="71"/>
      <c r="AO8961" s="71"/>
      <c r="AP8961" s="71"/>
      <c r="AQ8961" s="71"/>
      <c r="AR8961" s="71"/>
      <c r="AS8961" s="71"/>
      <c r="AT8961" s="71"/>
      <c r="AU8961" s="71"/>
      <c r="AV8961" s="71"/>
      <c r="AW8961" s="71"/>
      <c r="AX8961" s="71"/>
      <c r="AY8961" s="71"/>
      <c r="AZ8961" s="71"/>
      <c r="BA8961" s="71"/>
      <c r="BB8961" s="71"/>
      <c r="BC8961" s="71"/>
      <c r="BD8961" s="71"/>
      <c r="BE8961" s="71"/>
      <c r="BF8961" s="71"/>
      <c r="BG8961" s="71"/>
      <c r="BH8961" s="71"/>
      <c r="BI8961" s="71"/>
      <c r="BJ8961" s="71"/>
      <c r="BK8961" s="71"/>
      <c r="BL8961" s="71"/>
      <c r="BM8961" s="71"/>
      <c r="BN8961" s="71"/>
      <c r="BO8961" s="71"/>
      <c r="BP8961" s="71"/>
      <c r="BQ8961" s="71"/>
      <c r="BR8961" s="71"/>
      <c r="BS8961" s="71"/>
      <c r="BT8961" s="71"/>
      <c r="BU8961" s="71"/>
      <c r="BV8961" s="71"/>
      <c r="BW8961" s="71"/>
      <c r="BX8961" s="71"/>
      <c r="BY8961" s="71"/>
      <c r="BZ8961" s="71"/>
      <c r="CA8961" s="71"/>
      <c r="CB8961" s="71"/>
      <c r="CC8961" s="71"/>
      <c r="CD8961" s="19"/>
      <c r="CE8961" s="19"/>
      <c r="CF8961" s="19"/>
      <c r="CG8961" s="19"/>
      <c r="CH8961" s="19"/>
      <c r="CI8961" s="19"/>
      <c r="CJ8961" s="19"/>
      <c r="CK8961" s="19"/>
      <c r="CL8961" s="19"/>
      <c r="CM8961" s="19"/>
      <c r="CN8961" s="19"/>
      <c r="CO8961" s="19"/>
      <c r="CP8961" s="19"/>
      <c r="CQ8961" s="19"/>
      <c r="CR8961" s="19"/>
      <c r="CS8961" s="19"/>
      <c r="CT8961" s="19"/>
      <c r="CU8961" s="19"/>
      <c r="CV8961" s="19"/>
      <c r="CW8961" s="19"/>
    </row>
    <row r="8962" spans="1:101" ht="21">
      <c r="A8962" s="19"/>
      <c r="B8962" s="63" ph="1"/>
      <c r="C8962" s="19"/>
      <c r="D8962" s="19"/>
      <c r="E8962" s="19"/>
      <c r="F8962" s="19"/>
      <c r="G8962" s="19"/>
      <c r="H8962" s="71"/>
      <c r="I8962" s="71"/>
      <c r="J8962" s="71"/>
      <c r="K8962" s="71"/>
      <c r="L8962" s="71"/>
      <c r="M8962" s="71"/>
      <c r="N8962" s="71"/>
      <c r="O8962" s="71"/>
      <c r="P8962" s="71"/>
      <c r="Q8962" s="71"/>
      <c r="R8962" s="71"/>
      <c r="S8962" s="71"/>
      <c r="T8962" s="19"/>
      <c r="U8962" s="19"/>
      <c r="V8962" s="19"/>
      <c r="W8962" s="19"/>
      <c r="X8962" s="19"/>
      <c r="Y8962" s="19"/>
      <c r="Z8962" s="19"/>
      <c r="AA8962" s="19"/>
      <c r="AB8962" s="19"/>
      <c r="AC8962" s="19"/>
      <c r="AD8962" s="19"/>
      <c r="AE8962" s="19"/>
      <c r="AF8962" s="71"/>
      <c r="AG8962" s="71"/>
      <c r="AH8962" s="71"/>
      <c r="AI8962" s="71"/>
      <c r="AJ8962" s="71"/>
      <c r="AK8962" s="71"/>
      <c r="AL8962" s="71"/>
      <c r="AM8962" s="71"/>
      <c r="AN8962" s="71"/>
      <c r="AO8962" s="71"/>
      <c r="AP8962" s="71"/>
      <c r="AQ8962" s="71"/>
      <c r="AR8962" s="71"/>
      <c r="AS8962" s="71"/>
      <c r="AT8962" s="71"/>
      <c r="AU8962" s="71"/>
      <c r="AV8962" s="71"/>
      <c r="AW8962" s="71"/>
      <c r="AX8962" s="71"/>
      <c r="AY8962" s="71"/>
      <c r="AZ8962" s="71"/>
      <c r="BA8962" s="71"/>
      <c r="BB8962" s="71"/>
      <c r="BC8962" s="71"/>
      <c r="BD8962" s="71"/>
      <c r="BE8962" s="71"/>
      <c r="BF8962" s="71"/>
      <c r="BG8962" s="71"/>
      <c r="BH8962" s="71"/>
      <c r="BI8962" s="71"/>
      <c r="BJ8962" s="71"/>
      <c r="BK8962" s="71"/>
      <c r="BL8962" s="71"/>
      <c r="BM8962" s="71"/>
      <c r="BN8962" s="71"/>
      <c r="BO8962" s="71"/>
      <c r="BP8962" s="71"/>
      <c r="BQ8962" s="71"/>
      <c r="BR8962" s="71"/>
      <c r="BS8962" s="71"/>
      <c r="BT8962" s="71"/>
      <c r="BU8962" s="71"/>
      <c r="BV8962" s="71"/>
      <c r="BW8962" s="71"/>
      <c r="BX8962" s="71"/>
      <c r="BY8962" s="71"/>
      <c r="BZ8962" s="71"/>
      <c r="CA8962" s="71"/>
      <c r="CB8962" s="71"/>
      <c r="CC8962" s="71"/>
      <c r="CD8962" s="19"/>
      <c r="CE8962" s="19"/>
      <c r="CF8962" s="19"/>
      <c r="CG8962" s="19"/>
      <c r="CH8962" s="19"/>
      <c r="CI8962" s="19"/>
      <c r="CJ8962" s="19"/>
      <c r="CK8962" s="19"/>
      <c r="CL8962" s="19"/>
      <c r="CM8962" s="19"/>
      <c r="CN8962" s="19"/>
      <c r="CO8962" s="19"/>
      <c r="CP8962" s="19"/>
      <c r="CQ8962" s="19"/>
      <c r="CR8962" s="19"/>
      <c r="CS8962" s="19"/>
      <c r="CT8962" s="19"/>
      <c r="CU8962" s="19"/>
      <c r="CV8962" s="19"/>
      <c r="CW8962" s="19"/>
    </row>
    <row r="8964" spans="1:101" ht="21">
      <c r="A8964" s="19"/>
      <c r="B8964" s="63" ph="1"/>
      <c r="C8964" s="19"/>
      <c r="D8964" s="19"/>
      <c r="E8964" s="19"/>
      <c r="F8964" s="19"/>
      <c r="G8964" s="19"/>
      <c r="H8964" s="71"/>
      <c r="I8964" s="71"/>
      <c r="J8964" s="71"/>
      <c r="K8964" s="71"/>
      <c r="L8964" s="71"/>
      <c r="M8964" s="71"/>
      <c r="N8964" s="71"/>
      <c r="O8964" s="71"/>
      <c r="P8964" s="71"/>
      <c r="Q8964" s="71"/>
      <c r="R8964" s="71"/>
      <c r="S8964" s="71"/>
      <c r="T8964" s="19"/>
      <c r="U8964" s="19"/>
      <c r="V8964" s="19"/>
      <c r="W8964" s="19"/>
      <c r="X8964" s="19"/>
      <c r="Y8964" s="19"/>
      <c r="Z8964" s="19"/>
      <c r="AA8964" s="19"/>
      <c r="AB8964" s="19"/>
      <c r="AC8964" s="19"/>
      <c r="AD8964" s="19"/>
      <c r="AE8964" s="19"/>
      <c r="AF8964" s="71"/>
      <c r="AG8964" s="71"/>
      <c r="AH8964" s="71"/>
      <c r="AI8964" s="71"/>
      <c r="AJ8964" s="71"/>
      <c r="AK8964" s="71"/>
      <c r="AL8964" s="71"/>
      <c r="AM8964" s="71"/>
      <c r="AN8964" s="71"/>
      <c r="AO8964" s="71"/>
      <c r="AP8964" s="71"/>
      <c r="AQ8964" s="71"/>
      <c r="AR8964" s="71"/>
      <c r="AS8964" s="71"/>
      <c r="AT8964" s="71"/>
      <c r="AU8964" s="71"/>
      <c r="AV8964" s="71"/>
      <c r="AW8964" s="71"/>
      <c r="AX8964" s="71"/>
      <c r="AY8964" s="71"/>
      <c r="AZ8964" s="71"/>
      <c r="BA8964" s="71"/>
      <c r="BB8964" s="71"/>
      <c r="BC8964" s="71"/>
      <c r="BD8964" s="71"/>
      <c r="BE8964" s="71"/>
      <c r="BF8964" s="71"/>
      <c r="BG8964" s="71"/>
      <c r="BH8964" s="71"/>
      <c r="BI8964" s="71"/>
      <c r="BJ8964" s="71"/>
      <c r="BK8964" s="71"/>
      <c r="BL8964" s="71"/>
      <c r="BM8964" s="71"/>
      <c r="BN8964" s="71"/>
      <c r="BO8964" s="71"/>
      <c r="BP8964" s="71"/>
      <c r="BQ8964" s="71"/>
      <c r="BR8964" s="71"/>
      <c r="BS8964" s="71"/>
      <c r="BT8964" s="71"/>
      <c r="BU8964" s="71"/>
      <c r="BV8964" s="71"/>
      <c r="BW8964" s="71"/>
      <c r="BX8964" s="71"/>
      <c r="BY8964" s="71"/>
      <c r="BZ8964" s="71"/>
      <c r="CA8964" s="71"/>
      <c r="CB8964" s="71"/>
      <c r="CC8964" s="71"/>
      <c r="CD8964" s="19"/>
      <c r="CE8964" s="19"/>
      <c r="CF8964" s="19"/>
      <c r="CG8964" s="19"/>
      <c r="CH8964" s="19"/>
      <c r="CI8964" s="19"/>
      <c r="CJ8964" s="19"/>
      <c r="CK8964" s="19"/>
      <c r="CL8964" s="19"/>
      <c r="CM8964" s="19"/>
      <c r="CN8964" s="19"/>
      <c r="CO8964" s="19"/>
      <c r="CP8964" s="19"/>
      <c r="CQ8964" s="19"/>
      <c r="CR8964" s="19"/>
      <c r="CS8964" s="19"/>
      <c r="CT8964" s="19"/>
      <c r="CU8964" s="19"/>
      <c r="CV8964" s="19"/>
      <c r="CW8964" s="19"/>
    </row>
    <row r="8965" spans="1:101" ht="21">
      <c r="A8965" s="19"/>
      <c r="B8965" s="63" ph="1"/>
      <c r="C8965" s="19"/>
      <c r="D8965" s="19"/>
      <c r="E8965" s="19"/>
      <c r="F8965" s="19"/>
      <c r="G8965" s="19"/>
      <c r="H8965" s="71"/>
      <c r="I8965" s="71"/>
      <c r="J8965" s="71"/>
      <c r="K8965" s="71"/>
      <c r="L8965" s="71"/>
      <c r="M8965" s="71"/>
      <c r="N8965" s="71"/>
      <c r="O8965" s="71"/>
      <c r="P8965" s="71"/>
      <c r="Q8965" s="71"/>
      <c r="R8965" s="71"/>
      <c r="S8965" s="71"/>
      <c r="T8965" s="19"/>
      <c r="U8965" s="19"/>
      <c r="V8965" s="19"/>
      <c r="W8965" s="19"/>
      <c r="X8965" s="19"/>
      <c r="Y8965" s="19"/>
      <c r="Z8965" s="19"/>
      <c r="AA8965" s="19"/>
      <c r="AB8965" s="19"/>
      <c r="AC8965" s="19"/>
      <c r="AD8965" s="19"/>
      <c r="AE8965" s="19"/>
      <c r="AF8965" s="71"/>
      <c r="AG8965" s="71"/>
      <c r="AH8965" s="71"/>
      <c r="AI8965" s="71"/>
      <c r="AJ8965" s="71"/>
      <c r="AK8965" s="71"/>
      <c r="AL8965" s="71"/>
      <c r="AM8965" s="71"/>
      <c r="AN8965" s="71"/>
      <c r="AO8965" s="71"/>
      <c r="AP8965" s="71"/>
      <c r="AQ8965" s="71"/>
      <c r="AR8965" s="71"/>
      <c r="AS8965" s="71"/>
      <c r="AT8965" s="71"/>
      <c r="AU8965" s="71"/>
      <c r="AV8965" s="71"/>
      <c r="AW8965" s="71"/>
      <c r="AX8965" s="71"/>
      <c r="AY8965" s="71"/>
      <c r="AZ8965" s="71"/>
      <c r="BA8965" s="71"/>
      <c r="BB8965" s="71"/>
      <c r="BC8965" s="71"/>
      <c r="BD8965" s="71"/>
      <c r="BE8965" s="71"/>
      <c r="BF8965" s="71"/>
      <c r="BG8965" s="71"/>
      <c r="BH8965" s="71"/>
      <c r="BI8965" s="71"/>
      <c r="BJ8965" s="71"/>
      <c r="BK8965" s="71"/>
      <c r="BL8965" s="71"/>
      <c r="BM8965" s="71"/>
      <c r="BN8965" s="71"/>
      <c r="BO8965" s="71"/>
      <c r="BP8965" s="71"/>
      <c r="BQ8965" s="71"/>
      <c r="BR8965" s="71"/>
      <c r="BS8965" s="71"/>
      <c r="BT8965" s="71"/>
      <c r="BU8965" s="71"/>
      <c r="BV8965" s="71"/>
      <c r="BW8965" s="71"/>
      <c r="BX8965" s="71"/>
      <c r="BY8965" s="71"/>
      <c r="BZ8965" s="71"/>
      <c r="CA8965" s="71"/>
      <c r="CB8965" s="71"/>
      <c r="CC8965" s="71"/>
      <c r="CD8965" s="19"/>
      <c r="CE8965" s="19"/>
      <c r="CF8965" s="19"/>
      <c r="CG8965" s="19"/>
      <c r="CH8965" s="19"/>
      <c r="CI8965" s="19"/>
      <c r="CJ8965" s="19"/>
      <c r="CK8965" s="19"/>
      <c r="CL8965" s="19"/>
      <c r="CM8965" s="19"/>
      <c r="CN8965" s="19"/>
      <c r="CO8965" s="19"/>
      <c r="CP8965" s="19"/>
      <c r="CQ8965" s="19"/>
      <c r="CR8965" s="19"/>
      <c r="CS8965" s="19"/>
      <c r="CT8965" s="19"/>
      <c r="CU8965" s="19"/>
      <c r="CV8965" s="19"/>
      <c r="CW8965" s="19"/>
    </row>
    <row r="8966" spans="1:101" ht="21">
      <c r="A8966" s="19"/>
      <c r="B8966" s="63" ph="1"/>
      <c r="C8966" s="19"/>
      <c r="D8966" s="19"/>
      <c r="E8966" s="19"/>
      <c r="F8966" s="19"/>
      <c r="G8966" s="19"/>
      <c r="H8966" s="71"/>
      <c r="I8966" s="71"/>
      <c r="J8966" s="71"/>
      <c r="K8966" s="71"/>
      <c r="L8966" s="71"/>
      <c r="M8966" s="71"/>
      <c r="N8966" s="71"/>
      <c r="O8966" s="71"/>
      <c r="P8966" s="71"/>
      <c r="Q8966" s="71"/>
      <c r="R8966" s="71"/>
      <c r="S8966" s="71"/>
      <c r="T8966" s="19"/>
      <c r="U8966" s="19"/>
      <c r="V8966" s="19"/>
      <c r="W8966" s="19"/>
      <c r="X8966" s="19"/>
      <c r="Y8966" s="19"/>
      <c r="Z8966" s="19"/>
      <c r="AA8966" s="19"/>
      <c r="AB8966" s="19"/>
      <c r="AC8966" s="19"/>
      <c r="AD8966" s="19"/>
      <c r="AE8966" s="19"/>
      <c r="AF8966" s="71"/>
      <c r="AG8966" s="71"/>
      <c r="AH8966" s="71"/>
      <c r="AI8966" s="71"/>
      <c r="AJ8966" s="71"/>
      <c r="AK8966" s="71"/>
      <c r="AL8966" s="71"/>
      <c r="AM8966" s="71"/>
      <c r="AN8966" s="71"/>
      <c r="AO8966" s="71"/>
      <c r="AP8966" s="71"/>
      <c r="AQ8966" s="71"/>
      <c r="AR8966" s="71"/>
      <c r="AS8966" s="71"/>
      <c r="AT8966" s="71"/>
      <c r="AU8966" s="71"/>
      <c r="AV8966" s="71"/>
      <c r="AW8966" s="71"/>
      <c r="AX8966" s="71"/>
      <c r="AY8966" s="71"/>
      <c r="AZ8966" s="71"/>
      <c r="BA8966" s="71"/>
      <c r="BB8966" s="71"/>
      <c r="BC8966" s="71"/>
      <c r="BD8966" s="71"/>
      <c r="BE8966" s="71"/>
      <c r="BF8966" s="71"/>
      <c r="BG8966" s="71"/>
      <c r="BH8966" s="71"/>
      <c r="BI8966" s="71"/>
      <c r="BJ8966" s="71"/>
      <c r="BK8966" s="71"/>
      <c r="BL8966" s="71"/>
      <c r="BM8966" s="71"/>
      <c r="BN8966" s="71"/>
      <c r="BO8966" s="71"/>
      <c r="BP8966" s="71"/>
      <c r="BQ8966" s="71"/>
      <c r="BR8966" s="71"/>
      <c r="BS8966" s="71"/>
      <c r="BT8966" s="71"/>
      <c r="BU8966" s="71"/>
      <c r="BV8966" s="71"/>
      <c r="BW8966" s="71"/>
      <c r="BX8966" s="71"/>
      <c r="BY8966" s="71"/>
      <c r="BZ8966" s="71"/>
      <c r="CA8966" s="71"/>
      <c r="CB8966" s="71"/>
      <c r="CC8966" s="71"/>
      <c r="CD8966" s="19"/>
      <c r="CE8966" s="19"/>
      <c r="CF8966" s="19"/>
      <c r="CG8966" s="19"/>
      <c r="CH8966" s="19"/>
      <c r="CI8966" s="19"/>
      <c r="CJ8966" s="19"/>
      <c r="CK8966" s="19"/>
      <c r="CL8966" s="19"/>
      <c r="CM8966" s="19"/>
      <c r="CN8966" s="19"/>
      <c r="CO8966" s="19"/>
      <c r="CP8966" s="19"/>
      <c r="CQ8966" s="19"/>
      <c r="CR8966" s="19"/>
      <c r="CS8966" s="19"/>
      <c r="CT8966" s="19"/>
      <c r="CU8966" s="19"/>
      <c r="CV8966" s="19"/>
      <c r="CW8966" s="19"/>
    </row>
    <row r="8967" spans="1:101" ht="21">
      <c r="A8967" s="19"/>
      <c r="B8967" s="63" ph="1"/>
      <c r="C8967" s="19"/>
      <c r="D8967" s="19"/>
      <c r="E8967" s="19"/>
      <c r="F8967" s="19"/>
      <c r="G8967" s="19"/>
      <c r="H8967" s="71"/>
      <c r="I8967" s="71"/>
      <c r="J8967" s="71"/>
      <c r="K8967" s="71"/>
      <c r="L8967" s="71"/>
      <c r="M8967" s="71"/>
      <c r="N8967" s="71"/>
      <c r="O8967" s="71"/>
      <c r="P8967" s="71"/>
      <c r="Q8967" s="71"/>
      <c r="R8967" s="71"/>
      <c r="S8967" s="71"/>
      <c r="T8967" s="19"/>
      <c r="U8967" s="19"/>
      <c r="V8967" s="19"/>
      <c r="W8967" s="19"/>
      <c r="X8967" s="19"/>
      <c r="Y8967" s="19"/>
      <c r="Z8967" s="19"/>
      <c r="AA8967" s="19"/>
      <c r="AB8967" s="19"/>
      <c r="AC8967" s="19"/>
      <c r="AD8967" s="19"/>
      <c r="AE8967" s="19"/>
      <c r="AF8967" s="71"/>
      <c r="AG8967" s="71"/>
      <c r="AH8967" s="71"/>
      <c r="AI8967" s="71"/>
      <c r="AJ8967" s="71"/>
      <c r="AK8967" s="71"/>
      <c r="AL8967" s="71"/>
      <c r="AM8967" s="71"/>
      <c r="AN8967" s="71"/>
      <c r="AO8967" s="71"/>
      <c r="AP8967" s="71"/>
      <c r="AQ8967" s="71"/>
      <c r="AR8967" s="71"/>
      <c r="AS8967" s="71"/>
      <c r="AT8967" s="71"/>
      <c r="AU8967" s="71"/>
      <c r="AV8967" s="71"/>
      <c r="AW8967" s="71"/>
      <c r="AX8967" s="71"/>
      <c r="AY8967" s="71"/>
      <c r="AZ8967" s="71"/>
      <c r="BA8967" s="71"/>
      <c r="BB8967" s="71"/>
      <c r="BC8967" s="71"/>
      <c r="BD8967" s="71"/>
      <c r="BE8967" s="71"/>
      <c r="BF8967" s="71"/>
      <c r="BG8967" s="71"/>
      <c r="BH8967" s="71"/>
      <c r="BI8967" s="71"/>
      <c r="BJ8967" s="71"/>
      <c r="BK8967" s="71"/>
      <c r="BL8967" s="71"/>
      <c r="BM8967" s="71"/>
      <c r="BN8967" s="71"/>
      <c r="BO8967" s="71"/>
      <c r="BP8967" s="71"/>
      <c r="BQ8967" s="71"/>
      <c r="BR8967" s="71"/>
      <c r="BS8967" s="71"/>
      <c r="BT8967" s="71"/>
      <c r="BU8967" s="71"/>
      <c r="BV8967" s="71"/>
      <c r="BW8967" s="71"/>
      <c r="BX8967" s="71"/>
      <c r="BY8967" s="71"/>
      <c r="BZ8967" s="71"/>
      <c r="CA8967" s="71"/>
      <c r="CB8967" s="71"/>
      <c r="CC8967" s="71"/>
      <c r="CD8967" s="19"/>
      <c r="CE8967" s="19"/>
      <c r="CF8967" s="19"/>
      <c r="CG8967" s="19"/>
      <c r="CH8967" s="19"/>
      <c r="CI8967" s="19"/>
      <c r="CJ8967" s="19"/>
      <c r="CK8967" s="19"/>
      <c r="CL8967" s="19"/>
      <c r="CM8967" s="19"/>
      <c r="CN8967" s="19"/>
      <c r="CO8967" s="19"/>
      <c r="CP8967" s="19"/>
      <c r="CQ8967" s="19"/>
      <c r="CR8967" s="19"/>
      <c r="CS8967" s="19"/>
      <c r="CT8967" s="19"/>
      <c r="CU8967" s="19"/>
      <c r="CV8967" s="19"/>
      <c r="CW8967" s="19"/>
    </row>
    <row r="8968" spans="1:101" ht="21">
      <c r="A8968" s="19"/>
      <c r="B8968" s="63" ph="1"/>
      <c r="C8968" s="19"/>
      <c r="D8968" s="19"/>
      <c r="E8968" s="19"/>
      <c r="F8968" s="19"/>
      <c r="G8968" s="19"/>
      <c r="H8968" s="71"/>
      <c r="I8968" s="71"/>
      <c r="J8968" s="71"/>
      <c r="K8968" s="71"/>
      <c r="L8968" s="71"/>
      <c r="M8968" s="71"/>
      <c r="N8968" s="71"/>
      <c r="O8968" s="71"/>
      <c r="P8968" s="71"/>
      <c r="Q8968" s="71"/>
      <c r="R8968" s="71"/>
      <c r="S8968" s="71"/>
      <c r="T8968" s="19"/>
      <c r="U8968" s="19"/>
      <c r="V8968" s="19"/>
      <c r="W8968" s="19"/>
      <c r="X8968" s="19"/>
      <c r="Y8968" s="19"/>
      <c r="Z8968" s="19"/>
      <c r="AA8968" s="19"/>
      <c r="AB8968" s="19"/>
      <c r="AC8968" s="19"/>
      <c r="AD8968" s="19"/>
      <c r="AE8968" s="19"/>
      <c r="AF8968" s="71"/>
      <c r="AG8968" s="71"/>
      <c r="AH8968" s="71"/>
      <c r="AI8968" s="71"/>
      <c r="AJ8968" s="71"/>
      <c r="AK8968" s="71"/>
      <c r="AL8968" s="71"/>
      <c r="AM8968" s="71"/>
      <c r="AN8968" s="71"/>
      <c r="AO8968" s="71"/>
      <c r="AP8968" s="71"/>
      <c r="AQ8968" s="71"/>
      <c r="AR8968" s="71"/>
      <c r="AS8968" s="71"/>
      <c r="AT8968" s="71"/>
      <c r="AU8968" s="71"/>
      <c r="AV8968" s="71"/>
      <c r="AW8968" s="71"/>
      <c r="AX8968" s="71"/>
      <c r="AY8968" s="71"/>
      <c r="AZ8968" s="71"/>
      <c r="BA8968" s="71"/>
      <c r="BB8968" s="71"/>
      <c r="BC8968" s="71"/>
      <c r="BD8968" s="71"/>
      <c r="BE8968" s="71"/>
      <c r="BF8968" s="71"/>
      <c r="BG8968" s="71"/>
      <c r="BH8968" s="71"/>
      <c r="BI8968" s="71"/>
      <c r="BJ8968" s="71"/>
      <c r="BK8968" s="71"/>
      <c r="BL8968" s="71"/>
      <c r="BM8968" s="71"/>
      <c r="BN8968" s="71"/>
      <c r="BO8968" s="71"/>
      <c r="BP8968" s="71"/>
      <c r="BQ8968" s="71"/>
      <c r="BR8968" s="71"/>
      <c r="BS8968" s="71"/>
      <c r="BT8968" s="71"/>
      <c r="BU8968" s="71"/>
      <c r="BV8968" s="71"/>
      <c r="BW8968" s="71"/>
      <c r="BX8968" s="71"/>
      <c r="BY8968" s="71"/>
      <c r="BZ8968" s="71"/>
      <c r="CA8968" s="71"/>
      <c r="CB8968" s="71"/>
      <c r="CC8968" s="71"/>
      <c r="CD8968" s="19"/>
      <c r="CE8968" s="19"/>
      <c r="CF8968" s="19"/>
      <c r="CG8968" s="19"/>
      <c r="CH8968" s="19"/>
      <c r="CI8968" s="19"/>
      <c r="CJ8968" s="19"/>
      <c r="CK8968" s="19"/>
      <c r="CL8968" s="19"/>
      <c r="CM8968" s="19"/>
      <c r="CN8968" s="19"/>
      <c r="CO8968" s="19"/>
      <c r="CP8968" s="19"/>
      <c r="CQ8968" s="19"/>
      <c r="CR8968" s="19"/>
      <c r="CS8968" s="19"/>
      <c r="CT8968" s="19"/>
      <c r="CU8968" s="19"/>
      <c r="CV8968" s="19"/>
      <c r="CW8968" s="19"/>
    </row>
    <row r="8969" spans="1:101" ht="21">
      <c r="A8969" s="19"/>
      <c r="B8969" s="63" ph="1"/>
      <c r="C8969" s="19"/>
      <c r="D8969" s="19"/>
      <c r="E8969" s="19"/>
      <c r="F8969" s="19"/>
      <c r="G8969" s="19"/>
      <c r="H8969" s="71"/>
      <c r="I8969" s="71"/>
      <c r="J8969" s="71"/>
      <c r="K8969" s="71"/>
      <c r="L8969" s="71"/>
      <c r="M8969" s="71"/>
      <c r="N8969" s="71"/>
      <c r="O8969" s="71"/>
      <c r="P8969" s="71"/>
      <c r="Q8969" s="71"/>
      <c r="R8969" s="71"/>
      <c r="S8969" s="71"/>
      <c r="T8969" s="19"/>
      <c r="U8969" s="19"/>
      <c r="V8969" s="19"/>
      <c r="W8969" s="19"/>
      <c r="X8969" s="19"/>
      <c r="Y8969" s="19"/>
      <c r="Z8969" s="19"/>
      <c r="AA8969" s="19"/>
      <c r="AB8969" s="19"/>
      <c r="AC8969" s="19"/>
      <c r="AD8969" s="19"/>
      <c r="AE8969" s="19"/>
      <c r="AF8969" s="71"/>
      <c r="AG8969" s="71"/>
      <c r="AH8969" s="71"/>
      <c r="AI8969" s="71"/>
      <c r="AJ8969" s="71"/>
      <c r="AK8969" s="71"/>
      <c r="AL8969" s="71"/>
      <c r="AM8969" s="71"/>
      <c r="AN8969" s="71"/>
      <c r="AO8969" s="71"/>
      <c r="AP8969" s="71"/>
      <c r="AQ8969" s="71"/>
      <c r="AR8969" s="71"/>
      <c r="AS8969" s="71"/>
      <c r="AT8969" s="71"/>
      <c r="AU8969" s="71"/>
      <c r="AV8969" s="71"/>
      <c r="AW8969" s="71"/>
      <c r="AX8969" s="71"/>
      <c r="AY8969" s="71"/>
      <c r="AZ8969" s="71"/>
      <c r="BA8969" s="71"/>
      <c r="BB8969" s="71"/>
      <c r="BC8969" s="71"/>
      <c r="BD8969" s="71"/>
      <c r="BE8969" s="71"/>
      <c r="BF8969" s="71"/>
      <c r="BG8969" s="71"/>
      <c r="BH8969" s="71"/>
      <c r="BI8969" s="71"/>
      <c r="BJ8969" s="71"/>
      <c r="BK8969" s="71"/>
      <c r="BL8969" s="71"/>
      <c r="BM8969" s="71"/>
      <c r="BN8969" s="71"/>
      <c r="BO8969" s="71"/>
      <c r="BP8969" s="71"/>
      <c r="BQ8969" s="71"/>
      <c r="BR8969" s="71"/>
      <c r="BS8969" s="71"/>
      <c r="BT8969" s="71"/>
      <c r="BU8969" s="71"/>
      <c r="BV8969" s="71"/>
      <c r="BW8969" s="71"/>
      <c r="BX8969" s="71"/>
      <c r="BY8969" s="71"/>
      <c r="BZ8969" s="71"/>
      <c r="CA8969" s="71"/>
      <c r="CB8969" s="71"/>
      <c r="CC8969" s="71"/>
      <c r="CD8969" s="19"/>
      <c r="CE8969" s="19"/>
      <c r="CF8969" s="19"/>
      <c r="CG8969" s="19"/>
      <c r="CH8969" s="19"/>
      <c r="CI8969" s="19"/>
      <c r="CJ8969" s="19"/>
      <c r="CK8969" s="19"/>
      <c r="CL8969" s="19"/>
      <c r="CM8969" s="19"/>
      <c r="CN8969" s="19"/>
      <c r="CO8969" s="19"/>
      <c r="CP8969" s="19"/>
      <c r="CQ8969" s="19"/>
      <c r="CR8969" s="19"/>
      <c r="CS8969" s="19"/>
      <c r="CT8969" s="19"/>
      <c r="CU8969" s="19"/>
      <c r="CV8969" s="19"/>
      <c r="CW8969" s="19"/>
    </row>
    <row r="8970" spans="1:101" ht="21">
      <c r="A8970" s="19"/>
      <c r="B8970" s="63" ph="1"/>
      <c r="C8970" s="19"/>
      <c r="D8970" s="19"/>
      <c r="E8970" s="19"/>
      <c r="F8970" s="19"/>
      <c r="G8970" s="19"/>
      <c r="H8970" s="71"/>
      <c r="I8970" s="71"/>
      <c r="J8970" s="71"/>
      <c r="K8970" s="71"/>
      <c r="L8970" s="71"/>
      <c r="M8970" s="71"/>
      <c r="N8970" s="71"/>
      <c r="O8970" s="71"/>
      <c r="P8970" s="71"/>
      <c r="Q8970" s="71"/>
      <c r="R8970" s="71"/>
      <c r="S8970" s="71"/>
      <c r="T8970" s="19"/>
      <c r="U8970" s="19"/>
      <c r="V8970" s="19"/>
      <c r="W8970" s="19"/>
      <c r="X8970" s="19"/>
      <c r="Y8970" s="19"/>
      <c r="Z8970" s="19"/>
      <c r="AA8970" s="19"/>
      <c r="AB8970" s="19"/>
      <c r="AC8970" s="19"/>
      <c r="AD8970" s="19"/>
      <c r="AE8970" s="19"/>
      <c r="AF8970" s="71"/>
      <c r="AG8970" s="71"/>
      <c r="AH8970" s="71"/>
      <c r="AI8970" s="71"/>
      <c r="AJ8970" s="71"/>
      <c r="AK8970" s="71"/>
      <c r="AL8970" s="71"/>
      <c r="AM8970" s="71"/>
      <c r="AN8970" s="71"/>
      <c r="AO8970" s="71"/>
      <c r="AP8970" s="71"/>
      <c r="AQ8970" s="71"/>
      <c r="AR8970" s="71"/>
      <c r="AS8970" s="71"/>
      <c r="AT8970" s="71"/>
      <c r="AU8970" s="71"/>
      <c r="AV8970" s="71"/>
      <c r="AW8970" s="71"/>
      <c r="AX8970" s="71"/>
      <c r="AY8970" s="71"/>
      <c r="AZ8970" s="71"/>
      <c r="BA8970" s="71"/>
      <c r="BB8970" s="71"/>
      <c r="BC8970" s="71"/>
      <c r="BD8970" s="71"/>
      <c r="BE8970" s="71"/>
      <c r="BF8970" s="71"/>
      <c r="BG8970" s="71"/>
      <c r="BH8970" s="71"/>
      <c r="BI8970" s="71"/>
      <c r="BJ8970" s="71"/>
      <c r="BK8970" s="71"/>
      <c r="BL8970" s="71"/>
      <c r="BM8970" s="71"/>
      <c r="BN8970" s="71"/>
      <c r="BO8970" s="71"/>
      <c r="BP8970" s="71"/>
      <c r="BQ8970" s="71"/>
      <c r="BR8970" s="71"/>
      <c r="BS8970" s="71"/>
      <c r="BT8970" s="71"/>
      <c r="BU8970" s="71"/>
      <c r="BV8970" s="71"/>
      <c r="BW8970" s="71"/>
      <c r="BX8970" s="71"/>
      <c r="BY8970" s="71"/>
      <c r="BZ8970" s="71"/>
      <c r="CA8970" s="71"/>
      <c r="CB8970" s="71"/>
      <c r="CC8970" s="71"/>
      <c r="CD8970" s="19"/>
      <c r="CE8970" s="19"/>
      <c r="CF8970" s="19"/>
      <c r="CG8970" s="19"/>
      <c r="CH8970" s="19"/>
      <c r="CI8970" s="19"/>
      <c r="CJ8970" s="19"/>
      <c r="CK8970" s="19"/>
      <c r="CL8970" s="19"/>
      <c r="CM8970" s="19"/>
      <c r="CN8970" s="19"/>
      <c r="CO8970" s="19"/>
      <c r="CP8970" s="19"/>
      <c r="CQ8970" s="19"/>
      <c r="CR8970" s="19"/>
      <c r="CS8970" s="19"/>
      <c r="CT8970" s="19"/>
      <c r="CU8970" s="19"/>
      <c r="CV8970" s="19"/>
      <c r="CW8970" s="19"/>
    </row>
    <row r="8971" spans="1:101" ht="21">
      <c r="A8971" s="19"/>
      <c r="B8971" s="63" ph="1"/>
      <c r="C8971" s="19"/>
      <c r="D8971" s="19"/>
      <c r="E8971" s="19"/>
      <c r="F8971" s="19"/>
      <c r="G8971" s="19"/>
      <c r="H8971" s="71"/>
      <c r="I8971" s="71"/>
      <c r="J8971" s="71"/>
      <c r="K8971" s="71"/>
      <c r="L8971" s="71"/>
      <c r="M8971" s="71"/>
      <c r="N8971" s="71"/>
      <c r="O8971" s="71"/>
      <c r="P8971" s="71"/>
      <c r="Q8971" s="71"/>
      <c r="R8971" s="71"/>
      <c r="S8971" s="71"/>
      <c r="T8971" s="19"/>
      <c r="U8971" s="19"/>
      <c r="V8971" s="19"/>
      <c r="W8971" s="19"/>
      <c r="X8971" s="19"/>
      <c r="Y8971" s="19"/>
      <c r="Z8971" s="19"/>
      <c r="AA8971" s="19"/>
      <c r="AB8971" s="19"/>
      <c r="AC8971" s="19"/>
      <c r="AD8971" s="19"/>
      <c r="AE8971" s="19"/>
      <c r="AF8971" s="71"/>
      <c r="AG8971" s="71"/>
      <c r="AH8971" s="71"/>
      <c r="AI8971" s="71"/>
      <c r="AJ8971" s="71"/>
      <c r="AK8971" s="71"/>
      <c r="AL8971" s="71"/>
      <c r="AM8971" s="71"/>
      <c r="AN8971" s="71"/>
      <c r="AO8971" s="71"/>
      <c r="AP8971" s="71"/>
      <c r="AQ8971" s="71"/>
      <c r="AR8971" s="71"/>
      <c r="AS8971" s="71"/>
      <c r="AT8971" s="71"/>
      <c r="AU8971" s="71"/>
      <c r="AV8971" s="71"/>
      <c r="AW8971" s="71"/>
      <c r="AX8971" s="71"/>
      <c r="AY8971" s="71"/>
      <c r="AZ8971" s="71"/>
      <c r="BA8971" s="71"/>
      <c r="BB8971" s="71"/>
      <c r="BC8971" s="71"/>
      <c r="BD8971" s="71"/>
      <c r="BE8971" s="71"/>
      <c r="BF8971" s="71"/>
      <c r="BG8971" s="71"/>
      <c r="BH8971" s="71"/>
      <c r="BI8971" s="71"/>
      <c r="BJ8971" s="71"/>
      <c r="BK8971" s="71"/>
      <c r="BL8971" s="71"/>
      <c r="BM8971" s="71"/>
      <c r="BN8971" s="71"/>
      <c r="BO8971" s="71"/>
      <c r="BP8971" s="71"/>
      <c r="BQ8971" s="71"/>
      <c r="BR8971" s="71"/>
      <c r="BS8971" s="71"/>
      <c r="BT8971" s="71"/>
      <c r="BU8971" s="71"/>
      <c r="BV8971" s="71"/>
      <c r="BW8971" s="71"/>
      <c r="BX8971" s="71"/>
      <c r="BY8971" s="71"/>
      <c r="BZ8971" s="71"/>
      <c r="CA8971" s="71"/>
      <c r="CB8971" s="71"/>
      <c r="CC8971" s="71"/>
      <c r="CD8971" s="19"/>
      <c r="CE8971" s="19"/>
      <c r="CF8971" s="19"/>
      <c r="CG8971" s="19"/>
      <c r="CH8971" s="19"/>
      <c r="CI8971" s="19"/>
      <c r="CJ8971" s="19"/>
      <c r="CK8971" s="19"/>
      <c r="CL8971" s="19"/>
      <c r="CM8971" s="19"/>
      <c r="CN8971" s="19"/>
      <c r="CO8971" s="19"/>
      <c r="CP8971" s="19"/>
      <c r="CQ8971" s="19"/>
      <c r="CR8971" s="19"/>
      <c r="CS8971" s="19"/>
      <c r="CT8971" s="19"/>
      <c r="CU8971" s="19"/>
      <c r="CV8971" s="19"/>
      <c r="CW8971" s="19"/>
    </row>
    <row r="8972" spans="1:101" ht="21">
      <c r="A8972" s="19"/>
      <c r="B8972" s="63" ph="1"/>
      <c r="C8972" s="19"/>
      <c r="D8972" s="19"/>
      <c r="E8972" s="19"/>
      <c r="F8972" s="19"/>
      <c r="G8972" s="19"/>
      <c r="H8972" s="71"/>
      <c r="I8972" s="71"/>
      <c r="J8972" s="71"/>
      <c r="K8972" s="71"/>
      <c r="L8972" s="71"/>
      <c r="M8972" s="71"/>
      <c r="N8972" s="71"/>
      <c r="O8972" s="71"/>
      <c r="P8972" s="71"/>
      <c r="Q8972" s="71"/>
      <c r="R8972" s="71"/>
      <c r="S8972" s="71"/>
      <c r="T8972" s="19"/>
      <c r="U8972" s="19"/>
      <c r="V8972" s="19"/>
      <c r="W8972" s="19"/>
      <c r="X8972" s="19"/>
      <c r="Y8972" s="19"/>
      <c r="Z8972" s="19"/>
      <c r="AA8972" s="19"/>
      <c r="AB8972" s="19"/>
      <c r="AC8972" s="19"/>
      <c r="AD8972" s="19"/>
      <c r="AE8972" s="19"/>
      <c r="AF8972" s="71"/>
      <c r="AG8972" s="71"/>
      <c r="AH8972" s="71"/>
      <c r="AI8972" s="71"/>
      <c r="AJ8972" s="71"/>
      <c r="AK8972" s="71"/>
      <c r="AL8972" s="71"/>
      <c r="AM8972" s="71"/>
      <c r="AN8972" s="71"/>
      <c r="AO8972" s="71"/>
      <c r="AP8972" s="71"/>
      <c r="AQ8972" s="71"/>
      <c r="AR8972" s="71"/>
      <c r="AS8972" s="71"/>
      <c r="AT8972" s="71"/>
      <c r="AU8972" s="71"/>
      <c r="AV8972" s="71"/>
      <c r="AW8972" s="71"/>
      <c r="AX8972" s="71"/>
      <c r="AY8972" s="71"/>
      <c r="AZ8972" s="71"/>
      <c r="BA8972" s="71"/>
      <c r="BB8972" s="71"/>
      <c r="BC8972" s="71"/>
      <c r="BD8972" s="71"/>
      <c r="BE8972" s="71"/>
      <c r="BF8972" s="71"/>
      <c r="BG8972" s="71"/>
      <c r="BH8972" s="71"/>
      <c r="BI8972" s="71"/>
      <c r="BJ8972" s="71"/>
      <c r="BK8972" s="71"/>
      <c r="BL8972" s="71"/>
      <c r="BM8972" s="71"/>
      <c r="BN8972" s="71"/>
      <c r="BO8972" s="71"/>
      <c r="BP8972" s="71"/>
      <c r="BQ8972" s="71"/>
      <c r="BR8972" s="71"/>
      <c r="BS8972" s="71"/>
      <c r="BT8972" s="71"/>
      <c r="BU8972" s="71"/>
      <c r="BV8972" s="71"/>
      <c r="BW8972" s="71"/>
      <c r="BX8972" s="71"/>
      <c r="BY8972" s="71"/>
      <c r="BZ8972" s="71"/>
      <c r="CA8972" s="71"/>
      <c r="CB8972" s="71"/>
      <c r="CC8972" s="71"/>
      <c r="CD8972" s="19"/>
      <c r="CE8972" s="19"/>
      <c r="CF8972" s="19"/>
      <c r="CG8972" s="19"/>
      <c r="CH8972" s="19"/>
      <c r="CI8972" s="19"/>
      <c r="CJ8972" s="19"/>
      <c r="CK8972" s="19"/>
      <c r="CL8972" s="19"/>
      <c r="CM8972" s="19"/>
      <c r="CN8972" s="19"/>
      <c r="CO8972" s="19"/>
      <c r="CP8972" s="19"/>
      <c r="CQ8972" s="19"/>
      <c r="CR8972" s="19"/>
      <c r="CS8972" s="19"/>
      <c r="CT8972" s="19"/>
      <c r="CU8972" s="19"/>
      <c r="CV8972" s="19"/>
      <c r="CW8972" s="19"/>
    </row>
    <row r="8973" spans="1:101" ht="21">
      <c r="A8973" s="19"/>
      <c r="B8973" s="63" ph="1"/>
      <c r="C8973" s="19"/>
      <c r="D8973" s="19"/>
      <c r="E8973" s="19"/>
      <c r="F8973" s="19"/>
      <c r="G8973" s="19"/>
      <c r="H8973" s="71"/>
      <c r="I8973" s="71"/>
      <c r="J8973" s="71"/>
      <c r="K8973" s="71"/>
      <c r="L8973" s="71"/>
      <c r="M8973" s="71"/>
      <c r="N8973" s="71"/>
      <c r="O8973" s="71"/>
      <c r="P8973" s="71"/>
      <c r="Q8973" s="71"/>
      <c r="R8973" s="71"/>
      <c r="S8973" s="71"/>
      <c r="T8973" s="19"/>
      <c r="U8973" s="19"/>
      <c r="V8973" s="19"/>
      <c r="W8973" s="19"/>
      <c r="X8973" s="19"/>
      <c r="Y8973" s="19"/>
      <c r="Z8973" s="19"/>
      <c r="AA8973" s="19"/>
      <c r="AB8973" s="19"/>
      <c r="AC8973" s="19"/>
      <c r="AD8973" s="19"/>
      <c r="AE8973" s="19"/>
      <c r="AF8973" s="71"/>
      <c r="AG8973" s="71"/>
      <c r="AH8973" s="71"/>
      <c r="AI8973" s="71"/>
      <c r="AJ8973" s="71"/>
      <c r="AK8973" s="71"/>
      <c r="AL8973" s="71"/>
      <c r="AM8973" s="71"/>
      <c r="AN8973" s="71"/>
      <c r="AO8973" s="71"/>
      <c r="AP8973" s="71"/>
      <c r="AQ8973" s="71"/>
      <c r="AR8973" s="71"/>
      <c r="AS8973" s="71"/>
      <c r="AT8973" s="71"/>
      <c r="AU8973" s="71"/>
      <c r="AV8973" s="71"/>
      <c r="AW8973" s="71"/>
      <c r="AX8973" s="71"/>
      <c r="AY8973" s="71"/>
      <c r="AZ8973" s="71"/>
      <c r="BA8973" s="71"/>
      <c r="BB8973" s="71"/>
      <c r="BC8973" s="71"/>
      <c r="BD8973" s="71"/>
      <c r="BE8973" s="71"/>
      <c r="BF8973" s="71"/>
      <c r="BG8973" s="71"/>
      <c r="BH8973" s="71"/>
      <c r="BI8973" s="71"/>
      <c r="BJ8973" s="71"/>
      <c r="BK8973" s="71"/>
      <c r="BL8973" s="71"/>
      <c r="BM8973" s="71"/>
      <c r="BN8973" s="71"/>
      <c r="BO8973" s="71"/>
      <c r="BP8973" s="71"/>
      <c r="BQ8973" s="71"/>
      <c r="BR8973" s="71"/>
      <c r="BS8973" s="71"/>
      <c r="BT8973" s="71"/>
      <c r="BU8973" s="71"/>
      <c r="BV8973" s="71"/>
      <c r="BW8973" s="71"/>
      <c r="BX8973" s="71"/>
      <c r="BY8973" s="71"/>
      <c r="BZ8973" s="71"/>
      <c r="CA8973" s="71"/>
      <c r="CB8973" s="71"/>
      <c r="CC8973" s="71"/>
      <c r="CD8973" s="19"/>
      <c r="CE8973" s="19"/>
      <c r="CF8973" s="19"/>
      <c r="CG8973" s="19"/>
      <c r="CH8973" s="19"/>
      <c r="CI8973" s="19"/>
      <c r="CJ8973" s="19"/>
      <c r="CK8973" s="19"/>
      <c r="CL8973" s="19"/>
      <c r="CM8973" s="19"/>
      <c r="CN8973" s="19"/>
      <c r="CO8973" s="19"/>
      <c r="CP8973" s="19"/>
      <c r="CQ8973" s="19"/>
      <c r="CR8973" s="19"/>
      <c r="CS8973" s="19"/>
      <c r="CT8973" s="19"/>
      <c r="CU8973" s="19"/>
      <c r="CV8973" s="19"/>
      <c r="CW8973" s="19"/>
    </row>
    <row r="8975" spans="1:101" ht="21">
      <c r="A8975" s="19"/>
      <c r="B8975" s="63" ph="1"/>
      <c r="C8975" s="19"/>
      <c r="D8975" s="19"/>
      <c r="E8975" s="19"/>
      <c r="F8975" s="19"/>
      <c r="G8975" s="19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/>
      <c r="R8975" s="71"/>
      <c r="S8975" s="71"/>
      <c r="T8975" s="19"/>
      <c r="U8975" s="19"/>
      <c r="V8975" s="19"/>
      <c r="W8975" s="19"/>
      <c r="X8975" s="19"/>
      <c r="Y8975" s="19"/>
      <c r="Z8975" s="19"/>
      <c r="AA8975" s="19"/>
      <c r="AB8975" s="19"/>
      <c r="AC8975" s="19"/>
      <c r="AD8975" s="19"/>
      <c r="AE8975" s="19"/>
      <c r="AF8975" s="71"/>
      <c r="AG8975" s="71"/>
      <c r="AH8975" s="71"/>
      <c r="AI8975" s="71"/>
      <c r="AJ8975" s="71"/>
      <c r="AK8975" s="71"/>
      <c r="AL8975" s="71"/>
      <c r="AM8975" s="71"/>
      <c r="AN8975" s="71"/>
      <c r="AO8975" s="71"/>
      <c r="AP8975" s="71"/>
      <c r="AQ8975" s="71"/>
      <c r="AR8975" s="71"/>
      <c r="AS8975" s="71"/>
      <c r="AT8975" s="71"/>
      <c r="AU8975" s="71"/>
      <c r="AV8975" s="71"/>
      <c r="AW8975" s="71"/>
      <c r="AX8975" s="71"/>
      <c r="AY8975" s="71"/>
      <c r="AZ8975" s="71"/>
      <c r="BA8975" s="71"/>
      <c r="BB8975" s="71"/>
      <c r="BC8975" s="71"/>
      <c r="BD8975" s="71"/>
      <c r="BE8975" s="71"/>
      <c r="BF8975" s="71"/>
      <c r="BG8975" s="71"/>
      <c r="BH8975" s="71"/>
      <c r="BI8975" s="71"/>
      <c r="BJ8975" s="71"/>
      <c r="BK8975" s="71"/>
      <c r="BL8975" s="71"/>
      <c r="BM8975" s="71"/>
      <c r="BN8975" s="71"/>
      <c r="BO8975" s="71"/>
      <c r="BP8975" s="71"/>
      <c r="BQ8975" s="71"/>
      <c r="BR8975" s="71"/>
      <c r="BS8975" s="71"/>
      <c r="BT8975" s="71"/>
      <c r="BU8975" s="71"/>
      <c r="BV8975" s="71"/>
      <c r="BW8975" s="71"/>
      <c r="BX8975" s="71"/>
      <c r="BY8975" s="71"/>
      <c r="BZ8975" s="71"/>
      <c r="CA8975" s="71"/>
      <c r="CB8975" s="71"/>
      <c r="CC8975" s="71"/>
      <c r="CD8975" s="19"/>
      <c r="CE8975" s="19"/>
      <c r="CF8975" s="19"/>
      <c r="CG8975" s="19"/>
      <c r="CH8975" s="19"/>
      <c r="CI8975" s="19"/>
      <c r="CJ8975" s="19"/>
      <c r="CK8975" s="19"/>
      <c r="CL8975" s="19"/>
      <c r="CM8975" s="19"/>
      <c r="CN8975" s="19"/>
      <c r="CO8975" s="19"/>
      <c r="CP8975" s="19"/>
      <c r="CQ8975" s="19"/>
      <c r="CR8975" s="19"/>
      <c r="CS8975" s="19"/>
      <c r="CT8975" s="19"/>
      <c r="CU8975" s="19"/>
      <c r="CV8975" s="19"/>
      <c r="CW8975" s="19"/>
    </row>
    <row r="8976" spans="1:101" ht="21">
      <c r="A8976" s="19"/>
      <c r="B8976" s="63" ph="1"/>
      <c r="C8976" s="19"/>
      <c r="D8976" s="19"/>
      <c r="E8976" s="19"/>
      <c r="F8976" s="19"/>
      <c r="G8976" s="19"/>
      <c r="H8976" s="71"/>
      <c r="I8976" s="71"/>
      <c r="J8976" s="71"/>
      <c r="K8976" s="71"/>
      <c r="L8976" s="71"/>
      <c r="M8976" s="71"/>
      <c r="N8976" s="71"/>
      <c r="O8976" s="71"/>
      <c r="P8976" s="71"/>
      <c r="Q8976" s="71"/>
      <c r="R8976" s="71"/>
      <c r="S8976" s="71"/>
      <c r="T8976" s="19"/>
      <c r="U8976" s="19"/>
      <c r="V8976" s="19"/>
      <c r="W8976" s="19"/>
      <c r="X8976" s="19"/>
      <c r="Y8976" s="19"/>
      <c r="Z8976" s="19"/>
      <c r="AA8976" s="19"/>
      <c r="AB8976" s="19"/>
      <c r="AC8976" s="19"/>
      <c r="AD8976" s="19"/>
      <c r="AE8976" s="19"/>
      <c r="AF8976" s="71"/>
      <c r="AG8976" s="71"/>
      <c r="AH8976" s="71"/>
      <c r="AI8976" s="71"/>
      <c r="AJ8976" s="71"/>
      <c r="AK8976" s="71"/>
      <c r="AL8976" s="71"/>
      <c r="AM8976" s="71"/>
      <c r="AN8976" s="71"/>
      <c r="AO8976" s="71"/>
      <c r="AP8976" s="71"/>
      <c r="AQ8976" s="71"/>
      <c r="AR8976" s="71"/>
      <c r="AS8976" s="71"/>
      <c r="AT8976" s="71"/>
      <c r="AU8976" s="71"/>
      <c r="AV8976" s="71"/>
      <c r="AW8976" s="71"/>
      <c r="AX8976" s="71"/>
      <c r="AY8976" s="71"/>
      <c r="AZ8976" s="71"/>
      <c r="BA8976" s="71"/>
      <c r="BB8976" s="71"/>
      <c r="BC8976" s="71"/>
      <c r="BD8976" s="71"/>
      <c r="BE8976" s="71"/>
      <c r="BF8976" s="71"/>
      <c r="BG8976" s="71"/>
      <c r="BH8976" s="71"/>
      <c r="BI8976" s="71"/>
      <c r="BJ8976" s="71"/>
      <c r="BK8976" s="71"/>
      <c r="BL8976" s="71"/>
      <c r="BM8976" s="71"/>
      <c r="BN8976" s="71"/>
      <c r="BO8976" s="71"/>
      <c r="BP8976" s="71"/>
      <c r="BQ8976" s="71"/>
      <c r="BR8976" s="71"/>
      <c r="BS8976" s="71"/>
      <c r="BT8976" s="71"/>
      <c r="BU8976" s="71"/>
      <c r="BV8976" s="71"/>
      <c r="BW8976" s="71"/>
      <c r="BX8976" s="71"/>
      <c r="BY8976" s="71"/>
      <c r="BZ8976" s="71"/>
      <c r="CA8976" s="71"/>
      <c r="CB8976" s="71"/>
      <c r="CC8976" s="71"/>
      <c r="CD8976" s="19"/>
      <c r="CE8976" s="19"/>
      <c r="CF8976" s="19"/>
      <c r="CG8976" s="19"/>
      <c r="CH8976" s="19"/>
      <c r="CI8976" s="19"/>
      <c r="CJ8976" s="19"/>
      <c r="CK8976" s="19"/>
      <c r="CL8976" s="19"/>
      <c r="CM8976" s="19"/>
      <c r="CN8976" s="19"/>
      <c r="CO8976" s="19"/>
      <c r="CP8976" s="19"/>
      <c r="CQ8976" s="19"/>
      <c r="CR8976" s="19"/>
      <c r="CS8976" s="19"/>
      <c r="CT8976" s="19"/>
      <c r="CU8976" s="19"/>
      <c r="CV8976" s="19"/>
      <c r="CW8976" s="19"/>
    </row>
    <row r="8977" spans="1:101" ht="21">
      <c r="A8977" s="19"/>
      <c r="B8977" s="63" ph="1"/>
      <c r="C8977" s="19"/>
      <c r="D8977" s="19"/>
      <c r="E8977" s="19"/>
      <c r="F8977" s="19"/>
      <c r="G8977" s="19"/>
      <c r="H8977" s="71"/>
      <c r="I8977" s="71"/>
      <c r="J8977" s="71"/>
      <c r="K8977" s="71"/>
      <c r="L8977" s="71"/>
      <c r="M8977" s="71"/>
      <c r="N8977" s="71"/>
      <c r="O8977" s="71"/>
      <c r="P8977" s="71"/>
      <c r="Q8977" s="71"/>
      <c r="R8977" s="71"/>
      <c r="S8977" s="71"/>
      <c r="T8977" s="19"/>
      <c r="U8977" s="19"/>
      <c r="V8977" s="19"/>
      <c r="W8977" s="19"/>
      <c r="X8977" s="19"/>
      <c r="Y8977" s="19"/>
      <c r="Z8977" s="19"/>
      <c r="AA8977" s="19"/>
      <c r="AB8977" s="19"/>
      <c r="AC8977" s="19"/>
      <c r="AD8977" s="19"/>
      <c r="AE8977" s="19"/>
      <c r="AF8977" s="71"/>
      <c r="AG8977" s="71"/>
      <c r="AH8977" s="71"/>
      <c r="AI8977" s="71"/>
      <c r="AJ8977" s="71"/>
      <c r="AK8977" s="71"/>
      <c r="AL8977" s="71"/>
      <c r="AM8977" s="71"/>
      <c r="AN8977" s="71"/>
      <c r="AO8977" s="71"/>
      <c r="AP8977" s="71"/>
      <c r="AQ8977" s="71"/>
      <c r="AR8977" s="71"/>
      <c r="AS8977" s="71"/>
      <c r="AT8977" s="71"/>
      <c r="AU8977" s="71"/>
      <c r="AV8977" s="71"/>
      <c r="AW8977" s="71"/>
      <c r="AX8977" s="71"/>
      <c r="AY8977" s="71"/>
      <c r="AZ8977" s="71"/>
      <c r="BA8977" s="71"/>
      <c r="BB8977" s="71"/>
      <c r="BC8977" s="71"/>
      <c r="BD8977" s="71"/>
      <c r="BE8977" s="71"/>
      <c r="BF8977" s="71"/>
      <c r="BG8977" s="71"/>
      <c r="BH8977" s="71"/>
      <c r="BI8977" s="71"/>
      <c r="BJ8977" s="71"/>
      <c r="BK8977" s="71"/>
      <c r="BL8977" s="71"/>
      <c r="BM8977" s="71"/>
      <c r="BN8977" s="71"/>
      <c r="BO8977" s="71"/>
      <c r="BP8977" s="71"/>
      <c r="BQ8977" s="71"/>
      <c r="BR8977" s="71"/>
      <c r="BS8977" s="71"/>
      <c r="BT8977" s="71"/>
      <c r="BU8977" s="71"/>
      <c r="BV8977" s="71"/>
      <c r="BW8977" s="71"/>
      <c r="BX8977" s="71"/>
      <c r="BY8977" s="71"/>
      <c r="BZ8977" s="71"/>
      <c r="CA8977" s="71"/>
      <c r="CB8977" s="71"/>
      <c r="CC8977" s="71"/>
      <c r="CD8977" s="19"/>
      <c r="CE8977" s="19"/>
      <c r="CF8977" s="19"/>
      <c r="CG8977" s="19"/>
      <c r="CH8977" s="19"/>
      <c r="CI8977" s="19"/>
      <c r="CJ8977" s="19"/>
      <c r="CK8977" s="19"/>
      <c r="CL8977" s="19"/>
      <c r="CM8977" s="19"/>
      <c r="CN8977" s="19"/>
      <c r="CO8977" s="19"/>
      <c r="CP8977" s="19"/>
      <c r="CQ8977" s="19"/>
      <c r="CR8977" s="19"/>
      <c r="CS8977" s="19"/>
      <c r="CT8977" s="19"/>
      <c r="CU8977" s="19"/>
      <c r="CV8977" s="19"/>
      <c r="CW8977" s="19"/>
    </row>
    <row r="8978" spans="1:101" ht="21">
      <c r="A8978" s="19"/>
      <c r="B8978" s="63" ph="1"/>
      <c r="C8978" s="19"/>
      <c r="D8978" s="19"/>
      <c r="E8978" s="19"/>
      <c r="F8978" s="19"/>
      <c r="G8978" s="19"/>
      <c r="H8978" s="71"/>
      <c r="I8978" s="71"/>
      <c r="J8978" s="71"/>
      <c r="K8978" s="71"/>
      <c r="L8978" s="71"/>
      <c r="M8978" s="71"/>
      <c r="N8978" s="71"/>
      <c r="O8978" s="71"/>
      <c r="P8978" s="71"/>
      <c r="Q8978" s="71"/>
      <c r="R8978" s="71"/>
      <c r="S8978" s="71"/>
      <c r="T8978" s="19"/>
      <c r="U8978" s="19"/>
      <c r="V8978" s="19"/>
      <c r="W8978" s="19"/>
      <c r="X8978" s="19"/>
      <c r="Y8978" s="19"/>
      <c r="Z8978" s="19"/>
      <c r="AA8978" s="19"/>
      <c r="AB8978" s="19"/>
      <c r="AC8978" s="19"/>
      <c r="AD8978" s="19"/>
      <c r="AE8978" s="19"/>
      <c r="AF8978" s="71"/>
      <c r="AG8978" s="71"/>
      <c r="AH8978" s="71"/>
      <c r="AI8978" s="71"/>
      <c r="AJ8978" s="71"/>
      <c r="AK8978" s="71"/>
      <c r="AL8978" s="71"/>
      <c r="AM8978" s="71"/>
      <c r="AN8978" s="71"/>
      <c r="AO8978" s="71"/>
      <c r="AP8978" s="71"/>
      <c r="AQ8978" s="71"/>
      <c r="AR8978" s="71"/>
      <c r="AS8978" s="71"/>
      <c r="AT8978" s="71"/>
      <c r="AU8978" s="71"/>
      <c r="AV8978" s="71"/>
      <c r="AW8978" s="71"/>
      <c r="AX8978" s="71"/>
      <c r="AY8978" s="71"/>
      <c r="AZ8978" s="71"/>
      <c r="BA8978" s="71"/>
      <c r="BB8978" s="71"/>
      <c r="BC8978" s="71"/>
      <c r="BD8978" s="71"/>
      <c r="BE8978" s="71"/>
      <c r="BF8978" s="71"/>
      <c r="BG8978" s="71"/>
      <c r="BH8978" s="71"/>
      <c r="BI8978" s="71"/>
      <c r="BJ8978" s="71"/>
      <c r="BK8978" s="71"/>
      <c r="BL8978" s="71"/>
      <c r="BM8978" s="71"/>
      <c r="BN8978" s="71"/>
      <c r="BO8978" s="71"/>
      <c r="BP8978" s="71"/>
      <c r="BQ8978" s="71"/>
      <c r="BR8978" s="71"/>
      <c r="BS8978" s="71"/>
      <c r="BT8978" s="71"/>
      <c r="BU8978" s="71"/>
      <c r="BV8978" s="71"/>
      <c r="BW8978" s="71"/>
      <c r="BX8978" s="71"/>
      <c r="BY8978" s="71"/>
      <c r="BZ8978" s="71"/>
      <c r="CA8978" s="71"/>
      <c r="CB8978" s="71"/>
      <c r="CC8978" s="71"/>
      <c r="CD8978" s="19"/>
      <c r="CE8978" s="19"/>
      <c r="CF8978" s="19"/>
      <c r="CG8978" s="19"/>
      <c r="CH8978" s="19"/>
      <c r="CI8978" s="19"/>
      <c r="CJ8978" s="19"/>
      <c r="CK8978" s="19"/>
      <c r="CL8978" s="19"/>
      <c r="CM8978" s="19"/>
      <c r="CN8978" s="19"/>
      <c r="CO8978" s="19"/>
      <c r="CP8978" s="19"/>
      <c r="CQ8978" s="19"/>
      <c r="CR8978" s="19"/>
      <c r="CS8978" s="19"/>
      <c r="CT8978" s="19"/>
      <c r="CU8978" s="19"/>
      <c r="CV8978" s="19"/>
      <c r="CW8978" s="19"/>
    </row>
    <row r="8979" spans="1:101" ht="21">
      <c r="A8979" s="19"/>
      <c r="B8979" s="63" ph="1"/>
      <c r="C8979" s="19"/>
      <c r="D8979" s="19"/>
      <c r="E8979" s="19"/>
      <c r="F8979" s="19"/>
      <c r="G8979" s="19"/>
      <c r="H8979" s="71"/>
      <c r="I8979" s="71"/>
      <c r="J8979" s="71"/>
      <c r="K8979" s="71"/>
      <c r="L8979" s="71"/>
      <c r="M8979" s="71"/>
      <c r="N8979" s="71"/>
      <c r="O8979" s="71"/>
      <c r="P8979" s="71"/>
      <c r="Q8979" s="71"/>
      <c r="R8979" s="71"/>
      <c r="S8979" s="71"/>
      <c r="T8979" s="19"/>
      <c r="U8979" s="19"/>
      <c r="V8979" s="19"/>
      <c r="W8979" s="19"/>
      <c r="X8979" s="19"/>
      <c r="Y8979" s="19"/>
      <c r="Z8979" s="19"/>
      <c r="AA8979" s="19"/>
      <c r="AB8979" s="19"/>
      <c r="AC8979" s="19"/>
      <c r="AD8979" s="19"/>
      <c r="AE8979" s="19"/>
      <c r="AF8979" s="71"/>
      <c r="AG8979" s="71"/>
      <c r="AH8979" s="71"/>
      <c r="AI8979" s="71"/>
      <c r="AJ8979" s="71"/>
      <c r="AK8979" s="71"/>
      <c r="AL8979" s="71"/>
      <c r="AM8979" s="71"/>
      <c r="AN8979" s="71"/>
      <c r="AO8979" s="71"/>
      <c r="AP8979" s="71"/>
      <c r="AQ8979" s="71"/>
      <c r="AR8979" s="71"/>
      <c r="AS8979" s="71"/>
      <c r="AT8979" s="71"/>
      <c r="AU8979" s="71"/>
      <c r="AV8979" s="71"/>
      <c r="AW8979" s="71"/>
      <c r="AX8979" s="71"/>
      <c r="AY8979" s="71"/>
      <c r="AZ8979" s="71"/>
      <c r="BA8979" s="71"/>
      <c r="BB8979" s="71"/>
      <c r="BC8979" s="71"/>
      <c r="BD8979" s="71"/>
      <c r="BE8979" s="71"/>
      <c r="BF8979" s="71"/>
      <c r="BG8979" s="71"/>
      <c r="BH8979" s="71"/>
      <c r="BI8979" s="71"/>
      <c r="BJ8979" s="71"/>
      <c r="BK8979" s="71"/>
      <c r="BL8979" s="71"/>
      <c r="BM8979" s="71"/>
      <c r="BN8979" s="71"/>
      <c r="BO8979" s="71"/>
      <c r="BP8979" s="71"/>
      <c r="BQ8979" s="71"/>
      <c r="BR8979" s="71"/>
      <c r="BS8979" s="71"/>
      <c r="BT8979" s="71"/>
      <c r="BU8979" s="71"/>
      <c r="BV8979" s="71"/>
      <c r="BW8979" s="71"/>
      <c r="BX8979" s="71"/>
      <c r="BY8979" s="71"/>
      <c r="BZ8979" s="71"/>
      <c r="CA8979" s="71"/>
      <c r="CB8979" s="71"/>
      <c r="CC8979" s="71"/>
      <c r="CD8979" s="19"/>
      <c r="CE8979" s="19"/>
      <c r="CF8979" s="19"/>
      <c r="CG8979" s="19"/>
      <c r="CH8979" s="19"/>
      <c r="CI8979" s="19"/>
      <c r="CJ8979" s="19"/>
      <c r="CK8979" s="19"/>
      <c r="CL8979" s="19"/>
      <c r="CM8979" s="19"/>
      <c r="CN8979" s="19"/>
      <c r="CO8979" s="19"/>
      <c r="CP8979" s="19"/>
      <c r="CQ8979" s="19"/>
      <c r="CR8979" s="19"/>
      <c r="CS8979" s="19"/>
      <c r="CT8979" s="19"/>
      <c r="CU8979" s="19"/>
      <c r="CV8979" s="19"/>
      <c r="CW8979" s="19"/>
    </row>
    <row r="8980" spans="1:101" ht="21">
      <c r="A8980" s="19"/>
      <c r="B8980" s="63" ph="1"/>
      <c r="C8980" s="19"/>
      <c r="D8980" s="19"/>
      <c r="E8980" s="19"/>
      <c r="F8980" s="19"/>
      <c r="G8980" s="19"/>
      <c r="H8980" s="71"/>
      <c r="I8980" s="71"/>
      <c r="J8980" s="71"/>
      <c r="K8980" s="71"/>
      <c r="L8980" s="71"/>
      <c r="M8980" s="71"/>
      <c r="N8980" s="71"/>
      <c r="O8980" s="71"/>
      <c r="P8980" s="71"/>
      <c r="Q8980" s="71"/>
      <c r="R8980" s="71"/>
      <c r="S8980" s="71"/>
      <c r="T8980" s="19"/>
      <c r="U8980" s="19"/>
      <c r="V8980" s="19"/>
      <c r="W8980" s="19"/>
      <c r="X8980" s="19"/>
      <c r="Y8980" s="19"/>
      <c r="Z8980" s="19"/>
      <c r="AA8980" s="19"/>
      <c r="AB8980" s="19"/>
      <c r="AC8980" s="19"/>
      <c r="AD8980" s="19"/>
      <c r="AE8980" s="19"/>
      <c r="AF8980" s="71"/>
      <c r="AG8980" s="71"/>
      <c r="AH8980" s="71"/>
      <c r="AI8980" s="71"/>
      <c r="AJ8980" s="71"/>
      <c r="AK8980" s="71"/>
      <c r="AL8980" s="71"/>
      <c r="AM8980" s="71"/>
      <c r="AN8980" s="71"/>
      <c r="AO8980" s="71"/>
      <c r="AP8980" s="71"/>
      <c r="AQ8980" s="71"/>
      <c r="AR8980" s="71"/>
      <c r="AS8980" s="71"/>
      <c r="AT8980" s="71"/>
      <c r="AU8980" s="71"/>
      <c r="AV8980" s="71"/>
      <c r="AW8980" s="71"/>
      <c r="AX8980" s="71"/>
      <c r="AY8980" s="71"/>
      <c r="AZ8980" s="71"/>
      <c r="BA8980" s="71"/>
      <c r="BB8980" s="71"/>
      <c r="BC8980" s="71"/>
      <c r="BD8980" s="71"/>
      <c r="BE8980" s="71"/>
      <c r="BF8980" s="71"/>
      <c r="BG8980" s="71"/>
      <c r="BH8980" s="71"/>
      <c r="BI8980" s="71"/>
      <c r="BJ8980" s="71"/>
      <c r="BK8980" s="71"/>
      <c r="BL8980" s="71"/>
      <c r="BM8980" s="71"/>
      <c r="BN8980" s="71"/>
      <c r="BO8980" s="71"/>
      <c r="BP8980" s="71"/>
      <c r="BQ8980" s="71"/>
      <c r="BR8980" s="71"/>
      <c r="BS8980" s="71"/>
      <c r="BT8980" s="71"/>
      <c r="BU8980" s="71"/>
      <c r="BV8980" s="71"/>
      <c r="BW8980" s="71"/>
      <c r="BX8980" s="71"/>
      <c r="BY8980" s="71"/>
      <c r="BZ8980" s="71"/>
      <c r="CA8980" s="71"/>
      <c r="CB8980" s="71"/>
      <c r="CC8980" s="71"/>
      <c r="CD8980" s="19"/>
      <c r="CE8980" s="19"/>
      <c r="CF8980" s="19"/>
      <c r="CG8980" s="19"/>
      <c r="CH8980" s="19"/>
      <c r="CI8980" s="19"/>
      <c r="CJ8980" s="19"/>
      <c r="CK8980" s="19"/>
      <c r="CL8980" s="19"/>
      <c r="CM8980" s="19"/>
      <c r="CN8980" s="19"/>
      <c r="CO8980" s="19"/>
      <c r="CP8980" s="19"/>
      <c r="CQ8980" s="19"/>
      <c r="CR8980" s="19"/>
      <c r="CS8980" s="19"/>
      <c r="CT8980" s="19"/>
      <c r="CU8980" s="19"/>
      <c r="CV8980" s="19"/>
      <c r="CW8980" s="19"/>
    </row>
    <row r="8981" spans="1:101" ht="21">
      <c r="A8981" s="19"/>
      <c r="B8981" s="63" ph="1"/>
      <c r="C8981" s="19"/>
      <c r="D8981" s="19"/>
      <c r="E8981" s="19"/>
      <c r="F8981" s="19"/>
      <c r="G8981" s="19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71"/>
      <c r="T8981" s="19"/>
      <c r="U8981" s="19"/>
      <c r="V8981" s="19"/>
      <c r="W8981" s="19"/>
      <c r="X8981" s="19"/>
      <c r="Y8981" s="19"/>
      <c r="Z8981" s="19"/>
      <c r="AA8981" s="19"/>
      <c r="AB8981" s="19"/>
      <c r="AC8981" s="19"/>
      <c r="AD8981" s="19"/>
      <c r="AE8981" s="19"/>
      <c r="AF8981" s="71"/>
      <c r="AG8981" s="71"/>
      <c r="AH8981" s="71"/>
      <c r="AI8981" s="71"/>
      <c r="AJ8981" s="71"/>
      <c r="AK8981" s="71"/>
      <c r="AL8981" s="71"/>
      <c r="AM8981" s="71"/>
      <c r="AN8981" s="71"/>
      <c r="AO8981" s="71"/>
      <c r="AP8981" s="71"/>
      <c r="AQ8981" s="71"/>
      <c r="AR8981" s="71"/>
      <c r="AS8981" s="71"/>
      <c r="AT8981" s="71"/>
      <c r="AU8981" s="71"/>
      <c r="AV8981" s="71"/>
      <c r="AW8981" s="71"/>
      <c r="AX8981" s="71"/>
      <c r="AY8981" s="71"/>
      <c r="AZ8981" s="71"/>
      <c r="BA8981" s="71"/>
      <c r="BB8981" s="71"/>
      <c r="BC8981" s="71"/>
      <c r="BD8981" s="71"/>
      <c r="BE8981" s="71"/>
      <c r="BF8981" s="71"/>
      <c r="BG8981" s="71"/>
      <c r="BH8981" s="71"/>
      <c r="BI8981" s="71"/>
      <c r="BJ8981" s="71"/>
      <c r="BK8981" s="71"/>
      <c r="BL8981" s="71"/>
      <c r="BM8981" s="71"/>
      <c r="BN8981" s="71"/>
      <c r="BO8981" s="71"/>
      <c r="BP8981" s="71"/>
      <c r="BQ8981" s="71"/>
      <c r="BR8981" s="71"/>
      <c r="BS8981" s="71"/>
      <c r="BT8981" s="71"/>
      <c r="BU8981" s="71"/>
      <c r="BV8981" s="71"/>
      <c r="BW8981" s="71"/>
      <c r="BX8981" s="71"/>
      <c r="BY8981" s="71"/>
      <c r="BZ8981" s="71"/>
      <c r="CA8981" s="71"/>
      <c r="CB8981" s="71"/>
      <c r="CC8981" s="71"/>
      <c r="CD8981" s="19"/>
      <c r="CE8981" s="19"/>
      <c r="CF8981" s="19"/>
      <c r="CG8981" s="19"/>
      <c r="CH8981" s="19"/>
      <c r="CI8981" s="19"/>
      <c r="CJ8981" s="19"/>
      <c r="CK8981" s="19"/>
      <c r="CL8981" s="19"/>
      <c r="CM8981" s="19"/>
      <c r="CN8981" s="19"/>
      <c r="CO8981" s="19"/>
      <c r="CP8981" s="19"/>
      <c r="CQ8981" s="19"/>
      <c r="CR8981" s="19"/>
      <c r="CS8981" s="19"/>
      <c r="CT8981" s="19"/>
      <c r="CU8981" s="19"/>
      <c r="CV8981" s="19"/>
      <c r="CW8981" s="19"/>
    </row>
    <row r="8982" spans="1:101" ht="21">
      <c r="A8982" s="19"/>
      <c r="B8982" s="63" ph="1"/>
      <c r="C8982" s="19"/>
      <c r="D8982" s="19"/>
      <c r="E8982" s="19"/>
      <c r="F8982" s="19"/>
      <c r="G8982" s="19"/>
      <c r="H8982" s="71"/>
      <c r="I8982" s="71"/>
      <c r="J8982" s="71"/>
      <c r="K8982" s="71"/>
      <c r="L8982" s="71"/>
      <c r="M8982" s="71"/>
      <c r="N8982" s="71"/>
      <c r="O8982" s="71"/>
      <c r="P8982" s="71"/>
      <c r="Q8982" s="71"/>
      <c r="R8982" s="71"/>
      <c r="S8982" s="71"/>
      <c r="T8982" s="19"/>
      <c r="U8982" s="19"/>
      <c r="V8982" s="19"/>
      <c r="W8982" s="19"/>
      <c r="X8982" s="19"/>
      <c r="Y8982" s="19"/>
      <c r="Z8982" s="19"/>
      <c r="AA8982" s="19"/>
      <c r="AB8982" s="19"/>
      <c r="AC8982" s="19"/>
      <c r="AD8982" s="19"/>
      <c r="AE8982" s="19"/>
      <c r="AF8982" s="71"/>
      <c r="AG8982" s="71"/>
      <c r="AH8982" s="71"/>
      <c r="AI8982" s="71"/>
      <c r="AJ8982" s="71"/>
      <c r="AK8982" s="71"/>
      <c r="AL8982" s="71"/>
      <c r="AM8982" s="71"/>
      <c r="AN8982" s="71"/>
      <c r="AO8982" s="71"/>
      <c r="AP8982" s="71"/>
      <c r="AQ8982" s="71"/>
      <c r="AR8982" s="71"/>
      <c r="AS8982" s="71"/>
      <c r="AT8982" s="71"/>
      <c r="AU8982" s="71"/>
      <c r="AV8982" s="71"/>
      <c r="AW8982" s="71"/>
      <c r="AX8982" s="71"/>
      <c r="AY8982" s="71"/>
      <c r="AZ8982" s="71"/>
      <c r="BA8982" s="71"/>
      <c r="BB8982" s="71"/>
      <c r="BC8982" s="71"/>
      <c r="BD8982" s="71"/>
      <c r="BE8982" s="71"/>
      <c r="BF8982" s="71"/>
      <c r="BG8982" s="71"/>
      <c r="BH8982" s="71"/>
      <c r="BI8982" s="71"/>
      <c r="BJ8982" s="71"/>
      <c r="BK8982" s="71"/>
      <c r="BL8982" s="71"/>
      <c r="BM8982" s="71"/>
      <c r="BN8982" s="71"/>
      <c r="BO8982" s="71"/>
      <c r="BP8982" s="71"/>
      <c r="BQ8982" s="71"/>
      <c r="BR8982" s="71"/>
      <c r="BS8982" s="71"/>
      <c r="BT8982" s="71"/>
      <c r="BU8982" s="71"/>
      <c r="BV8982" s="71"/>
      <c r="BW8982" s="71"/>
      <c r="BX8982" s="71"/>
      <c r="BY8982" s="71"/>
      <c r="BZ8982" s="71"/>
      <c r="CA8982" s="71"/>
      <c r="CB8982" s="71"/>
      <c r="CC8982" s="71"/>
      <c r="CD8982" s="19"/>
      <c r="CE8982" s="19"/>
      <c r="CF8982" s="19"/>
      <c r="CG8982" s="19"/>
      <c r="CH8982" s="19"/>
      <c r="CI8982" s="19"/>
      <c r="CJ8982" s="19"/>
      <c r="CK8982" s="19"/>
      <c r="CL8982" s="19"/>
      <c r="CM8982" s="19"/>
      <c r="CN8982" s="19"/>
      <c r="CO8982" s="19"/>
      <c r="CP8982" s="19"/>
      <c r="CQ8982" s="19"/>
      <c r="CR8982" s="19"/>
      <c r="CS8982" s="19"/>
      <c r="CT8982" s="19"/>
      <c r="CU8982" s="19"/>
      <c r="CV8982" s="19"/>
      <c r="CW8982" s="19"/>
    </row>
    <row r="8983" spans="1:101" ht="21">
      <c r="A8983" s="19"/>
      <c r="B8983" s="63" ph="1"/>
      <c r="C8983" s="19"/>
      <c r="D8983" s="19"/>
      <c r="E8983" s="19"/>
      <c r="F8983" s="19"/>
      <c r="G8983" s="19"/>
      <c r="H8983" s="71"/>
      <c r="I8983" s="71"/>
      <c r="J8983" s="71"/>
      <c r="K8983" s="71"/>
      <c r="L8983" s="71"/>
      <c r="M8983" s="71"/>
      <c r="N8983" s="71"/>
      <c r="O8983" s="71"/>
      <c r="P8983" s="71"/>
      <c r="Q8983" s="71"/>
      <c r="R8983" s="71"/>
      <c r="S8983" s="71"/>
      <c r="T8983" s="19"/>
      <c r="U8983" s="19"/>
      <c r="V8983" s="19"/>
      <c r="W8983" s="19"/>
      <c r="X8983" s="19"/>
      <c r="Y8983" s="19"/>
      <c r="Z8983" s="19"/>
      <c r="AA8983" s="19"/>
      <c r="AB8983" s="19"/>
      <c r="AC8983" s="19"/>
      <c r="AD8983" s="19"/>
      <c r="AE8983" s="19"/>
      <c r="AF8983" s="71"/>
      <c r="AG8983" s="71"/>
      <c r="AH8983" s="71"/>
      <c r="AI8983" s="71"/>
      <c r="AJ8983" s="71"/>
      <c r="AK8983" s="71"/>
      <c r="AL8983" s="71"/>
      <c r="AM8983" s="71"/>
      <c r="AN8983" s="71"/>
      <c r="AO8983" s="71"/>
      <c r="AP8983" s="71"/>
      <c r="AQ8983" s="71"/>
      <c r="AR8983" s="71"/>
      <c r="AS8983" s="71"/>
      <c r="AT8983" s="71"/>
      <c r="AU8983" s="71"/>
      <c r="AV8983" s="71"/>
      <c r="AW8983" s="71"/>
      <c r="AX8983" s="71"/>
      <c r="AY8983" s="71"/>
      <c r="AZ8983" s="71"/>
      <c r="BA8983" s="71"/>
      <c r="BB8983" s="71"/>
      <c r="BC8983" s="71"/>
      <c r="BD8983" s="71"/>
      <c r="BE8983" s="71"/>
      <c r="BF8983" s="71"/>
      <c r="BG8983" s="71"/>
      <c r="BH8983" s="71"/>
      <c r="BI8983" s="71"/>
      <c r="BJ8983" s="71"/>
      <c r="BK8983" s="71"/>
      <c r="BL8983" s="71"/>
      <c r="BM8983" s="71"/>
      <c r="BN8983" s="71"/>
      <c r="BO8983" s="71"/>
      <c r="BP8983" s="71"/>
      <c r="BQ8983" s="71"/>
      <c r="BR8983" s="71"/>
      <c r="BS8983" s="71"/>
      <c r="BT8983" s="71"/>
      <c r="BU8983" s="71"/>
      <c r="BV8983" s="71"/>
      <c r="BW8983" s="71"/>
      <c r="BX8983" s="71"/>
      <c r="BY8983" s="71"/>
      <c r="BZ8983" s="71"/>
      <c r="CA8983" s="71"/>
      <c r="CB8983" s="71"/>
      <c r="CC8983" s="71"/>
      <c r="CD8983" s="19"/>
      <c r="CE8983" s="19"/>
      <c r="CF8983" s="19"/>
      <c r="CG8983" s="19"/>
      <c r="CH8983" s="19"/>
      <c r="CI8983" s="19"/>
      <c r="CJ8983" s="19"/>
      <c r="CK8983" s="19"/>
      <c r="CL8983" s="19"/>
      <c r="CM8983" s="19"/>
      <c r="CN8983" s="19"/>
      <c r="CO8983" s="19"/>
      <c r="CP8983" s="19"/>
      <c r="CQ8983" s="19"/>
      <c r="CR8983" s="19"/>
      <c r="CS8983" s="19"/>
      <c r="CT8983" s="19"/>
      <c r="CU8983" s="19"/>
      <c r="CV8983" s="19"/>
      <c r="CW8983" s="19"/>
    </row>
    <row r="8985" spans="1:101" ht="21">
      <c r="A8985" s="19"/>
      <c r="B8985" s="63" ph="1"/>
      <c r="C8985" s="19"/>
      <c r="D8985" s="19"/>
      <c r="E8985" s="19"/>
      <c r="F8985" s="19"/>
      <c r="G8985" s="19"/>
      <c r="H8985" s="71"/>
      <c r="I8985" s="71"/>
      <c r="J8985" s="71"/>
      <c r="K8985" s="71"/>
      <c r="L8985" s="71"/>
      <c r="M8985" s="71"/>
      <c r="N8985" s="71"/>
      <c r="O8985" s="71"/>
      <c r="P8985" s="71"/>
      <c r="Q8985" s="71"/>
      <c r="R8985" s="71"/>
      <c r="S8985" s="71"/>
      <c r="T8985" s="19"/>
      <c r="U8985" s="19"/>
      <c r="V8985" s="19"/>
      <c r="W8985" s="19"/>
      <c r="X8985" s="19"/>
      <c r="Y8985" s="19"/>
      <c r="Z8985" s="19"/>
      <c r="AA8985" s="19"/>
      <c r="AB8985" s="19"/>
      <c r="AC8985" s="19"/>
      <c r="AD8985" s="19"/>
      <c r="AE8985" s="19"/>
      <c r="AF8985" s="71"/>
      <c r="AG8985" s="71"/>
      <c r="AH8985" s="71"/>
      <c r="AI8985" s="71"/>
      <c r="AJ8985" s="71"/>
      <c r="AK8985" s="71"/>
      <c r="AL8985" s="71"/>
      <c r="AM8985" s="71"/>
      <c r="AN8985" s="71"/>
      <c r="AO8985" s="71"/>
      <c r="AP8985" s="71"/>
      <c r="AQ8985" s="71"/>
      <c r="AR8985" s="71"/>
      <c r="AS8985" s="71"/>
      <c r="AT8985" s="71"/>
      <c r="AU8985" s="71"/>
      <c r="AV8985" s="71"/>
      <c r="AW8985" s="71"/>
      <c r="AX8985" s="71"/>
      <c r="AY8985" s="71"/>
      <c r="AZ8985" s="71"/>
      <c r="BA8985" s="71"/>
      <c r="BB8985" s="71"/>
      <c r="BC8985" s="71"/>
      <c r="BD8985" s="71"/>
      <c r="BE8985" s="71"/>
      <c r="BF8985" s="71"/>
      <c r="BG8985" s="71"/>
      <c r="BH8985" s="71"/>
      <c r="BI8985" s="71"/>
      <c r="BJ8985" s="71"/>
      <c r="BK8985" s="71"/>
      <c r="BL8985" s="71"/>
      <c r="BM8985" s="71"/>
      <c r="BN8985" s="71"/>
      <c r="BO8985" s="71"/>
      <c r="BP8985" s="71"/>
      <c r="BQ8985" s="71"/>
      <c r="BR8985" s="71"/>
      <c r="BS8985" s="71"/>
      <c r="BT8985" s="71"/>
      <c r="BU8985" s="71"/>
      <c r="BV8985" s="71"/>
      <c r="BW8985" s="71"/>
      <c r="BX8985" s="71"/>
      <c r="BY8985" s="71"/>
      <c r="BZ8985" s="71"/>
      <c r="CA8985" s="71"/>
      <c r="CB8985" s="71"/>
      <c r="CC8985" s="71"/>
      <c r="CD8985" s="19"/>
      <c r="CE8985" s="19"/>
      <c r="CF8985" s="19"/>
      <c r="CG8985" s="19"/>
      <c r="CH8985" s="19"/>
      <c r="CI8985" s="19"/>
      <c r="CJ8985" s="19"/>
      <c r="CK8985" s="19"/>
      <c r="CL8985" s="19"/>
      <c r="CM8985" s="19"/>
      <c r="CN8985" s="19"/>
      <c r="CO8985" s="19"/>
      <c r="CP8985" s="19"/>
      <c r="CQ8985" s="19"/>
      <c r="CR8985" s="19"/>
      <c r="CS8985" s="19"/>
      <c r="CT8985" s="19"/>
      <c r="CU8985" s="19"/>
      <c r="CV8985" s="19"/>
      <c r="CW8985" s="19"/>
    </row>
    <row r="8986" spans="1:101" ht="21">
      <c r="A8986" s="19"/>
      <c r="B8986" s="63" ph="1"/>
      <c r="C8986" s="19"/>
      <c r="D8986" s="19"/>
      <c r="E8986" s="19"/>
      <c r="F8986" s="19"/>
      <c r="G8986" s="19"/>
      <c r="H8986" s="71"/>
      <c r="I8986" s="71"/>
      <c r="J8986" s="71"/>
      <c r="K8986" s="71"/>
      <c r="L8986" s="71"/>
      <c r="M8986" s="71"/>
      <c r="N8986" s="71"/>
      <c r="O8986" s="71"/>
      <c r="P8986" s="71"/>
      <c r="Q8986" s="71"/>
      <c r="R8986" s="71"/>
      <c r="S8986" s="71"/>
      <c r="T8986" s="19"/>
      <c r="U8986" s="19"/>
      <c r="V8986" s="19"/>
      <c r="W8986" s="19"/>
      <c r="X8986" s="19"/>
      <c r="Y8986" s="19"/>
      <c r="Z8986" s="19"/>
      <c r="AA8986" s="19"/>
      <c r="AB8986" s="19"/>
      <c r="AC8986" s="19"/>
      <c r="AD8986" s="19"/>
      <c r="AE8986" s="19"/>
      <c r="AF8986" s="71"/>
      <c r="AG8986" s="71"/>
      <c r="AH8986" s="71"/>
      <c r="AI8986" s="71"/>
      <c r="AJ8986" s="71"/>
      <c r="AK8986" s="71"/>
      <c r="AL8986" s="71"/>
      <c r="AM8986" s="71"/>
      <c r="AN8986" s="71"/>
      <c r="AO8986" s="71"/>
      <c r="AP8986" s="71"/>
      <c r="AQ8986" s="71"/>
      <c r="AR8986" s="71"/>
      <c r="AS8986" s="71"/>
      <c r="AT8986" s="71"/>
      <c r="AU8986" s="71"/>
      <c r="AV8986" s="71"/>
      <c r="AW8986" s="71"/>
      <c r="AX8986" s="71"/>
      <c r="AY8986" s="71"/>
      <c r="AZ8986" s="71"/>
      <c r="BA8986" s="71"/>
      <c r="BB8986" s="71"/>
      <c r="BC8986" s="71"/>
      <c r="BD8986" s="71"/>
      <c r="BE8986" s="71"/>
      <c r="BF8986" s="71"/>
      <c r="BG8986" s="71"/>
      <c r="BH8986" s="71"/>
      <c r="BI8986" s="71"/>
      <c r="BJ8986" s="71"/>
      <c r="BK8986" s="71"/>
      <c r="BL8986" s="71"/>
      <c r="BM8986" s="71"/>
      <c r="BN8986" s="71"/>
      <c r="BO8986" s="71"/>
      <c r="BP8986" s="71"/>
      <c r="BQ8986" s="71"/>
      <c r="BR8986" s="71"/>
      <c r="BS8986" s="71"/>
      <c r="BT8986" s="71"/>
      <c r="BU8986" s="71"/>
      <c r="BV8986" s="71"/>
      <c r="BW8986" s="71"/>
      <c r="BX8986" s="71"/>
      <c r="BY8986" s="71"/>
      <c r="BZ8986" s="71"/>
      <c r="CA8986" s="71"/>
      <c r="CB8986" s="71"/>
      <c r="CC8986" s="71"/>
      <c r="CD8986" s="19"/>
      <c r="CE8986" s="19"/>
      <c r="CF8986" s="19"/>
      <c r="CG8986" s="19"/>
      <c r="CH8986" s="19"/>
      <c r="CI8986" s="19"/>
      <c r="CJ8986" s="19"/>
      <c r="CK8986" s="19"/>
      <c r="CL8986" s="19"/>
      <c r="CM8986" s="19"/>
      <c r="CN8986" s="19"/>
      <c r="CO8986" s="19"/>
      <c r="CP8986" s="19"/>
      <c r="CQ8986" s="19"/>
      <c r="CR8986" s="19"/>
      <c r="CS8986" s="19"/>
      <c r="CT8986" s="19"/>
      <c r="CU8986" s="19"/>
      <c r="CV8986" s="19"/>
      <c r="CW8986" s="19"/>
    </row>
    <row r="8987" spans="1:101" ht="21">
      <c r="A8987" s="19"/>
      <c r="B8987" s="63" ph="1"/>
      <c r="C8987" s="19"/>
      <c r="D8987" s="19"/>
      <c r="E8987" s="19"/>
      <c r="F8987" s="19"/>
      <c r="G8987" s="19"/>
      <c r="H8987" s="71"/>
      <c r="I8987" s="71"/>
      <c r="J8987" s="71"/>
      <c r="K8987" s="71"/>
      <c r="L8987" s="71"/>
      <c r="M8987" s="71"/>
      <c r="N8987" s="71"/>
      <c r="O8987" s="71"/>
      <c r="P8987" s="71"/>
      <c r="Q8987" s="71"/>
      <c r="R8987" s="71"/>
      <c r="S8987" s="71"/>
      <c r="T8987" s="19"/>
      <c r="U8987" s="19"/>
      <c r="V8987" s="19"/>
      <c r="W8987" s="19"/>
      <c r="X8987" s="19"/>
      <c r="Y8987" s="19"/>
      <c r="Z8987" s="19"/>
      <c r="AA8987" s="19"/>
      <c r="AB8987" s="19"/>
      <c r="AC8987" s="19"/>
      <c r="AD8987" s="19"/>
      <c r="AE8987" s="19"/>
      <c r="AF8987" s="71"/>
      <c r="AG8987" s="71"/>
      <c r="AH8987" s="71"/>
      <c r="AI8987" s="71"/>
      <c r="AJ8987" s="71"/>
      <c r="AK8987" s="71"/>
      <c r="AL8987" s="71"/>
      <c r="AM8987" s="71"/>
      <c r="AN8987" s="71"/>
      <c r="AO8987" s="71"/>
      <c r="AP8987" s="71"/>
      <c r="AQ8987" s="71"/>
      <c r="AR8987" s="71"/>
      <c r="AS8987" s="71"/>
      <c r="AT8987" s="71"/>
      <c r="AU8987" s="71"/>
      <c r="AV8987" s="71"/>
      <c r="AW8987" s="71"/>
      <c r="AX8987" s="71"/>
      <c r="AY8987" s="71"/>
      <c r="AZ8987" s="71"/>
      <c r="BA8987" s="71"/>
      <c r="BB8987" s="71"/>
      <c r="BC8987" s="71"/>
      <c r="BD8987" s="71"/>
      <c r="BE8987" s="71"/>
      <c r="BF8987" s="71"/>
      <c r="BG8987" s="71"/>
      <c r="BH8987" s="71"/>
      <c r="BI8987" s="71"/>
      <c r="BJ8987" s="71"/>
      <c r="BK8987" s="71"/>
      <c r="BL8987" s="71"/>
      <c r="BM8987" s="71"/>
      <c r="BN8987" s="71"/>
      <c r="BO8987" s="71"/>
      <c r="BP8987" s="71"/>
      <c r="BQ8987" s="71"/>
      <c r="BR8987" s="71"/>
      <c r="BS8987" s="71"/>
      <c r="BT8987" s="71"/>
      <c r="BU8987" s="71"/>
      <c r="BV8987" s="71"/>
      <c r="BW8987" s="71"/>
      <c r="BX8987" s="71"/>
      <c r="BY8987" s="71"/>
      <c r="BZ8987" s="71"/>
      <c r="CA8987" s="71"/>
      <c r="CB8987" s="71"/>
      <c r="CC8987" s="71"/>
      <c r="CD8987" s="19"/>
      <c r="CE8987" s="19"/>
      <c r="CF8987" s="19"/>
      <c r="CG8987" s="19"/>
      <c r="CH8987" s="19"/>
      <c r="CI8987" s="19"/>
      <c r="CJ8987" s="19"/>
      <c r="CK8987" s="19"/>
      <c r="CL8987" s="19"/>
      <c r="CM8987" s="19"/>
      <c r="CN8987" s="19"/>
      <c r="CO8987" s="19"/>
      <c r="CP8987" s="19"/>
      <c r="CQ8987" s="19"/>
      <c r="CR8987" s="19"/>
      <c r="CS8987" s="19"/>
      <c r="CT8987" s="19"/>
      <c r="CU8987" s="19"/>
      <c r="CV8987" s="19"/>
      <c r="CW8987" s="19"/>
    </row>
    <row r="8988" spans="1:101" ht="21">
      <c r="A8988" s="19"/>
      <c r="B8988" s="63" ph="1"/>
      <c r="C8988" s="19"/>
      <c r="D8988" s="19"/>
      <c r="E8988" s="19"/>
      <c r="F8988" s="19"/>
      <c r="G8988" s="19"/>
      <c r="H8988" s="71"/>
      <c r="I8988" s="71"/>
      <c r="J8988" s="71"/>
      <c r="K8988" s="71"/>
      <c r="L8988" s="71"/>
      <c r="M8988" s="71"/>
      <c r="N8988" s="71"/>
      <c r="O8988" s="71"/>
      <c r="P8988" s="71"/>
      <c r="Q8988" s="71"/>
      <c r="R8988" s="71"/>
      <c r="S8988" s="71"/>
      <c r="T8988" s="19"/>
      <c r="U8988" s="19"/>
      <c r="V8988" s="19"/>
      <c r="W8988" s="19"/>
      <c r="X8988" s="19"/>
      <c r="Y8988" s="19"/>
      <c r="Z8988" s="19"/>
      <c r="AA8988" s="19"/>
      <c r="AB8988" s="19"/>
      <c r="AC8988" s="19"/>
      <c r="AD8988" s="19"/>
      <c r="AE8988" s="19"/>
      <c r="AF8988" s="71"/>
      <c r="AG8988" s="71"/>
      <c r="AH8988" s="71"/>
      <c r="AI8988" s="71"/>
      <c r="AJ8988" s="71"/>
      <c r="AK8988" s="71"/>
      <c r="AL8988" s="71"/>
      <c r="AM8988" s="71"/>
      <c r="AN8988" s="71"/>
      <c r="AO8988" s="71"/>
      <c r="AP8988" s="71"/>
      <c r="AQ8988" s="71"/>
      <c r="AR8988" s="71"/>
      <c r="AS8988" s="71"/>
      <c r="AT8988" s="71"/>
      <c r="AU8988" s="71"/>
      <c r="AV8988" s="71"/>
      <c r="AW8988" s="71"/>
      <c r="AX8988" s="71"/>
      <c r="AY8988" s="71"/>
      <c r="AZ8988" s="71"/>
      <c r="BA8988" s="71"/>
      <c r="BB8988" s="71"/>
      <c r="BC8988" s="71"/>
      <c r="BD8988" s="71"/>
      <c r="BE8988" s="71"/>
      <c r="BF8988" s="71"/>
      <c r="BG8988" s="71"/>
      <c r="BH8988" s="71"/>
      <c r="BI8988" s="71"/>
      <c r="BJ8988" s="71"/>
      <c r="BK8988" s="71"/>
      <c r="BL8988" s="71"/>
      <c r="BM8988" s="71"/>
      <c r="BN8988" s="71"/>
      <c r="BO8988" s="71"/>
      <c r="BP8988" s="71"/>
      <c r="BQ8988" s="71"/>
      <c r="BR8988" s="71"/>
      <c r="BS8988" s="71"/>
      <c r="BT8988" s="71"/>
      <c r="BU8988" s="71"/>
      <c r="BV8988" s="71"/>
      <c r="BW8988" s="71"/>
      <c r="BX8988" s="71"/>
      <c r="BY8988" s="71"/>
      <c r="BZ8988" s="71"/>
      <c r="CA8988" s="71"/>
      <c r="CB8988" s="71"/>
      <c r="CC8988" s="71"/>
      <c r="CD8988" s="19"/>
      <c r="CE8988" s="19"/>
      <c r="CF8988" s="19"/>
      <c r="CG8988" s="19"/>
      <c r="CH8988" s="19"/>
      <c r="CI8988" s="19"/>
      <c r="CJ8988" s="19"/>
      <c r="CK8988" s="19"/>
      <c r="CL8988" s="19"/>
      <c r="CM8988" s="19"/>
      <c r="CN8988" s="19"/>
      <c r="CO8988" s="19"/>
      <c r="CP8988" s="19"/>
      <c r="CQ8988" s="19"/>
      <c r="CR8988" s="19"/>
      <c r="CS8988" s="19"/>
      <c r="CT8988" s="19"/>
      <c r="CU8988" s="19"/>
      <c r="CV8988" s="19"/>
      <c r="CW8988" s="19"/>
    </row>
    <row r="8989" spans="1:101" ht="21">
      <c r="A8989" s="19"/>
      <c r="B8989" s="63" ph="1"/>
      <c r="C8989" s="19"/>
      <c r="D8989" s="19"/>
      <c r="E8989" s="19"/>
      <c r="F8989" s="19"/>
      <c r="G8989" s="19"/>
      <c r="H8989" s="71"/>
      <c r="I8989" s="71"/>
      <c r="J8989" s="71"/>
      <c r="K8989" s="71"/>
      <c r="L8989" s="71"/>
      <c r="M8989" s="71"/>
      <c r="N8989" s="71"/>
      <c r="O8989" s="71"/>
      <c r="P8989" s="71"/>
      <c r="Q8989" s="71"/>
      <c r="R8989" s="71"/>
      <c r="S8989" s="71"/>
      <c r="T8989" s="19"/>
      <c r="U8989" s="19"/>
      <c r="V8989" s="19"/>
      <c r="W8989" s="19"/>
      <c r="X8989" s="19"/>
      <c r="Y8989" s="19"/>
      <c r="Z8989" s="19"/>
      <c r="AA8989" s="19"/>
      <c r="AB8989" s="19"/>
      <c r="AC8989" s="19"/>
      <c r="AD8989" s="19"/>
      <c r="AE8989" s="19"/>
      <c r="AF8989" s="71"/>
      <c r="AG8989" s="71"/>
      <c r="AH8989" s="71"/>
      <c r="AI8989" s="71"/>
      <c r="AJ8989" s="71"/>
      <c r="AK8989" s="71"/>
      <c r="AL8989" s="71"/>
      <c r="AM8989" s="71"/>
      <c r="AN8989" s="71"/>
      <c r="AO8989" s="71"/>
      <c r="AP8989" s="71"/>
      <c r="AQ8989" s="71"/>
      <c r="AR8989" s="71"/>
      <c r="AS8989" s="71"/>
      <c r="AT8989" s="71"/>
      <c r="AU8989" s="71"/>
      <c r="AV8989" s="71"/>
      <c r="AW8989" s="71"/>
      <c r="AX8989" s="71"/>
      <c r="AY8989" s="71"/>
      <c r="AZ8989" s="71"/>
      <c r="BA8989" s="71"/>
      <c r="BB8989" s="71"/>
      <c r="BC8989" s="71"/>
      <c r="BD8989" s="71"/>
      <c r="BE8989" s="71"/>
      <c r="BF8989" s="71"/>
      <c r="BG8989" s="71"/>
      <c r="BH8989" s="71"/>
      <c r="BI8989" s="71"/>
      <c r="BJ8989" s="71"/>
      <c r="BK8989" s="71"/>
      <c r="BL8989" s="71"/>
      <c r="BM8989" s="71"/>
      <c r="BN8989" s="71"/>
      <c r="BO8989" s="71"/>
      <c r="BP8989" s="71"/>
      <c r="BQ8989" s="71"/>
      <c r="BR8989" s="71"/>
      <c r="BS8989" s="71"/>
      <c r="BT8989" s="71"/>
      <c r="BU8989" s="71"/>
      <c r="BV8989" s="71"/>
      <c r="BW8989" s="71"/>
      <c r="BX8989" s="71"/>
      <c r="BY8989" s="71"/>
      <c r="BZ8989" s="71"/>
      <c r="CA8989" s="71"/>
      <c r="CB8989" s="71"/>
      <c r="CC8989" s="71"/>
      <c r="CD8989" s="19"/>
      <c r="CE8989" s="19"/>
      <c r="CF8989" s="19"/>
      <c r="CG8989" s="19"/>
      <c r="CH8989" s="19"/>
      <c r="CI8989" s="19"/>
      <c r="CJ8989" s="19"/>
      <c r="CK8989" s="19"/>
      <c r="CL8989" s="19"/>
      <c r="CM8989" s="19"/>
      <c r="CN8989" s="19"/>
      <c r="CO8989" s="19"/>
      <c r="CP8989" s="19"/>
      <c r="CQ8989" s="19"/>
      <c r="CR8989" s="19"/>
      <c r="CS8989" s="19"/>
      <c r="CT8989" s="19"/>
      <c r="CU8989" s="19"/>
      <c r="CV8989" s="19"/>
      <c r="CW8989" s="19"/>
    </row>
    <row r="8991" spans="1:101" ht="21">
      <c r="A8991" s="19"/>
      <c r="B8991" s="63" ph="1"/>
      <c r="C8991" s="19"/>
      <c r="D8991" s="19"/>
      <c r="E8991" s="19"/>
      <c r="F8991" s="19"/>
      <c r="G8991" s="19"/>
      <c r="H8991" s="71"/>
      <c r="I8991" s="71"/>
      <c r="J8991" s="71"/>
      <c r="K8991" s="71"/>
      <c r="L8991" s="71"/>
      <c r="M8991" s="71"/>
      <c r="N8991" s="71"/>
      <c r="O8991" s="71"/>
      <c r="P8991" s="71"/>
      <c r="Q8991" s="71"/>
      <c r="R8991" s="71"/>
      <c r="S8991" s="71"/>
      <c r="T8991" s="19"/>
      <c r="U8991" s="19"/>
      <c r="V8991" s="19"/>
      <c r="W8991" s="19"/>
      <c r="X8991" s="19"/>
      <c r="Y8991" s="19"/>
      <c r="Z8991" s="19"/>
      <c r="AA8991" s="19"/>
      <c r="AB8991" s="19"/>
      <c r="AC8991" s="19"/>
      <c r="AD8991" s="19"/>
      <c r="AE8991" s="19"/>
      <c r="AF8991" s="71"/>
      <c r="AG8991" s="71"/>
      <c r="AH8991" s="71"/>
      <c r="AI8991" s="71"/>
      <c r="AJ8991" s="71"/>
      <c r="AK8991" s="71"/>
      <c r="AL8991" s="71"/>
      <c r="AM8991" s="71"/>
      <c r="AN8991" s="71"/>
      <c r="AO8991" s="71"/>
      <c r="AP8991" s="71"/>
      <c r="AQ8991" s="71"/>
      <c r="AR8991" s="71"/>
      <c r="AS8991" s="71"/>
      <c r="AT8991" s="71"/>
      <c r="AU8991" s="71"/>
      <c r="AV8991" s="71"/>
      <c r="AW8991" s="71"/>
      <c r="AX8991" s="71"/>
      <c r="AY8991" s="71"/>
      <c r="AZ8991" s="71"/>
      <c r="BA8991" s="71"/>
      <c r="BB8991" s="71"/>
      <c r="BC8991" s="71"/>
      <c r="BD8991" s="71"/>
      <c r="BE8991" s="71"/>
      <c r="BF8991" s="71"/>
      <c r="BG8991" s="71"/>
      <c r="BH8991" s="71"/>
      <c r="BI8991" s="71"/>
      <c r="BJ8991" s="71"/>
      <c r="BK8991" s="71"/>
      <c r="BL8991" s="71"/>
      <c r="BM8991" s="71"/>
      <c r="BN8991" s="71"/>
      <c r="BO8991" s="71"/>
      <c r="BP8991" s="71"/>
      <c r="BQ8991" s="71"/>
      <c r="BR8991" s="71"/>
      <c r="BS8991" s="71"/>
      <c r="BT8991" s="71"/>
      <c r="BU8991" s="71"/>
      <c r="BV8991" s="71"/>
      <c r="BW8991" s="71"/>
      <c r="BX8991" s="71"/>
      <c r="BY8991" s="71"/>
      <c r="BZ8991" s="71"/>
      <c r="CA8991" s="71"/>
      <c r="CB8991" s="71"/>
      <c r="CC8991" s="71"/>
      <c r="CD8991" s="19"/>
      <c r="CE8991" s="19"/>
      <c r="CF8991" s="19"/>
      <c r="CG8991" s="19"/>
      <c r="CH8991" s="19"/>
      <c r="CI8991" s="19"/>
      <c r="CJ8991" s="19"/>
      <c r="CK8991" s="19"/>
      <c r="CL8991" s="19"/>
      <c r="CM8991" s="19"/>
      <c r="CN8991" s="19"/>
      <c r="CO8991" s="19"/>
      <c r="CP8991" s="19"/>
      <c r="CQ8991" s="19"/>
      <c r="CR8991" s="19"/>
      <c r="CS8991" s="19"/>
      <c r="CT8991" s="19"/>
      <c r="CU8991" s="19"/>
      <c r="CV8991" s="19"/>
      <c r="CW8991" s="19"/>
    </row>
    <row r="8992" spans="1:101" ht="21">
      <c r="A8992" s="19"/>
      <c r="B8992" s="63" ph="1"/>
      <c r="C8992" s="19"/>
      <c r="D8992" s="19"/>
      <c r="E8992" s="19"/>
      <c r="F8992" s="19"/>
      <c r="G8992" s="19"/>
      <c r="H8992" s="71"/>
      <c r="I8992" s="71"/>
      <c r="J8992" s="71"/>
      <c r="K8992" s="71"/>
      <c r="L8992" s="71"/>
      <c r="M8992" s="71"/>
      <c r="N8992" s="71"/>
      <c r="O8992" s="71"/>
      <c r="P8992" s="71"/>
      <c r="Q8992" s="71"/>
      <c r="R8992" s="71"/>
      <c r="S8992" s="71"/>
      <c r="T8992" s="19"/>
      <c r="U8992" s="19"/>
      <c r="V8992" s="19"/>
      <c r="W8992" s="19"/>
      <c r="X8992" s="19"/>
      <c r="Y8992" s="19"/>
      <c r="Z8992" s="19"/>
      <c r="AA8992" s="19"/>
      <c r="AB8992" s="19"/>
      <c r="AC8992" s="19"/>
      <c r="AD8992" s="19"/>
      <c r="AE8992" s="19"/>
      <c r="AF8992" s="71"/>
      <c r="AG8992" s="71"/>
      <c r="AH8992" s="71"/>
      <c r="AI8992" s="71"/>
      <c r="AJ8992" s="71"/>
      <c r="AK8992" s="71"/>
      <c r="AL8992" s="71"/>
      <c r="AM8992" s="71"/>
      <c r="AN8992" s="71"/>
      <c r="AO8992" s="71"/>
      <c r="AP8992" s="71"/>
      <c r="AQ8992" s="71"/>
      <c r="AR8992" s="71"/>
      <c r="AS8992" s="71"/>
      <c r="AT8992" s="71"/>
      <c r="AU8992" s="71"/>
      <c r="AV8992" s="71"/>
      <c r="AW8992" s="71"/>
      <c r="AX8992" s="71"/>
      <c r="AY8992" s="71"/>
      <c r="AZ8992" s="71"/>
      <c r="BA8992" s="71"/>
      <c r="BB8992" s="71"/>
      <c r="BC8992" s="71"/>
      <c r="BD8992" s="71"/>
      <c r="BE8992" s="71"/>
      <c r="BF8992" s="71"/>
      <c r="BG8992" s="71"/>
      <c r="BH8992" s="71"/>
      <c r="BI8992" s="71"/>
      <c r="BJ8992" s="71"/>
      <c r="BK8992" s="71"/>
      <c r="BL8992" s="71"/>
      <c r="BM8992" s="71"/>
      <c r="BN8992" s="71"/>
      <c r="BO8992" s="71"/>
      <c r="BP8992" s="71"/>
      <c r="BQ8992" s="71"/>
      <c r="BR8992" s="71"/>
      <c r="BS8992" s="71"/>
      <c r="BT8992" s="71"/>
      <c r="BU8992" s="71"/>
      <c r="BV8992" s="71"/>
      <c r="BW8992" s="71"/>
      <c r="BX8992" s="71"/>
      <c r="BY8992" s="71"/>
      <c r="BZ8992" s="71"/>
      <c r="CA8992" s="71"/>
      <c r="CB8992" s="71"/>
      <c r="CC8992" s="71"/>
      <c r="CD8992" s="19"/>
      <c r="CE8992" s="19"/>
      <c r="CF8992" s="19"/>
      <c r="CG8992" s="19"/>
      <c r="CH8992" s="19"/>
      <c r="CI8992" s="19"/>
      <c r="CJ8992" s="19"/>
      <c r="CK8992" s="19"/>
      <c r="CL8992" s="19"/>
      <c r="CM8992" s="19"/>
      <c r="CN8992" s="19"/>
      <c r="CO8992" s="19"/>
      <c r="CP8992" s="19"/>
      <c r="CQ8992" s="19"/>
      <c r="CR8992" s="19"/>
      <c r="CS8992" s="19"/>
      <c r="CT8992" s="19"/>
      <c r="CU8992" s="19"/>
      <c r="CV8992" s="19"/>
      <c r="CW8992" s="19"/>
    </row>
    <row r="8993" spans="1:101" ht="21">
      <c r="A8993" s="19"/>
      <c r="B8993" s="63" ph="1"/>
      <c r="C8993" s="19"/>
      <c r="D8993" s="19"/>
      <c r="E8993" s="19"/>
      <c r="F8993" s="19"/>
      <c r="G8993" s="19"/>
      <c r="H8993" s="71"/>
      <c r="I8993" s="71"/>
      <c r="J8993" s="71"/>
      <c r="K8993" s="71"/>
      <c r="L8993" s="71"/>
      <c r="M8993" s="71"/>
      <c r="N8993" s="71"/>
      <c r="O8993" s="71"/>
      <c r="P8993" s="71"/>
      <c r="Q8993" s="71"/>
      <c r="R8993" s="71"/>
      <c r="S8993" s="71"/>
      <c r="T8993" s="19"/>
      <c r="U8993" s="19"/>
      <c r="V8993" s="19"/>
      <c r="W8993" s="19"/>
      <c r="X8993" s="19"/>
      <c r="Y8993" s="19"/>
      <c r="Z8993" s="19"/>
      <c r="AA8993" s="19"/>
      <c r="AB8993" s="19"/>
      <c r="AC8993" s="19"/>
      <c r="AD8993" s="19"/>
      <c r="AE8993" s="19"/>
      <c r="AF8993" s="71"/>
      <c r="AG8993" s="71"/>
      <c r="AH8993" s="71"/>
      <c r="AI8993" s="71"/>
      <c r="AJ8993" s="71"/>
      <c r="AK8993" s="71"/>
      <c r="AL8993" s="71"/>
      <c r="AM8993" s="71"/>
      <c r="AN8993" s="71"/>
      <c r="AO8993" s="71"/>
      <c r="AP8993" s="71"/>
      <c r="AQ8993" s="71"/>
      <c r="AR8993" s="71"/>
      <c r="AS8993" s="71"/>
      <c r="AT8993" s="71"/>
      <c r="AU8993" s="71"/>
      <c r="AV8993" s="71"/>
      <c r="AW8993" s="71"/>
      <c r="AX8993" s="71"/>
      <c r="AY8993" s="71"/>
      <c r="AZ8993" s="71"/>
      <c r="BA8993" s="71"/>
      <c r="BB8993" s="71"/>
      <c r="BC8993" s="71"/>
      <c r="BD8993" s="71"/>
      <c r="BE8993" s="71"/>
      <c r="BF8993" s="71"/>
      <c r="BG8993" s="71"/>
      <c r="BH8993" s="71"/>
      <c r="BI8993" s="71"/>
      <c r="BJ8993" s="71"/>
      <c r="BK8993" s="71"/>
      <c r="BL8993" s="71"/>
      <c r="BM8993" s="71"/>
      <c r="BN8993" s="71"/>
      <c r="BO8993" s="71"/>
      <c r="BP8993" s="71"/>
      <c r="BQ8993" s="71"/>
      <c r="BR8993" s="71"/>
      <c r="BS8993" s="71"/>
      <c r="BT8993" s="71"/>
      <c r="BU8993" s="71"/>
      <c r="BV8993" s="71"/>
      <c r="BW8993" s="71"/>
      <c r="BX8993" s="71"/>
      <c r="BY8993" s="71"/>
      <c r="BZ8993" s="71"/>
      <c r="CA8993" s="71"/>
      <c r="CB8993" s="71"/>
      <c r="CC8993" s="71"/>
      <c r="CD8993" s="19"/>
      <c r="CE8993" s="19"/>
      <c r="CF8993" s="19"/>
      <c r="CG8993" s="19"/>
      <c r="CH8993" s="19"/>
      <c r="CI8993" s="19"/>
      <c r="CJ8993" s="19"/>
      <c r="CK8993" s="19"/>
      <c r="CL8993" s="19"/>
      <c r="CM8993" s="19"/>
      <c r="CN8993" s="19"/>
      <c r="CO8993" s="19"/>
      <c r="CP8993" s="19"/>
      <c r="CQ8993" s="19"/>
      <c r="CR8993" s="19"/>
      <c r="CS8993" s="19"/>
      <c r="CT8993" s="19"/>
      <c r="CU8993" s="19"/>
      <c r="CV8993" s="19"/>
      <c r="CW8993" s="19"/>
    </row>
    <row r="8994" spans="1:101" ht="21">
      <c r="A8994" s="19"/>
      <c r="B8994" s="63" ph="1"/>
      <c r="C8994" s="19"/>
      <c r="D8994" s="19"/>
      <c r="E8994" s="19"/>
      <c r="F8994" s="19"/>
      <c r="G8994" s="19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71"/>
      <c r="T8994" s="19"/>
      <c r="U8994" s="19"/>
      <c r="V8994" s="19"/>
      <c r="W8994" s="19"/>
      <c r="X8994" s="19"/>
      <c r="Y8994" s="19"/>
      <c r="Z8994" s="19"/>
      <c r="AA8994" s="19"/>
      <c r="AB8994" s="19"/>
      <c r="AC8994" s="19"/>
      <c r="AD8994" s="19"/>
      <c r="AE8994" s="19"/>
      <c r="AF8994" s="71"/>
      <c r="AG8994" s="71"/>
      <c r="AH8994" s="71"/>
      <c r="AI8994" s="71"/>
      <c r="AJ8994" s="71"/>
      <c r="AK8994" s="71"/>
      <c r="AL8994" s="71"/>
      <c r="AM8994" s="71"/>
      <c r="AN8994" s="71"/>
      <c r="AO8994" s="71"/>
      <c r="AP8994" s="71"/>
      <c r="AQ8994" s="71"/>
      <c r="AR8994" s="71"/>
      <c r="AS8994" s="71"/>
      <c r="AT8994" s="71"/>
      <c r="AU8994" s="71"/>
      <c r="AV8994" s="71"/>
      <c r="AW8994" s="71"/>
      <c r="AX8994" s="71"/>
      <c r="AY8994" s="71"/>
      <c r="AZ8994" s="71"/>
      <c r="BA8994" s="71"/>
      <c r="BB8994" s="71"/>
      <c r="BC8994" s="71"/>
      <c r="BD8994" s="71"/>
      <c r="BE8994" s="71"/>
      <c r="BF8994" s="71"/>
      <c r="BG8994" s="71"/>
      <c r="BH8994" s="71"/>
      <c r="BI8994" s="71"/>
      <c r="BJ8994" s="71"/>
      <c r="BK8994" s="71"/>
      <c r="BL8994" s="71"/>
      <c r="BM8994" s="71"/>
      <c r="BN8994" s="71"/>
      <c r="BO8994" s="71"/>
      <c r="BP8994" s="71"/>
      <c r="BQ8994" s="71"/>
      <c r="BR8994" s="71"/>
      <c r="BS8994" s="71"/>
      <c r="BT8994" s="71"/>
      <c r="BU8994" s="71"/>
      <c r="BV8994" s="71"/>
      <c r="BW8994" s="71"/>
      <c r="BX8994" s="71"/>
      <c r="BY8994" s="71"/>
      <c r="BZ8994" s="71"/>
      <c r="CA8994" s="71"/>
      <c r="CB8994" s="71"/>
      <c r="CC8994" s="71"/>
      <c r="CD8994" s="19"/>
      <c r="CE8994" s="19"/>
      <c r="CF8994" s="19"/>
      <c r="CG8994" s="19"/>
      <c r="CH8994" s="19"/>
      <c r="CI8994" s="19"/>
      <c r="CJ8994" s="19"/>
      <c r="CK8994" s="19"/>
      <c r="CL8994" s="19"/>
      <c r="CM8994" s="19"/>
      <c r="CN8994" s="19"/>
      <c r="CO8994" s="19"/>
      <c r="CP8994" s="19"/>
      <c r="CQ8994" s="19"/>
      <c r="CR8994" s="19"/>
      <c r="CS8994" s="19"/>
      <c r="CT8994" s="19"/>
      <c r="CU8994" s="19"/>
      <c r="CV8994" s="19"/>
      <c r="CW8994" s="19"/>
    </row>
    <row r="8995" spans="1:101" ht="21">
      <c r="A8995" s="19"/>
      <c r="B8995" s="63" ph="1"/>
      <c r="C8995" s="19"/>
      <c r="D8995" s="19"/>
      <c r="E8995" s="19"/>
      <c r="F8995" s="19"/>
      <c r="G8995" s="19"/>
      <c r="H8995" s="71"/>
      <c r="I8995" s="71"/>
      <c r="J8995" s="71"/>
      <c r="K8995" s="71"/>
      <c r="L8995" s="71"/>
      <c r="M8995" s="71"/>
      <c r="N8995" s="71"/>
      <c r="O8995" s="71"/>
      <c r="P8995" s="71"/>
      <c r="Q8995" s="71"/>
      <c r="R8995" s="71"/>
      <c r="S8995" s="71"/>
      <c r="T8995" s="19"/>
      <c r="U8995" s="19"/>
      <c r="V8995" s="19"/>
      <c r="W8995" s="19"/>
      <c r="X8995" s="19"/>
      <c r="Y8995" s="19"/>
      <c r="Z8995" s="19"/>
      <c r="AA8995" s="19"/>
      <c r="AB8995" s="19"/>
      <c r="AC8995" s="19"/>
      <c r="AD8995" s="19"/>
      <c r="AE8995" s="19"/>
      <c r="AF8995" s="71"/>
      <c r="AG8995" s="71"/>
      <c r="AH8995" s="71"/>
      <c r="AI8995" s="71"/>
      <c r="AJ8995" s="71"/>
      <c r="AK8995" s="71"/>
      <c r="AL8995" s="71"/>
      <c r="AM8995" s="71"/>
      <c r="AN8995" s="71"/>
      <c r="AO8995" s="71"/>
      <c r="AP8995" s="71"/>
      <c r="AQ8995" s="71"/>
      <c r="AR8995" s="71"/>
      <c r="AS8995" s="71"/>
      <c r="AT8995" s="71"/>
      <c r="AU8995" s="71"/>
      <c r="AV8995" s="71"/>
      <c r="AW8995" s="71"/>
      <c r="AX8995" s="71"/>
      <c r="AY8995" s="71"/>
      <c r="AZ8995" s="71"/>
      <c r="BA8995" s="71"/>
      <c r="BB8995" s="71"/>
      <c r="BC8995" s="71"/>
      <c r="BD8995" s="71"/>
      <c r="BE8995" s="71"/>
      <c r="BF8995" s="71"/>
      <c r="BG8995" s="71"/>
      <c r="BH8995" s="71"/>
      <c r="BI8995" s="71"/>
      <c r="BJ8995" s="71"/>
      <c r="BK8995" s="71"/>
      <c r="BL8995" s="71"/>
      <c r="BM8995" s="71"/>
      <c r="BN8995" s="71"/>
      <c r="BO8995" s="71"/>
      <c r="BP8995" s="71"/>
      <c r="BQ8995" s="71"/>
      <c r="BR8995" s="71"/>
      <c r="BS8995" s="71"/>
      <c r="BT8995" s="71"/>
      <c r="BU8995" s="71"/>
      <c r="BV8995" s="71"/>
      <c r="BW8995" s="71"/>
      <c r="BX8995" s="71"/>
      <c r="BY8995" s="71"/>
      <c r="BZ8995" s="71"/>
      <c r="CA8995" s="71"/>
      <c r="CB8995" s="71"/>
      <c r="CC8995" s="71"/>
      <c r="CD8995" s="19"/>
      <c r="CE8995" s="19"/>
      <c r="CF8995" s="19"/>
      <c r="CG8995" s="19"/>
      <c r="CH8995" s="19"/>
      <c r="CI8995" s="19"/>
      <c r="CJ8995" s="19"/>
      <c r="CK8995" s="19"/>
      <c r="CL8995" s="19"/>
      <c r="CM8995" s="19"/>
      <c r="CN8995" s="19"/>
      <c r="CO8995" s="19"/>
      <c r="CP8995" s="19"/>
      <c r="CQ8995" s="19"/>
      <c r="CR8995" s="19"/>
      <c r="CS8995" s="19"/>
      <c r="CT8995" s="19"/>
      <c r="CU8995" s="19"/>
      <c r="CV8995" s="19"/>
      <c r="CW8995" s="19"/>
    </row>
    <row r="8996" spans="1:101" ht="21">
      <c r="A8996" s="19"/>
      <c r="B8996" s="63" ph="1"/>
      <c r="C8996" s="19"/>
      <c r="D8996" s="19"/>
      <c r="E8996" s="19"/>
      <c r="F8996" s="19"/>
      <c r="G8996" s="19"/>
      <c r="H8996" s="71"/>
      <c r="I8996" s="71"/>
      <c r="J8996" s="71"/>
      <c r="K8996" s="71"/>
      <c r="L8996" s="71"/>
      <c r="M8996" s="71"/>
      <c r="N8996" s="71"/>
      <c r="O8996" s="71"/>
      <c r="P8996" s="71"/>
      <c r="Q8996" s="71"/>
      <c r="R8996" s="71"/>
      <c r="S8996" s="71"/>
      <c r="T8996" s="19"/>
      <c r="U8996" s="19"/>
      <c r="V8996" s="19"/>
      <c r="W8996" s="19"/>
      <c r="X8996" s="19"/>
      <c r="Y8996" s="19"/>
      <c r="Z8996" s="19"/>
      <c r="AA8996" s="19"/>
      <c r="AB8996" s="19"/>
      <c r="AC8996" s="19"/>
      <c r="AD8996" s="19"/>
      <c r="AE8996" s="19"/>
      <c r="AF8996" s="71"/>
      <c r="AG8996" s="71"/>
      <c r="AH8996" s="71"/>
      <c r="AI8996" s="71"/>
      <c r="AJ8996" s="71"/>
      <c r="AK8996" s="71"/>
      <c r="AL8996" s="71"/>
      <c r="AM8996" s="71"/>
      <c r="AN8996" s="71"/>
      <c r="AO8996" s="71"/>
      <c r="AP8996" s="71"/>
      <c r="AQ8996" s="71"/>
      <c r="AR8996" s="71"/>
      <c r="AS8996" s="71"/>
      <c r="AT8996" s="71"/>
      <c r="AU8996" s="71"/>
      <c r="AV8996" s="71"/>
      <c r="AW8996" s="71"/>
      <c r="AX8996" s="71"/>
      <c r="AY8996" s="71"/>
      <c r="AZ8996" s="71"/>
      <c r="BA8996" s="71"/>
      <c r="BB8996" s="71"/>
      <c r="BC8996" s="71"/>
      <c r="BD8996" s="71"/>
      <c r="BE8996" s="71"/>
      <c r="BF8996" s="71"/>
      <c r="BG8996" s="71"/>
      <c r="BH8996" s="71"/>
      <c r="BI8996" s="71"/>
      <c r="BJ8996" s="71"/>
      <c r="BK8996" s="71"/>
      <c r="BL8996" s="71"/>
      <c r="BM8996" s="71"/>
      <c r="BN8996" s="71"/>
      <c r="BO8996" s="71"/>
      <c r="BP8996" s="71"/>
      <c r="BQ8996" s="71"/>
      <c r="BR8996" s="71"/>
      <c r="BS8996" s="71"/>
      <c r="BT8996" s="71"/>
      <c r="BU8996" s="71"/>
      <c r="BV8996" s="71"/>
      <c r="BW8996" s="71"/>
      <c r="BX8996" s="71"/>
      <c r="BY8996" s="71"/>
      <c r="BZ8996" s="71"/>
      <c r="CA8996" s="71"/>
      <c r="CB8996" s="71"/>
      <c r="CC8996" s="71"/>
      <c r="CD8996" s="19"/>
      <c r="CE8996" s="19"/>
      <c r="CF8996" s="19"/>
      <c r="CG8996" s="19"/>
      <c r="CH8996" s="19"/>
      <c r="CI8996" s="19"/>
      <c r="CJ8996" s="19"/>
      <c r="CK8996" s="19"/>
      <c r="CL8996" s="19"/>
      <c r="CM8996" s="19"/>
      <c r="CN8996" s="19"/>
      <c r="CO8996" s="19"/>
      <c r="CP8996" s="19"/>
      <c r="CQ8996" s="19"/>
      <c r="CR8996" s="19"/>
      <c r="CS8996" s="19"/>
      <c r="CT8996" s="19"/>
      <c r="CU8996" s="19"/>
      <c r="CV8996" s="19"/>
      <c r="CW8996" s="19"/>
    </row>
    <row r="8998" spans="1:101" ht="21">
      <c r="A8998" s="19"/>
      <c r="B8998" s="63" ph="1"/>
      <c r="C8998" s="19"/>
      <c r="D8998" s="19"/>
      <c r="E8998" s="19"/>
      <c r="F8998" s="19"/>
      <c r="G8998" s="19"/>
      <c r="H8998" s="71"/>
      <c r="I8998" s="71"/>
      <c r="J8998" s="71"/>
      <c r="K8998" s="71"/>
      <c r="L8998" s="71"/>
      <c r="M8998" s="71"/>
      <c r="N8998" s="71"/>
      <c r="O8998" s="71"/>
      <c r="P8998" s="71"/>
      <c r="Q8998" s="71"/>
      <c r="R8998" s="71"/>
      <c r="S8998" s="71"/>
      <c r="T8998" s="19"/>
      <c r="U8998" s="19"/>
      <c r="V8998" s="19"/>
      <c r="W8998" s="19"/>
      <c r="X8998" s="19"/>
      <c r="Y8998" s="19"/>
      <c r="Z8998" s="19"/>
      <c r="AA8998" s="19"/>
      <c r="AB8998" s="19"/>
      <c r="AC8998" s="19"/>
      <c r="AD8998" s="19"/>
      <c r="AE8998" s="19"/>
      <c r="AF8998" s="71"/>
      <c r="AG8998" s="71"/>
      <c r="AH8998" s="71"/>
      <c r="AI8998" s="71"/>
      <c r="AJ8998" s="71"/>
      <c r="AK8998" s="71"/>
      <c r="AL8998" s="71"/>
      <c r="AM8998" s="71"/>
      <c r="AN8998" s="71"/>
      <c r="AO8998" s="71"/>
      <c r="AP8998" s="71"/>
      <c r="AQ8998" s="71"/>
      <c r="AR8998" s="71"/>
      <c r="AS8998" s="71"/>
      <c r="AT8998" s="71"/>
      <c r="AU8998" s="71"/>
      <c r="AV8998" s="71"/>
      <c r="AW8998" s="71"/>
      <c r="AX8998" s="71"/>
      <c r="AY8998" s="71"/>
      <c r="AZ8998" s="71"/>
      <c r="BA8998" s="71"/>
      <c r="BB8998" s="71"/>
      <c r="BC8998" s="71"/>
      <c r="BD8998" s="71"/>
      <c r="BE8998" s="71"/>
      <c r="BF8998" s="71"/>
      <c r="BG8998" s="71"/>
      <c r="BH8998" s="71"/>
      <c r="BI8998" s="71"/>
      <c r="BJ8998" s="71"/>
      <c r="BK8998" s="71"/>
      <c r="BL8998" s="71"/>
      <c r="BM8998" s="71"/>
      <c r="BN8998" s="71"/>
      <c r="BO8998" s="71"/>
      <c r="BP8998" s="71"/>
      <c r="BQ8998" s="71"/>
      <c r="BR8998" s="71"/>
      <c r="BS8998" s="71"/>
      <c r="BT8998" s="71"/>
      <c r="BU8998" s="71"/>
      <c r="BV8998" s="71"/>
      <c r="BW8998" s="71"/>
      <c r="BX8998" s="71"/>
      <c r="BY8998" s="71"/>
      <c r="BZ8998" s="71"/>
      <c r="CA8998" s="71"/>
      <c r="CB8998" s="71"/>
      <c r="CC8998" s="71"/>
      <c r="CD8998" s="19"/>
      <c r="CE8998" s="19"/>
      <c r="CF8998" s="19"/>
      <c r="CG8998" s="19"/>
      <c r="CH8998" s="19"/>
      <c r="CI8998" s="19"/>
      <c r="CJ8998" s="19"/>
      <c r="CK8998" s="19"/>
      <c r="CL8998" s="19"/>
      <c r="CM8998" s="19"/>
      <c r="CN8998" s="19"/>
      <c r="CO8998" s="19"/>
      <c r="CP8998" s="19"/>
      <c r="CQ8998" s="19"/>
      <c r="CR8998" s="19"/>
      <c r="CS8998" s="19"/>
      <c r="CT8998" s="19"/>
      <c r="CU8998" s="19"/>
      <c r="CV8998" s="19"/>
      <c r="CW8998" s="19"/>
    </row>
    <row r="8999" spans="1:101" ht="21">
      <c r="A8999" s="19"/>
      <c r="B8999" s="63" ph="1"/>
      <c r="C8999" s="19"/>
      <c r="D8999" s="19"/>
      <c r="E8999" s="19"/>
      <c r="F8999" s="19"/>
      <c r="G8999" s="19"/>
      <c r="H8999" s="71"/>
      <c r="I8999" s="71"/>
      <c r="J8999" s="71"/>
      <c r="K8999" s="71"/>
      <c r="L8999" s="71"/>
      <c r="M8999" s="71"/>
      <c r="N8999" s="71"/>
      <c r="O8999" s="71"/>
      <c r="P8999" s="71"/>
      <c r="Q8999" s="71"/>
      <c r="R8999" s="71"/>
      <c r="S8999" s="71"/>
      <c r="T8999" s="19"/>
      <c r="U8999" s="19"/>
      <c r="V8999" s="19"/>
      <c r="W8999" s="19"/>
      <c r="X8999" s="19"/>
      <c r="Y8999" s="19"/>
      <c r="Z8999" s="19"/>
      <c r="AA8999" s="19"/>
      <c r="AB8999" s="19"/>
      <c r="AC8999" s="19"/>
      <c r="AD8999" s="19"/>
      <c r="AE8999" s="19"/>
      <c r="AF8999" s="71"/>
      <c r="AG8999" s="71"/>
      <c r="AH8999" s="71"/>
      <c r="AI8999" s="71"/>
      <c r="AJ8999" s="71"/>
      <c r="AK8999" s="71"/>
      <c r="AL8999" s="71"/>
      <c r="AM8999" s="71"/>
      <c r="AN8999" s="71"/>
      <c r="AO8999" s="71"/>
      <c r="AP8999" s="71"/>
      <c r="AQ8999" s="71"/>
      <c r="AR8999" s="71"/>
      <c r="AS8999" s="71"/>
      <c r="AT8999" s="71"/>
      <c r="AU8999" s="71"/>
      <c r="AV8999" s="71"/>
      <c r="AW8999" s="71"/>
      <c r="AX8999" s="71"/>
      <c r="AY8999" s="71"/>
      <c r="AZ8999" s="71"/>
      <c r="BA8999" s="71"/>
      <c r="BB8999" s="71"/>
      <c r="BC8999" s="71"/>
      <c r="BD8999" s="71"/>
      <c r="BE8999" s="71"/>
      <c r="BF8999" s="71"/>
      <c r="BG8999" s="71"/>
      <c r="BH8999" s="71"/>
      <c r="BI8999" s="71"/>
      <c r="BJ8999" s="71"/>
      <c r="BK8999" s="71"/>
      <c r="BL8999" s="71"/>
      <c r="BM8999" s="71"/>
      <c r="BN8999" s="71"/>
      <c r="BO8999" s="71"/>
      <c r="BP8999" s="71"/>
      <c r="BQ8999" s="71"/>
      <c r="BR8999" s="71"/>
      <c r="BS8999" s="71"/>
      <c r="BT8999" s="71"/>
      <c r="BU8999" s="71"/>
      <c r="BV8999" s="71"/>
      <c r="BW8999" s="71"/>
      <c r="BX8999" s="71"/>
      <c r="BY8999" s="71"/>
      <c r="BZ8999" s="71"/>
      <c r="CA8999" s="71"/>
      <c r="CB8999" s="71"/>
      <c r="CC8999" s="71"/>
      <c r="CD8999" s="19"/>
      <c r="CE8999" s="19"/>
      <c r="CF8999" s="19"/>
      <c r="CG8999" s="19"/>
      <c r="CH8999" s="19"/>
      <c r="CI8999" s="19"/>
      <c r="CJ8999" s="19"/>
      <c r="CK8999" s="19"/>
      <c r="CL8999" s="19"/>
      <c r="CM8999" s="19"/>
      <c r="CN8999" s="19"/>
      <c r="CO8999" s="19"/>
      <c r="CP8999" s="19"/>
      <c r="CQ8999" s="19"/>
      <c r="CR8999" s="19"/>
      <c r="CS8999" s="19"/>
      <c r="CT8999" s="19"/>
      <c r="CU8999" s="19"/>
      <c r="CV8999" s="19"/>
      <c r="CW8999" s="19"/>
    </row>
    <row r="9000" spans="1:101" ht="21">
      <c r="A9000" s="19"/>
      <c r="B9000" s="63" ph="1"/>
      <c r="C9000" s="19"/>
      <c r="D9000" s="19"/>
      <c r="E9000" s="19"/>
      <c r="F9000" s="19"/>
      <c r="G9000" s="19"/>
      <c r="H9000" s="71"/>
      <c r="I9000" s="71"/>
      <c r="J9000" s="71"/>
      <c r="K9000" s="71"/>
      <c r="L9000" s="71"/>
      <c r="M9000" s="71"/>
      <c r="N9000" s="71"/>
      <c r="O9000" s="71"/>
      <c r="P9000" s="71"/>
      <c r="Q9000" s="71"/>
      <c r="R9000" s="71"/>
      <c r="S9000" s="71"/>
      <c r="T9000" s="19"/>
      <c r="U9000" s="19"/>
      <c r="V9000" s="19"/>
      <c r="W9000" s="19"/>
      <c r="X9000" s="19"/>
      <c r="Y9000" s="19"/>
      <c r="Z9000" s="19"/>
      <c r="AA9000" s="19"/>
      <c r="AB9000" s="19"/>
      <c r="AC9000" s="19"/>
      <c r="AD9000" s="19"/>
      <c r="AE9000" s="19"/>
      <c r="AF9000" s="71"/>
      <c r="AG9000" s="71"/>
      <c r="AH9000" s="71"/>
      <c r="AI9000" s="71"/>
      <c r="AJ9000" s="71"/>
      <c r="AK9000" s="71"/>
      <c r="AL9000" s="71"/>
      <c r="AM9000" s="71"/>
      <c r="AN9000" s="71"/>
      <c r="AO9000" s="71"/>
      <c r="AP9000" s="71"/>
      <c r="AQ9000" s="71"/>
      <c r="AR9000" s="71"/>
      <c r="AS9000" s="71"/>
      <c r="AT9000" s="71"/>
      <c r="AU9000" s="71"/>
      <c r="AV9000" s="71"/>
      <c r="AW9000" s="71"/>
      <c r="AX9000" s="71"/>
      <c r="AY9000" s="71"/>
      <c r="AZ9000" s="71"/>
      <c r="BA9000" s="71"/>
      <c r="BB9000" s="71"/>
      <c r="BC9000" s="71"/>
      <c r="BD9000" s="71"/>
      <c r="BE9000" s="71"/>
      <c r="BF9000" s="71"/>
      <c r="BG9000" s="71"/>
      <c r="BH9000" s="71"/>
      <c r="BI9000" s="71"/>
      <c r="BJ9000" s="71"/>
      <c r="BK9000" s="71"/>
      <c r="BL9000" s="71"/>
      <c r="BM9000" s="71"/>
      <c r="BN9000" s="71"/>
      <c r="BO9000" s="71"/>
      <c r="BP9000" s="71"/>
      <c r="BQ9000" s="71"/>
      <c r="BR9000" s="71"/>
      <c r="BS9000" s="71"/>
      <c r="BT9000" s="71"/>
      <c r="BU9000" s="71"/>
      <c r="BV9000" s="71"/>
      <c r="BW9000" s="71"/>
      <c r="BX9000" s="71"/>
      <c r="BY9000" s="71"/>
      <c r="BZ9000" s="71"/>
      <c r="CA9000" s="71"/>
      <c r="CB9000" s="71"/>
      <c r="CC9000" s="71"/>
      <c r="CD9000" s="19"/>
      <c r="CE9000" s="19"/>
      <c r="CF9000" s="19"/>
      <c r="CG9000" s="19"/>
      <c r="CH9000" s="19"/>
      <c r="CI9000" s="19"/>
      <c r="CJ9000" s="19"/>
      <c r="CK9000" s="19"/>
      <c r="CL9000" s="19"/>
      <c r="CM9000" s="19"/>
      <c r="CN9000" s="19"/>
      <c r="CO9000" s="19"/>
      <c r="CP9000" s="19"/>
      <c r="CQ9000" s="19"/>
      <c r="CR9000" s="19"/>
      <c r="CS9000" s="19"/>
      <c r="CT9000" s="19"/>
      <c r="CU9000" s="19"/>
      <c r="CV9000" s="19"/>
      <c r="CW9000" s="19"/>
    </row>
    <row r="9001" spans="1:101" ht="21">
      <c r="A9001" s="19"/>
      <c r="B9001" s="63" ph="1"/>
      <c r="C9001" s="19"/>
      <c r="D9001" s="19"/>
      <c r="E9001" s="19"/>
      <c r="F9001" s="19"/>
      <c r="G9001" s="19"/>
      <c r="H9001" s="71"/>
      <c r="I9001" s="71"/>
      <c r="J9001" s="71"/>
      <c r="K9001" s="71"/>
      <c r="L9001" s="71"/>
      <c r="M9001" s="71"/>
      <c r="N9001" s="71"/>
      <c r="O9001" s="71"/>
      <c r="P9001" s="71"/>
      <c r="Q9001" s="71"/>
      <c r="R9001" s="71"/>
      <c r="S9001" s="71"/>
      <c r="T9001" s="19"/>
      <c r="U9001" s="19"/>
      <c r="V9001" s="19"/>
      <c r="W9001" s="19"/>
      <c r="X9001" s="19"/>
      <c r="Y9001" s="19"/>
      <c r="Z9001" s="19"/>
      <c r="AA9001" s="19"/>
      <c r="AB9001" s="19"/>
      <c r="AC9001" s="19"/>
      <c r="AD9001" s="19"/>
      <c r="AE9001" s="19"/>
      <c r="AF9001" s="71"/>
      <c r="AG9001" s="71"/>
      <c r="AH9001" s="71"/>
      <c r="AI9001" s="71"/>
      <c r="AJ9001" s="71"/>
      <c r="AK9001" s="71"/>
      <c r="AL9001" s="71"/>
      <c r="AM9001" s="71"/>
      <c r="AN9001" s="71"/>
      <c r="AO9001" s="71"/>
      <c r="AP9001" s="71"/>
      <c r="AQ9001" s="71"/>
      <c r="AR9001" s="71"/>
      <c r="AS9001" s="71"/>
      <c r="AT9001" s="71"/>
      <c r="AU9001" s="71"/>
      <c r="AV9001" s="71"/>
      <c r="AW9001" s="71"/>
      <c r="AX9001" s="71"/>
      <c r="AY9001" s="71"/>
      <c r="AZ9001" s="71"/>
      <c r="BA9001" s="71"/>
      <c r="BB9001" s="71"/>
      <c r="BC9001" s="71"/>
      <c r="BD9001" s="71"/>
      <c r="BE9001" s="71"/>
      <c r="BF9001" s="71"/>
      <c r="BG9001" s="71"/>
      <c r="BH9001" s="71"/>
      <c r="BI9001" s="71"/>
      <c r="BJ9001" s="71"/>
      <c r="BK9001" s="71"/>
      <c r="BL9001" s="71"/>
      <c r="BM9001" s="71"/>
      <c r="BN9001" s="71"/>
      <c r="BO9001" s="71"/>
      <c r="BP9001" s="71"/>
      <c r="BQ9001" s="71"/>
      <c r="BR9001" s="71"/>
      <c r="BS9001" s="71"/>
      <c r="BT9001" s="71"/>
      <c r="BU9001" s="71"/>
      <c r="BV9001" s="71"/>
      <c r="BW9001" s="71"/>
      <c r="BX9001" s="71"/>
      <c r="BY9001" s="71"/>
      <c r="BZ9001" s="71"/>
      <c r="CA9001" s="71"/>
      <c r="CB9001" s="71"/>
      <c r="CC9001" s="71"/>
      <c r="CD9001" s="19"/>
      <c r="CE9001" s="19"/>
      <c r="CF9001" s="19"/>
      <c r="CG9001" s="19"/>
      <c r="CH9001" s="19"/>
      <c r="CI9001" s="19"/>
      <c r="CJ9001" s="19"/>
      <c r="CK9001" s="19"/>
      <c r="CL9001" s="19"/>
      <c r="CM9001" s="19"/>
      <c r="CN9001" s="19"/>
      <c r="CO9001" s="19"/>
      <c r="CP9001" s="19"/>
      <c r="CQ9001" s="19"/>
      <c r="CR9001" s="19"/>
      <c r="CS9001" s="19"/>
      <c r="CT9001" s="19"/>
      <c r="CU9001" s="19"/>
      <c r="CV9001" s="19"/>
      <c r="CW9001" s="19"/>
    </row>
    <row r="9002" spans="1:101" ht="21">
      <c r="A9002" s="19"/>
      <c r="B9002" s="63" ph="1"/>
      <c r="C9002" s="19"/>
      <c r="D9002" s="19"/>
      <c r="E9002" s="19"/>
      <c r="F9002" s="19"/>
      <c r="G9002" s="19"/>
      <c r="H9002" s="71"/>
      <c r="I9002" s="71"/>
      <c r="J9002" s="71"/>
      <c r="K9002" s="71"/>
      <c r="L9002" s="71"/>
      <c r="M9002" s="71"/>
      <c r="N9002" s="71"/>
      <c r="O9002" s="71"/>
      <c r="P9002" s="71"/>
      <c r="Q9002" s="71"/>
      <c r="R9002" s="71"/>
      <c r="S9002" s="71"/>
      <c r="T9002" s="19"/>
      <c r="U9002" s="19"/>
      <c r="V9002" s="19"/>
      <c r="W9002" s="19"/>
      <c r="X9002" s="19"/>
      <c r="Y9002" s="19"/>
      <c r="Z9002" s="19"/>
      <c r="AA9002" s="19"/>
      <c r="AB9002" s="19"/>
      <c r="AC9002" s="19"/>
      <c r="AD9002" s="19"/>
      <c r="AE9002" s="19"/>
      <c r="AF9002" s="71"/>
      <c r="AG9002" s="71"/>
      <c r="AH9002" s="71"/>
      <c r="AI9002" s="71"/>
      <c r="AJ9002" s="71"/>
      <c r="AK9002" s="71"/>
      <c r="AL9002" s="71"/>
      <c r="AM9002" s="71"/>
      <c r="AN9002" s="71"/>
      <c r="AO9002" s="71"/>
      <c r="AP9002" s="71"/>
      <c r="AQ9002" s="71"/>
      <c r="AR9002" s="71"/>
      <c r="AS9002" s="71"/>
      <c r="AT9002" s="71"/>
      <c r="AU9002" s="71"/>
      <c r="AV9002" s="71"/>
      <c r="AW9002" s="71"/>
      <c r="AX9002" s="71"/>
      <c r="AY9002" s="71"/>
      <c r="AZ9002" s="71"/>
      <c r="BA9002" s="71"/>
      <c r="BB9002" s="71"/>
      <c r="BC9002" s="71"/>
      <c r="BD9002" s="71"/>
      <c r="BE9002" s="71"/>
      <c r="BF9002" s="71"/>
      <c r="BG9002" s="71"/>
      <c r="BH9002" s="71"/>
      <c r="BI9002" s="71"/>
      <c r="BJ9002" s="71"/>
      <c r="BK9002" s="71"/>
      <c r="BL9002" s="71"/>
      <c r="BM9002" s="71"/>
      <c r="BN9002" s="71"/>
      <c r="BO9002" s="71"/>
      <c r="BP9002" s="71"/>
      <c r="BQ9002" s="71"/>
      <c r="BR9002" s="71"/>
      <c r="BS9002" s="71"/>
      <c r="BT9002" s="71"/>
      <c r="BU9002" s="71"/>
      <c r="BV9002" s="71"/>
      <c r="BW9002" s="71"/>
      <c r="BX9002" s="71"/>
      <c r="BY9002" s="71"/>
      <c r="BZ9002" s="71"/>
      <c r="CA9002" s="71"/>
      <c r="CB9002" s="71"/>
      <c r="CC9002" s="71"/>
      <c r="CD9002" s="19"/>
      <c r="CE9002" s="19"/>
      <c r="CF9002" s="19"/>
      <c r="CG9002" s="19"/>
      <c r="CH9002" s="19"/>
      <c r="CI9002" s="19"/>
      <c r="CJ9002" s="19"/>
      <c r="CK9002" s="19"/>
      <c r="CL9002" s="19"/>
      <c r="CM9002" s="19"/>
      <c r="CN9002" s="19"/>
      <c r="CO9002" s="19"/>
      <c r="CP9002" s="19"/>
      <c r="CQ9002" s="19"/>
      <c r="CR9002" s="19"/>
      <c r="CS9002" s="19"/>
      <c r="CT9002" s="19"/>
      <c r="CU9002" s="19"/>
      <c r="CV9002" s="19"/>
      <c r="CW9002" s="19"/>
    </row>
    <row r="9003" spans="1:101" ht="21">
      <c r="A9003" s="19"/>
      <c r="B9003" s="63" ph="1"/>
      <c r="C9003" s="19"/>
      <c r="D9003" s="19"/>
      <c r="E9003" s="19"/>
      <c r="F9003" s="19"/>
      <c r="G9003" s="19"/>
      <c r="H9003" s="71"/>
      <c r="I9003" s="71"/>
      <c r="J9003" s="71"/>
      <c r="K9003" s="71"/>
      <c r="L9003" s="71"/>
      <c r="M9003" s="71"/>
      <c r="N9003" s="71"/>
      <c r="O9003" s="71"/>
      <c r="P9003" s="71"/>
      <c r="Q9003" s="71"/>
      <c r="R9003" s="71"/>
      <c r="S9003" s="71"/>
      <c r="T9003" s="19"/>
      <c r="U9003" s="19"/>
      <c r="V9003" s="19"/>
      <c r="W9003" s="19"/>
      <c r="X9003" s="19"/>
      <c r="Y9003" s="19"/>
      <c r="Z9003" s="19"/>
      <c r="AA9003" s="19"/>
      <c r="AB9003" s="19"/>
      <c r="AC9003" s="19"/>
      <c r="AD9003" s="19"/>
      <c r="AE9003" s="19"/>
      <c r="AF9003" s="71"/>
      <c r="AG9003" s="71"/>
      <c r="AH9003" s="71"/>
      <c r="AI9003" s="71"/>
      <c r="AJ9003" s="71"/>
      <c r="AK9003" s="71"/>
      <c r="AL9003" s="71"/>
      <c r="AM9003" s="71"/>
      <c r="AN9003" s="71"/>
      <c r="AO9003" s="71"/>
      <c r="AP9003" s="71"/>
      <c r="AQ9003" s="71"/>
      <c r="AR9003" s="71"/>
      <c r="AS9003" s="71"/>
      <c r="AT9003" s="71"/>
      <c r="AU9003" s="71"/>
      <c r="AV9003" s="71"/>
      <c r="AW9003" s="71"/>
      <c r="AX9003" s="71"/>
      <c r="AY9003" s="71"/>
      <c r="AZ9003" s="71"/>
      <c r="BA9003" s="71"/>
      <c r="BB9003" s="71"/>
      <c r="BC9003" s="71"/>
      <c r="BD9003" s="71"/>
      <c r="BE9003" s="71"/>
      <c r="BF9003" s="71"/>
      <c r="BG9003" s="71"/>
      <c r="BH9003" s="71"/>
      <c r="BI9003" s="71"/>
      <c r="BJ9003" s="71"/>
      <c r="BK9003" s="71"/>
      <c r="BL9003" s="71"/>
      <c r="BM9003" s="71"/>
      <c r="BN9003" s="71"/>
      <c r="BO9003" s="71"/>
      <c r="BP9003" s="71"/>
      <c r="BQ9003" s="71"/>
      <c r="BR9003" s="71"/>
      <c r="BS9003" s="71"/>
      <c r="BT9003" s="71"/>
      <c r="BU9003" s="71"/>
      <c r="BV9003" s="71"/>
      <c r="BW9003" s="71"/>
      <c r="BX9003" s="71"/>
      <c r="BY9003" s="71"/>
      <c r="BZ9003" s="71"/>
      <c r="CA9003" s="71"/>
      <c r="CB9003" s="71"/>
      <c r="CC9003" s="71"/>
      <c r="CD9003" s="19"/>
      <c r="CE9003" s="19"/>
      <c r="CF9003" s="19"/>
      <c r="CG9003" s="19"/>
      <c r="CH9003" s="19"/>
      <c r="CI9003" s="19"/>
      <c r="CJ9003" s="19"/>
      <c r="CK9003" s="19"/>
      <c r="CL9003" s="19"/>
      <c r="CM9003" s="19"/>
      <c r="CN9003" s="19"/>
      <c r="CO9003" s="19"/>
      <c r="CP9003" s="19"/>
      <c r="CQ9003" s="19"/>
      <c r="CR9003" s="19"/>
      <c r="CS9003" s="19"/>
      <c r="CT9003" s="19"/>
      <c r="CU9003" s="19"/>
      <c r="CV9003" s="19"/>
      <c r="CW9003" s="19"/>
    </row>
    <row r="9004" spans="1:101" ht="21">
      <c r="A9004" s="19"/>
      <c r="B9004" s="63" ph="1"/>
      <c r="C9004" s="19"/>
      <c r="D9004" s="19"/>
      <c r="E9004" s="19"/>
      <c r="F9004" s="19"/>
      <c r="G9004" s="19"/>
      <c r="H9004" s="71"/>
      <c r="I9004" s="71"/>
      <c r="J9004" s="71"/>
      <c r="K9004" s="71"/>
      <c r="L9004" s="71"/>
      <c r="M9004" s="71"/>
      <c r="N9004" s="71"/>
      <c r="O9004" s="71"/>
      <c r="P9004" s="71"/>
      <c r="Q9004" s="71"/>
      <c r="R9004" s="71"/>
      <c r="S9004" s="71"/>
      <c r="T9004" s="19"/>
      <c r="U9004" s="19"/>
      <c r="V9004" s="19"/>
      <c r="W9004" s="19"/>
      <c r="X9004" s="19"/>
      <c r="Y9004" s="19"/>
      <c r="Z9004" s="19"/>
      <c r="AA9004" s="19"/>
      <c r="AB9004" s="19"/>
      <c r="AC9004" s="19"/>
      <c r="AD9004" s="19"/>
      <c r="AE9004" s="19"/>
      <c r="AF9004" s="71"/>
      <c r="AG9004" s="71"/>
      <c r="AH9004" s="71"/>
      <c r="AI9004" s="71"/>
      <c r="AJ9004" s="71"/>
      <c r="AK9004" s="71"/>
      <c r="AL9004" s="71"/>
      <c r="AM9004" s="71"/>
      <c r="AN9004" s="71"/>
      <c r="AO9004" s="71"/>
      <c r="AP9004" s="71"/>
      <c r="AQ9004" s="71"/>
      <c r="AR9004" s="71"/>
      <c r="AS9004" s="71"/>
      <c r="AT9004" s="71"/>
      <c r="AU9004" s="71"/>
      <c r="AV9004" s="71"/>
      <c r="AW9004" s="71"/>
      <c r="AX9004" s="71"/>
      <c r="AY9004" s="71"/>
      <c r="AZ9004" s="71"/>
      <c r="BA9004" s="71"/>
      <c r="BB9004" s="71"/>
      <c r="BC9004" s="71"/>
      <c r="BD9004" s="71"/>
      <c r="BE9004" s="71"/>
      <c r="BF9004" s="71"/>
      <c r="BG9004" s="71"/>
      <c r="BH9004" s="71"/>
      <c r="BI9004" s="71"/>
      <c r="BJ9004" s="71"/>
      <c r="BK9004" s="71"/>
      <c r="BL9004" s="71"/>
      <c r="BM9004" s="71"/>
      <c r="BN9004" s="71"/>
      <c r="BO9004" s="71"/>
      <c r="BP9004" s="71"/>
      <c r="BQ9004" s="71"/>
      <c r="BR9004" s="71"/>
      <c r="BS9004" s="71"/>
      <c r="BT9004" s="71"/>
      <c r="BU9004" s="71"/>
      <c r="BV9004" s="71"/>
      <c r="BW9004" s="71"/>
      <c r="BX9004" s="71"/>
      <c r="BY9004" s="71"/>
      <c r="BZ9004" s="71"/>
      <c r="CA9004" s="71"/>
      <c r="CB9004" s="71"/>
      <c r="CC9004" s="71"/>
      <c r="CD9004" s="19"/>
      <c r="CE9004" s="19"/>
      <c r="CF9004" s="19"/>
      <c r="CG9004" s="19"/>
      <c r="CH9004" s="19"/>
      <c r="CI9004" s="19"/>
      <c r="CJ9004" s="19"/>
      <c r="CK9004" s="19"/>
      <c r="CL9004" s="19"/>
      <c r="CM9004" s="19"/>
      <c r="CN9004" s="19"/>
      <c r="CO9004" s="19"/>
      <c r="CP9004" s="19"/>
      <c r="CQ9004" s="19"/>
      <c r="CR9004" s="19"/>
      <c r="CS9004" s="19"/>
      <c r="CT9004" s="19"/>
      <c r="CU9004" s="19"/>
      <c r="CV9004" s="19"/>
      <c r="CW9004" s="19"/>
    </row>
    <row r="9006" spans="1:101" ht="21">
      <c r="A9006" s="19"/>
      <c r="B9006" s="63" ph="1"/>
      <c r="C9006" s="19"/>
      <c r="D9006" s="19"/>
      <c r="E9006" s="19"/>
      <c r="F9006" s="19"/>
      <c r="G9006" s="19"/>
      <c r="H9006" s="71"/>
      <c r="I9006" s="71"/>
      <c r="J9006" s="71"/>
      <c r="K9006" s="71"/>
      <c r="L9006" s="71"/>
      <c r="M9006" s="71"/>
      <c r="N9006" s="71"/>
      <c r="O9006" s="71"/>
      <c r="P9006" s="71"/>
      <c r="Q9006" s="71"/>
      <c r="R9006" s="71"/>
      <c r="S9006" s="71"/>
      <c r="T9006" s="19"/>
      <c r="U9006" s="19"/>
      <c r="V9006" s="19"/>
      <c r="W9006" s="19"/>
      <c r="X9006" s="19"/>
      <c r="Y9006" s="19"/>
      <c r="Z9006" s="19"/>
      <c r="AA9006" s="19"/>
      <c r="AB9006" s="19"/>
      <c r="AC9006" s="19"/>
      <c r="AD9006" s="19"/>
      <c r="AE9006" s="19"/>
      <c r="AF9006" s="71"/>
      <c r="AG9006" s="71"/>
      <c r="AH9006" s="71"/>
      <c r="AI9006" s="71"/>
      <c r="AJ9006" s="71"/>
      <c r="AK9006" s="71"/>
      <c r="AL9006" s="71"/>
      <c r="AM9006" s="71"/>
      <c r="AN9006" s="71"/>
      <c r="AO9006" s="71"/>
      <c r="AP9006" s="71"/>
      <c r="AQ9006" s="71"/>
      <c r="AR9006" s="71"/>
      <c r="AS9006" s="71"/>
      <c r="AT9006" s="71"/>
      <c r="AU9006" s="71"/>
      <c r="AV9006" s="71"/>
      <c r="AW9006" s="71"/>
      <c r="AX9006" s="71"/>
      <c r="AY9006" s="71"/>
      <c r="AZ9006" s="71"/>
      <c r="BA9006" s="71"/>
      <c r="BB9006" s="71"/>
      <c r="BC9006" s="71"/>
      <c r="BD9006" s="71"/>
      <c r="BE9006" s="71"/>
      <c r="BF9006" s="71"/>
      <c r="BG9006" s="71"/>
      <c r="BH9006" s="71"/>
      <c r="BI9006" s="71"/>
      <c r="BJ9006" s="71"/>
      <c r="BK9006" s="71"/>
      <c r="BL9006" s="71"/>
      <c r="BM9006" s="71"/>
      <c r="BN9006" s="71"/>
      <c r="BO9006" s="71"/>
      <c r="BP9006" s="71"/>
      <c r="BQ9006" s="71"/>
      <c r="BR9006" s="71"/>
      <c r="BS9006" s="71"/>
      <c r="BT9006" s="71"/>
      <c r="BU9006" s="71"/>
      <c r="BV9006" s="71"/>
      <c r="BW9006" s="71"/>
      <c r="BX9006" s="71"/>
      <c r="BY9006" s="71"/>
      <c r="BZ9006" s="71"/>
      <c r="CA9006" s="71"/>
      <c r="CB9006" s="71"/>
      <c r="CC9006" s="71"/>
      <c r="CD9006" s="19"/>
      <c r="CE9006" s="19"/>
      <c r="CF9006" s="19"/>
      <c r="CG9006" s="19"/>
      <c r="CH9006" s="19"/>
      <c r="CI9006" s="19"/>
      <c r="CJ9006" s="19"/>
      <c r="CK9006" s="19"/>
      <c r="CL9006" s="19"/>
      <c r="CM9006" s="19"/>
      <c r="CN9006" s="19"/>
      <c r="CO9006" s="19"/>
      <c r="CP9006" s="19"/>
      <c r="CQ9006" s="19"/>
      <c r="CR9006" s="19"/>
      <c r="CS9006" s="19"/>
      <c r="CT9006" s="19"/>
      <c r="CU9006" s="19"/>
      <c r="CV9006" s="19"/>
      <c r="CW9006" s="19"/>
    </row>
    <row r="9007" spans="1:101" ht="21">
      <c r="A9007" s="19"/>
      <c r="B9007" s="63" ph="1"/>
      <c r="C9007" s="19"/>
      <c r="D9007" s="19"/>
      <c r="E9007" s="19"/>
      <c r="F9007" s="19"/>
      <c r="G9007" s="19"/>
      <c r="H9007" s="71"/>
      <c r="I9007" s="71"/>
      <c r="J9007" s="71"/>
      <c r="K9007" s="71"/>
      <c r="L9007" s="71"/>
      <c r="M9007" s="71"/>
      <c r="N9007" s="71"/>
      <c r="O9007" s="71"/>
      <c r="P9007" s="71"/>
      <c r="Q9007" s="71"/>
      <c r="R9007" s="71"/>
      <c r="S9007" s="71"/>
      <c r="T9007" s="19"/>
      <c r="U9007" s="19"/>
      <c r="V9007" s="19"/>
      <c r="W9007" s="19"/>
      <c r="X9007" s="19"/>
      <c r="Y9007" s="19"/>
      <c r="Z9007" s="19"/>
      <c r="AA9007" s="19"/>
      <c r="AB9007" s="19"/>
      <c r="AC9007" s="19"/>
      <c r="AD9007" s="19"/>
      <c r="AE9007" s="19"/>
      <c r="AF9007" s="71"/>
      <c r="AG9007" s="71"/>
      <c r="AH9007" s="71"/>
      <c r="AI9007" s="71"/>
      <c r="AJ9007" s="71"/>
      <c r="AK9007" s="71"/>
      <c r="AL9007" s="71"/>
      <c r="AM9007" s="71"/>
      <c r="AN9007" s="71"/>
      <c r="AO9007" s="71"/>
      <c r="AP9007" s="71"/>
      <c r="AQ9007" s="71"/>
      <c r="AR9007" s="71"/>
      <c r="AS9007" s="71"/>
      <c r="AT9007" s="71"/>
      <c r="AU9007" s="71"/>
      <c r="AV9007" s="71"/>
      <c r="AW9007" s="71"/>
      <c r="AX9007" s="71"/>
      <c r="AY9007" s="71"/>
      <c r="AZ9007" s="71"/>
      <c r="BA9007" s="71"/>
      <c r="BB9007" s="71"/>
      <c r="BC9007" s="71"/>
      <c r="BD9007" s="71"/>
      <c r="BE9007" s="71"/>
      <c r="BF9007" s="71"/>
      <c r="BG9007" s="71"/>
      <c r="BH9007" s="71"/>
      <c r="BI9007" s="71"/>
      <c r="BJ9007" s="71"/>
      <c r="BK9007" s="71"/>
      <c r="BL9007" s="71"/>
      <c r="BM9007" s="71"/>
      <c r="BN9007" s="71"/>
      <c r="BO9007" s="71"/>
      <c r="BP9007" s="71"/>
      <c r="BQ9007" s="71"/>
      <c r="BR9007" s="71"/>
      <c r="BS9007" s="71"/>
      <c r="BT9007" s="71"/>
      <c r="BU9007" s="71"/>
      <c r="BV9007" s="71"/>
      <c r="BW9007" s="71"/>
      <c r="BX9007" s="71"/>
      <c r="BY9007" s="71"/>
      <c r="BZ9007" s="71"/>
      <c r="CA9007" s="71"/>
      <c r="CB9007" s="71"/>
      <c r="CC9007" s="71"/>
      <c r="CD9007" s="19"/>
      <c r="CE9007" s="19"/>
      <c r="CF9007" s="19"/>
      <c r="CG9007" s="19"/>
      <c r="CH9007" s="19"/>
      <c r="CI9007" s="19"/>
      <c r="CJ9007" s="19"/>
      <c r="CK9007" s="19"/>
      <c r="CL9007" s="19"/>
      <c r="CM9007" s="19"/>
      <c r="CN9007" s="19"/>
      <c r="CO9007" s="19"/>
      <c r="CP9007" s="19"/>
      <c r="CQ9007" s="19"/>
      <c r="CR9007" s="19"/>
      <c r="CS9007" s="19"/>
      <c r="CT9007" s="19"/>
      <c r="CU9007" s="19"/>
      <c r="CV9007" s="19"/>
      <c r="CW9007" s="19"/>
    </row>
    <row r="9008" spans="1:101" ht="21">
      <c r="A9008" s="19"/>
      <c r="B9008" s="63" ph="1"/>
      <c r="C9008" s="19"/>
      <c r="D9008" s="19"/>
      <c r="E9008" s="19"/>
      <c r="F9008" s="19"/>
      <c r="G9008" s="19"/>
      <c r="H9008" s="71"/>
      <c r="I9008" s="71"/>
      <c r="J9008" s="71"/>
      <c r="K9008" s="71"/>
      <c r="L9008" s="71"/>
      <c r="M9008" s="71"/>
      <c r="N9008" s="71"/>
      <c r="O9008" s="71"/>
      <c r="P9008" s="71"/>
      <c r="Q9008" s="71"/>
      <c r="R9008" s="71"/>
      <c r="S9008" s="71"/>
      <c r="T9008" s="19"/>
      <c r="U9008" s="19"/>
      <c r="V9008" s="19"/>
      <c r="W9008" s="19"/>
      <c r="X9008" s="19"/>
      <c r="Y9008" s="19"/>
      <c r="Z9008" s="19"/>
      <c r="AA9008" s="19"/>
      <c r="AB9008" s="19"/>
      <c r="AC9008" s="19"/>
      <c r="AD9008" s="19"/>
      <c r="AE9008" s="19"/>
      <c r="AF9008" s="71"/>
      <c r="AG9008" s="71"/>
      <c r="AH9008" s="71"/>
      <c r="AI9008" s="71"/>
      <c r="AJ9008" s="71"/>
      <c r="AK9008" s="71"/>
      <c r="AL9008" s="71"/>
      <c r="AM9008" s="71"/>
      <c r="AN9008" s="71"/>
      <c r="AO9008" s="71"/>
      <c r="AP9008" s="71"/>
      <c r="AQ9008" s="71"/>
      <c r="AR9008" s="71"/>
      <c r="AS9008" s="71"/>
      <c r="AT9008" s="71"/>
      <c r="AU9008" s="71"/>
      <c r="AV9008" s="71"/>
      <c r="AW9008" s="71"/>
      <c r="AX9008" s="71"/>
      <c r="AY9008" s="71"/>
      <c r="AZ9008" s="71"/>
      <c r="BA9008" s="71"/>
      <c r="BB9008" s="71"/>
      <c r="BC9008" s="71"/>
      <c r="BD9008" s="71"/>
      <c r="BE9008" s="71"/>
      <c r="BF9008" s="71"/>
      <c r="BG9008" s="71"/>
      <c r="BH9008" s="71"/>
      <c r="BI9008" s="71"/>
      <c r="BJ9008" s="71"/>
      <c r="BK9008" s="71"/>
      <c r="BL9008" s="71"/>
      <c r="BM9008" s="71"/>
      <c r="BN9008" s="71"/>
      <c r="BO9008" s="71"/>
      <c r="BP9008" s="71"/>
      <c r="BQ9008" s="71"/>
      <c r="BR9008" s="71"/>
      <c r="BS9008" s="71"/>
      <c r="BT9008" s="71"/>
      <c r="BU9008" s="71"/>
      <c r="BV9008" s="71"/>
      <c r="BW9008" s="71"/>
      <c r="BX9008" s="71"/>
      <c r="BY9008" s="71"/>
      <c r="BZ9008" s="71"/>
      <c r="CA9008" s="71"/>
      <c r="CB9008" s="71"/>
      <c r="CC9008" s="71"/>
      <c r="CD9008" s="19"/>
      <c r="CE9008" s="19"/>
      <c r="CF9008" s="19"/>
      <c r="CG9008" s="19"/>
      <c r="CH9008" s="19"/>
      <c r="CI9008" s="19"/>
      <c r="CJ9008" s="19"/>
      <c r="CK9008" s="19"/>
      <c r="CL9008" s="19"/>
      <c r="CM9008" s="19"/>
      <c r="CN9008" s="19"/>
      <c r="CO9008" s="19"/>
      <c r="CP9008" s="19"/>
      <c r="CQ9008" s="19"/>
      <c r="CR9008" s="19"/>
      <c r="CS9008" s="19"/>
      <c r="CT9008" s="19"/>
      <c r="CU9008" s="19"/>
      <c r="CV9008" s="19"/>
      <c r="CW9008" s="19"/>
    </row>
    <row r="9009" spans="1:101" ht="21">
      <c r="A9009" s="19"/>
      <c r="B9009" s="63" ph="1"/>
      <c r="C9009" s="19"/>
      <c r="D9009" s="19"/>
      <c r="E9009" s="19"/>
      <c r="F9009" s="19"/>
      <c r="G9009" s="19"/>
      <c r="H9009" s="71"/>
      <c r="I9009" s="71"/>
      <c r="J9009" s="71"/>
      <c r="K9009" s="71"/>
      <c r="L9009" s="71"/>
      <c r="M9009" s="71"/>
      <c r="N9009" s="71"/>
      <c r="O9009" s="71"/>
      <c r="P9009" s="71"/>
      <c r="Q9009" s="71"/>
      <c r="R9009" s="71"/>
      <c r="S9009" s="71"/>
      <c r="T9009" s="19"/>
      <c r="U9009" s="19"/>
      <c r="V9009" s="19"/>
      <c r="W9009" s="19"/>
      <c r="X9009" s="19"/>
      <c r="Y9009" s="19"/>
      <c r="Z9009" s="19"/>
      <c r="AA9009" s="19"/>
      <c r="AB9009" s="19"/>
      <c r="AC9009" s="19"/>
      <c r="AD9009" s="19"/>
      <c r="AE9009" s="19"/>
      <c r="AF9009" s="71"/>
      <c r="AG9009" s="71"/>
      <c r="AH9009" s="71"/>
      <c r="AI9009" s="71"/>
      <c r="AJ9009" s="71"/>
      <c r="AK9009" s="71"/>
      <c r="AL9009" s="71"/>
      <c r="AM9009" s="71"/>
      <c r="AN9009" s="71"/>
      <c r="AO9009" s="71"/>
      <c r="AP9009" s="71"/>
      <c r="AQ9009" s="71"/>
      <c r="AR9009" s="71"/>
      <c r="AS9009" s="71"/>
      <c r="AT9009" s="71"/>
      <c r="AU9009" s="71"/>
      <c r="AV9009" s="71"/>
      <c r="AW9009" s="71"/>
      <c r="AX9009" s="71"/>
      <c r="AY9009" s="71"/>
      <c r="AZ9009" s="71"/>
      <c r="BA9009" s="71"/>
      <c r="BB9009" s="71"/>
      <c r="BC9009" s="71"/>
      <c r="BD9009" s="71"/>
      <c r="BE9009" s="71"/>
      <c r="BF9009" s="71"/>
      <c r="BG9009" s="71"/>
      <c r="BH9009" s="71"/>
      <c r="BI9009" s="71"/>
      <c r="BJ9009" s="71"/>
      <c r="BK9009" s="71"/>
      <c r="BL9009" s="71"/>
      <c r="BM9009" s="71"/>
      <c r="BN9009" s="71"/>
      <c r="BO9009" s="71"/>
      <c r="BP9009" s="71"/>
      <c r="BQ9009" s="71"/>
      <c r="BR9009" s="71"/>
      <c r="BS9009" s="71"/>
      <c r="BT9009" s="71"/>
      <c r="BU9009" s="71"/>
      <c r="BV9009" s="71"/>
      <c r="BW9009" s="71"/>
      <c r="BX9009" s="71"/>
      <c r="BY9009" s="71"/>
      <c r="BZ9009" s="71"/>
      <c r="CA9009" s="71"/>
      <c r="CB9009" s="71"/>
      <c r="CC9009" s="71"/>
      <c r="CD9009" s="19"/>
      <c r="CE9009" s="19"/>
      <c r="CF9009" s="19"/>
      <c r="CG9009" s="19"/>
      <c r="CH9009" s="19"/>
      <c r="CI9009" s="19"/>
      <c r="CJ9009" s="19"/>
      <c r="CK9009" s="19"/>
      <c r="CL9009" s="19"/>
      <c r="CM9009" s="19"/>
      <c r="CN9009" s="19"/>
      <c r="CO9009" s="19"/>
      <c r="CP9009" s="19"/>
      <c r="CQ9009" s="19"/>
      <c r="CR9009" s="19"/>
      <c r="CS9009" s="19"/>
      <c r="CT9009" s="19"/>
      <c r="CU9009" s="19"/>
      <c r="CV9009" s="19"/>
      <c r="CW9009" s="19"/>
    </row>
    <row r="9010" spans="1:101" ht="21">
      <c r="A9010" s="19"/>
      <c r="B9010" s="63" ph="1"/>
      <c r="C9010" s="19"/>
      <c r="D9010" s="19"/>
      <c r="E9010" s="19"/>
      <c r="F9010" s="19"/>
      <c r="G9010" s="19"/>
      <c r="H9010" s="71"/>
      <c r="I9010" s="71"/>
      <c r="J9010" s="71"/>
      <c r="K9010" s="71"/>
      <c r="L9010" s="71"/>
      <c r="M9010" s="71"/>
      <c r="N9010" s="71"/>
      <c r="O9010" s="71"/>
      <c r="P9010" s="71"/>
      <c r="Q9010" s="71"/>
      <c r="R9010" s="71"/>
      <c r="S9010" s="71"/>
      <c r="T9010" s="19"/>
      <c r="U9010" s="19"/>
      <c r="V9010" s="19"/>
      <c r="W9010" s="19"/>
      <c r="X9010" s="19"/>
      <c r="Y9010" s="19"/>
      <c r="Z9010" s="19"/>
      <c r="AA9010" s="19"/>
      <c r="AB9010" s="19"/>
      <c r="AC9010" s="19"/>
      <c r="AD9010" s="19"/>
      <c r="AE9010" s="19"/>
      <c r="AF9010" s="71"/>
      <c r="AG9010" s="71"/>
      <c r="AH9010" s="71"/>
      <c r="AI9010" s="71"/>
      <c r="AJ9010" s="71"/>
      <c r="AK9010" s="71"/>
      <c r="AL9010" s="71"/>
      <c r="AM9010" s="71"/>
      <c r="AN9010" s="71"/>
      <c r="AO9010" s="71"/>
      <c r="AP9010" s="71"/>
      <c r="AQ9010" s="71"/>
      <c r="AR9010" s="71"/>
      <c r="AS9010" s="71"/>
      <c r="AT9010" s="71"/>
      <c r="AU9010" s="71"/>
      <c r="AV9010" s="71"/>
      <c r="AW9010" s="71"/>
      <c r="AX9010" s="71"/>
      <c r="AY9010" s="71"/>
      <c r="AZ9010" s="71"/>
      <c r="BA9010" s="71"/>
      <c r="BB9010" s="71"/>
      <c r="BC9010" s="71"/>
      <c r="BD9010" s="71"/>
      <c r="BE9010" s="71"/>
      <c r="BF9010" s="71"/>
      <c r="BG9010" s="71"/>
      <c r="BH9010" s="71"/>
      <c r="BI9010" s="71"/>
      <c r="BJ9010" s="71"/>
      <c r="BK9010" s="71"/>
      <c r="BL9010" s="71"/>
      <c r="BM9010" s="71"/>
      <c r="BN9010" s="71"/>
      <c r="BO9010" s="71"/>
      <c r="BP9010" s="71"/>
      <c r="BQ9010" s="71"/>
      <c r="BR9010" s="71"/>
      <c r="BS9010" s="71"/>
      <c r="BT9010" s="71"/>
      <c r="BU9010" s="71"/>
      <c r="BV9010" s="71"/>
      <c r="BW9010" s="71"/>
      <c r="BX9010" s="71"/>
      <c r="BY9010" s="71"/>
      <c r="BZ9010" s="71"/>
      <c r="CA9010" s="71"/>
      <c r="CB9010" s="71"/>
      <c r="CC9010" s="71"/>
      <c r="CD9010" s="19"/>
      <c r="CE9010" s="19"/>
      <c r="CF9010" s="19"/>
      <c r="CG9010" s="19"/>
      <c r="CH9010" s="19"/>
      <c r="CI9010" s="19"/>
      <c r="CJ9010" s="19"/>
      <c r="CK9010" s="19"/>
      <c r="CL9010" s="19"/>
      <c r="CM9010" s="19"/>
      <c r="CN9010" s="19"/>
      <c r="CO9010" s="19"/>
      <c r="CP9010" s="19"/>
      <c r="CQ9010" s="19"/>
      <c r="CR9010" s="19"/>
      <c r="CS9010" s="19"/>
      <c r="CT9010" s="19"/>
      <c r="CU9010" s="19"/>
      <c r="CV9010" s="19"/>
      <c r="CW9010" s="19"/>
    </row>
    <row r="9011" spans="1:101" ht="21">
      <c r="A9011" s="19"/>
      <c r="B9011" s="63" ph="1"/>
      <c r="C9011" s="19"/>
      <c r="D9011" s="19"/>
      <c r="E9011" s="19"/>
      <c r="F9011" s="19"/>
      <c r="G9011" s="19"/>
      <c r="H9011" s="71"/>
      <c r="I9011" s="71"/>
      <c r="J9011" s="71"/>
      <c r="K9011" s="71"/>
      <c r="L9011" s="71"/>
      <c r="M9011" s="71"/>
      <c r="N9011" s="71"/>
      <c r="O9011" s="71"/>
      <c r="P9011" s="71"/>
      <c r="Q9011" s="71"/>
      <c r="R9011" s="71"/>
      <c r="S9011" s="71"/>
      <c r="T9011" s="19"/>
      <c r="U9011" s="19"/>
      <c r="V9011" s="19"/>
      <c r="W9011" s="19"/>
      <c r="X9011" s="19"/>
      <c r="Y9011" s="19"/>
      <c r="Z9011" s="19"/>
      <c r="AA9011" s="19"/>
      <c r="AB9011" s="19"/>
      <c r="AC9011" s="19"/>
      <c r="AD9011" s="19"/>
      <c r="AE9011" s="19"/>
      <c r="AF9011" s="71"/>
      <c r="AG9011" s="71"/>
      <c r="AH9011" s="71"/>
      <c r="AI9011" s="71"/>
      <c r="AJ9011" s="71"/>
      <c r="AK9011" s="71"/>
      <c r="AL9011" s="71"/>
      <c r="AM9011" s="71"/>
      <c r="AN9011" s="71"/>
      <c r="AO9011" s="71"/>
      <c r="AP9011" s="71"/>
      <c r="AQ9011" s="71"/>
      <c r="AR9011" s="71"/>
      <c r="AS9011" s="71"/>
      <c r="AT9011" s="71"/>
      <c r="AU9011" s="71"/>
      <c r="AV9011" s="71"/>
      <c r="AW9011" s="71"/>
      <c r="AX9011" s="71"/>
      <c r="AY9011" s="71"/>
      <c r="AZ9011" s="71"/>
      <c r="BA9011" s="71"/>
      <c r="BB9011" s="71"/>
      <c r="BC9011" s="71"/>
      <c r="BD9011" s="71"/>
      <c r="BE9011" s="71"/>
      <c r="BF9011" s="71"/>
      <c r="BG9011" s="71"/>
      <c r="BH9011" s="71"/>
      <c r="BI9011" s="71"/>
      <c r="BJ9011" s="71"/>
      <c r="BK9011" s="71"/>
      <c r="BL9011" s="71"/>
      <c r="BM9011" s="71"/>
      <c r="BN9011" s="71"/>
      <c r="BO9011" s="71"/>
      <c r="BP9011" s="71"/>
      <c r="BQ9011" s="71"/>
      <c r="BR9011" s="71"/>
      <c r="BS9011" s="71"/>
      <c r="BT9011" s="71"/>
      <c r="BU9011" s="71"/>
      <c r="BV9011" s="71"/>
      <c r="BW9011" s="71"/>
      <c r="BX9011" s="71"/>
      <c r="BY9011" s="71"/>
      <c r="BZ9011" s="71"/>
      <c r="CA9011" s="71"/>
      <c r="CB9011" s="71"/>
      <c r="CC9011" s="71"/>
      <c r="CD9011" s="19"/>
      <c r="CE9011" s="19"/>
      <c r="CF9011" s="19"/>
      <c r="CG9011" s="19"/>
      <c r="CH9011" s="19"/>
      <c r="CI9011" s="19"/>
      <c r="CJ9011" s="19"/>
      <c r="CK9011" s="19"/>
      <c r="CL9011" s="19"/>
      <c r="CM9011" s="19"/>
      <c r="CN9011" s="19"/>
      <c r="CO9011" s="19"/>
      <c r="CP9011" s="19"/>
      <c r="CQ9011" s="19"/>
      <c r="CR9011" s="19"/>
      <c r="CS9011" s="19"/>
      <c r="CT9011" s="19"/>
      <c r="CU9011" s="19"/>
      <c r="CV9011" s="19"/>
      <c r="CW9011" s="19"/>
    </row>
    <row r="9012" spans="1:101" ht="21">
      <c r="A9012" s="19"/>
      <c r="B9012" s="63" ph="1"/>
      <c r="C9012" s="19"/>
      <c r="D9012" s="19"/>
      <c r="E9012" s="19"/>
      <c r="F9012" s="19"/>
      <c r="G9012" s="19"/>
      <c r="H9012" s="71"/>
      <c r="I9012" s="71"/>
      <c r="J9012" s="71"/>
      <c r="K9012" s="71"/>
      <c r="L9012" s="71"/>
      <c r="M9012" s="71"/>
      <c r="N9012" s="71"/>
      <c r="O9012" s="71"/>
      <c r="P9012" s="71"/>
      <c r="Q9012" s="71"/>
      <c r="R9012" s="71"/>
      <c r="S9012" s="71"/>
      <c r="T9012" s="19"/>
      <c r="U9012" s="19"/>
      <c r="V9012" s="19"/>
      <c r="W9012" s="19"/>
      <c r="X9012" s="19"/>
      <c r="Y9012" s="19"/>
      <c r="Z9012" s="19"/>
      <c r="AA9012" s="19"/>
      <c r="AB9012" s="19"/>
      <c r="AC9012" s="19"/>
      <c r="AD9012" s="19"/>
      <c r="AE9012" s="19"/>
      <c r="AF9012" s="71"/>
      <c r="AG9012" s="71"/>
      <c r="AH9012" s="71"/>
      <c r="AI9012" s="71"/>
      <c r="AJ9012" s="71"/>
      <c r="AK9012" s="71"/>
      <c r="AL9012" s="71"/>
      <c r="AM9012" s="71"/>
      <c r="AN9012" s="71"/>
      <c r="AO9012" s="71"/>
      <c r="AP9012" s="71"/>
      <c r="AQ9012" s="71"/>
      <c r="AR9012" s="71"/>
      <c r="AS9012" s="71"/>
      <c r="AT9012" s="71"/>
      <c r="AU9012" s="71"/>
      <c r="AV9012" s="71"/>
      <c r="AW9012" s="71"/>
      <c r="AX9012" s="71"/>
      <c r="AY9012" s="71"/>
      <c r="AZ9012" s="71"/>
      <c r="BA9012" s="71"/>
      <c r="BB9012" s="71"/>
      <c r="BC9012" s="71"/>
      <c r="BD9012" s="71"/>
      <c r="BE9012" s="71"/>
      <c r="BF9012" s="71"/>
      <c r="BG9012" s="71"/>
      <c r="BH9012" s="71"/>
      <c r="BI9012" s="71"/>
      <c r="BJ9012" s="71"/>
      <c r="BK9012" s="71"/>
      <c r="BL9012" s="71"/>
      <c r="BM9012" s="71"/>
      <c r="BN9012" s="71"/>
      <c r="BO9012" s="71"/>
      <c r="BP9012" s="71"/>
      <c r="BQ9012" s="71"/>
      <c r="BR9012" s="71"/>
      <c r="BS9012" s="71"/>
      <c r="BT9012" s="71"/>
      <c r="BU9012" s="71"/>
      <c r="BV9012" s="71"/>
      <c r="BW9012" s="71"/>
      <c r="BX9012" s="71"/>
      <c r="BY9012" s="71"/>
      <c r="BZ9012" s="71"/>
      <c r="CA9012" s="71"/>
      <c r="CB9012" s="71"/>
      <c r="CC9012" s="71"/>
      <c r="CD9012" s="19"/>
      <c r="CE9012" s="19"/>
      <c r="CF9012" s="19"/>
      <c r="CG9012" s="19"/>
      <c r="CH9012" s="19"/>
      <c r="CI9012" s="19"/>
      <c r="CJ9012" s="19"/>
      <c r="CK9012" s="19"/>
      <c r="CL9012" s="19"/>
      <c r="CM9012" s="19"/>
      <c r="CN9012" s="19"/>
      <c r="CO9012" s="19"/>
      <c r="CP9012" s="19"/>
      <c r="CQ9012" s="19"/>
      <c r="CR9012" s="19"/>
      <c r="CS9012" s="19"/>
      <c r="CT9012" s="19"/>
      <c r="CU9012" s="19"/>
      <c r="CV9012" s="19"/>
      <c r="CW9012" s="19"/>
    </row>
    <row r="9013" spans="1:101" ht="21">
      <c r="A9013" s="19"/>
      <c r="B9013" s="63" ph="1"/>
      <c r="C9013" s="19"/>
      <c r="D9013" s="19"/>
      <c r="E9013" s="19"/>
      <c r="F9013" s="19"/>
      <c r="G9013" s="19"/>
      <c r="H9013" s="71"/>
      <c r="I9013" s="71"/>
      <c r="J9013" s="71"/>
      <c r="K9013" s="71"/>
      <c r="L9013" s="71"/>
      <c r="M9013" s="71"/>
      <c r="N9013" s="71"/>
      <c r="O9013" s="71"/>
      <c r="P9013" s="71"/>
      <c r="Q9013" s="71"/>
      <c r="R9013" s="71"/>
      <c r="S9013" s="71"/>
      <c r="T9013" s="19"/>
      <c r="U9013" s="19"/>
      <c r="V9013" s="19"/>
      <c r="W9013" s="19"/>
      <c r="X9013" s="19"/>
      <c r="Y9013" s="19"/>
      <c r="Z9013" s="19"/>
      <c r="AA9013" s="19"/>
      <c r="AB9013" s="19"/>
      <c r="AC9013" s="19"/>
      <c r="AD9013" s="19"/>
      <c r="AE9013" s="19"/>
      <c r="AF9013" s="71"/>
      <c r="AG9013" s="71"/>
      <c r="AH9013" s="71"/>
      <c r="AI9013" s="71"/>
      <c r="AJ9013" s="71"/>
      <c r="AK9013" s="71"/>
      <c r="AL9013" s="71"/>
      <c r="AM9013" s="71"/>
      <c r="AN9013" s="71"/>
      <c r="AO9013" s="71"/>
      <c r="AP9013" s="71"/>
      <c r="AQ9013" s="71"/>
      <c r="AR9013" s="71"/>
      <c r="AS9013" s="71"/>
      <c r="AT9013" s="71"/>
      <c r="AU9013" s="71"/>
      <c r="AV9013" s="71"/>
      <c r="AW9013" s="71"/>
      <c r="AX9013" s="71"/>
      <c r="AY9013" s="71"/>
      <c r="AZ9013" s="71"/>
      <c r="BA9013" s="71"/>
      <c r="BB9013" s="71"/>
      <c r="BC9013" s="71"/>
      <c r="BD9013" s="71"/>
      <c r="BE9013" s="71"/>
      <c r="BF9013" s="71"/>
      <c r="BG9013" s="71"/>
      <c r="BH9013" s="71"/>
      <c r="BI9013" s="71"/>
      <c r="BJ9013" s="71"/>
      <c r="BK9013" s="71"/>
      <c r="BL9013" s="71"/>
      <c r="BM9013" s="71"/>
      <c r="BN9013" s="71"/>
      <c r="BO9013" s="71"/>
      <c r="BP9013" s="71"/>
      <c r="BQ9013" s="71"/>
      <c r="BR9013" s="71"/>
      <c r="BS9013" s="71"/>
      <c r="BT9013" s="71"/>
      <c r="BU9013" s="71"/>
      <c r="BV9013" s="71"/>
      <c r="BW9013" s="71"/>
      <c r="BX9013" s="71"/>
      <c r="BY9013" s="71"/>
      <c r="BZ9013" s="71"/>
      <c r="CA9013" s="71"/>
      <c r="CB9013" s="71"/>
      <c r="CC9013" s="71"/>
      <c r="CD9013" s="19"/>
      <c r="CE9013" s="19"/>
      <c r="CF9013" s="19"/>
      <c r="CG9013" s="19"/>
      <c r="CH9013" s="19"/>
      <c r="CI9013" s="19"/>
      <c r="CJ9013" s="19"/>
      <c r="CK9013" s="19"/>
      <c r="CL9013" s="19"/>
      <c r="CM9013" s="19"/>
      <c r="CN9013" s="19"/>
      <c r="CO9013" s="19"/>
      <c r="CP9013" s="19"/>
      <c r="CQ9013" s="19"/>
      <c r="CR9013" s="19"/>
      <c r="CS9013" s="19"/>
      <c r="CT9013" s="19"/>
      <c r="CU9013" s="19"/>
      <c r="CV9013" s="19"/>
      <c r="CW9013" s="19"/>
    </row>
    <row r="9014" spans="1:101" ht="21">
      <c r="A9014" s="19"/>
      <c r="B9014" s="63" ph="1"/>
      <c r="C9014" s="19"/>
      <c r="D9014" s="19"/>
      <c r="E9014" s="19"/>
      <c r="F9014" s="19"/>
      <c r="G9014" s="19"/>
      <c r="H9014" s="71"/>
      <c r="I9014" s="71"/>
      <c r="J9014" s="71"/>
      <c r="K9014" s="71"/>
      <c r="L9014" s="71"/>
      <c r="M9014" s="71"/>
      <c r="N9014" s="71"/>
      <c r="O9014" s="71"/>
      <c r="P9014" s="71"/>
      <c r="Q9014" s="71"/>
      <c r="R9014" s="71"/>
      <c r="S9014" s="71"/>
      <c r="T9014" s="19"/>
      <c r="U9014" s="19"/>
      <c r="V9014" s="19"/>
      <c r="W9014" s="19"/>
      <c r="X9014" s="19"/>
      <c r="Y9014" s="19"/>
      <c r="Z9014" s="19"/>
      <c r="AA9014" s="19"/>
      <c r="AB9014" s="19"/>
      <c r="AC9014" s="19"/>
      <c r="AD9014" s="19"/>
      <c r="AE9014" s="19"/>
      <c r="AF9014" s="71"/>
      <c r="AG9014" s="71"/>
      <c r="AH9014" s="71"/>
      <c r="AI9014" s="71"/>
      <c r="AJ9014" s="71"/>
      <c r="AK9014" s="71"/>
      <c r="AL9014" s="71"/>
      <c r="AM9014" s="71"/>
      <c r="AN9014" s="71"/>
      <c r="AO9014" s="71"/>
      <c r="AP9014" s="71"/>
      <c r="AQ9014" s="71"/>
      <c r="AR9014" s="71"/>
      <c r="AS9014" s="71"/>
      <c r="AT9014" s="71"/>
      <c r="AU9014" s="71"/>
      <c r="AV9014" s="71"/>
      <c r="AW9014" s="71"/>
      <c r="AX9014" s="71"/>
      <c r="AY9014" s="71"/>
      <c r="AZ9014" s="71"/>
      <c r="BA9014" s="71"/>
      <c r="BB9014" s="71"/>
      <c r="BC9014" s="71"/>
      <c r="BD9014" s="71"/>
      <c r="BE9014" s="71"/>
      <c r="BF9014" s="71"/>
      <c r="BG9014" s="71"/>
      <c r="BH9014" s="71"/>
      <c r="BI9014" s="71"/>
      <c r="BJ9014" s="71"/>
      <c r="BK9014" s="71"/>
      <c r="BL9014" s="71"/>
      <c r="BM9014" s="71"/>
      <c r="BN9014" s="71"/>
      <c r="BO9014" s="71"/>
      <c r="BP9014" s="71"/>
      <c r="BQ9014" s="71"/>
      <c r="BR9014" s="71"/>
      <c r="BS9014" s="71"/>
      <c r="BT9014" s="71"/>
      <c r="BU9014" s="71"/>
      <c r="BV9014" s="71"/>
      <c r="BW9014" s="71"/>
      <c r="BX9014" s="71"/>
      <c r="BY9014" s="71"/>
      <c r="BZ9014" s="71"/>
      <c r="CA9014" s="71"/>
      <c r="CB9014" s="71"/>
      <c r="CC9014" s="71"/>
      <c r="CD9014" s="19"/>
      <c r="CE9014" s="19"/>
      <c r="CF9014" s="19"/>
      <c r="CG9014" s="19"/>
      <c r="CH9014" s="19"/>
      <c r="CI9014" s="19"/>
      <c r="CJ9014" s="19"/>
      <c r="CK9014" s="19"/>
      <c r="CL9014" s="19"/>
      <c r="CM9014" s="19"/>
      <c r="CN9014" s="19"/>
      <c r="CO9014" s="19"/>
      <c r="CP9014" s="19"/>
      <c r="CQ9014" s="19"/>
      <c r="CR9014" s="19"/>
      <c r="CS9014" s="19"/>
      <c r="CT9014" s="19"/>
      <c r="CU9014" s="19"/>
      <c r="CV9014" s="19"/>
      <c r="CW9014" s="19"/>
    </row>
    <row r="9015" spans="1:101" ht="21">
      <c r="A9015" s="19"/>
      <c r="B9015" s="63" ph="1"/>
      <c r="C9015" s="19"/>
      <c r="D9015" s="19"/>
      <c r="E9015" s="19"/>
      <c r="F9015" s="19"/>
      <c r="G9015" s="19"/>
      <c r="H9015" s="71"/>
      <c r="I9015" s="71"/>
      <c r="J9015" s="71"/>
      <c r="K9015" s="71"/>
      <c r="L9015" s="71"/>
      <c r="M9015" s="71"/>
      <c r="N9015" s="71"/>
      <c r="O9015" s="71"/>
      <c r="P9015" s="71"/>
      <c r="Q9015" s="71"/>
      <c r="R9015" s="71"/>
      <c r="S9015" s="71"/>
      <c r="T9015" s="19"/>
      <c r="U9015" s="19"/>
      <c r="V9015" s="19"/>
      <c r="W9015" s="19"/>
      <c r="X9015" s="19"/>
      <c r="Y9015" s="19"/>
      <c r="Z9015" s="19"/>
      <c r="AA9015" s="19"/>
      <c r="AB9015" s="19"/>
      <c r="AC9015" s="19"/>
      <c r="AD9015" s="19"/>
      <c r="AE9015" s="19"/>
      <c r="AF9015" s="71"/>
      <c r="AG9015" s="71"/>
      <c r="AH9015" s="71"/>
      <c r="AI9015" s="71"/>
      <c r="AJ9015" s="71"/>
      <c r="AK9015" s="71"/>
      <c r="AL9015" s="71"/>
      <c r="AM9015" s="71"/>
      <c r="AN9015" s="71"/>
      <c r="AO9015" s="71"/>
      <c r="AP9015" s="71"/>
      <c r="AQ9015" s="71"/>
      <c r="AR9015" s="71"/>
      <c r="AS9015" s="71"/>
      <c r="AT9015" s="71"/>
      <c r="AU9015" s="71"/>
      <c r="AV9015" s="71"/>
      <c r="AW9015" s="71"/>
      <c r="AX9015" s="71"/>
      <c r="AY9015" s="71"/>
      <c r="AZ9015" s="71"/>
      <c r="BA9015" s="71"/>
      <c r="BB9015" s="71"/>
      <c r="BC9015" s="71"/>
      <c r="BD9015" s="71"/>
      <c r="BE9015" s="71"/>
      <c r="BF9015" s="71"/>
      <c r="BG9015" s="71"/>
      <c r="BH9015" s="71"/>
      <c r="BI9015" s="71"/>
      <c r="BJ9015" s="71"/>
      <c r="BK9015" s="71"/>
      <c r="BL9015" s="71"/>
      <c r="BM9015" s="71"/>
      <c r="BN9015" s="71"/>
      <c r="BO9015" s="71"/>
      <c r="BP9015" s="71"/>
      <c r="BQ9015" s="71"/>
      <c r="BR9015" s="71"/>
      <c r="BS9015" s="71"/>
      <c r="BT9015" s="71"/>
      <c r="BU9015" s="71"/>
      <c r="BV9015" s="71"/>
      <c r="BW9015" s="71"/>
      <c r="BX9015" s="71"/>
      <c r="BY9015" s="71"/>
      <c r="BZ9015" s="71"/>
      <c r="CA9015" s="71"/>
      <c r="CB9015" s="71"/>
      <c r="CC9015" s="71"/>
      <c r="CD9015" s="19"/>
      <c r="CE9015" s="19"/>
      <c r="CF9015" s="19"/>
      <c r="CG9015" s="19"/>
      <c r="CH9015" s="19"/>
      <c r="CI9015" s="19"/>
      <c r="CJ9015" s="19"/>
      <c r="CK9015" s="19"/>
      <c r="CL9015" s="19"/>
      <c r="CM9015" s="19"/>
      <c r="CN9015" s="19"/>
      <c r="CO9015" s="19"/>
      <c r="CP9015" s="19"/>
      <c r="CQ9015" s="19"/>
      <c r="CR9015" s="19"/>
      <c r="CS9015" s="19"/>
      <c r="CT9015" s="19"/>
      <c r="CU9015" s="19"/>
      <c r="CV9015" s="19"/>
      <c r="CW9015" s="19"/>
    </row>
    <row r="9016" spans="1:101" ht="21">
      <c r="A9016" s="19"/>
      <c r="B9016" s="63" ph="1"/>
      <c r="C9016" s="19"/>
      <c r="D9016" s="19"/>
      <c r="E9016" s="19"/>
      <c r="F9016" s="19"/>
      <c r="G9016" s="19"/>
      <c r="H9016" s="71"/>
      <c r="I9016" s="71"/>
      <c r="J9016" s="71"/>
      <c r="K9016" s="71"/>
      <c r="L9016" s="71"/>
      <c r="M9016" s="71"/>
      <c r="N9016" s="71"/>
      <c r="O9016" s="71"/>
      <c r="P9016" s="71"/>
      <c r="Q9016" s="71"/>
      <c r="R9016" s="71"/>
      <c r="S9016" s="71"/>
      <c r="T9016" s="19"/>
      <c r="U9016" s="19"/>
      <c r="V9016" s="19"/>
      <c r="W9016" s="19"/>
      <c r="X9016" s="19"/>
      <c r="Y9016" s="19"/>
      <c r="Z9016" s="19"/>
      <c r="AA9016" s="19"/>
      <c r="AB9016" s="19"/>
      <c r="AC9016" s="19"/>
      <c r="AD9016" s="19"/>
      <c r="AE9016" s="19"/>
      <c r="AF9016" s="71"/>
      <c r="AG9016" s="71"/>
      <c r="AH9016" s="71"/>
      <c r="AI9016" s="71"/>
      <c r="AJ9016" s="71"/>
      <c r="AK9016" s="71"/>
      <c r="AL9016" s="71"/>
      <c r="AM9016" s="71"/>
      <c r="AN9016" s="71"/>
      <c r="AO9016" s="71"/>
      <c r="AP9016" s="71"/>
      <c r="AQ9016" s="71"/>
      <c r="AR9016" s="71"/>
      <c r="AS9016" s="71"/>
      <c r="AT9016" s="71"/>
      <c r="AU9016" s="71"/>
      <c r="AV9016" s="71"/>
      <c r="AW9016" s="71"/>
      <c r="AX9016" s="71"/>
      <c r="AY9016" s="71"/>
      <c r="AZ9016" s="71"/>
      <c r="BA9016" s="71"/>
      <c r="BB9016" s="71"/>
      <c r="BC9016" s="71"/>
      <c r="BD9016" s="71"/>
      <c r="BE9016" s="71"/>
      <c r="BF9016" s="71"/>
      <c r="BG9016" s="71"/>
      <c r="BH9016" s="71"/>
      <c r="BI9016" s="71"/>
      <c r="BJ9016" s="71"/>
      <c r="BK9016" s="71"/>
      <c r="BL9016" s="71"/>
      <c r="BM9016" s="71"/>
      <c r="BN9016" s="71"/>
      <c r="BO9016" s="71"/>
      <c r="BP9016" s="71"/>
      <c r="BQ9016" s="71"/>
      <c r="BR9016" s="71"/>
      <c r="BS9016" s="71"/>
      <c r="BT9016" s="71"/>
      <c r="BU9016" s="71"/>
      <c r="BV9016" s="71"/>
      <c r="BW9016" s="71"/>
      <c r="BX9016" s="71"/>
      <c r="BY9016" s="71"/>
      <c r="BZ9016" s="71"/>
      <c r="CA9016" s="71"/>
      <c r="CB9016" s="71"/>
      <c r="CC9016" s="71"/>
      <c r="CD9016" s="19"/>
      <c r="CE9016" s="19"/>
      <c r="CF9016" s="19"/>
      <c r="CG9016" s="19"/>
      <c r="CH9016" s="19"/>
      <c r="CI9016" s="19"/>
      <c r="CJ9016" s="19"/>
      <c r="CK9016" s="19"/>
      <c r="CL9016" s="19"/>
      <c r="CM9016" s="19"/>
      <c r="CN9016" s="19"/>
      <c r="CO9016" s="19"/>
      <c r="CP9016" s="19"/>
      <c r="CQ9016" s="19"/>
      <c r="CR9016" s="19"/>
      <c r="CS9016" s="19"/>
      <c r="CT9016" s="19"/>
      <c r="CU9016" s="19"/>
      <c r="CV9016" s="19"/>
      <c r="CW9016" s="19"/>
    </row>
    <row r="9017" spans="1:101" ht="21">
      <c r="A9017" s="19"/>
      <c r="B9017" s="63" ph="1"/>
      <c r="C9017" s="19"/>
      <c r="D9017" s="19"/>
      <c r="E9017" s="19"/>
      <c r="F9017" s="19"/>
      <c r="G9017" s="19"/>
      <c r="H9017" s="71"/>
      <c r="I9017" s="71"/>
      <c r="J9017" s="71"/>
      <c r="K9017" s="71"/>
      <c r="L9017" s="71"/>
      <c r="M9017" s="71"/>
      <c r="N9017" s="71"/>
      <c r="O9017" s="71"/>
      <c r="P9017" s="71"/>
      <c r="Q9017" s="71"/>
      <c r="R9017" s="71"/>
      <c r="S9017" s="71"/>
      <c r="T9017" s="19"/>
      <c r="U9017" s="19"/>
      <c r="V9017" s="19"/>
      <c r="W9017" s="19"/>
      <c r="X9017" s="19"/>
      <c r="Y9017" s="19"/>
      <c r="Z9017" s="19"/>
      <c r="AA9017" s="19"/>
      <c r="AB9017" s="19"/>
      <c r="AC9017" s="19"/>
      <c r="AD9017" s="19"/>
      <c r="AE9017" s="19"/>
      <c r="AF9017" s="71"/>
      <c r="AG9017" s="71"/>
      <c r="AH9017" s="71"/>
      <c r="AI9017" s="71"/>
      <c r="AJ9017" s="71"/>
      <c r="AK9017" s="71"/>
      <c r="AL9017" s="71"/>
      <c r="AM9017" s="71"/>
      <c r="AN9017" s="71"/>
      <c r="AO9017" s="71"/>
      <c r="AP9017" s="71"/>
      <c r="AQ9017" s="71"/>
      <c r="AR9017" s="71"/>
      <c r="AS9017" s="71"/>
      <c r="AT9017" s="71"/>
      <c r="AU9017" s="71"/>
      <c r="AV9017" s="71"/>
      <c r="AW9017" s="71"/>
      <c r="AX9017" s="71"/>
      <c r="AY9017" s="71"/>
      <c r="AZ9017" s="71"/>
      <c r="BA9017" s="71"/>
      <c r="BB9017" s="71"/>
      <c r="BC9017" s="71"/>
      <c r="BD9017" s="71"/>
      <c r="BE9017" s="71"/>
      <c r="BF9017" s="71"/>
      <c r="BG9017" s="71"/>
      <c r="BH9017" s="71"/>
      <c r="BI9017" s="71"/>
      <c r="BJ9017" s="71"/>
      <c r="BK9017" s="71"/>
      <c r="BL9017" s="71"/>
      <c r="BM9017" s="71"/>
      <c r="BN9017" s="71"/>
      <c r="BO9017" s="71"/>
      <c r="BP9017" s="71"/>
      <c r="BQ9017" s="71"/>
      <c r="BR9017" s="71"/>
      <c r="BS9017" s="71"/>
      <c r="BT9017" s="71"/>
      <c r="BU9017" s="71"/>
      <c r="BV9017" s="71"/>
      <c r="BW9017" s="71"/>
      <c r="BX9017" s="71"/>
      <c r="BY9017" s="71"/>
      <c r="BZ9017" s="71"/>
      <c r="CA9017" s="71"/>
      <c r="CB9017" s="71"/>
      <c r="CC9017" s="71"/>
      <c r="CD9017" s="19"/>
      <c r="CE9017" s="19"/>
      <c r="CF9017" s="19"/>
      <c r="CG9017" s="19"/>
      <c r="CH9017" s="19"/>
      <c r="CI9017" s="19"/>
      <c r="CJ9017" s="19"/>
      <c r="CK9017" s="19"/>
      <c r="CL9017" s="19"/>
      <c r="CM9017" s="19"/>
      <c r="CN9017" s="19"/>
      <c r="CO9017" s="19"/>
      <c r="CP9017" s="19"/>
      <c r="CQ9017" s="19"/>
      <c r="CR9017" s="19"/>
      <c r="CS9017" s="19"/>
      <c r="CT9017" s="19"/>
      <c r="CU9017" s="19"/>
      <c r="CV9017" s="19"/>
      <c r="CW9017" s="19"/>
    </row>
    <row r="9018" spans="1:101" ht="21">
      <c r="A9018" s="19"/>
      <c r="B9018" s="63" ph="1"/>
      <c r="C9018" s="19"/>
      <c r="D9018" s="19"/>
      <c r="E9018" s="19"/>
      <c r="F9018" s="19"/>
      <c r="G9018" s="19"/>
      <c r="H9018" s="71"/>
      <c r="I9018" s="71"/>
      <c r="J9018" s="71"/>
      <c r="K9018" s="71"/>
      <c r="L9018" s="71"/>
      <c r="M9018" s="71"/>
      <c r="N9018" s="71"/>
      <c r="O9018" s="71"/>
      <c r="P9018" s="71"/>
      <c r="Q9018" s="71"/>
      <c r="R9018" s="71"/>
      <c r="S9018" s="71"/>
      <c r="T9018" s="19"/>
      <c r="U9018" s="19"/>
      <c r="V9018" s="19"/>
      <c r="W9018" s="19"/>
      <c r="X9018" s="19"/>
      <c r="Y9018" s="19"/>
      <c r="Z9018" s="19"/>
      <c r="AA9018" s="19"/>
      <c r="AB9018" s="19"/>
      <c r="AC9018" s="19"/>
      <c r="AD9018" s="19"/>
      <c r="AE9018" s="19"/>
      <c r="AF9018" s="71"/>
      <c r="AG9018" s="71"/>
      <c r="AH9018" s="71"/>
      <c r="AI9018" s="71"/>
      <c r="AJ9018" s="71"/>
      <c r="AK9018" s="71"/>
      <c r="AL9018" s="71"/>
      <c r="AM9018" s="71"/>
      <c r="AN9018" s="71"/>
      <c r="AO9018" s="71"/>
      <c r="AP9018" s="71"/>
      <c r="AQ9018" s="71"/>
      <c r="AR9018" s="71"/>
      <c r="AS9018" s="71"/>
      <c r="AT9018" s="71"/>
      <c r="AU9018" s="71"/>
      <c r="AV9018" s="71"/>
      <c r="AW9018" s="71"/>
      <c r="AX9018" s="71"/>
      <c r="AY9018" s="71"/>
      <c r="AZ9018" s="71"/>
      <c r="BA9018" s="71"/>
      <c r="BB9018" s="71"/>
      <c r="BC9018" s="71"/>
      <c r="BD9018" s="71"/>
      <c r="BE9018" s="71"/>
      <c r="BF9018" s="71"/>
      <c r="BG9018" s="71"/>
      <c r="BH9018" s="71"/>
      <c r="BI9018" s="71"/>
      <c r="BJ9018" s="71"/>
      <c r="BK9018" s="71"/>
      <c r="BL9018" s="71"/>
      <c r="BM9018" s="71"/>
      <c r="BN9018" s="71"/>
      <c r="BO9018" s="71"/>
      <c r="BP9018" s="71"/>
      <c r="BQ9018" s="71"/>
      <c r="BR9018" s="71"/>
      <c r="BS9018" s="71"/>
      <c r="BT9018" s="71"/>
      <c r="BU9018" s="71"/>
      <c r="BV9018" s="71"/>
      <c r="BW9018" s="71"/>
      <c r="BX9018" s="71"/>
      <c r="BY9018" s="71"/>
      <c r="BZ9018" s="71"/>
      <c r="CA9018" s="71"/>
      <c r="CB9018" s="71"/>
      <c r="CC9018" s="71"/>
      <c r="CD9018" s="19"/>
      <c r="CE9018" s="19"/>
      <c r="CF9018" s="19"/>
      <c r="CG9018" s="19"/>
      <c r="CH9018" s="19"/>
      <c r="CI9018" s="19"/>
      <c r="CJ9018" s="19"/>
      <c r="CK9018" s="19"/>
      <c r="CL9018" s="19"/>
      <c r="CM9018" s="19"/>
      <c r="CN9018" s="19"/>
      <c r="CO9018" s="19"/>
      <c r="CP9018" s="19"/>
      <c r="CQ9018" s="19"/>
      <c r="CR9018" s="19"/>
      <c r="CS9018" s="19"/>
      <c r="CT9018" s="19"/>
      <c r="CU9018" s="19"/>
      <c r="CV9018" s="19"/>
      <c r="CW9018" s="19"/>
    </row>
    <row r="9019" spans="1:101" ht="21">
      <c r="A9019" s="19"/>
      <c r="B9019" s="63" ph="1"/>
      <c r="C9019" s="19"/>
      <c r="D9019" s="19"/>
      <c r="E9019" s="19"/>
      <c r="F9019" s="19"/>
      <c r="G9019" s="19"/>
      <c r="H9019" s="71"/>
      <c r="I9019" s="71"/>
      <c r="J9019" s="71"/>
      <c r="K9019" s="71"/>
      <c r="L9019" s="71"/>
      <c r="M9019" s="71"/>
      <c r="N9019" s="71"/>
      <c r="O9019" s="71"/>
      <c r="P9019" s="71"/>
      <c r="Q9019" s="71"/>
      <c r="R9019" s="71"/>
      <c r="S9019" s="71"/>
      <c r="T9019" s="19"/>
      <c r="U9019" s="19"/>
      <c r="V9019" s="19"/>
      <c r="W9019" s="19"/>
      <c r="X9019" s="19"/>
      <c r="Y9019" s="19"/>
      <c r="Z9019" s="19"/>
      <c r="AA9019" s="19"/>
      <c r="AB9019" s="19"/>
      <c r="AC9019" s="19"/>
      <c r="AD9019" s="19"/>
      <c r="AE9019" s="19"/>
      <c r="AF9019" s="71"/>
      <c r="AG9019" s="71"/>
      <c r="AH9019" s="71"/>
      <c r="AI9019" s="71"/>
      <c r="AJ9019" s="71"/>
      <c r="AK9019" s="71"/>
      <c r="AL9019" s="71"/>
      <c r="AM9019" s="71"/>
      <c r="AN9019" s="71"/>
      <c r="AO9019" s="71"/>
      <c r="AP9019" s="71"/>
      <c r="AQ9019" s="71"/>
      <c r="AR9019" s="71"/>
      <c r="AS9019" s="71"/>
      <c r="AT9019" s="71"/>
      <c r="AU9019" s="71"/>
      <c r="AV9019" s="71"/>
      <c r="AW9019" s="71"/>
      <c r="AX9019" s="71"/>
      <c r="AY9019" s="71"/>
      <c r="AZ9019" s="71"/>
      <c r="BA9019" s="71"/>
      <c r="BB9019" s="71"/>
      <c r="BC9019" s="71"/>
      <c r="BD9019" s="71"/>
      <c r="BE9019" s="71"/>
      <c r="BF9019" s="71"/>
      <c r="BG9019" s="71"/>
      <c r="BH9019" s="71"/>
      <c r="BI9019" s="71"/>
      <c r="BJ9019" s="71"/>
      <c r="BK9019" s="71"/>
      <c r="BL9019" s="71"/>
      <c r="BM9019" s="71"/>
      <c r="BN9019" s="71"/>
      <c r="BO9019" s="71"/>
      <c r="BP9019" s="71"/>
      <c r="BQ9019" s="71"/>
      <c r="BR9019" s="71"/>
      <c r="BS9019" s="71"/>
      <c r="BT9019" s="71"/>
      <c r="BU9019" s="71"/>
      <c r="BV9019" s="71"/>
      <c r="BW9019" s="71"/>
      <c r="BX9019" s="71"/>
      <c r="BY9019" s="71"/>
      <c r="BZ9019" s="71"/>
      <c r="CA9019" s="71"/>
      <c r="CB9019" s="71"/>
      <c r="CC9019" s="71"/>
      <c r="CD9019" s="19"/>
      <c r="CE9019" s="19"/>
      <c r="CF9019" s="19"/>
      <c r="CG9019" s="19"/>
      <c r="CH9019" s="19"/>
      <c r="CI9019" s="19"/>
      <c r="CJ9019" s="19"/>
      <c r="CK9019" s="19"/>
      <c r="CL9019" s="19"/>
      <c r="CM9019" s="19"/>
      <c r="CN9019" s="19"/>
      <c r="CO9019" s="19"/>
      <c r="CP9019" s="19"/>
      <c r="CQ9019" s="19"/>
      <c r="CR9019" s="19"/>
      <c r="CS9019" s="19"/>
      <c r="CT9019" s="19"/>
      <c r="CU9019" s="19"/>
      <c r="CV9019" s="19"/>
      <c r="CW9019" s="19"/>
    </row>
    <row r="9020" spans="1:101" ht="21">
      <c r="A9020" s="19"/>
      <c r="B9020" s="63" ph="1"/>
      <c r="C9020" s="19"/>
      <c r="D9020" s="19"/>
      <c r="E9020" s="19"/>
      <c r="F9020" s="19"/>
      <c r="G9020" s="19"/>
      <c r="H9020" s="71"/>
      <c r="I9020" s="71"/>
      <c r="J9020" s="71"/>
      <c r="K9020" s="71"/>
      <c r="L9020" s="71"/>
      <c r="M9020" s="71"/>
      <c r="N9020" s="71"/>
      <c r="O9020" s="71"/>
      <c r="P9020" s="71"/>
      <c r="Q9020" s="71"/>
      <c r="R9020" s="71"/>
      <c r="S9020" s="71"/>
      <c r="T9020" s="19"/>
      <c r="U9020" s="19"/>
      <c r="V9020" s="19"/>
      <c r="W9020" s="19"/>
      <c r="X9020" s="19"/>
      <c r="Y9020" s="19"/>
      <c r="Z9020" s="19"/>
      <c r="AA9020" s="19"/>
      <c r="AB9020" s="19"/>
      <c r="AC9020" s="19"/>
      <c r="AD9020" s="19"/>
      <c r="AE9020" s="19"/>
      <c r="AF9020" s="71"/>
      <c r="AG9020" s="71"/>
      <c r="AH9020" s="71"/>
      <c r="AI9020" s="71"/>
      <c r="AJ9020" s="71"/>
      <c r="AK9020" s="71"/>
      <c r="AL9020" s="71"/>
      <c r="AM9020" s="71"/>
      <c r="AN9020" s="71"/>
      <c r="AO9020" s="71"/>
      <c r="AP9020" s="71"/>
      <c r="AQ9020" s="71"/>
      <c r="AR9020" s="71"/>
      <c r="AS9020" s="71"/>
      <c r="AT9020" s="71"/>
      <c r="AU9020" s="71"/>
      <c r="AV9020" s="71"/>
      <c r="AW9020" s="71"/>
      <c r="AX9020" s="71"/>
      <c r="AY9020" s="71"/>
      <c r="AZ9020" s="71"/>
      <c r="BA9020" s="71"/>
      <c r="BB9020" s="71"/>
      <c r="BC9020" s="71"/>
      <c r="BD9020" s="71"/>
      <c r="BE9020" s="71"/>
      <c r="BF9020" s="71"/>
      <c r="BG9020" s="71"/>
      <c r="BH9020" s="71"/>
      <c r="BI9020" s="71"/>
      <c r="BJ9020" s="71"/>
      <c r="BK9020" s="71"/>
      <c r="BL9020" s="71"/>
      <c r="BM9020" s="71"/>
      <c r="BN9020" s="71"/>
      <c r="BO9020" s="71"/>
      <c r="BP9020" s="71"/>
      <c r="BQ9020" s="71"/>
      <c r="BR9020" s="71"/>
      <c r="BS9020" s="71"/>
      <c r="BT9020" s="71"/>
      <c r="BU9020" s="71"/>
      <c r="BV9020" s="71"/>
      <c r="BW9020" s="71"/>
      <c r="BX9020" s="71"/>
      <c r="BY9020" s="71"/>
      <c r="BZ9020" s="71"/>
      <c r="CA9020" s="71"/>
      <c r="CB9020" s="71"/>
      <c r="CC9020" s="71"/>
      <c r="CD9020" s="19"/>
      <c r="CE9020" s="19"/>
      <c r="CF9020" s="19"/>
      <c r="CG9020" s="19"/>
      <c r="CH9020" s="19"/>
      <c r="CI9020" s="19"/>
      <c r="CJ9020" s="19"/>
      <c r="CK9020" s="19"/>
      <c r="CL9020" s="19"/>
      <c r="CM9020" s="19"/>
      <c r="CN9020" s="19"/>
      <c r="CO9020" s="19"/>
      <c r="CP9020" s="19"/>
      <c r="CQ9020" s="19"/>
      <c r="CR9020" s="19"/>
      <c r="CS9020" s="19"/>
      <c r="CT9020" s="19"/>
      <c r="CU9020" s="19"/>
      <c r="CV9020" s="19"/>
      <c r="CW9020" s="19"/>
    </row>
    <row r="9021" spans="1:101" ht="21">
      <c r="A9021" s="19"/>
      <c r="B9021" s="63" ph="1"/>
      <c r="C9021" s="19"/>
      <c r="D9021" s="19"/>
      <c r="E9021" s="19"/>
      <c r="F9021" s="19"/>
      <c r="G9021" s="19"/>
      <c r="H9021" s="71"/>
      <c r="I9021" s="71"/>
      <c r="J9021" s="71"/>
      <c r="K9021" s="71"/>
      <c r="L9021" s="71"/>
      <c r="M9021" s="71"/>
      <c r="N9021" s="71"/>
      <c r="O9021" s="71"/>
      <c r="P9021" s="71"/>
      <c r="Q9021" s="71"/>
      <c r="R9021" s="71"/>
      <c r="S9021" s="71"/>
      <c r="T9021" s="19"/>
      <c r="U9021" s="19"/>
      <c r="V9021" s="19"/>
      <c r="W9021" s="19"/>
      <c r="X9021" s="19"/>
      <c r="Y9021" s="19"/>
      <c r="Z9021" s="19"/>
      <c r="AA9021" s="19"/>
      <c r="AB9021" s="19"/>
      <c r="AC9021" s="19"/>
      <c r="AD9021" s="19"/>
      <c r="AE9021" s="19"/>
      <c r="AF9021" s="71"/>
      <c r="AG9021" s="71"/>
      <c r="AH9021" s="71"/>
      <c r="AI9021" s="71"/>
      <c r="AJ9021" s="71"/>
      <c r="AK9021" s="71"/>
      <c r="AL9021" s="71"/>
      <c r="AM9021" s="71"/>
      <c r="AN9021" s="71"/>
      <c r="AO9021" s="71"/>
      <c r="AP9021" s="71"/>
      <c r="AQ9021" s="71"/>
      <c r="AR9021" s="71"/>
      <c r="AS9021" s="71"/>
      <c r="AT9021" s="71"/>
      <c r="AU9021" s="71"/>
      <c r="AV9021" s="71"/>
      <c r="AW9021" s="71"/>
      <c r="AX9021" s="71"/>
      <c r="AY9021" s="71"/>
      <c r="AZ9021" s="71"/>
      <c r="BA9021" s="71"/>
      <c r="BB9021" s="71"/>
      <c r="BC9021" s="71"/>
      <c r="BD9021" s="71"/>
      <c r="BE9021" s="71"/>
      <c r="BF9021" s="71"/>
      <c r="BG9021" s="71"/>
      <c r="BH9021" s="71"/>
      <c r="BI9021" s="71"/>
      <c r="BJ9021" s="71"/>
      <c r="BK9021" s="71"/>
      <c r="BL9021" s="71"/>
      <c r="BM9021" s="71"/>
      <c r="BN9021" s="71"/>
      <c r="BO9021" s="71"/>
      <c r="BP9021" s="71"/>
      <c r="BQ9021" s="71"/>
      <c r="BR9021" s="71"/>
      <c r="BS9021" s="71"/>
      <c r="BT9021" s="71"/>
      <c r="BU9021" s="71"/>
      <c r="BV9021" s="71"/>
      <c r="BW9021" s="71"/>
      <c r="BX9021" s="71"/>
      <c r="BY9021" s="71"/>
      <c r="BZ9021" s="71"/>
      <c r="CA9021" s="71"/>
      <c r="CB9021" s="71"/>
      <c r="CC9021" s="71"/>
      <c r="CD9021" s="19"/>
      <c r="CE9021" s="19"/>
      <c r="CF9021" s="19"/>
      <c r="CG9021" s="19"/>
      <c r="CH9021" s="19"/>
      <c r="CI9021" s="19"/>
      <c r="CJ9021" s="19"/>
      <c r="CK9021" s="19"/>
      <c r="CL9021" s="19"/>
      <c r="CM9021" s="19"/>
      <c r="CN9021" s="19"/>
      <c r="CO9021" s="19"/>
      <c r="CP9021" s="19"/>
      <c r="CQ9021" s="19"/>
      <c r="CR9021" s="19"/>
      <c r="CS9021" s="19"/>
      <c r="CT9021" s="19"/>
      <c r="CU9021" s="19"/>
      <c r="CV9021" s="19"/>
      <c r="CW9021" s="19"/>
    </row>
    <row r="9023" spans="1:101" ht="21">
      <c r="A9023" s="19"/>
      <c r="B9023" s="63" ph="1"/>
      <c r="C9023" s="19"/>
      <c r="D9023" s="19"/>
      <c r="E9023" s="19"/>
      <c r="F9023" s="19"/>
      <c r="G9023" s="19"/>
      <c r="H9023" s="71"/>
      <c r="I9023" s="71"/>
      <c r="J9023" s="71"/>
      <c r="K9023" s="71"/>
      <c r="L9023" s="71"/>
      <c r="M9023" s="71"/>
      <c r="N9023" s="71"/>
      <c r="O9023" s="71"/>
      <c r="P9023" s="71"/>
      <c r="Q9023" s="71"/>
      <c r="R9023" s="71"/>
      <c r="S9023" s="71"/>
      <c r="T9023" s="19"/>
      <c r="U9023" s="19"/>
      <c r="V9023" s="19"/>
      <c r="W9023" s="19"/>
      <c r="X9023" s="19"/>
      <c r="Y9023" s="19"/>
      <c r="Z9023" s="19"/>
      <c r="AA9023" s="19"/>
      <c r="AB9023" s="19"/>
      <c r="AC9023" s="19"/>
      <c r="AD9023" s="19"/>
      <c r="AE9023" s="19"/>
      <c r="AF9023" s="71"/>
      <c r="AG9023" s="71"/>
      <c r="AH9023" s="71"/>
      <c r="AI9023" s="71"/>
      <c r="AJ9023" s="71"/>
      <c r="AK9023" s="71"/>
      <c r="AL9023" s="71"/>
      <c r="AM9023" s="71"/>
      <c r="AN9023" s="71"/>
      <c r="AO9023" s="71"/>
      <c r="AP9023" s="71"/>
      <c r="AQ9023" s="71"/>
      <c r="AR9023" s="71"/>
      <c r="AS9023" s="71"/>
      <c r="AT9023" s="71"/>
      <c r="AU9023" s="71"/>
      <c r="AV9023" s="71"/>
      <c r="AW9023" s="71"/>
      <c r="AX9023" s="71"/>
      <c r="AY9023" s="71"/>
      <c r="AZ9023" s="71"/>
      <c r="BA9023" s="71"/>
      <c r="BB9023" s="71"/>
      <c r="BC9023" s="71"/>
      <c r="BD9023" s="71"/>
      <c r="BE9023" s="71"/>
      <c r="BF9023" s="71"/>
      <c r="BG9023" s="71"/>
      <c r="BH9023" s="71"/>
      <c r="BI9023" s="71"/>
      <c r="BJ9023" s="71"/>
      <c r="BK9023" s="71"/>
      <c r="BL9023" s="71"/>
      <c r="BM9023" s="71"/>
      <c r="BN9023" s="71"/>
      <c r="BO9023" s="71"/>
      <c r="BP9023" s="71"/>
      <c r="BQ9023" s="71"/>
      <c r="BR9023" s="71"/>
      <c r="BS9023" s="71"/>
      <c r="BT9023" s="71"/>
      <c r="BU9023" s="71"/>
      <c r="BV9023" s="71"/>
      <c r="BW9023" s="71"/>
      <c r="BX9023" s="71"/>
      <c r="BY9023" s="71"/>
      <c r="BZ9023" s="71"/>
      <c r="CA9023" s="71"/>
      <c r="CB9023" s="71"/>
      <c r="CC9023" s="71"/>
      <c r="CD9023" s="19"/>
      <c r="CE9023" s="19"/>
      <c r="CF9023" s="19"/>
      <c r="CG9023" s="19"/>
      <c r="CH9023" s="19"/>
      <c r="CI9023" s="19"/>
      <c r="CJ9023" s="19"/>
      <c r="CK9023" s="19"/>
      <c r="CL9023" s="19"/>
      <c r="CM9023" s="19"/>
      <c r="CN9023" s="19"/>
      <c r="CO9023" s="19"/>
      <c r="CP9023" s="19"/>
      <c r="CQ9023" s="19"/>
      <c r="CR9023" s="19"/>
      <c r="CS9023" s="19"/>
      <c r="CT9023" s="19"/>
      <c r="CU9023" s="19"/>
      <c r="CV9023" s="19"/>
      <c r="CW9023" s="19"/>
    </row>
    <row r="9024" spans="1:101" ht="21">
      <c r="A9024" s="19"/>
      <c r="B9024" s="63" ph="1"/>
      <c r="C9024" s="19"/>
      <c r="D9024" s="19"/>
      <c r="E9024" s="19"/>
      <c r="F9024" s="19"/>
      <c r="G9024" s="19"/>
      <c r="H9024" s="71"/>
      <c r="I9024" s="71"/>
      <c r="J9024" s="71"/>
      <c r="K9024" s="71"/>
      <c r="L9024" s="71"/>
      <c r="M9024" s="71"/>
      <c r="N9024" s="71"/>
      <c r="O9024" s="71"/>
      <c r="P9024" s="71"/>
      <c r="Q9024" s="71"/>
      <c r="R9024" s="71"/>
      <c r="S9024" s="71"/>
      <c r="T9024" s="19"/>
      <c r="U9024" s="19"/>
      <c r="V9024" s="19"/>
      <c r="W9024" s="19"/>
      <c r="X9024" s="19"/>
      <c r="Y9024" s="19"/>
      <c r="Z9024" s="19"/>
      <c r="AA9024" s="19"/>
      <c r="AB9024" s="19"/>
      <c r="AC9024" s="19"/>
      <c r="AD9024" s="19"/>
      <c r="AE9024" s="19"/>
      <c r="AF9024" s="71"/>
      <c r="AG9024" s="71"/>
      <c r="AH9024" s="71"/>
      <c r="AI9024" s="71"/>
      <c r="AJ9024" s="71"/>
      <c r="AK9024" s="71"/>
      <c r="AL9024" s="71"/>
      <c r="AM9024" s="71"/>
      <c r="AN9024" s="71"/>
      <c r="AO9024" s="71"/>
      <c r="AP9024" s="71"/>
      <c r="AQ9024" s="71"/>
      <c r="AR9024" s="71"/>
      <c r="AS9024" s="71"/>
      <c r="AT9024" s="71"/>
      <c r="AU9024" s="71"/>
      <c r="AV9024" s="71"/>
      <c r="AW9024" s="71"/>
      <c r="AX9024" s="71"/>
      <c r="AY9024" s="71"/>
      <c r="AZ9024" s="71"/>
      <c r="BA9024" s="71"/>
      <c r="BB9024" s="71"/>
      <c r="BC9024" s="71"/>
      <c r="BD9024" s="71"/>
      <c r="BE9024" s="71"/>
      <c r="BF9024" s="71"/>
      <c r="BG9024" s="71"/>
      <c r="BH9024" s="71"/>
      <c r="BI9024" s="71"/>
      <c r="BJ9024" s="71"/>
      <c r="BK9024" s="71"/>
      <c r="BL9024" s="71"/>
      <c r="BM9024" s="71"/>
      <c r="BN9024" s="71"/>
      <c r="BO9024" s="71"/>
      <c r="BP9024" s="71"/>
      <c r="BQ9024" s="71"/>
      <c r="BR9024" s="71"/>
      <c r="BS9024" s="71"/>
      <c r="BT9024" s="71"/>
      <c r="BU9024" s="71"/>
      <c r="BV9024" s="71"/>
      <c r="BW9024" s="71"/>
      <c r="BX9024" s="71"/>
      <c r="BY9024" s="71"/>
      <c r="BZ9024" s="71"/>
      <c r="CA9024" s="71"/>
      <c r="CB9024" s="71"/>
      <c r="CC9024" s="71"/>
      <c r="CD9024" s="19"/>
      <c r="CE9024" s="19"/>
      <c r="CF9024" s="19"/>
      <c r="CG9024" s="19"/>
      <c r="CH9024" s="19"/>
      <c r="CI9024" s="19"/>
      <c r="CJ9024" s="19"/>
      <c r="CK9024" s="19"/>
      <c r="CL9024" s="19"/>
      <c r="CM9024" s="19"/>
      <c r="CN9024" s="19"/>
      <c r="CO9024" s="19"/>
      <c r="CP9024" s="19"/>
      <c r="CQ9024" s="19"/>
      <c r="CR9024" s="19"/>
      <c r="CS9024" s="19"/>
      <c r="CT9024" s="19"/>
      <c r="CU9024" s="19"/>
      <c r="CV9024" s="19"/>
      <c r="CW9024" s="19"/>
    </row>
    <row r="9025" spans="1:101" ht="21">
      <c r="A9025" s="19"/>
      <c r="B9025" s="63" ph="1"/>
      <c r="C9025" s="19"/>
      <c r="D9025" s="19"/>
      <c r="E9025" s="19"/>
      <c r="F9025" s="19"/>
      <c r="G9025" s="19"/>
      <c r="H9025" s="71"/>
      <c r="I9025" s="71"/>
      <c r="J9025" s="71"/>
      <c r="K9025" s="71"/>
      <c r="L9025" s="71"/>
      <c r="M9025" s="71"/>
      <c r="N9025" s="71"/>
      <c r="O9025" s="71"/>
      <c r="P9025" s="71"/>
      <c r="Q9025" s="71"/>
      <c r="R9025" s="71"/>
      <c r="S9025" s="71"/>
      <c r="T9025" s="19"/>
      <c r="U9025" s="19"/>
      <c r="V9025" s="19"/>
      <c r="W9025" s="19"/>
      <c r="X9025" s="19"/>
      <c r="Y9025" s="19"/>
      <c r="Z9025" s="19"/>
      <c r="AA9025" s="19"/>
      <c r="AB9025" s="19"/>
      <c r="AC9025" s="19"/>
      <c r="AD9025" s="19"/>
      <c r="AE9025" s="19"/>
      <c r="AF9025" s="71"/>
      <c r="AG9025" s="71"/>
      <c r="AH9025" s="71"/>
      <c r="AI9025" s="71"/>
      <c r="AJ9025" s="71"/>
      <c r="AK9025" s="71"/>
      <c r="AL9025" s="71"/>
      <c r="AM9025" s="71"/>
      <c r="AN9025" s="71"/>
      <c r="AO9025" s="71"/>
      <c r="AP9025" s="71"/>
      <c r="AQ9025" s="71"/>
      <c r="AR9025" s="71"/>
      <c r="AS9025" s="71"/>
      <c r="AT9025" s="71"/>
      <c r="AU9025" s="71"/>
      <c r="AV9025" s="71"/>
      <c r="AW9025" s="71"/>
      <c r="AX9025" s="71"/>
      <c r="AY9025" s="71"/>
      <c r="AZ9025" s="71"/>
      <c r="BA9025" s="71"/>
      <c r="BB9025" s="71"/>
      <c r="BC9025" s="71"/>
      <c r="BD9025" s="71"/>
      <c r="BE9025" s="71"/>
      <c r="BF9025" s="71"/>
      <c r="BG9025" s="71"/>
      <c r="BH9025" s="71"/>
      <c r="BI9025" s="71"/>
      <c r="BJ9025" s="71"/>
      <c r="BK9025" s="71"/>
      <c r="BL9025" s="71"/>
      <c r="BM9025" s="71"/>
      <c r="BN9025" s="71"/>
      <c r="BO9025" s="71"/>
      <c r="BP9025" s="71"/>
      <c r="BQ9025" s="71"/>
      <c r="BR9025" s="71"/>
      <c r="BS9025" s="71"/>
      <c r="BT9025" s="71"/>
      <c r="BU9025" s="71"/>
      <c r="BV9025" s="71"/>
      <c r="BW9025" s="71"/>
      <c r="BX9025" s="71"/>
      <c r="BY9025" s="71"/>
      <c r="BZ9025" s="71"/>
      <c r="CA9025" s="71"/>
      <c r="CB9025" s="71"/>
      <c r="CC9025" s="71"/>
      <c r="CD9025" s="19"/>
      <c r="CE9025" s="19"/>
      <c r="CF9025" s="19"/>
      <c r="CG9025" s="19"/>
      <c r="CH9025" s="19"/>
      <c r="CI9025" s="19"/>
      <c r="CJ9025" s="19"/>
      <c r="CK9025" s="19"/>
      <c r="CL9025" s="19"/>
      <c r="CM9025" s="19"/>
      <c r="CN9025" s="19"/>
      <c r="CO9025" s="19"/>
      <c r="CP9025" s="19"/>
      <c r="CQ9025" s="19"/>
      <c r="CR9025" s="19"/>
      <c r="CS9025" s="19"/>
      <c r="CT9025" s="19"/>
      <c r="CU9025" s="19"/>
      <c r="CV9025" s="19"/>
      <c r="CW9025" s="19"/>
    </row>
    <row r="9026" spans="1:101" ht="21">
      <c r="A9026" s="19"/>
      <c r="B9026" s="63" ph="1"/>
      <c r="C9026" s="19"/>
      <c r="D9026" s="19"/>
      <c r="E9026" s="19"/>
      <c r="F9026" s="19"/>
      <c r="G9026" s="19"/>
      <c r="H9026" s="71"/>
      <c r="I9026" s="71"/>
      <c r="J9026" s="71"/>
      <c r="K9026" s="71"/>
      <c r="L9026" s="71"/>
      <c r="M9026" s="71"/>
      <c r="N9026" s="71"/>
      <c r="O9026" s="71"/>
      <c r="P9026" s="71"/>
      <c r="Q9026" s="71"/>
      <c r="R9026" s="71"/>
      <c r="S9026" s="71"/>
      <c r="T9026" s="19"/>
      <c r="U9026" s="19"/>
      <c r="V9026" s="19"/>
      <c r="W9026" s="19"/>
      <c r="X9026" s="19"/>
      <c r="Y9026" s="19"/>
      <c r="Z9026" s="19"/>
      <c r="AA9026" s="19"/>
      <c r="AB9026" s="19"/>
      <c r="AC9026" s="19"/>
      <c r="AD9026" s="19"/>
      <c r="AE9026" s="19"/>
      <c r="AF9026" s="71"/>
      <c r="AG9026" s="71"/>
      <c r="AH9026" s="71"/>
      <c r="AI9026" s="71"/>
      <c r="AJ9026" s="71"/>
      <c r="AK9026" s="71"/>
      <c r="AL9026" s="71"/>
      <c r="AM9026" s="71"/>
      <c r="AN9026" s="71"/>
      <c r="AO9026" s="71"/>
      <c r="AP9026" s="71"/>
      <c r="AQ9026" s="71"/>
      <c r="AR9026" s="71"/>
      <c r="AS9026" s="71"/>
      <c r="AT9026" s="71"/>
      <c r="AU9026" s="71"/>
      <c r="AV9026" s="71"/>
      <c r="AW9026" s="71"/>
      <c r="AX9026" s="71"/>
      <c r="AY9026" s="71"/>
      <c r="AZ9026" s="71"/>
      <c r="BA9026" s="71"/>
      <c r="BB9026" s="71"/>
      <c r="BC9026" s="71"/>
      <c r="BD9026" s="71"/>
      <c r="BE9026" s="71"/>
      <c r="BF9026" s="71"/>
      <c r="BG9026" s="71"/>
      <c r="BH9026" s="71"/>
      <c r="BI9026" s="71"/>
      <c r="BJ9026" s="71"/>
      <c r="BK9026" s="71"/>
      <c r="BL9026" s="71"/>
      <c r="BM9026" s="71"/>
      <c r="BN9026" s="71"/>
      <c r="BO9026" s="71"/>
      <c r="BP9026" s="71"/>
      <c r="BQ9026" s="71"/>
      <c r="BR9026" s="71"/>
      <c r="BS9026" s="71"/>
      <c r="BT9026" s="71"/>
      <c r="BU9026" s="71"/>
      <c r="BV9026" s="71"/>
      <c r="BW9026" s="71"/>
      <c r="BX9026" s="71"/>
      <c r="BY9026" s="71"/>
      <c r="BZ9026" s="71"/>
      <c r="CA9026" s="71"/>
      <c r="CB9026" s="71"/>
      <c r="CC9026" s="71"/>
      <c r="CD9026" s="19"/>
      <c r="CE9026" s="19"/>
      <c r="CF9026" s="19"/>
      <c r="CG9026" s="19"/>
      <c r="CH9026" s="19"/>
      <c r="CI9026" s="19"/>
      <c r="CJ9026" s="19"/>
      <c r="CK9026" s="19"/>
      <c r="CL9026" s="19"/>
      <c r="CM9026" s="19"/>
      <c r="CN9026" s="19"/>
      <c r="CO9026" s="19"/>
      <c r="CP9026" s="19"/>
      <c r="CQ9026" s="19"/>
      <c r="CR9026" s="19"/>
      <c r="CS9026" s="19"/>
      <c r="CT9026" s="19"/>
      <c r="CU9026" s="19"/>
      <c r="CV9026" s="19"/>
      <c r="CW9026" s="19"/>
    </row>
    <row r="9027" spans="1:101" ht="21">
      <c r="A9027" s="19"/>
      <c r="B9027" s="63" ph="1"/>
      <c r="C9027" s="19"/>
      <c r="D9027" s="19"/>
      <c r="E9027" s="19"/>
      <c r="F9027" s="19"/>
      <c r="G9027" s="19"/>
      <c r="H9027" s="71"/>
      <c r="I9027" s="71"/>
      <c r="J9027" s="71"/>
      <c r="K9027" s="71"/>
      <c r="L9027" s="71"/>
      <c r="M9027" s="71"/>
      <c r="N9027" s="71"/>
      <c r="O9027" s="71"/>
      <c r="P9027" s="71"/>
      <c r="Q9027" s="71"/>
      <c r="R9027" s="71"/>
      <c r="S9027" s="71"/>
      <c r="T9027" s="19"/>
      <c r="U9027" s="19"/>
      <c r="V9027" s="19"/>
      <c r="W9027" s="19"/>
      <c r="X9027" s="19"/>
      <c r="Y9027" s="19"/>
      <c r="Z9027" s="19"/>
      <c r="AA9027" s="19"/>
      <c r="AB9027" s="19"/>
      <c r="AC9027" s="19"/>
      <c r="AD9027" s="19"/>
      <c r="AE9027" s="19"/>
      <c r="AF9027" s="71"/>
      <c r="AG9027" s="71"/>
      <c r="AH9027" s="71"/>
      <c r="AI9027" s="71"/>
      <c r="AJ9027" s="71"/>
      <c r="AK9027" s="71"/>
      <c r="AL9027" s="71"/>
      <c r="AM9027" s="71"/>
      <c r="AN9027" s="71"/>
      <c r="AO9027" s="71"/>
      <c r="AP9027" s="71"/>
      <c r="AQ9027" s="71"/>
      <c r="AR9027" s="71"/>
      <c r="AS9027" s="71"/>
      <c r="AT9027" s="71"/>
      <c r="AU9027" s="71"/>
      <c r="AV9027" s="71"/>
      <c r="AW9027" s="71"/>
      <c r="AX9027" s="71"/>
      <c r="AY9027" s="71"/>
      <c r="AZ9027" s="71"/>
      <c r="BA9027" s="71"/>
      <c r="BB9027" s="71"/>
      <c r="BC9027" s="71"/>
      <c r="BD9027" s="71"/>
      <c r="BE9027" s="71"/>
      <c r="BF9027" s="71"/>
      <c r="BG9027" s="71"/>
      <c r="BH9027" s="71"/>
      <c r="BI9027" s="71"/>
      <c r="BJ9027" s="71"/>
      <c r="BK9027" s="71"/>
      <c r="BL9027" s="71"/>
      <c r="BM9027" s="71"/>
      <c r="BN9027" s="71"/>
      <c r="BO9027" s="71"/>
      <c r="BP9027" s="71"/>
      <c r="BQ9027" s="71"/>
      <c r="BR9027" s="71"/>
      <c r="BS9027" s="71"/>
      <c r="BT9027" s="71"/>
      <c r="BU9027" s="71"/>
      <c r="BV9027" s="71"/>
      <c r="BW9027" s="71"/>
      <c r="BX9027" s="71"/>
      <c r="BY9027" s="71"/>
      <c r="BZ9027" s="71"/>
      <c r="CA9027" s="71"/>
      <c r="CB9027" s="71"/>
      <c r="CC9027" s="71"/>
      <c r="CD9027" s="19"/>
      <c r="CE9027" s="19"/>
      <c r="CF9027" s="19"/>
      <c r="CG9027" s="19"/>
      <c r="CH9027" s="19"/>
      <c r="CI9027" s="19"/>
      <c r="CJ9027" s="19"/>
      <c r="CK9027" s="19"/>
      <c r="CL9027" s="19"/>
      <c r="CM9027" s="19"/>
      <c r="CN9027" s="19"/>
      <c r="CO9027" s="19"/>
      <c r="CP9027" s="19"/>
      <c r="CQ9027" s="19"/>
      <c r="CR9027" s="19"/>
      <c r="CS9027" s="19"/>
      <c r="CT9027" s="19"/>
      <c r="CU9027" s="19"/>
      <c r="CV9027" s="19"/>
      <c r="CW9027" s="19"/>
    </row>
    <row r="9028" spans="1:101" ht="21">
      <c r="A9028" s="19"/>
      <c r="B9028" s="63" ph="1"/>
      <c r="C9028" s="19"/>
      <c r="D9028" s="19"/>
      <c r="E9028" s="19"/>
      <c r="F9028" s="19"/>
      <c r="G9028" s="19"/>
      <c r="H9028" s="71"/>
      <c r="I9028" s="71"/>
      <c r="J9028" s="71"/>
      <c r="K9028" s="71"/>
      <c r="L9028" s="71"/>
      <c r="M9028" s="71"/>
      <c r="N9028" s="71"/>
      <c r="O9028" s="71"/>
      <c r="P9028" s="71"/>
      <c r="Q9028" s="71"/>
      <c r="R9028" s="71"/>
      <c r="S9028" s="71"/>
      <c r="T9028" s="19"/>
      <c r="U9028" s="19"/>
      <c r="V9028" s="19"/>
      <c r="W9028" s="19"/>
      <c r="X9028" s="19"/>
      <c r="Y9028" s="19"/>
      <c r="Z9028" s="19"/>
      <c r="AA9028" s="19"/>
      <c r="AB9028" s="19"/>
      <c r="AC9028" s="19"/>
      <c r="AD9028" s="19"/>
      <c r="AE9028" s="19"/>
      <c r="AF9028" s="71"/>
      <c r="AG9028" s="71"/>
      <c r="AH9028" s="71"/>
      <c r="AI9028" s="71"/>
      <c r="AJ9028" s="71"/>
      <c r="AK9028" s="71"/>
      <c r="AL9028" s="71"/>
      <c r="AM9028" s="71"/>
      <c r="AN9028" s="71"/>
      <c r="AO9028" s="71"/>
      <c r="AP9028" s="71"/>
      <c r="AQ9028" s="71"/>
      <c r="AR9028" s="71"/>
      <c r="AS9028" s="71"/>
      <c r="AT9028" s="71"/>
      <c r="AU9028" s="71"/>
      <c r="AV9028" s="71"/>
      <c r="AW9028" s="71"/>
      <c r="AX9028" s="71"/>
      <c r="AY9028" s="71"/>
      <c r="AZ9028" s="71"/>
      <c r="BA9028" s="71"/>
      <c r="BB9028" s="71"/>
      <c r="BC9028" s="71"/>
      <c r="BD9028" s="71"/>
      <c r="BE9028" s="71"/>
      <c r="BF9028" s="71"/>
      <c r="BG9028" s="71"/>
      <c r="BH9028" s="71"/>
      <c r="BI9028" s="71"/>
      <c r="BJ9028" s="71"/>
      <c r="BK9028" s="71"/>
      <c r="BL9028" s="71"/>
      <c r="BM9028" s="71"/>
      <c r="BN9028" s="71"/>
      <c r="BO9028" s="71"/>
      <c r="BP9028" s="71"/>
      <c r="BQ9028" s="71"/>
      <c r="BR9028" s="71"/>
      <c r="BS9028" s="71"/>
      <c r="BT9028" s="71"/>
      <c r="BU9028" s="71"/>
      <c r="BV9028" s="71"/>
      <c r="BW9028" s="71"/>
      <c r="BX9028" s="71"/>
      <c r="BY9028" s="71"/>
      <c r="BZ9028" s="71"/>
      <c r="CA9028" s="71"/>
      <c r="CB9028" s="71"/>
      <c r="CC9028" s="71"/>
      <c r="CD9028" s="19"/>
      <c r="CE9028" s="19"/>
      <c r="CF9028" s="19"/>
      <c r="CG9028" s="19"/>
      <c r="CH9028" s="19"/>
      <c r="CI9028" s="19"/>
      <c r="CJ9028" s="19"/>
      <c r="CK9028" s="19"/>
      <c r="CL9028" s="19"/>
      <c r="CM9028" s="19"/>
      <c r="CN9028" s="19"/>
      <c r="CO9028" s="19"/>
      <c r="CP9028" s="19"/>
      <c r="CQ9028" s="19"/>
      <c r="CR9028" s="19"/>
      <c r="CS9028" s="19"/>
      <c r="CT9028" s="19"/>
      <c r="CU9028" s="19"/>
      <c r="CV9028" s="19"/>
      <c r="CW9028" s="19"/>
    </row>
    <row r="9029" spans="1:101" ht="21">
      <c r="A9029" s="19"/>
      <c r="B9029" s="63" ph="1"/>
      <c r="C9029" s="19"/>
      <c r="D9029" s="19"/>
      <c r="E9029" s="19"/>
      <c r="F9029" s="19"/>
      <c r="G9029" s="19"/>
      <c r="H9029" s="71"/>
      <c r="I9029" s="71"/>
      <c r="J9029" s="71"/>
      <c r="K9029" s="71"/>
      <c r="L9029" s="71"/>
      <c r="M9029" s="71"/>
      <c r="N9029" s="71"/>
      <c r="O9029" s="71"/>
      <c r="P9029" s="71"/>
      <c r="Q9029" s="71"/>
      <c r="R9029" s="71"/>
      <c r="S9029" s="71"/>
      <c r="T9029" s="19"/>
      <c r="U9029" s="19"/>
      <c r="V9029" s="19"/>
      <c r="W9029" s="19"/>
      <c r="X9029" s="19"/>
      <c r="Y9029" s="19"/>
      <c r="Z9029" s="19"/>
      <c r="AA9029" s="19"/>
      <c r="AB9029" s="19"/>
      <c r="AC9029" s="19"/>
      <c r="AD9029" s="19"/>
      <c r="AE9029" s="19"/>
      <c r="AF9029" s="71"/>
      <c r="AG9029" s="71"/>
      <c r="AH9029" s="71"/>
      <c r="AI9029" s="71"/>
      <c r="AJ9029" s="71"/>
      <c r="AK9029" s="71"/>
      <c r="AL9029" s="71"/>
      <c r="AM9029" s="71"/>
      <c r="AN9029" s="71"/>
      <c r="AO9029" s="71"/>
      <c r="AP9029" s="71"/>
      <c r="AQ9029" s="71"/>
      <c r="AR9029" s="71"/>
      <c r="AS9029" s="71"/>
      <c r="AT9029" s="71"/>
      <c r="AU9029" s="71"/>
      <c r="AV9029" s="71"/>
      <c r="AW9029" s="71"/>
      <c r="AX9029" s="71"/>
      <c r="AY9029" s="71"/>
      <c r="AZ9029" s="71"/>
      <c r="BA9029" s="71"/>
      <c r="BB9029" s="71"/>
      <c r="BC9029" s="71"/>
      <c r="BD9029" s="71"/>
      <c r="BE9029" s="71"/>
      <c r="BF9029" s="71"/>
      <c r="BG9029" s="71"/>
      <c r="BH9029" s="71"/>
      <c r="BI9029" s="71"/>
      <c r="BJ9029" s="71"/>
      <c r="BK9029" s="71"/>
      <c r="BL9029" s="71"/>
      <c r="BM9029" s="71"/>
      <c r="BN9029" s="71"/>
      <c r="BO9029" s="71"/>
      <c r="BP9029" s="71"/>
      <c r="BQ9029" s="71"/>
      <c r="BR9029" s="71"/>
      <c r="BS9029" s="71"/>
      <c r="BT9029" s="71"/>
      <c r="BU9029" s="71"/>
      <c r="BV9029" s="71"/>
      <c r="BW9029" s="71"/>
      <c r="BX9029" s="71"/>
      <c r="BY9029" s="71"/>
      <c r="BZ9029" s="71"/>
      <c r="CA9029" s="71"/>
      <c r="CB9029" s="71"/>
      <c r="CC9029" s="71"/>
      <c r="CD9029" s="19"/>
      <c r="CE9029" s="19"/>
      <c r="CF9029" s="19"/>
      <c r="CG9029" s="19"/>
      <c r="CH9029" s="19"/>
      <c r="CI9029" s="19"/>
      <c r="CJ9029" s="19"/>
      <c r="CK9029" s="19"/>
      <c r="CL9029" s="19"/>
      <c r="CM9029" s="19"/>
      <c r="CN9029" s="19"/>
      <c r="CO9029" s="19"/>
      <c r="CP9029" s="19"/>
      <c r="CQ9029" s="19"/>
      <c r="CR9029" s="19"/>
      <c r="CS9029" s="19"/>
      <c r="CT9029" s="19"/>
      <c r="CU9029" s="19"/>
      <c r="CV9029" s="19"/>
      <c r="CW9029" s="19"/>
    </row>
    <row r="9031" spans="1:101" ht="21">
      <c r="A9031" s="19"/>
      <c r="B9031" s="63" ph="1"/>
      <c r="C9031" s="19"/>
      <c r="D9031" s="19"/>
      <c r="E9031" s="19"/>
      <c r="F9031" s="19"/>
      <c r="G9031" s="19"/>
      <c r="H9031" s="71"/>
      <c r="I9031" s="71"/>
      <c r="J9031" s="71"/>
      <c r="K9031" s="71"/>
      <c r="L9031" s="71"/>
      <c r="M9031" s="71"/>
      <c r="N9031" s="71"/>
      <c r="O9031" s="71"/>
      <c r="P9031" s="71"/>
      <c r="Q9031" s="71"/>
      <c r="R9031" s="71"/>
      <c r="S9031" s="71"/>
      <c r="T9031" s="19"/>
      <c r="U9031" s="19"/>
      <c r="V9031" s="19"/>
      <c r="W9031" s="19"/>
      <c r="X9031" s="19"/>
      <c r="Y9031" s="19"/>
      <c r="Z9031" s="19"/>
      <c r="AA9031" s="19"/>
      <c r="AB9031" s="19"/>
      <c r="AC9031" s="19"/>
      <c r="AD9031" s="19"/>
      <c r="AE9031" s="19"/>
      <c r="AF9031" s="71"/>
      <c r="AG9031" s="71"/>
      <c r="AH9031" s="71"/>
      <c r="AI9031" s="71"/>
      <c r="AJ9031" s="71"/>
      <c r="AK9031" s="71"/>
      <c r="AL9031" s="71"/>
      <c r="AM9031" s="71"/>
      <c r="AN9031" s="71"/>
      <c r="AO9031" s="71"/>
      <c r="AP9031" s="71"/>
      <c r="AQ9031" s="71"/>
      <c r="AR9031" s="71"/>
      <c r="AS9031" s="71"/>
      <c r="AT9031" s="71"/>
      <c r="AU9031" s="71"/>
      <c r="AV9031" s="71"/>
      <c r="AW9031" s="71"/>
      <c r="AX9031" s="71"/>
      <c r="AY9031" s="71"/>
      <c r="AZ9031" s="71"/>
      <c r="BA9031" s="71"/>
      <c r="BB9031" s="71"/>
      <c r="BC9031" s="71"/>
      <c r="BD9031" s="71"/>
      <c r="BE9031" s="71"/>
      <c r="BF9031" s="71"/>
      <c r="BG9031" s="71"/>
      <c r="BH9031" s="71"/>
      <c r="BI9031" s="71"/>
      <c r="BJ9031" s="71"/>
      <c r="BK9031" s="71"/>
      <c r="BL9031" s="71"/>
      <c r="BM9031" s="71"/>
      <c r="BN9031" s="71"/>
      <c r="BO9031" s="71"/>
      <c r="BP9031" s="71"/>
      <c r="BQ9031" s="71"/>
      <c r="BR9031" s="71"/>
      <c r="BS9031" s="71"/>
      <c r="BT9031" s="71"/>
      <c r="BU9031" s="71"/>
      <c r="BV9031" s="71"/>
      <c r="BW9031" s="71"/>
      <c r="BX9031" s="71"/>
      <c r="BY9031" s="71"/>
      <c r="BZ9031" s="71"/>
      <c r="CA9031" s="71"/>
      <c r="CB9031" s="71"/>
      <c r="CC9031" s="71"/>
      <c r="CD9031" s="19"/>
      <c r="CE9031" s="19"/>
      <c r="CF9031" s="19"/>
      <c r="CG9031" s="19"/>
      <c r="CH9031" s="19"/>
      <c r="CI9031" s="19"/>
      <c r="CJ9031" s="19"/>
      <c r="CK9031" s="19"/>
      <c r="CL9031" s="19"/>
      <c r="CM9031" s="19"/>
      <c r="CN9031" s="19"/>
      <c r="CO9031" s="19"/>
      <c r="CP9031" s="19"/>
      <c r="CQ9031" s="19"/>
      <c r="CR9031" s="19"/>
      <c r="CS9031" s="19"/>
      <c r="CT9031" s="19"/>
      <c r="CU9031" s="19"/>
      <c r="CV9031" s="19"/>
      <c r="CW9031" s="19"/>
    </row>
    <row r="9032" spans="1:101" ht="21">
      <c r="A9032" s="19"/>
      <c r="B9032" s="63" ph="1"/>
      <c r="C9032" s="19"/>
      <c r="D9032" s="19"/>
      <c r="E9032" s="19"/>
      <c r="F9032" s="19"/>
      <c r="G9032" s="19"/>
      <c r="H9032" s="71"/>
      <c r="I9032" s="71"/>
      <c r="J9032" s="71"/>
      <c r="K9032" s="71"/>
      <c r="L9032" s="71"/>
      <c r="M9032" s="71"/>
      <c r="N9032" s="71"/>
      <c r="O9032" s="71"/>
      <c r="P9032" s="71"/>
      <c r="Q9032" s="71"/>
      <c r="R9032" s="71"/>
      <c r="S9032" s="71"/>
      <c r="T9032" s="19"/>
      <c r="U9032" s="19"/>
      <c r="V9032" s="19"/>
      <c r="W9032" s="19"/>
      <c r="X9032" s="19"/>
      <c r="Y9032" s="19"/>
      <c r="Z9032" s="19"/>
      <c r="AA9032" s="19"/>
      <c r="AB9032" s="19"/>
      <c r="AC9032" s="19"/>
      <c r="AD9032" s="19"/>
      <c r="AE9032" s="19"/>
      <c r="AF9032" s="71"/>
      <c r="AG9032" s="71"/>
      <c r="AH9032" s="71"/>
      <c r="AI9032" s="71"/>
      <c r="AJ9032" s="71"/>
      <c r="AK9032" s="71"/>
      <c r="AL9032" s="71"/>
      <c r="AM9032" s="71"/>
      <c r="AN9032" s="71"/>
      <c r="AO9032" s="71"/>
      <c r="AP9032" s="71"/>
      <c r="AQ9032" s="71"/>
      <c r="AR9032" s="71"/>
      <c r="AS9032" s="71"/>
      <c r="AT9032" s="71"/>
      <c r="AU9032" s="71"/>
      <c r="AV9032" s="71"/>
      <c r="AW9032" s="71"/>
      <c r="AX9032" s="71"/>
      <c r="AY9032" s="71"/>
      <c r="AZ9032" s="71"/>
      <c r="BA9032" s="71"/>
      <c r="BB9032" s="71"/>
      <c r="BC9032" s="71"/>
      <c r="BD9032" s="71"/>
      <c r="BE9032" s="71"/>
      <c r="BF9032" s="71"/>
      <c r="BG9032" s="71"/>
      <c r="BH9032" s="71"/>
      <c r="BI9032" s="71"/>
      <c r="BJ9032" s="71"/>
      <c r="BK9032" s="71"/>
      <c r="BL9032" s="71"/>
      <c r="BM9032" s="71"/>
      <c r="BN9032" s="71"/>
      <c r="BO9032" s="71"/>
      <c r="BP9032" s="71"/>
      <c r="BQ9032" s="71"/>
      <c r="BR9032" s="71"/>
      <c r="BS9032" s="71"/>
      <c r="BT9032" s="71"/>
      <c r="BU9032" s="71"/>
      <c r="BV9032" s="71"/>
      <c r="BW9032" s="71"/>
      <c r="BX9032" s="71"/>
      <c r="BY9032" s="71"/>
      <c r="BZ9032" s="71"/>
      <c r="CA9032" s="71"/>
      <c r="CB9032" s="71"/>
      <c r="CC9032" s="71"/>
      <c r="CD9032" s="19"/>
      <c r="CE9032" s="19"/>
      <c r="CF9032" s="19"/>
      <c r="CG9032" s="19"/>
      <c r="CH9032" s="19"/>
      <c r="CI9032" s="19"/>
      <c r="CJ9032" s="19"/>
      <c r="CK9032" s="19"/>
      <c r="CL9032" s="19"/>
      <c r="CM9032" s="19"/>
      <c r="CN9032" s="19"/>
      <c r="CO9032" s="19"/>
      <c r="CP9032" s="19"/>
      <c r="CQ9032" s="19"/>
      <c r="CR9032" s="19"/>
      <c r="CS9032" s="19"/>
      <c r="CT9032" s="19"/>
      <c r="CU9032" s="19"/>
      <c r="CV9032" s="19"/>
      <c r="CW9032" s="19"/>
    </row>
    <row r="9033" spans="1:101" ht="21">
      <c r="A9033" s="19"/>
      <c r="B9033" s="63" ph="1"/>
      <c r="C9033" s="19"/>
      <c r="D9033" s="19"/>
      <c r="E9033" s="19"/>
      <c r="F9033" s="19"/>
      <c r="G9033" s="19"/>
      <c r="H9033" s="71"/>
      <c r="I9033" s="71"/>
      <c r="J9033" s="71"/>
      <c r="K9033" s="71"/>
      <c r="L9033" s="71"/>
      <c r="M9033" s="71"/>
      <c r="N9033" s="71"/>
      <c r="O9033" s="71"/>
      <c r="P9033" s="71"/>
      <c r="Q9033" s="71"/>
      <c r="R9033" s="71"/>
      <c r="S9033" s="71"/>
      <c r="T9033" s="19"/>
      <c r="U9033" s="19"/>
      <c r="V9033" s="19"/>
      <c r="W9033" s="19"/>
      <c r="X9033" s="19"/>
      <c r="Y9033" s="19"/>
      <c r="Z9033" s="19"/>
      <c r="AA9033" s="19"/>
      <c r="AB9033" s="19"/>
      <c r="AC9033" s="19"/>
      <c r="AD9033" s="19"/>
      <c r="AE9033" s="19"/>
      <c r="AF9033" s="71"/>
      <c r="AG9033" s="71"/>
      <c r="AH9033" s="71"/>
      <c r="AI9033" s="71"/>
      <c r="AJ9033" s="71"/>
      <c r="AK9033" s="71"/>
      <c r="AL9033" s="71"/>
      <c r="AM9033" s="71"/>
      <c r="AN9033" s="71"/>
      <c r="AO9033" s="71"/>
      <c r="AP9033" s="71"/>
      <c r="AQ9033" s="71"/>
      <c r="AR9033" s="71"/>
      <c r="AS9033" s="71"/>
      <c r="AT9033" s="71"/>
      <c r="AU9033" s="71"/>
      <c r="AV9033" s="71"/>
      <c r="AW9033" s="71"/>
      <c r="AX9033" s="71"/>
      <c r="AY9033" s="71"/>
      <c r="AZ9033" s="71"/>
      <c r="BA9033" s="71"/>
      <c r="BB9033" s="71"/>
      <c r="BC9033" s="71"/>
      <c r="BD9033" s="71"/>
      <c r="BE9033" s="71"/>
      <c r="BF9033" s="71"/>
      <c r="BG9033" s="71"/>
      <c r="BH9033" s="71"/>
      <c r="BI9033" s="71"/>
      <c r="BJ9033" s="71"/>
      <c r="BK9033" s="71"/>
      <c r="BL9033" s="71"/>
      <c r="BM9033" s="71"/>
      <c r="BN9033" s="71"/>
      <c r="BO9033" s="71"/>
      <c r="BP9033" s="71"/>
      <c r="BQ9033" s="71"/>
      <c r="BR9033" s="71"/>
      <c r="BS9033" s="71"/>
      <c r="BT9033" s="71"/>
      <c r="BU9033" s="71"/>
      <c r="BV9033" s="71"/>
      <c r="BW9033" s="71"/>
      <c r="BX9033" s="71"/>
      <c r="BY9033" s="71"/>
      <c r="BZ9033" s="71"/>
      <c r="CA9033" s="71"/>
      <c r="CB9033" s="71"/>
      <c r="CC9033" s="71"/>
      <c r="CD9033" s="19"/>
      <c r="CE9033" s="19"/>
      <c r="CF9033" s="19"/>
      <c r="CG9033" s="19"/>
      <c r="CH9033" s="19"/>
      <c r="CI9033" s="19"/>
      <c r="CJ9033" s="19"/>
      <c r="CK9033" s="19"/>
      <c r="CL9033" s="19"/>
      <c r="CM9033" s="19"/>
      <c r="CN9033" s="19"/>
      <c r="CO9033" s="19"/>
      <c r="CP9033" s="19"/>
      <c r="CQ9033" s="19"/>
      <c r="CR9033" s="19"/>
      <c r="CS9033" s="19"/>
      <c r="CT9033" s="19"/>
      <c r="CU9033" s="19"/>
      <c r="CV9033" s="19"/>
      <c r="CW9033" s="19"/>
    </row>
    <row r="9034" spans="1:101" ht="21">
      <c r="A9034" s="19"/>
      <c r="B9034" s="63" ph="1"/>
      <c r="C9034" s="19"/>
      <c r="D9034" s="19"/>
      <c r="E9034" s="19"/>
      <c r="F9034" s="19"/>
      <c r="G9034" s="19"/>
      <c r="H9034" s="71"/>
      <c r="I9034" s="71"/>
      <c r="J9034" s="71"/>
      <c r="K9034" s="71"/>
      <c r="L9034" s="71"/>
      <c r="M9034" s="71"/>
      <c r="N9034" s="71"/>
      <c r="O9034" s="71"/>
      <c r="P9034" s="71"/>
      <c r="Q9034" s="71"/>
      <c r="R9034" s="71"/>
      <c r="S9034" s="71"/>
      <c r="T9034" s="19"/>
      <c r="U9034" s="19"/>
      <c r="V9034" s="19"/>
      <c r="W9034" s="19"/>
      <c r="X9034" s="19"/>
      <c r="Y9034" s="19"/>
      <c r="Z9034" s="19"/>
      <c r="AA9034" s="19"/>
      <c r="AB9034" s="19"/>
      <c r="AC9034" s="19"/>
      <c r="AD9034" s="19"/>
      <c r="AE9034" s="19"/>
      <c r="AF9034" s="71"/>
      <c r="AG9034" s="71"/>
      <c r="AH9034" s="71"/>
      <c r="AI9034" s="71"/>
      <c r="AJ9034" s="71"/>
      <c r="AK9034" s="71"/>
      <c r="AL9034" s="71"/>
      <c r="AM9034" s="71"/>
      <c r="AN9034" s="71"/>
      <c r="AO9034" s="71"/>
      <c r="AP9034" s="71"/>
      <c r="AQ9034" s="71"/>
      <c r="AR9034" s="71"/>
      <c r="AS9034" s="71"/>
      <c r="AT9034" s="71"/>
      <c r="AU9034" s="71"/>
      <c r="AV9034" s="71"/>
      <c r="AW9034" s="71"/>
      <c r="AX9034" s="71"/>
      <c r="AY9034" s="71"/>
      <c r="AZ9034" s="71"/>
      <c r="BA9034" s="71"/>
      <c r="BB9034" s="71"/>
      <c r="BC9034" s="71"/>
      <c r="BD9034" s="71"/>
      <c r="BE9034" s="71"/>
      <c r="BF9034" s="71"/>
      <c r="BG9034" s="71"/>
      <c r="BH9034" s="71"/>
      <c r="BI9034" s="71"/>
      <c r="BJ9034" s="71"/>
      <c r="BK9034" s="71"/>
      <c r="BL9034" s="71"/>
      <c r="BM9034" s="71"/>
      <c r="BN9034" s="71"/>
      <c r="BO9034" s="71"/>
      <c r="BP9034" s="71"/>
      <c r="BQ9034" s="71"/>
      <c r="BR9034" s="71"/>
      <c r="BS9034" s="71"/>
      <c r="BT9034" s="71"/>
      <c r="BU9034" s="71"/>
      <c r="BV9034" s="71"/>
      <c r="BW9034" s="71"/>
      <c r="BX9034" s="71"/>
      <c r="BY9034" s="71"/>
      <c r="BZ9034" s="71"/>
      <c r="CA9034" s="71"/>
      <c r="CB9034" s="71"/>
      <c r="CC9034" s="71"/>
      <c r="CD9034" s="19"/>
      <c r="CE9034" s="19"/>
      <c r="CF9034" s="19"/>
      <c r="CG9034" s="19"/>
      <c r="CH9034" s="19"/>
      <c r="CI9034" s="19"/>
      <c r="CJ9034" s="19"/>
      <c r="CK9034" s="19"/>
      <c r="CL9034" s="19"/>
      <c r="CM9034" s="19"/>
      <c r="CN9034" s="19"/>
      <c r="CO9034" s="19"/>
      <c r="CP9034" s="19"/>
      <c r="CQ9034" s="19"/>
      <c r="CR9034" s="19"/>
      <c r="CS9034" s="19"/>
      <c r="CT9034" s="19"/>
      <c r="CU9034" s="19"/>
      <c r="CV9034" s="19"/>
      <c r="CW9034" s="19"/>
    </row>
    <row r="9035" spans="1:101" ht="21">
      <c r="A9035" s="19"/>
      <c r="B9035" s="63" ph="1"/>
      <c r="C9035" s="19"/>
      <c r="D9035" s="19"/>
      <c r="E9035" s="19"/>
      <c r="F9035" s="19"/>
      <c r="G9035" s="19"/>
      <c r="H9035" s="71"/>
      <c r="I9035" s="71"/>
      <c r="J9035" s="71"/>
      <c r="K9035" s="71"/>
      <c r="L9035" s="71"/>
      <c r="M9035" s="71"/>
      <c r="N9035" s="71"/>
      <c r="O9035" s="71"/>
      <c r="P9035" s="71"/>
      <c r="Q9035" s="71"/>
      <c r="R9035" s="71"/>
      <c r="S9035" s="71"/>
      <c r="T9035" s="19"/>
      <c r="U9035" s="19"/>
      <c r="V9035" s="19"/>
      <c r="W9035" s="19"/>
      <c r="X9035" s="19"/>
      <c r="Y9035" s="19"/>
      <c r="Z9035" s="19"/>
      <c r="AA9035" s="19"/>
      <c r="AB9035" s="19"/>
      <c r="AC9035" s="19"/>
      <c r="AD9035" s="19"/>
      <c r="AE9035" s="19"/>
      <c r="AF9035" s="71"/>
      <c r="AG9035" s="71"/>
      <c r="AH9035" s="71"/>
      <c r="AI9035" s="71"/>
      <c r="AJ9035" s="71"/>
      <c r="AK9035" s="71"/>
      <c r="AL9035" s="71"/>
      <c r="AM9035" s="71"/>
      <c r="AN9035" s="71"/>
      <c r="AO9035" s="71"/>
      <c r="AP9035" s="71"/>
      <c r="AQ9035" s="71"/>
      <c r="AR9035" s="71"/>
      <c r="AS9035" s="71"/>
      <c r="AT9035" s="71"/>
      <c r="AU9035" s="71"/>
      <c r="AV9035" s="71"/>
      <c r="AW9035" s="71"/>
      <c r="AX9035" s="71"/>
      <c r="AY9035" s="71"/>
      <c r="AZ9035" s="71"/>
      <c r="BA9035" s="71"/>
      <c r="BB9035" s="71"/>
      <c r="BC9035" s="71"/>
      <c r="BD9035" s="71"/>
      <c r="BE9035" s="71"/>
      <c r="BF9035" s="71"/>
      <c r="BG9035" s="71"/>
      <c r="BH9035" s="71"/>
      <c r="BI9035" s="71"/>
      <c r="BJ9035" s="71"/>
      <c r="BK9035" s="71"/>
      <c r="BL9035" s="71"/>
      <c r="BM9035" s="71"/>
      <c r="BN9035" s="71"/>
      <c r="BO9035" s="71"/>
      <c r="BP9035" s="71"/>
      <c r="BQ9035" s="71"/>
      <c r="BR9035" s="71"/>
      <c r="BS9035" s="71"/>
      <c r="BT9035" s="71"/>
      <c r="BU9035" s="71"/>
      <c r="BV9035" s="71"/>
      <c r="BW9035" s="71"/>
      <c r="BX9035" s="71"/>
      <c r="BY9035" s="71"/>
      <c r="BZ9035" s="71"/>
      <c r="CA9035" s="71"/>
      <c r="CB9035" s="71"/>
      <c r="CC9035" s="71"/>
      <c r="CD9035" s="19"/>
      <c r="CE9035" s="19"/>
      <c r="CF9035" s="19"/>
      <c r="CG9035" s="19"/>
      <c r="CH9035" s="19"/>
      <c r="CI9035" s="19"/>
      <c r="CJ9035" s="19"/>
      <c r="CK9035" s="19"/>
      <c r="CL9035" s="19"/>
      <c r="CM9035" s="19"/>
      <c r="CN9035" s="19"/>
      <c r="CO9035" s="19"/>
      <c r="CP9035" s="19"/>
      <c r="CQ9035" s="19"/>
      <c r="CR9035" s="19"/>
      <c r="CS9035" s="19"/>
      <c r="CT9035" s="19"/>
      <c r="CU9035" s="19"/>
      <c r="CV9035" s="19"/>
      <c r="CW9035" s="19"/>
    </row>
    <row r="9036" spans="1:101" ht="21">
      <c r="A9036" s="19"/>
      <c r="B9036" s="63" ph="1"/>
      <c r="C9036" s="19"/>
      <c r="D9036" s="19"/>
      <c r="E9036" s="19"/>
      <c r="F9036" s="19"/>
      <c r="G9036" s="19"/>
      <c r="H9036" s="71"/>
      <c r="I9036" s="71"/>
      <c r="J9036" s="71"/>
      <c r="K9036" s="71"/>
      <c r="L9036" s="71"/>
      <c r="M9036" s="71"/>
      <c r="N9036" s="71"/>
      <c r="O9036" s="71"/>
      <c r="P9036" s="71"/>
      <c r="Q9036" s="71"/>
      <c r="R9036" s="71"/>
      <c r="S9036" s="71"/>
      <c r="T9036" s="19"/>
      <c r="U9036" s="19"/>
      <c r="V9036" s="19"/>
      <c r="W9036" s="19"/>
      <c r="X9036" s="19"/>
      <c r="Y9036" s="19"/>
      <c r="Z9036" s="19"/>
      <c r="AA9036" s="19"/>
      <c r="AB9036" s="19"/>
      <c r="AC9036" s="19"/>
      <c r="AD9036" s="19"/>
      <c r="AE9036" s="19"/>
      <c r="AF9036" s="71"/>
      <c r="AG9036" s="71"/>
      <c r="AH9036" s="71"/>
      <c r="AI9036" s="71"/>
      <c r="AJ9036" s="71"/>
      <c r="AK9036" s="71"/>
      <c r="AL9036" s="71"/>
      <c r="AM9036" s="71"/>
      <c r="AN9036" s="71"/>
      <c r="AO9036" s="71"/>
      <c r="AP9036" s="71"/>
      <c r="AQ9036" s="71"/>
      <c r="AR9036" s="71"/>
      <c r="AS9036" s="71"/>
      <c r="AT9036" s="71"/>
      <c r="AU9036" s="71"/>
      <c r="AV9036" s="71"/>
      <c r="AW9036" s="71"/>
      <c r="AX9036" s="71"/>
      <c r="AY9036" s="71"/>
      <c r="AZ9036" s="71"/>
      <c r="BA9036" s="71"/>
      <c r="BB9036" s="71"/>
      <c r="BC9036" s="71"/>
      <c r="BD9036" s="71"/>
      <c r="BE9036" s="71"/>
      <c r="BF9036" s="71"/>
      <c r="BG9036" s="71"/>
      <c r="BH9036" s="71"/>
      <c r="BI9036" s="71"/>
      <c r="BJ9036" s="71"/>
      <c r="BK9036" s="71"/>
      <c r="BL9036" s="71"/>
      <c r="BM9036" s="71"/>
      <c r="BN9036" s="71"/>
      <c r="BO9036" s="71"/>
      <c r="BP9036" s="71"/>
      <c r="BQ9036" s="71"/>
      <c r="BR9036" s="71"/>
      <c r="BS9036" s="71"/>
      <c r="BT9036" s="71"/>
      <c r="BU9036" s="71"/>
      <c r="BV9036" s="71"/>
      <c r="BW9036" s="71"/>
      <c r="BX9036" s="71"/>
      <c r="BY9036" s="71"/>
      <c r="BZ9036" s="71"/>
      <c r="CA9036" s="71"/>
      <c r="CB9036" s="71"/>
      <c r="CC9036" s="71"/>
      <c r="CD9036" s="19"/>
      <c r="CE9036" s="19"/>
      <c r="CF9036" s="19"/>
      <c r="CG9036" s="19"/>
      <c r="CH9036" s="19"/>
      <c r="CI9036" s="19"/>
      <c r="CJ9036" s="19"/>
      <c r="CK9036" s="19"/>
      <c r="CL9036" s="19"/>
      <c r="CM9036" s="19"/>
      <c r="CN9036" s="19"/>
      <c r="CO9036" s="19"/>
      <c r="CP9036" s="19"/>
      <c r="CQ9036" s="19"/>
      <c r="CR9036" s="19"/>
      <c r="CS9036" s="19"/>
      <c r="CT9036" s="19"/>
      <c r="CU9036" s="19"/>
      <c r="CV9036" s="19"/>
      <c r="CW9036" s="19"/>
    </row>
    <row r="9037" spans="1:101" ht="21">
      <c r="A9037" s="19"/>
      <c r="B9037" s="63" ph="1"/>
      <c r="C9037" s="19"/>
      <c r="D9037" s="19"/>
      <c r="E9037" s="19"/>
      <c r="F9037" s="19"/>
      <c r="G9037" s="19"/>
      <c r="H9037" s="71"/>
      <c r="I9037" s="71"/>
      <c r="J9037" s="71"/>
      <c r="K9037" s="71"/>
      <c r="L9037" s="71"/>
      <c r="M9037" s="71"/>
      <c r="N9037" s="71"/>
      <c r="O9037" s="71"/>
      <c r="P9037" s="71"/>
      <c r="Q9037" s="71"/>
      <c r="R9037" s="71"/>
      <c r="S9037" s="71"/>
      <c r="T9037" s="19"/>
      <c r="U9037" s="19"/>
      <c r="V9037" s="19"/>
      <c r="W9037" s="19"/>
      <c r="X9037" s="19"/>
      <c r="Y9037" s="19"/>
      <c r="Z9037" s="19"/>
      <c r="AA9037" s="19"/>
      <c r="AB9037" s="19"/>
      <c r="AC9037" s="19"/>
      <c r="AD9037" s="19"/>
      <c r="AE9037" s="19"/>
      <c r="AF9037" s="71"/>
      <c r="AG9037" s="71"/>
      <c r="AH9037" s="71"/>
      <c r="AI9037" s="71"/>
      <c r="AJ9037" s="71"/>
      <c r="AK9037" s="71"/>
      <c r="AL9037" s="71"/>
      <c r="AM9037" s="71"/>
      <c r="AN9037" s="71"/>
      <c r="AO9037" s="71"/>
      <c r="AP9037" s="71"/>
      <c r="AQ9037" s="71"/>
      <c r="AR9037" s="71"/>
      <c r="AS9037" s="71"/>
      <c r="AT9037" s="71"/>
      <c r="AU9037" s="71"/>
      <c r="AV9037" s="71"/>
      <c r="AW9037" s="71"/>
      <c r="AX9037" s="71"/>
      <c r="AY9037" s="71"/>
      <c r="AZ9037" s="71"/>
      <c r="BA9037" s="71"/>
      <c r="BB9037" s="71"/>
      <c r="BC9037" s="71"/>
      <c r="BD9037" s="71"/>
      <c r="BE9037" s="71"/>
      <c r="BF9037" s="71"/>
      <c r="BG9037" s="71"/>
      <c r="BH9037" s="71"/>
      <c r="BI9037" s="71"/>
      <c r="BJ9037" s="71"/>
      <c r="BK9037" s="71"/>
      <c r="BL9037" s="71"/>
      <c r="BM9037" s="71"/>
      <c r="BN9037" s="71"/>
      <c r="BO9037" s="71"/>
      <c r="BP9037" s="71"/>
      <c r="BQ9037" s="71"/>
      <c r="BR9037" s="71"/>
      <c r="BS9037" s="71"/>
      <c r="BT9037" s="71"/>
      <c r="BU9037" s="71"/>
      <c r="BV9037" s="71"/>
      <c r="BW9037" s="71"/>
      <c r="BX9037" s="71"/>
      <c r="BY9037" s="71"/>
      <c r="BZ9037" s="71"/>
      <c r="CA9037" s="71"/>
      <c r="CB9037" s="71"/>
      <c r="CC9037" s="71"/>
      <c r="CD9037" s="19"/>
      <c r="CE9037" s="19"/>
      <c r="CF9037" s="19"/>
      <c r="CG9037" s="19"/>
      <c r="CH9037" s="19"/>
      <c r="CI9037" s="19"/>
      <c r="CJ9037" s="19"/>
      <c r="CK9037" s="19"/>
      <c r="CL9037" s="19"/>
      <c r="CM9037" s="19"/>
      <c r="CN9037" s="19"/>
      <c r="CO9037" s="19"/>
      <c r="CP9037" s="19"/>
      <c r="CQ9037" s="19"/>
      <c r="CR9037" s="19"/>
      <c r="CS9037" s="19"/>
      <c r="CT9037" s="19"/>
      <c r="CU9037" s="19"/>
      <c r="CV9037" s="19"/>
      <c r="CW9037" s="19"/>
    </row>
    <row r="9038" spans="1:101" ht="21">
      <c r="A9038" s="19"/>
      <c r="B9038" s="63" ph="1"/>
      <c r="C9038" s="19"/>
      <c r="D9038" s="19"/>
      <c r="E9038" s="19"/>
      <c r="F9038" s="19"/>
      <c r="G9038" s="19"/>
      <c r="H9038" s="71"/>
      <c r="I9038" s="71"/>
      <c r="J9038" s="71"/>
      <c r="K9038" s="71"/>
      <c r="L9038" s="71"/>
      <c r="M9038" s="71"/>
      <c r="N9038" s="71"/>
      <c r="O9038" s="71"/>
      <c r="P9038" s="71"/>
      <c r="Q9038" s="71"/>
      <c r="R9038" s="71"/>
      <c r="S9038" s="71"/>
      <c r="T9038" s="19"/>
      <c r="U9038" s="19"/>
      <c r="V9038" s="19"/>
      <c r="W9038" s="19"/>
      <c r="X9038" s="19"/>
      <c r="Y9038" s="19"/>
      <c r="Z9038" s="19"/>
      <c r="AA9038" s="19"/>
      <c r="AB9038" s="19"/>
      <c r="AC9038" s="19"/>
      <c r="AD9038" s="19"/>
      <c r="AE9038" s="19"/>
      <c r="AF9038" s="71"/>
      <c r="AG9038" s="71"/>
      <c r="AH9038" s="71"/>
      <c r="AI9038" s="71"/>
      <c r="AJ9038" s="71"/>
      <c r="AK9038" s="71"/>
      <c r="AL9038" s="71"/>
      <c r="AM9038" s="71"/>
      <c r="AN9038" s="71"/>
      <c r="AO9038" s="71"/>
      <c r="AP9038" s="71"/>
      <c r="AQ9038" s="71"/>
      <c r="AR9038" s="71"/>
      <c r="AS9038" s="71"/>
      <c r="AT9038" s="71"/>
      <c r="AU9038" s="71"/>
      <c r="AV9038" s="71"/>
      <c r="AW9038" s="71"/>
      <c r="AX9038" s="71"/>
      <c r="AY9038" s="71"/>
      <c r="AZ9038" s="71"/>
      <c r="BA9038" s="71"/>
      <c r="BB9038" s="71"/>
      <c r="BC9038" s="71"/>
      <c r="BD9038" s="71"/>
      <c r="BE9038" s="71"/>
      <c r="BF9038" s="71"/>
      <c r="BG9038" s="71"/>
      <c r="BH9038" s="71"/>
      <c r="BI9038" s="71"/>
      <c r="BJ9038" s="71"/>
      <c r="BK9038" s="71"/>
      <c r="BL9038" s="71"/>
      <c r="BM9038" s="71"/>
      <c r="BN9038" s="71"/>
      <c r="BO9038" s="71"/>
      <c r="BP9038" s="71"/>
      <c r="BQ9038" s="71"/>
      <c r="BR9038" s="71"/>
      <c r="BS9038" s="71"/>
      <c r="BT9038" s="71"/>
      <c r="BU9038" s="71"/>
      <c r="BV9038" s="71"/>
      <c r="BW9038" s="71"/>
      <c r="BX9038" s="71"/>
      <c r="BY9038" s="71"/>
      <c r="BZ9038" s="71"/>
      <c r="CA9038" s="71"/>
      <c r="CB9038" s="71"/>
      <c r="CC9038" s="71"/>
      <c r="CD9038" s="19"/>
      <c r="CE9038" s="19"/>
      <c r="CF9038" s="19"/>
      <c r="CG9038" s="19"/>
      <c r="CH9038" s="19"/>
      <c r="CI9038" s="19"/>
      <c r="CJ9038" s="19"/>
      <c r="CK9038" s="19"/>
      <c r="CL9038" s="19"/>
      <c r="CM9038" s="19"/>
      <c r="CN9038" s="19"/>
      <c r="CO9038" s="19"/>
      <c r="CP9038" s="19"/>
      <c r="CQ9038" s="19"/>
      <c r="CR9038" s="19"/>
      <c r="CS9038" s="19"/>
      <c r="CT9038" s="19"/>
      <c r="CU9038" s="19"/>
      <c r="CV9038" s="19"/>
      <c r="CW9038" s="19"/>
    </row>
    <row r="9039" spans="1:101" ht="21">
      <c r="A9039" s="19"/>
      <c r="B9039" s="63" ph="1"/>
      <c r="C9039" s="19"/>
      <c r="D9039" s="19"/>
      <c r="E9039" s="19"/>
      <c r="F9039" s="19"/>
      <c r="G9039" s="19"/>
      <c r="H9039" s="71"/>
      <c r="I9039" s="71"/>
      <c r="J9039" s="71"/>
      <c r="K9039" s="71"/>
      <c r="L9039" s="71"/>
      <c r="M9039" s="71"/>
      <c r="N9039" s="71"/>
      <c r="O9039" s="71"/>
      <c r="P9039" s="71"/>
      <c r="Q9039" s="71"/>
      <c r="R9039" s="71"/>
      <c r="S9039" s="71"/>
      <c r="T9039" s="19"/>
      <c r="U9039" s="19"/>
      <c r="V9039" s="19"/>
      <c r="W9039" s="19"/>
      <c r="X9039" s="19"/>
      <c r="Y9039" s="19"/>
      <c r="Z9039" s="19"/>
      <c r="AA9039" s="19"/>
      <c r="AB9039" s="19"/>
      <c r="AC9039" s="19"/>
      <c r="AD9039" s="19"/>
      <c r="AE9039" s="19"/>
      <c r="AF9039" s="71"/>
      <c r="AG9039" s="71"/>
      <c r="AH9039" s="71"/>
      <c r="AI9039" s="71"/>
      <c r="AJ9039" s="71"/>
      <c r="AK9039" s="71"/>
      <c r="AL9039" s="71"/>
      <c r="AM9039" s="71"/>
      <c r="AN9039" s="71"/>
      <c r="AO9039" s="71"/>
      <c r="AP9039" s="71"/>
      <c r="AQ9039" s="71"/>
      <c r="AR9039" s="71"/>
      <c r="AS9039" s="71"/>
      <c r="AT9039" s="71"/>
      <c r="AU9039" s="71"/>
      <c r="AV9039" s="71"/>
      <c r="AW9039" s="71"/>
      <c r="AX9039" s="71"/>
      <c r="AY9039" s="71"/>
      <c r="AZ9039" s="71"/>
      <c r="BA9039" s="71"/>
      <c r="BB9039" s="71"/>
      <c r="BC9039" s="71"/>
      <c r="BD9039" s="71"/>
      <c r="BE9039" s="71"/>
      <c r="BF9039" s="71"/>
      <c r="BG9039" s="71"/>
      <c r="BH9039" s="71"/>
      <c r="BI9039" s="71"/>
      <c r="BJ9039" s="71"/>
      <c r="BK9039" s="71"/>
      <c r="BL9039" s="71"/>
      <c r="BM9039" s="71"/>
      <c r="BN9039" s="71"/>
      <c r="BO9039" s="71"/>
      <c r="BP9039" s="71"/>
      <c r="BQ9039" s="71"/>
      <c r="BR9039" s="71"/>
      <c r="BS9039" s="71"/>
      <c r="BT9039" s="71"/>
      <c r="BU9039" s="71"/>
      <c r="BV9039" s="71"/>
      <c r="BW9039" s="71"/>
      <c r="BX9039" s="71"/>
      <c r="BY9039" s="71"/>
      <c r="BZ9039" s="71"/>
      <c r="CA9039" s="71"/>
      <c r="CB9039" s="71"/>
      <c r="CC9039" s="71"/>
      <c r="CD9039" s="19"/>
      <c r="CE9039" s="19"/>
      <c r="CF9039" s="19"/>
      <c r="CG9039" s="19"/>
      <c r="CH9039" s="19"/>
      <c r="CI9039" s="19"/>
      <c r="CJ9039" s="19"/>
      <c r="CK9039" s="19"/>
      <c r="CL9039" s="19"/>
      <c r="CM9039" s="19"/>
      <c r="CN9039" s="19"/>
      <c r="CO9039" s="19"/>
      <c r="CP9039" s="19"/>
      <c r="CQ9039" s="19"/>
      <c r="CR9039" s="19"/>
      <c r="CS9039" s="19"/>
      <c r="CT9039" s="19"/>
      <c r="CU9039" s="19"/>
      <c r="CV9039" s="19"/>
      <c r="CW9039" s="19"/>
    </row>
    <row r="9040" spans="1:101" ht="21">
      <c r="A9040" s="19"/>
      <c r="B9040" s="63" ph="1"/>
      <c r="C9040" s="19"/>
      <c r="D9040" s="19"/>
      <c r="E9040" s="19"/>
      <c r="F9040" s="19"/>
      <c r="G9040" s="19"/>
      <c r="H9040" s="71"/>
      <c r="I9040" s="71"/>
      <c r="J9040" s="71"/>
      <c r="K9040" s="71"/>
      <c r="L9040" s="71"/>
      <c r="M9040" s="71"/>
      <c r="N9040" s="71"/>
      <c r="O9040" s="71"/>
      <c r="P9040" s="71"/>
      <c r="Q9040" s="71"/>
      <c r="R9040" s="71"/>
      <c r="S9040" s="71"/>
      <c r="T9040" s="19"/>
      <c r="U9040" s="19"/>
      <c r="V9040" s="19"/>
      <c r="W9040" s="19"/>
      <c r="X9040" s="19"/>
      <c r="Y9040" s="19"/>
      <c r="Z9040" s="19"/>
      <c r="AA9040" s="19"/>
      <c r="AB9040" s="19"/>
      <c r="AC9040" s="19"/>
      <c r="AD9040" s="19"/>
      <c r="AE9040" s="19"/>
      <c r="AF9040" s="71"/>
      <c r="AG9040" s="71"/>
      <c r="AH9040" s="71"/>
      <c r="AI9040" s="71"/>
      <c r="AJ9040" s="71"/>
      <c r="AK9040" s="71"/>
      <c r="AL9040" s="71"/>
      <c r="AM9040" s="71"/>
      <c r="AN9040" s="71"/>
      <c r="AO9040" s="71"/>
      <c r="AP9040" s="71"/>
      <c r="AQ9040" s="71"/>
      <c r="AR9040" s="71"/>
      <c r="AS9040" s="71"/>
      <c r="AT9040" s="71"/>
      <c r="AU9040" s="71"/>
      <c r="AV9040" s="71"/>
      <c r="AW9040" s="71"/>
      <c r="AX9040" s="71"/>
      <c r="AY9040" s="71"/>
      <c r="AZ9040" s="71"/>
      <c r="BA9040" s="71"/>
      <c r="BB9040" s="71"/>
      <c r="BC9040" s="71"/>
      <c r="BD9040" s="71"/>
      <c r="BE9040" s="71"/>
      <c r="BF9040" s="71"/>
      <c r="BG9040" s="71"/>
      <c r="BH9040" s="71"/>
      <c r="BI9040" s="71"/>
      <c r="BJ9040" s="71"/>
      <c r="BK9040" s="71"/>
      <c r="BL9040" s="71"/>
      <c r="BM9040" s="71"/>
      <c r="BN9040" s="71"/>
      <c r="BO9040" s="71"/>
      <c r="BP9040" s="71"/>
      <c r="BQ9040" s="71"/>
      <c r="BR9040" s="71"/>
      <c r="BS9040" s="71"/>
      <c r="BT9040" s="71"/>
      <c r="BU9040" s="71"/>
      <c r="BV9040" s="71"/>
      <c r="BW9040" s="71"/>
      <c r="BX9040" s="71"/>
      <c r="BY9040" s="71"/>
      <c r="BZ9040" s="71"/>
      <c r="CA9040" s="71"/>
      <c r="CB9040" s="71"/>
      <c r="CC9040" s="71"/>
      <c r="CD9040" s="19"/>
      <c r="CE9040" s="19"/>
      <c r="CF9040" s="19"/>
      <c r="CG9040" s="19"/>
      <c r="CH9040" s="19"/>
      <c r="CI9040" s="19"/>
      <c r="CJ9040" s="19"/>
      <c r="CK9040" s="19"/>
      <c r="CL9040" s="19"/>
      <c r="CM9040" s="19"/>
      <c r="CN9040" s="19"/>
      <c r="CO9040" s="19"/>
      <c r="CP9040" s="19"/>
      <c r="CQ9040" s="19"/>
      <c r="CR9040" s="19"/>
      <c r="CS9040" s="19"/>
      <c r="CT9040" s="19"/>
      <c r="CU9040" s="19"/>
      <c r="CV9040" s="19"/>
      <c r="CW9040" s="19"/>
    </row>
    <row r="9041" spans="1:101" ht="21">
      <c r="A9041" s="19"/>
      <c r="B9041" s="63" ph="1"/>
      <c r="C9041" s="19"/>
      <c r="D9041" s="19"/>
      <c r="E9041" s="19"/>
      <c r="F9041" s="19"/>
      <c r="G9041" s="19"/>
      <c r="H9041" s="71"/>
      <c r="I9041" s="71"/>
      <c r="J9041" s="71"/>
      <c r="K9041" s="71"/>
      <c r="L9041" s="71"/>
      <c r="M9041" s="71"/>
      <c r="N9041" s="71"/>
      <c r="O9041" s="71"/>
      <c r="P9041" s="71"/>
      <c r="Q9041" s="71"/>
      <c r="R9041" s="71"/>
      <c r="S9041" s="71"/>
      <c r="T9041" s="19"/>
      <c r="U9041" s="19"/>
      <c r="V9041" s="19"/>
      <c r="W9041" s="19"/>
      <c r="X9041" s="19"/>
      <c r="Y9041" s="19"/>
      <c r="Z9041" s="19"/>
      <c r="AA9041" s="19"/>
      <c r="AB9041" s="19"/>
      <c r="AC9041" s="19"/>
      <c r="AD9041" s="19"/>
      <c r="AE9041" s="19"/>
      <c r="AF9041" s="71"/>
      <c r="AG9041" s="71"/>
      <c r="AH9041" s="71"/>
      <c r="AI9041" s="71"/>
      <c r="AJ9041" s="71"/>
      <c r="AK9041" s="71"/>
      <c r="AL9041" s="71"/>
      <c r="AM9041" s="71"/>
      <c r="AN9041" s="71"/>
      <c r="AO9041" s="71"/>
      <c r="AP9041" s="71"/>
      <c r="AQ9041" s="71"/>
      <c r="AR9041" s="71"/>
      <c r="AS9041" s="71"/>
      <c r="AT9041" s="71"/>
      <c r="AU9041" s="71"/>
      <c r="AV9041" s="71"/>
      <c r="AW9041" s="71"/>
      <c r="AX9041" s="71"/>
      <c r="AY9041" s="71"/>
      <c r="AZ9041" s="71"/>
      <c r="BA9041" s="71"/>
      <c r="BB9041" s="71"/>
      <c r="BC9041" s="71"/>
      <c r="BD9041" s="71"/>
      <c r="BE9041" s="71"/>
      <c r="BF9041" s="71"/>
      <c r="BG9041" s="71"/>
      <c r="BH9041" s="71"/>
      <c r="BI9041" s="71"/>
      <c r="BJ9041" s="71"/>
      <c r="BK9041" s="71"/>
      <c r="BL9041" s="71"/>
      <c r="BM9041" s="71"/>
      <c r="BN9041" s="71"/>
      <c r="BO9041" s="71"/>
      <c r="BP9041" s="71"/>
      <c r="BQ9041" s="71"/>
      <c r="BR9041" s="71"/>
      <c r="BS9041" s="71"/>
      <c r="BT9041" s="71"/>
      <c r="BU9041" s="71"/>
      <c r="BV9041" s="71"/>
      <c r="BW9041" s="71"/>
      <c r="BX9041" s="71"/>
      <c r="BY9041" s="71"/>
      <c r="BZ9041" s="71"/>
      <c r="CA9041" s="71"/>
      <c r="CB9041" s="71"/>
      <c r="CC9041" s="71"/>
      <c r="CD9041" s="19"/>
      <c r="CE9041" s="19"/>
      <c r="CF9041" s="19"/>
      <c r="CG9041" s="19"/>
      <c r="CH9041" s="19"/>
      <c r="CI9041" s="19"/>
      <c r="CJ9041" s="19"/>
      <c r="CK9041" s="19"/>
      <c r="CL9041" s="19"/>
      <c r="CM9041" s="19"/>
      <c r="CN9041" s="19"/>
      <c r="CO9041" s="19"/>
      <c r="CP9041" s="19"/>
      <c r="CQ9041" s="19"/>
      <c r="CR9041" s="19"/>
      <c r="CS9041" s="19"/>
      <c r="CT9041" s="19"/>
      <c r="CU9041" s="19"/>
      <c r="CV9041" s="19"/>
      <c r="CW9041" s="19"/>
    </row>
    <row r="9042" spans="1:101" ht="21">
      <c r="A9042" s="19"/>
      <c r="B9042" s="63" ph="1"/>
      <c r="C9042" s="19"/>
      <c r="D9042" s="19"/>
      <c r="E9042" s="19"/>
      <c r="F9042" s="19"/>
      <c r="G9042" s="19"/>
      <c r="H9042" s="71"/>
      <c r="I9042" s="71"/>
      <c r="J9042" s="71"/>
      <c r="K9042" s="71"/>
      <c r="L9042" s="71"/>
      <c r="M9042" s="71"/>
      <c r="N9042" s="71"/>
      <c r="O9042" s="71"/>
      <c r="P9042" s="71"/>
      <c r="Q9042" s="71"/>
      <c r="R9042" s="71"/>
      <c r="S9042" s="71"/>
      <c r="T9042" s="19"/>
      <c r="U9042" s="19"/>
      <c r="V9042" s="19"/>
      <c r="W9042" s="19"/>
      <c r="X9042" s="19"/>
      <c r="Y9042" s="19"/>
      <c r="Z9042" s="19"/>
      <c r="AA9042" s="19"/>
      <c r="AB9042" s="19"/>
      <c r="AC9042" s="19"/>
      <c r="AD9042" s="19"/>
      <c r="AE9042" s="19"/>
      <c r="AF9042" s="71"/>
      <c r="AG9042" s="71"/>
      <c r="AH9042" s="71"/>
      <c r="AI9042" s="71"/>
      <c r="AJ9042" s="71"/>
      <c r="AK9042" s="71"/>
      <c r="AL9042" s="71"/>
      <c r="AM9042" s="71"/>
      <c r="AN9042" s="71"/>
      <c r="AO9042" s="71"/>
      <c r="AP9042" s="71"/>
      <c r="AQ9042" s="71"/>
      <c r="AR9042" s="71"/>
      <c r="AS9042" s="71"/>
      <c r="AT9042" s="71"/>
      <c r="AU9042" s="71"/>
      <c r="AV9042" s="71"/>
      <c r="AW9042" s="71"/>
      <c r="AX9042" s="71"/>
      <c r="AY9042" s="71"/>
      <c r="AZ9042" s="71"/>
      <c r="BA9042" s="71"/>
      <c r="BB9042" s="71"/>
      <c r="BC9042" s="71"/>
      <c r="BD9042" s="71"/>
      <c r="BE9042" s="71"/>
      <c r="BF9042" s="71"/>
      <c r="BG9042" s="71"/>
      <c r="BH9042" s="71"/>
      <c r="BI9042" s="71"/>
      <c r="BJ9042" s="71"/>
      <c r="BK9042" s="71"/>
      <c r="BL9042" s="71"/>
      <c r="BM9042" s="71"/>
      <c r="BN9042" s="71"/>
      <c r="BO9042" s="71"/>
      <c r="BP9042" s="71"/>
      <c r="BQ9042" s="71"/>
      <c r="BR9042" s="71"/>
      <c r="BS9042" s="71"/>
      <c r="BT9042" s="71"/>
      <c r="BU9042" s="71"/>
      <c r="BV9042" s="71"/>
      <c r="BW9042" s="71"/>
      <c r="BX9042" s="71"/>
      <c r="BY9042" s="71"/>
      <c r="BZ9042" s="71"/>
      <c r="CA9042" s="71"/>
      <c r="CB9042" s="71"/>
      <c r="CC9042" s="71"/>
      <c r="CD9042" s="19"/>
      <c r="CE9042" s="19"/>
      <c r="CF9042" s="19"/>
      <c r="CG9042" s="19"/>
      <c r="CH9042" s="19"/>
      <c r="CI9042" s="19"/>
      <c r="CJ9042" s="19"/>
      <c r="CK9042" s="19"/>
      <c r="CL9042" s="19"/>
      <c r="CM9042" s="19"/>
      <c r="CN9042" s="19"/>
      <c r="CO9042" s="19"/>
      <c r="CP9042" s="19"/>
      <c r="CQ9042" s="19"/>
      <c r="CR9042" s="19"/>
      <c r="CS9042" s="19"/>
      <c r="CT9042" s="19"/>
      <c r="CU9042" s="19"/>
      <c r="CV9042" s="19"/>
      <c r="CW9042" s="19"/>
    </row>
    <row r="9043" spans="1:101" ht="21">
      <c r="A9043" s="19"/>
      <c r="B9043" s="63" ph="1"/>
      <c r="C9043" s="19"/>
      <c r="D9043" s="19"/>
      <c r="E9043" s="19"/>
      <c r="F9043" s="19"/>
      <c r="G9043" s="19"/>
      <c r="H9043" s="71"/>
      <c r="I9043" s="71"/>
      <c r="J9043" s="71"/>
      <c r="K9043" s="71"/>
      <c r="L9043" s="71"/>
      <c r="M9043" s="71"/>
      <c r="N9043" s="71"/>
      <c r="O9043" s="71"/>
      <c r="P9043" s="71"/>
      <c r="Q9043" s="71"/>
      <c r="R9043" s="71"/>
      <c r="S9043" s="71"/>
      <c r="T9043" s="19"/>
      <c r="U9043" s="19"/>
      <c r="V9043" s="19"/>
      <c r="W9043" s="19"/>
      <c r="X9043" s="19"/>
      <c r="Y9043" s="19"/>
      <c r="Z9043" s="19"/>
      <c r="AA9043" s="19"/>
      <c r="AB9043" s="19"/>
      <c r="AC9043" s="19"/>
      <c r="AD9043" s="19"/>
      <c r="AE9043" s="19"/>
      <c r="AF9043" s="71"/>
      <c r="AG9043" s="71"/>
      <c r="AH9043" s="71"/>
      <c r="AI9043" s="71"/>
      <c r="AJ9043" s="71"/>
      <c r="AK9043" s="71"/>
      <c r="AL9043" s="71"/>
      <c r="AM9043" s="71"/>
      <c r="AN9043" s="71"/>
      <c r="AO9043" s="71"/>
      <c r="AP9043" s="71"/>
      <c r="AQ9043" s="71"/>
      <c r="AR9043" s="71"/>
      <c r="AS9043" s="71"/>
      <c r="AT9043" s="71"/>
      <c r="AU9043" s="71"/>
      <c r="AV9043" s="71"/>
      <c r="AW9043" s="71"/>
      <c r="AX9043" s="71"/>
      <c r="AY9043" s="71"/>
      <c r="AZ9043" s="71"/>
      <c r="BA9043" s="71"/>
      <c r="BB9043" s="71"/>
      <c r="BC9043" s="71"/>
      <c r="BD9043" s="71"/>
      <c r="BE9043" s="71"/>
      <c r="BF9043" s="71"/>
      <c r="BG9043" s="71"/>
      <c r="BH9043" s="71"/>
      <c r="BI9043" s="71"/>
      <c r="BJ9043" s="71"/>
      <c r="BK9043" s="71"/>
      <c r="BL9043" s="71"/>
      <c r="BM9043" s="71"/>
      <c r="BN9043" s="71"/>
      <c r="BO9043" s="71"/>
      <c r="BP9043" s="71"/>
      <c r="BQ9043" s="71"/>
      <c r="BR9043" s="71"/>
      <c r="BS9043" s="71"/>
      <c r="BT9043" s="71"/>
      <c r="BU9043" s="71"/>
      <c r="BV9043" s="71"/>
      <c r="BW9043" s="71"/>
      <c r="BX9043" s="71"/>
      <c r="BY9043" s="71"/>
      <c r="BZ9043" s="71"/>
      <c r="CA9043" s="71"/>
      <c r="CB9043" s="71"/>
      <c r="CC9043" s="71"/>
      <c r="CD9043" s="19"/>
      <c r="CE9043" s="19"/>
      <c r="CF9043" s="19"/>
      <c r="CG9043" s="19"/>
      <c r="CH9043" s="19"/>
      <c r="CI9043" s="19"/>
      <c r="CJ9043" s="19"/>
      <c r="CK9043" s="19"/>
      <c r="CL9043" s="19"/>
      <c r="CM9043" s="19"/>
      <c r="CN9043" s="19"/>
      <c r="CO9043" s="19"/>
      <c r="CP9043" s="19"/>
      <c r="CQ9043" s="19"/>
      <c r="CR9043" s="19"/>
      <c r="CS9043" s="19"/>
      <c r="CT9043" s="19"/>
      <c r="CU9043" s="19"/>
      <c r="CV9043" s="19"/>
      <c r="CW9043" s="19"/>
    </row>
    <row r="9044" spans="1:101" ht="21">
      <c r="A9044" s="19"/>
      <c r="B9044" s="63" ph="1"/>
      <c r="C9044" s="19"/>
      <c r="D9044" s="19"/>
      <c r="E9044" s="19"/>
      <c r="F9044" s="19"/>
      <c r="G9044" s="19"/>
      <c r="H9044" s="71"/>
      <c r="I9044" s="71"/>
      <c r="J9044" s="71"/>
      <c r="K9044" s="71"/>
      <c r="L9044" s="71"/>
      <c r="M9044" s="71"/>
      <c r="N9044" s="71"/>
      <c r="O9044" s="71"/>
      <c r="P9044" s="71"/>
      <c r="Q9044" s="71"/>
      <c r="R9044" s="71"/>
      <c r="S9044" s="71"/>
      <c r="T9044" s="19"/>
      <c r="U9044" s="19"/>
      <c r="V9044" s="19"/>
      <c r="W9044" s="19"/>
      <c r="X9044" s="19"/>
      <c r="Y9044" s="19"/>
      <c r="Z9044" s="19"/>
      <c r="AA9044" s="19"/>
      <c r="AB9044" s="19"/>
      <c r="AC9044" s="19"/>
      <c r="AD9044" s="19"/>
      <c r="AE9044" s="19"/>
      <c r="AF9044" s="71"/>
      <c r="AG9044" s="71"/>
      <c r="AH9044" s="71"/>
      <c r="AI9044" s="71"/>
      <c r="AJ9044" s="71"/>
      <c r="AK9044" s="71"/>
      <c r="AL9044" s="71"/>
      <c r="AM9044" s="71"/>
      <c r="AN9044" s="71"/>
      <c r="AO9044" s="71"/>
      <c r="AP9044" s="71"/>
      <c r="AQ9044" s="71"/>
      <c r="AR9044" s="71"/>
      <c r="AS9044" s="71"/>
      <c r="AT9044" s="71"/>
      <c r="AU9044" s="71"/>
      <c r="AV9044" s="71"/>
      <c r="AW9044" s="71"/>
      <c r="AX9044" s="71"/>
      <c r="AY9044" s="71"/>
      <c r="AZ9044" s="71"/>
      <c r="BA9044" s="71"/>
      <c r="BB9044" s="71"/>
      <c r="BC9044" s="71"/>
      <c r="BD9044" s="71"/>
      <c r="BE9044" s="71"/>
      <c r="BF9044" s="71"/>
      <c r="BG9044" s="71"/>
      <c r="BH9044" s="71"/>
      <c r="BI9044" s="71"/>
      <c r="BJ9044" s="71"/>
      <c r="BK9044" s="71"/>
      <c r="BL9044" s="71"/>
      <c r="BM9044" s="71"/>
      <c r="BN9044" s="71"/>
      <c r="BO9044" s="71"/>
      <c r="BP9044" s="71"/>
      <c r="BQ9044" s="71"/>
      <c r="BR9044" s="71"/>
      <c r="BS9044" s="71"/>
      <c r="BT9044" s="71"/>
      <c r="BU9044" s="71"/>
      <c r="BV9044" s="71"/>
      <c r="BW9044" s="71"/>
      <c r="BX9044" s="71"/>
      <c r="BY9044" s="71"/>
      <c r="BZ9044" s="71"/>
      <c r="CA9044" s="71"/>
      <c r="CB9044" s="71"/>
      <c r="CC9044" s="71"/>
      <c r="CD9044" s="19"/>
      <c r="CE9044" s="19"/>
      <c r="CF9044" s="19"/>
      <c r="CG9044" s="19"/>
      <c r="CH9044" s="19"/>
      <c r="CI9044" s="19"/>
      <c r="CJ9044" s="19"/>
      <c r="CK9044" s="19"/>
      <c r="CL9044" s="19"/>
      <c r="CM9044" s="19"/>
      <c r="CN9044" s="19"/>
      <c r="CO9044" s="19"/>
      <c r="CP9044" s="19"/>
      <c r="CQ9044" s="19"/>
      <c r="CR9044" s="19"/>
      <c r="CS9044" s="19"/>
      <c r="CT9044" s="19"/>
      <c r="CU9044" s="19"/>
      <c r="CV9044" s="19"/>
      <c r="CW9044" s="19"/>
    </row>
    <row r="9045" spans="1:101" ht="21">
      <c r="A9045" s="19"/>
      <c r="B9045" s="63" ph="1"/>
      <c r="C9045" s="19"/>
      <c r="D9045" s="19"/>
      <c r="E9045" s="19"/>
      <c r="F9045" s="19"/>
      <c r="G9045" s="19"/>
      <c r="H9045" s="71"/>
      <c r="I9045" s="71"/>
      <c r="J9045" s="71"/>
      <c r="K9045" s="71"/>
      <c r="L9045" s="71"/>
      <c r="M9045" s="71"/>
      <c r="N9045" s="71"/>
      <c r="O9045" s="71"/>
      <c r="P9045" s="71"/>
      <c r="Q9045" s="71"/>
      <c r="R9045" s="71"/>
      <c r="S9045" s="71"/>
      <c r="T9045" s="19"/>
      <c r="U9045" s="19"/>
      <c r="V9045" s="19"/>
      <c r="W9045" s="19"/>
      <c r="X9045" s="19"/>
      <c r="Y9045" s="19"/>
      <c r="Z9045" s="19"/>
      <c r="AA9045" s="19"/>
      <c r="AB9045" s="19"/>
      <c r="AC9045" s="19"/>
      <c r="AD9045" s="19"/>
      <c r="AE9045" s="19"/>
      <c r="AF9045" s="71"/>
      <c r="AG9045" s="71"/>
      <c r="AH9045" s="71"/>
      <c r="AI9045" s="71"/>
      <c r="AJ9045" s="71"/>
      <c r="AK9045" s="71"/>
      <c r="AL9045" s="71"/>
      <c r="AM9045" s="71"/>
      <c r="AN9045" s="71"/>
      <c r="AO9045" s="71"/>
      <c r="AP9045" s="71"/>
      <c r="AQ9045" s="71"/>
      <c r="AR9045" s="71"/>
      <c r="AS9045" s="71"/>
      <c r="AT9045" s="71"/>
      <c r="AU9045" s="71"/>
      <c r="AV9045" s="71"/>
      <c r="AW9045" s="71"/>
      <c r="AX9045" s="71"/>
      <c r="AY9045" s="71"/>
      <c r="AZ9045" s="71"/>
      <c r="BA9045" s="71"/>
      <c r="BB9045" s="71"/>
      <c r="BC9045" s="71"/>
      <c r="BD9045" s="71"/>
      <c r="BE9045" s="71"/>
      <c r="BF9045" s="71"/>
      <c r="BG9045" s="71"/>
      <c r="BH9045" s="71"/>
      <c r="BI9045" s="71"/>
      <c r="BJ9045" s="71"/>
      <c r="BK9045" s="71"/>
      <c r="BL9045" s="71"/>
      <c r="BM9045" s="71"/>
      <c r="BN9045" s="71"/>
      <c r="BO9045" s="71"/>
      <c r="BP9045" s="71"/>
      <c r="BQ9045" s="71"/>
      <c r="BR9045" s="71"/>
      <c r="BS9045" s="71"/>
      <c r="BT9045" s="71"/>
      <c r="BU9045" s="71"/>
      <c r="BV9045" s="71"/>
      <c r="BW9045" s="71"/>
      <c r="BX9045" s="71"/>
      <c r="BY9045" s="71"/>
      <c r="BZ9045" s="71"/>
      <c r="CA9045" s="71"/>
      <c r="CB9045" s="71"/>
      <c r="CC9045" s="71"/>
      <c r="CD9045" s="19"/>
      <c r="CE9045" s="19"/>
      <c r="CF9045" s="19"/>
      <c r="CG9045" s="19"/>
      <c r="CH9045" s="19"/>
      <c r="CI9045" s="19"/>
      <c r="CJ9045" s="19"/>
      <c r="CK9045" s="19"/>
      <c r="CL9045" s="19"/>
      <c r="CM9045" s="19"/>
      <c r="CN9045" s="19"/>
      <c r="CO9045" s="19"/>
      <c r="CP9045" s="19"/>
      <c r="CQ9045" s="19"/>
      <c r="CR9045" s="19"/>
      <c r="CS9045" s="19"/>
      <c r="CT9045" s="19"/>
      <c r="CU9045" s="19"/>
      <c r="CV9045" s="19"/>
      <c r="CW9045" s="19"/>
    </row>
    <row r="9046" spans="1:101" ht="21">
      <c r="A9046" s="19"/>
      <c r="B9046" s="63" ph="1"/>
      <c r="C9046" s="19"/>
      <c r="D9046" s="19"/>
      <c r="E9046" s="19"/>
      <c r="F9046" s="19"/>
      <c r="G9046" s="19"/>
      <c r="H9046" s="71"/>
      <c r="I9046" s="71"/>
      <c r="J9046" s="71"/>
      <c r="K9046" s="71"/>
      <c r="L9046" s="71"/>
      <c r="M9046" s="71"/>
      <c r="N9046" s="71"/>
      <c r="O9046" s="71"/>
      <c r="P9046" s="71"/>
      <c r="Q9046" s="71"/>
      <c r="R9046" s="71"/>
      <c r="S9046" s="71"/>
      <c r="T9046" s="19"/>
      <c r="U9046" s="19"/>
      <c r="V9046" s="19"/>
      <c r="W9046" s="19"/>
      <c r="X9046" s="19"/>
      <c r="Y9046" s="19"/>
      <c r="Z9046" s="19"/>
      <c r="AA9046" s="19"/>
      <c r="AB9046" s="19"/>
      <c r="AC9046" s="19"/>
      <c r="AD9046" s="19"/>
      <c r="AE9046" s="19"/>
      <c r="AF9046" s="71"/>
      <c r="AG9046" s="71"/>
      <c r="AH9046" s="71"/>
      <c r="AI9046" s="71"/>
      <c r="AJ9046" s="71"/>
      <c r="AK9046" s="71"/>
      <c r="AL9046" s="71"/>
      <c r="AM9046" s="71"/>
      <c r="AN9046" s="71"/>
      <c r="AO9046" s="71"/>
      <c r="AP9046" s="71"/>
      <c r="AQ9046" s="71"/>
      <c r="AR9046" s="71"/>
      <c r="AS9046" s="71"/>
      <c r="AT9046" s="71"/>
      <c r="AU9046" s="71"/>
      <c r="AV9046" s="71"/>
      <c r="AW9046" s="71"/>
      <c r="AX9046" s="71"/>
      <c r="AY9046" s="71"/>
      <c r="AZ9046" s="71"/>
      <c r="BA9046" s="71"/>
      <c r="BB9046" s="71"/>
      <c r="BC9046" s="71"/>
      <c r="BD9046" s="71"/>
      <c r="BE9046" s="71"/>
      <c r="BF9046" s="71"/>
      <c r="BG9046" s="71"/>
      <c r="BH9046" s="71"/>
      <c r="BI9046" s="71"/>
      <c r="BJ9046" s="71"/>
      <c r="BK9046" s="71"/>
      <c r="BL9046" s="71"/>
      <c r="BM9046" s="71"/>
      <c r="BN9046" s="71"/>
      <c r="BO9046" s="71"/>
      <c r="BP9046" s="71"/>
      <c r="BQ9046" s="71"/>
      <c r="BR9046" s="71"/>
      <c r="BS9046" s="71"/>
      <c r="BT9046" s="71"/>
      <c r="BU9046" s="71"/>
      <c r="BV9046" s="71"/>
      <c r="BW9046" s="71"/>
      <c r="BX9046" s="71"/>
      <c r="BY9046" s="71"/>
      <c r="BZ9046" s="71"/>
      <c r="CA9046" s="71"/>
      <c r="CB9046" s="71"/>
      <c r="CC9046" s="71"/>
      <c r="CD9046" s="19"/>
      <c r="CE9046" s="19"/>
      <c r="CF9046" s="19"/>
      <c r="CG9046" s="19"/>
      <c r="CH9046" s="19"/>
      <c r="CI9046" s="19"/>
      <c r="CJ9046" s="19"/>
      <c r="CK9046" s="19"/>
      <c r="CL9046" s="19"/>
      <c r="CM9046" s="19"/>
      <c r="CN9046" s="19"/>
      <c r="CO9046" s="19"/>
      <c r="CP9046" s="19"/>
      <c r="CQ9046" s="19"/>
      <c r="CR9046" s="19"/>
      <c r="CS9046" s="19"/>
      <c r="CT9046" s="19"/>
      <c r="CU9046" s="19"/>
      <c r="CV9046" s="19"/>
      <c r="CW9046" s="19"/>
    </row>
    <row r="9047" spans="1:101" ht="21">
      <c r="A9047" s="19"/>
      <c r="B9047" s="63" ph="1"/>
      <c r="C9047" s="19"/>
      <c r="D9047" s="19"/>
      <c r="E9047" s="19"/>
      <c r="F9047" s="19"/>
      <c r="G9047" s="19"/>
      <c r="H9047" s="71"/>
      <c r="I9047" s="71"/>
      <c r="J9047" s="71"/>
      <c r="K9047" s="71"/>
      <c r="L9047" s="71"/>
      <c r="M9047" s="71"/>
      <c r="N9047" s="71"/>
      <c r="O9047" s="71"/>
      <c r="P9047" s="71"/>
      <c r="Q9047" s="71"/>
      <c r="R9047" s="71"/>
      <c r="S9047" s="71"/>
      <c r="T9047" s="19"/>
      <c r="U9047" s="19"/>
      <c r="V9047" s="19"/>
      <c r="W9047" s="19"/>
      <c r="X9047" s="19"/>
      <c r="Y9047" s="19"/>
      <c r="Z9047" s="19"/>
      <c r="AA9047" s="19"/>
      <c r="AB9047" s="19"/>
      <c r="AC9047" s="19"/>
      <c r="AD9047" s="19"/>
      <c r="AE9047" s="19"/>
      <c r="AF9047" s="71"/>
      <c r="AG9047" s="71"/>
      <c r="AH9047" s="71"/>
      <c r="AI9047" s="71"/>
      <c r="AJ9047" s="71"/>
      <c r="AK9047" s="71"/>
      <c r="AL9047" s="71"/>
      <c r="AM9047" s="71"/>
      <c r="AN9047" s="71"/>
      <c r="AO9047" s="71"/>
      <c r="AP9047" s="71"/>
      <c r="AQ9047" s="71"/>
      <c r="AR9047" s="71"/>
      <c r="AS9047" s="71"/>
      <c r="AT9047" s="71"/>
      <c r="AU9047" s="71"/>
      <c r="AV9047" s="71"/>
      <c r="AW9047" s="71"/>
      <c r="AX9047" s="71"/>
      <c r="AY9047" s="71"/>
      <c r="AZ9047" s="71"/>
      <c r="BA9047" s="71"/>
      <c r="BB9047" s="71"/>
      <c r="BC9047" s="71"/>
      <c r="BD9047" s="71"/>
      <c r="BE9047" s="71"/>
      <c r="BF9047" s="71"/>
      <c r="BG9047" s="71"/>
      <c r="BH9047" s="71"/>
      <c r="BI9047" s="71"/>
      <c r="BJ9047" s="71"/>
      <c r="BK9047" s="71"/>
      <c r="BL9047" s="71"/>
      <c r="BM9047" s="71"/>
      <c r="BN9047" s="71"/>
      <c r="BO9047" s="71"/>
      <c r="BP9047" s="71"/>
      <c r="BQ9047" s="71"/>
      <c r="BR9047" s="71"/>
      <c r="BS9047" s="71"/>
      <c r="BT9047" s="71"/>
      <c r="BU9047" s="71"/>
      <c r="BV9047" s="71"/>
      <c r="BW9047" s="71"/>
      <c r="BX9047" s="71"/>
      <c r="BY9047" s="71"/>
      <c r="BZ9047" s="71"/>
      <c r="CA9047" s="71"/>
      <c r="CB9047" s="71"/>
      <c r="CC9047" s="71"/>
      <c r="CD9047" s="19"/>
      <c r="CE9047" s="19"/>
      <c r="CF9047" s="19"/>
      <c r="CG9047" s="19"/>
      <c r="CH9047" s="19"/>
      <c r="CI9047" s="19"/>
      <c r="CJ9047" s="19"/>
      <c r="CK9047" s="19"/>
      <c r="CL9047" s="19"/>
      <c r="CM9047" s="19"/>
      <c r="CN9047" s="19"/>
      <c r="CO9047" s="19"/>
      <c r="CP9047" s="19"/>
      <c r="CQ9047" s="19"/>
      <c r="CR9047" s="19"/>
      <c r="CS9047" s="19"/>
      <c r="CT9047" s="19"/>
      <c r="CU9047" s="19"/>
      <c r="CV9047" s="19"/>
      <c r="CW9047" s="19"/>
    </row>
    <row r="9048" spans="1:101" ht="21">
      <c r="A9048" s="19"/>
      <c r="B9048" s="63" ph="1"/>
      <c r="C9048" s="19"/>
      <c r="D9048" s="19"/>
      <c r="E9048" s="19"/>
      <c r="F9048" s="19"/>
      <c r="G9048" s="19"/>
      <c r="H9048" s="71"/>
      <c r="I9048" s="71"/>
      <c r="J9048" s="71"/>
      <c r="K9048" s="71"/>
      <c r="L9048" s="71"/>
      <c r="M9048" s="71"/>
      <c r="N9048" s="71"/>
      <c r="O9048" s="71"/>
      <c r="P9048" s="71"/>
      <c r="Q9048" s="71"/>
      <c r="R9048" s="71"/>
      <c r="S9048" s="71"/>
      <c r="T9048" s="19"/>
      <c r="U9048" s="19"/>
      <c r="V9048" s="19"/>
      <c r="W9048" s="19"/>
      <c r="X9048" s="19"/>
      <c r="Y9048" s="19"/>
      <c r="Z9048" s="19"/>
      <c r="AA9048" s="19"/>
      <c r="AB9048" s="19"/>
      <c r="AC9048" s="19"/>
      <c r="AD9048" s="19"/>
      <c r="AE9048" s="19"/>
      <c r="AF9048" s="71"/>
      <c r="AG9048" s="71"/>
      <c r="AH9048" s="71"/>
      <c r="AI9048" s="71"/>
      <c r="AJ9048" s="71"/>
      <c r="AK9048" s="71"/>
      <c r="AL9048" s="71"/>
      <c r="AM9048" s="71"/>
      <c r="AN9048" s="71"/>
      <c r="AO9048" s="71"/>
      <c r="AP9048" s="71"/>
      <c r="AQ9048" s="71"/>
      <c r="AR9048" s="71"/>
      <c r="AS9048" s="71"/>
      <c r="AT9048" s="71"/>
      <c r="AU9048" s="71"/>
      <c r="AV9048" s="71"/>
      <c r="AW9048" s="71"/>
      <c r="AX9048" s="71"/>
      <c r="AY9048" s="71"/>
      <c r="AZ9048" s="71"/>
      <c r="BA9048" s="71"/>
      <c r="BB9048" s="71"/>
      <c r="BC9048" s="71"/>
      <c r="BD9048" s="71"/>
      <c r="BE9048" s="71"/>
      <c r="BF9048" s="71"/>
      <c r="BG9048" s="71"/>
      <c r="BH9048" s="71"/>
      <c r="BI9048" s="71"/>
      <c r="BJ9048" s="71"/>
      <c r="BK9048" s="71"/>
      <c r="BL9048" s="71"/>
      <c r="BM9048" s="71"/>
      <c r="BN9048" s="71"/>
      <c r="BO9048" s="71"/>
      <c r="BP9048" s="71"/>
      <c r="BQ9048" s="71"/>
      <c r="BR9048" s="71"/>
      <c r="BS9048" s="71"/>
      <c r="BT9048" s="71"/>
      <c r="BU9048" s="71"/>
      <c r="BV9048" s="71"/>
      <c r="BW9048" s="71"/>
      <c r="BX9048" s="71"/>
      <c r="BY9048" s="71"/>
      <c r="BZ9048" s="71"/>
      <c r="CA9048" s="71"/>
      <c r="CB9048" s="71"/>
      <c r="CC9048" s="71"/>
      <c r="CD9048" s="19"/>
      <c r="CE9048" s="19"/>
      <c r="CF9048" s="19"/>
      <c r="CG9048" s="19"/>
      <c r="CH9048" s="19"/>
      <c r="CI9048" s="19"/>
      <c r="CJ9048" s="19"/>
      <c r="CK9048" s="19"/>
      <c r="CL9048" s="19"/>
      <c r="CM9048" s="19"/>
      <c r="CN9048" s="19"/>
      <c r="CO9048" s="19"/>
      <c r="CP9048" s="19"/>
      <c r="CQ9048" s="19"/>
      <c r="CR9048" s="19"/>
      <c r="CS9048" s="19"/>
      <c r="CT9048" s="19"/>
      <c r="CU9048" s="19"/>
      <c r="CV9048" s="19"/>
      <c r="CW9048" s="19"/>
    </row>
    <row r="9049" spans="1:101" ht="21">
      <c r="A9049" s="19"/>
      <c r="B9049" s="63" ph="1"/>
      <c r="C9049" s="19"/>
      <c r="D9049" s="19"/>
      <c r="E9049" s="19"/>
      <c r="F9049" s="19"/>
      <c r="G9049" s="19"/>
      <c r="H9049" s="71"/>
      <c r="I9049" s="71"/>
      <c r="J9049" s="71"/>
      <c r="K9049" s="71"/>
      <c r="L9049" s="71"/>
      <c r="M9049" s="71"/>
      <c r="N9049" s="71"/>
      <c r="O9049" s="71"/>
      <c r="P9049" s="71"/>
      <c r="Q9049" s="71"/>
      <c r="R9049" s="71"/>
      <c r="S9049" s="71"/>
      <c r="T9049" s="19"/>
      <c r="U9049" s="19"/>
      <c r="V9049" s="19"/>
      <c r="W9049" s="19"/>
      <c r="X9049" s="19"/>
      <c r="Y9049" s="19"/>
      <c r="Z9049" s="19"/>
      <c r="AA9049" s="19"/>
      <c r="AB9049" s="19"/>
      <c r="AC9049" s="19"/>
      <c r="AD9049" s="19"/>
      <c r="AE9049" s="19"/>
      <c r="AF9049" s="71"/>
      <c r="AG9049" s="71"/>
      <c r="AH9049" s="71"/>
      <c r="AI9049" s="71"/>
      <c r="AJ9049" s="71"/>
      <c r="AK9049" s="71"/>
      <c r="AL9049" s="71"/>
      <c r="AM9049" s="71"/>
      <c r="AN9049" s="71"/>
      <c r="AO9049" s="71"/>
      <c r="AP9049" s="71"/>
      <c r="AQ9049" s="71"/>
      <c r="AR9049" s="71"/>
      <c r="AS9049" s="71"/>
      <c r="AT9049" s="71"/>
      <c r="AU9049" s="71"/>
      <c r="AV9049" s="71"/>
      <c r="AW9049" s="71"/>
      <c r="AX9049" s="71"/>
      <c r="AY9049" s="71"/>
      <c r="AZ9049" s="71"/>
      <c r="BA9049" s="71"/>
      <c r="BB9049" s="71"/>
      <c r="BC9049" s="71"/>
      <c r="BD9049" s="71"/>
      <c r="BE9049" s="71"/>
      <c r="BF9049" s="71"/>
      <c r="BG9049" s="71"/>
      <c r="BH9049" s="71"/>
      <c r="BI9049" s="71"/>
      <c r="BJ9049" s="71"/>
      <c r="BK9049" s="71"/>
      <c r="BL9049" s="71"/>
      <c r="BM9049" s="71"/>
      <c r="BN9049" s="71"/>
      <c r="BO9049" s="71"/>
      <c r="BP9049" s="71"/>
      <c r="BQ9049" s="71"/>
      <c r="BR9049" s="71"/>
      <c r="BS9049" s="71"/>
      <c r="BT9049" s="71"/>
      <c r="BU9049" s="71"/>
      <c r="BV9049" s="71"/>
      <c r="BW9049" s="71"/>
      <c r="BX9049" s="71"/>
      <c r="BY9049" s="71"/>
      <c r="BZ9049" s="71"/>
      <c r="CA9049" s="71"/>
      <c r="CB9049" s="71"/>
      <c r="CC9049" s="71"/>
      <c r="CD9049" s="19"/>
      <c r="CE9049" s="19"/>
      <c r="CF9049" s="19"/>
      <c r="CG9049" s="19"/>
      <c r="CH9049" s="19"/>
      <c r="CI9049" s="19"/>
      <c r="CJ9049" s="19"/>
      <c r="CK9049" s="19"/>
      <c r="CL9049" s="19"/>
      <c r="CM9049" s="19"/>
      <c r="CN9049" s="19"/>
      <c r="CO9049" s="19"/>
      <c r="CP9049" s="19"/>
      <c r="CQ9049" s="19"/>
      <c r="CR9049" s="19"/>
      <c r="CS9049" s="19"/>
      <c r="CT9049" s="19"/>
      <c r="CU9049" s="19"/>
      <c r="CV9049" s="19"/>
      <c r="CW9049" s="19"/>
    </row>
    <row r="9050" spans="1:101" ht="21">
      <c r="A9050" s="19"/>
      <c r="B9050" s="63" ph="1"/>
      <c r="C9050" s="19"/>
      <c r="D9050" s="19"/>
      <c r="E9050" s="19"/>
      <c r="F9050" s="19"/>
      <c r="G9050" s="19"/>
      <c r="H9050" s="71"/>
      <c r="I9050" s="71"/>
      <c r="J9050" s="71"/>
      <c r="K9050" s="71"/>
      <c r="L9050" s="71"/>
      <c r="M9050" s="71"/>
      <c r="N9050" s="71"/>
      <c r="O9050" s="71"/>
      <c r="P9050" s="71"/>
      <c r="Q9050" s="71"/>
      <c r="R9050" s="71"/>
      <c r="S9050" s="71"/>
      <c r="T9050" s="19"/>
      <c r="U9050" s="19"/>
      <c r="V9050" s="19"/>
      <c r="W9050" s="19"/>
      <c r="X9050" s="19"/>
      <c r="Y9050" s="19"/>
      <c r="Z9050" s="19"/>
      <c r="AA9050" s="19"/>
      <c r="AB9050" s="19"/>
      <c r="AC9050" s="19"/>
      <c r="AD9050" s="19"/>
      <c r="AE9050" s="19"/>
      <c r="AF9050" s="71"/>
      <c r="AG9050" s="71"/>
      <c r="AH9050" s="71"/>
      <c r="AI9050" s="71"/>
      <c r="AJ9050" s="71"/>
      <c r="AK9050" s="71"/>
      <c r="AL9050" s="71"/>
      <c r="AM9050" s="71"/>
      <c r="AN9050" s="71"/>
      <c r="AO9050" s="71"/>
      <c r="AP9050" s="71"/>
      <c r="AQ9050" s="71"/>
      <c r="AR9050" s="71"/>
      <c r="AS9050" s="71"/>
      <c r="AT9050" s="71"/>
      <c r="AU9050" s="71"/>
      <c r="AV9050" s="71"/>
      <c r="AW9050" s="71"/>
      <c r="AX9050" s="71"/>
      <c r="AY9050" s="71"/>
      <c r="AZ9050" s="71"/>
      <c r="BA9050" s="71"/>
      <c r="BB9050" s="71"/>
      <c r="BC9050" s="71"/>
      <c r="BD9050" s="71"/>
      <c r="BE9050" s="71"/>
      <c r="BF9050" s="71"/>
      <c r="BG9050" s="71"/>
      <c r="BH9050" s="71"/>
      <c r="BI9050" s="71"/>
      <c r="BJ9050" s="71"/>
      <c r="BK9050" s="71"/>
      <c r="BL9050" s="71"/>
      <c r="BM9050" s="71"/>
      <c r="BN9050" s="71"/>
      <c r="BO9050" s="71"/>
      <c r="BP9050" s="71"/>
      <c r="BQ9050" s="71"/>
      <c r="BR9050" s="71"/>
      <c r="BS9050" s="71"/>
      <c r="BT9050" s="71"/>
      <c r="BU9050" s="71"/>
      <c r="BV9050" s="71"/>
      <c r="BW9050" s="71"/>
      <c r="BX9050" s="71"/>
      <c r="BY9050" s="71"/>
      <c r="BZ9050" s="71"/>
      <c r="CA9050" s="71"/>
      <c r="CB9050" s="71"/>
      <c r="CC9050" s="71"/>
      <c r="CD9050" s="19"/>
      <c r="CE9050" s="19"/>
      <c r="CF9050" s="19"/>
      <c r="CG9050" s="19"/>
      <c r="CH9050" s="19"/>
      <c r="CI9050" s="19"/>
      <c r="CJ9050" s="19"/>
      <c r="CK9050" s="19"/>
      <c r="CL9050" s="19"/>
      <c r="CM9050" s="19"/>
      <c r="CN9050" s="19"/>
      <c r="CO9050" s="19"/>
      <c r="CP9050" s="19"/>
      <c r="CQ9050" s="19"/>
      <c r="CR9050" s="19"/>
      <c r="CS9050" s="19"/>
      <c r="CT9050" s="19"/>
      <c r="CU9050" s="19"/>
      <c r="CV9050" s="19"/>
      <c r="CW9050" s="19"/>
    </row>
    <row r="9051" spans="1:101" ht="21">
      <c r="A9051" s="19"/>
      <c r="B9051" s="63" ph="1"/>
      <c r="C9051" s="19"/>
      <c r="D9051" s="19"/>
      <c r="E9051" s="19"/>
      <c r="F9051" s="19"/>
      <c r="G9051" s="19"/>
      <c r="H9051" s="71"/>
      <c r="I9051" s="71"/>
      <c r="J9051" s="71"/>
      <c r="K9051" s="71"/>
      <c r="L9051" s="71"/>
      <c r="M9051" s="71"/>
      <c r="N9051" s="71"/>
      <c r="O9051" s="71"/>
      <c r="P9051" s="71"/>
      <c r="Q9051" s="71"/>
      <c r="R9051" s="71"/>
      <c r="S9051" s="71"/>
      <c r="T9051" s="19"/>
      <c r="U9051" s="19"/>
      <c r="V9051" s="19"/>
      <c r="W9051" s="19"/>
      <c r="X9051" s="19"/>
      <c r="Y9051" s="19"/>
      <c r="Z9051" s="19"/>
      <c r="AA9051" s="19"/>
      <c r="AB9051" s="19"/>
      <c r="AC9051" s="19"/>
      <c r="AD9051" s="19"/>
      <c r="AE9051" s="19"/>
      <c r="AF9051" s="71"/>
      <c r="AG9051" s="71"/>
      <c r="AH9051" s="71"/>
      <c r="AI9051" s="71"/>
      <c r="AJ9051" s="71"/>
      <c r="AK9051" s="71"/>
      <c r="AL9051" s="71"/>
      <c r="AM9051" s="71"/>
      <c r="AN9051" s="71"/>
      <c r="AO9051" s="71"/>
      <c r="AP9051" s="71"/>
      <c r="AQ9051" s="71"/>
      <c r="AR9051" s="71"/>
      <c r="AS9051" s="71"/>
      <c r="AT9051" s="71"/>
      <c r="AU9051" s="71"/>
      <c r="AV9051" s="71"/>
      <c r="AW9051" s="71"/>
      <c r="AX9051" s="71"/>
      <c r="AY9051" s="71"/>
      <c r="AZ9051" s="71"/>
      <c r="BA9051" s="71"/>
      <c r="BB9051" s="71"/>
      <c r="BC9051" s="71"/>
      <c r="BD9051" s="71"/>
      <c r="BE9051" s="71"/>
      <c r="BF9051" s="71"/>
      <c r="BG9051" s="71"/>
      <c r="BH9051" s="71"/>
      <c r="BI9051" s="71"/>
      <c r="BJ9051" s="71"/>
      <c r="BK9051" s="71"/>
      <c r="BL9051" s="71"/>
      <c r="BM9051" s="71"/>
      <c r="BN9051" s="71"/>
      <c r="BO9051" s="71"/>
      <c r="BP9051" s="71"/>
      <c r="BQ9051" s="71"/>
      <c r="BR9051" s="71"/>
      <c r="BS9051" s="71"/>
      <c r="BT9051" s="71"/>
      <c r="BU9051" s="71"/>
      <c r="BV9051" s="71"/>
      <c r="BW9051" s="71"/>
      <c r="BX9051" s="71"/>
      <c r="BY9051" s="71"/>
      <c r="BZ9051" s="71"/>
      <c r="CA9051" s="71"/>
      <c r="CB9051" s="71"/>
      <c r="CC9051" s="71"/>
      <c r="CD9051" s="19"/>
      <c r="CE9051" s="19"/>
      <c r="CF9051" s="19"/>
      <c r="CG9051" s="19"/>
      <c r="CH9051" s="19"/>
      <c r="CI9051" s="19"/>
      <c r="CJ9051" s="19"/>
      <c r="CK9051" s="19"/>
      <c r="CL9051" s="19"/>
      <c r="CM9051" s="19"/>
      <c r="CN9051" s="19"/>
      <c r="CO9051" s="19"/>
      <c r="CP9051" s="19"/>
      <c r="CQ9051" s="19"/>
      <c r="CR9051" s="19"/>
      <c r="CS9051" s="19"/>
      <c r="CT9051" s="19"/>
      <c r="CU9051" s="19"/>
      <c r="CV9051" s="19"/>
      <c r="CW9051" s="19"/>
    </row>
    <row r="9052" spans="1:101" ht="21">
      <c r="A9052" s="19"/>
      <c r="B9052" s="63" ph="1"/>
      <c r="C9052" s="19"/>
      <c r="D9052" s="19"/>
      <c r="E9052" s="19"/>
      <c r="F9052" s="19"/>
      <c r="G9052" s="19"/>
      <c r="H9052" s="71"/>
      <c r="I9052" s="71"/>
      <c r="J9052" s="71"/>
      <c r="K9052" s="71"/>
      <c r="L9052" s="71"/>
      <c r="M9052" s="71"/>
      <c r="N9052" s="71"/>
      <c r="O9052" s="71"/>
      <c r="P9052" s="71"/>
      <c r="Q9052" s="71"/>
      <c r="R9052" s="71"/>
      <c r="S9052" s="71"/>
      <c r="T9052" s="19"/>
      <c r="U9052" s="19"/>
      <c r="V9052" s="19"/>
      <c r="W9052" s="19"/>
      <c r="X9052" s="19"/>
      <c r="Y9052" s="19"/>
      <c r="Z9052" s="19"/>
      <c r="AA9052" s="19"/>
      <c r="AB9052" s="19"/>
      <c r="AC9052" s="19"/>
      <c r="AD9052" s="19"/>
      <c r="AE9052" s="19"/>
      <c r="AF9052" s="71"/>
      <c r="AG9052" s="71"/>
      <c r="AH9052" s="71"/>
      <c r="AI9052" s="71"/>
      <c r="AJ9052" s="71"/>
      <c r="AK9052" s="71"/>
      <c r="AL9052" s="71"/>
      <c r="AM9052" s="71"/>
      <c r="AN9052" s="71"/>
      <c r="AO9052" s="71"/>
      <c r="AP9052" s="71"/>
      <c r="AQ9052" s="71"/>
      <c r="AR9052" s="71"/>
      <c r="AS9052" s="71"/>
      <c r="AT9052" s="71"/>
      <c r="AU9052" s="71"/>
      <c r="AV9052" s="71"/>
      <c r="AW9052" s="71"/>
      <c r="AX9052" s="71"/>
      <c r="AY9052" s="71"/>
      <c r="AZ9052" s="71"/>
      <c r="BA9052" s="71"/>
      <c r="BB9052" s="71"/>
      <c r="BC9052" s="71"/>
      <c r="BD9052" s="71"/>
      <c r="BE9052" s="71"/>
      <c r="BF9052" s="71"/>
      <c r="BG9052" s="71"/>
      <c r="BH9052" s="71"/>
      <c r="BI9052" s="71"/>
      <c r="BJ9052" s="71"/>
      <c r="BK9052" s="71"/>
      <c r="BL9052" s="71"/>
      <c r="BM9052" s="71"/>
      <c r="BN9052" s="71"/>
      <c r="BO9052" s="71"/>
      <c r="BP9052" s="71"/>
      <c r="BQ9052" s="71"/>
      <c r="BR9052" s="71"/>
      <c r="BS9052" s="71"/>
      <c r="BT9052" s="71"/>
      <c r="BU9052" s="71"/>
      <c r="BV9052" s="71"/>
      <c r="BW9052" s="71"/>
      <c r="BX9052" s="71"/>
      <c r="BY9052" s="71"/>
      <c r="BZ9052" s="71"/>
      <c r="CA9052" s="71"/>
      <c r="CB9052" s="71"/>
      <c r="CC9052" s="71"/>
      <c r="CD9052" s="19"/>
      <c r="CE9052" s="19"/>
      <c r="CF9052" s="19"/>
      <c r="CG9052" s="19"/>
      <c r="CH9052" s="19"/>
      <c r="CI9052" s="19"/>
      <c r="CJ9052" s="19"/>
      <c r="CK9052" s="19"/>
      <c r="CL9052" s="19"/>
      <c r="CM9052" s="19"/>
      <c r="CN9052" s="19"/>
      <c r="CO9052" s="19"/>
      <c r="CP9052" s="19"/>
      <c r="CQ9052" s="19"/>
      <c r="CR9052" s="19"/>
      <c r="CS9052" s="19"/>
      <c r="CT9052" s="19"/>
      <c r="CU9052" s="19"/>
      <c r="CV9052" s="19"/>
      <c r="CW9052" s="19"/>
    </row>
    <row r="9053" spans="1:101" ht="21">
      <c r="A9053" s="19"/>
      <c r="B9053" s="63" ph="1"/>
      <c r="C9053" s="19"/>
      <c r="D9053" s="19"/>
      <c r="E9053" s="19"/>
      <c r="F9053" s="19"/>
      <c r="G9053" s="19"/>
      <c r="H9053" s="71"/>
      <c r="I9053" s="71"/>
      <c r="J9053" s="71"/>
      <c r="K9053" s="71"/>
      <c r="L9053" s="71"/>
      <c r="M9053" s="71"/>
      <c r="N9053" s="71"/>
      <c r="O9053" s="71"/>
      <c r="P9053" s="71"/>
      <c r="Q9053" s="71"/>
      <c r="R9053" s="71"/>
      <c r="S9053" s="71"/>
      <c r="T9053" s="19"/>
      <c r="U9053" s="19"/>
      <c r="V9053" s="19"/>
      <c r="W9053" s="19"/>
      <c r="X9053" s="19"/>
      <c r="Y9053" s="19"/>
      <c r="Z9053" s="19"/>
      <c r="AA9053" s="19"/>
      <c r="AB9053" s="19"/>
      <c r="AC9053" s="19"/>
      <c r="AD9053" s="19"/>
      <c r="AE9053" s="19"/>
      <c r="AF9053" s="71"/>
      <c r="AG9053" s="71"/>
      <c r="AH9053" s="71"/>
      <c r="AI9053" s="71"/>
      <c r="AJ9053" s="71"/>
      <c r="AK9053" s="71"/>
      <c r="AL9053" s="71"/>
      <c r="AM9053" s="71"/>
      <c r="AN9053" s="71"/>
      <c r="AO9053" s="71"/>
      <c r="AP9053" s="71"/>
      <c r="AQ9053" s="71"/>
      <c r="AR9053" s="71"/>
      <c r="AS9053" s="71"/>
      <c r="AT9053" s="71"/>
      <c r="AU9053" s="71"/>
      <c r="AV9053" s="71"/>
      <c r="AW9053" s="71"/>
      <c r="AX9053" s="71"/>
      <c r="AY9053" s="71"/>
      <c r="AZ9053" s="71"/>
      <c r="BA9053" s="71"/>
      <c r="BB9053" s="71"/>
      <c r="BC9053" s="71"/>
      <c r="BD9053" s="71"/>
      <c r="BE9053" s="71"/>
      <c r="BF9053" s="71"/>
      <c r="BG9053" s="71"/>
      <c r="BH9053" s="71"/>
      <c r="BI9053" s="71"/>
      <c r="BJ9053" s="71"/>
      <c r="BK9053" s="71"/>
      <c r="BL9053" s="71"/>
      <c r="BM9053" s="71"/>
      <c r="BN9053" s="71"/>
      <c r="BO9053" s="71"/>
      <c r="BP9053" s="71"/>
      <c r="BQ9053" s="71"/>
      <c r="BR9053" s="71"/>
      <c r="BS9053" s="71"/>
      <c r="BT9053" s="71"/>
      <c r="BU9053" s="71"/>
      <c r="BV9053" s="71"/>
      <c r="BW9053" s="71"/>
      <c r="BX9053" s="71"/>
      <c r="BY9053" s="71"/>
      <c r="BZ9053" s="71"/>
      <c r="CA9053" s="71"/>
      <c r="CB9053" s="71"/>
      <c r="CC9053" s="71"/>
      <c r="CD9053" s="19"/>
      <c r="CE9053" s="19"/>
      <c r="CF9053" s="19"/>
      <c r="CG9053" s="19"/>
      <c r="CH9053" s="19"/>
      <c r="CI9053" s="19"/>
      <c r="CJ9053" s="19"/>
      <c r="CK9053" s="19"/>
      <c r="CL9053" s="19"/>
      <c r="CM9053" s="19"/>
      <c r="CN9053" s="19"/>
      <c r="CO9053" s="19"/>
      <c r="CP9053" s="19"/>
      <c r="CQ9053" s="19"/>
      <c r="CR9053" s="19"/>
      <c r="CS9053" s="19"/>
      <c r="CT9053" s="19"/>
      <c r="CU9053" s="19"/>
      <c r="CV9053" s="19"/>
      <c r="CW9053" s="19"/>
    </row>
    <row r="9054" spans="1:101" ht="21">
      <c r="A9054" s="19"/>
      <c r="B9054" s="63" ph="1"/>
      <c r="C9054" s="19"/>
      <c r="D9054" s="19"/>
      <c r="E9054" s="19"/>
      <c r="F9054" s="19"/>
      <c r="G9054" s="19"/>
      <c r="H9054" s="71"/>
      <c r="I9054" s="71"/>
      <c r="J9054" s="71"/>
      <c r="K9054" s="71"/>
      <c r="L9054" s="71"/>
      <c r="M9054" s="71"/>
      <c r="N9054" s="71"/>
      <c r="O9054" s="71"/>
      <c r="P9054" s="71"/>
      <c r="Q9054" s="71"/>
      <c r="R9054" s="71"/>
      <c r="S9054" s="71"/>
      <c r="T9054" s="19"/>
      <c r="U9054" s="19"/>
      <c r="V9054" s="19"/>
      <c r="W9054" s="19"/>
      <c r="X9054" s="19"/>
      <c r="Y9054" s="19"/>
      <c r="Z9054" s="19"/>
      <c r="AA9054" s="19"/>
      <c r="AB9054" s="19"/>
      <c r="AC9054" s="19"/>
      <c r="AD9054" s="19"/>
      <c r="AE9054" s="19"/>
      <c r="AF9054" s="71"/>
      <c r="AG9054" s="71"/>
      <c r="AH9054" s="71"/>
      <c r="AI9054" s="71"/>
      <c r="AJ9054" s="71"/>
      <c r="AK9054" s="71"/>
      <c r="AL9054" s="71"/>
      <c r="AM9054" s="71"/>
      <c r="AN9054" s="71"/>
      <c r="AO9054" s="71"/>
      <c r="AP9054" s="71"/>
      <c r="AQ9054" s="71"/>
      <c r="AR9054" s="71"/>
      <c r="AS9054" s="71"/>
      <c r="AT9054" s="71"/>
      <c r="AU9054" s="71"/>
      <c r="AV9054" s="71"/>
      <c r="AW9054" s="71"/>
      <c r="AX9054" s="71"/>
      <c r="AY9054" s="71"/>
      <c r="AZ9054" s="71"/>
      <c r="BA9054" s="71"/>
      <c r="BB9054" s="71"/>
      <c r="BC9054" s="71"/>
      <c r="BD9054" s="71"/>
      <c r="BE9054" s="71"/>
      <c r="BF9054" s="71"/>
      <c r="BG9054" s="71"/>
      <c r="BH9054" s="71"/>
      <c r="BI9054" s="71"/>
      <c r="BJ9054" s="71"/>
      <c r="BK9054" s="71"/>
      <c r="BL9054" s="71"/>
      <c r="BM9054" s="71"/>
      <c r="BN9054" s="71"/>
      <c r="BO9054" s="71"/>
      <c r="BP9054" s="71"/>
      <c r="BQ9054" s="71"/>
      <c r="BR9054" s="71"/>
      <c r="BS9054" s="71"/>
      <c r="BT9054" s="71"/>
      <c r="BU9054" s="71"/>
      <c r="BV9054" s="71"/>
      <c r="BW9054" s="71"/>
      <c r="BX9054" s="71"/>
      <c r="BY9054" s="71"/>
      <c r="BZ9054" s="71"/>
      <c r="CA9054" s="71"/>
      <c r="CB9054" s="71"/>
      <c r="CC9054" s="71"/>
      <c r="CD9054" s="19"/>
      <c r="CE9054" s="19"/>
      <c r="CF9054" s="19"/>
      <c r="CG9054" s="19"/>
      <c r="CH9054" s="19"/>
      <c r="CI9054" s="19"/>
      <c r="CJ9054" s="19"/>
      <c r="CK9054" s="19"/>
      <c r="CL9054" s="19"/>
      <c r="CM9054" s="19"/>
      <c r="CN9054" s="19"/>
      <c r="CO9054" s="19"/>
      <c r="CP9054" s="19"/>
      <c r="CQ9054" s="19"/>
      <c r="CR9054" s="19"/>
      <c r="CS9054" s="19"/>
      <c r="CT9054" s="19"/>
      <c r="CU9054" s="19"/>
      <c r="CV9054" s="19"/>
      <c r="CW9054" s="19"/>
    </row>
    <row r="9055" spans="1:101" ht="21">
      <c r="A9055" s="19"/>
      <c r="B9055" s="63" ph="1"/>
      <c r="C9055" s="19"/>
      <c r="D9055" s="19"/>
      <c r="E9055" s="19"/>
      <c r="F9055" s="19"/>
      <c r="G9055" s="19"/>
      <c r="H9055" s="71"/>
      <c r="I9055" s="71"/>
      <c r="J9055" s="71"/>
      <c r="K9055" s="71"/>
      <c r="L9055" s="71"/>
      <c r="M9055" s="71"/>
      <c r="N9055" s="71"/>
      <c r="O9055" s="71"/>
      <c r="P9055" s="71"/>
      <c r="Q9055" s="71"/>
      <c r="R9055" s="71"/>
      <c r="S9055" s="71"/>
      <c r="T9055" s="19"/>
      <c r="U9055" s="19"/>
      <c r="V9055" s="19"/>
      <c r="W9055" s="19"/>
      <c r="X9055" s="19"/>
      <c r="Y9055" s="19"/>
      <c r="Z9055" s="19"/>
      <c r="AA9055" s="19"/>
      <c r="AB9055" s="19"/>
      <c r="AC9055" s="19"/>
      <c r="AD9055" s="19"/>
      <c r="AE9055" s="19"/>
      <c r="AF9055" s="71"/>
      <c r="AG9055" s="71"/>
      <c r="AH9055" s="71"/>
      <c r="AI9055" s="71"/>
      <c r="AJ9055" s="71"/>
      <c r="AK9055" s="71"/>
      <c r="AL9055" s="71"/>
      <c r="AM9055" s="71"/>
      <c r="AN9055" s="71"/>
      <c r="AO9055" s="71"/>
      <c r="AP9055" s="71"/>
      <c r="AQ9055" s="71"/>
      <c r="AR9055" s="71"/>
      <c r="AS9055" s="71"/>
      <c r="AT9055" s="71"/>
      <c r="AU9055" s="71"/>
      <c r="AV9055" s="71"/>
      <c r="AW9055" s="71"/>
      <c r="AX9055" s="71"/>
      <c r="AY9055" s="71"/>
      <c r="AZ9055" s="71"/>
      <c r="BA9055" s="71"/>
      <c r="BB9055" s="71"/>
      <c r="BC9055" s="71"/>
      <c r="BD9055" s="71"/>
      <c r="BE9055" s="71"/>
      <c r="BF9055" s="71"/>
      <c r="BG9055" s="71"/>
      <c r="BH9055" s="71"/>
      <c r="BI9055" s="71"/>
      <c r="BJ9055" s="71"/>
      <c r="BK9055" s="71"/>
      <c r="BL9055" s="71"/>
      <c r="BM9055" s="71"/>
      <c r="BN9055" s="71"/>
      <c r="BO9055" s="71"/>
      <c r="BP9055" s="71"/>
      <c r="BQ9055" s="71"/>
      <c r="BR9055" s="71"/>
      <c r="BS9055" s="71"/>
      <c r="BT9055" s="71"/>
      <c r="BU9055" s="71"/>
      <c r="BV9055" s="71"/>
      <c r="BW9055" s="71"/>
      <c r="BX9055" s="71"/>
      <c r="BY9055" s="71"/>
      <c r="BZ9055" s="71"/>
      <c r="CA9055" s="71"/>
      <c r="CB9055" s="71"/>
      <c r="CC9055" s="71"/>
      <c r="CD9055" s="19"/>
      <c r="CE9055" s="19"/>
      <c r="CF9055" s="19"/>
      <c r="CG9055" s="19"/>
      <c r="CH9055" s="19"/>
      <c r="CI9055" s="19"/>
      <c r="CJ9055" s="19"/>
      <c r="CK9055" s="19"/>
      <c r="CL9055" s="19"/>
      <c r="CM9055" s="19"/>
      <c r="CN9055" s="19"/>
      <c r="CO9055" s="19"/>
      <c r="CP9055" s="19"/>
      <c r="CQ9055" s="19"/>
      <c r="CR9055" s="19"/>
      <c r="CS9055" s="19"/>
      <c r="CT9055" s="19"/>
      <c r="CU9055" s="19"/>
      <c r="CV9055" s="19"/>
      <c r="CW9055" s="19"/>
    </row>
    <row r="9056" spans="1:101" ht="21">
      <c r="A9056" s="19"/>
      <c r="B9056" s="63" ph="1"/>
      <c r="C9056" s="19"/>
      <c r="D9056" s="19"/>
      <c r="E9056" s="19"/>
      <c r="F9056" s="19"/>
      <c r="G9056" s="19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71"/>
      <c r="T9056" s="19"/>
      <c r="U9056" s="19"/>
      <c r="V9056" s="19"/>
      <c r="W9056" s="19"/>
      <c r="X9056" s="19"/>
      <c r="Y9056" s="19"/>
      <c r="Z9056" s="19"/>
      <c r="AA9056" s="19"/>
      <c r="AB9056" s="19"/>
      <c r="AC9056" s="19"/>
      <c r="AD9056" s="19"/>
      <c r="AE9056" s="19"/>
      <c r="AF9056" s="71"/>
      <c r="AG9056" s="71"/>
      <c r="AH9056" s="71"/>
      <c r="AI9056" s="71"/>
      <c r="AJ9056" s="71"/>
      <c r="AK9056" s="71"/>
      <c r="AL9056" s="71"/>
      <c r="AM9056" s="71"/>
      <c r="AN9056" s="71"/>
      <c r="AO9056" s="71"/>
      <c r="AP9056" s="71"/>
      <c r="AQ9056" s="71"/>
      <c r="AR9056" s="71"/>
      <c r="AS9056" s="71"/>
      <c r="AT9056" s="71"/>
      <c r="AU9056" s="71"/>
      <c r="AV9056" s="71"/>
      <c r="AW9056" s="71"/>
      <c r="AX9056" s="71"/>
      <c r="AY9056" s="71"/>
      <c r="AZ9056" s="71"/>
      <c r="BA9056" s="71"/>
      <c r="BB9056" s="71"/>
      <c r="BC9056" s="71"/>
      <c r="BD9056" s="71"/>
      <c r="BE9056" s="71"/>
      <c r="BF9056" s="71"/>
      <c r="BG9056" s="71"/>
      <c r="BH9056" s="71"/>
      <c r="BI9056" s="71"/>
      <c r="BJ9056" s="71"/>
      <c r="BK9056" s="71"/>
      <c r="BL9056" s="71"/>
      <c r="BM9056" s="71"/>
      <c r="BN9056" s="71"/>
      <c r="BO9056" s="71"/>
      <c r="BP9056" s="71"/>
      <c r="BQ9056" s="71"/>
      <c r="BR9056" s="71"/>
      <c r="BS9056" s="71"/>
      <c r="BT9056" s="71"/>
      <c r="BU9056" s="71"/>
      <c r="BV9056" s="71"/>
      <c r="BW9056" s="71"/>
      <c r="BX9056" s="71"/>
      <c r="BY9056" s="71"/>
      <c r="BZ9056" s="71"/>
      <c r="CA9056" s="71"/>
      <c r="CB9056" s="71"/>
      <c r="CC9056" s="71"/>
      <c r="CD9056" s="19"/>
      <c r="CE9056" s="19"/>
      <c r="CF9056" s="19"/>
      <c r="CG9056" s="19"/>
      <c r="CH9056" s="19"/>
      <c r="CI9056" s="19"/>
      <c r="CJ9056" s="19"/>
      <c r="CK9056" s="19"/>
      <c r="CL9056" s="19"/>
      <c r="CM9056" s="19"/>
      <c r="CN9056" s="19"/>
      <c r="CO9056" s="19"/>
      <c r="CP9056" s="19"/>
      <c r="CQ9056" s="19"/>
      <c r="CR9056" s="19"/>
      <c r="CS9056" s="19"/>
      <c r="CT9056" s="19"/>
      <c r="CU9056" s="19"/>
      <c r="CV9056" s="19"/>
      <c r="CW9056" s="19"/>
    </row>
    <row r="9057" spans="1:101" ht="21">
      <c r="A9057" s="19"/>
      <c r="B9057" s="63" ph="1"/>
      <c r="C9057" s="19"/>
      <c r="D9057" s="19"/>
      <c r="E9057" s="19"/>
      <c r="F9057" s="19"/>
      <c r="G9057" s="19"/>
      <c r="H9057" s="71"/>
      <c r="I9057" s="71"/>
      <c r="J9057" s="71"/>
      <c r="K9057" s="71"/>
      <c r="L9057" s="71"/>
      <c r="M9057" s="71"/>
      <c r="N9057" s="71"/>
      <c r="O9057" s="71"/>
      <c r="P9057" s="71"/>
      <c r="Q9057" s="71"/>
      <c r="R9057" s="71"/>
      <c r="S9057" s="71"/>
      <c r="T9057" s="19"/>
      <c r="U9057" s="19"/>
      <c r="V9057" s="19"/>
      <c r="W9057" s="19"/>
      <c r="X9057" s="19"/>
      <c r="Y9057" s="19"/>
      <c r="Z9057" s="19"/>
      <c r="AA9057" s="19"/>
      <c r="AB9057" s="19"/>
      <c r="AC9057" s="19"/>
      <c r="AD9057" s="19"/>
      <c r="AE9057" s="19"/>
      <c r="AF9057" s="71"/>
      <c r="AG9057" s="71"/>
      <c r="AH9057" s="71"/>
      <c r="AI9057" s="71"/>
      <c r="AJ9057" s="71"/>
      <c r="AK9057" s="71"/>
      <c r="AL9057" s="71"/>
      <c r="AM9057" s="71"/>
      <c r="AN9057" s="71"/>
      <c r="AO9057" s="71"/>
      <c r="AP9057" s="71"/>
      <c r="AQ9057" s="71"/>
      <c r="AR9057" s="71"/>
      <c r="AS9057" s="71"/>
      <c r="AT9057" s="71"/>
      <c r="AU9057" s="71"/>
      <c r="AV9057" s="71"/>
      <c r="AW9057" s="71"/>
      <c r="AX9057" s="71"/>
      <c r="AY9057" s="71"/>
      <c r="AZ9057" s="71"/>
      <c r="BA9057" s="71"/>
      <c r="BB9057" s="71"/>
      <c r="BC9057" s="71"/>
      <c r="BD9057" s="71"/>
      <c r="BE9057" s="71"/>
      <c r="BF9057" s="71"/>
      <c r="BG9057" s="71"/>
      <c r="BH9057" s="71"/>
      <c r="BI9057" s="71"/>
      <c r="BJ9057" s="71"/>
      <c r="BK9057" s="71"/>
      <c r="BL9057" s="71"/>
      <c r="BM9057" s="71"/>
      <c r="BN9057" s="71"/>
      <c r="BO9057" s="71"/>
      <c r="BP9057" s="71"/>
      <c r="BQ9057" s="71"/>
      <c r="BR9057" s="71"/>
      <c r="BS9057" s="71"/>
      <c r="BT9057" s="71"/>
      <c r="BU9057" s="71"/>
      <c r="BV9057" s="71"/>
      <c r="BW9057" s="71"/>
      <c r="BX9057" s="71"/>
      <c r="BY9057" s="71"/>
      <c r="BZ9057" s="71"/>
      <c r="CA9057" s="71"/>
      <c r="CB9057" s="71"/>
      <c r="CC9057" s="71"/>
      <c r="CD9057" s="19"/>
      <c r="CE9057" s="19"/>
      <c r="CF9057" s="19"/>
      <c r="CG9057" s="19"/>
      <c r="CH9057" s="19"/>
      <c r="CI9057" s="19"/>
      <c r="CJ9057" s="19"/>
      <c r="CK9057" s="19"/>
      <c r="CL9057" s="19"/>
      <c r="CM9057" s="19"/>
      <c r="CN9057" s="19"/>
      <c r="CO9057" s="19"/>
      <c r="CP9057" s="19"/>
      <c r="CQ9057" s="19"/>
      <c r="CR9057" s="19"/>
      <c r="CS9057" s="19"/>
      <c r="CT9057" s="19"/>
      <c r="CU9057" s="19"/>
      <c r="CV9057" s="19"/>
      <c r="CW9057" s="19"/>
    </row>
    <row r="9058" spans="1:101" ht="21">
      <c r="A9058" s="19"/>
      <c r="B9058" s="63" ph="1"/>
      <c r="C9058" s="19"/>
      <c r="D9058" s="19"/>
      <c r="E9058" s="19"/>
      <c r="F9058" s="19"/>
      <c r="G9058" s="19"/>
      <c r="H9058" s="71"/>
      <c r="I9058" s="71"/>
      <c r="J9058" s="71"/>
      <c r="K9058" s="71"/>
      <c r="L9058" s="71"/>
      <c r="M9058" s="71"/>
      <c r="N9058" s="71"/>
      <c r="O9058" s="71"/>
      <c r="P9058" s="71"/>
      <c r="Q9058" s="71"/>
      <c r="R9058" s="71"/>
      <c r="S9058" s="71"/>
      <c r="T9058" s="19"/>
      <c r="U9058" s="19"/>
      <c r="V9058" s="19"/>
      <c r="W9058" s="19"/>
      <c r="X9058" s="19"/>
      <c r="Y9058" s="19"/>
      <c r="Z9058" s="19"/>
      <c r="AA9058" s="19"/>
      <c r="AB9058" s="19"/>
      <c r="AC9058" s="19"/>
      <c r="AD9058" s="19"/>
      <c r="AE9058" s="19"/>
      <c r="AF9058" s="71"/>
      <c r="AG9058" s="71"/>
      <c r="AH9058" s="71"/>
      <c r="AI9058" s="71"/>
      <c r="AJ9058" s="71"/>
      <c r="AK9058" s="71"/>
      <c r="AL9058" s="71"/>
      <c r="AM9058" s="71"/>
      <c r="AN9058" s="71"/>
      <c r="AO9058" s="71"/>
      <c r="AP9058" s="71"/>
      <c r="AQ9058" s="71"/>
      <c r="AR9058" s="71"/>
      <c r="AS9058" s="71"/>
      <c r="AT9058" s="71"/>
      <c r="AU9058" s="71"/>
      <c r="AV9058" s="71"/>
      <c r="AW9058" s="71"/>
      <c r="AX9058" s="71"/>
      <c r="AY9058" s="71"/>
      <c r="AZ9058" s="71"/>
      <c r="BA9058" s="71"/>
      <c r="BB9058" s="71"/>
      <c r="BC9058" s="71"/>
      <c r="BD9058" s="71"/>
      <c r="BE9058" s="71"/>
      <c r="BF9058" s="71"/>
      <c r="BG9058" s="71"/>
      <c r="BH9058" s="71"/>
      <c r="BI9058" s="71"/>
      <c r="BJ9058" s="71"/>
      <c r="BK9058" s="71"/>
      <c r="BL9058" s="71"/>
      <c r="BM9058" s="71"/>
      <c r="BN9058" s="71"/>
      <c r="BO9058" s="71"/>
      <c r="BP9058" s="71"/>
      <c r="BQ9058" s="71"/>
      <c r="BR9058" s="71"/>
      <c r="BS9058" s="71"/>
      <c r="BT9058" s="71"/>
      <c r="BU9058" s="71"/>
      <c r="BV9058" s="71"/>
      <c r="BW9058" s="71"/>
      <c r="BX9058" s="71"/>
      <c r="BY9058" s="71"/>
      <c r="BZ9058" s="71"/>
      <c r="CA9058" s="71"/>
      <c r="CB9058" s="71"/>
      <c r="CC9058" s="71"/>
      <c r="CD9058" s="19"/>
      <c r="CE9058" s="19"/>
      <c r="CF9058" s="19"/>
      <c r="CG9058" s="19"/>
      <c r="CH9058" s="19"/>
      <c r="CI9058" s="19"/>
      <c r="CJ9058" s="19"/>
      <c r="CK9058" s="19"/>
      <c r="CL9058" s="19"/>
      <c r="CM9058" s="19"/>
      <c r="CN9058" s="19"/>
      <c r="CO9058" s="19"/>
      <c r="CP9058" s="19"/>
      <c r="CQ9058" s="19"/>
      <c r="CR9058" s="19"/>
      <c r="CS9058" s="19"/>
      <c r="CT9058" s="19"/>
      <c r="CU9058" s="19"/>
      <c r="CV9058" s="19"/>
      <c r="CW9058" s="19"/>
    </row>
    <row r="9059" spans="1:101" ht="21">
      <c r="A9059" s="19"/>
      <c r="B9059" s="63" ph="1"/>
      <c r="C9059" s="19"/>
      <c r="D9059" s="19"/>
      <c r="E9059" s="19"/>
      <c r="F9059" s="19"/>
      <c r="G9059" s="19"/>
      <c r="H9059" s="71"/>
      <c r="I9059" s="71"/>
      <c r="J9059" s="71"/>
      <c r="K9059" s="71"/>
      <c r="L9059" s="71"/>
      <c r="M9059" s="71"/>
      <c r="N9059" s="71"/>
      <c r="O9059" s="71"/>
      <c r="P9059" s="71"/>
      <c r="Q9059" s="71"/>
      <c r="R9059" s="71"/>
      <c r="S9059" s="71"/>
      <c r="T9059" s="19"/>
      <c r="U9059" s="19"/>
      <c r="V9059" s="19"/>
      <c r="W9059" s="19"/>
      <c r="X9059" s="19"/>
      <c r="Y9059" s="19"/>
      <c r="Z9059" s="19"/>
      <c r="AA9059" s="19"/>
      <c r="AB9059" s="19"/>
      <c r="AC9059" s="19"/>
      <c r="AD9059" s="19"/>
      <c r="AE9059" s="19"/>
      <c r="AF9059" s="71"/>
      <c r="AG9059" s="71"/>
      <c r="AH9059" s="71"/>
      <c r="AI9059" s="71"/>
      <c r="AJ9059" s="71"/>
      <c r="AK9059" s="71"/>
      <c r="AL9059" s="71"/>
      <c r="AM9059" s="71"/>
      <c r="AN9059" s="71"/>
      <c r="AO9059" s="71"/>
      <c r="AP9059" s="71"/>
      <c r="AQ9059" s="71"/>
      <c r="AR9059" s="71"/>
      <c r="AS9059" s="71"/>
      <c r="AT9059" s="71"/>
      <c r="AU9059" s="71"/>
      <c r="AV9059" s="71"/>
      <c r="AW9059" s="71"/>
      <c r="AX9059" s="71"/>
      <c r="AY9059" s="71"/>
      <c r="AZ9059" s="71"/>
      <c r="BA9059" s="71"/>
      <c r="BB9059" s="71"/>
      <c r="BC9059" s="71"/>
      <c r="BD9059" s="71"/>
      <c r="BE9059" s="71"/>
      <c r="BF9059" s="71"/>
      <c r="BG9059" s="71"/>
      <c r="BH9059" s="71"/>
      <c r="BI9059" s="71"/>
      <c r="BJ9059" s="71"/>
      <c r="BK9059" s="71"/>
      <c r="BL9059" s="71"/>
      <c r="BM9059" s="71"/>
      <c r="BN9059" s="71"/>
      <c r="BO9059" s="71"/>
      <c r="BP9059" s="71"/>
      <c r="BQ9059" s="71"/>
      <c r="BR9059" s="71"/>
      <c r="BS9059" s="71"/>
      <c r="BT9059" s="71"/>
      <c r="BU9059" s="71"/>
      <c r="BV9059" s="71"/>
      <c r="BW9059" s="71"/>
      <c r="BX9059" s="71"/>
      <c r="BY9059" s="71"/>
      <c r="BZ9059" s="71"/>
      <c r="CA9059" s="71"/>
      <c r="CB9059" s="71"/>
      <c r="CC9059" s="71"/>
      <c r="CD9059" s="19"/>
      <c r="CE9059" s="19"/>
      <c r="CF9059" s="19"/>
      <c r="CG9059" s="19"/>
      <c r="CH9059" s="19"/>
      <c r="CI9059" s="19"/>
      <c r="CJ9059" s="19"/>
      <c r="CK9059" s="19"/>
      <c r="CL9059" s="19"/>
      <c r="CM9059" s="19"/>
      <c r="CN9059" s="19"/>
      <c r="CO9059" s="19"/>
      <c r="CP9059" s="19"/>
      <c r="CQ9059" s="19"/>
      <c r="CR9059" s="19"/>
      <c r="CS9059" s="19"/>
      <c r="CT9059" s="19"/>
      <c r="CU9059" s="19"/>
      <c r="CV9059" s="19"/>
      <c r="CW9059" s="19"/>
    </row>
    <row r="9060" spans="1:101" ht="21">
      <c r="A9060" s="19"/>
      <c r="B9060" s="63" ph="1"/>
      <c r="C9060" s="19"/>
      <c r="D9060" s="19"/>
      <c r="E9060" s="19"/>
      <c r="F9060" s="19"/>
      <c r="G9060" s="19"/>
      <c r="H9060" s="71"/>
      <c r="I9060" s="71"/>
      <c r="J9060" s="71"/>
      <c r="K9060" s="71"/>
      <c r="L9060" s="71"/>
      <c r="M9060" s="71"/>
      <c r="N9060" s="71"/>
      <c r="O9060" s="71"/>
      <c r="P9060" s="71"/>
      <c r="Q9060" s="71"/>
      <c r="R9060" s="71"/>
      <c r="S9060" s="71"/>
      <c r="T9060" s="19"/>
      <c r="U9060" s="19"/>
      <c r="V9060" s="19"/>
      <c r="W9060" s="19"/>
      <c r="X9060" s="19"/>
      <c r="Y9060" s="19"/>
      <c r="Z9060" s="19"/>
      <c r="AA9060" s="19"/>
      <c r="AB9060" s="19"/>
      <c r="AC9060" s="19"/>
      <c r="AD9060" s="19"/>
      <c r="AE9060" s="19"/>
      <c r="AF9060" s="71"/>
      <c r="AG9060" s="71"/>
      <c r="AH9060" s="71"/>
      <c r="AI9060" s="71"/>
      <c r="AJ9060" s="71"/>
      <c r="AK9060" s="71"/>
      <c r="AL9060" s="71"/>
      <c r="AM9060" s="71"/>
      <c r="AN9060" s="71"/>
      <c r="AO9060" s="71"/>
      <c r="AP9060" s="71"/>
      <c r="AQ9060" s="71"/>
      <c r="AR9060" s="71"/>
      <c r="AS9060" s="71"/>
      <c r="AT9060" s="71"/>
      <c r="AU9060" s="71"/>
      <c r="AV9060" s="71"/>
      <c r="AW9060" s="71"/>
      <c r="AX9060" s="71"/>
      <c r="AY9060" s="71"/>
      <c r="AZ9060" s="71"/>
      <c r="BA9060" s="71"/>
      <c r="BB9060" s="71"/>
      <c r="BC9060" s="71"/>
      <c r="BD9060" s="71"/>
      <c r="BE9060" s="71"/>
      <c r="BF9060" s="71"/>
      <c r="BG9060" s="71"/>
      <c r="BH9060" s="71"/>
      <c r="BI9060" s="71"/>
      <c r="BJ9060" s="71"/>
      <c r="BK9060" s="71"/>
      <c r="BL9060" s="71"/>
      <c r="BM9060" s="71"/>
      <c r="BN9060" s="71"/>
      <c r="BO9060" s="71"/>
      <c r="BP9060" s="71"/>
      <c r="BQ9060" s="71"/>
      <c r="BR9060" s="71"/>
      <c r="BS9060" s="71"/>
      <c r="BT9060" s="71"/>
      <c r="BU9060" s="71"/>
      <c r="BV9060" s="71"/>
      <c r="BW9060" s="71"/>
      <c r="BX9060" s="71"/>
      <c r="BY9060" s="71"/>
      <c r="BZ9060" s="71"/>
      <c r="CA9060" s="71"/>
      <c r="CB9060" s="71"/>
      <c r="CC9060" s="71"/>
      <c r="CD9060" s="19"/>
      <c r="CE9060" s="19"/>
      <c r="CF9060" s="19"/>
      <c r="CG9060" s="19"/>
      <c r="CH9060" s="19"/>
      <c r="CI9060" s="19"/>
      <c r="CJ9060" s="19"/>
      <c r="CK9060" s="19"/>
      <c r="CL9060" s="19"/>
      <c r="CM9060" s="19"/>
      <c r="CN9060" s="19"/>
      <c r="CO9060" s="19"/>
      <c r="CP9060" s="19"/>
      <c r="CQ9060" s="19"/>
      <c r="CR9060" s="19"/>
      <c r="CS9060" s="19"/>
      <c r="CT9060" s="19"/>
      <c r="CU9060" s="19"/>
      <c r="CV9060" s="19"/>
      <c r="CW9060" s="19"/>
    </row>
    <row r="9061" spans="1:101" ht="21">
      <c r="A9061" s="19"/>
      <c r="B9061" s="63" ph="1"/>
      <c r="C9061" s="19"/>
      <c r="D9061" s="19"/>
      <c r="E9061" s="19"/>
      <c r="F9061" s="19"/>
      <c r="G9061" s="19"/>
      <c r="H9061" s="71"/>
      <c r="I9061" s="71"/>
      <c r="J9061" s="71"/>
      <c r="K9061" s="71"/>
      <c r="L9061" s="71"/>
      <c r="M9061" s="71"/>
      <c r="N9061" s="71"/>
      <c r="O9061" s="71"/>
      <c r="P9061" s="71"/>
      <c r="Q9061" s="71"/>
      <c r="R9061" s="71"/>
      <c r="S9061" s="71"/>
      <c r="T9061" s="19"/>
      <c r="U9061" s="19"/>
      <c r="V9061" s="19"/>
      <c r="W9061" s="19"/>
      <c r="X9061" s="19"/>
      <c r="Y9061" s="19"/>
      <c r="Z9061" s="19"/>
      <c r="AA9061" s="19"/>
      <c r="AB9061" s="19"/>
      <c r="AC9061" s="19"/>
      <c r="AD9061" s="19"/>
      <c r="AE9061" s="19"/>
      <c r="AF9061" s="71"/>
      <c r="AG9061" s="71"/>
      <c r="AH9061" s="71"/>
      <c r="AI9061" s="71"/>
      <c r="AJ9061" s="71"/>
      <c r="AK9061" s="71"/>
      <c r="AL9061" s="71"/>
      <c r="AM9061" s="71"/>
      <c r="AN9061" s="71"/>
      <c r="AO9061" s="71"/>
      <c r="AP9061" s="71"/>
      <c r="AQ9061" s="71"/>
      <c r="AR9061" s="71"/>
      <c r="AS9061" s="71"/>
      <c r="AT9061" s="71"/>
      <c r="AU9061" s="71"/>
      <c r="AV9061" s="71"/>
      <c r="AW9061" s="71"/>
      <c r="AX9061" s="71"/>
      <c r="AY9061" s="71"/>
      <c r="AZ9061" s="71"/>
      <c r="BA9061" s="71"/>
      <c r="BB9061" s="71"/>
      <c r="BC9061" s="71"/>
      <c r="BD9061" s="71"/>
      <c r="BE9061" s="71"/>
      <c r="BF9061" s="71"/>
      <c r="BG9061" s="71"/>
      <c r="BH9061" s="71"/>
      <c r="BI9061" s="71"/>
      <c r="BJ9061" s="71"/>
      <c r="BK9061" s="71"/>
      <c r="BL9061" s="71"/>
      <c r="BM9061" s="71"/>
      <c r="BN9061" s="71"/>
      <c r="BO9061" s="71"/>
      <c r="BP9061" s="71"/>
      <c r="BQ9061" s="71"/>
      <c r="BR9061" s="71"/>
      <c r="BS9061" s="71"/>
      <c r="BT9061" s="71"/>
      <c r="BU9061" s="71"/>
      <c r="BV9061" s="71"/>
      <c r="BW9061" s="71"/>
      <c r="BX9061" s="71"/>
      <c r="BY9061" s="71"/>
      <c r="BZ9061" s="71"/>
      <c r="CA9061" s="71"/>
      <c r="CB9061" s="71"/>
      <c r="CC9061" s="71"/>
      <c r="CD9061" s="19"/>
      <c r="CE9061" s="19"/>
      <c r="CF9061" s="19"/>
      <c r="CG9061" s="19"/>
      <c r="CH9061" s="19"/>
      <c r="CI9061" s="19"/>
      <c r="CJ9061" s="19"/>
      <c r="CK9061" s="19"/>
      <c r="CL9061" s="19"/>
      <c r="CM9061" s="19"/>
      <c r="CN9061" s="19"/>
      <c r="CO9061" s="19"/>
      <c r="CP9061" s="19"/>
      <c r="CQ9061" s="19"/>
      <c r="CR9061" s="19"/>
      <c r="CS9061" s="19"/>
      <c r="CT9061" s="19"/>
      <c r="CU9061" s="19"/>
      <c r="CV9061" s="19"/>
      <c r="CW9061" s="19"/>
    </row>
    <row r="9062" spans="1:101" ht="21">
      <c r="A9062" s="19"/>
      <c r="B9062" s="63" ph="1"/>
      <c r="C9062" s="19"/>
      <c r="D9062" s="19"/>
      <c r="E9062" s="19"/>
      <c r="F9062" s="19"/>
      <c r="G9062" s="19"/>
      <c r="H9062" s="71"/>
      <c r="I9062" s="71"/>
      <c r="J9062" s="71"/>
      <c r="K9062" s="71"/>
      <c r="L9062" s="71"/>
      <c r="M9062" s="71"/>
      <c r="N9062" s="71"/>
      <c r="O9062" s="71"/>
      <c r="P9062" s="71"/>
      <c r="Q9062" s="71"/>
      <c r="R9062" s="71"/>
      <c r="S9062" s="71"/>
      <c r="T9062" s="19"/>
      <c r="U9062" s="19"/>
      <c r="V9062" s="19"/>
      <c r="W9062" s="19"/>
      <c r="X9062" s="19"/>
      <c r="Y9062" s="19"/>
      <c r="Z9062" s="19"/>
      <c r="AA9062" s="19"/>
      <c r="AB9062" s="19"/>
      <c r="AC9062" s="19"/>
      <c r="AD9062" s="19"/>
      <c r="AE9062" s="19"/>
      <c r="AF9062" s="71"/>
      <c r="AG9062" s="71"/>
      <c r="AH9062" s="71"/>
      <c r="AI9062" s="71"/>
      <c r="AJ9062" s="71"/>
      <c r="AK9062" s="71"/>
      <c r="AL9062" s="71"/>
      <c r="AM9062" s="71"/>
      <c r="AN9062" s="71"/>
      <c r="AO9062" s="71"/>
      <c r="AP9062" s="71"/>
      <c r="AQ9062" s="71"/>
      <c r="AR9062" s="71"/>
      <c r="AS9062" s="71"/>
      <c r="AT9062" s="71"/>
      <c r="AU9062" s="71"/>
      <c r="AV9062" s="71"/>
      <c r="AW9062" s="71"/>
      <c r="AX9062" s="71"/>
      <c r="AY9062" s="71"/>
      <c r="AZ9062" s="71"/>
      <c r="BA9062" s="71"/>
      <c r="BB9062" s="71"/>
      <c r="BC9062" s="71"/>
      <c r="BD9062" s="71"/>
      <c r="BE9062" s="71"/>
      <c r="BF9062" s="71"/>
      <c r="BG9062" s="71"/>
      <c r="BH9062" s="71"/>
      <c r="BI9062" s="71"/>
      <c r="BJ9062" s="71"/>
      <c r="BK9062" s="71"/>
      <c r="BL9062" s="71"/>
      <c r="BM9062" s="71"/>
      <c r="BN9062" s="71"/>
      <c r="BO9062" s="71"/>
      <c r="BP9062" s="71"/>
      <c r="BQ9062" s="71"/>
      <c r="BR9062" s="71"/>
      <c r="BS9062" s="71"/>
      <c r="BT9062" s="71"/>
      <c r="BU9062" s="71"/>
      <c r="BV9062" s="71"/>
      <c r="BW9062" s="71"/>
      <c r="BX9062" s="71"/>
      <c r="BY9062" s="71"/>
      <c r="BZ9062" s="71"/>
      <c r="CA9062" s="71"/>
      <c r="CB9062" s="71"/>
      <c r="CC9062" s="71"/>
      <c r="CD9062" s="19"/>
      <c r="CE9062" s="19"/>
      <c r="CF9062" s="19"/>
      <c r="CG9062" s="19"/>
      <c r="CH9062" s="19"/>
      <c r="CI9062" s="19"/>
      <c r="CJ9062" s="19"/>
      <c r="CK9062" s="19"/>
      <c r="CL9062" s="19"/>
      <c r="CM9062" s="19"/>
      <c r="CN9062" s="19"/>
      <c r="CO9062" s="19"/>
      <c r="CP9062" s="19"/>
      <c r="CQ9062" s="19"/>
      <c r="CR9062" s="19"/>
      <c r="CS9062" s="19"/>
      <c r="CT9062" s="19"/>
      <c r="CU9062" s="19"/>
      <c r="CV9062" s="19"/>
      <c r="CW9062" s="19"/>
    </row>
    <row r="9064" spans="1:101" ht="21">
      <c r="A9064" s="19"/>
      <c r="B9064" s="63" ph="1"/>
      <c r="C9064" s="19"/>
      <c r="D9064" s="19"/>
      <c r="E9064" s="19"/>
      <c r="F9064" s="19"/>
      <c r="G9064" s="19"/>
      <c r="H9064" s="71"/>
      <c r="I9064" s="71"/>
      <c r="J9064" s="71"/>
      <c r="K9064" s="71"/>
      <c r="L9064" s="71"/>
      <c r="M9064" s="71"/>
      <c r="N9064" s="71"/>
      <c r="O9064" s="71"/>
      <c r="P9064" s="71"/>
      <c r="Q9064" s="71"/>
      <c r="R9064" s="71"/>
      <c r="S9064" s="71"/>
      <c r="T9064" s="19"/>
      <c r="U9064" s="19"/>
      <c r="V9064" s="19"/>
      <c r="W9064" s="19"/>
      <c r="X9064" s="19"/>
      <c r="Y9064" s="19"/>
      <c r="Z9064" s="19"/>
      <c r="AA9064" s="19"/>
      <c r="AB9064" s="19"/>
      <c r="AC9064" s="19"/>
      <c r="AD9064" s="19"/>
      <c r="AE9064" s="19"/>
      <c r="AF9064" s="71"/>
      <c r="AG9064" s="71"/>
      <c r="AH9064" s="71"/>
      <c r="AI9064" s="71"/>
      <c r="AJ9064" s="71"/>
      <c r="AK9064" s="71"/>
      <c r="AL9064" s="71"/>
      <c r="AM9064" s="71"/>
      <c r="AN9064" s="71"/>
      <c r="AO9064" s="71"/>
      <c r="AP9064" s="71"/>
      <c r="AQ9064" s="71"/>
      <c r="AR9064" s="71"/>
      <c r="AS9064" s="71"/>
      <c r="AT9064" s="71"/>
      <c r="AU9064" s="71"/>
      <c r="AV9064" s="71"/>
      <c r="AW9064" s="71"/>
      <c r="AX9064" s="71"/>
      <c r="AY9064" s="71"/>
      <c r="AZ9064" s="71"/>
      <c r="BA9064" s="71"/>
      <c r="BB9064" s="71"/>
      <c r="BC9064" s="71"/>
      <c r="BD9064" s="71"/>
      <c r="BE9064" s="71"/>
      <c r="BF9064" s="71"/>
      <c r="BG9064" s="71"/>
      <c r="BH9064" s="71"/>
      <c r="BI9064" s="71"/>
      <c r="BJ9064" s="71"/>
      <c r="BK9064" s="71"/>
      <c r="BL9064" s="71"/>
      <c r="BM9064" s="71"/>
      <c r="BN9064" s="71"/>
      <c r="BO9064" s="71"/>
      <c r="BP9064" s="71"/>
      <c r="BQ9064" s="71"/>
      <c r="BR9064" s="71"/>
      <c r="BS9064" s="71"/>
      <c r="BT9064" s="71"/>
      <c r="BU9064" s="71"/>
      <c r="BV9064" s="71"/>
      <c r="BW9064" s="71"/>
      <c r="BX9064" s="71"/>
      <c r="BY9064" s="71"/>
      <c r="BZ9064" s="71"/>
      <c r="CA9064" s="71"/>
      <c r="CB9064" s="71"/>
      <c r="CC9064" s="71"/>
      <c r="CD9064" s="19"/>
      <c r="CE9064" s="19"/>
      <c r="CF9064" s="19"/>
      <c r="CG9064" s="19"/>
      <c r="CH9064" s="19"/>
      <c r="CI9064" s="19"/>
      <c r="CJ9064" s="19"/>
      <c r="CK9064" s="19"/>
      <c r="CL9064" s="19"/>
      <c r="CM9064" s="19"/>
      <c r="CN9064" s="19"/>
      <c r="CO9064" s="19"/>
      <c r="CP9064" s="19"/>
      <c r="CQ9064" s="19"/>
      <c r="CR9064" s="19"/>
      <c r="CS9064" s="19"/>
      <c r="CT9064" s="19"/>
      <c r="CU9064" s="19"/>
      <c r="CV9064" s="19"/>
      <c r="CW9064" s="19"/>
    </row>
    <row r="9065" spans="1:101" ht="21">
      <c r="A9065" s="19"/>
      <c r="B9065" s="63" ph="1"/>
      <c r="C9065" s="19"/>
      <c r="D9065" s="19"/>
      <c r="E9065" s="19"/>
      <c r="F9065" s="19"/>
      <c r="G9065" s="19"/>
      <c r="H9065" s="71"/>
      <c r="I9065" s="71"/>
      <c r="J9065" s="71"/>
      <c r="K9065" s="71"/>
      <c r="L9065" s="71"/>
      <c r="M9065" s="71"/>
      <c r="N9065" s="71"/>
      <c r="O9065" s="71"/>
      <c r="P9065" s="71"/>
      <c r="Q9065" s="71"/>
      <c r="R9065" s="71"/>
      <c r="S9065" s="71"/>
      <c r="T9065" s="19"/>
      <c r="U9065" s="19"/>
      <c r="V9065" s="19"/>
      <c r="W9065" s="19"/>
      <c r="X9065" s="19"/>
      <c r="Y9065" s="19"/>
      <c r="Z9065" s="19"/>
      <c r="AA9065" s="19"/>
      <c r="AB9065" s="19"/>
      <c r="AC9065" s="19"/>
      <c r="AD9065" s="19"/>
      <c r="AE9065" s="19"/>
      <c r="AF9065" s="71"/>
      <c r="AG9065" s="71"/>
      <c r="AH9065" s="71"/>
      <c r="AI9065" s="71"/>
      <c r="AJ9065" s="71"/>
      <c r="AK9065" s="71"/>
      <c r="AL9065" s="71"/>
      <c r="AM9065" s="71"/>
      <c r="AN9065" s="71"/>
      <c r="AO9065" s="71"/>
      <c r="AP9065" s="71"/>
      <c r="AQ9065" s="71"/>
      <c r="AR9065" s="71"/>
      <c r="AS9065" s="71"/>
      <c r="AT9065" s="71"/>
      <c r="AU9065" s="71"/>
      <c r="AV9065" s="71"/>
      <c r="AW9065" s="71"/>
      <c r="AX9065" s="71"/>
      <c r="AY9065" s="71"/>
      <c r="AZ9065" s="71"/>
      <c r="BA9065" s="71"/>
      <c r="BB9065" s="71"/>
      <c r="BC9065" s="71"/>
      <c r="BD9065" s="71"/>
      <c r="BE9065" s="71"/>
      <c r="BF9065" s="71"/>
      <c r="BG9065" s="71"/>
      <c r="BH9065" s="71"/>
      <c r="BI9065" s="71"/>
      <c r="BJ9065" s="71"/>
      <c r="BK9065" s="71"/>
      <c r="BL9065" s="71"/>
      <c r="BM9065" s="71"/>
      <c r="BN9065" s="71"/>
      <c r="BO9065" s="71"/>
      <c r="BP9065" s="71"/>
      <c r="BQ9065" s="71"/>
      <c r="BR9065" s="71"/>
      <c r="BS9065" s="71"/>
      <c r="BT9065" s="71"/>
      <c r="BU9065" s="71"/>
      <c r="BV9065" s="71"/>
      <c r="BW9065" s="71"/>
      <c r="BX9065" s="71"/>
      <c r="BY9065" s="71"/>
      <c r="BZ9065" s="71"/>
      <c r="CA9065" s="71"/>
      <c r="CB9065" s="71"/>
      <c r="CC9065" s="71"/>
      <c r="CD9065" s="19"/>
      <c r="CE9065" s="19"/>
      <c r="CF9065" s="19"/>
      <c r="CG9065" s="19"/>
      <c r="CH9065" s="19"/>
      <c r="CI9065" s="19"/>
      <c r="CJ9065" s="19"/>
      <c r="CK9065" s="19"/>
      <c r="CL9065" s="19"/>
      <c r="CM9065" s="19"/>
      <c r="CN9065" s="19"/>
      <c r="CO9065" s="19"/>
      <c r="CP9065" s="19"/>
      <c r="CQ9065" s="19"/>
      <c r="CR9065" s="19"/>
      <c r="CS9065" s="19"/>
      <c r="CT9065" s="19"/>
      <c r="CU9065" s="19"/>
      <c r="CV9065" s="19"/>
      <c r="CW9065" s="19"/>
    </row>
    <row r="9066" spans="1:101" ht="21">
      <c r="A9066" s="19"/>
      <c r="B9066" s="63" ph="1"/>
      <c r="C9066" s="19"/>
      <c r="D9066" s="19"/>
      <c r="E9066" s="19"/>
      <c r="F9066" s="19"/>
      <c r="G9066" s="19"/>
      <c r="H9066" s="71"/>
      <c r="I9066" s="71"/>
      <c r="J9066" s="71"/>
      <c r="K9066" s="71"/>
      <c r="L9066" s="71"/>
      <c r="M9066" s="71"/>
      <c r="N9066" s="71"/>
      <c r="O9066" s="71"/>
      <c r="P9066" s="71"/>
      <c r="Q9066" s="71"/>
      <c r="R9066" s="71"/>
      <c r="S9066" s="71"/>
      <c r="T9066" s="19"/>
      <c r="U9066" s="19"/>
      <c r="V9066" s="19"/>
      <c r="W9066" s="19"/>
      <c r="X9066" s="19"/>
      <c r="Y9066" s="19"/>
      <c r="Z9066" s="19"/>
      <c r="AA9066" s="19"/>
      <c r="AB9066" s="19"/>
      <c r="AC9066" s="19"/>
      <c r="AD9066" s="19"/>
      <c r="AE9066" s="19"/>
      <c r="AF9066" s="71"/>
      <c r="AG9066" s="71"/>
      <c r="AH9066" s="71"/>
      <c r="AI9066" s="71"/>
      <c r="AJ9066" s="71"/>
      <c r="AK9066" s="71"/>
      <c r="AL9066" s="71"/>
      <c r="AM9066" s="71"/>
      <c r="AN9066" s="71"/>
      <c r="AO9066" s="71"/>
      <c r="AP9066" s="71"/>
      <c r="AQ9066" s="71"/>
      <c r="AR9066" s="71"/>
      <c r="AS9066" s="71"/>
      <c r="AT9066" s="71"/>
      <c r="AU9066" s="71"/>
      <c r="AV9066" s="71"/>
      <c r="AW9066" s="71"/>
      <c r="AX9066" s="71"/>
      <c r="AY9066" s="71"/>
      <c r="AZ9066" s="71"/>
      <c r="BA9066" s="71"/>
      <c r="BB9066" s="71"/>
      <c r="BC9066" s="71"/>
      <c r="BD9066" s="71"/>
      <c r="BE9066" s="71"/>
      <c r="BF9066" s="71"/>
      <c r="BG9066" s="71"/>
      <c r="BH9066" s="71"/>
      <c r="BI9066" s="71"/>
      <c r="BJ9066" s="71"/>
      <c r="BK9066" s="71"/>
      <c r="BL9066" s="71"/>
      <c r="BM9066" s="71"/>
      <c r="BN9066" s="71"/>
      <c r="BO9066" s="71"/>
      <c r="BP9066" s="71"/>
      <c r="BQ9066" s="71"/>
      <c r="BR9066" s="71"/>
      <c r="BS9066" s="71"/>
      <c r="BT9066" s="71"/>
      <c r="BU9066" s="71"/>
      <c r="BV9066" s="71"/>
      <c r="BW9066" s="71"/>
      <c r="BX9066" s="71"/>
      <c r="BY9066" s="71"/>
      <c r="BZ9066" s="71"/>
      <c r="CA9066" s="71"/>
      <c r="CB9066" s="71"/>
      <c r="CC9066" s="71"/>
      <c r="CD9066" s="19"/>
      <c r="CE9066" s="19"/>
      <c r="CF9066" s="19"/>
      <c r="CG9066" s="19"/>
      <c r="CH9066" s="19"/>
      <c r="CI9066" s="19"/>
      <c r="CJ9066" s="19"/>
      <c r="CK9066" s="19"/>
      <c r="CL9066" s="19"/>
      <c r="CM9066" s="19"/>
      <c r="CN9066" s="19"/>
      <c r="CO9066" s="19"/>
      <c r="CP9066" s="19"/>
      <c r="CQ9066" s="19"/>
      <c r="CR9066" s="19"/>
      <c r="CS9066" s="19"/>
      <c r="CT9066" s="19"/>
      <c r="CU9066" s="19"/>
      <c r="CV9066" s="19"/>
      <c r="CW9066" s="19"/>
    </row>
    <row r="9067" spans="1:101" ht="21">
      <c r="A9067" s="19"/>
      <c r="B9067" s="63" ph="1"/>
      <c r="C9067" s="19"/>
      <c r="D9067" s="19"/>
      <c r="E9067" s="19"/>
      <c r="F9067" s="19"/>
      <c r="G9067" s="19"/>
      <c r="H9067" s="71"/>
      <c r="I9067" s="71"/>
      <c r="J9067" s="71"/>
      <c r="K9067" s="71"/>
      <c r="L9067" s="71"/>
      <c r="M9067" s="71"/>
      <c r="N9067" s="71"/>
      <c r="O9067" s="71"/>
      <c r="P9067" s="71"/>
      <c r="Q9067" s="71"/>
      <c r="R9067" s="71"/>
      <c r="S9067" s="71"/>
      <c r="T9067" s="19"/>
      <c r="U9067" s="19"/>
      <c r="V9067" s="19"/>
      <c r="W9067" s="19"/>
      <c r="X9067" s="19"/>
      <c r="Y9067" s="19"/>
      <c r="Z9067" s="19"/>
      <c r="AA9067" s="19"/>
      <c r="AB9067" s="19"/>
      <c r="AC9067" s="19"/>
      <c r="AD9067" s="19"/>
      <c r="AE9067" s="19"/>
      <c r="AF9067" s="71"/>
      <c r="AG9067" s="71"/>
      <c r="AH9067" s="71"/>
      <c r="AI9067" s="71"/>
      <c r="AJ9067" s="71"/>
      <c r="AK9067" s="71"/>
      <c r="AL9067" s="71"/>
      <c r="AM9067" s="71"/>
      <c r="AN9067" s="71"/>
      <c r="AO9067" s="71"/>
      <c r="AP9067" s="71"/>
      <c r="AQ9067" s="71"/>
      <c r="AR9067" s="71"/>
      <c r="AS9067" s="71"/>
      <c r="AT9067" s="71"/>
      <c r="AU9067" s="71"/>
      <c r="AV9067" s="71"/>
      <c r="AW9067" s="71"/>
      <c r="AX9067" s="71"/>
      <c r="AY9067" s="71"/>
      <c r="AZ9067" s="71"/>
      <c r="BA9067" s="71"/>
      <c r="BB9067" s="71"/>
      <c r="BC9067" s="71"/>
      <c r="BD9067" s="71"/>
      <c r="BE9067" s="71"/>
      <c r="BF9067" s="71"/>
      <c r="BG9067" s="71"/>
      <c r="BH9067" s="71"/>
      <c r="BI9067" s="71"/>
      <c r="BJ9067" s="71"/>
      <c r="BK9067" s="71"/>
      <c r="BL9067" s="71"/>
      <c r="BM9067" s="71"/>
      <c r="BN9067" s="71"/>
      <c r="BO9067" s="71"/>
      <c r="BP9067" s="71"/>
      <c r="BQ9067" s="71"/>
      <c r="BR9067" s="71"/>
      <c r="BS9067" s="71"/>
      <c r="BT9067" s="71"/>
      <c r="BU9067" s="71"/>
      <c r="BV9067" s="71"/>
      <c r="BW9067" s="71"/>
      <c r="BX9067" s="71"/>
      <c r="BY9067" s="71"/>
      <c r="BZ9067" s="71"/>
      <c r="CA9067" s="71"/>
      <c r="CB9067" s="71"/>
      <c r="CC9067" s="71"/>
      <c r="CD9067" s="19"/>
      <c r="CE9067" s="19"/>
      <c r="CF9067" s="19"/>
      <c r="CG9067" s="19"/>
      <c r="CH9067" s="19"/>
      <c r="CI9067" s="19"/>
      <c r="CJ9067" s="19"/>
      <c r="CK9067" s="19"/>
      <c r="CL9067" s="19"/>
      <c r="CM9067" s="19"/>
      <c r="CN9067" s="19"/>
      <c r="CO9067" s="19"/>
      <c r="CP9067" s="19"/>
      <c r="CQ9067" s="19"/>
      <c r="CR9067" s="19"/>
      <c r="CS9067" s="19"/>
      <c r="CT9067" s="19"/>
      <c r="CU9067" s="19"/>
      <c r="CV9067" s="19"/>
      <c r="CW9067" s="19"/>
    </row>
    <row r="9068" spans="1:101" ht="21">
      <c r="A9068" s="19"/>
      <c r="B9068" s="63" ph="1"/>
      <c r="C9068" s="19"/>
      <c r="D9068" s="19"/>
      <c r="E9068" s="19"/>
      <c r="F9068" s="19"/>
      <c r="G9068" s="19"/>
      <c r="H9068" s="71"/>
      <c r="I9068" s="71"/>
      <c r="J9068" s="71"/>
      <c r="K9068" s="71"/>
      <c r="L9068" s="71"/>
      <c r="M9068" s="71"/>
      <c r="N9068" s="71"/>
      <c r="O9068" s="71"/>
      <c r="P9068" s="71"/>
      <c r="Q9068" s="71"/>
      <c r="R9068" s="71"/>
      <c r="S9068" s="71"/>
      <c r="T9068" s="19"/>
      <c r="U9068" s="19"/>
      <c r="V9068" s="19"/>
      <c r="W9068" s="19"/>
      <c r="X9068" s="19"/>
      <c r="Y9068" s="19"/>
      <c r="Z9068" s="19"/>
      <c r="AA9068" s="19"/>
      <c r="AB9068" s="19"/>
      <c r="AC9068" s="19"/>
      <c r="AD9068" s="19"/>
      <c r="AE9068" s="19"/>
      <c r="AF9068" s="71"/>
      <c r="AG9068" s="71"/>
      <c r="AH9068" s="71"/>
      <c r="AI9068" s="71"/>
      <c r="AJ9068" s="71"/>
      <c r="AK9068" s="71"/>
      <c r="AL9068" s="71"/>
      <c r="AM9068" s="71"/>
      <c r="AN9068" s="71"/>
      <c r="AO9068" s="71"/>
      <c r="AP9068" s="71"/>
      <c r="AQ9068" s="71"/>
      <c r="AR9068" s="71"/>
      <c r="AS9068" s="71"/>
      <c r="AT9068" s="71"/>
      <c r="AU9068" s="71"/>
      <c r="AV9068" s="71"/>
      <c r="AW9068" s="71"/>
      <c r="AX9068" s="71"/>
      <c r="AY9068" s="71"/>
      <c r="AZ9068" s="71"/>
      <c r="BA9068" s="71"/>
      <c r="BB9068" s="71"/>
      <c r="BC9068" s="71"/>
      <c r="BD9068" s="71"/>
      <c r="BE9068" s="71"/>
      <c r="BF9068" s="71"/>
      <c r="BG9068" s="71"/>
      <c r="BH9068" s="71"/>
      <c r="BI9068" s="71"/>
      <c r="BJ9068" s="71"/>
      <c r="BK9068" s="71"/>
      <c r="BL9068" s="71"/>
      <c r="BM9068" s="71"/>
      <c r="BN9068" s="71"/>
      <c r="BO9068" s="71"/>
      <c r="BP9068" s="71"/>
      <c r="BQ9068" s="71"/>
      <c r="BR9068" s="71"/>
      <c r="BS9068" s="71"/>
      <c r="BT9068" s="71"/>
      <c r="BU9068" s="71"/>
      <c r="BV9068" s="71"/>
      <c r="BW9068" s="71"/>
      <c r="BX9068" s="71"/>
      <c r="BY9068" s="71"/>
      <c r="BZ9068" s="71"/>
      <c r="CA9068" s="71"/>
      <c r="CB9068" s="71"/>
      <c r="CC9068" s="71"/>
      <c r="CD9068" s="19"/>
      <c r="CE9068" s="19"/>
      <c r="CF9068" s="19"/>
      <c r="CG9068" s="19"/>
      <c r="CH9068" s="19"/>
      <c r="CI9068" s="19"/>
      <c r="CJ9068" s="19"/>
      <c r="CK9068" s="19"/>
      <c r="CL9068" s="19"/>
      <c r="CM9068" s="19"/>
      <c r="CN9068" s="19"/>
      <c r="CO9068" s="19"/>
      <c r="CP9068" s="19"/>
      <c r="CQ9068" s="19"/>
      <c r="CR9068" s="19"/>
      <c r="CS9068" s="19"/>
      <c r="CT9068" s="19"/>
      <c r="CU9068" s="19"/>
      <c r="CV9068" s="19"/>
      <c r="CW9068" s="19"/>
    </row>
    <row r="9069" spans="1:101" ht="21">
      <c r="A9069" s="19"/>
      <c r="B9069" s="63" ph="1"/>
      <c r="C9069" s="19"/>
      <c r="D9069" s="19"/>
      <c r="E9069" s="19"/>
      <c r="F9069" s="19"/>
      <c r="G9069" s="19"/>
      <c r="H9069" s="71"/>
      <c r="I9069" s="71"/>
      <c r="J9069" s="71"/>
      <c r="K9069" s="71"/>
      <c r="L9069" s="71"/>
      <c r="M9069" s="71"/>
      <c r="N9069" s="71"/>
      <c r="O9069" s="71"/>
      <c r="P9069" s="71"/>
      <c r="Q9069" s="71"/>
      <c r="R9069" s="71"/>
      <c r="S9069" s="71"/>
      <c r="T9069" s="19"/>
      <c r="U9069" s="19"/>
      <c r="V9069" s="19"/>
      <c r="W9069" s="19"/>
      <c r="X9069" s="19"/>
      <c r="Y9069" s="19"/>
      <c r="Z9069" s="19"/>
      <c r="AA9069" s="19"/>
      <c r="AB9069" s="19"/>
      <c r="AC9069" s="19"/>
      <c r="AD9069" s="19"/>
      <c r="AE9069" s="19"/>
      <c r="AF9069" s="71"/>
      <c r="AG9069" s="71"/>
      <c r="AH9069" s="71"/>
      <c r="AI9069" s="71"/>
      <c r="AJ9069" s="71"/>
      <c r="AK9069" s="71"/>
      <c r="AL9069" s="71"/>
      <c r="AM9069" s="71"/>
      <c r="AN9069" s="71"/>
      <c r="AO9069" s="71"/>
      <c r="AP9069" s="71"/>
      <c r="AQ9069" s="71"/>
      <c r="AR9069" s="71"/>
      <c r="AS9069" s="71"/>
      <c r="AT9069" s="71"/>
      <c r="AU9069" s="71"/>
      <c r="AV9069" s="71"/>
      <c r="AW9069" s="71"/>
      <c r="AX9069" s="71"/>
      <c r="AY9069" s="71"/>
      <c r="AZ9069" s="71"/>
      <c r="BA9069" s="71"/>
      <c r="BB9069" s="71"/>
      <c r="BC9069" s="71"/>
      <c r="BD9069" s="71"/>
      <c r="BE9069" s="71"/>
      <c r="BF9069" s="71"/>
      <c r="BG9069" s="71"/>
      <c r="BH9069" s="71"/>
      <c r="BI9069" s="71"/>
      <c r="BJ9069" s="71"/>
      <c r="BK9069" s="71"/>
      <c r="BL9069" s="71"/>
      <c r="BM9069" s="71"/>
      <c r="BN9069" s="71"/>
      <c r="BO9069" s="71"/>
      <c r="BP9069" s="71"/>
      <c r="BQ9069" s="71"/>
      <c r="BR9069" s="71"/>
      <c r="BS9069" s="71"/>
      <c r="BT9069" s="71"/>
      <c r="BU9069" s="71"/>
      <c r="BV9069" s="71"/>
      <c r="BW9069" s="71"/>
      <c r="BX9069" s="71"/>
      <c r="BY9069" s="71"/>
      <c r="BZ9069" s="71"/>
      <c r="CA9069" s="71"/>
      <c r="CB9069" s="71"/>
      <c r="CC9069" s="71"/>
      <c r="CD9069" s="19"/>
      <c r="CE9069" s="19"/>
      <c r="CF9069" s="19"/>
      <c r="CG9069" s="19"/>
      <c r="CH9069" s="19"/>
      <c r="CI9069" s="19"/>
      <c r="CJ9069" s="19"/>
      <c r="CK9069" s="19"/>
      <c r="CL9069" s="19"/>
      <c r="CM9069" s="19"/>
      <c r="CN9069" s="19"/>
      <c r="CO9069" s="19"/>
      <c r="CP9069" s="19"/>
      <c r="CQ9069" s="19"/>
      <c r="CR9069" s="19"/>
      <c r="CS9069" s="19"/>
      <c r="CT9069" s="19"/>
      <c r="CU9069" s="19"/>
      <c r="CV9069" s="19"/>
      <c r="CW9069" s="19"/>
    </row>
    <row r="9070" spans="1:101" ht="21">
      <c r="A9070" s="19"/>
      <c r="B9070" s="63" ph="1"/>
      <c r="C9070" s="19"/>
      <c r="D9070" s="19"/>
      <c r="E9070" s="19"/>
      <c r="F9070" s="19"/>
      <c r="G9070" s="19"/>
      <c r="H9070" s="71"/>
      <c r="I9070" s="71"/>
      <c r="J9070" s="71"/>
      <c r="K9070" s="71"/>
      <c r="L9070" s="71"/>
      <c r="M9070" s="71"/>
      <c r="N9070" s="71"/>
      <c r="O9070" s="71"/>
      <c r="P9070" s="71"/>
      <c r="Q9070" s="71"/>
      <c r="R9070" s="71"/>
      <c r="S9070" s="71"/>
      <c r="T9070" s="19"/>
      <c r="U9070" s="19"/>
      <c r="V9070" s="19"/>
      <c r="W9070" s="19"/>
      <c r="X9070" s="19"/>
      <c r="Y9070" s="19"/>
      <c r="Z9070" s="19"/>
      <c r="AA9070" s="19"/>
      <c r="AB9070" s="19"/>
      <c r="AC9070" s="19"/>
      <c r="AD9070" s="19"/>
      <c r="AE9070" s="19"/>
      <c r="AF9070" s="71"/>
      <c r="AG9070" s="71"/>
      <c r="AH9070" s="71"/>
      <c r="AI9070" s="71"/>
      <c r="AJ9070" s="71"/>
      <c r="AK9070" s="71"/>
      <c r="AL9070" s="71"/>
      <c r="AM9070" s="71"/>
      <c r="AN9070" s="71"/>
      <c r="AO9070" s="71"/>
      <c r="AP9070" s="71"/>
      <c r="AQ9070" s="71"/>
      <c r="AR9070" s="71"/>
      <c r="AS9070" s="71"/>
      <c r="AT9070" s="71"/>
      <c r="AU9070" s="71"/>
      <c r="AV9070" s="71"/>
      <c r="AW9070" s="71"/>
      <c r="AX9070" s="71"/>
      <c r="AY9070" s="71"/>
      <c r="AZ9070" s="71"/>
      <c r="BA9070" s="71"/>
      <c r="BB9070" s="71"/>
      <c r="BC9070" s="71"/>
      <c r="BD9070" s="71"/>
      <c r="BE9070" s="71"/>
      <c r="BF9070" s="71"/>
      <c r="BG9070" s="71"/>
      <c r="BH9070" s="71"/>
      <c r="BI9070" s="71"/>
      <c r="BJ9070" s="71"/>
      <c r="BK9070" s="71"/>
      <c r="BL9070" s="71"/>
      <c r="BM9070" s="71"/>
      <c r="BN9070" s="71"/>
      <c r="BO9070" s="71"/>
      <c r="BP9070" s="71"/>
      <c r="BQ9070" s="71"/>
      <c r="BR9070" s="71"/>
      <c r="BS9070" s="71"/>
      <c r="BT9070" s="71"/>
      <c r="BU9070" s="71"/>
      <c r="BV9070" s="71"/>
      <c r="BW9070" s="71"/>
      <c r="BX9070" s="71"/>
      <c r="BY9070" s="71"/>
      <c r="BZ9070" s="71"/>
      <c r="CA9070" s="71"/>
      <c r="CB9070" s="71"/>
      <c r="CC9070" s="71"/>
      <c r="CD9070" s="19"/>
      <c r="CE9070" s="19"/>
      <c r="CF9070" s="19"/>
      <c r="CG9070" s="19"/>
      <c r="CH9070" s="19"/>
      <c r="CI9070" s="19"/>
      <c r="CJ9070" s="19"/>
      <c r="CK9070" s="19"/>
      <c r="CL9070" s="19"/>
      <c r="CM9070" s="19"/>
      <c r="CN9070" s="19"/>
      <c r="CO9070" s="19"/>
      <c r="CP9070" s="19"/>
      <c r="CQ9070" s="19"/>
      <c r="CR9070" s="19"/>
      <c r="CS9070" s="19"/>
      <c r="CT9070" s="19"/>
      <c r="CU9070" s="19"/>
      <c r="CV9070" s="19"/>
      <c r="CW9070" s="19"/>
    </row>
    <row r="9072" spans="1:101" ht="21">
      <c r="A9072" s="19"/>
      <c r="B9072" s="63" ph="1"/>
      <c r="C9072" s="19"/>
      <c r="D9072" s="19"/>
      <c r="E9072" s="19"/>
      <c r="F9072" s="19"/>
      <c r="G9072" s="19"/>
      <c r="H9072" s="71"/>
      <c r="I9072" s="71"/>
      <c r="J9072" s="71"/>
      <c r="K9072" s="71"/>
      <c r="L9072" s="71"/>
      <c r="M9072" s="71"/>
      <c r="N9072" s="71"/>
      <c r="O9072" s="71"/>
      <c r="P9072" s="71"/>
      <c r="Q9072" s="71"/>
      <c r="R9072" s="71"/>
      <c r="S9072" s="71"/>
      <c r="T9072" s="19"/>
      <c r="U9072" s="19"/>
      <c r="V9072" s="19"/>
      <c r="W9072" s="19"/>
      <c r="X9072" s="19"/>
      <c r="Y9072" s="19"/>
      <c r="Z9072" s="19"/>
      <c r="AA9072" s="19"/>
      <c r="AB9072" s="19"/>
      <c r="AC9072" s="19"/>
      <c r="AD9072" s="19"/>
      <c r="AE9072" s="19"/>
      <c r="AF9072" s="71"/>
      <c r="AG9072" s="71"/>
      <c r="AH9072" s="71"/>
      <c r="AI9072" s="71"/>
      <c r="AJ9072" s="71"/>
      <c r="AK9072" s="71"/>
      <c r="AL9072" s="71"/>
      <c r="AM9072" s="71"/>
      <c r="AN9072" s="71"/>
      <c r="AO9072" s="71"/>
      <c r="AP9072" s="71"/>
      <c r="AQ9072" s="71"/>
      <c r="AR9072" s="71"/>
      <c r="AS9072" s="71"/>
      <c r="AT9072" s="71"/>
      <c r="AU9072" s="71"/>
      <c r="AV9072" s="71"/>
      <c r="AW9072" s="71"/>
      <c r="AX9072" s="71"/>
      <c r="AY9072" s="71"/>
      <c r="AZ9072" s="71"/>
      <c r="BA9072" s="71"/>
      <c r="BB9072" s="71"/>
      <c r="BC9072" s="71"/>
      <c r="BD9072" s="71"/>
      <c r="BE9072" s="71"/>
      <c r="BF9072" s="71"/>
      <c r="BG9072" s="71"/>
      <c r="BH9072" s="71"/>
      <c r="BI9072" s="71"/>
      <c r="BJ9072" s="71"/>
      <c r="BK9072" s="71"/>
      <c r="BL9072" s="71"/>
      <c r="BM9072" s="71"/>
      <c r="BN9072" s="71"/>
      <c r="BO9072" s="71"/>
      <c r="BP9072" s="71"/>
      <c r="BQ9072" s="71"/>
      <c r="BR9072" s="71"/>
      <c r="BS9072" s="71"/>
      <c r="BT9072" s="71"/>
      <c r="BU9072" s="71"/>
      <c r="BV9072" s="71"/>
      <c r="BW9072" s="71"/>
      <c r="BX9072" s="71"/>
      <c r="BY9072" s="71"/>
      <c r="BZ9072" s="71"/>
      <c r="CA9072" s="71"/>
      <c r="CB9072" s="71"/>
      <c r="CC9072" s="71"/>
      <c r="CD9072" s="19"/>
      <c r="CE9072" s="19"/>
      <c r="CF9072" s="19"/>
      <c r="CG9072" s="19"/>
      <c r="CH9072" s="19"/>
      <c r="CI9072" s="19"/>
      <c r="CJ9072" s="19"/>
      <c r="CK9072" s="19"/>
      <c r="CL9072" s="19"/>
      <c r="CM9072" s="19"/>
      <c r="CN9072" s="19"/>
      <c r="CO9072" s="19"/>
      <c r="CP9072" s="19"/>
      <c r="CQ9072" s="19"/>
      <c r="CR9072" s="19"/>
      <c r="CS9072" s="19"/>
      <c r="CT9072" s="19"/>
      <c r="CU9072" s="19"/>
      <c r="CV9072" s="19"/>
      <c r="CW9072" s="19"/>
    </row>
    <row r="9073" spans="1:101" ht="21">
      <c r="A9073" s="19"/>
      <c r="B9073" s="63" ph="1"/>
      <c r="C9073" s="19"/>
      <c r="D9073" s="19"/>
      <c r="E9073" s="19"/>
      <c r="F9073" s="19"/>
      <c r="G9073" s="19"/>
      <c r="H9073" s="71"/>
      <c r="I9073" s="71"/>
      <c r="J9073" s="71"/>
      <c r="K9073" s="71"/>
      <c r="L9073" s="71"/>
      <c r="M9073" s="71"/>
      <c r="N9073" s="71"/>
      <c r="O9073" s="71"/>
      <c r="P9073" s="71"/>
      <c r="Q9073" s="71"/>
      <c r="R9073" s="71"/>
      <c r="S9073" s="71"/>
      <c r="T9073" s="19"/>
      <c r="U9073" s="19"/>
      <c r="V9073" s="19"/>
      <c r="W9073" s="19"/>
      <c r="X9073" s="19"/>
      <c r="Y9073" s="19"/>
      <c r="Z9073" s="19"/>
      <c r="AA9073" s="19"/>
      <c r="AB9073" s="19"/>
      <c r="AC9073" s="19"/>
      <c r="AD9073" s="19"/>
      <c r="AE9073" s="19"/>
      <c r="AF9073" s="71"/>
      <c r="AG9073" s="71"/>
      <c r="AH9073" s="71"/>
      <c r="AI9073" s="71"/>
      <c r="AJ9073" s="71"/>
      <c r="AK9073" s="71"/>
      <c r="AL9073" s="71"/>
      <c r="AM9073" s="71"/>
      <c r="AN9073" s="71"/>
      <c r="AO9073" s="71"/>
      <c r="AP9073" s="71"/>
      <c r="AQ9073" s="71"/>
      <c r="AR9073" s="71"/>
      <c r="AS9073" s="71"/>
      <c r="AT9073" s="71"/>
      <c r="AU9073" s="71"/>
      <c r="AV9073" s="71"/>
      <c r="AW9073" s="71"/>
      <c r="AX9073" s="71"/>
      <c r="AY9073" s="71"/>
      <c r="AZ9073" s="71"/>
      <c r="BA9073" s="71"/>
      <c r="BB9073" s="71"/>
      <c r="BC9073" s="71"/>
      <c r="BD9073" s="71"/>
      <c r="BE9073" s="71"/>
      <c r="BF9073" s="71"/>
      <c r="BG9073" s="71"/>
      <c r="BH9073" s="71"/>
      <c r="BI9073" s="71"/>
      <c r="BJ9073" s="71"/>
      <c r="BK9073" s="71"/>
      <c r="BL9073" s="71"/>
      <c r="BM9073" s="71"/>
      <c r="BN9073" s="71"/>
      <c r="BO9073" s="71"/>
      <c r="BP9073" s="71"/>
      <c r="BQ9073" s="71"/>
      <c r="BR9073" s="71"/>
      <c r="BS9073" s="71"/>
      <c r="BT9073" s="71"/>
      <c r="BU9073" s="71"/>
      <c r="BV9073" s="71"/>
      <c r="BW9073" s="71"/>
      <c r="BX9073" s="71"/>
      <c r="BY9073" s="71"/>
      <c r="BZ9073" s="71"/>
      <c r="CA9073" s="71"/>
      <c r="CB9073" s="71"/>
      <c r="CC9073" s="71"/>
      <c r="CD9073" s="19"/>
      <c r="CE9073" s="19"/>
      <c r="CF9073" s="19"/>
      <c r="CG9073" s="19"/>
      <c r="CH9073" s="19"/>
      <c r="CI9073" s="19"/>
      <c r="CJ9073" s="19"/>
      <c r="CK9073" s="19"/>
      <c r="CL9073" s="19"/>
      <c r="CM9073" s="19"/>
      <c r="CN9073" s="19"/>
      <c r="CO9073" s="19"/>
      <c r="CP9073" s="19"/>
      <c r="CQ9073" s="19"/>
      <c r="CR9073" s="19"/>
      <c r="CS9073" s="19"/>
      <c r="CT9073" s="19"/>
      <c r="CU9073" s="19"/>
      <c r="CV9073" s="19"/>
      <c r="CW9073" s="19"/>
    </row>
    <row r="9074" spans="1:101" ht="21">
      <c r="A9074" s="19"/>
      <c r="B9074" s="63" ph="1"/>
      <c r="C9074" s="19"/>
      <c r="D9074" s="19"/>
      <c r="E9074" s="19"/>
      <c r="F9074" s="19"/>
      <c r="G9074" s="19"/>
      <c r="H9074" s="71"/>
      <c r="I9074" s="71"/>
      <c r="J9074" s="71"/>
      <c r="K9074" s="71"/>
      <c r="L9074" s="71"/>
      <c r="M9074" s="71"/>
      <c r="N9074" s="71"/>
      <c r="O9074" s="71"/>
      <c r="P9074" s="71"/>
      <c r="Q9074" s="71"/>
      <c r="R9074" s="71"/>
      <c r="S9074" s="71"/>
      <c r="T9074" s="19"/>
      <c r="U9074" s="19"/>
      <c r="V9074" s="19"/>
      <c r="W9074" s="19"/>
      <c r="X9074" s="19"/>
      <c r="Y9074" s="19"/>
      <c r="Z9074" s="19"/>
      <c r="AA9074" s="19"/>
      <c r="AB9074" s="19"/>
      <c r="AC9074" s="19"/>
      <c r="AD9074" s="19"/>
      <c r="AE9074" s="19"/>
      <c r="AF9074" s="71"/>
      <c r="AG9074" s="71"/>
      <c r="AH9074" s="71"/>
      <c r="AI9074" s="71"/>
      <c r="AJ9074" s="71"/>
      <c r="AK9074" s="71"/>
      <c r="AL9074" s="71"/>
      <c r="AM9074" s="71"/>
      <c r="AN9074" s="71"/>
      <c r="AO9074" s="71"/>
      <c r="AP9074" s="71"/>
      <c r="AQ9074" s="71"/>
      <c r="AR9074" s="71"/>
      <c r="AS9074" s="71"/>
      <c r="AT9074" s="71"/>
      <c r="AU9074" s="71"/>
      <c r="AV9074" s="71"/>
      <c r="AW9074" s="71"/>
      <c r="AX9074" s="71"/>
      <c r="AY9074" s="71"/>
      <c r="AZ9074" s="71"/>
      <c r="BA9074" s="71"/>
      <c r="BB9074" s="71"/>
      <c r="BC9074" s="71"/>
      <c r="BD9074" s="71"/>
      <c r="BE9074" s="71"/>
      <c r="BF9074" s="71"/>
      <c r="BG9074" s="71"/>
      <c r="BH9074" s="71"/>
      <c r="BI9074" s="71"/>
      <c r="BJ9074" s="71"/>
      <c r="BK9074" s="71"/>
      <c r="BL9074" s="71"/>
      <c r="BM9074" s="71"/>
      <c r="BN9074" s="71"/>
      <c r="BO9074" s="71"/>
      <c r="BP9074" s="71"/>
      <c r="BQ9074" s="71"/>
      <c r="BR9074" s="71"/>
      <c r="BS9074" s="71"/>
      <c r="BT9074" s="71"/>
      <c r="BU9074" s="71"/>
      <c r="BV9074" s="71"/>
      <c r="BW9074" s="71"/>
      <c r="BX9074" s="71"/>
      <c r="BY9074" s="71"/>
      <c r="BZ9074" s="71"/>
      <c r="CA9074" s="71"/>
      <c r="CB9074" s="71"/>
      <c r="CC9074" s="71"/>
      <c r="CD9074" s="19"/>
      <c r="CE9074" s="19"/>
      <c r="CF9074" s="19"/>
      <c r="CG9074" s="19"/>
      <c r="CH9074" s="19"/>
      <c r="CI9074" s="19"/>
      <c r="CJ9074" s="19"/>
      <c r="CK9074" s="19"/>
      <c r="CL9074" s="19"/>
      <c r="CM9074" s="19"/>
      <c r="CN9074" s="19"/>
      <c r="CO9074" s="19"/>
      <c r="CP9074" s="19"/>
      <c r="CQ9074" s="19"/>
      <c r="CR9074" s="19"/>
      <c r="CS9074" s="19"/>
      <c r="CT9074" s="19"/>
      <c r="CU9074" s="19"/>
      <c r="CV9074" s="19"/>
      <c r="CW9074" s="19"/>
    </row>
    <row r="9075" spans="1:101" ht="21">
      <c r="A9075" s="19"/>
      <c r="B9075" s="63" ph="1"/>
      <c r="C9075" s="19"/>
      <c r="D9075" s="19"/>
      <c r="E9075" s="19"/>
      <c r="F9075" s="19"/>
      <c r="G9075" s="19"/>
      <c r="H9075" s="71"/>
      <c r="I9075" s="71"/>
      <c r="J9075" s="71"/>
      <c r="K9075" s="71"/>
      <c r="L9075" s="71"/>
      <c r="M9075" s="71"/>
      <c r="N9075" s="71"/>
      <c r="O9075" s="71"/>
      <c r="P9075" s="71"/>
      <c r="Q9075" s="71"/>
      <c r="R9075" s="71"/>
      <c r="S9075" s="71"/>
      <c r="T9075" s="19"/>
      <c r="U9075" s="19"/>
      <c r="V9075" s="19"/>
      <c r="W9075" s="19"/>
      <c r="X9075" s="19"/>
      <c r="Y9075" s="19"/>
      <c r="Z9075" s="19"/>
      <c r="AA9075" s="19"/>
      <c r="AB9075" s="19"/>
      <c r="AC9075" s="19"/>
      <c r="AD9075" s="19"/>
      <c r="AE9075" s="19"/>
      <c r="AF9075" s="71"/>
      <c r="AG9075" s="71"/>
      <c r="AH9075" s="71"/>
      <c r="AI9075" s="71"/>
      <c r="AJ9075" s="71"/>
      <c r="AK9075" s="71"/>
      <c r="AL9075" s="71"/>
      <c r="AM9075" s="71"/>
      <c r="AN9075" s="71"/>
      <c r="AO9075" s="71"/>
      <c r="AP9075" s="71"/>
      <c r="AQ9075" s="71"/>
      <c r="AR9075" s="71"/>
      <c r="AS9075" s="71"/>
      <c r="AT9075" s="71"/>
      <c r="AU9075" s="71"/>
      <c r="AV9075" s="71"/>
      <c r="AW9075" s="71"/>
      <c r="AX9075" s="71"/>
      <c r="AY9075" s="71"/>
      <c r="AZ9075" s="71"/>
      <c r="BA9075" s="71"/>
      <c r="BB9075" s="71"/>
      <c r="BC9075" s="71"/>
      <c r="BD9075" s="71"/>
      <c r="BE9075" s="71"/>
      <c r="BF9075" s="71"/>
      <c r="BG9075" s="71"/>
      <c r="BH9075" s="71"/>
      <c r="BI9075" s="71"/>
      <c r="BJ9075" s="71"/>
      <c r="BK9075" s="71"/>
      <c r="BL9075" s="71"/>
      <c r="BM9075" s="71"/>
      <c r="BN9075" s="71"/>
      <c r="BO9075" s="71"/>
      <c r="BP9075" s="71"/>
      <c r="BQ9075" s="71"/>
      <c r="BR9075" s="71"/>
      <c r="BS9075" s="71"/>
      <c r="BT9075" s="71"/>
      <c r="BU9075" s="71"/>
      <c r="BV9075" s="71"/>
      <c r="BW9075" s="71"/>
      <c r="BX9075" s="71"/>
      <c r="BY9075" s="71"/>
      <c r="BZ9075" s="71"/>
      <c r="CA9075" s="71"/>
      <c r="CB9075" s="71"/>
      <c r="CC9075" s="71"/>
      <c r="CD9075" s="19"/>
      <c r="CE9075" s="19"/>
      <c r="CF9075" s="19"/>
      <c r="CG9075" s="19"/>
      <c r="CH9075" s="19"/>
      <c r="CI9075" s="19"/>
      <c r="CJ9075" s="19"/>
      <c r="CK9075" s="19"/>
      <c r="CL9075" s="19"/>
      <c r="CM9075" s="19"/>
      <c r="CN9075" s="19"/>
      <c r="CO9075" s="19"/>
      <c r="CP9075" s="19"/>
      <c r="CQ9075" s="19"/>
      <c r="CR9075" s="19"/>
      <c r="CS9075" s="19"/>
      <c r="CT9075" s="19"/>
      <c r="CU9075" s="19"/>
      <c r="CV9075" s="19"/>
      <c r="CW9075" s="19"/>
    </row>
    <row r="9076" spans="1:101" ht="21">
      <c r="A9076" s="19"/>
      <c r="B9076" s="63" ph="1"/>
      <c r="C9076" s="19"/>
      <c r="D9076" s="19"/>
      <c r="E9076" s="19"/>
      <c r="F9076" s="19"/>
      <c r="G9076" s="19"/>
      <c r="H9076" s="71"/>
      <c r="I9076" s="71"/>
      <c r="J9076" s="71"/>
      <c r="K9076" s="71"/>
      <c r="L9076" s="71"/>
      <c r="M9076" s="71"/>
      <c r="N9076" s="71"/>
      <c r="O9076" s="71"/>
      <c r="P9076" s="71"/>
      <c r="Q9076" s="71"/>
      <c r="R9076" s="71"/>
      <c r="S9076" s="71"/>
      <c r="T9076" s="19"/>
      <c r="U9076" s="19"/>
      <c r="V9076" s="19"/>
      <c r="W9076" s="19"/>
      <c r="X9076" s="19"/>
      <c r="Y9076" s="19"/>
      <c r="Z9076" s="19"/>
      <c r="AA9076" s="19"/>
      <c r="AB9076" s="19"/>
      <c r="AC9076" s="19"/>
      <c r="AD9076" s="19"/>
      <c r="AE9076" s="19"/>
      <c r="AF9076" s="71"/>
      <c r="AG9076" s="71"/>
      <c r="AH9076" s="71"/>
      <c r="AI9076" s="71"/>
      <c r="AJ9076" s="71"/>
      <c r="AK9076" s="71"/>
      <c r="AL9076" s="71"/>
      <c r="AM9076" s="71"/>
      <c r="AN9076" s="71"/>
      <c r="AO9076" s="71"/>
      <c r="AP9076" s="71"/>
      <c r="AQ9076" s="71"/>
      <c r="AR9076" s="71"/>
      <c r="AS9076" s="71"/>
      <c r="AT9076" s="71"/>
      <c r="AU9076" s="71"/>
      <c r="AV9076" s="71"/>
      <c r="AW9076" s="71"/>
      <c r="AX9076" s="71"/>
      <c r="AY9076" s="71"/>
      <c r="AZ9076" s="71"/>
      <c r="BA9076" s="71"/>
      <c r="BB9076" s="71"/>
      <c r="BC9076" s="71"/>
      <c r="BD9076" s="71"/>
      <c r="BE9076" s="71"/>
      <c r="BF9076" s="71"/>
      <c r="BG9076" s="71"/>
      <c r="BH9076" s="71"/>
      <c r="BI9076" s="71"/>
      <c r="BJ9076" s="71"/>
      <c r="BK9076" s="71"/>
      <c r="BL9076" s="71"/>
      <c r="BM9076" s="71"/>
      <c r="BN9076" s="71"/>
      <c r="BO9076" s="71"/>
      <c r="BP9076" s="71"/>
      <c r="BQ9076" s="71"/>
      <c r="BR9076" s="71"/>
      <c r="BS9076" s="71"/>
      <c r="BT9076" s="71"/>
      <c r="BU9076" s="71"/>
      <c r="BV9076" s="71"/>
      <c r="BW9076" s="71"/>
      <c r="BX9076" s="71"/>
      <c r="BY9076" s="71"/>
      <c r="BZ9076" s="71"/>
      <c r="CA9076" s="71"/>
      <c r="CB9076" s="71"/>
      <c r="CC9076" s="71"/>
      <c r="CD9076" s="19"/>
      <c r="CE9076" s="19"/>
      <c r="CF9076" s="19"/>
      <c r="CG9076" s="19"/>
      <c r="CH9076" s="19"/>
      <c r="CI9076" s="19"/>
      <c r="CJ9076" s="19"/>
      <c r="CK9076" s="19"/>
      <c r="CL9076" s="19"/>
      <c r="CM9076" s="19"/>
      <c r="CN9076" s="19"/>
      <c r="CO9076" s="19"/>
      <c r="CP9076" s="19"/>
      <c r="CQ9076" s="19"/>
      <c r="CR9076" s="19"/>
      <c r="CS9076" s="19"/>
      <c r="CT9076" s="19"/>
      <c r="CU9076" s="19"/>
      <c r="CV9076" s="19"/>
      <c r="CW9076" s="19"/>
    </row>
    <row r="9077" spans="1:101" ht="21">
      <c r="A9077" s="19"/>
      <c r="B9077" s="63" ph="1"/>
      <c r="C9077" s="19"/>
      <c r="D9077" s="19"/>
      <c r="E9077" s="19"/>
      <c r="F9077" s="19"/>
      <c r="G9077" s="19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/>
      <c r="R9077" s="71"/>
      <c r="S9077" s="71"/>
      <c r="T9077" s="19"/>
      <c r="U9077" s="19"/>
      <c r="V9077" s="19"/>
      <c r="W9077" s="19"/>
      <c r="X9077" s="19"/>
      <c r="Y9077" s="19"/>
      <c r="Z9077" s="19"/>
      <c r="AA9077" s="19"/>
      <c r="AB9077" s="19"/>
      <c r="AC9077" s="19"/>
      <c r="AD9077" s="19"/>
      <c r="AE9077" s="19"/>
      <c r="AF9077" s="71"/>
      <c r="AG9077" s="71"/>
      <c r="AH9077" s="71"/>
      <c r="AI9077" s="71"/>
      <c r="AJ9077" s="71"/>
      <c r="AK9077" s="71"/>
      <c r="AL9077" s="71"/>
      <c r="AM9077" s="71"/>
      <c r="AN9077" s="71"/>
      <c r="AO9077" s="71"/>
      <c r="AP9077" s="71"/>
      <c r="AQ9077" s="71"/>
      <c r="AR9077" s="71"/>
      <c r="AS9077" s="71"/>
      <c r="AT9077" s="71"/>
      <c r="AU9077" s="71"/>
      <c r="AV9077" s="71"/>
      <c r="AW9077" s="71"/>
      <c r="AX9077" s="71"/>
      <c r="AY9077" s="71"/>
      <c r="AZ9077" s="71"/>
      <c r="BA9077" s="71"/>
      <c r="BB9077" s="71"/>
      <c r="BC9077" s="71"/>
      <c r="BD9077" s="71"/>
      <c r="BE9077" s="71"/>
      <c r="BF9077" s="71"/>
      <c r="BG9077" s="71"/>
      <c r="BH9077" s="71"/>
      <c r="BI9077" s="71"/>
      <c r="BJ9077" s="71"/>
      <c r="BK9077" s="71"/>
      <c r="BL9077" s="71"/>
      <c r="BM9077" s="71"/>
      <c r="BN9077" s="71"/>
      <c r="BO9077" s="71"/>
      <c r="BP9077" s="71"/>
      <c r="BQ9077" s="71"/>
      <c r="BR9077" s="71"/>
      <c r="BS9077" s="71"/>
      <c r="BT9077" s="71"/>
      <c r="BU9077" s="71"/>
      <c r="BV9077" s="71"/>
      <c r="BW9077" s="71"/>
      <c r="BX9077" s="71"/>
      <c r="BY9077" s="71"/>
      <c r="BZ9077" s="71"/>
      <c r="CA9077" s="71"/>
      <c r="CB9077" s="71"/>
      <c r="CC9077" s="71"/>
      <c r="CD9077" s="19"/>
      <c r="CE9077" s="19"/>
      <c r="CF9077" s="19"/>
      <c r="CG9077" s="19"/>
      <c r="CH9077" s="19"/>
      <c r="CI9077" s="19"/>
      <c r="CJ9077" s="19"/>
      <c r="CK9077" s="19"/>
      <c r="CL9077" s="19"/>
      <c r="CM9077" s="19"/>
      <c r="CN9077" s="19"/>
      <c r="CO9077" s="19"/>
      <c r="CP9077" s="19"/>
      <c r="CQ9077" s="19"/>
      <c r="CR9077" s="19"/>
      <c r="CS9077" s="19"/>
      <c r="CT9077" s="19"/>
      <c r="CU9077" s="19"/>
      <c r="CV9077" s="19"/>
      <c r="CW9077" s="19"/>
    </row>
    <row r="9078" spans="1:101" ht="21">
      <c r="A9078" s="19"/>
      <c r="B9078" s="63" ph="1"/>
      <c r="C9078" s="19"/>
      <c r="D9078" s="19"/>
      <c r="E9078" s="19"/>
      <c r="F9078" s="19"/>
      <c r="G9078" s="19"/>
      <c r="H9078" s="71"/>
      <c r="I9078" s="71"/>
      <c r="J9078" s="71"/>
      <c r="K9078" s="71"/>
      <c r="L9078" s="71"/>
      <c r="M9078" s="71"/>
      <c r="N9078" s="71"/>
      <c r="O9078" s="71"/>
      <c r="P9078" s="71"/>
      <c r="Q9078" s="71"/>
      <c r="R9078" s="71"/>
      <c r="S9078" s="71"/>
      <c r="T9078" s="19"/>
      <c r="U9078" s="19"/>
      <c r="V9078" s="19"/>
      <c r="W9078" s="19"/>
      <c r="X9078" s="19"/>
      <c r="Y9078" s="19"/>
      <c r="Z9078" s="19"/>
      <c r="AA9078" s="19"/>
      <c r="AB9078" s="19"/>
      <c r="AC9078" s="19"/>
      <c r="AD9078" s="19"/>
      <c r="AE9078" s="19"/>
      <c r="AF9078" s="71"/>
      <c r="AG9078" s="71"/>
      <c r="AH9078" s="71"/>
      <c r="AI9078" s="71"/>
      <c r="AJ9078" s="71"/>
      <c r="AK9078" s="71"/>
      <c r="AL9078" s="71"/>
      <c r="AM9078" s="71"/>
      <c r="AN9078" s="71"/>
      <c r="AO9078" s="71"/>
      <c r="AP9078" s="71"/>
      <c r="AQ9078" s="71"/>
      <c r="AR9078" s="71"/>
      <c r="AS9078" s="71"/>
      <c r="AT9078" s="71"/>
      <c r="AU9078" s="71"/>
      <c r="AV9078" s="71"/>
      <c r="AW9078" s="71"/>
      <c r="AX9078" s="71"/>
      <c r="AY9078" s="71"/>
      <c r="AZ9078" s="71"/>
      <c r="BA9078" s="71"/>
      <c r="BB9078" s="71"/>
      <c r="BC9078" s="71"/>
      <c r="BD9078" s="71"/>
      <c r="BE9078" s="71"/>
      <c r="BF9078" s="71"/>
      <c r="BG9078" s="71"/>
      <c r="BH9078" s="71"/>
      <c r="BI9078" s="71"/>
      <c r="BJ9078" s="71"/>
      <c r="BK9078" s="71"/>
      <c r="BL9078" s="71"/>
      <c r="BM9078" s="71"/>
      <c r="BN9078" s="71"/>
      <c r="BO9078" s="71"/>
      <c r="BP9078" s="71"/>
      <c r="BQ9078" s="71"/>
      <c r="BR9078" s="71"/>
      <c r="BS9078" s="71"/>
      <c r="BT9078" s="71"/>
      <c r="BU9078" s="71"/>
      <c r="BV9078" s="71"/>
      <c r="BW9078" s="71"/>
      <c r="BX9078" s="71"/>
      <c r="BY9078" s="71"/>
      <c r="BZ9078" s="71"/>
      <c r="CA9078" s="71"/>
      <c r="CB9078" s="71"/>
      <c r="CC9078" s="71"/>
      <c r="CD9078" s="19"/>
      <c r="CE9078" s="19"/>
      <c r="CF9078" s="19"/>
      <c r="CG9078" s="19"/>
      <c r="CH9078" s="19"/>
      <c r="CI9078" s="19"/>
      <c r="CJ9078" s="19"/>
      <c r="CK9078" s="19"/>
      <c r="CL9078" s="19"/>
      <c r="CM9078" s="19"/>
      <c r="CN9078" s="19"/>
      <c r="CO9078" s="19"/>
      <c r="CP9078" s="19"/>
      <c r="CQ9078" s="19"/>
      <c r="CR9078" s="19"/>
      <c r="CS9078" s="19"/>
      <c r="CT9078" s="19"/>
      <c r="CU9078" s="19"/>
      <c r="CV9078" s="19"/>
      <c r="CW9078" s="19"/>
    </row>
    <row r="9079" spans="1:101" ht="21">
      <c r="A9079" s="19"/>
      <c r="B9079" s="63" ph="1"/>
      <c r="C9079" s="19"/>
      <c r="D9079" s="19"/>
      <c r="E9079" s="19"/>
      <c r="F9079" s="19"/>
      <c r="G9079" s="19"/>
      <c r="H9079" s="71"/>
      <c r="I9079" s="71"/>
      <c r="J9079" s="71"/>
      <c r="K9079" s="71"/>
      <c r="L9079" s="71"/>
      <c r="M9079" s="71"/>
      <c r="N9079" s="71"/>
      <c r="O9079" s="71"/>
      <c r="P9079" s="71"/>
      <c r="Q9079" s="71"/>
      <c r="R9079" s="71"/>
      <c r="S9079" s="71"/>
      <c r="T9079" s="19"/>
      <c r="U9079" s="19"/>
      <c r="V9079" s="19"/>
      <c r="W9079" s="19"/>
      <c r="X9079" s="19"/>
      <c r="Y9079" s="19"/>
      <c r="Z9079" s="19"/>
      <c r="AA9079" s="19"/>
      <c r="AB9079" s="19"/>
      <c r="AC9079" s="19"/>
      <c r="AD9079" s="19"/>
      <c r="AE9079" s="19"/>
      <c r="AF9079" s="71"/>
      <c r="AG9079" s="71"/>
      <c r="AH9079" s="71"/>
      <c r="AI9079" s="71"/>
      <c r="AJ9079" s="71"/>
      <c r="AK9079" s="71"/>
      <c r="AL9079" s="71"/>
      <c r="AM9079" s="71"/>
      <c r="AN9079" s="71"/>
      <c r="AO9079" s="71"/>
      <c r="AP9079" s="71"/>
      <c r="AQ9079" s="71"/>
      <c r="AR9079" s="71"/>
      <c r="AS9079" s="71"/>
      <c r="AT9079" s="71"/>
      <c r="AU9079" s="71"/>
      <c r="AV9079" s="71"/>
      <c r="AW9079" s="71"/>
      <c r="AX9079" s="71"/>
      <c r="AY9079" s="71"/>
      <c r="AZ9079" s="71"/>
      <c r="BA9079" s="71"/>
      <c r="BB9079" s="71"/>
      <c r="BC9079" s="71"/>
      <c r="BD9079" s="71"/>
      <c r="BE9079" s="71"/>
      <c r="BF9079" s="71"/>
      <c r="BG9079" s="71"/>
      <c r="BH9079" s="71"/>
      <c r="BI9079" s="71"/>
      <c r="BJ9079" s="71"/>
      <c r="BK9079" s="71"/>
      <c r="BL9079" s="71"/>
      <c r="BM9079" s="71"/>
      <c r="BN9079" s="71"/>
      <c r="BO9079" s="71"/>
      <c r="BP9079" s="71"/>
      <c r="BQ9079" s="71"/>
      <c r="BR9079" s="71"/>
      <c r="BS9079" s="71"/>
      <c r="BT9079" s="71"/>
      <c r="BU9079" s="71"/>
      <c r="BV9079" s="71"/>
      <c r="BW9079" s="71"/>
      <c r="BX9079" s="71"/>
      <c r="BY9079" s="71"/>
      <c r="BZ9079" s="71"/>
      <c r="CA9079" s="71"/>
      <c r="CB9079" s="71"/>
      <c r="CC9079" s="71"/>
      <c r="CD9079" s="19"/>
      <c r="CE9079" s="19"/>
      <c r="CF9079" s="19"/>
      <c r="CG9079" s="19"/>
      <c r="CH9079" s="19"/>
      <c r="CI9079" s="19"/>
      <c r="CJ9079" s="19"/>
      <c r="CK9079" s="19"/>
      <c r="CL9079" s="19"/>
      <c r="CM9079" s="19"/>
      <c r="CN9079" s="19"/>
      <c r="CO9079" s="19"/>
      <c r="CP9079" s="19"/>
      <c r="CQ9079" s="19"/>
      <c r="CR9079" s="19"/>
      <c r="CS9079" s="19"/>
      <c r="CT9079" s="19"/>
      <c r="CU9079" s="19"/>
      <c r="CV9079" s="19"/>
      <c r="CW9079" s="19"/>
    </row>
    <row r="9080" spans="1:101" ht="21">
      <c r="A9080" s="19"/>
      <c r="B9080" s="63" ph="1"/>
      <c r="C9080" s="19"/>
      <c r="D9080" s="19"/>
      <c r="E9080" s="19"/>
      <c r="F9080" s="19"/>
      <c r="G9080" s="19"/>
      <c r="H9080" s="71"/>
      <c r="I9080" s="71"/>
      <c r="J9080" s="71"/>
      <c r="K9080" s="71"/>
      <c r="L9080" s="71"/>
      <c r="M9080" s="71"/>
      <c r="N9080" s="71"/>
      <c r="O9080" s="71"/>
      <c r="P9080" s="71"/>
      <c r="Q9080" s="71"/>
      <c r="R9080" s="71"/>
      <c r="S9080" s="71"/>
      <c r="T9080" s="19"/>
      <c r="U9080" s="19"/>
      <c r="V9080" s="19"/>
      <c r="W9080" s="19"/>
      <c r="X9080" s="19"/>
      <c r="Y9080" s="19"/>
      <c r="Z9080" s="19"/>
      <c r="AA9080" s="19"/>
      <c r="AB9080" s="19"/>
      <c r="AC9080" s="19"/>
      <c r="AD9080" s="19"/>
      <c r="AE9080" s="19"/>
      <c r="AF9080" s="71"/>
      <c r="AG9080" s="71"/>
      <c r="AH9080" s="71"/>
      <c r="AI9080" s="71"/>
      <c r="AJ9080" s="71"/>
      <c r="AK9080" s="71"/>
      <c r="AL9080" s="71"/>
      <c r="AM9080" s="71"/>
      <c r="AN9080" s="71"/>
      <c r="AO9080" s="71"/>
      <c r="AP9080" s="71"/>
      <c r="AQ9080" s="71"/>
      <c r="AR9080" s="71"/>
      <c r="AS9080" s="71"/>
      <c r="AT9080" s="71"/>
      <c r="AU9080" s="71"/>
      <c r="AV9080" s="71"/>
      <c r="AW9080" s="71"/>
      <c r="AX9080" s="71"/>
      <c r="AY9080" s="71"/>
      <c r="AZ9080" s="71"/>
      <c r="BA9080" s="71"/>
      <c r="BB9080" s="71"/>
      <c r="BC9080" s="71"/>
      <c r="BD9080" s="71"/>
      <c r="BE9080" s="71"/>
      <c r="BF9080" s="71"/>
      <c r="BG9080" s="71"/>
      <c r="BH9080" s="71"/>
      <c r="BI9080" s="71"/>
      <c r="BJ9080" s="71"/>
      <c r="BK9080" s="71"/>
      <c r="BL9080" s="71"/>
      <c r="BM9080" s="71"/>
      <c r="BN9080" s="71"/>
      <c r="BO9080" s="71"/>
      <c r="BP9080" s="71"/>
      <c r="BQ9080" s="71"/>
      <c r="BR9080" s="71"/>
      <c r="BS9080" s="71"/>
      <c r="BT9080" s="71"/>
      <c r="BU9080" s="71"/>
      <c r="BV9080" s="71"/>
      <c r="BW9080" s="71"/>
      <c r="BX9080" s="71"/>
      <c r="BY9080" s="71"/>
      <c r="BZ9080" s="71"/>
      <c r="CA9080" s="71"/>
      <c r="CB9080" s="71"/>
      <c r="CC9080" s="71"/>
      <c r="CD9080" s="19"/>
      <c r="CE9080" s="19"/>
      <c r="CF9080" s="19"/>
      <c r="CG9080" s="19"/>
      <c r="CH9080" s="19"/>
      <c r="CI9080" s="19"/>
      <c r="CJ9080" s="19"/>
      <c r="CK9080" s="19"/>
      <c r="CL9080" s="19"/>
      <c r="CM9080" s="19"/>
      <c r="CN9080" s="19"/>
      <c r="CO9080" s="19"/>
      <c r="CP9080" s="19"/>
      <c r="CQ9080" s="19"/>
      <c r="CR9080" s="19"/>
      <c r="CS9080" s="19"/>
      <c r="CT9080" s="19"/>
      <c r="CU9080" s="19"/>
      <c r="CV9080" s="19"/>
      <c r="CW9080" s="19"/>
    </row>
    <row r="9081" spans="1:101" ht="21">
      <c r="A9081" s="19"/>
      <c r="B9081" s="63" ph="1"/>
      <c r="C9081" s="19"/>
      <c r="D9081" s="19"/>
      <c r="E9081" s="19"/>
      <c r="F9081" s="19"/>
      <c r="G9081" s="19"/>
      <c r="H9081" s="71"/>
      <c r="I9081" s="71"/>
      <c r="J9081" s="71"/>
      <c r="K9081" s="71"/>
      <c r="L9081" s="71"/>
      <c r="M9081" s="71"/>
      <c r="N9081" s="71"/>
      <c r="O9081" s="71"/>
      <c r="P9081" s="71"/>
      <c r="Q9081" s="71"/>
      <c r="R9081" s="71"/>
      <c r="S9081" s="71"/>
      <c r="T9081" s="19"/>
      <c r="U9081" s="19"/>
      <c r="V9081" s="19"/>
      <c r="W9081" s="19"/>
      <c r="X9081" s="19"/>
      <c r="Y9081" s="19"/>
      <c r="Z9081" s="19"/>
      <c r="AA9081" s="19"/>
      <c r="AB9081" s="19"/>
      <c r="AC9081" s="19"/>
      <c r="AD9081" s="19"/>
      <c r="AE9081" s="19"/>
      <c r="AF9081" s="71"/>
      <c r="AG9081" s="71"/>
      <c r="AH9081" s="71"/>
      <c r="AI9081" s="71"/>
      <c r="AJ9081" s="71"/>
      <c r="AK9081" s="71"/>
      <c r="AL9081" s="71"/>
      <c r="AM9081" s="71"/>
      <c r="AN9081" s="71"/>
      <c r="AO9081" s="71"/>
      <c r="AP9081" s="71"/>
      <c r="AQ9081" s="71"/>
      <c r="AR9081" s="71"/>
      <c r="AS9081" s="71"/>
      <c r="AT9081" s="71"/>
      <c r="AU9081" s="71"/>
      <c r="AV9081" s="71"/>
      <c r="AW9081" s="71"/>
      <c r="AX9081" s="71"/>
      <c r="AY9081" s="71"/>
      <c r="AZ9081" s="71"/>
      <c r="BA9081" s="71"/>
      <c r="BB9081" s="71"/>
      <c r="BC9081" s="71"/>
      <c r="BD9081" s="71"/>
      <c r="BE9081" s="71"/>
      <c r="BF9081" s="71"/>
      <c r="BG9081" s="71"/>
      <c r="BH9081" s="71"/>
      <c r="BI9081" s="71"/>
      <c r="BJ9081" s="71"/>
      <c r="BK9081" s="71"/>
      <c r="BL9081" s="71"/>
      <c r="BM9081" s="71"/>
      <c r="BN9081" s="71"/>
      <c r="BO9081" s="71"/>
      <c r="BP9081" s="71"/>
      <c r="BQ9081" s="71"/>
      <c r="BR9081" s="71"/>
      <c r="BS9081" s="71"/>
      <c r="BT9081" s="71"/>
      <c r="BU9081" s="71"/>
      <c r="BV9081" s="71"/>
      <c r="BW9081" s="71"/>
      <c r="BX9081" s="71"/>
      <c r="BY9081" s="71"/>
      <c r="BZ9081" s="71"/>
      <c r="CA9081" s="71"/>
      <c r="CB9081" s="71"/>
      <c r="CC9081" s="71"/>
      <c r="CD9081" s="19"/>
      <c r="CE9081" s="19"/>
      <c r="CF9081" s="19"/>
      <c r="CG9081" s="19"/>
      <c r="CH9081" s="19"/>
      <c r="CI9081" s="19"/>
      <c r="CJ9081" s="19"/>
      <c r="CK9081" s="19"/>
      <c r="CL9081" s="19"/>
      <c r="CM9081" s="19"/>
      <c r="CN9081" s="19"/>
      <c r="CO9081" s="19"/>
      <c r="CP9081" s="19"/>
      <c r="CQ9081" s="19"/>
      <c r="CR9081" s="19"/>
      <c r="CS9081" s="19"/>
      <c r="CT9081" s="19"/>
      <c r="CU9081" s="19"/>
      <c r="CV9081" s="19"/>
      <c r="CW9081" s="19"/>
    </row>
    <row r="9082" spans="1:101" ht="21">
      <c r="A9082" s="19"/>
      <c r="B9082" s="63" ph="1"/>
      <c r="C9082" s="19"/>
      <c r="D9082" s="19"/>
      <c r="E9082" s="19"/>
      <c r="F9082" s="19"/>
      <c r="G9082" s="19"/>
      <c r="H9082" s="71"/>
      <c r="I9082" s="71"/>
      <c r="J9082" s="71"/>
      <c r="K9082" s="71"/>
      <c r="L9082" s="71"/>
      <c r="M9082" s="71"/>
      <c r="N9082" s="71"/>
      <c r="O9082" s="71"/>
      <c r="P9082" s="71"/>
      <c r="Q9082" s="71"/>
      <c r="R9082" s="71"/>
      <c r="S9082" s="71"/>
      <c r="T9082" s="19"/>
      <c r="U9082" s="19"/>
      <c r="V9082" s="19"/>
      <c r="W9082" s="19"/>
      <c r="X9082" s="19"/>
      <c r="Y9082" s="19"/>
      <c r="Z9082" s="19"/>
      <c r="AA9082" s="19"/>
      <c r="AB9082" s="19"/>
      <c r="AC9082" s="19"/>
      <c r="AD9082" s="19"/>
      <c r="AE9082" s="19"/>
      <c r="AF9082" s="71"/>
      <c r="AG9082" s="71"/>
      <c r="AH9082" s="71"/>
      <c r="AI9082" s="71"/>
      <c r="AJ9082" s="71"/>
      <c r="AK9082" s="71"/>
      <c r="AL9082" s="71"/>
      <c r="AM9082" s="71"/>
      <c r="AN9082" s="71"/>
      <c r="AO9082" s="71"/>
      <c r="AP9082" s="71"/>
      <c r="AQ9082" s="71"/>
      <c r="AR9082" s="71"/>
      <c r="AS9082" s="71"/>
      <c r="AT9082" s="71"/>
      <c r="AU9082" s="71"/>
      <c r="AV9082" s="71"/>
      <c r="AW9082" s="71"/>
      <c r="AX9082" s="71"/>
      <c r="AY9082" s="71"/>
      <c r="AZ9082" s="71"/>
      <c r="BA9082" s="71"/>
      <c r="BB9082" s="71"/>
      <c r="BC9082" s="71"/>
      <c r="BD9082" s="71"/>
      <c r="BE9082" s="71"/>
      <c r="BF9082" s="71"/>
      <c r="BG9082" s="71"/>
      <c r="BH9082" s="71"/>
      <c r="BI9082" s="71"/>
      <c r="BJ9082" s="71"/>
      <c r="BK9082" s="71"/>
      <c r="BL9082" s="71"/>
      <c r="BM9082" s="71"/>
      <c r="BN9082" s="71"/>
      <c r="BO9082" s="71"/>
      <c r="BP9082" s="71"/>
      <c r="BQ9082" s="71"/>
      <c r="BR9082" s="71"/>
      <c r="BS9082" s="71"/>
      <c r="BT9082" s="71"/>
      <c r="BU9082" s="71"/>
      <c r="BV9082" s="71"/>
      <c r="BW9082" s="71"/>
      <c r="BX9082" s="71"/>
      <c r="BY9082" s="71"/>
      <c r="BZ9082" s="71"/>
      <c r="CA9082" s="71"/>
      <c r="CB9082" s="71"/>
      <c r="CC9082" s="71"/>
      <c r="CD9082" s="19"/>
      <c r="CE9082" s="19"/>
      <c r="CF9082" s="19"/>
      <c r="CG9082" s="19"/>
      <c r="CH9082" s="19"/>
      <c r="CI9082" s="19"/>
      <c r="CJ9082" s="19"/>
      <c r="CK9082" s="19"/>
      <c r="CL9082" s="19"/>
      <c r="CM9082" s="19"/>
      <c r="CN9082" s="19"/>
      <c r="CO9082" s="19"/>
      <c r="CP9082" s="19"/>
      <c r="CQ9082" s="19"/>
      <c r="CR9082" s="19"/>
      <c r="CS9082" s="19"/>
      <c r="CT9082" s="19"/>
      <c r="CU9082" s="19"/>
      <c r="CV9082" s="19"/>
      <c r="CW9082" s="19"/>
    </row>
    <row r="9083" spans="1:101" ht="21">
      <c r="A9083" s="19"/>
      <c r="B9083" s="63" ph="1"/>
      <c r="C9083" s="19"/>
      <c r="D9083" s="19"/>
      <c r="E9083" s="19"/>
      <c r="F9083" s="19"/>
      <c r="G9083" s="19"/>
      <c r="H9083" s="71"/>
      <c r="I9083" s="71"/>
      <c r="J9083" s="71"/>
      <c r="K9083" s="71"/>
      <c r="L9083" s="71"/>
      <c r="M9083" s="71"/>
      <c r="N9083" s="71"/>
      <c r="O9083" s="71"/>
      <c r="P9083" s="71"/>
      <c r="Q9083" s="71"/>
      <c r="R9083" s="71"/>
      <c r="S9083" s="71"/>
      <c r="T9083" s="19"/>
      <c r="U9083" s="19"/>
      <c r="V9083" s="19"/>
      <c r="W9083" s="19"/>
      <c r="X9083" s="19"/>
      <c r="Y9083" s="19"/>
      <c r="Z9083" s="19"/>
      <c r="AA9083" s="19"/>
      <c r="AB9083" s="19"/>
      <c r="AC9083" s="19"/>
      <c r="AD9083" s="19"/>
      <c r="AE9083" s="19"/>
      <c r="AF9083" s="71"/>
      <c r="AG9083" s="71"/>
      <c r="AH9083" s="71"/>
      <c r="AI9083" s="71"/>
      <c r="AJ9083" s="71"/>
      <c r="AK9083" s="71"/>
      <c r="AL9083" s="71"/>
      <c r="AM9083" s="71"/>
      <c r="AN9083" s="71"/>
      <c r="AO9083" s="71"/>
      <c r="AP9083" s="71"/>
      <c r="AQ9083" s="71"/>
      <c r="AR9083" s="71"/>
      <c r="AS9083" s="71"/>
      <c r="AT9083" s="71"/>
      <c r="AU9083" s="71"/>
      <c r="AV9083" s="71"/>
      <c r="AW9083" s="71"/>
      <c r="AX9083" s="71"/>
      <c r="AY9083" s="71"/>
      <c r="AZ9083" s="71"/>
      <c r="BA9083" s="71"/>
      <c r="BB9083" s="71"/>
      <c r="BC9083" s="71"/>
      <c r="BD9083" s="71"/>
      <c r="BE9083" s="71"/>
      <c r="BF9083" s="71"/>
      <c r="BG9083" s="71"/>
      <c r="BH9083" s="71"/>
      <c r="BI9083" s="71"/>
      <c r="BJ9083" s="71"/>
      <c r="BK9083" s="71"/>
      <c r="BL9083" s="71"/>
      <c r="BM9083" s="71"/>
      <c r="BN9083" s="71"/>
      <c r="BO9083" s="71"/>
      <c r="BP9083" s="71"/>
      <c r="BQ9083" s="71"/>
      <c r="BR9083" s="71"/>
      <c r="BS9083" s="71"/>
      <c r="BT9083" s="71"/>
      <c r="BU9083" s="71"/>
      <c r="BV9083" s="71"/>
      <c r="BW9083" s="71"/>
      <c r="BX9083" s="71"/>
      <c r="BY9083" s="71"/>
      <c r="BZ9083" s="71"/>
      <c r="CA9083" s="71"/>
      <c r="CB9083" s="71"/>
      <c r="CC9083" s="71"/>
      <c r="CD9083" s="19"/>
      <c r="CE9083" s="19"/>
      <c r="CF9083" s="19"/>
      <c r="CG9083" s="19"/>
      <c r="CH9083" s="19"/>
      <c r="CI9083" s="19"/>
      <c r="CJ9083" s="19"/>
      <c r="CK9083" s="19"/>
      <c r="CL9083" s="19"/>
      <c r="CM9083" s="19"/>
      <c r="CN9083" s="19"/>
      <c r="CO9083" s="19"/>
      <c r="CP9083" s="19"/>
      <c r="CQ9083" s="19"/>
      <c r="CR9083" s="19"/>
      <c r="CS9083" s="19"/>
      <c r="CT9083" s="19"/>
      <c r="CU9083" s="19"/>
      <c r="CV9083" s="19"/>
      <c r="CW9083" s="19"/>
    </row>
    <row r="9084" spans="1:101" ht="21">
      <c r="A9084" s="19"/>
      <c r="B9084" s="63" ph="1"/>
      <c r="C9084" s="19"/>
      <c r="D9084" s="19"/>
      <c r="E9084" s="19"/>
      <c r="F9084" s="19"/>
      <c r="G9084" s="19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71"/>
      <c r="T9084" s="19"/>
      <c r="U9084" s="19"/>
      <c r="V9084" s="19"/>
      <c r="W9084" s="19"/>
      <c r="X9084" s="19"/>
      <c r="Y9084" s="19"/>
      <c r="Z9084" s="19"/>
      <c r="AA9084" s="19"/>
      <c r="AB9084" s="19"/>
      <c r="AC9084" s="19"/>
      <c r="AD9084" s="19"/>
      <c r="AE9084" s="19"/>
      <c r="AF9084" s="71"/>
      <c r="AG9084" s="71"/>
      <c r="AH9084" s="71"/>
      <c r="AI9084" s="71"/>
      <c r="AJ9084" s="71"/>
      <c r="AK9084" s="71"/>
      <c r="AL9084" s="71"/>
      <c r="AM9084" s="71"/>
      <c r="AN9084" s="71"/>
      <c r="AO9084" s="71"/>
      <c r="AP9084" s="71"/>
      <c r="AQ9084" s="71"/>
      <c r="AR9084" s="71"/>
      <c r="AS9084" s="71"/>
      <c r="AT9084" s="71"/>
      <c r="AU9084" s="71"/>
      <c r="AV9084" s="71"/>
      <c r="AW9084" s="71"/>
      <c r="AX9084" s="71"/>
      <c r="AY9084" s="71"/>
      <c r="AZ9084" s="71"/>
      <c r="BA9084" s="71"/>
      <c r="BB9084" s="71"/>
      <c r="BC9084" s="71"/>
      <c r="BD9084" s="71"/>
      <c r="BE9084" s="71"/>
      <c r="BF9084" s="71"/>
      <c r="BG9084" s="71"/>
      <c r="BH9084" s="71"/>
      <c r="BI9084" s="71"/>
      <c r="BJ9084" s="71"/>
      <c r="BK9084" s="71"/>
      <c r="BL9084" s="71"/>
      <c r="BM9084" s="71"/>
      <c r="BN9084" s="71"/>
      <c r="BO9084" s="71"/>
      <c r="BP9084" s="71"/>
      <c r="BQ9084" s="71"/>
      <c r="BR9084" s="71"/>
      <c r="BS9084" s="71"/>
      <c r="BT9084" s="71"/>
      <c r="BU9084" s="71"/>
      <c r="BV9084" s="71"/>
      <c r="BW9084" s="71"/>
      <c r="BX9084" s="71"/>
      <c r="BY9084" s="71"/>
      <c r="BZ9084" s="71"/>
      <c r="CA9084" s="71"/>
      <c r="CB9084" s="71"/>
      <c r="CC9084" s="71"/>
      <c r="CD9084" s="19"/>
      <c r="CE9084" s="19"/>
      <c r="CF9084" s="19"/>
      <c r="CG9084" s="19"/>
      <c r="CH9084" s="19"/>
      <c r="CI9084" s="19"/>
      <c r="CJ9084" s="19"/>
      <c r="CK9084" s="19"/>
      <c r="CL9084" s="19"/>
      <c r="CM9084" s="19"/>
      <c r="CN9084" s="19"/>
      <c r="CO9084" s="19"/>
      <c r="CP9084" s="19"/>
      <c r="CQ9084" s="19"/>
      <c r="CR9084" s="19"/>
      <c r="CS9084" s="19"/>
      <c r="CT9084" s="19"/>
      <c r="CU9084" s="19"/>
      <c r="CV9084" s="19"/>
      <c r="CW9084" s="19"/>
    </row>
    <row r="9085" spans="1:101" ht="21">
      <c r="A9085" s="19"/>
      <c r="B9085" s="63" ph="1"/>
      <c r="C9085" s="19"/>
      <c r="D9085" s="19"/>
      <c r="E9085" s="19"/>
      <c r="F9085" s="19"/>
      <c r="G9085" s="19"/>
      <c r="H9085" s="71"/>
      <c r="I9085" s="71"/>
      <c r="J9085" s="71"/>
      <c r="K9085" s="71"/>
      <c r="L9085" s="71"/>
      <c r="M9085" s="71"/>
      <c r="N9085" s="71"/>
      <c r="O9085" s="71"/>
      <c r="P9085" s="71"/>
      <c r="Q9085" s="71"/>
      <c r="R9085" s="71"/>
      <c r="S9085" s="71"/>
      <c r="T9085" s="19"/>
      <c r="U9085" s="19"/>
      <c r="V9085" s="19"/>
      <c r="W9085" s="19"/>
      <c r="X9085" s="19"/>
      <c r="Y9085" s="19"/>
      <c r="Z9085" s="19"/>
      <c r="AA9085" s="19"/>
      <c r="AB9085" s="19"/>
      <c r="AC9085" s="19"/>
      <c r="AD9085" s="19"/>
      <c r="AE9085" s="19"/>
      <c r="AF9085" s="71"/>
      <c r="AG9085" s="71"/>
      <c r="AH9085" s="71"/>
      <c r="AI9085" s="71"/>
      <c r="AJ9085" s="71"/>
      <c r="AK9085" s="71"/>
      <c r="AL9085" s="71"/>
      <c r="AM9085" s="71"/>
      <c r="AN9085" s="71"/>
      <c r="AO9085" s="71"/>
      <c r="AP9085" s="71"/>
      <c r="AQ9085" s="71"/>
      <c r="AR9085" s="71"/>
      <c r="AS9085" s="71"/>
      <c r="AT9085" s="71"/>
      <c r="AU9085" s="71"/>
      <c r="AV9085" s="71"/>
      <c r="AW9085" s="71"/>
      <c r="AX9085" s="71"/>
      <c r="AY9085" s="71"/>
      <c r="AZ9085" s="71"/>
      <c r="BA9085" s="71"/>
      <c r="BB9085" s="71"/>
      <c r="BC9085" s="71"/>
      <c r="BD9085" s="71"/>
      <c r="BE9085" s="71"/>
      <c r="BF9085" s="71"/>
      <c r="BG9085" s="71"/>
      <c r="BH9085" s="71"/>
      <c r="BI9085" s="71"/>
      <c r="BJ9085" s="71"/>
      <c r="BK9085" s="71"/>
      <c r="BL9085" s="71"/>
      <c r="BM9085" s="71"/>
      <c r="BN9085" s="71"/>
      <c r="BO9085" s="71"/>
      <c r="BP9085" s="71"/>
      <c r="BQ9085" s="71"/>
      <c r="BR9085" s="71"/>
      <c r="BS9085" s="71"/>
      <c r="BT9085" s="71"/>
      <c r="BU9085" s="71"/>
      <c r="BV9085" s="71"/>
      <c r="BW9085" s="71"/>
      <c r="BX9085" s="71"/>
      <c r="BY9085" s="71"/>
      <c r="BZ9085" s="71"/>
      <c r="CA9085" s="71"/>
      <c r="CB9085" s="71"/>
      <c r="CC9085" s="71"/>
      <c r="CD9085" s="19"/>
      <c r="CE9085" s="19"/>
      <c r="CF9085" s="19"/>
      <c r="CG9085" s="19"/>
      <c r="CH9085" s="19"/>
      <c r="CI9085" s="19"/>
      <c r="CJ9085" s="19"/>
      <c r="CK9085" s="19"/>
      <c r="CL9085" s="19"/>
      <c r="CM9085" s="19"/>
      <c r="CN9085" s="19"/>
      <c r="CO9085" s="19"/>
      <c r="CP9085" s="19"/>
      <c r="CQ9085" s="19"/>
      <c r="CR9085" s="19"/>
      <c r="CS9085" s="19"/>
      <c r="CT9085" s="19"/>
      <c r="CU9085" s="19"/>
      <c r="CV9085" s="19"/>
      <c r="CW9085" s="19"/>
    </row>
    <row r="9086" spans="1:101" ht="21">
      <c r="A9086" s="19"/>
      <c r="B9086" s="63" ph="1"/>
      <c r="C9086" s="19"/>
      <c r="D9086" s="19"/>
      <c r="E9086" s="19"/>
      <c r="F9086" s="19"/>
      <c r="G9086" s="19"/>
      <c r="H9086" s="71"/>
      <c r="I9086" s="71"/>
      <c r="J9086" s="71"/>
      <c r="K9086" s="71"/>
      <c r="L9086" s="71"/>
      <c r="M9086" s="71"/>
      <c r="N9086" s="71"/>
      <c r="O9086" s="71"/>
      <c r="P9086" s="71"/>
      <c r="Q9086" s="71"/>
      <c r="R9086" s="71"/>
      <c r="S9086" s="71"/>
      <c r="T9086" s="19"/>
      <c r="U9086" s="19"/>
      <c r="V9086" s="19"/>
      <c r="W9086" s="19"/>
      <c r="X9086" s="19"/>
      <c r="Y9086" s="19"/>
      <c r="Z9086" s="19"/>
      <c r="AA9086" s="19"/>
      <c r="AB9086" s="19"/>
      <c r="AC9086" s="19"/>
      <c r="AD9086" s="19"/>
      <c r="AE9086" s="19"/>
      <c r="AF9086" s="71"/>
      <c r="AG9086" s="71"/>
      <c r="AH9086" s="71"/>
      <c r="AI9086" s="71"/>
      <c r="AJ9086" s="71"/>
      <c r="AK9086" s="71"/>
      <c r="AL9086" s="71"/>
      <c r="AM9086" s="71"/>
      <c r="AN9086" s="71"/>
      <c r="AO9086" s="71"/>
      <c r="AP9086" s="71"/>
      <c r="AQ9086" s="71"/>
      <c r="AR9086" s="71"/>
      <c r="AS9086" s="71"/>
      <c r="AT9086" s="71"/>
      <c r="AU9086" s="71"/>
      <c r="AV9086" s="71"/>
      <c r="AW9086" s="71"/>
      <c r="AX9086" s="71"/>
      <c r="AY9086" s="71"/>
      <c r="AZ9086" s="71"/>
      <c r="BA9086" s="71"/>
      <c r="BB9086" s="71"/>
      <c r="BC9086" s="71"/>
      <c r="BD9086" s="71"/>
      <c r="BE9086" s="71"/>
      <c r="BF9086" s="71"/>
      <c r="BG9086" s="71"/>
      <c r="BH9086" s="71"/>
      <c r="BI9086" s="71"/>
      <c r="BJ9086" s="71"/>
      <c r="BK9086" s="71"/>
      <c r="BL9086" s="71"/>
      <c r="BM9086" s="71"/>
      <c r="BN9086" s="71"/>
      <c r="BO9086" s="71"/>
      <c r="BP9086" s="71"/>
      <c r="BQ9086" s="71"/>
      <c r="BR9086" s="71"/>
      <c r="BS9086" s="71"/>
      <c r="BT9086" s="71"/>
      <c r="BU9086" s="71"/>
      <c r="BV9086" s="71"/>
      <c r="BW9086" s="71"/>
      <c r="BX9086" s="71"/>
      <c r="BY9086" s="71"/>
      <c r="BZ9086" s="71"/>
      <c r="CA9086" s="71"/>
      <c r="CB9086" s="71"/>
      <c r="CC9086" s="71"/>
      <c r="CD9086" s="19"/>
      <c r="CE9086" s="19"/>
      <c r="CF9086" s="19"/>
      <c r="CG9086" s="19"/>
      <c r="CH9086" s="19"/>
      <c r="CI9086" s="19"/>
      <c r="CJ9086" s="19"/>
      <c r="CK9086" s="19"/>
      <c r="CL9086" s="19"/>
      <c r="CM9086" s="19"/>
      <c r="CN9086" s="19"/>
      <c r="CO9086" s="19"/>
      <c r="CP9086" s="19"/>
      <c r="CQ9086" s="19"/>
      <c r="CR9086" s="19"/>
      <c r="CS9086" s="19"/>
      <c r="CT9086" s="19"/>
      <c r="CU9086" s="19"/>
      <c r="CV9086" s="19"/>
      <c r="CW9086" s="19"/>
    </row>
    <row r="9087" spans="1:101" ht="21">
      <c r="A9087" s="19"/>
      <c r="B9087" s="63" ph="1"/>
      <c r="C9087" s="19"/>
      <c r="D9087" s="19"/>
      <c r="E9087" s="19"/>
      <c r="F9087" s="19"/>
      <c r="G9087" s="19"/>
      <c r="H9087" s="71"/>
      <c r="I9087" s="71"/>
      <c r="J9087" s="71"/>
      <c r="K9087" s="71"/>
      <c r="L9087" s="71"/>
      <c r="M9087" s="71"/>
      <c r="N9087" s="71"/>
      <c r="O9087" s="71"/>
      <c r="P9087" s="71"/>
      <c r="Q9087" s="71"/>
      <c r="R9087" s="71"/>
      <c r="S9087" s="71"/>
      <c r="T9087" s="19"/>
      <c r="U9087" s="19"/>
      <c r="V9087" s="19"/>
      <c r="W9087" s="19"/>
      <c r="X9087" s="19"/>
      <c r="Y9087" s="19"/>
      <c r="Z9087" s="19"/>
      <c r="AA9087" s="19"/>
      <c r="AB9087" s="19"/>
      <c r="AC9087" s="19"/>
      <c r="AD9087" s="19"/>
      <c r="AE9087" s="19"/>
      <c r="AF9087" s="71"/>
      <c r="AG9087" s="71"/>
      <c r="AH9087" s="71"/>
      <c r="AI9087" s="71"/>
      <c r="AJ9087" s="71"/>
      <c r="AK9087" s="71"/>
      <c r="AL9087" s="71"/>
      <c r="AM9087" s="71"/>
      <c r="AN9087" s="71"/>
      <c r="AO9087" s="71"/>
      <c r="AP9087" s="71"/>
      <c r="AQ9087" s="71"/>
      <c r="AR9087" s="71"/>
      <c r="AS9087" s="71"/>
      <c r="AT9087" s="71"/>
      <c r="AU9087" s="71"/>
      <c r="AV9087" s="71"/>
      <c r="AW9087" s="71"/>
      <c r="AX9087" s="71"/>
      <c r="AY9087" s="71"/>
      <c r="AZ9087" s="71"/>
      <c r="BA9087" s="71"/>
      <c r="BB9087" s="71"/>
      <c r="BC9087" s="71"/>
      <c r="BD9087" s="71"/>
      <c r="BE9087" s="71"/>
      <c r="BF9087" s="71"/>
      <c r="BG9087" s="71"/>
      <c r="BH9087" s="71"/>
      <c r="BI9087" s="71"/>
      <c r="BJ9087" s="71"/>
      <c r="BK9087" s="71"/>
      <c r="BL9087" s="71"/>
      <c r="BM9087" s="71"/>
      <c r="BN9087" s="71"/>
      <c r="BO9087" s="71"/>
      <c r="BP9087" s="71"/>
      <c r="BQ9087" s="71"/>
      <c r="BR9087" s="71"/>
      <c r="BS9087" s="71"/>
      <c r="BT9087" s="71"/>
      <c r="BU9087" s="71"/>
      <c r="BV9087" s="71"/>
      <c r="BW9087" s="71"/>
      <c r="BX9087" s="71"/>
      <c r="BY9087" s="71"/>
      <c r="BZ9087" s="71"/>
      <c r="CA9087" s="71"/>
      <c r="CB9087" s="71"/>
      <c r="CC9087" s="71"/>
      <c r="CD9087" s="19"/>
      <c r="CE9087" s="19"/>
      <c r="CF9087" s="19"/>
      <c r="CG9087" s="19"/>
      <c r="CH9087" s="19"/>
      <c r="CI9087" s="19"/>
      <c r="CJ9087" s="19"/>
      <c r="CK9087" s="19"/>
      <c r="CL9087" s="19"/>
      <c r="CM9087" s="19"/>
      <c r="CN9087" s="19"/>
      <c r="CO9087" s="19"/>
      <c r="CP9087" s="19"/>
      <c r="CQ9087" s="19"/>
      <c r="CR9087" s="19"/>
      <c r="CS9087" s="19"/>
      <c r="CT9087" s="19"/>
      <c r="CU9087" s="19"/>
      <c r="CV9087" s="19"/>
      <c r="CW9087" s="19"/>
    </row>
    <row r="9088" spans="1:101" ht="21">
      <c r="A9088" s="19"/>
      <c r="B9088" s="63" ph="1"/>
      <c r="C9088" s="19"/>
      <c r="D9088" s="19"/>
      <c r="E9088" s="19"/>
      <c r="F9088" s="19"/>
      <c r="G9088" s="19"/>
      <c r="H9088" s="71"/>
      <c r="I9088" s="71"/>
      <c r="J9088" s="71"/>
      <c r="K9088" s="71"/>
      <c r="L9088" s="71"/>
      <c r="M9088" s="71"/>
      <c r="N9088" s="71"/>
      <c r="O9088" s="71"/>
      <c r="P9088" s="71"/>
      <c r="Q9088" s="71"/>
      <c r="R9088" s="71"/>
      <c r="S9088" s="71"/>
      <c r="T9088" s="19"/>
      <c r="U9088" s="19"/>
      <c r="V9088" s="19"/>
      <c r="W9088" s="19"/>
      <c r="X9088" s="19"/>
      <c r="Y9088" s="19"/>
      <c r="Z9088" s="19"/>
      <c r="AA9088" s="19"/>
      <c r="AB9088" s="19"/>
      <c r="AC9088" s="19"/>
      <c r="AD9088" s="19"/>
      <c r="AE9088" s="19"/>
      <c r="AF9088" s="71"/>
      <c r="AG9088" s="71"/>
      <c r="AH9088" s="71"/>
      <c r="AI9088" s="71"/>
      <c r="AJ9088" s="71"/>
      <c r="AK9088" s="71"/>
      <c r="AL9088" s="71"/>
      <c r="AM9088" s="71"/>
      <c r="AN9088" s="71"/>
      <c r="AO9088" s="71"/>
      <c r="AP9088" s="71"/>
      <c r="AQ9088" s="71"/>
      <c r="AR9088" s="71"/>
      <c r="AS9088" s="71"/>
      <c r="AT9088" s="71"/>
      <c r="AU9088" s="71"/>
      <c r="AV9088" s="71"/>
      <c r="AW9088" s="71"/>
      <c r="AX9088" s="71"/>
      <c r="AY9088" s="71"/>
      <c r="AZ9088" s="71"/>
      <c r="BA9088" s="71"/>
      <c r="BB9088" s="71"/>
      <c r="BC9088" s="71"/>
      <c r="BD9088" s="71"/>
      <c r="BE9088" s="71"/>
      <c r="BF9088" s="71"/>
      <c r="BG9088" s="71"/>
      <c r="BH9088" s="71"/>
      <c r="BI9088" s="71"/>
      <c r="BJ9088" s="71"/>
      <c r="BK9088" s="71"/>
      <c r="BL9088" s="71"/>
      <c r="BM9088" s="71"/>
      <c r="BN9088" s="71"/>
      <c r="BO9088" s="71"/>
      <c r="BP9088" s="71"/>
      <c r="BQ9088" s="71"/>
      <c r="BR9088" s="71"/>
      <c r="BS9088" s="71"/>
      <c r="BT9088" s="71"/>
      <c r="BU9088" s="71"/>
      <c r="BV9088" s="71"/>
      <c r="BW9088" s="71"/>
      <c r="BX9088" s="71"/>
      <c r="BY9088" s="71"/>
      <c r="BZ9088" s="71"/>
      <c r="CA9088" s="71"/>
      <c r="CB9088" s="71"/>
      <c r="CC9088" s="71"/>
      <c r="CD9088" s="19"/>
      <c r="CE9088" s="19"/>
      <c r="CF9088" s="19"/>
      <c r="CG9088" s="19"/>
      <c r="CH9088" s="19"/>
      <c r="CI9088" s="19"/>
      <c r="CJ9088" s="19"/>
      <c r="CK9088" s="19"/>
      <c r="CL9088" s="19"/>
      <c r="CM9088" s="19"/>
      <c r="CN9088" s="19"/>
      <c r="CO9088" s="19"/>
      <c r="CP9088" s="19"/>
      <c r="CQ9088" s="19"/>
      <c r="CR9088" s="19"/>
      <c r="CS9088" s="19"/>
      <c r="CT9088" s="19"/>
      <c r="CU9088" s="19"/>
      <c r="CV9088" s="19"/>
      <c r="CW9088" s="19"/>
    </row>
    <row r="9089" spans="1:101" ht="21">
      <c r="A9089" s="19"/>
      <c r="B9089" s="63" ph="1"/>
      <c r="C9089" s="19"/>
      <c r="D9089" s="19"/>
      <c r="E9089" s="19"/>
      <c r="F9089" s="19"/>
      <c r="G9089" s="19"/>
      <c r="H9089" s="71"/>
      <c r="I9089" s="71"/>
      <c r="J9089" s="71"/>
      <c r="K9089" s="71"/>
      <c r="L9089" s="71"/>
      <c r="M9089" s="71"/>
      <c r="N9089" s="71"/>
      <c r="O9089" s="71"/>
      <c r="P9089" s="71"/>
      <c r="Q9089" s="71"/>
      <c r="R9089" s="71"/>
      <c r="S9089" s="71"/>
      <c r="T9089" s="19"/>
      <c r="U9089" s="19"/>
      <c r="V9089" s="19"/>
      <c r="W9089" s="19"/>
      <c r="X9089" s="19"/>
      <c r="Y9089" s="19"/>
      <c r="Z9089" s="19"/>
      <c r="AA9089" s="19"/>
      <c r="AB9089" s="19"/>
      <c r="AC9089" s="19"/>
      <c r="AD9089" s="19"/>
      <c r="AE9089" s="19"/>
      <c r="AF9089" s="71"/>
      <c r="AG9089" s="71"/>
      <c r="AH9089" s="71"/>
      <c r="AI9089" s="71"/>
      <c r="AJ9089" s="71"/>
      <c r="AK9089" s="71"/>
      <c r="AL9089" s="71"/>
      <c r="AM9089" s="71"/>
      <c r="AN9089" s="71"/>
      <c r="AO9089" s="71"/>
      <c r="AP9089" s="71"/>
      <c r="AQ9089" s="71"/>
      <c r="AR9089" s="71"/>
      <c r="AS9089" s="71"/>
      <c r="AT9089" s="71"/>
      <c r="AU9089" s="71"/>
      <c r="AV9089" s="71"/>
      <c r="AW9089" s="71"/>
      <c r="AX9089" s="71"/>
      <c r="AY9089" s="71"/>
      <c r="AZ9089" s="71"/>
      <c r="BA9089" s="71"/>
      <c r="BB9089" s="71"/>
      <c r="BC9089" s="71"/>
      <c r="BD9089" s="71"/>
      <c r="BE9089" s="71"/>
      <c r="BF9089" s="71"/>
      <c r="BG9089" s="71"/>
      <c r="BH9089" s="71"/>
      <c r="BI9089" s="71"/>
      <c r="BJ9089" s="71"/>
      <c r="BK9089" s="71"/>
      <c r="BL9089" s="71"/>
      <c r="BM9089" s="71"/>
      <c r="BN9089" s="71"/>
      <c r="BO9089" s="71"/>
      <c r="BP9089" s="71"/>
      <c r="BQ9089" s="71"/>
      <c r="BR9089" s="71"/>
      <c r="BS9089" s="71"/>
      <c r="BT9089" s="71"/>
      <c r="BU9089" s="71"/>
      <c r="BV9089" s="71"/>
      <c r="BW9089" s="71"/>
      <c r="BX9089" s="71"/>
      <c r="BY9089" s="71"/>
      <c r="BZ9089" s="71"/>
      <c r="CA9089" s="71"/>
      <c r="CB9089" s="71"/>
      <c r="CC9089" s="71"/>
      <c r="CD9089" s="19"/>
      <c r="CE9089" s="19"/>
      <c r="CF9089" s="19"/>
      <c r="CG9089" s="19"/>
      <c r="CH9089" s="19"/>
      <c r="CI9089" s="19"/>
      <c r="CJ9089" s="19"/>
      <c r="CK9089" s="19"/>
      <c r="CL9089" s="19"/>
      <c r="CM9089" s="19"/>
      <c r="CN9089" s="19"/>
      <c r="CO9089" s="19"/>
      <c r="CP9089" s="19"/>
      <c r="CQ9089" s="19"/>
      <c r="CR9089" s="19"/>
      <c r="CS9089" s="19"/>
      <c r="CT9089" s="19"/>
      <c r="CU9089" s="19"/>
      <c r="CV9089" s="19"/>
      <c r="CW9089" s="19"/>
    </row>
    <row r="9090" spans="1:101" ht="21">
      <c r="A9090" s="19"/>
      <c r="B9090" s="63" ph="1"/>
      <c r="C9090" s="19"/>
      <c r="D9090" s="19"/>
      <c r="E9090" s="19"/>
      <c r="F9090" s="19"/>
      <c r="G9090" s="19"/>
      <c r="H9090" s="71"/>
      <c r="I9090" s="71"/>
      <c r="J9090" s="71"/>
      <c r="K9090" s="71"/>
      <c r="L9090" s="71"/>
      <c r="M9090" s="71"/>
      <c r="N9090" s="71"/>
      <c r="O9090" s="71"/>
      <c r="P9090" s="71"/>
      <c r="Q9090" s="71"/>
      <c r="R9090" s="71"/>
      <c r="S9090" s="71"/>
      <c r="T9090" s="19"/>
      <c r="U9090" s="19"/>
      <c r="V9090" s="19"/>
      <c r="W9090" s="19"/>
      <c r="X9090" s="19"/>
      <c r="Y9090" s="19"/>
      <c r="Z9090" s="19"/>
      <c r="AA9090" s="19"/>
      <c r="AB9090" s="19"/>
      <c r="AC9090" s="19"/>
      <c r="AD9090" s="19"/>
      <c r="AE9090" s="19"/>
      <c r="AF9090" s="71"/>
      <c r="AG9090" s="71"/>
      <c r="AH9090" s="71"/>
      <c r="AI9090" s="71"/>
      <c r="AJ9090" s="71"/>
      <c r="AK9090" s="71"/>
      <c r="AL9090" s="71"/>
      <c r="AM9090" s="71"/>
      <c r="AN9090" s="71"/>
      <c r="AO9090" s="71"/>
      <c r="AP9090" s="71"/>
      <c r="AQ9090" s="71"/>
      <c r="AR9090" s="71"/>
      <c r="AS9090" s="71"/>
      <c r="AT9090" s="71"/>
      <c r="AU9090" s="71"/>
      <c r="AV9090" s="71"/>
      <c r="AW9090" s="71"/>
      <c r="AX9090" s="71"/>
      <c r="AY9090" s="71"/>
      <c r="AZ9090" s="71"/>
      <c r="BA9090" s="71"/>
      <c r="BB9090" s="71"/>
      <c r="BC9090" s="71"/>
      <c r="BD9090" s="71"/>
      <c r="BE9090" s="71"/>
      <c r="BF9090" s="71"/>
      <c r="BG9090" s="71"/>
      <c r="BH9090" s="71"/>
      <c r="BI9090" s="71"/>
      <c r="BJ9090" s="71"/>
      <c r="BK9090" s="71"/>
      <c r="BL9090" s="71"/>
      <c r="BM9090" s="71"/>
      <c r="BN9090" s="71"/>
      <c r="BO9090" s="71"/>
      <c r="BP9090" s="71"/>
      <c r="BQ9090" s="71"/>
      <c r="BR9090" s="71"/>
      <c r="BS9090" s="71"/>
      <c r="BT9090" s="71"/>
      <c r="BU9090" s="71"/>
      <c r="BV9090" s="71"/>
      <c r="BW9090" s="71"/>
      <c r="BX9090" s="71"/>
      <c r="BY9090" s="71"/>
      <c r="BZ9090" s="71"/>
      <c r="CA9090" s="71"/>
      <c r="CB9090" s="71"/>
      <c r="CC9090" s="71"/>
      <c r="CD9090" s="19"/>
      <c r="CE9090" s="19"/>
      <c r="CF9090" s="19"/>
      <c r="CG9090" s="19"/>
      <c r="CH9090" s="19"/>
      <c r="CI9090" s="19"/>
      <c r="CJ9090" s="19"/>
      <c r="CK9090" s="19"/>
      <c r="CL9090" s="19"/>
      <c r="CM9090" s="19"/>
      <c r="CN9090" s="19"/>
      <c r="CO9090" s="19"/>
      <c r="CP9090" s="19"/>
      <c r="CQ9090" s="19"/>
      <c r="CR9090" s="19"/>
      <c r="CS9090" s="19"/>
      <c r="CT9090" s="19"/>
      <c r="CU9090" s="19"/>
      <c r="CV9090" s="19"/>
      <c r="CW9090" s="19"/>
    </row>
    <row r="9091" spans="1:101" ht="21">
      <c r="A9091" s="19"/>
      <c r="B9091" s="63" ph="1"/>
      <c r="C9091" s="19"/>
      <c r="D9091" s="19"/>
      <c r="E9091" s="19"/>
      <c r="F9091" s="19"/>
      <c r="G9091" s="19"/>
      <c r="H9091" s="71"/>
      <c r="I9091" s="71"/>
      <c r="J9091" s="71"/>
      <c r="K9091" s="71"/>
      <c r="L9091" s="71"/>
      <c r="M9091" s="71"/>
      <c r="N9091" s="71"/>
      <c r="O9091" s="71"/>
      <c r="P9091" s="71"/>
      <c r="Q9091" s="71"/>
      <c r="R9091" s="71"/>
      <c r="S9091" s="71"/>
      <c r="T9091" s="19"/>
      <c r="U9091" s="19"/>
      <c r="V9091" s="19"/>
      <c r="W9091" s="19"/>
      <c r="X9091" s="19"/>
      <c r="Y9091" s="19"/>
      <c r="Z9091" s="19"/>
      <c r="AA9091" s="19"/>
      <c r="AB9091" s="19"/>
      <c r="AC9091" s="19"/>
      <c r="AD9091" s="19"/>
      <c r="AE9091" s="19"/>
      <c r="AF9091" s="71"/>
      <c r="AG9091" s="71"/>
      <c r="AH9091" s="71"/>
      <c r="AI9091" s="71"/>
      <c r="AJ9091" s="71"/>
      <c r="AK9091" s="71"/>
      <c r="AL9091" s="71"/>
      <c r="AM9091" s="71"/>
      <c r="AN9091" s="71"/>
      <c r="AO9091" s="71"/>
      <c r="AP9091" s="71"/>
      <c r="AQ9091" s="71"/>
      <c r="AR9091" s="71"/>
      <c r="AS9091" s="71"/>
      <c r="AT9091" s="71"/>
      <c r="AU9091" s="71"/>
      <c r="AV9091" s="71"/>
      <c r="AW9091" s="71"/>
      <c r="AX9091" s="71"/>
      <c r="AY9091" s="71"/>
      <c r="AZ9091" s="71"/>
      <c r="BA9091" s="71"/>
      <c r="BB9091" s="71"/>
      <c r="BC9091" s="71"/>
      <c r="BD9091" s="71"/>
      <c r="BE9091" s="71"/>
      <c r="BF9091" s="71"/>
      <c r="BG9091" s="71"/>
      <c r="BH9091" s="71"/>
      <c r="BI9091" s="71"/>
      <c r="BJ9091" s="71"/>
      <c r="BK9091" s="71"/>
      <c r="BL9091" s="71"/>
      <c r="BM9091" s="71"/>
      <c r="BN9091" s="71"/>
      <c r="BO9091" s="71"/>
      <c r="BP9091" s="71"/>
      <c r="BQ9091" s="71"/>
      <c r="BR9091" s="71"/>
      <c r="BS9091" s="71"/>
      <c r="BT9091" s="71"/>
      <c r="BU9091" s="71"/>
      <c r="BV9091" s="71"/>
      <c r="BW9091" s="71"/>
      <c r="BX9091" s="71"/>
      <c r="BY9091" s="71"/>
      <c r="BZ9091" s="71"/>
      <c r="CA9091" s="71"/>
      <c r="CB9091" s="71"/>
      <c r="CC9091" s="71"/>
      <c r="CD9091" s="19"/>
      <c r="CE9091" s="19"/>
      <c r="CF9091" s="19"/>
      <c r="CG9091" s="19"/>
      <c r="CH9091" s="19"/>
      <c r="CI9091" s="19"/>
      <c r="CJ9091" s="19"/>
      <c r="CK9091" s="19"/>
      <c r="CL9091" s="19"/>
      <c r="CM9091" s="19"/>
      <c r="CN9091" s="19"/>
      <c r="CO9091" s="19"/>
      <c r="CP9091" s="19"/>
      <c r="CQ9091" s="19"/>
      <c r="CR9091" s="19"/>
      <c r="CS9091" s="19"/>
      <c r="CT9091" s="19"/>
      <c r="CU9091" s="19"/>
      <c r="CV9091" s="19"/>
      <c r="CW9091" s="19"/>
    </row>
    <row r="9092" spans="1:101" ht="21">
      <c r="A9092" s="19"/>
      <c r="B9092" s="63" ph="1"/>
      <c r="C9092" s="19"/>
      <c r="D9092" s="19"/>
      <c r="E9092" s="19"/>
      <c r="F9092" s="19"/>
      <c r="G9092" s="19"/>
      <c r="H9092" s="71"/>
      <c r="I9092" s="71"/>
      <c r="J9092" s="71"/>
      <c r="K9092" s="71"/>
      <c r="L9092" s="71"/>
      <c r="M9092" s="71"/>
      <c r="N9092" s="71"/>
      <c r="O9092" s="71"/>
      <c r="P9092" s="71"/>
      <c r="Q9092" s="71"/>
      <c r="R9092" s="71"/>
      <c r="S9092" s="71"/>
      <c r="T9092" s="19"/>
      <c r="U9092" s="19"/>
      <c r="V9092" s="19"/>
      <c r="W9092" s="19"/>
      <c r="X9092" s="19"/>
      <c r="Y9092" s="19"/>
      <c r="Z9092" s="19"/>
      <c r="AA9092" s="19"/>
      <c r="AB9092" s="19"/>
      <c r="AC9092" s="19"/>
      <c r="AD9092" s="19"/>
      <c r="AE9092" s="19"/>
      <c r="AF9092" s="71"/>
      <c r="AG9092" s="71"/>
      <c r="AH9092" s="71"/>
      <c r="AI9092" s="71"/>
      <c r="AJ9092" s="71"/>
      <c r="AK9092" s="71"/>
      <c r="AL9092" s="71"/>
      <c r="AM9092" s="71"/>
      <c r="AN9092" s="71"/>
      <c r="AO9092" s="71"/>
      <c r="AP9092" s="71"/>
      <c r="AQ9092" s="71"/>
      <c r="AR9092" s="71"/>
      <c r="AS9092" s="71"/>
      <c r="AT9092" s="71"/>
      <c r="AU9092" s="71"/>
      <c r="AV9092" s="71"/>
      <c r="AW9092" s="71"/>
      <c r="AX9092" s="71"/>
      <c r="AY9092" s="71"/>
      <c r="AZ9092" s="71"/>
      <c r="BA9092" s="71"/>
      <c r="BB9092" s="71"/>
      <c r="BC9092" s="71"/>
      <c r="BD9092" s="71"/>
      <c r="BE9092" s="71"/>
      <c r="BF9092" s="71"/>
      <c r="BG9092" s="71"/>
      <c r="BH9092" s="71"/>
      <c r="BI9092" s="71"/>
      <c r="BJ9092" s="71"/>
      <c r="BK9092" s="71"/>
      <c r="BL9092" s="71"/>
      <c r="BM9092" s="71"/>
      <c r="BN9092" s="71"/>
      <c r="BO9092" s="71"/>
      <c r="BP9092" s="71"/>
      <c r="BQ9092" s="71"/>
      <c r="BR9092" s="71"/>
      <c r="BS9092" s="71"/>
      <c r="BT9092" s="71"/>
      <c r="BU9092" s="71"/>
      <c r="BV9092" s="71"/>
      <c r="BW9092" s="71"/>
      <c r="BX9092" s="71"/>
      <c r="BY9092" s="71"/>
      <c r="BZ9092" s="71"/>
      <c r="CA9092" s="71"/>
      <c r="CB9092" s="71"/>
      <c r="CC9092" s="71"/>
      <c r="CD9092" s="19"/>
      <c r="CE9092" s="19"/>
      <c r="CF9092" s="19"/>
      <c r="CG9092" s="19"/>
      <c r="CH9092" s="19"/>
      <c r="CI9092" s="19"/>
      <c r="CJ9092" s="19"/>
      <c r="CK9092" s="19"/>
      <c r="CL9092" s="19"/>
      <c r="CM9092" s="19"/>
      <c r="CN9092" s="19"/>
      <c r="CO9092" s="19"/>
      <c r="CP9092" s="19"/>
      <c r="CQ9092" s="19"/>
      <c r="CR9092" s="19"/>
      <c r="CS9092" s="19"/>
      <c r="CT9092" s="19"/>
      <c r="CU9092" s="19"/>
      <c r="CV9092" s="19"/>
      <c r="CW9092" s="19"/>
    </row>
    <row r="9093" spans="1:101" ht="21">
      <c r="A9093" s="19"/>
      <c r="B9093" s="63" ph="1"/>
      <c r="C9093" s="19"/>
      <c r="D9093" s="19"/>
      <c r="E9093" s="19"/>
      <c r="F9093" s="19"/>
      <c r="G9093" s="19"/>
      <c r="H9093" s="71"/>
      <c r="I9093" s="71"/>
      <c r="J9093" s="71"/>
      <c r="K9093" s="71"/>
      <c r="L9093" s="71"/>
      <c r="M9093" s="71"/>
      <c r="N9093" s="71"/>
      <c r="O9093" s="71"/>
      <c r="P9093" s="71"/>
      <c r="Q9093" s="71"/>
      <c r="R9093" s="71"/>
      <c r="S9093" s="71"/>
      <c r="T9093" s="19"/>
      <c r="U9093" s="19"/>
      <c r="V9093" s="19"/>
      <c r="W9093" s="19"/>
      <c r="X9093" s="19"/>
      <c r="Y9093" s="19"/>
      <c r="Z9093" s="19"/>
      <c r="AA9093" s="19"/>
      <c r="AB9093" s="19"/>
      <c r="AC9093" s="19"/>
      <c r="AD9093" s="19"/>
      <c r="AE9093" s="19"/>
      <c r="AF9093" s="71"/>
      <c r="AG9093" s="71"/>
      <c r="AH9093" s="71"/>
      <c r="AI9093" s="71"/>
      <c r="AJ9093" s="71"/>
      <c r="AK9093" s="71"/>
      <c r="AL9093" s="71"/>
      <c r="AM9093" s="71"/>
      <c r="AN9093" s="71"/>
      <c r="AO9093" s="71"/>
      <c r="AP9093" s="71"/>
      <c r="AQ9093" s="71"/>
      <c r="AR9093" s="71"/>
      <c r="AS9093" s="71"/>
      <c r="AT9093" s="71"/>
      <c r="AU9093" s="71"/>
      <c r="AV9093" s="71"/>
      <c r="AW9093" s="71"/>
      <c r="AX9093" s="71"/>
      <c r="AY9093" s="71"/>
      <c r="AZ9093" s="71"/>
      <c r="BA9093" s="71"/>
      <c r="BB9093" s="71"/>
      <c r="BC9093" s="71"/>
      <c r="BD9093" s="71"/>
      <c r="BE9093" s="71"/>
      <c r="BF9093" s="71"/>
      <c r="BG9093" s="71"/>
      <c r="BH9093" s="71"/>
      <c r="BI9093" s="71"/>
      <c r="BJ9093" s="71"/>
      <c r="BK9093" s="71"/>
      <c r="BL9093" s="71"/>
      <c r="BM9093" s="71"/>
      <c r="BN9093" s="71"/>
      <c r="BO9093" s="71"/>
      <c r="BP9093" s="71"/>
      <c r="BQ9093" s="71"/>
      <c r="BR9093" s="71"/>
      <c r="BS9093" s="71"/>
      <c r="BT9093" s="71"/>
      <c r="BU9093" s="71"/>
      <c r="BV9093" s="71"/>
      <c r="BW9093" s="71"/>
      <c r="BX9093" s="71"/>
      <c r="BY9093" s="71"/>
      <c r="BZ9093" s="71"/>
      <c r="CA9093" s="71"/>
      <c r="CB9093" s="71"/>
      <c r="CC9093" s="71"/>
      <c r="CD9093" s="19"/>
      <c r="CE9093" s="19"/>
      <c r="CF9093" s="19"/>
      <c r="CG9093" s="19"/>
      <c r="CH9093" s="19"/>
      <c r="CI9093" s="19"/>
      <c r="CJ9093" s="19"/>
      <c r="CK9093" s="19"/>
      <c r="CL9093" s="19"/>
      <c r="CM9093" s="19"/>
      <c r="CN9093" s="19"/>
      <c r="CO9093" s="19"/>
      <c r="CP9093" s="19"/>
      <c r="CQ9093" s="19"/>
      <c r="CR9093" s="19"/>
      <c r="CS9093" s="19"/>
      <c r="CT9093" s="19"/>
      <c r="CU9093" s="19"/>
      <c r="CV9093" s="19"/>
      <c r="CW9093" s="19"/>
    </row>
    <row r="9094" spans="1:101" ht="21">
      <c r="A9094" s="19"/>
      <c r="B9094" s="63" ph="1"/>
      <c r="C9094" s="19"/>
      <c r="D9094" s="19"/>
      <c r="E9094" s="19"/>
      <c r="F9094" s="19"/>
      <c r="G9094" s="19"/>
      <c r="H9094" s="71"/>
      <c r="I9094" s="71"/>
      <c r="J9094" s="71"/>
      <c r="K9094" s="71"/>
      <c r="L9094" s="71"/>
      <c r="M9094" s="71"/>
      <c r="N9094" s="71"/>
      <c r="O9094" s="71"/>
      <c r="P9094" s="71"/>
      <c r="Q9094" s="71"/>
      <c r="R9094" s="71"/>
      <c r="S9094" s="71"/>
      <c r="T9094" s="19"/>
      <c r="U9094" s="19"/>
      <c r="V9094" s="19"/>
      <c r="W9094" s="19"/>
      <c r="X9094" s="19"/>
      <c r="Y9094" s="19"/>
      <c r="Z9094" s="19"/>
      <c r="AA9094" s="19"/>
      <c r="AB9094" s="19"/>
      <c r="AC9094" s="19"/>
      <c r="AD9094" s="19"/>
      <c r="AE9094" s="19"/>
      <c r="AF9094" s="71"/>
      <c r="AG9094" s="71"/>
      <c r="AH9094" s="71"/>
      <c r="AI9094" s="71"/>
      <c r="AJ9094" s="71"/>
      <c r="AK9094" s="71"/>
      <c r="AL9094" s="71"/>
      <c r="AM9094" s="71"/>
      <c r="AN9094" s="71"/>
      <c r="AO9094" s="71"/>
      <c r="AP9094" s="71"/>
      <c r="AQ9094" s="71"/>
      <c r="AR9094" s="71"/>
      <c r="AS9094" s="71"/>
      <c r="AT9094" s="71"/>
      <c r="AU9094" s="71"/>
      <c r="AV9094" s="71"/>
      <c r="AW9094" s="71"/>
      <c r="AX9094" s="71"/>
      <c r="AY9094" s="71"/>
      <c r="AZ9094" s="71"/>
      <c r="BA9094" s="71"/>
      <c r="BB9094" s="71"/>
      <c r="BC9094" s="71"/>
      <c r="BD9094" s="71"/>
      <c r="BE9094" s="71"/>
      <c r="BF9094" s="71"/>
      <c r="BG9094" s="71"/>
      <c r="BH9094" s="71"/>
      <c r="BI9094" s="71"/>
      <c r="BJ9094" s="71"/>
      <c r="BK9094" s="71"/>
      <c r="BL9094" s="71"/>
      <c r="BM9094" s="71"/>
      <c r="BN9094" s="71"/>
      <c r="BO9094" s="71"/>
      <c r="BP9094" s="71"/>
      <c r="BQ9094" s="71"/>
      <c r="BR9094" s="71"/>
      <c r="BS9094" s="71"/>
      <c r="BT9094" s="71"/>
      <c r="BU9094" s="71"/>
      <c r="BV9094" s="71"/>
      <c r="BW9094" s="71"/>
      <c r="BX9094" s="71"/>
      <c r="BY9094" s="71"/>
      <c r="BZ9094" s="71"/>
      <c r="CA9094" s="71"/>
      <c r="CB9094" s="71"/>
      <c r="CC9094" s="71"/>
      <c r="CD9094" s="19"/>
      <c r="CE9094" s="19"/>
      <c r="CF9094" s="19"/>
      <c r="CG9094" s="19"/>
      <c r="CH9094" s="19"/>
      <c r="CI9094" s="19"/>
      <c r="CJ9094" s="19"/>
      <c r="CK9094" s="19"/>
      <c r="CL9094" s="19"/>
      <c r="CM9094" s="19"/>
      <c r="CN9094" s="19"/>
      <c r="CO9094" s="19"/>
      <c r="CP9094" s="19"/>
      <c r="CQ9094" s="19"/>
      <c r="CR9094" s="19"/>
      <c r="CS9094" s="19"/>
      <c r="CT9094" s="19"/>
      <c r="CU9094" s="19"/>
      <c r="CV9094" s="19"/>
      <c r="CW9094" s="19"/>
    </row>
    <row r="9095" spans="1:101" ht="21">
      <c r="A9095" s="19"/>
      <c r="B9095" s="63" ph="1"/>
      <c r="C9095" s="19"/>
      <c r="D9095" s="19"/>
      <c r="E9095" s="19"/>
      <c r="F9095" s="19"/>
      <c r="G9095" s="19"/>
      <c r="H9095" s="71"/>
      <c r="I9095" s="71"/>
      <c r="J9095" s="71"/>
      <c r="K9095" s="71"/>
      <c r="L9095" s="71"/>
      <c r="M9095" s="71"/>
      <c r="N9095" s="71"/>
      <c r="O9095" s="71"/>
      <c r="P9095" s="71"/>
      <c r="Q9095" s="71"/>
      <c r="R9095" s="71"/>
      <c r="S9095" s="71"/>
      <c r="T9095" s="19"/>
      <c r="U9095" s="19"/>
      <c r="V9095" s="19"/>
      <c r="W9095" s="19"/>
      <c r="X9095" s="19"/>
      <c r="Y9095" s="19"/>
      <c r="Z9095" s="19"/>
      <c r="AA9095" s="19"/>
      <c r="AB9095" s="19"/>
      <c r="AC9095" s="19"/>
      <c r="AD9095" s="19"/>
      <c r="AE9095" s="19"/>
      <c r="AF9095" s="71"/>
      <c r="AG9095" s="71"/>
      <c r="AH9095" s="71"/>
      <c r="AI9095" s="71"/>
      <c r="AJ9095" s="71"/>
      <c r="AK9095" s="71"/>
      <c r="AL9095" s="71"/>
      <c r="AM9095" s="71"/>
      <c r="AN9095" s="71"/>
      <c r="AO9095" s="71"/>
      <c r="AP9095" s="71"/>
      <c r="AQ9095" s="71"/>
      <c r="AR9095" s="71"/>
      <c r="AS9095" s="71"/>
      <c r="AT9095" s="71"/>
      <c r="AU9095" s="71"/>
      <c r="AV9095" s="71"/>
      <c r="AW9095" s="71"/>
      <c r="AX9095" s="71"/>
      <c r="AY9095" s="71"/>
      <c r="AZ9095" s="71"/>
      <c r="BA9095" s="71"/>
      <c r="BB9095" s="71"/>
      <c r="BC9095" s="71"/>
      <c r="BD9095" s="71"/>
      <c r="BE9095" s="71"/>
      <c r="BF9095" s="71"/>
      <c r="BG9095" s="71"/>
      <c r="BH9095" s="71"/>
      <c r="BI9095" s="71"/>
      <c r="BJ9095" s="71"/>
      <c r="BK9095" s="71"/>
      <c r="BL9095" s="71"/>
      <c r="BM9095" s="71"/>
      <c r="BN9095" s="71"/>
      <c r="BO9095" s="71"/>
      <c r="BP9095" s="71"/>
      <c r="BQ9095" s="71"/>
      <c r="BR9095" s="71"/>
      <c r="BS9095" s="71"/>
      <c r="BT9095" s="71"/>
      <c r="BU9095" s="71"/>
      <c r="BV9095" s="71"/>
      <c r="BW9095" s="71"/>
      <c r="BX9095" s="71"/>
      <c r="BY9095" s="71"/>
      <c r="BZ9095" s="71"/>
      <c r="CA9095" s="71"/>
      <c r="CB9095" s="71"/>
      <c r="CC9095" s="71"/>
      <c r="CD9095" s="19"/>
      <c r="CE9095" s="19"/>
      <c r="CF9095" s="19"/>
      <c r="CG9095" s="19"/>
      <c r="CH9095" s="19"/>
      <c r="CI9095" s="19"/>
      <c r="CJ9095" s="19"/>
      <c r="CK9095" s="19"/>
      <c r="CL9095" s="19"/>
      <c r="CM9095" s="19"/>
      <c r="CN9095" s="19"/>
      <c r="CO9095" s="19"/>
      <c r="CP9095" s="19"/>
      <c r="CQ9095" s="19"/>
      <c r="CR9095" s="19"/>
      <c r="CS9095" s="19"/>
      <c r="CT9095" s="19"/>
      <c r="CU9095" s="19"/>
      <c r="CV9095" s="19"/>
      <c r="CW9095" s="19"/>
    </row>
    <row r="9096" spans="1:101" ht="21">
      <c r="A9096" s="19"/>
      <c r="B9096" s="63" ph="1"/>
      <c r="C9096" s="19"/>
      <c r="D9096" s="19"/>
      <c r="E9096" s="19"/>
      <c r="F9096" s="19"/>
      <c r="G9096" s="19"/>
      <c r="H9096" s="71"/>
      <c r="I9096" s="71"/>
      <c r="J9096" s="71"/>
      <c r="K9096" s="71"/>
      <c r="L9096" s="71"/>
      <c r="M9096" s="71"/>
      <c r="N9096" s="71"/>
      <c r="O9096" s="71"/>
      <c r="P9096" s="71"/>
      <c r="Q9096" s="71"/>
      <c r="R9096" s="71"/>
      <c r="S9096" s="71"/>
      <c r="T9096" s="19"/>
      <c r="U9096" s="19"/>
      <c r="V9096" s="19"/>
      <c r="W9096" s="19"/>
      <c r="X9096" s="19"/>
      <c r="Y9096" s="19"/>
      <c r="Z9096" s="19"/>
      <c r="AA9096" s="19"/>
      <c r="AB9096" s="19"/>
      <c r="AC9096" s="19"/>
      <c r="AD9096" s="19"/>
      <c r="AE9096" s="19"/>
      <c r="AF9096" s="71"/>
      <c r="AG9096" s="71"/>
      <c r="AH9096" s="71"/>
      <c r="AI9096" s="71"/>
      <c r="AJ9096" s="71"/>
      <c r="AK9096" s="71"/>
      <c r="AL9096" s="71"/>
      <c r="AM9096" s="71"/>
      <c r="AN9096" s="71"/>
      <c r="AO9096" s="71"/>
      <c r="AP9096" s="71"/>
      <c r="AQ9096" s="71"/>
      <c r="AR9096" s="71"/>
      <c r="AS9096" s="71"/>
      <c r="AT9096" s="71"/>
      <c r="AU9096" s="71"/>
      <c r="AV9096" s="71"/>
      <c r="AW9096" s="71"/>
      <c r="AX9096" s="71"/>
      <c r="AY9096" s="71"/>
      <c r="AZ9096" s="71"/>
      <c r="BA9096" s="71"/>
      <c r="BB9096" s="71"/>
      <c r="BC9096" s="71"/>
      <c r="BD9096" s="71"/>
      <c r="BE9096" s="71"/>
      <c r="BF9096" s="71"/>
      <c r="BG9096" s="71"/>
      <c r="BH9096" s="71"/>
      <c r="BI9096" s="71"/>
      <c r="BJ9096" s="71"/>
      <c r="BK9096" s="71"/>
      <c r="BL9096" s="71"/>
      <c r="BM9096" s="71"/>
      <c r="BN9096" s="71"/>
      <c r="BO9096" s="71"/>
      <c r="BP9096" s="71"/>
      <c r="BQ9096" s="71"/>
      <c r="BR9096" s="71"/>
      <c r="BS9096" s="71"/>
      <c r="BT9096" s="71"/>
      <c r="BU9096" s="71"/>
      <c r="BV9096" s="71"/>
      <c r="BW9096" s="71"/>
      <c r="BX9096" s="71"/>
      <c r="BY9096" s="71"/>
      <c r="BZ9096" s="71"/>
      <c r="CA9096" s="71"/>
      <c r="CB9096" s="71"/>
      <c r="CC9096" s="71"/>
      <c r="CD9096" s="19"/>
      <c r="CE9096" s="19"/>
      <c r="CF9096" s="19"/>
      <c r="CG9096" s="19"/>
      <c r="CH9096" s="19"/>
      <c r="CI9096" s="19"/>
      <c r="CJ9096" s="19"/>
      <c r="CK9096" s="19"/>
      <c r="CL9096" s="19"/>
      <c r="CM9096" s="19"/>
      <c r="CN9096" s="19"/>
      <c r="CO9096" s="19"/>
      <c r="CP9096" s="19"/>
      <c r="CQ9096" s="19"/>
      <c r="CR9096" s="19"/>
      <c r="CS9096" s="19"/>
      <c r="CT9096" s="19"/>
      <c r="CU9096" s="19"/>
      <c r="CV9096" s="19"/>
      <c r="CW9096" s="19"/>
    </row>
    <row r="9097" spans="1:101" ht="21">
      <c r="A9097" s="19"/>
      <c r="B9097" s="63" ph="1"/>
      <c r="C9097" s="19"/>
      <c r="D9097" s="19"/>
      <c r="E9097" s="19"/>
      <c r="F9097" s="19"/>
      <c r="G9097" s="19"/>
      <c r="H9097" s="71"/>
      <c r="I9097" s="71"/>
      <c r="J9097" s="71"/>
      <c r="K9097" s="71"/>
      <c r="L9097" s="71"/>
      <c r="M9097" s="71"/>
      <c r="N9097" s="71"/>
      <c r="O9097" s="71"/>
      <c r="P9097" s="71"/>
      <c r="Q9097" s="71"/>
      <c r="R9097" s="71"/>
      <c r="S9097" s="71"/>
      <c r="T9097" s="19"/>
      <c r="U9097" s="19"/>
      <c r="V9097" s="19"/>
      <c r="W9097" s="19"/>
      <c r="X9097" s="19"/>
      <c r="Y9097" s="19"/>
      <c r="Z9097" s="19"/>
      <c r="AA9097" s="19"/>
      <c r="AB9097" s="19"/>
      <c r="AC9097" s="19"/>
      <c r="AD9097" s="19"/>
      <c r="AE9097" s="19"/>
      <c r="AF9097" s="71"/>
      <c r="AG9097" s="71"/>
      <c r="AH9097" s="71"/>
      <c r="AI9097" s="71"/>
      <c r="AJ9097" s="71"/>
      <c r="AK9097" s="71"/>
      <c r="AL9097" s="71"/>
      <c r="AM9097" s="71"/>
      <c r="AN9097" s="71"/>
      <c r="AO9097" s="71"/>
      <c r="AP9097" s="71"/>
      <c r="AQ9097" s="71"/>
      <c r="AR9097" s="71"/>
      <c r="AS9097" s="71"/>
      <c r="AT9097" s="71"/>
      <c r="AU9097" s="71"/>
      <c r="AV9097" s="71"/>
      <c r="AW9097" s="71"/>
      <c r="AX9097" s="71"/>
      <c r="AY9097" s="71"/>
      <c r="AZ9097" s="71"/>
      <c r="BA9097" s="71"/>
      <c r="BB9097" s="71"/>
      <c r="BC9097" s="71"/>
      <c r="BD9097" s="71"/>
      <c r="BE9097" s="71"/>
      <c r="BF9097" s="71"/>
      <c r="BG9097" s="71"/>
      <c r="BH9097" s="71"/>
      <c r="BI9097" s="71"/>
      <c r="BJ9097" s="71"/>
      <c r="BK9097" s="71"/>
      <c r="BL9097" s="71"/>
      <c r="BM9097" s="71"/>
      <c r="BN9097" s="71"/>
      <c r="BO9097" s="71"/>
      <c r="BP9097" s="71"/>
      <c r="BQ9097" s="71"/>
      <c r="BR9097" s="71"/>
      <c r="BS9097" s="71"/>
      <c r="BT9097" s="71"/>
      <c r="BU9097" s="71"/>
      <c r="BV9097" s="71"/>
      <c r="BW9097" s="71"/>
      <c r="BX9097" s="71"/>
      <c r="BY9097" s="71"/>
      <c r="BZ9097" s="71"/>
      <c r="CA9097" s="71"/>
      <c r="CB9097" s="71"/>
      <c r="CC9097" s="71"/>
      <c r="CD9097" s="19"/>
      <c r="CE9097" s="19"/>
      <c r="CF9097" s="19"/>
      <c r="CG9097" s="19"/>
      <c r="CH9097" s="19"/>
      <c r="CI9097" s="19"/>
      <c r="CJ9097" s="19"/>
      <c r="CK9097" s="19"/>
      <c r="CL9097" s="19"/>
      <c r="CM9097" s="19"/>
      <c r="CN9097" s="19"/>
      <c r="CO9097" s="19"/>
      <c r="CP9097" s="19"/>
      <c r="CQ9097" s="19"/>
      <c r="CR9097" s="19"/>
      <c r="CS9097" s="19"/>
      <c r="CT9097" s="19"/>
      <c r="CU9097" s="19"/>
      <c r="CV9097" s="19"/>
      <c r="CW9097" s="19"/>
    </row>
    <row r="9098" spans="1:101" ht="21">
      <c r="A9098" s="19"/>
      <c r="B9098" s="63" ph="1"/>
      <c r="C9098" s="19"/>
      <c r="D9098" s="19"/>
      <c r="E9098" s="19"/>
      <c r="F9098" s="19"/>
      <c r="G9098" s="19"/>
      <c r="H9098" s="71"/>
      <c r="I9098" s="71"/>
      <c r="J9098" s="71"/>
      <c r="K9098" s="71"/>
      <c r="L9098" s="71"/>
      <c r="M9098" s="71"/>
      <c r="N9098" s="71"/>
      <c r="O9098" s="71"/>
      <c r="P9098" s="71"/>
      <c r="Q9098" s="71"/>
      <c r="R9098" s="71"/>
      <c r="S9098" s="71"/>
      <c r="T9098" s="19"/>
      <c r="U9098" s="19"/>
      <c r="V9098" s="19"/>
      <c r="W9098" s="19"/>
      <c r="X9098" s="19"/>
      <c r="Y9098" s="19"/>
      <c r="Z9098" s="19"/>
      <c r="AA9098" s="19"/>
      <c r="AB9098" s="19"/>
      <c r="AC9098" s="19"/>
      <c r="AD9098" s="19"/>
      <c r="AE9098" s="19"/>
      <c r="AF9098" s="71"/>
      <c r="AG9098" s="71"/>
      <c r="AH9098" s="71"/>
      <c r="AI9098" s="71"/>
      <c r="AJ9098" s="71"/>
      <c r="AK9098" s="71"/>
      <c r="AL9098" s="71"/>
      <c r="AM9098" s="71"/>
      <c r="AN9098" s="71"/>
      <c r="AO9098" s="71"/>
      <c r="AP9098" s="71"/>
      <c r="AQ9098" s="71"/>
      <c r="AR9098" s="71"/>
      <c r="AS9098" s="71"/>
      <c r="AT9098" s="71"/>
      <c r="AU9098" s="71"/>
      <c r="AV9098" s="71"/>
      <c r="AW9098" s="71"/>
      <c r="AX9098" s="71"/>
      <c r="AY9098" s="71"/>
      <c r="AZ9098" s="71"/>
      <c r="BA9098" s="71"/>
      <c r="BB9098" s="71"/>
      <c r="BC9098" s="71"/>
      <c r="BD9098" s="71"/>
      <c r="BE9098" s="71"/>
      <c r="BF9098" s="71"/>
      <c r="BG9098" s="71"/>
      <c r="BH9098" s="71"/>
      <c r="BI9098" s="71"/>
      <c r="BJ9098" s="71"/>
      <c r="BK9098" s="71"/>
      <c r="BL9098" s="71"/>
      <c r="BM9098" s="71"/>
      <c r="BN9098" s="71"/>
      <c r="BO9098" s="71"/>
      <c r="BP9098" s="71"/>
      <c r="BQ9098" s="71"/>
      <c r="BR9098" s="71"/>
      <c r="BS9098" s="71"/>
      <c r="BT9098" s="71"/>
      <c r="BU9098" s="71"/>
      <c r="BV9098" s="71"/>
      <c r="BW9098" s="71"/>
      <c r="BX9098" s="71"/>
      <c r="BY9098" s="71"/>
      <c r="BZ9098" s="71"/>
      <c r="CA9098" s="71"/>
      <c r="CB9098" s="71"/>
      <c r="CC9098" s="71"/>
      <c r="CD9098" s="19"/>
      <c r="CE9098" s="19"/>
      <c r="CF9098" s="19"/>
      <c r="CG9098" s="19"/>
      <c r="CH9098" s="19"/>
      <c r="CI9098" s="19"/>
      <c r="CJ9098" s="19"/>
      <c r="CK9098" s="19"/>
      <c r="CL9098" s="19"/>
      <c r="CM9098" s="19"/>
      <c r="CN9098" s="19"/>
      <c r="CO9098" s="19"/>
      <c r="CP9098" s="19"/>
      <c r="CQ9098" s="19"/>
      <c r="CR9098" s="19"/>
      <c r="CS9098" s="19"/>
      <c r="CT9098" s="19"/>
      <c r="CU9098" s="19"/>
      <c r="CV9098" s="19"/>
      <c r="CW9098" s="19"/>
    </row>
    <row r="9099" spans="1:101" ht="21">
      <c r="A9099" s="19"/>
      <c r="B9099" s="63" ph="1"/>
      <c r="C9099" s="19"/>
      <c r="D9099" s="19"/>
      <c r="E9099" s="19"/>
      <c r="F9099" s="19"/>
      <c r="G9099" s="19"/>
      <c r="H9099" s="71"/>
      <c r="I9099" s="71"/>
      <c r="J9099" s="71"/>
      <c r="K9099" s="71"/>
      <c r="L9099" s="71"/>
      <c r="M9099" s="71"/>
      <c r="N9099" s="71"/>
      <c r="O9099" s="71"/>
      <c r="P9099" s="71"/>
      <c r="Q9099" s="71"/>
      <c r="R9099" s="71"/>
      <c r="S9099" s="71"/>
      <c r="T9099" s="19"/>
      <c r="U9099" s="19"/>
      <c r="V9099" s="19"/>
      <c r="W9099" s="19"/>
      <c r="X9099" s="19"/>
      <c r="Y9099" s="19"/>
      <c r="Z9099" s="19"/>
      <c r="AA9099" s="19"/>
      <c r="AB9099" s="19"/>
      <c r="AC9099" s="19"/>
      <c r="AD9099" s="19"/>
      <c r="AE9099" s="19"/>
      <c r="AF9099" s="71"/>
      <c r="AG9099" s="71"/>
      <c r="AH9099" s="71"/>
      <c r="AI9099" s="71"/>
      <c r="AJ9099" s="71"/>
      <c r="AK9099" s="71"/>
      <c r="AL9099" s="71"/>
      <c r="AM9099" s="71"/>
      <c r="AN9099" s="71"/>
      <c r="AO9099" s="71"/>
      <c r="AP9099" s="71"/>
      <c r="AQ9099" s="71"/>
      <c r="AR9099" s="71"/>
      <c r="AS9099" s="71"/>
      <c r="AT9099" s="71"/>
      <c r="AU9099" s="71"/>
      <c r="AV9099" s="71"/>
      <c r="AW9099" s="71"/>
      <c r="AX9099" s="71"/>
      <c r="AY9099" s="71"/>
      <c r="AZ9099" s="71"/>
      <c r="BA9099" s="71"/>
      <c r="BB9099" s="71"/>
      <c r="BC9099" s="71"/>
      <c r="BD9099" s="71"/>
      <c r="BE9099" s="71"/>
      <c r="BF9099" s="71"/>
      <c r="BG9099" s="71"/>
      <c r="BH9099" s="71"/>
      <c r="BI9099" s="71"/>
      <c r="BJ9099" s="71"/>
      <c r="BK9099" s="71"/>
      <c r="BL9099" s="71"/>
      <c r="BM9099" s="71"/>
      <c r="BN9099" s="71"/>
      <c r="BO9099" s="71"/>
      <c r="BP9099" s="71"/>
      <c r="BQ9099" s="71"/>
      <c r="BR9099" s="71"/>
      <c r="BS9099" s="71"/>
      <c r="BT9099" s="71"/>
      <c r="BU9099" s="71"/>
      <c r="BV9099" s="71"/>
      <c r="BW9099" s="71"/>
      <c r="BX9099" s="71"/>
      <c r="BY9099" s="71"/>
      <c r="BZ9099" s="71"/>
      <c r="CA9099" s="71"/>
      <c r="CB9099" s="71"/>
      <c r="CC9099" s="71"/>
      <c r="CD9099" s="19"/>
      <c r="CE9099" s="19"/>
      <c r="CF9099" s="19"/>
      <c r="CG9099" s="19"/>
      <c r="CH9099" s="19"/>
      <c r="CI9099" s="19"/>
      <c r="CJ9099" s="19"/>
      <c r="CK9099" s="19"/>
      <c r="CL9099" s="19"/>
      <c r="CM9099" s="19"/>
      <c r="CN9099" s="19"/>
      <c r="CO9099" s="19"/>
      <c r="CP9099" s="19"/>
      <c r="CQ9099" s="19"/>
      <c r="CR9099" s="19"/>
      <c r="CS9099" s="19"/>
      <c r="CT9099" s="19"/>
      <c r="CU9099" s="19"/>
      <c r="CV9099" s="19"/>
      <c r="CW9099" s="19"/>
    </row>
    <row r="9100" spans="1:101" ht="21">
      <c r="A9100" s="19"/>
      <c r="B9100" s="63" ph="1"/>
      <c r="C9100" s="19"/>
      <c r="D9100" s="19"/>
      <c r="E9100" s="19"/>
      <c r="F9100" s="19"/>
      <c r="G9100" s="19"/>
      <c r="H9100" s="71"/>
      <c r="I9100" s="71"/>
      <c r="J9100" s="71"/>
      <c r="K9100" s="71"/>
      <c r="L9100" s="71"/>
      <c r="M9100" s="71"/>
      <c r="N9100" s="71"/>
      <c r="O9100" s="71"/>
      <c r="P9100" s="71"/>
      <c r="Q9100" s="71"/>
      <c r="R9100" s="71"/>
      <c r="S9100" s="71"/>
      <c r="T9100" s="19"/>
      <c r="U9100" s="19"/>
      <c r="V9100" s="19"/>
      <c r="W9100" s="19"/>
      <c r="X9100" s="19"/>
      <c r="Y9100" s="19"/>
      <c r="Z9100" s="19"/>
      <c r="AA9100" s="19"/>
      <c r="AB9100" s="19"/>
      <c r="AC9100" s="19"/>
      <c r="AD9100" s="19"/>
      <c r="AE9100" s="19"/>
      <c r="AF9100" s="71"/>
      <c r="AG9100" s="71"/>
      <c r="AH9100" s="71"/>
      <c r="AI9100" s="71"/>
      <c r="AJ9100" s="71"/>
      <c r="AK9100" s="71"/>
      <c r="AL9100" s="71"/>
      <c r="AM9100" s="71"/>
      <c r="AN9100" s="71"/>
      <c r="AO9100" s="71"/>
      <c r="AP9100" s="71"/>
      <c r="AQ9100" s="71"/>
      <c r="AR9100" s="71"/>
      <c r="AS9100" s="71"/>
      <c r="AT9100" s="71"/>
      <c r="AU9100" s="71"/>
      <c r="AV9100" s="71"/>
      <c r="AW9100" s="71"/>
      <c r="AX9100" s="71"/>
      <c r="AY9100" s="71"/>
      <c r="AZ9100" s="71"/>
      <c r="BA9100" s="71"/>
      <c r="BB9100" s="71"/>
      <c r="BC9100" s="71"/>
      <c r="BD9100" s="71"/>
      <c r="BE9100" s="71"/>
      <c r="BF9100" s="71"/>
      <c r="BG9100" s="71"/>
      <c r="BH9100" s="71"/>
      <c r="BI9100" s="71"/>
      <c r="BJ9100" s="71"/>
      <c r="BK9100" s="71"/>
      <c r="BL9100" s="71"/>
      <c r="BM9100" s="71"/>
      <c r="BN9100" s="71"/>
      <c r="BO9100" s="71"/>
      <c r="BP9100" s="71"/>
      <c r="BQ9100" s="71"/>
      <c r="BR9100" s="71"/>
      <c r="BS9100" s="71"/>
      <c r="BT9100" s="71"/>
      <c r="BU9100" s="71"/>
      <c r="BV9100" s="71"/>
      <c r="BW9100" s="71"/>
      <c r="BX9100" s="71"/>
      <c r="BY9100" s="71"/>
      <c r="BZ9100" s="71"/>
      <c r="CA9100" s="71"/>
      <c r="CB9100" s="71"/>
      <c r="CC9100" s="71"/>
      <c r="CD9100" s="19"/>
      <c r="CE9100" s="19"/>
      <c r="CF9100" s="19"/>
      <c r="CG9100" s="19"/>
      <c r="CH9100" s="19"/>
      <c r="CI9100" s="19"/>
      <c r="CJ9100" s="19"/>
      <c r="CK9100" s="19"/>
      <c r="CL9100" s="19"/>
      <c r="CM9100" s="19"/>
      <c r="CN9100" s="19"/>
      <c r="CO9100" s="19"/>
      <c r="CP9100" s="19"/>
      <c r="CQ9100" s="19"/>
      <c r="CR9100" s="19"/>
      <c r="CS9100" s="19"/>
      <c r="CT9100" s="19"/>
      <c r="CU9100" s="19"/>
      <c r="CV9100" s="19"/>
      <c r="CW9100" s="19"/>
    </row>
    <row r="9101" spans="1:101" ht="21">
      <c r="A9101" s="19"/>
      <c r="B9101" s="63" ph="1"/>
      <c r="C9101" s="19"/>
      <c r="D9101" s="19"/>
      <c r="E9101" s="19"/>
      <c r="F9101" s="19"/>
      <c r="G9101" s="19"/>
      <c r="H9101" s="71"/>
      <c r="I9101" s="71"/>
      <c r="J9101" s="71"/>
      <c r="K9101" s="71"/>
      <c r="L9101" s="71"/>
      <c r="M9101" s="71"/>
      <c r="N9101" s="71"/>
      <c r="O9101" s="71"/>
      <c r="P9101" s="71"/>
      <c r="Q9101" s="71"/>
      <c r="R9101" s="71"/>
      <c r="S9101" s="71"/>
      <c r="T9101" s="19"/>
      <c r="U9101" s="19"/>
      <c r="V9101" s="19"/>
      <c r="W9101" s="19"/>
      <c r="X9101" s="19"/>
      <c r="Y9101" s="19"/>
      <c r="Z9101" s="19"/>
      <c r="AA9101" s="19"/>
      <c r="AB9101" s="19"/>
      <c r="AC9101" s="19"/>
      <c r="AD9101" s="19"/>
      <c r="AE9101" s="19"/>
      <c r="AF9101" s="71"/>
      <c r="AG9101" s="71"/>
      <c r="AH9101" s="71"/>
      <c r="AI9101" s="71"/>
      <c r="AJ9101" s="71"/>
      <c r="AK9101" s="71"/>
      <c r="AL9101" s="71"/>
      <c r="AM9101" s="71"/>
      <c r="AN9101" s="71"/>
      <c r="AO9101" s="71"/>
      <c r="AP9101" s="71"/>
      <c r="AQ9101" s="71"/>
      <c r="AR9101" s="71"/>
      <c r="AS9101" s="71"/>
      <c r="AT9101" s="71"/>
      <c r="AU9101" s="71"/>
      <c r="AV9101" s="71"/>
      <c r="AW9101" s="71"/>
      <c r="AX9101" s="71"/>
      <c r="AY9101" s="71"/>
      <c r="AZ9101" s="71"/>
      <c r="BA9101" s="71"/>
      <c r="BB9101" s="71"/>
      <c r="BC9101" s="71"/>
      <c r="BD9101" s="71"/>
      <c r="BE9101" s="71"/>
      <c r="BF9101" s="71"/>
      <c r="BG9101" s="71"/>
      <c r="BH9101" s="71"/>
      <c r="BI9101" s="71"/>
      <c r="BJ9101" s="71"/>
      <c r="BK9101" s="71"/>
      <c r="BL9101" s="71"/>
      <c r="BM9101" s="71"/>
      <c r="BN9101" s="71"/>
      <c r="BO9101" s="71"/>
      <c r="BP9101" s="71"/>
      <c r="BQ9101" s="71"/>
      <c r="BR9101" s="71"/>
      <c r="BS9101" s="71"/>
      <c r="BT9101" s="71"/>
      <c r="BU9101" s="71"/>
      <c r="BV9101" s="71"/>
      <c r="BW9101" s="71"/>
      <c r="BX9101" s="71"/>
      <c r="BY9101" s="71"/>
      <c r="BZ9101" s="71"/>
      <c r="CA9101" s="71"/>
      <c r="CB9101" s="71"/>
      <c r="CC9101" s="71"/>
      <c r="CD9101" s="19"/>
      <c r="CE9101" s="19"/>
      <c r="CF9101" s="19"/>
      <c r="CG9101" s="19"/>
      <c r="CH9101" s="19"/>
      <c r="CI9101" s="19"/>
      <c r="CJ9101" s="19"/>
      <c r="CK9101" s="19"/>
      <c r="CL9101" s="19"/>
      <c r="CM9101" s="19"/>
      <c r="CN9101" s="19"/>
      <c r="CO9101" s="19"/>
      <c r="CP9101" s="19"/>
      <c r="CQ9101" s="19"/>
      <c r="CR9101" s="19"/>
      <c r="CS9101" s="19"/>
      <c r="CT9101" s="19"/>
      <c r="CU9101" s="19"/>
      <c r="CV9101" s="19"/>
      <c r="CW9101" s="19"/>
    </row>
    <row r="9102" spans="1:101" ht="21">
      <c r="A9102" s="19"/>
      <c r="B9102" s="63" ph="1"/>
      <c r="C9102" s="19"/>
      <c r="D9102" s="19"/>
      <c r="E9102" s="19"/>
      <c r="F9102" s="19"/>
      <c r="G9102" s="19"/>
      <c r="H9102" s="71"/>
      <c r="I9102" s="71"/>
      <c r="J9102" s="71"/>
      <c r="K9102" s="71"/>
      <c r="L9102" s="71"/>
      <c r="M9102" s="71"/>
      <c r="N9102" s="71"/>
      <c r="O9102" s="71"/>
      <c r="P9102" s="71"/>
      <c r="Q9102" s="71"/>
      <c r="R9102" s="71"/>
      <c r="S9102" s="71"/>
      <c r="T9102" s="19"/>
      <c r="U9102" s="19"/>
      <c r="V9102" s="19"/>
      <c r="W9102" s="19"/>
      <c r="X9102" s="19"/>
      <c r="Y9102" s="19"/>
      <c r="Z9102" s="19"/>
      <c r="AA9102" s="19"/>
      <c r="AB9102" s="19"/>
      <c r="AC9102" s="19"/>
      <c r="AD9102" s="19"/>
      <c r="AE9102" s="19"/>
      <c r="AF9102" s="71"/>
      <c r="AG9102" s="71"/>
      <c r="AH9102" s="71"/>
      <c r="AI9102" s="71"/>
      <c r="AJ9102" s="71"/>
      <c r="AK9102" s="71"/>
      <c r="AL9102" s="71"/>
      <c r="AM9102" s="71"/>
      <c r="AN9102" s="71"/>
      <c r="AO9102" s="71"/>
      <c r="AP9102" s="71"/>
      <c r="AQ9102" s="71"/>
      <c r="AR9102" s="71"/>
      <c r="AS9102" s="71"/>
      <c r="AT9102" s="71"/>
      <c r="AU9102" s="71"/>
      <c r="AV9102" s="71"/>
      <c r="AW9102" s="71"/>
      <c r="AX9102" s="71"/>
      <c r="AY9102" s="71"/>
      <c r="AZ9102" s="71"/>
      <c r="BA9102" s="71"/>
      <c r="BB9102" s="71"/>
      <c r="BC9102" s="71"/>
      <c r="BD9102" s="71"/>
      <c r="BE9102" s="71"/>
      <c r="BF9102" s="71"/>
      <c r="BG9102" s="71"/>
      <c r="BH9102" s="71"/>
      <c r="BI9102" s="71"/>
      <c r="BJ9102" s="71"/>
      <c r="BK9102" s="71"/>
      <c r="BL9102" s="71"/>
      <c r="BM9102" s="71"/>
      <c r="BN9102" s="71"/>
      <c r="BO9102" s="71"/>
      <c r="BP9102" s="71"/>
      <c r="BQ9102" s="71"/>
      <c r="BR9102" s="71"/>
      <c r="BS9102" s="71"/>
      <c r="BT9102" s="71"/>
      <c r="BU9102" s="71"/>
      <c r="BV9102" s="71"/>
      <c r="BW9102" s="71"/>
      <c r="BX9102" s="71"/>
      <c r="BY9102" s="71"/>
      <c r="BZ9102" s="71"/>
      <c r="CA9102" s="71"/>
      <c r="CB9102" s="71"/>
      <c r="CC9102" s="71"/>
      <c r="CD9102" s="19"/>
      <c r="CE9102" s="19"/>
      <c r="CF9102" s="19"/>
      <c r="CG9102" s="19"/>
      <c r="CH9102" s="19"/>
      <c r="CI9102" s="19"/>
      <c r="CJ9102" s="19"/>
      <c r="CK9102" s="19"/>
      <c r="CL9102" s="19"/>
      <c r="CM9102" s="19"/>
      <c r="CN9102" s="19"/>
      <c r="CO9102" s="19"/>
      <c r="CP9102" s="19"/>
      <c r="CQ9102" s="19"/>
      <c r="CR9102" s="19"/>
      <c r="CS9102" s="19"/>
      <c r="CT9102" s="19"/>
      <c r="CU9102" s="19"/>
      <c r="CV9102" s="19"/>
      <c r="CW9102" s="19"/>
    </row>
    <row r="9103" spans="1:101" ht="21">
      <c r="A9103" s="19"/>
      <c r="B9103" s="63" ph="1"/>
      <c r="C9103" s="19"/>
      <c r="D9103" s="19"/>
      <c r="E9103" s="19"/>
      <c r="F9103" s="19"/>
      <c r="G9103" s="19"/>
      <c r="H9103" s="71"/>
      <c r="I9103" s="71"/>
      <c r="J9103" s="71"/>
      <c r="K9103" s="71"/>
      <c r="L9103" s="71"/>
      <c r="M9103" s="71"/>
      <c r="N9103" s="71"/>
      <c r="O9103" s="71"/>
      <c r="P9103" s="71"/>
      <c r="Q9103" s="71"/>
      <c r="R9103" s="71"/>
      <c r="S9103" s="71"/>
      <c r="T9103" s="19"/>
      <c r="U9103" s="19"/>
      <c r="V9103" s="19"/>
      <c r="W9103" s="19"/>
      <c r="X9103" s="19"/>
      <c r="Y9103" s="19"/>
      <c r="Z9103" s="19"/>
      <c r="AA9103" s="19"/>
      <c r="AB9103" s="19"/>
      <c r="AC9103" s="19"/>
      <c r="AD9103" s="19"/>
      <c r="AE9103" s="19"/>
      <c r="AF9103" s="71"/>
      <c r="AG9103" s="71"/>
      <c r="AH9103" s="71"/>
      <c r="AI9103" s="71"/>
      <c r="AJ9103" s="71"/>
      <c r="AK9103" s="71"/>
      <c r="AL9103" s="71"/>
      <c r="AM9103" s="71"/>
      <c r="AN9103" s="71"/>
      <c r="AO9103" s="71"/>
      <c r="AP9103" s="71"/>
      <c r="AQ9103" s="71"/>
      <c r="AR9103" s="71"/>
      <c r="AS9103" s="71"/>
      <c r="AT9103" s="71"/>
      <c r="AU9103" s="71"/>
      <c r="AV9103" s="71"/>
      <c r="AW9103" s="71"/>
      <c r="AX9103" s="71"/>
      <c r="AY9103" s="71"/>
      <c r="AZ9103" s="71"/>
      <c r="BA9103" s="71"/>
      <c r="BB9103" s="71"/>
      <c r="BC9103" s="71"/>
      <c r="BD9103" s="71"/>
      <c r="BE9103" s="71"/>
      <c r="BF9103" s="71"/>
      <c r="BG9103" s="71"/>
      <c r="BH9103" s="71"/>
      <c r="BI9103" s="71"/>
      <c r="BJ9103" s="71"/>
      <c r="BK9103" s="71"/>
      <c r="BL9103" s="71"/>
      <c r="BM9103" s="71"/>
      <c r="BN9103" s="71"/>
      <c r="BO9103" s="71"/>
      <c r="BP9103" s="71"/>
      <c r="BQ9103" s="71"/>
      <c r="BR9103" s="71"/>
      <c r="BS9103" s="71"/>
      <c r="BT9103" s="71"/>
      <c r="BU9103" s="71"/>
      <c r="BV9103" s="71"/>
      <c r="BW9103" s="71"/>
      <c r="BX9103" s="71"/>
      <c r="BY9103" s="71"/>
      <c r="BZ9103" s="71"/>
      <c r="CA9103" s="71"/>
      <c r="CB9103" s="71"/>
      <c r="CC9103" s="71"/>
      <c r="CD9103" s="19"/>
      <c r="CE9103" s="19"/>
      <c r="CF9103" s="19"/>
      <c r="CG9103" s="19"/>
      <c r="CH9103" s="19"/>
      <c r="CI9103" s="19"/>
      <c r="CJ9103" s="19"/>
      <c r="CK9103" s="19"/>
      <c r="CL9103" s="19"/>
      <c r="CM9103" s="19"/>
      <c r="CN9103" s="19"/>
      <c r="CO9103" s="19"/>
      <c r="CP9103" s="19"/>
      <c r="CQ9103" s="19"/>
      <c r="CR9103" s="19"/>
      <c r="CS9103" s="19"/>
      <c r="CT9103" s="19"/>
      <c r="CU9103" s="19"/>
      <c r="CV9103" s="19"/>
      <c r="CW9103" s="19"/>
    </row>
    <row r="9104" spans="1:101" ht="21">
      <c r="A9104" s="19"/>
      <c r="B9104" s="63" ph="1"/>
      <c r="C9104" s="19"/>
      <c r="D9104" s="19"/>
      <c r="E9104" s="19"/>
      <c r="F9104" s="19"/>
      <c r="G9104" s="19"/>
      <c r="H9104" s="71"/>
      <c r="I9104" s="71"/>
      <c r="J9104" s="71"/>
      <c r="K9104" s="71"/>
      <c r="L9104" s="71"/>
      <c r="M9104" s="71"/>
      <c r="N9104" s="71"/>
      <c r="O9104" s="71"/>
      <c r="P9104" s="71"/>
      <c r="Q9104" s="71"/>
      <c r="R9104" s="71"/>
      <c r="S9104" s="71"/>
      <c r="T9104" s="19"/>
      <c r="U9104" s="19"/>
      <c r="V9104" s="19"/>
      <c r="W9104" s="19"/>
      <c r="X9104" s="19"/>
      <c r="Y9104" s="19"/>
      <c r="Z9104" s="19"/>
      <c r="AA9104" s="19"/>
      <c r="AB9104" s="19"/>
      <c r="AC9104" s="19"/>
      <c r="AD9104" s="19"/>
      <c r="AE9104" s="19"/>
      <c r="AF9104" s="71"/>
      <c r="AG9104" s="71"/>
      <c r="AH9104" s="71"/>
      <c r="AI9104" s="71"/>
      <c r="AJ9104" s="71"/>
      <c r="AK9104" s="71"/>
      <c r="AL9104" s="71"/>
      <c r="AM9104" s="71"/>
      <c r="AN9104" s="71"/>
      <c r="AO9104" s="71"/>
      <c r="AP9104" s="71"/>
      <c r="AQ9104" s="71"/>
      <c r="AR9104" s="71"/>
      <c r="AS9104" s="71"/>
      <c r="AT9104" s="71"/>
      <c r="AU9104" s="71"/>
      <c r="AV9104" s="71"/>
      <c r="AW9104" s="71"/>
      <c r="AX9104" s="71"/>
      <c r="AY9104" s="71"/>
      <c r="AZ9104" s="71"/>
      <c r="BA9104" s="71"/>
      <c r="BB9104" s="71"/>
      <c r="BC9104" s="71"/>
      <c r="BD9104" s="71"/>
      <c r="BE9104" s="71"/>
      <c r="BF9104" s="71"/>
      <c r="BG9104" s="71"/>
      <c r="BH9104" s="71"/>
      <c r="BI9104" s="71"/>
      <c r="BJ9104" s="71"/>
      <c r="BK9104" s="71"/>
      <c r="BL9104" s="71"/>
      <c r="BM9104" s="71"/>
      <c r="BN9104" s="71"/>
      <c r="BO9104" s="71"/>
      <c r="BP9104" s="71"/>
      <c r="BQ9104" s="71"/>
      <c r="BR9104" s="71"/>
      <c r="BS9104" s="71"/>
      <c r="BT9104" s="71"/>
      <c r="BU9104" s="71"/>
      <c r="BV9104" s="71"/>
      <c r="BW9104" s="71"/>
      <c r="BX9104" s="71"/>
      <c r="BY9104" s="71"/>
      <c r="BZ9104" s="71"/>
      <c r="CA9104" s="71"/>
      <c r="CB9104" s="71"/>
      <c r="CC9104" s="71"/>
      <c r="CD9104" s="19"/>
      <c r="CE9104" s="19"/>
      <c r="CF9104" s="19"/>
      <c r="CG9104" s="19"/>
      <c r="CH9104" s="19"/>
      <c r="CI9104" s="19"/>
      <c r="CJ9104" s="19"/>
      <c r="CK9104" s="19"/>
      <c r="CL9104" s="19"/>
      <c r="CM9104" s="19"/>
      <c r="CN9104" s="19"/>
      <c r="CO9104" s="19"/>
      <c r="CP9104" s="19"/>
      <c r="CQ9104" s="19"/>
      <c r="CR9104" s="19"/>
      <c r="CS9104" s="19"/>
      <c r="CT9104" s="19"/>
      <c r="CU9104" s="19"/>
      <c r="CV9104" s="19"/>
      <c r="CW9104" s="19"/>
    </row>
    <row r="9105" spans="1:101" ht="21">
      <c r="A9105" s="19"/>
      <c r="B9105" s="63" ph="1"/>
      <c r="C9105" s="19"/>
      <c r="D9105" s="19"/>
      <c r="E9105" s="19"/>
      <c r="F9105" s="19"/>
      <c r="G9105" s="19"/>
      <c r="H9105" s="71"/>
      <c r="I9105" s="71"/>
      <c r="J9105" s="71"/>
      <c r="K9105" s="71"/>
      <c r="L9105" s="71"/>
      <c r="M9105" s="71"/>
      <c r="N9105" s="71"/>
      <c r="O9105" s="71"/>
      <c r="P9105" s="71"/>
      <c r="Q9105" s="71"/>
      <c r="R9105" s="71"/>
      <c r="S9105" s="71"/>
      <c r="T9105" s="19"/>
      <c r="U9105" s="19"/>
      <c r="V9105" s="19"/>
      <c r="W9105" s="19"/>
      <c r="X9105" s="19"/>
      <c r="Y9105" s="19"/>
      <c r="Z9105" s="19"/>
      <c r="AA9105" s="19"/>
      <c r="AB9105" s="19"/>
      <c r="AC9105" s="19"/>
      <c r="AD9105" s="19"/>
      <c r="AE9105" s="19"/>
      <c r="AF9105" s="71"/>
      <c r="AG9105" s="71"/>
      <c r="AH9105" s="71"/>
      <c r="AI9105" s="71"/>
      <c r="AJ9105" s="71"/>
      <c r="AK9105" s="71"/>
      <c r="AL9105" s="71"/>
      <c r="AM9105" s="71"/>
      <c r="AN9105" s="71"/>
      <c r="AO9105" s="71"/>
      <c r="AP9105" s="71"/>
      <c r="AQ9105" s="71"/>
      <c r="AR9105" s="71"/>
      <c r="AS9105" s="71"/>
      <c r="AT9105" s="71"/>
      <c r="AU9105" s="71"/>
      <c r="AV9105" s="71"/>
      <c r="AW9105" s="71"/>
      <c r="AX9105" s="71"/>
      <c r="AY9105" s="71"/>
      <c r="AZ9105" s="71"/>
      <c r="BA9105" s="71"/>
      <c r="BB9105" s="71"/>
      <c r="BC9105" s="71"/>
      <c r="BD9105" s="71"/>
      <c r="BE9105" s="71"/>
      <c r="BF9105" s="71"/>
      <c r="BG9105" s="71"/>
      <c r="BH9105" s="71"/>
      <c r="BI9105" s="71"/>
      <c r="BJ9105" s="71"/>
      <c r="BK9105" s="71"/>
      <c r="BL9105" s="71"/>
      <c r="BM9105" s="71"/>
      <c r="BN9105" s="71"/>
      <c r="BO9105" s="71"/>
      <c r="BP9105" s="71"/>
      <c r="BQ9105" s="71"/>
      <c r="BR9105" s="71"/>
      <c r="BS9105" s="71"/>
      <c r="BT9105" s="71"/>
      <c r="BU9105" s="71"/>
      <c r="BV9105" s="71"/>
      <c r="BW9105" s="71"/>
      <c r="BX9105" s="71"/>
      <c r="BY9105" s="71"/>
      <c r="BZ9105" s="71"/>
      <c r="CA9105" s="71"/>
      <c r="CB9105" s="71"/>
      <c r="CC9105" s="71"/>
      <c r="CD9105" s="19"/>
      <c r="CE9105" s="19"/>
      <c r="CF9105" s="19"/>
      <c r="CG9105" s="19"/>
      <c r="CH9105" s="19"/>
      <c r="CI9105" s="19"/>
      <c r="CJ9105" s="19"/>
      <c r="CK9105" s="19"/>
      <c r="CL9105" s="19"/>
      <c r="CM9105" s="19"/>
      <c r="CN9105" s="19"/>
      <c r="CO9105" s="19"/>
      <c r="CP9105" s="19"/>
      <c r="CQ9105" s="19"/>
      <c r="CR9105" s="19"/>
      <c r="CS9105" s="19"/>
      <c r="CT9105" s="19"/>
      <c r="CU9105" s="19"/>
      <c r="CV9105" s="19"/>
      <c r="CW9105" s="19"/>
    </row>
    <row r="9106" spans="1:101" ht="21">
      <c r="A9106" s="19"/>
      <c r="B9106" s="63" ph="1"/>
      <c r="C9106" s="19"/>
      <c r="D9106" s="19"/>
      <c r="E9106" s="19"/>
      <c r="F9106" s="19"/>
      <c r="G9106" s="19"/>
      <c r="H9106" s="71"/>
      <c r="I9106" s="71"/>
      <c r="J9106" s="71"/>
      <c r="K9106" s="71"/>
      <c r="L9106" s="71"/>
      <c r="M9106" s="71"/>
      <c r="N9106" s="71"/>
      <c r="O9106" s="71"/>
      <c r="P9106" s="71"/>
      <c r="Q9106" s="71"/>
      <c r="R9106" s="71"/>
      <c r="S9106" s="71"/>
      <c r="T9106" s="19"/>
      <c r="U9106" s="19"/>
      <c r="V9106" s="19"/>
      <c r="W9106" s="19"/>
      <c r="X9106" s="19"/>
      <c r="Y9106" s="19"/>
      <c r="Z9106" s="19"/>
      <c r="AA9106" s="19"/>
      <c r="AB9106" s="19"/>
      <c r="AC9106" s="19"/>
      <c r="AD9106" s="19"/>
      <c r="AE9106" s="19"/>
      <c r="AF9106" s="71"/>
      <c r="AG9106" s="71"/>
      <c r="AH9106" s="71"/>
      <c r="AI9106" s="71"/>
      <c r="AJ9106" s="71"/>
      <c r="AK9106" s="71"/>
      <c r="AL9106" s="71"/>
      <c r="AM9106" s="71"/>
      <c r="AN9106" s="71"/>
      <c r="AO9106" s="71"/>
      <c r="AP9106" s="71"/>
      <c r="AQ9106" s="71"/>
      <c r="AR9106" s="71"/>
      <c r="AS9106" s="71"/>
      <c r="AT9106" s="71"/>
      <c r="AU9106" s="71"/>
      <c r="AV9106" s="71"/>
      <c r="AW9106" s="71"/>
      <c r="AX9106" s="71"/>
      <c r="AY9106" s="71"/>
      <c r="AZ9106" s="71"/>
      <c r="BA9106" s="71"/>
      <c r="BB9106" s="71"/>
      <c r="BC9106" s="71"/>
      <c r="BD9106" s="71"/>
      <c r="BE9106" s="71"/>
      <c r="BF9106" s="71"/>
      <c r="BG9106" s="71"/>
      <c r="BH9106" s="71"/>
      <c r="BI9106" s="71"/>
      <c r="BJ9106" s="71"/>
      <c r="BK9106" s="71"/>
      <c r="BL9106" s="71"/>
      <c r="BM9106" s="71"/>
      <c r="BN9106" s="71"/>
      <c r="BO9106" s="71"/>
      <c r="BP9106" s="71"/>
      <c r="BQ9106" s="71"/>
      <c r="BR9106" s="71"/>
      <c r="BS9106" s="71"/>
      <c r="BT9106" s="71"/>
      <c r="BU9106" s="71"/>
      <c r="BV9106" s="71"/>
      <c r="BW9106" s="71"/>
      <c r="BX9106" s="71"/>
      <c r="BY9106" s="71"/>
      <c r="BZ9106" s="71"/>
      <c r="CA9106" s="71"/>
      <c r="CB9106" s="71"/>
      <c r="CC9106" s="71"/>
      <c r="CD9106" s="19"/>
      <c r="CE9106" s="19"/>
      <c r="CF9106" s="19"/>
      <c r="CG9106" s="19"/>
      <c r="CH9106" s="19"/>
      <c r="CI9106" s="19"/>
      <c r="CJ9106" s="19"/>
      <c r="CK9106" s="19"/>
      <c r="CL9106" s="19"/>
      <c r="CM9106" s="19"/>
      <c r="CN9106" s="19"/>
      <c r="CO9106" s="19"/>
      <c r="CP9106" s="19"/>
      <c r="CQ9106" s="19"/>
      <c r="CR9106" s="19"/>
      <c r="CS9106" s="19"/>
      <c r="CT9106" s="19"/>
      <c r="CU9106" s="19"/>
      <c r="CV9106" s="19"/>
      <c r="CW9106" s="19"/>
    </row>
    <row r="9107" spans="1:101" ht="21">
      <c r="A9107" s="19"/>
      <c r="B9107" s="63" ph="1"/>
      <c r="C9107" s="19"/>
      <c r="D9107" s="19"/>
      <c r="E9107" s="19"/>
      <c r="F9107" s="19"/>
      <c r="G9107" s="19"/>
      <c r="H9107" s="71"/>
      <c r="I9107" s="71"/>
      <c r="J9107" s="71"/>
      <c r="K9107" s="71"/>
      <c r="L9107" s="71"/>
      <c r="M9107" s="71"/>
      <c r="N9107" s="71"/>
      <c r="O9107" s="71"/>
      <c r="P9107" s="71"/>
      <c r="Q9107" s="71"/>
      <c r="R9107" s="71"/>
      <c r="S9107" s="71"/>
      <c r="T9107" s="19"/>
      <c r="U9107" s="19"/>
      <c r="V9107" s="19"/>
      <c r="W9107" s="19"/>
      <c r="X9107" s="19"/>
      <c r="Y9107" s="19"/>
      <c r="Z9107" s="19"/>
      <c r="AA9107" s="19"/>
      <c r="AB9107" s="19"/>
      <c r="AC9107" s="19"/>
      <c r="AD9107" s="19"/>
      <c r="AE9107" s="19"/>
      <c r="AF9107" s="71"/>
      <c r="AG9107" s="71"/>
      <c r="AH9107" s="71"/>
      <c r="AI9107" s="71"/>
      <c r="AJ9107" s="71"/>
      <c r="AK9107" s="71"/>
      <c r="AL9107" s="71"/>
      <c r="AM9107" s="71"/>
      <c r="AN9107" s="71"/>
      <c r="AO9107" s="71"/>
      <c r="AP9107" s="71"/>
      <c r="AQ9107" s="71"/>
      <c r="AR9107" s="71"/>
      <c r="AS9107" s="71"/>
      <c r="AT9107" s="71"/>
      <c r="AU9107" s="71"/>
      <c r="AV9107" s="71"/>
      <c r="AW9107" s="71"/>
      <c r="AX9107" s="71"/>
      <c r="AY9107" s="71"/>
      <c r="AZ9107" s="71"/>
      <c r="BA9107" s="71"/>
      <c r="BB9107" s="71"/>
      <c r="BC9107" s="71"/>
      <c r="BD9107" s="71"/>
      <c r="BE9107" s="71"/>
      <c r="BF9107" s="71"/>
      <c r="BG9107" s="71"/>
      <c r="BH9107" s="71"/>
      <c r="BI9107" s="71"/>
      <c r="BJ9107" s="71"/>
      <c r="BK9107" s="71"/>
      <c r="BL9107" s="71"/>
      <c r="BM9107" s="71"/>
      <c r="BN9107" s="71"/>
      <c r="BO9107" s="71"/>
      <c r="BP9107" s="71"/>
      <c r="BQ9107" s="71"/>
      <c r="BR9107" s="71"/>
      <c r="BS9107" s="71"/>
      <c r="BT9107" s="71"/>
      <c r="BU9107" s="71"/>
      <c r="BV9107" s="71"/>
      <c r="BW9107" s="71"/>
      <c r="BX9107" s="71"/>
      <c r="BY9107" s="71"/>
      <c r="BZ9107" s="71"/>
      <c r="CA9107" s="71"/>
      <c r="CB9107" s="71"/>
      <c r="CC9107" s="71"/>
      <c r="CD9107" s="19"/>
      <c r="CE9107" s="19"/>
      <c r="CF9107" s="19"/>
      <c r="CG9107" s="19"/>
      <c r="CH9107" s="19"/>
      <c r="CI9107" s="19"/>
      <c r="CJ9107" s="19"/>
      <c r="CK9107" s="19"/>
      <c r="CL9107" s="19"/>
      <c r="CM9107" s="19"/>
      <c r="CN9107" s="19"/>
      <c r="CO9107" s="19"/>
      <c r="CP9107" s="19"/>
      <c r="CQ9107" s="19"/>
      <c r="CR9107" s="19"/>
      <c r="CS9107" s="19"/>
      <c r="CT9107" s="19"/>
      <c r="CU9107" s="19"/>
      <c r="CV9107" s="19"/>
      <c r="CW9107" s="19"/>
    </row>
    <row r="9108" spans="1:101" ht="21">
      <c r="A9108" s="19"/>
      <c r="B9108" s="63" ph="1"/>
      <c r="C9108" s="19"/>
      <c r="D9108" s="19"/>
      <c r="E9108" s="19"/>
      <c r="F9108" s="19"/>
      <c r="G9108" s="19"/>
      <c r="H9108" s="71"/>
      <c r="I9108" s="71"/>
      <c r="J9108" s="71"/>
      <c r="K9108" s="71"/>
      <c r="L9108" s="71"/>
      <c r="M9108" s="71"/>
      <c r="N9108" s="71"/>
      <c r="O9108" s="71"/>
      <c r="P9108" s="71"/>
      <c r="Q9108" s="71"/>
      <c r="R9108" s="71"/>
      <c r="S9108" s="71"/>
      <c r="T9108" s="19"/>
      <c r="U9108" s="19"/>
      <c r="V9108" s="19"/>
      <c r="W9108" s="19"/>
      <c r="X9108" s="19"/>
      <c r="Y9108" s="19"/>
      <c r="Z9108" s="19"/>
      <c r="AA9108" s="19"/>
      <c r="AB9108" s="19"/>
      <c r="AC9108" s="19"/>
      <c r="AD9108" s="19"/>
      <c r="AE9108" s="19"/>
      <c r="AF9108" s="71"/>
      <c r="AG9108" s="71"/>
      <c r="AH9108" s="71"/>
      <c r="AI9108" s="71"/>
      <c r="AJ9108" s="71"/>
      <c r="AK9108" s="71"/>
      <c r="AL9108" s="71"/>
      <c r="AM9108" s="71"/>
      <c r="AN9108" s="71"/>
      <c r="AO9108" s="71"/>
      <c r="AP9108" s="71"/>
      <c r="AQ9108" s="71"/>
      <c r="AR9108" s="71"/>
      <c r="AS9108" s="71"/>
      <c r="AT9108" s="71"/>
      <c r="AU9108" s="71"/>
      <c r="AV9108" s="71"/>
      <c r="AW9108" s="71"/>
      <c r="AX9108" s="71"/>
      <c r="AY9108" s="71"/>
      <c r="AZ9108" s="71"/>
      <c r="BA9108" s="71"/>
      <c r="BB9108" s="71"/>
      <c r="BC9108" s="71"/>
      <c r="BD9108" s="71"/>
      <c r="BE9108" s="71"/>
      <c r="BF9108" s="71"/>
      <c r="BG9108" s="71"/>
      <c r="BH9108" s="71"/>
      <c r="BI9108" s="71"/>
      <c r="BJ9108" s="71"/>
      <c r="BK9108" s="71"/>
      <c r="BL9108" s="71"/>
      <c r="BM9108" s="71"/>
      <c r="BN9108" s="71"/>
      <c r="BO9108" s="71"/>
      <c r="BP9108" s="71"/>
      <c r="BQ9108" s="71"/>
      <c r="BR9108" s="71"/>
      <c r="BS9108" s="71"/>
      <c r="BT9108" s="71"/>
      <c r="BU9108" s="71"/>
      <c r="BV9108" s="71"/>
      <c r="BW9108" s="71"/>
      <c r="BX9108" s="71"/>
      <c r="BY9108" s="71"/>
      <c r="BZ9108" s="71"/>
      <c r="CA9108" s="71"/>
      <c r="CB9108" s="71"/>
      <c r="CC9108" s="71"/>
      <c r="CD9108" s="19"/>
      <c r="CE9108" s="19"/>
      <c r="CF9108" s="19"/>
      <c r="CG9108" s="19"/>
      <c r="CH9108" s="19"/>
      <c r="CI9108" s="19"/>
      <c r="CJ9108" s="19"/>
      <c r="CK9108" s="19"/>
      <c r="CL9108" s="19"/>
      <c r="CM9108" s="19"/>
      <c r="CN9108" s="19"/>
      <c r="CO9108" s="19"/>
      <c r="CP9108" s="19"/>
      <c r="CQ9108" s="19"/>
      <c r="CR9108" s="19"/>
      <c r="CS9108" s="19"/>
      <c r="CT9108" s="19"/>
      <c r="CU9108" s="19"/>
      <c r="CV9108" s="19"/>
      <c r="CW9108" s="19"/>
    </row>
    <row r="9109" spans="1:101" ht="21">
      <c r="A9109" s="19"/>
      <c r="B9109" s="63" ph="1"/>
      <c r="C9109" s="19"/>
      <c r="D9109" s="19"/>
      <c r="E9109" s="19"/>
      <c r="F9109" s="19"/>
      <c r="G9109" s="19"/>
      <c r="H9109" s="71"/>
      <c r="I9109" s="71"/>
      <c r="J9109" s="71"/>
      <c r="K9109" s="71"/>
      <c r="L9109" s="71"/>
      <c r="M9109" s="71"/>
      <c r="N9109" s="71"/>
      <c r="O9109" s="71"/>
      <c r="P9109" s="71"/>
      <c r="Q9109" s="71"/>
      <c r="R9109" s="71"/>
      <c r="S9109" s="71"/>
      <c r="T9109" s="19"/>
      <c r="U9109" s="19"/>
      <c r="V9109" s="19"/>
      <c r="W9109" s="19"/>
      <c r="X9109" s="19"/>
      <c r="Y9109" s="19"/>
      <c r="Z9109" s="19"/>
      <c r="AA9109" s="19"/>
      <c r="AB9109" s="19"/>
      <c r="AC9109" s="19"/>
      <c r="AD9109" s="19"/>
      <c r="AE9109" s="19"/>
      <c r="AF9109" s="71"/>
      <c r="AG9109" s="71"/>
      <c r="AH9109" s="71"/>
      <c r="AI9109" s="71"/>
      <c r="AJ9109" s="71"/>
      <c r="AK9109" s="71"/>
      <c r="AL9109" s="71"/>
      <c r="AM9109" s="71"/>
      <c r="AN9109" s="71"/>
      <c r="AO9109" s="71"/>
      <c r="AP9109" s="71"/>
      <c r="AQ9109" s="71"/>
      <c r="AR9109" s="71"/>
      <c r="AS9109" s="71"/>
      <c r="AT9109" s="71"/>
      <c r="AU9109" s="71"/>
      <c r="AV9109" s="71"/>
      <c r="AW9109" s="71"/>
      <c r="AX9109" s="71"/>
      <c r="AY9109" s="71"/>
      <c r="AZ9109" s="71"/>
      <c r="BA9109" s="71"/>
      <c r="BB9109" s="71"/>
      <c r="BC9109" s="71"/>
      <c r="BD9109" s="71"/>
      <c r="BE9109" s="71"/>
      <c r="BF9109" s="71"/>
      <c r="BG9109" s="71"/>
      <c r="BH9109" s="71"/>
      <c r="BI9109" s="71"/>
      <c r="BJ9109" s="71"/>
      <c r="BK9109" s="71"/>
      <c r="BL9109" s="71"/>
      <c r="BM9109" s="71"/>
      <c r="BN9109" s="71"/>
      <c r="BO9109" s="71"/>
      <c r="BP9109" s="71"/>
      <c r="BQ9109" s="71"/>
      <c r="BR9109" s="71"/>
      <c r="BS9109" s="71"/>
      <c r="BT9109" s="71"/>
      <c r="BU9109" s="71"/>
      <c r="BV9109" s="71"/>
      <c r="BW9109" s="71"/>
      <c r="BX9109" s="71"/>
      <c r="BY9109" s="71"/>
      <c r="BZ9109" s="71"/>
      <c r="CA9109" s="71"/>
      <c r="CB9109" s="71"/>
      <c r="CC9109" s="71"/>
      <c r="CD9109" s="19"/>
      <c r="CE9109" s="19"/>
      <c r="CF9109" s="19"/>
      <c r="CG9109" s="19"/>
      <c r="CH9109" s="19"/>
      <c r="CI9109" s="19"/>
      <c r="CJ9109" s="19"/>
      <c r="CK9109" s="19"/>
      <c r="CL9109" s="19"/>
      <c r="CM9109" s="19"/>
      <c r="CN9109" s="19"/>
      <c r="CO9109" s="19"/>
      <c r="CP9109" s="19"/>
      <c r="CQ9109" s="19"/>
      <c r="CR9109" s="19"/>
      <c r="CS9109" s="19"/>
      <c r="CT9109" s="19"/>
      <c r="CU9109" s="19"/>
      <c r="CV9109" s="19"/>
      <c r="CW9109" s="19"/>
    </row>
    <row r="9110" spans="1:101" ht="21">
      <c r="A9110" s="19"/>
      <c r="B9110" s="63" ph="1"/>
      <c r="C9110" s="19"/>
      <c r="D9110" s="19"/>
      <c r="E9110" s="19"/>
      <c r="F9110" s="19"/>
      <c r="G9110" s="19"/>
      <c r="H9110" s="71"/>
      <c r="I9110" s="71"/>
      <c r="J9110" s="71"/>
      <c r="K9110" s="71"/>
      <c r="L9110" s="71"/>
      <c r="M9110" s="71"/>
      <c r="N9110" s="71"/>
      <c r="O9110" s="71"/>
      <c r="P9110" s="71"/>
      <c r="Q9110" s="71"/>
      <c r="R9110" s="71"/>
      <c r="S9110" s="71"/>
      <c r="T9110" s="19"/>
      <c r="U9110" s="19"/>
      <c r="V9110" s="19"/>
      <c r="W9110" s="19"/>
      <c r="X9110" s="19"/>
      <c r="Y9110" s="19"/>
      <c r="Z9110" s="19"/>
      <c r="AA9110" s="19"/>
      <c r="AB9110" s="19"/>
      <c r="AC9110" s="19"/>
      <c r="AD9110" s="19"/>
      <c r="AE9110" s="19"/>
      <c r="AF9110" s="71"/>
      <c r="AG9110" s="71"/>
      <c r="AH9110" s="71"/>
      <c r="AI9110" s="71"/>
      <c r="AJ9110" s="71"/>
      <c r="AK9110" s="71"/>
      <c r="AL9110" s="71"/>
      <c r="AM9110" s="71"/>
      <c r="AN9110" s="71"/>
      <c r="AO9110" s="71"/>
      <c r="AP9110" s="71"/>
      <c r="AQ9110" s="71"/>
      <c r="AR9110" s="71"/>
      <c r="AS9110" s="71"/>
      <c r="AT9110" s="71"/>
      <c r="AU9110" s="71"/>
      <c r="AV9110" s="71"/>
      <c r="AW9110" s="71"/>
      <c r="AX9110" s="71"/>
      <c r="AY9110" s="71"/>
      <c r="AZ9110" s="71"/>
      <c r="BA9110" s="71"/>
      <c r="BB9110" s="71"/>
      <c r="BC9110" s="71"/>
      <c r="BD9110" s="71"/>
      <c r="BE9110" s="71"/>
      <c r="BF9110" s="71"/>
      <c r="BG9110" s="71"/>
      <c r="BH9110" s="71"/>
      <c r="BI9110" s="71"/>
      <c r="BJ9110" s="71"/>
      <c r="BK9110" s="71"/>
      <c r="BL9110" s="71"/>
      <c r="BM9110" s="71"/>
      <c r="BN9110" s="71"/>
      <c r="BO9110" s="71"/>
      <c r="BP9110" s="71"/>
      <c r="BQ9110" s="71"/>
      <c r="BR9110" s="71"/>
      <c r="BS9110" s="71"/>
      <c r="BT9110" s="71"/>
      <c r="BU9110" s="71"/>
      <c r="BV9110" s="71"/>
      <c r="BW9110" s="71"/>
      <c r="BX9110" s="71"/>
      <c r="BY9110" s="71"/>
      <c r="BZ9110" s="71"/>
      <c r="CA9110" s="71"/>
      <c r="CB9110" s="71"/>
      <c r="CC9110" s="71"/>
      <c r="CD9110" s="19"/>
      <c r="CE9110" s="19"/>
      <c r="CF9110" s="19"/>
      <c r="CG9110" s="19"/>
      <c r="CH9110" s="19"/>
      <c r="CI9110" s="19"/>
      <c r="CJ9110" s="19"/>
      <c r="CK9110" s="19"/>
      <c r="CL9110" s="19"/>
      <c r="CM9110" s="19"/>
      <c r="CN9110" s="19"/>
      <c r="CO9110" s="19"/>
      <c r="CP9110" s="19"/>
      <c r="CQ9110" s="19"/>
      <c r="CR9110" s="19"/>
      <c r="CS9110" s="19"/>
      <c r="CT9110" s="19"/>
      <c r="CU9110" s="19"/>
      <c r="CV9110" s="19"/>
      <c r="CW9110" s="19"/>
    </row>
    <row r="9111" spans="1:101" ht="21">
      <c r="A9111" s="19"/>
      <c r="B9111" s="63" ph="1"/>
      <c r="C9111" s="19"/>
      <c r="D9111" s="19"/>
      <c r="E9111" s="19"/>
      <c r="F9111" s="19"/>
      <c r="G9111" s="19"/>
      <c r="H9111" s="71"/>
      <c r="I9111" s="71"/>
      <c r="J9111" s="71"/>
      <c r="K9111" s="71"/>
      <c r="L9111" s="71"/>
      <c r="M9111" s="71"/>
      <c r="N9111" s="71"/>
      <c r="O9111" s="71"/>
      <c r="P9111" s="71"/>
      <c r="Q9111" s="71"/>
      <c r="R9111" s="71"/>
      <c r="S9111" s="71"/>
      <c r="T9111" s="19"/>
      <c r="U9111" s="19"/>
      <c r="V9111" s="19"/>
      <c r="W9111" s="19"/>
      <c r="X9111" s="19"/>
      <c r="Y9111" s="19"/>
      <c r="Z9111" s="19"/>
      <c r="AA9111" s="19"/>
      <c r="AB9111" s="19"/>
      <c r="AC9111" s="19"/>
      <c r="AD9111" s="19"/>
      <c r="AE9111" s="19"/>
      <c r="AF9111" s="71"/>
      <c r="AG9111" s="71"/>
      <c r="AH9111" s="71"/>
      <c r="AI9111" s="71"/>
      <c r="AJ9111" s="71"/>
      <c r="AK9111" s="71"/>
      <c r="AL9111" s="71"/>
      <c r="AM9111" s="71"/>
      <c r="AN9111" s="71"/>
      <c r="AO9111" s="71"/>
      <c r="AP9111" s="71"/>
      <c r="AQ9111" s="71"/>
      <c r="AR9111" s="71"/>
      <c r="AS9111" s="71"/>
      <c r="AT9111" s="71"/>
      <c r="AU9111" s="71"/>
      <c r="AV9111" s="71"/>
      <c r="AW9111" s="71"/>
      <c r="AX9111" s="71"/>
      <c r="AY9111" s="71"/>
      <c r="AZ9111" s="71"/>
      <c r="BA9111" s="71"/>
      <c r="BB9111" s="71"/>
      <c r="BC9111" s="71"/>
      <c r="BD9111" s="71"/>
      <c r="BE9111" s="71"/>
      <c r="BF9111" s="71"/>
      <c r="BG9111" s="71"/>
      <c r="BH9111" s="71"/>
      <c r="BI9111" s="71"/>
      <c r="BJ9111" s="71"/>
      <c r="BK9111" s="71"/>
      <c r="BL9111" s="71"/>
      <c r="BM9111" s="71"/>
      <c r="BN9111" s="71"/>
      <c r="BO9111" s="71"/>
      <c r="BP9111" s="71"/>
      <c r="BQ9111" s="71"/>
      <c r="BR9111" s="71"/>
      <c r="BS9111" s="71"/>
      <c r="BT9111" s="71"/>
      <c r="BU9111" s="71"/>
      <c r="BV9111" s="71"/>
      <c r="BW9111" s="71"/>
      <c r="BX9111" s="71"/>
      <c r="BY9111" s="71"/>
      <c r="BZ9111" s="71"/>
      <c r="CA9111" s="71"/>
      <c r="CB9111" s="71"/>
      <c r="CC9111" s="71"/>
      <c r="CD9111" s="19"/>
      <c r="CE9111" s="19"/>
      <c r="CF9111" s="19"/>
      <c r="CG9111" s="19"/>
      <c r="CH9111" s="19"/>
      <c r="CI9111" s="19"/>
      <c r="CJ9111" s="19"/>
      <c r="CK9111" s="19"/>
      <c r="CL9111" s="19"/>
      <c r="CM9111" s="19"/>
      <c r="CN9111" s="19"/>
      <c r="CO9111" s="19"/>
      <c r="CP9111" s="19"/>
      <c r="CQ9111" s="19"/>
      <c r="CR9111" s="19"/>
      <c r="CS9111" s="19"/>
      <c r="CT9111" s="19"/>
      <c r="CU9111" s="19"/>
      <c r="CV9111" s="19"/>
      <c r="CW9111" s="19"/>
    </row>
    <row r="9112" spans="1:101" ht="21">
      <c r="A9112" s="19"/>
      <c r="B9112" s="63" ph="1"/>
      <c r="C9112" s="19"/>
      <c r="D9112" s="19"/>
      <c r="E9112" s="19"/>
      <c r="F9112" s="19"/>
      <c r="G9112" s="19"/>
      <c r="H9112" s="71"/>
      <c r="I9112" s="71"/>
      <c r="J9112" s="71"/>
      <c r="K9112" s="71"/>
      <c r="L9112" s="71"/>
      <c r="M9112" s="71"/>
      <c r="N9112" s="71"/>
      <c r="O9112" s="71"/>
      <c r="P9112" s="71"/>
      <c r="Q9112" s="71"/>
      <c r="R9112" s="71"/>
      <c r="S9112" s="71"/>
      <c r="T9112" s="19"/>
      <c r="U9112" s="19"/>
      <c r="V9112" s="19"/>
      <c r="W9112" s="19"/>
      <c r="X9112" s="19"/>
      <c r="Y9112" s="19"/>
      <c r="Z9112" s="19"/>
      <c r="AA9112" s="19"/>
      <c r="AB9112" s="19"/>
      <c r="AC9112" s="19"/>
      <c r="AD9112" s="19"/>
      <c r="AE9112" s="19"/>
      <c r="AF9112" s="71"/>
      <c r="AG9112" s="71"/>
      <c r="AH9112" s="71"/>
      <c r="AI9112" s="71"/>
      <c r="AJ9112" s="71"/>
      <c r="AK9112" s="71"/>
      <c r="AL9112" s="71"/>
      <c r="AM9112" s="71"/>
      <c r="AN9112" s="71"/>
      <c r="AO9112" s="71"/>
      <c r="AP9112" s="71"/>
      <c r="AQ9112" s="71"/>
      <c r="AR9112" s="71"/>
      <c r="AS9112" s="71"/>
      <c r="AT9112" s="71"/>
      <c r="AU9112" s="71"/>
      <c r="AV9112" s="71"/>
      <c r="AW9112" s="71"/>
      <c r="AX9112" s="71"/>
      <c r="AY9112" s="71"/>
      <c r="AZ9112" s="71"/>
      <c r="BA9112" s="71"/>
      <c r="BB9112" s="71"/>
      <c r="BC9112" s="71"/>
      <c r="BD9112" s="71"/>
      <c r="BE9112" s="71"/>
      <c r="BF9112" s="71"/>
      <c r="BG9112" s="71"/>
      <c r="BH9112" s="71"/>
      <c r="BI9112" s="71"/>
      <c r="BJ9112" s="71"/>
      <c r="BK9112" s="71"/>
      <c r="BL9112" s="71"/>
      <c r="BM9112" s="71"/>
      <c r="BN9112" s="71"/>
      <c r="BO9112" s="71"/>
      <c r="BP9112" s="71"/>
      <c r="BQ9112" s="71"/>
      <c r="BR9112" s="71"/>
      <c r="BS9112" s="71"/>
      <c r="BT9112" s="71"/>
      <c r="BU9112" s="71"/>
      <c r="BV9112" s="71"/>
      <c r="BW9112" s="71"/>
      <c r="BX9112" s="71"/>
      <c r="BY9112" s="71"/>
      <c r="BZ9112" s="71"/>
      <c r="CA9112" s="71"/>
      <c r="CB9112" s="71"/>
      <c r="CC9112" s="71"/>
      <c r="CD9112" s="19"/>
      <c r="CE9112" s="19"/>
      <c r="CF9112" s="19"/>
      <c r="CG9112" s="19"/>
      <c r="CH9112" s="19"/>
      <c r="CI9112" s="19"/>
      <c r="CJ9112" s="19"/>
      <c r="CK9112" s="19"/>
      <c r="CL9112" s="19"/>
      <c r="CM9112" s="19"/>
      <c r="CN9112" s="19"/>
      <c r="CO9112" s="19"/>
      <c r="CP9112" s="19"/>
      <c r="CQ9112" s="19"/>
      <c r="CR9112" s="19"/>
      <c r="CS9112" s="19"/>
      <c r="CT9112" s="19"/>
      <c r="CU9112" s="19"/>
      <c r="CV9112" s="19"/>
      <c r="CW9112" s="19"/>
    </row>
    <row r="9113" spans="1:101" ht="21">
      <c r="A9113" s="19"/>
      <c r="B9113" s="63" ph="1"/>
      <c r="C9113" s="19"/>
      <c r="D9113" s="19"/>
      <c r="E9113" s="19"/>
      <c r="F9113" s="19"/>
      <c r="G9113" s="19"/>
      <c r="H9113" s="71"/>
      <c r="I9113" s="71"/>
      <c r="J9113" s="71"/>
      <c r="K9113" s="71"/>
      <c r="L9113" s="71"/>
      <c r="M9113" s="71"/>
      <c r="N9113" s="71"/>
      <c r="O9113" s="71"/>
      <c r="P9113" s="71"/>
      <c r="Q9113" s="71"/>
      <c r="R9113" s="71"/>
      <c r="S9113" s="71"/>
      <c r="T9113" s="19"/>
      <c r="U9113" s="19"/>
      <c r="V9113" s="19"/>
      <c r="W9113" s="19"/>
      <c r="X9113" s="19"/>
      <c r="Y9113" s="19"/>
      <c r="Z9113" s="19"/>
      <c r="AA9113" s="19"/>
      <c r="AB9113" s="19"/>
      <c r="AC9113" s="19"/>
      <c r="AD9113" s="19"/>
      <c r="AE9113" s="19"/>
      <c r="AF9113" s="71"/>
      <c r="AG9113" s="71"/>
      <c r="AH9113" s="71"/>
      <c r="AI9113" s="71"/>
      <c r="AJ9113" s="71"/>
      <c r="AK9113" s="71"/>
      <c r="AL9113" s="71"/>
      <c r="AM9113" s="71"/>
      <c r="AN9113" s="71"/>
      <c r="AO9113" s="71"/>
      <c r="AP9113" s="71"/>
      <c r="AQ9113" s="71"/>
      <c r="AR9113" s="71"/>
      <c r="AS9113" s="71"/>
      <c r="AT9113" s="71"/>
      <c r="AU9113" s="71"/>
      <c r="AV9113" s="71"/>
      <c r="AW9113" s="71"/>
      <c r="AX9113" s="71"/>
      <c r="AY9113" s="71"/>
      <c r="AZ9113" s="71"/>
      <c r="BA9113" s="71"/>
      <c r="BB9113" s="71"/>
      <c r="BC9113" s="71"/>
      <c r="BD9113" s="71"/>
      <c r="BE9113" s="71"/>
      <c r="BF9113" s="71"/>
      <c r="BG9113" s="71"/>
      <c r="BH9113" s="71"/>
      <c r="BI9113" s="71"/>
      <c r="BJ9113" s="71"/>
      <c r="BK9113" s="71"/>
      <c r="BL9113" s="71"/>
      <c r="BM9113" s="71"/>
      <c r="BN9113" s="71"/>
      <c r="BO9113" s="71"/>
      <c r="BP9113" s="71"/>
      <c r="BQ9113" s="71"/>
      <c r="BR9113" s="71"/>
      <c r="BS9113" s="71"/>
      <c r="BT9113" s="71"/>
      <c r="BU9113" s="71"/>
      <c r="BV9113" s="71"/>
      <c r="BW9113" s="71"/>
      <c r="BX9113" s="71"/>
      <c r="BY9113" s="71"/>
      <c r="BZ9113" s="71"/>
      <c r="CA9113" s="71"/>
      <c r="CB9113" s="71"/>
      <c r="CC9113" s="71"/>
      <c r="CD9113" s="19"/>
      <c r="CE9113" s="19"/>
      <c r="CF9113" s="19"/>
      <c r="CG9113" s="19"/>
      <c r="CH9113" s="19"/>
      <c r="CI9113" s="19"/>
      <c r="CJ9113" s="19"/>
      <c r="CK9113" s="19"/>
      <c r="CL9113" s="19"/>
      <c r="CM9113" s="19"/>
      <c r="CN9113" s="19"/>
      <c r="CO9113" s="19"/>
      <c r="CP9113" s="19"/>
      <c r="CQ9113" s="19"/>
      <c r="CR9113" s="19"/>
      <c r="CS9113" s="19"/>
      <c r="CT9113" s="19"/>
      <c r="CU9113" s="19"/>
      <c r="CV9113" s="19"/>
      <c r="CW9113" s="19"/>
    </row>
    <row r="9114" spans="1:101" ht="21">
      <c r="A9114" s="19"/>
      <c r="B9114" s="63" ph="1"/>
      <c r="C9114" s="19"/>
      <c r="D9114" s="19"/>
      <c r="E9114" s="19"/>
      <c r="F9114" s="19"/>
      <c r="G9114" s="19"/>
      <c r="H9114" s="71"/>
      <c r="I9114" s="71"/>
      <c r="J9114" s="71"/>
      <c r="K9114" s="71"/>
      <c r="L9114" s="71"/>
      <c r="M9114" s="71"/>
      <c r="N9114" s="71"/>
      <c r="O9114" s="71"/>
      <c r="P9114" s="71"/>
      <c r="Q9114" s="71"/>
      <c r="R9114" s="71"/>
      <c r="S9114" s="71"/>
      <c r="T9114" s="19"/>
      <c r="U9114" s="19"/>
      <c r="V9114" s="19"/>
      <c r="W9114" s="19"/>
      <c r="X9114" s="19"/>
      <c r="Y9114" s="19"/>
      <c r="Z9114" s="19"/>
      <c r="AA9114" s="19"/>
      <c r="AB9114" s="19"/>
      <c r="AC9114" s="19"/>
      <c r="AD9114" s="19"/>
      <c r="AE9114" s="19"/>
      <c r="AF9114" s="71"/>
      <c r="AG9114" s="71"/>
      <c r="AH9114" s="71"/>
      <c r="AI9114" s="71"/>
      <c r="AJ9114" s="71"/>
      <c r="AK9114" s="71"/>
      <c r="AL9114" s="71"/>
      <c r="AM9114" s="71"/>
      <c r="AN9114" s="71"/>
      <c r="AO9114" s="71"/>
      <c r="AP9114" s="71"/>
      <c r="AQ9114" s="71"/>
      <c r="AR9114" s="71"/>
      <c r="AS9114" s="71"/>
      <c r="AT9114" s="71"/>
      <c r="AU9114" s="71"/>
      <c r="AV9114" s="71"/>
      <c r="AW9114" s="71"/>
      <c r="AX9114" s="71"/>
      <c r="AY9114" s="71"/>
      <c r="AZ9114" s="71"/>
      <c r="BA9114" s="71"/>
      <c r="BB9114" s="71"/>
      <c r="BC9114" s="71"/>
      <c r="BD9114" s="71"/>
      <c r="BE9114" s="71"/>
      <c r="BF9114" s="71"/>
      <c r="BG9114" s="71"/>
      <c r="BH9114" s="71"/>
      <c r="BI9114" s="71"/>
      <c r="BJ9114" s="71"/>
      <c r="BK9114" s="71"/>
      <c r="BL9114" s="71"/>
      <c r="BM9114" s="71"/>
      <c r="BN9114" s="71"/>
      <c r="BO9114" s="71"/>
      <c r="BP9114" s="71"/>
      <c r="BQ9114" s="71"/>
      <c r="BR9114" s="71"/>
      <c r="BS9114" s="71"/>
      <c r="BT9114" s="71"/>
      <c r="BU9114" s="71"/>
      <c r="BV9114" s="71"/>
      <c r="BW9114" s="71"/>
      <c r="BX9114" s="71"/>
      <c r="BY9114" s="71"/>
      <c r="BZ9114" s="71"/>
      <c r="CA9114" s="71"/>
      <c r="CB9114" s="71"/>
      <c r="CC9114" s="71"/>
      <c r="CD9114" s="19"/>
      <c r="CE9114" s="19"/>
      <c r="CF9114" s="19"/>
      <c r="CG9114" s="19"/>
      <c r="CH9114" s="19"/>
      <c r="CI9114" s="19"/>
      <c r="CJ9114" s="19"/>
      <c r="CK9114" s="19"/>
      <c r="CL9114" s="19"/>
      <c r="CM9114" s="19"/>
      <c r="CN9114" s="19"/>
      <c r="CO9114" s="19"/>
      <c r="CP9114" s="19"/>
      <c r="CQ9114" s="19"/>
      <c r="CR9114" s="19"/>
      <c r="CS9114" s="19"/>
      <c r="CT9114" s="19"/>
      <c r="CU9114" s="19"/>
      <c r="CV9114" s="19"/>
      <c r="CW9114" s="19"/>
    </row>
    <row r="9115" spans="1:101" ht="21">
      <c r="A9115" s="19"/>
      <c r="B9115" s="63" ph="1"/>
      <c r="C9115" s="19"/>
      <c r="D9115" s="19"/>
      <c r="E9115" s="19"/>
      <c r="F9115" s="19"/>
      <c r="G9115" s="19"/>
      <c r="H9115" s="71"/>
      <c r="I9115" s="71"/>
      <c r="J9115" s="71"/>
      <c r="K9115" s="71"/>
      <c r="L9115" s="71"/>
      <c r="M9115" s="71"/>
      <c r="N9115" s="71"/>
      <c r="O9115" s="71"/>
      <c r="P9115" s="71"/>
      <c r="Q9115" s="71"/>
      <c r="R9115" s="71"/>
      <c r="S9115" s="71"/>
      <c r="T9115" s="19"/>
      <c r="U9115" s="19"/>
      <c r="V9115" s="19"/>
      <c r="W9115" s="19"/>
      <c r="X9115" s="19"/>
      <c r="Y9115" s="19"/>
      <c r="Z9115" s="19"/>
      <c r="AA9115" s="19"/>
      <c r="AB9115" s="19"/>
      <c r="AC9115" s="19"/>
      <c r="AD9115" s="19"/>
      <c r="AE9115" s="19"/>
      <c r="AF9115" s="71"/>
      <c r="AG9115" s="71"/>
      <c r="AH9115" s="71"/>
      <c r="AI9115" s="71"/>
      <c r="AJ9115" s="71"/>
      <c r="AK9115" s="71"/>
      <c r="AL9115" s="71"/>
      <c r="AM9115" s="71"/>
      <c r="AN9115" s="71"/>
      <c r="AO9115" s="71"/>
      <c r="AP9115" s="71"/>
      <c r="AQ9115" s="71"/>
      <c r="AR9115" s="71"/>
      <c r="AS9115" s="71"/>
      <c r="AT9115" s="71"/>
      <c r="AU9115" s="71"/>
      <c r="AV9115" s="71"/>
      <c r="AW9115" s="71"/>
      <c r="AX9115" s="71"/>
      <c r="AY9115" s="71"/>
      <c r="AZ9115" s="71"/>
      <c r="BA9115" s="71"/>
      <c r="BB9115" s="71"/>
      <c r="BC9115" s="71"/>
      <c r="BD9115" s="71"/>
      <c r="BE9115" s="71"/>
      <c r="BF9115" s="71"/>
      <c r="BG9115" s="71"/>
      <c r="BH9115" s="71"/>
      <c r="BI9115" s="71"/>
      <c r="BJ9115" s="71"/>
      <c r="BK9115" s="71"/>
      <c r="BL9115" s="71"/>
      <c r="BM9115" s="71"/>
      <c r="BN9115" s="71"/>
      <c r="BO9115" s="71"/>
      <c r="BP9115" s="71"/>
      <c r="BQ9115" s="71"/>
      <c r="BR9115" s="71"/>
      <c r="BS9115" s="71"/>
      <c r="BT9115" s="71"/>
      <c r="BU9115" s="71"/>
      <c r="BV9115" s="71"/>
      <c r="BW9115" s="71"/>
      <c r="BX9115" s="71"/>
      <c r="BY9115" s="71"/>
      <c r="BZ9115" s="71"/>
      <c r="CA9115" s="71"/>
      <c r="CB9115" s="71"/>
      <c r="CC9115" s="71"/>
      <c r="CD9115" s="19"/>
      <c r="CE9115" s="19"/>
      <c r="CF9115" s="19"/>
      <c r="CG9115" s="19"/>
      <c r="CH9115" s="19"/>
      <c r="CI9115" s="19"/>
      <c r="CJ9115" s="19"/>
      <c r="CK9115" s="19"/>
      <c r="CL9115" s="19"/>
      <c r="CM9115" s="19"/>
      <c r="CN9115" s="19"/>
      <c r="CO9115" s="19"/>
      <c r="CP9115" s="19"/>
      <c r="CQ9115" s="19"/>
      <c r="CR9115" s="19"/>
      <c r="CS9115" s="19"/>
      <c r="CT9115" s="19"/>
      <c r="CU9115" s="19"/>
      <c r="CV9115" s="19"/>
      <c r="CW9115" s="19"/>
    </row>
    <row r="9116" spans="1:101" ht="21">
      <c r="A9116" s="19"/>
      <c r="B9116" s="63" ph="1"/>
      <c r="C9116" s="19"/>
      <c r="D9116" s="19"/>
      <c r="E9116" s="19"/>
      <c r="F9116" s="19"/>
      <c r="G9116" s="19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71"/>
      <c r="T9116" s="19"/>
      <c r="U9116" s="19"/>
      <c r="V9116" s="19"/>
      <c r="W9116" s="19"/>
      <c r="X9116" s="19"/>
      <c r="Y9116" s="19"/>
      <c r="Z9116" s="19"/>
      <c r="AA9116" s="19"/>
      <c r="AB9116" s="19"/>
      <c r="AC9116" s="19"/>
      <c r="AD9116" s="19"/>
      <c r="AE9116" s="19"/>
      <c r="AF9116" s="71"/>
      <c r="AG9116" s="71"/>
      <c r="AH9116" s="71"/>
      <c r="AI9116" s="71"/>
      <c r="AJ9116" s="71"/>
      <c r="AK9116" s="71"/>
      <c r="AL9116" s="71"/>
      <c r="AM9116" s="71"/>
      <c r="AN9116" s="71"/>
      <c r="AO9116" s="71"/>
      <c r="AP9116" s="71"/>
      <c r="AQ9116" s="71"/>
      <c r="AR9116" s="71"/>
      <c r="AS9116" s="71"/>
      <c r="AT9116" s="71"/>
      <c r="AU9116" s="71"/>
      <c r="AV9116" s="71"/>
      <c r="AW9116" s="71"/>
      <c r="AX9116" s="71"/>
      <c r="AY9116" s="71"/>
      <c r="AZ9116" s="71"/>
      <c r="BA9116" s="71"/>
      <c r="BB9116" s="71"/>
      <c r="BC9116" s="71"/>
      <c r="BD9116" s="71"/>
      <c r="BE9116" s="71"/>
      <c r="BF9116" s="71"/>
      <c r="BG9116" s="71"/>
      <c r="BH9116" s="71"/>
      <c r="BI9116" s="71"/>
      <c r="BJ9116" s="71"/>
      <c r="BK9116" s="71"/>
      <c r="BL9116" s="71"/>
      <c r="BM9116" s="71"/>
      <c r="BN9116" s="71"/>
      <c r="BO9116" s="71"/>
      <c r="BP9116" s="71"/>
      <c r="BQ9116" s="71"/>
      <c r="BR9116" s="71"/>
      <c r="BS9116" s="71"/>
      <c r="BT9116" s="71"/>
      <c r="BU9116" s="71"/>
      <c r="BV9116" s="71"/>
      <c r="BW9116" s="71"/>
      <c r="BX9116" s="71"/>
      <c r="BY9116" s="71"/>
      <c r="BZ9116" s="71"/>
      <c r="CA9116" s="71"/>
      <c r="CB9116" s="71"/>
      <c r="CC9116" s="71"/>
      <c r="CD9116" s="19"/>
      <c r="CE9116" s="19"/>
      <c r="CF9116" s="19"/>
      <c r="CG9116" s="19"/>
      <c r="CH9116" s="19"/>
      <c r="CI9116" s="19"/>
      <c r="CJ9116" s="19"/>
      <c r="CK9116" s="19"/>
      <c r="CL9116" s="19"/>
      <c r="CM9116" s="19"/>
      <c r="CN9116" s="19"/>
      <c r="CO9116" s="19"/>
      <c r="CP9116" s="19"/>
      <c r="CQ9116" s="19"/>
      <c r="CR9116" s="19"/>
      <c r="CS9116" s="19"/>
      <c r="CT9116" s="19"/>
      <c r="CU9116" s="19"/>
      <c r="CV9116" s="19"/>
      <c r="CW9116" s="19"/>
    </row>
    <row r="9117" spans="1:101" ht="21">
      <c r="A9117" s="19"/>
      <c r="B9117" s="63" ph="1"/>
      <c r="C9117" s="19"/>
      <c r="D9117" s="19"/>
      <c r="E9117" s="19"/>
      <c r="F9117" s="19"/>
      <c r="G9117" s="19"/>
      <c r="H9117" s="71"/>
      <c r="I9117" s="71"/>
      <c r="J9117" s="71"/>
      <c r="K9117" s="71"/>
      <c r="L9117" s="71"/>
      <c r="M9117" s="71"/>
      <c r="N9117" s="71"/>
      <c r="O9117" s="71"/>
      <c r="P9117" s="71"/>
      <c r="Q9117" s="71"/>
      <c r="R9117" s="71"/>
      <c r="S9117" s="71"/>
      <c r="T9117" s="19"/>
      <c r="U9117" s="19"/>
      <c r="V9117" s="19"/>
      <c r="W9117" s="19"/>
      <c r="X9117" s="19"/>
      <c r="Y9117" s="19"/>
      <c r="Z9117" s="19"/>
      <c r="AA9117" s="19"/>
      <c r="AB9117" s="19"/>
      <c r="AC9117" s="19"/>
      <c r="AD9117" s="19"/>
      <c r="AE9117" s="19"/>
      <c r="AF9117" s="71"/>
      <c r="AG9117" s="71"/>
      <c r="AH9117" s="71"/>
      <c r="AI9117" s="71"/>
      <c r="AJ9117" s="71"/>
      <c r="AK9117" s="71"/>
      <c r="AL9117" s="71"/>
      <c r="AM9117" s="71"/>
      <c r="AN9117" s="71"/>
      <c r="AO9117" s="71"/>
      <c r="AP9117" s="71"/>
      <c r="AQ9117" s="71"/>
      <c r="AR9117" s="71"/>
      <c r="AS9117" s="71"/>
      <c r="AT9117" s="71"/>
      <c r="AU9117" s="71"/>
      <c r="AV9117" s="71"/>
      <c r="AW9117" s="71"/>
      <c r="AX9117" s="71"/>
      <c r="AY9117" s="71"/>
      <c r="AZ9117" s="71"/>
      <c r="BA9117" s="71"/>
      <c r="BB9117" s="71"/>
      <c r="BC9117" s="71"/>
      <c r="BD9117" s="71"/>
      <c r="BE9117" s="71"/>
      <c r="BF9117" s="71"/>
      <c r="BG9117" s="71"/>
      <c r="BH9117" s="71"/>
      <c r="BI9117" s="71"/>
      <c r="BJ9117" s="71"/>
      <c r="BK9117" s="71"/>
      <c r="BL9117" s="71"/>
      <c r="BM9117" s="71"/>
      <c r="BN9117" s="71"/>
      <c r="BO9117" s="71"/>
      <c r="BP9117" s="71"/>
      <c r="BQ9117" s="71"/>
      <c r="BR9117" s="71"/>
      <c r="BS9117" s="71"/>
      <c r="BT9117" s="71"/>
      <c r="BU9117" s="71"/>
      <c r="BV9117" s="71"/>
      <c r="BW9117" s="71"/>
      <c r="BX9117" s="71"/>
      <c r="BY9117" s="71"/>
      <c r="BZ9117" s="71"/>
      <c r="CA9117" s="71"/>
      <c r="CB9117" s="71"/>
      <c r="CC9117" s="71"/>
      <c r="CD9117" s="19"/>
      <c r="CE9117" s="19"/>
      <c r="CF9117" s="19"/>
      <c r="CG9117" s="19"/>
      <c r="CH9117" s="19"/>
      <c r="CI9117" s="19"/>
      <c r="CJ9117" s="19"/>
      <c r="CK9117" s="19"/>
      <c r="CL9117" s="19"/>
      <c r="CM9117" s="19"/>
      <c r="CN9117" s="19"/>
      <c r="CO9117" s="19"/>
      <c r="CP9117" s="19"/>
      <c r="CQ9117" s="19"/>
      <c r="CR9117" s="19"/>
      <c r="CS9117" s="19"/>
      <c r="CT9117" s="19"/>
      <c r="CU9117" s="19"/>
      <c r="CV9117" s="19"/>
      <c r="CW9117" s="19"/>
    </row>
    <row r="9118" spans="1:101" ht="21">
      <c r="A9118" s="19"/>
      <c r="B9118" s="63" ph="1"/>
      <c r="C9118" s="19"/>
      <c r="D9118" s="19"/>
      <c r="E9118" s="19"/>
      <c r="F9118" s="19"/>
      <c r="G9118" s="19"/>
      <c r="H9118" s="71"/>
      <c r="I9118" s="71"/>
      <c r="J9118" s="71"/>
      <c r="K9118" s="71"/>
      <c r="L9118" s="71"/>
      <c r="M9118" s="71"/>
      <c r="N9118" s="71"/>
      <c r="O9118" s="71"/>
      <c r="P9118" s="71"/>
      <c r="Q9118" s="71"/>
      <c r="R9118" s="71"/>
      <c r="S9118" s="71"/>
      <c r="T9118" s="19"/>
      <c r="U9118" s="19"/>
      <c r="V9118" s="19"/>
      <c r="W9118" s="19"/>
      <c r="X9118" s="19"/>
      <c r="Y9118" s="19"/>
      <c r="Z9118" s="19"/>
      <c r="AA9118" s="19"/>
      <c r="AB9118" s="19"/>
      <c r="AC9118" s="19"/>
      <c r="AD9118" s="19"/>
      <c r="AE9118" s="19"/>
      <c r="AF9118" s="71"/>
      <c r="AG9118" s="71"/>
      <c r="AH9118" s="71"/>
      <c r="AI9118" s="71"/>
      <c r="AJ9118" s="71"/>
      <c r="AK9118" s="71"/>
      <c r="AL9118" s="71"/>
      <c r="AM9118" s="71"/>
      <c r="AN9118" s="71"/>
      <c r="AO9118" s="71"/>
      <c r="AP9118" s="71"/>
      <c r="AQ9118" s="71"/>
      <c r="AR9118" s="71"/>
      <c r="AS9118" s="71"/>
      <c r="AT9118" s="71"/>
      <c r="AU9118" s="71"/>
      <c r="AV9118" s="71"/>
      <c r="AW9118" s="71"/>
      <c r="AX9118" s="71"/>
      <c r="AY9118" s="71"/>
      <c r="AZ9118" s="71"/>
      <c r="BA9118" s="71"/>
      <c r="BB9118" s="71"/>
      <c r="BC9118" s="71"/>
      <c r="BD9118" s="71"/>
      <c r="BE9118" s="71"/>
      <c r="BF9118" s="71"/>
      <c r="BG9118" s="71"/>
      <c r="BH9118" s="71"/>
      <c r="BI9118" s="71"/>
      <c r="BJ9118" s="71"/>
      <c r="BK9118" s="71"/>
      <c r="BL9118" s="71"/>
      <c r="BM9118" s="71"/>
      <c r="BN9118" s="71"/>
      <c r="BO9118" s="71"/>
      <c r="BP9118" s="71"/>
      <c r="BQ9118" s="71"/>
      <c r="BR9118" s="71"/>
      <c r="BS9118" s="71"/>
      <c r="BT9118" s="71"/>
      <c r="BU9118" s="71"/>
      <c r="BV9118" s="71"/>
      <c r="BW9118" s="71"/>
      <c r="BX9118" s="71"/>
      <c r="BY9118" s="71"/>
      <c r="BZ9118" s="71"/>
      <c r="CA9118" s="71"/>
      <c r="CB9118" s="71"/>
      <c r="CC9118" s="71"/>
      <c r="CD9118" s="19"/>
      <c r="CE9118" s="19"/>
      <c r="CF9118" s="19"/>
      <c r="CG9118" s="19"/>
      <c r="CH9118" s="19"/>
      <c r="CI9118" s="19"/>
      <c r="CJ9118" s="19"/>
      <c r="CK9118" s="19"/>
      <c r="CL9118" s="19"/>
      <c r="CM9118" s="19"/>
      <c r="CN9118" s="19"/>
      <c r="CO9118" s="19"/>
      <c r="CP9118" s="19"/>
      <c r="CQ9118" s="19"/>
      <c r="CR9118" s="19"/>
      <c r="CS9118" s="19"/>
      <c r="CT9118" s="19"/>
      <c r="CU9118" s="19"/>
      <c r="CV9118" s="19"/>
      <c r="CW9118" s="19"/>
    </row>
    <row r="9119" spans="1:101" ht="21">
      <c r="A9119" s="19"/>
      <c r="B9119" s="63" ph="1"/>
      <c r="C9119" s="19"/>
      <c r="D9119" s="19"/>
      <c r="E9119" s="19"/>
      <c r="F9119" s="19"/>
      <c r="G9119" s="19"/>
      <c r="H9119" s="71"/>
      <c r="I9119" s="71"/>
      <c r="J9119" s="71"/>
      <c r="K9119" s="71"/>
      <c r="L9119" s="71"/>
      <c r="M9119" s="71"/>
      <c r="N9119" s="71"/>
      <c r="O9119" s="71"/>
      <c r="P9119" s="71"/>
      <c r="Q9119" s="71"/>
      <c r="R9119" s="71"/>
      <c r="S9119" s="71"/>
      <c r="T9119" s="19"/>
      <c r="U9119" s="19"/>
      <c r="V9119" s="19"/>
      <c r="W9119" s="19"/>
      <c r="X9119" s="19"/>
      <c r="Y9119" s="19"/>
      <c r="Z9119" s="19"/>
      <c r="AA9119" s="19"/>
      <c r="AB9119" s="19"/>
      <c r="AC9119" s="19"/>
      <c r="AD9119" s="19"/>
      <c r="AE9119" s="19"/>
      <c r="AF9119" s="71"/>
      <c r="AG9119" s="71"/>
      <c r="AH9119" s="71"/>
      <c r="AI9119" s="71"/>
      <c r="AJ9119" s="71"/>
      <c r="AK9119" s="71"/>
      <c r="AL9119" s="71"/>
      <c r="AM9119" s="71"/>
      <c r="AN9119" s="71"/>
      <c r="AO9119" s="71"/>
      <c r="AP9119" s="71"/>
      <c r="AQ9119" s="71"/>
      <c r="AR9119" s="71"/>
      <c r="AS9119" s="71"/>
      <c r="AT9119" s="71"/>
      <c r="AU9119" s="71"/>
      <c r="AV9119" s="71"/>
      <c r="AW9119" s="71"/>
      <c r="AX9119" s="71"/>
      <c r="AY9119" s="71"/>
      <c r="AZ9119" s="71"/>
      <c r="BA9119" s="71"/>
      <c r="BB9119" s="71"/>
      <c r="BC9119" s="71"/>
      <c r="BD9119" s="71"/>
      <c r="BE9119" s="71"/>
      <c r="BF9119" s="71"/>
      <c r="BG9119" s="71"/>
      <c r="BH9119" s="71"/>
      <c r="BI9119" s="71"/>
      <c r="BJ9119" s="71"/>
      <c r="BK9119" s="71"/>
      <c r="BL9119" s="71"/>
      <c r="BM9119" s="71"/>
      <c r="BN9119" s="71"/>
      <c r="BO9119" s="71"/>
      <c r="BP9119" s="71"/>
      <c r="BQ9119" s="71"/>
      <c r="BR9119" s="71"/>
      <c r="BS9119" s="71"/>
      <c r="BT9119" s="71"/>
      <c r="BU9119" s="71"/>
      <c r="BV9119" s="71"/>
      <c r="BW9119" s="71"/>
      <c r="BX9119" s="71"/>
      <c r="BY9119" s="71"/>
      <c r="BZ9119" s="71"/>
      <c r="CA9119" s="71"/>
      <c r="CB9119" s="71"/>
      <c r="CC9119" s="71"/>
      <c r="CD9119" s="19"/>
      <c r="CE9119" s="19"/>
      <c r="CF9119" s="19"/>
      <c r="CG9119" s="19"/>
      <c r="CH9119" s="19"/>
      <c r="CI9119" s="19"/>
      <c r="CJ9119" s="19"/>
      <c r="CK9119" s="19"/>
      <c r="CL9119" s="19"/>
      <c r="CM9119" s="19"/>
      <c r="CN9119" s="19"/>
      <c r="CO9119" s="19"/>
      <c r="CP9119" s="19"/>
      <c r="CQ9119" s="19"/>
      <c r="CR9119" s="19"/>
      <c r="CS9119" s="19"/>
      <c r="CT9119" s="19"/>
      <c r="CU9119" s="19"/>
      <c r="CV9119" s="19"/>
      <c r="CW9119" s="19"/>
    </row>
    <row r="9120" spans="1:101" ht="21">
      <c r="A9120" s="19"/>
      <c r="B9120" s="63" ph="1"/>
      <c r="C9120" s="19"/>
      <c r="D9120" s="19"/>
      <c r="E9120" s="19"/>
      <c r="F9120" s="19"/>
      <c r="G9120" s="19"/>
      <c r="H9120" s="71"/>
      <c r="I9120" s="71"/>
      <c r="J9120" s="71"/>
      <c r="K9120" s="71"/>
      <c r="L9120" s="71"/>
      <c r="M9120" s="71"/>
      <c r="N9120" s="71"/>
      <c r="O9120" s="71"/>
      <c r="P9120" s="71"/>
      <c r="Q9120" s="71"/>
      <c r="R9120" s="71"/>
      <c r="S9120" s="71"/>
      <c r="T9120" s="19"/>
      <c r="U9120" s="19"/>
      <c r="V9120" s="19"/>
      <c r="W9120" s="19"/>
      <c r="X9120" s="19"/>
      <c r="Y9120" s="19"/>
      <c r="Z9120" s="19"/>
      <c r="AA9120" s="19"/>
      <c r="AB9120" s="19"/>
      <c r="AC9120" s="19"/>
      <c r="AD9120" s="19"/>
      <c r="AE9120" s="19"/>
      <c r="AF9120" s="71"/>
      <c r="AG9120" s="71"/>
      <c r="AH9120" s="71"/>
      <c r="AI9120" s="71"/>
      <c r="AJ9120" s="71"/>
      <c r="AK9120" s="71"/>
      <c r="AL9120" s="71"/>
      <c r="AM9120" s="71"/>
      <c r="AN9120" s="71"/>
      <c r="AO9120" s="71"/>
      <c r="AP9120" s="71"/>
      <c r="AQ9120" s="71"/>
      <c r="AR9120" s="71"/>
      <c r="AS9120" s="71"/>
      <c r="AT9120" s="71"/>
      <c r="AU9120" s="71"/>
      <c r="AV9120" s="71"/>
      <c r="AW9120" s="71"/>
      <c r="AX9120" s="71"/>
      <c r="AY9120" s="71"/>
      <c r="AZ9120" s="71"/>
      <c r="BA9120" s="71"/>
      <c r="BB9120" s="71"/>
      <c r="BC9120" s="71"/>
      <c r="BD9120" s="71"/>
      <c r="BE9120" s="71"/>
      <c r="BF9120" s="71"/>
      <c r="BG9120" s="71"/>
      <c r="BH9120" s="71"/>
      <c r="BI9120" s="71"/>
      <c r="BJ9120" s="71"/>
      <c r="BK9120" s="71"/>
      <c r="BL9120" s="71"/>
      <c r="BM9120" s="71"/>
      <c r="BN9120" s="71"/>
      <c r="BO9120" s="71"/>
      <c r="BP9120" s="71"/>
      <c r="BQ9120" s="71"/>
      <c r="BR9120" s="71"/>
      <c r="BS9120" s="71"/>
      <c r="BT9120" s="71"/>
      <c r="BU9120" s="71"/>
      <c r="BV9120" s="71"/>
      <c r="BW9120" s="71"/>
      <c r="BX9120" s="71"/>
      <c r="BY9120" s="71"/>
      <c r="BZ9120" s="71"/>
      <c r="CA9120" s="71"/>
      <c r="CB9120" s="71"/>
      <c r="CC9120" s="71"/>
      <c r="CD9120" s="19"/>
      <c r="CE9120" s="19"/>
      <c r="CF9120" s="19"/>
      <c r="CG9120" s="19"/>
      <c r="CH9120" s="19"/>
      <c r="CI9120" s="19"/>
      <c r="CJ9120" s="19"/>
      <c r="CK9120" s="19"/>
      <c r="CL9120" s="19"/>
      <c r="CM9120" s="19"/>
      <c r="CN9120" s="19"/>
      <c r="CO9120" s="19"/>
      <c r="CP9120" s="19"/>
      <c r="CQ9120" s="19"/>
      <c r="CR9120" s="19"/>
      <c r="CS9120" s="19"/>
      <c r="CT9120" s="19"/>
      <c r="CU9120" s="19"/>
      <c r="CV9120" s="19"/>
      <c r="CW9120" s="19"/>
    </row>
    <row r="9121" spans="1:101" ht="21">
      <c r="A9121" s="19"/>
      <c r="B9121" s="63" ph="1"/>
      <c r="C9121" s="19"/>
      <c r="D9121" s="19"/>
      <c r="E9121" s="19"/>
      <c r="F9121" s="19"/>
      <c r="G9121" s="19"/>
      <c r="H9121" s="71"/>
      <c r="I9121" s="71"/>
      <c r="J9121" s="71"/>
      <c r="K9121" s="71"/>
      <c r="L9121" s="71"/>
      <c r="M9121" s="71"/>
      <c r="N9121" s="71"/>
      <c r="O9121" s="71"/>
      <c r="P9121" s="71"/>
      <c r="Q9121" s="71"/>
      <c r="R9121" s="71"/>
      <c r="S9121" s="71"/>
      <c r="T9121" s="19"/>
      <c r="U9121" s="19"/>
      <c r="V9121" s="19"/>
      <c r="W9121" s="19"/>
      <c r="X9121" s="19"/>
      <c r="Y9121" s="19"/>
      <c r="Z9121" s="19"/>
      <c r="AA9121" s="19"/>
      <c r="AB9121" s="19"/>
      <c r="AC9121" s="19"/>
      <c r="AD9121" s="19"/>
      <c r="AE9121" s="19"/>
      <c r="AF9121" s="71"/>
      <c r="AG9121" s="71"/>
      <c r="AH9121" s="71"/>
      <c r="AI9121" s="71"/>
      <c r="AJ9121" s="71"/>
      <c r="AK9121" s="71"/>
      <c r="AL9121" s="71"/>
      <c r="AM9121" s="71"/>
      <c r="AN9121" s="71"/>
      <c r="AO9121" s="71"/>
      <c r="AP9121" s="71"/>
      <c r="AQ9121" s="71"/>
      <c r="AR9121" s="71"/>
      <c r="AS9121" s="71"/>
      <c r="AT9121" s="71"/>
      <c r="AU9121" s="71"/>
      <c r="AV9121" s="71"/>
      <c r="AW9121" s="71"/>
      <c r="AX9121" s="71"/>
      <c r="AY9121" s="71"/>
      <c r="AZ9121" s="71"/>
      <c r="BA9121" s="71"/>
      <c r="BB9121" s="71"/>
      <c r="BC9121" s="71"/>
      <c r="BD9121" s="71"/>
      <c r="BE9121" s="71"/>
      <c r="BF9121" s="71"/>
      <c r="BG9121" s="71"/>
      <c r="BH9121" s="71"/>
      <c r="BI9121" s="71"/>
      <c r="BJ9121" s="71"/>
      <c r="BK9121" s="71"/>
      <c r="BL9121" s="71"/>
      <c r="BM9121" s="71"/>
      <c r="BN9121" s="71"/>
      <c r="BO9121" s="71"/>
      <c r="BP9121" s="71"/>
      <c r="BQ9121" s="71"/>
      <c r="BR9121" s="71"/>
      <c r="BS9121" s="71"/>
      <c r="BT9121" s="71"/>
      <c r="BU9121" s="71"/>
      <c r="BV9121" s="71"/>
      <c r="BW9121" s="71"/>
      <c r="BX9121" s="71"/>
      <c r="BY9121" s="71"/>
      <c r="BZ9121" s="71"/>
      <c r="CA9121" s="71"/>
      <c r="CB9121" s="71"/>
      <c r="CC9121" s="71"/>
      <c r="CD9121" s="19"/>
      <c r="CE9121" s="19"/>
      <c r="CF9121" s="19"/>
      <c r="CG9121" s="19"/>
      <c r="CH9121" s="19"/>
      <c r="CI9121" s="19"/>
      <c r="CJ9121" s="19"/>
      <c r="CK9121" s="19"/>
      <c r="CL9121" s="19"/>
      <c r="CM9121" s="19"/>
      <c r="CN9121" s="19"/>
      <c r="CO9121" s="19"/>
      <c r="CP9121" s="19"/>
      <c r="CQ9121" s="19"/>
      <c r="CR9121" s="19"/>
      <c r="CS9121" s="19"/>
      <c r="CT9121" s="19"/>
      <c r="CU9121" s="19"/>
      <c r="CV9121" s="19"/>
      <c r="CW9121" s="19"/>
    </row>
    <row r="9122" spans="1:101" ht="21">
      <c r="A9122" s="19"/>
      <c r="B9122" s="63" ph="1"/>
      <c r="C9122" s="19"/>
      <c r="D9122" s="19"/>
      <c r="E9122" s="19"/>
      <c r="F9122" s="19"/>
      <c r="G9122" s="19"/>
      <c r="H9122" s="71"/>
      <c r="I9122" s="71"/>
      <c r="J9122" s="71"/>
      <c r="K9122" s="71"/>
      <c r="L9122" s="71"/>
      <c r="M9122" s="71"/>
      <c r="N9122" s="71"/>
      <c r="O9122" s="71"/>
      <c r="P9122" s="71"/>
      <c r="Q9122" s="71"/>
      <c r="R9122" s="71"/>
      <c r="S9122" s="71"/>
      <c r="T9122" s="19"/>
      <c r="U9122" s="19"/>
      <c r="V9122" s="19"/>
      <c r="W9122" s="19"/>
      <c r="X9122" s="19"/>
      <c r="Y9122" s="19"/>
      <c r="Z9122" s="19"/>
      <c r="AA9122" s="19"/>
      <c r="AB9122" s="19"/>
      <c r="AC9122" s="19"/>
      <c r="AD9122" s="19"/>
      <c r="AE9122" s="19"/>
      <c r="AF9122" s="71"/>
      <c r="AG9122" s="71"/>
      <c r="AH9122" s="71"/>
      <c r="AI9122" s="71"/>
      <c r="AJ9122" s="71"/>
      <c r="AK9122" s="71"/>
      <c r="AL9122" s="71"/>
      <c r="AM9122" s="71"/>
      <c r="AN9122" s="71"/>
      <c r="AO9122" s="71"/>
      <c r="AP9122" s="71"/>
      <c r="AQ9122" s="71"/>
      <c r="AR9122" s="71"/>
      <c r="AS9122" s="71"/>
      <c r="AT9122" s="71"/>
      <c r="AU9122" s="71"/>
      <c r="AV9122" s="71"/>
      <c r="AW9122" s="71"/>
      <c r="AX9122" s="71"/>
      <c r="AY9122" s="71"/>
      <c r="AZ9122" s="71"/>
      <c r="BA9122" s="71"/>
      <c r="BB9122" s="71"/>
      <c r="BC9122" s="71"/>
      <c r="BD9122" s="71"/>
      <c r="BE9122" s="71"/>
      <c r="BF9122" s="71"/>
      <c r="BG9122" s="71"/>
      <c r="BH9122" s="71"/>
      <c r="BI9122" s="71"/>
      <c r="BJ9122" s="71"/>
      <c r="BK9122" s="71"/>
      <c r="BL9122" s="71"/>
      <c r="BM9122" s="71"/>
      <c r="BN9122" s="71"/>
      <c r="BO9122" s="71"/>
      <c r="BP9122" s="71"/>
      <c r="BQ9122" s="71"/>
      <c r="BR9122" s="71"/>
      <c r="BS9122" s="71"/>
      <c r="BT9122" s="71"/>
      <c r="BU9122" s="71"/>
      <c r="BV9122" s="71"/>
      <c r="BW9122" s="71"/>
      <c r="BX9122" s="71"/>
      <c r="BY9122" s="71"/>
      <c r="BZ9122" s="71"/>
      <c r="CA9122" s="71"/>
      <c r="CB9122" s="71"/>
      <c r="CC9122" s="71"/>
      <c r="CD9122" s="19"/>
      <c r="CE9122" s="19"/>
      <c r="CF9122" s="19"/>
      <c r="CG9122" s="19"/>
      <c r="CH9122" s="19"/>
      <c r="CI9122" s="19"/>
      <c r="CJ9122" s="19"/>
      <c r="CK9122" s="19"/>
      <c r="CL9122" s="19"/>
      <c r="CM9122" s="19"/>
      <c r="CN9122" s="19"/>
      <c r="CO9122" s="19"/>
      <c r="CP9122" s="19"/>
      <c r="CQ9122" s="19"/>
      <c r="CR9122" s="19"/>
      <c r="CS9122" s="19"/>
      <c r="CT9122" s="19"/>
      <c r="CU9122" s="19"/>
      <c r="CV9122" s="19"/>
      <c r="CW9122" s="19"/>
    </row>
    <row r="9123" spans="1:101" ht="21">
      <c r="A9123" s="19"/>
      <c r="B9123" s="63" ph="1"/>
      <c r="C9123" s="19"/>
      <c r="D9123" s="19"/>
      <c r="E9123" s="19"/>
      <c r="F9123" s="19"/>
      <c r="G9123" s="19"/>
      <c r="H9123" s="71"/>
      <c r="I9123" s="71"/>
      <c r="J9123" s="71"/>
      <c r="K9123" s="71"/>
      <c r="L9123" s="71"/>
      <c r="M9123" s="71"/>
      <c r="N9123" s="71"/>
      <c r="O9123" s="71"/>
      <c r="P9123" s="71"/>
      <c r="Q9123" s="71"/>
      <c r="R9123" s="71"/>
      <c r="S9123" s="71"/>
      <c r="T9123" s="19"/>
      <c r="U9123" s="19"/>
      <c r="V9123" s="19"/>
      <c r="W9123" s="19"/>
      <c r="X9123" s="19"/>
      <c r="Y9123" s="19"/>
      <c r="Z9123" s="19"/>
      <c r="AA9123" s="19"/>
      <c r="AB9123" s="19"/>
      <c r="AC9123" s="19"/>
      <c r="AD9123" s="19"/>
      <c r="AE9123" s="19"/>
      <c r="AF9123" s="71"/>
      <c r="AG9123" s="71"/>
      <c r="AH9123" s="71"/>
      <c r="AI9123" s="71"/>
      <c r="AJ9123" s="71"/>
      <c r="AK9123" s="71"/>
      <c r="AL9123" s="71"/>
      <c r="AM9123" s="71"/>
      <c r="AN9123" s="71"/>
      <c r="AO9123" s="71"/>
      <c r="AP9123" s="71"/>
      <c r="AQ9123" s="71"/>
      <c r="AR9123" s="71"/>
      <c r="AS9123" s="71"/>
      <c r="AT9123" s="71"/>
      <c r="AU9123" s="71"/>
      <c r="AV9123" s="71"/>
      <c r="AW9123" s="71"/>
      <c r="AX9123" s="71"/>
      <c r="AY9123" s="71"/>
      <c r="AZ9123" s="71"/>
      <c r="BA9123" s="71"/>
      <c r="BB9123" s="71"/>
      <c r="BC9123" s="71"/>
      <c r="BD9123" s="71"/>
      <c r="BE9123" s="71"/>
      <c r="BF9123" s="71"/>
      <c r="BG9123" s="71"/>
      <c r="BH9123" s="71"/>
      <c r="BI9123" s="71"/>
      <c r="BJ9123" s="71"/>
      <c r="BK9123" s="71"/>
      <c r="BL9123" s="71"/>
      <c r="BM9123" s="71"/>
      <c r="BN9123" s="71"/>
      <c r="BO9123" s="71"/>
      <c r="BP9123" s="71"/>
      <c r="BQ9123" s="71"/>
      <c r="BR9123" s="71"/>
      <c r="BS9123" s="71"/>
      <c r="BT9123" s="71"/>
      <c r="BU9123" s="71"/>
      <c r="BV9123" s="71"/>
      <c r="BW9123" s="71"/>
      <c r="BX9123" s="71"/>
      <c r="BY9123" s="71"/>
      <c r="BZ9123" s="71"/>
      <c r="CA9123" s="71"/>
      <c r="CB9123" s="71"/>
      <c r="CC9123" s="71"/>
      <c r="CD9123" s="19"/>
      <c r="CE9123" s="19"/>
      <c r="CF9123" s="19"/>
      <c r="CG9123" s="19"/>
      <c r="CH9123" s="19"/>
      <c r="CI9123" s="19"/>
      <c r="CJ9123" s="19"/>
      <c r="CK9123" s="19"/>
      <c r="CL9123" s="19"/>
      <c r="CM9123" s="19"/>
      <c r="CN9123" s="19"/>
      <c r="CO9123" s="19"/>
      <c r="CP9123" s="19"/>
      <c r="CQ9123" s="19"/>
      <c r="CR9123" s="19"/>
      <c r="CS9123" s="19"/>
      <c r="CT9123" s="19"/>
      <c r="CU9123" s="19"/>
      <c r="CV9123" s="19"/>
      <c r="CW9123" s="19"/>
    </row>
    <row r="9124" spans="1:101" ht="21">
      <c r="A9124" s="19"/>
      <c r="B9124" s="63" ph="1"/>
      <c r="C9124" s="19"/>
      <c r="D9124" s="19"/>
      <c r="E9124" s="19"/>
      <c r="F9124" s="19"/>
      <c r="G9124" s="19"/>
      <c r="H9124" s="71"/>
      <c r="I9124" s="71"/>
      <c r="J9124" s="71"/>
      <c r="K9124" s="71"/>
      <c r="L9124" s="71"/>
      <c r="M9124" s="71"/>
      <c r="N9124" s="71"/>
      <c r="O9124" s="71"/>
      <c r="P9124" s="71"/>
      <c r="Q9124" s="71"/>
      <c r="R9124" s="71"/>
      <c r="S9124" s="71"/>
      <c r="T9124" s="19"/>
      <c r="U9124" s="19"/>
      <c r="V9124" s="19"/>
      <c r="W9124" s="19"/>
      <c r="X9124" s="19"/>
      <c r="Y9124" s="19"/>
      <c r="Z9124" s="19"/>
      <c r="AA9124" s="19"/>
      <c r="AB9124" s="19"/>
      <c r="AC9124" s="19"/>
      <c r="AD9124" s="19"/>
      <c r="AE9124" s="19"/>
      <c r="AF9124" s="71"/>
      <c r="AG9124" s="71"/>
      <c r="AH9124" s="71"/>
      <c r="AI9124" s="71"/>
      <c r="AJ9124" s="71"/>
      <c r="AK9124" s="71"/>
      <c r="AL9124" s="71"/>
      <c r="AM9124" s="71"/>
      <c r="AN9124" s="71"/>
      <c r="AO9124" s="71"/>
      <c r="AP9124" s="71"/>
      <c r="AQ9124" s="71"/>
      <c r="AR9124" s="71"/>
      <c r="AS9124" s="71"/>
      <c r="AT9124" s="71"/>
      <c r="AU9124" s="71"/>
      <c r="AV9124" s="71"/>
      <c r="AW9124" s="71"/>
      <c r="AX9124" s="71"/>
      <c r="AY9124" s="71"/>
      <c r="AZ9124" s="71"/>
      <c r="BA9124" s="71"/>
      <c r="BB9124" s="71"/>
      <c r="BC9124" s="71"/>
      <c r="BD9124" s="71"/>
      <c r="BE9124" s="71"/>
      <c r="BF9124" s="71"/>
      <c r="BG9124" s="71"/>
      <c r="BH9124" s="71"/>
      <c r="BI9124" s="71"/>
      <c r="BJ9124" s="71"/>
      <c r="BK9124" s="71"/>
      <c r="BL9124" s="71"/>
      <c r="BM9124" s="71"/>
      <c r="BN9124" s="71"/>
      <c r="BO9124" s="71"/>
      <c r="BP9124" s="71"/>
      <c r="BQ9124" s="71"/>
      <c r="BR9124" s="71"/>
      <c r="BS9124" s="71"/>
      <c r="BT9124" s="71"/>
      <c r="BU9124" s="71"/>
      <c r="BV9124" s="71"/>
      <c r="BW9124" s="71"/>
      <c r="BX9124" s="71"/>
      <c r="BY9124" s="71"/>
      <c r="BZ9124" s="71"/>
      <c r="CA9124" s="71"/>
      <c r="CB9124" s="71"/>
      <c r="CC9124" s="71"/>
      <c r="CD9124" s="19"/>
      <c r="CE9124" s="19"/>
      <c r="CF9124" s="19"/>
      <c r="CG9124" s="19"/>
      <c r="CH9124" s="19"/>
      <c r="CI9124" s="19"/>
      <c r="CJ9124" s="19"/>
      <c r="CK9124" s="19"/>
      <c r="CL9124" s="19"/>
      <c r="CM9124" s="19"/>
      <c r="CN9124" s="19"/>
      <c r="CO9124" s="19"/>
      <c r="CP9124" s="19"/>
      <c r="CQ9124" s="19"/>
      <c r="CR9124" s="19"/>
      <c r="CS9124" s="19"/>
      <c r="CT9124" s="19"/>
      <c r="CU9124" s="19"/>
      <c r="CV9124" s="19"/>
      <c r="CW9124" s="19"/>
    </row>
    <row r="9125" spans="1:101" ht="21">
      <c r="A9125" s="19"/>
      <c r="B9125" s="63" ph="1"/>
      <c r="C9125" s="19"/>
      <c r="D9125" s="19"/>
      <c r="E9125" s="19"/>
      <c r="F9125" s="19"/>
      <c r="G9125" s="19"/>
      <c r="H9125" s="71"/>
      <c r="I9125" s="71"/>
      <c r="J9125" s="71"/>
      <c r="K9125" s="71"/>
      <c r="L9125" s="71"/>
      <c r="M9125" s="71"/>
      <c r="N9125" s="71"/>
      <c r="O9125" s="71"/>
      <c r="P9125" s="71"/>
      <c r="Q9125" s="71"/>
      <c r="R9125" s="71"/>
      <c r="S9125" s="71"/>
      <c r="T9125" s="19"/>
      <c r="U9125" s="19"/>
      <c r="V9125" s="19"/>
      <c r="W9125" s="19"/>
      <c r="X9125" s="19"/>
      <c r="Y9125" s="19"/>
      <c r="Z9125" s="19"/>
      <c r="AA9125" s="19"/>
      <c r="AB9125" s="19"/>
      <c r="AC9125" s="19"/>
      <c r="AD9125" s="19"/>
      <c r="AE9125" s="19"/>
      <c r="AF9125" s="71"/>
      <c r="AG9125" s="71"/>
      <c r="AH9125" s="71"/>
      <c r="AI9125" s="71"/>
      <c r="AJ9125" s="71"/>
      <c r="AK9125" s="71"/>
      <c r="AL9125" s="71"/>
      <c r="AM9125" s="71"/>
      <c r="AN9125" s="71"/>
      <c r="AO9125" s="71"/>
      <c r="AP9125" s="71"/>
      <c r="AQ9125" s="71"/>
      <c r="AR9125" s="71"/>
      <c r="AS9125" s="71"/>
      <c r="AT9125" s="71"/>
      <c r="AU9125" s="71"/>
      <c r="AV9125" s="71"/>
      <c r="AW9125" s="71"/>
      <c r="AX9125" s="71"/>
      <c r="AY9125" s="71"/>
      <c r="AZ9125" s="71"/>
      <c r="BA9125" s="71"/>
      <c r="BB9125" s="71"/>
      <c r="BC9125" s="71"/>
      <c r="BD9125" s="71"/>
      <c r="BE9125" s="71"/>
      <c r="BF9125" s="71"/>
      <c r="BG9125" s="71"/>
      <c r="BH9125" s="71"/>
      <c r="BI9125" s="71"/>
      <c r="BJ9125" s="71"/>
      <c r="BK9125" s="71"/>
      <c r="BL9125" s="71"/>
      <c r="BM9125" s="71"/>
      <c r="BN9125" s="71"/>
      <c r="BO9125" s="71"/>
      <c r="BP9125" s="71"/>
      <c r="BQ9125" s="71"/>
      <c r="BR9125" s="71"/>
      <c r="BS9125" s="71"/>
      <c r="BT9125" s="71"/>
      <c r="BU9125" s="71"/>
      <c r="BV9125" s="71"/>
      <c r="BW9125" s="71"/>
      <c r="BX9125" s="71"/>
      <c r="BY9125" s="71"/>
      <c r="BZ9125" s="71"/>
      <c r="CA9125" s="71"/>
      <c r="CB9125" s="71"/>
      <c r="CC9125" s="71"/>
      <c r="CD9125" s="19"/>
      <c r="CE9125" s="19"/>
      <c r="CF9125" s="19"/>
      <c r="CG9125" s="19"/>
      <c r="CH9125" s="19"/>
      <c r="CI9125" s="19"/>
      <c r="CJ9125" s="19"/>
      <c r="CK9125" s="19"/>
      <c r="CL9125" s="19"/>
      <c r="CM9125" s="19"/>
      <c r="CN9125" s="19"/>
      <c r="CO9125" s="19"/>
      <c r="CP9125" s="19"/>
      <c r="CQ9125" s="19"/>
      <c r="CR9125" s="19"/>
      <c r="CS9125" s="19"/>
      <c r="CT9125" s="19"/>
      <c r="CU9125" s="19"/>
      <c r="CV9125" s="19"/>
      <c r="CW9125" s="19"/>
    </row>
    <row r="9126" spans="1:101" ht="21">
      <c r="A9126" s="19"/>
      <c r="B9126" s="63" ph="1"/>
      <c r="C9126" s="19"/>
      <c r="D9126" s="19"/>
      <c r="E9126" s="19"/>
      <c r="F9126" s="19"/>
      <c r="G9126" s="19"/>
      <c r="H9126" s="71"/>
      <c r="I9126" s="71"/>
      <c r="J9126" s="71"/>
      <c r="K9126" s="71"/>
      <c r="L9126" s="71"/>
      <c r="M9126" s="71"/>
      <c r="N9126" s="71"/>
      <c r="O9126" s="71"/>
      <c r="P9126" s="71"/>
      <c r="Q9126" s="71"/>
      <c r="R9126" s="71"/>
      <c r="S9126" s="71"/>
      <c r="T9126" s="19"/>
      <c r="U9126" s="19"/>
      <c r="V9126" s="19"/>
      <c r="W9126" s="19"/>
      <c r="X9126" s="19"/>
      <c r="Y9126" s="19"/>
      <c r="Z9126" s="19"/>
      <c r="AA9126" s="19"/>
      <c r="AB9126" s="19"/>
      <c r="AC9126" s="19"/>
      <c r="AD9126" s="19"/>
      <c r="AE9126" s="19"/>
      <c r="AF9126" s="71"/>
      <c r="AG9126" s="71"/>
      <c r="AH9126" s="71"/>
      <c r="AI9126" s="71"/>
      <c r="AJ9126" s="71"/>
      <c r="AK9126" s="71"/>
      <c r="AL9126" s="71"/>
      <c r="AM9126" s="71"/>
      <c r="AN9126" s="71"/>
      <c r="AO9126" s="71"/>
      <c r="AP9126" s="71"/>
      <c r="AQ9126" s="71"/>
      <c r="AR9126" s="71"/>
      <c r="AS9126" s="71"/>
      <c r="AT9126" s="71"/>
      <c r="AU9126" s="71"/>
      <c r="AV9126" s="71"/>
      <c r="AW9126" s="71"/>
      <c r="AX9126" s="71"/>
      <c r="AY9126" s="71"/>
      <c r="AZ9126" s="71"/>
      <c r="BA9126" s="71"/>
      <c r="BB9126" s="71"/>
      <c r="BC9126" s="71"/>
      <c r="BD9126" s="71"/>
      <c r="BE9126" s="71"/>
      <c r="BF9126" s="71"/>
      <c r="BG9126" s="71"/>
      <c r="BH9126" s="71"/>
      <c r="BI9126" s="71"/>
      <c r="BJ9126" s="71"/>
      <c r="BK9126" s="71"/>
      <c r="BL9126" s="71"/>
      <c r="BM9126" s="71"/>
      <c r="BN9126" s="71"/>
      <c r="BO9126" s="71"/>
      <c r="BP9126" s="71"/>
      <c r="BQ9126" s="71"/>
      <c r="BR9126" s="71"/>
      <c r="BS9126" s="71"/>
      <c r="BT9126" s="71"/>
      <c r="BU9126" s="71"/>
      <c r="BV9126" s="71"/>
      <c r="BW9126" s="71"/>
      <c r="BX9126" s="71"/>
      <c r="BY9126" s="71"/>
      <c r="BZ9126" s="71"/>
      <c r="CA9126" s="71"/>
      <c r="CB9126" s="71"/>
      <c r="CC9126" s="71"/>
      <c r="CD9126" s="19"/>
      <c r="CE9126" s="19"/>
      <c r="CF9126" s="19"/>
      <c r="CG9126" s="19"/>
      <c r="CH9126" s="19"/>
      <c r="CI9126" s="19"/>
      <c r="CJ9126" s="19"/>
      <c r="CK9126" s="19"/>
      <c r="CL9126" s="19"/>
      <c r="CM9126" s="19"/>
      <c r="CN9126" s="19"/>
      <c r="CO9126" s="19"/>
      <c r="CP9126" s="19"/>
      <c r="CQ9126" s="19"/>
      <c r="CR9126" s="19"/>
      <c r="CS9126" s="19"/>
      <c r="CT9126" s="19"/>
      <c r="CU9126" s="19"/>
      <c r="CV9126" s="19"/>
      <c r="CW9126" s="19"/>
    </row>
    <row r="9127" spans="1:101" ht="21">
      <c r="A9127" s="19"/>
      <c r="B9127" s="63" ph="1"/>
      <c r="C9127" s="19"/>
      <c r="D9127" s="19"/>
      <c r="E9127" s="19"/>
      <c r="F9127" s="19"/>
      <c r="G9127" s="19"/>
      <c r="H9127" s="71"/>
      <c r="I9127" s="71"/>
      <c r="J9127" s="71"/>
      <c r="K9127" s="71"/>
      <c r="L9127" s="71"/>
      <c r="M9127" s="71"/>
      <c r="N9127" s="71"/>
      <c r="O9127" s="71"/>
      <c r="P9127" s="71"/>
      <c r="Q9127" s="71"/>
      <c r="R9127" s="71"/>
      <c r="S9127" s="71"/>
      <c r="T9127" s="19"/>
      <c r="U9127" s="19"/>
      <c r="V9127" s="19"/>
      <c r="W9127" s="19"/>
      <c r="X9127" s="19"/>
      <c r="Y9127" s="19"/>
      <c r="Z9127" s="19"/>
      <c r="AA9127" s="19"/>
      <c r="AB9127" s="19"/>
      <c r="AC9127" s="19"/>
      <c r="AD9127" s="19"/>
      <c r="AE9127" s="19"/>
      <c r="AF9127" s="71"/>
      <c r="AG9127" s="71"/>
      <c r="AH9127" s="71"/>
      <c r="AI9127" s="71"/>
      <c r="AJ9127" s="71"/>
      <c r="AK9127" s="71"/>
      <c r="AL9127" s="71"/>
      <c r="AM9127" s="71"/>
      <c r="AN9127" s="71"/>
      <c r="AO9127" s="71"/>
      <c r="AP9127" s="71"/>
      <c r="AQ9127" s="71"/>
      <c r="AR9127" s="71"/>
      <c r="AS9127" s="71"/>
      <c r="AT9127" s="71"/>
      <c r="AU9127" s="71"/>
      <c r="AV9127" s="71"/>
      <c r="AW9127" s="71"/>
      <c r="AX9127" s="71"/>
      <c r="AY9127" s="71"/>
      <c r="AZ9127" s="71"/>
      <c r="BA9127" s="71"/>
      <c r="BB9127" s="71"/>
      <c r="BC9127" s="71"/>
      <c r="BD9127" s="71"/>
      <c r="BE9127" s="71"/>
      <c r="BF9127" s="71"/>
      <c r="BG9127" s="71"/>
      <c r="BH9127" s="71"/>
      <c r="BI9127" s="71"/>
      <c r="BJ9127" s="71"/>
      <c r="BK9127" s="71"/>
      <c r="BL9127" s="71"/>
      <c r="BM9127" s="71"/>
      <c r="BN9127" s="71"/>
      <c r="BO9127" s="71"/>
      <c r="BP9127" s="71"/>
      <c r="BQ9127" s="71"/>
      <c r="BR9127" s="71"/>
      <c r="BS9127" s="71"/>
      <c r="BT9127" s="71"/>
      <c r="BU9127" s="71"/>
      <c r="BV9127" s="71"/>
      <c r="BW9127" s="71"/>
      <c r="BX9127" s="71"/>
      <c r="BY9127" s="71"/>
      <c r="BZ9127" s="71"/>
      <c r="CA9127" s="71"/>
      <c r="CB9127" s="71"/>
      <c r="CC9127" s="71"/>
      <c r="CD9127" s="19"/>
      <c r="CE9127" s="19"/>
      <c r="CF9127" s="19"/>
      <c r="CG9127" s="19"/>
      <c r="CH9127" s="19"/>
      <c r="CI9127" s="19"/>
      <c r="CJ9127" s="19"/>
      <c r="CK9127" s="19"/>
      <c r="CL9127" s="19"/>
      <c r="CM9127" s="19"/>
      <c r="CN9127" s="19"/>
      <c r="CO9127" s="19"/>
      <c r="CP9127" s="19"/>
      <c r="CQ9127" s="19"/>
      <c r="CR9127" s="19"/>
      <c r="CS9127" s="19"/>
      <c r="CT9127" s="19"/>
      <c r="CU9127" s="19"/>
      <c r="CV9127" s="19"/>
      <c r="CW9127" s="19"/>
    </row>
    <row r="9128" spans="1:101" ht="21">
      <c r="A9128" s="19"/>
      <c r="B9128" s="63" ph="1"/>
      <c r="C9128" s="19"/>
      <c r="D9128" s="19"/>
      <c r="E9128" s="19"/>
      <c r="F9128" s="19"/>
      <c r="G9128" s="19"/>
      <c r="H9128" s="71"/>
      <c r="I9128" s="71"/>
      <c r="J9128" s="71"/>
      <c r="K9128" s="71"/>
      <c r="L9128" s="71"/>
      <c r="M9128" s="71"/>
      <c r="N9128" s="71"/>
      <c r="O9128" s="71"/>
      <c r="P9128" s="71"/>
      <c r="Q9128" s="71"/>
      <c r="R9128" s="71"/>
      <c r="S9128" s="71"/>
      <c r="T9128" s="19"/>
      <c r="U9128" s="19"/>
      <c r="V9128" s="19"/>
      <c r="W9128" s="19"/>
      <c r="X9128" s="19"/>
      <c r="Y9128" s="19"/>
      <c r="Z9128" s="19"/>
      <c r="AA9128" s="19"/>
      <c r="AB9128" s="19"/>
      <c r="AC9128" s="19"/>
      <c r="AD9128" s="19"/>
      <c r="AE9128" s="19"/>
      <c r="AF9128" s="71"/>
      <c r="AG9128" s="71"/>
      <c r="AH9128" s="71"/>
      <c r="AI9128" s="71"/>
      <c r="AJ9128" s="71"/>
      <c r="AK9128" s="71"/>
      <c r="AL9128" s="71"/>
      <c r="AM9128" s="71"/>
      <c r="AN9128" s="71"/>
      <c r="AO9128" s="71"/>
      <c r="AP9128" s="71"/>
      <c r="AQ9128" s="71"/>
      <c r="AR9128" s="71"/>
      <c r="AS9128" s="71"/>
      <c r="AT9128" s="71"/>
      <c r="AU9128" s="71"/>
      <c r="AV9128" s="71"/>
      <c r="AW9128" s="71"/>
      <c r="AX9128" s="71"/>
      <c r="AY9128" s="71"/>
      <c r="AZ9128" s="71"/>
      <c r="BA9128" s="71"/>
      <c r="BB9128" s="71"/>
      <c r="BC9128" s="71"/>
      <c r="BD9128" s="71"/>
      <c r="BE9128" s="71"/>
      <c r="BF9128" s="71"/>
      <c r="BG9128" s="71"/>
      <c r="BH9128" s="71"/>
      <c r="BI9128" s="71"/>
      <c r="BJ9128" s="71"/>
      <c r="BK9128" s="71"/>
      <c r="BL9128" s="71"/>
      <c r="BM9128" s="71"/>
      <c r="BN9128" s="71"/>
      <c r="BO9128" s="71"/>
      <c r="BP9128" s="71"/>
      <c r="BQ9128" s="71"/>
      <c r="BR9128" s="71"/>
      <c r="BS9128" s="71"/>
      <c r="BT9128" s="71"/>
      <c r="BU9128" s="71"/>
      <c r="BV9128" s="71"/>
      <c r="BW9128" s="71"/>
      <c r="BX9128" s="71"/>
      <c r="BY9128" s="71"/>
      <c r="BZ9128" s="71"/>
      <c r="CA9128" s="71"/>
      <c r="CB9128" s="71"/>
      <c r="CC9128" s="71"/>
      <c r="CD9128" s="19"/>
      <c r="CE9128" s="19"/>
      <c r="CF9128" s="19"/>
      <c r="CG9128" s="19"/>
      <c r="CH9128" s="19"/>
      <c r="CI9128" s="19"/>
      <c r="CJ9128" s="19"/>
      <c r="CK9128" s="19"/>
      <c r="CL9128" s="19"/>
      <c r="CM9128" s="19"/>
      <c r="CN9128" s="19"/>
      <c r="CO9128" s="19"/>
      <c r="CP9128" s="19"/>
      <c r="CQ9128" s="19"/>
      <c r="CR9128" s="19"/>
      <c r="CS9128" s="19"/>
      <c r="CT9128" s="19"/>
      <c r="CU9128" s="19"/>
      <c r="CV9128" s="19"/>
      <c r="CW9128" s="19"/>
    </row>
    <row r="9129" spans="1:101" ht="21">
      <c r="A9129" s="19"/>
      <c r="B9129" s="63" ph="1"/>
      <c r="C9129" s="19"/>
      <c r="D9129" s="19"/>
      <c r="E9129" s="19"/>
      <c r="F9129" s="19"/>
      <c r="G9129" s="19"/>
      <c r="H9129" s="71"/>
      <c r="I9129" s="71"/>
      <c r="J9129" s="71"/>
      <c r="K9129" s="71"/>
      <c r="L9129" s="71"/>
      <c r="M9129" s="71"/>
      <c r="N9129" s="71"/>
      <c r="O9129" s="71"/>
      <c r="P9129" s="71"/>
      <c r="Q9129" s="71"/>
      <c r="R9129" s="71"/>
      <c r="S9129" s="71"/>
      <c r="T9129" s="19"/>
      <c r="U9129" s="19"/>
      <c r="V9129" s="19"/>
      <c r="W9129" s="19"/>
      <c r="X9129" s="19"/>
      <c r="Y9129" s="19"/>
      <c r="Z9129" s="19"/>
      <c r="AA9129" s="19"/>
      <c r="AB9129" s="19"/>
      <c r="AC9129" s="19"/>
      <c r="AD9129" s="19"/>
      <c r="AE9129" s="19"/>
      <c r="AF9129" s="71"/>
      <c r="AG9129" s="71"/>
      <c r="AH9129" s="71"/>
      <c r="AI9129" s="71"/>
      <c r="AJ9129" s="71"/>
      <c r="AK9129" s="71"/>
      <c r="AL9129" s="71"/>
      <c r="AM9129" s="71"/>
      <c r="AN9129" s="71"/>
      <c r="AO9129" s="71"/>
      <c r="AP9129" s="71"/>
      <c r="AQ9129" s="71"/>
      <c r="AR9129" s="71"/>
      <c r="AS9129" s="71"/>
      <c r="AT9129" s="71"/>
      <c r="AU9129" s="71"/>
      <c r="AV9129" s="71"/>
      <c r="AW9129" s="71"/>
      <c r="AX9129" s="71"/>
      <c r="AY9129" s="71"/>
      <c r="AZ9129" s="71"/>
      <c r="BA9129" s="71"/>
      <c r="BB9129" s="71"/>
      <c r="BC9129" s="71"/>
      <c r="BD9129" s="71"/>
      <c r="BE9129" s="71"/>
      <c r="BF9129" s="71"/>
      <c r="BG9129" s="71"/>
      <c r="BH9129" s="71"/>
      <c r="BI9129" s="71"/>
      <c r="BJ9129" s="71"/>
      <c r="BK9129" s="71"/>
      <c r="BL9129" s="71"/>
      <c r="BM9129" s="71"/>
      <c r="BN9129" s="71"/>
      <c r="BO9129" s="71"/>
      <c r="BP9129" s="71"/>
      <c r="BQ9129" s="71"/>
      <c r="BR9129" s="71"/>
      <c r="BS9129" s="71"/>
      <c r="BT9129" s="71"/>
      <c r="BU9129" s="71"/>
      <c r="BV9129" s="71"/>
      <c r="BW9129" s="71"/>
      <c r="BX9129" s="71"/>
      <c r="BY9129" s="71"/>
      <c r="BZ9129" s="71"/>
      <c r="CA9129" s="71"/>
      <c r="CB9129" s="71"/>
      <c r="CC9129" s="71"/>
      <c r="CD9129" s="19"/>
      <c r="CE9129" s="19"/>
      <c r="CF9129" s="19"/>
      <c r="CG9129" s="19"/>
      <c r="CH9129" s="19"/>
      <c r="CI9129" s="19"/>
      <c r="CJ9129" s="19"/>
      <c r="CK9129" s="19"/>
      <c r="CL9129" s="19"/>
      <c r="CM9129" s="19"/>
      <c r="CN9129" s="19"/>
      <c r="CO9129" s="19"/>
      <c r="CP9129" s="19"/>
      <c r="CQ9129" s="19"/>
      <c r="CR9129" s="19"/>
      <c r="CS9129" s="19"/>
      <c r="CT9129" s="19"/>
      <c r="CU9129" s="19"/>
      <c r="CV9129" s="19"/>
      <c r="CW9129" s="19"/>
    </row>
    <row r="9130" spans="1:101" ht="21">
      <c r="A9130" s="19"/>
      <c r="B9130" s="63" ph="1"/>
      <c r="C9130" s="19"/>
      <c r="D9130" s="19"/>
      <c r="E9130" s="19"/>
      <c r="F9130" s="19"/>
      <c r="G9130" s="19"/>
      <c r="H9130" s="71"/>
      <c r="I9130" s="71"/>
      <c r="J9130" s="71"/>
      <c r="K9130" s="71"/>
      <c r="L9130" s="71"/>
      <c r="M9130" s="71"/>
      <c r="N9130" s="71"/>
      <c r="O9130" s="71"/>
      <c r="P9130" s="71"/>
      <c r="Q9130" s="71"/>
      <c r="R9130" s="71"/>
      <c r="S9130" s="71"/>
      <c r="T9130" s="19"/>
      <c r="U9130" s="19"/>
      <c r="V9130" s="19"/>
      <c r="W9130" s="19"/>
      <c r="X9130" s="19"/>
      <c r="Y9130" s="19"/>
      <c r="Z9130" s="19"/>
      <c r="AA9130" s="19"/>
      <c r="AB9130" s="19"/>
      <c r="AC9130" s="19"/>
      <c r="AD9130" s="19"/>
      <c r="AE9130" s="19"/>
      <c r="AF9130" s="71"/>
      <c r="AG9130" s="71"/>
      <c r="AH9130" s="71"/>
      <c r="AI9130" s="71"/>
      <c r="AJ9130" s="71"/>
      <c r="AK9130" s="71"/>
      <c r="AL9130" s="71"/>
      <c r="AM9130" s="71"/>
      <c r="AN9130" s="71"/>
      <c r="AO9130" s="71"/>
      <c r="AP9130" s="71"/>
      <c r="AQ9130" s="71"/>
      <c r="AR9130" s="71"/>
      <c r="AS9130" s="71"/>
      <c r="AT9130" s="71"/>
      <c r="AU9130" s="71"/>
      <c r="AV9130" s="71"/>
      <c r="AW9130" s="71"/>
      <c r="AX9130" s="71"/>
      <c r="AY9130" s="71"/>
      <c r="AZ9130" s="71"/>
      <c r="BA9130" s="71"/>
      <c r="BB9130" s="71"/>
      <c r="BC9130" s="71"/>
      <c r="BD9130" s="71"/>
      <c r="BE9130" s="71"/>
      <c r="BF9130" s="71"/>
      <c r="BG9130" s="71"/>
      <c r="BH9130" s="71"/>
      <c r="BI9130" s="71"/>
      <c r="BJ9130" s="71"/>
      <c r="BK9130" s="71"/>
      <c r="BL9130" s="71"/>
      <c r="BM9130" s="71"/>
      <c r="BN9130" s="71"/>
      <c r="BO9130" s="71"/>
      <c r="BP9130" s="71"/>
      <c r="BQ9130" s="71"/>
      <c r="BR9130" s="71"/>
      <c r="BS9130" s="71"/>
      <c r="BT9130" s="71"/>
      <c r="BU9130" s="71"/>
      <c r="BV9130" s="71"/>
      <c r="BW9130" s="71"/>
      <c r="BX9130" s="71"/>
      <c r="BY9130" s="71"/>
      <c r="BZ9130" s="71"/>
      <c r="CA9130" s="71"/>
      <c r="CB9130" s="71"/>
      <c r="CC9130" s="71"/>
      <c r="CD9130" s="19"/>
      <c r="CE9130" s="19"/>
      <c r="CF9130" s="19"/>
      <c r="CG9130" s="19"/>
      <c r="CH9130" s="19"/>
      <c r="CI9130" s="19"/>
      <c r="CJ9130" s="19"/>
      <c r="CK9130" s="19"/>
      <c r="CL9130" s="19"/>
      <c r="CM9130" s="19"/>
      <c r="CN9130" s="19"/>
      <c r="CO9130" s="19"/>
      <c r="CP9130" s="19"/>
      <c r="CQ9130" s="19"/>
      <c r="CR9130" s="19"/>
      <c r="CS9130" s="19"/>
      <c r="CT9130" s="19"/>
      <c r="CU9130" s="19"/>
      <c r="CV9130" s="19"/>
      <c r="CW9130" s="19"/>
    </row>
    <row r="9131" spans="1:101" ht="21">
      <c r="A9131" s="19"/>
      <c r="B9131" s="63" ph="1"/>
      <c r="C9131" s="19"/>
      <c r="D9131" s="19"/>
      <c r="E9131" s="19"/>
      <c r="F9131" s="19"/>
      <c r="G9131" s="19"/>
      <c r="H9131" s="71"/>
      <c r="I9131" s="71"/>
      <c r="J9131" s="71"/>
      <c r="K9131" s="71"/>
      <c r="L9131" s="71"/>
      <c r="M9131" s="71"/>
      <c r="N9131" s="71"/>
      <c r="O9131" s="71"/>
      <c r="P9131" s="71"/>
      <c r="Q9131" s="71"/>
      <c r="R9131" s="71"/>
      <c r="S9131" s="71"/>
      <c r="T9131" s="19"/>
      <c r="U9131" s="19"/>
      <c r="V9131" s="19"/>
      <c r="W9131" s="19"/>
      <c r="X9131" s="19"/>
      <c r="Y9131" s="19"/>
      <c r="Z9131" s="19"/>
      <c r="AA9131" s="19"/>
      <c r="AB9131" s="19"/>
      <c r="AC9131" s="19"/>
      <c r="AD9131" s="19"/>
      <c r="AE9131" s="19"/>
      <c r="AF9131" s="71"/>
      <c r="AG9131" s="71"/>
      <c r="AH9131" s="71"/>
      <c r="AI9131" s="71"/>
      <c r="AJ9131" s="71"/>
      <c r="AK9131" s="71"/>
      <c r="AL9131" s="71"/>
      <c r="AM9131" s="71"/>
      <c r="AN9131" s="71"/>
      <c r="AO9131" s="71"/>
      <c r="AP9131" s="71"/>
      <c r="AQ9131" s="71"/>
      <c r="AR9131" s="71"/>
      <c r="AS9131" s="71"/>
      <c r="AT9131" s="71"/>
      <c r="AU9131" s="71"/>
      <c r="AV9131" s="71"/>
      <c r="AW9131" s="71"/>
      <c r="AX9131" s="71"/>
      <c r="AY9131" s="71"/>
      <c r="AZ9131" s="71"/>
      <c r="BA9131" s="71"/>
      <c r="BB9131" s="71"/>
      <c r="BC9131" s="71"/>
      <c r="BD9131" s="71"/>
      <c r="BE9131" s="71"/>
      <c r="BF9131" s="71"/>
      <c r="BG9131" s="71"/>
      <c r="BH9131" s="71"/>
      <c r="BI9131" s="71"/>
      <c r="BJ9131" s="71"/>
      <c r="BK9131" s="71"/>
      <c r="BL9131" s="71"/>
      <c r="BM9131" s="71"/>
      <c r="BN9131" s="71"/>
      <c r="BO9131" s="71"/>
      <c r="BP9131" s="71"/>
      <c r="BQ9131" s="71"/>
      <c r="BR9131" s="71"/>
      <c r="BS9131" s="71"/>
      <c r="BT9131" s="71"/>
      <c r="BU9131" s="71"/>
      <c r="BV9131" s="71"/>
      <c r="BW9131" s="71"/>
      <c r="BX9131" s="71"/>
      <c r="BY9131" s="71"/>
      <c r="BZ9131" s="71"/>
      <c r="CA9131" s="71"/>
      <c r="CB9131" s="71"/>
      <c r="CC9131" s="71"/>
      <c r="CD9131" s="19"/>
      <c r="CE9131" s="19"/>
      <c r="CF9131" s="19"/>
      <c r="CG9131" s="19"/>
      <c r="CH9131" s="19"/>
      <c r="CI9131" s="19"/>
      <c r="CJ9131" s="19"/>
      <c r="CK9131" s="19"/>
      <c r="CL9131" s="19"/>
      <c r="CM9131" s="19"/>
      <c r="CN9131" s="19"/>
      <c r="CO9131" s="19"/>
      <c r="CP9131" s="19"/>
      <c r="CQ9131" s="19"/>
      <c r="CR9131" s="19"/>
      <c r="CS9131" s="19"/>
      <c r="CT9131" s="19"/>
      <c r="CU9131" s="19"/>
      <c r="CV9131" s="19"/>
      <c r="CW9131" s="19"/>
    </row>
    <row r="9132" spans="1:101" ht="21">
      <c r="A9132" s="19"/>
      <c r="B9132" s="63" ph="1"/>
      <c r="C9132" s="19"/>
      <c r="D9132" s="19"/>
      <c r="E9132" s="19"/>
      <c r="F9132" s="19"/>
      <c r="G9132" s="19"/>
      <c r="H9132" s="71"/>
      <c r="I9132" s="71"/>
      <c r="J9132" s="71"/>
      <c r="K9132" s="71"/>
      <c r="L9132" s="71"/>
      <c r="M9132" s="71"/>
      <c r="N9132" s="71"/>
      <c r="O9132" s="71"/>
      <c r="P9132" s="71"/>
      <c r="Q9132" s="71"/>
      <c r="R9132" s="71"/>
      <c r="S9132" s="71"/>
      <c r="T9132" s="19"/>
      <c r="U9132" s="19"/>
      <c r="V9132" s="19"/>
      <c r="W9132" s="19"/>
      <c r="X9132" s="19"/>
      <c r="Y9132" s="19"/>
      <c r="Z9132" s="19"/>
      <c r="AA9132" s="19"/>
      <c r="AB9132" s="19"/>
      <c r="AC9132" s="19"/>
      <c r="AD9132" s="19"/>
      <c r="AE9132" s="19"/>
      <c r="AF9132" s="71"/>
      <c r="AG9132" s="71"/>
      <c r="AH9132" s="71"/>
      <c r="AI9132" s="71"/>
      <c r="AJ9132" s="71"/>
      <c r="AK9132" s="71"/>
      <c r="AL9132" s="71"/>
      <c r="AM9132" s="71"/>
      <c r="AN9132" s="71"/>
      <c r="AO9132" s="71"/>
      <c r="AP9132" s="71"/>
      <c r="AQ9132" s="71"/>
      <c r="AR9132" s="71"/>
      <c r="AS9132" s="71"/>
      <c r="AT9132" s="71"/>
      <c r="AU9132" s="71"/>
      <c r="AV9132" s="71"/>
      <c r="AW9132" s="71"/>
      <c r="AX9132" s="71"/>
      <c r="AY9132" s="71"/>
      <c r="AZ9132" s="71"/>
      <c r="BA9132" s="71"/>
      <c r="BB9132" s="71"/>
      <c r="BC9132" s="71"/>
      <c r="BD9132" s="71"/>
      <c r="BE9132" s="71"/>
      <c r="BF9132" s="71"/>
      <c r="BG9132" s="71"/>
      <c r="BH9132" s="71"/>
      <c r="BI9132" s="71"/>
      <c r="BJ9132" s="71"/>
      <c r="BK9132" s="71"/>
      <c r="BL9132" s="71"/>
      <c r="BM9132" s="71"/>
      <c r="BN9132" s="71"/>
      <c r="BO9132" s="71"/>
      <c r="BP9132" s="71"/>
      <c r="BQ9132" s="71"/>
      <c r="BR9132" s="71"/>
      <c r="BS9132" s="71"/>
      <c r="BT9132" s="71"/>
      <c r="BU9132" s="71"/>
      <c r="BV9132" s="71"/>
      <c r="BW9132" s="71"/>
      <c r="BX9132" s="71"/>
      <c r="BY9132" s="71"/>
      <c r="BZ9132" s="71"/>
      <c r="CA9132" s="71"/>
      <c r="CB9132" s="71"/>
      <c r="CC9132" s="71"/>
      <c r="CD9132" s="19"/>
      <c r="CE9132" s="19"/>
      <c r="CF9132" s="19"/>
      <c r="CG9132" s="19"/>
      <c r="CH9132" s="19"/>
      <c r="CI9132" s="19"/>
      <c r="CJ9132" s="19"/>
      <c r="CK9132" s="19"/>
      <c r="CL9132" s="19"/>
      <c r="CM9132" s="19"/>
      <c r="CN9132" s="19"/>
      <c r="CO9132" s="19"/>
      <c r="CP9132" s="19"/>
      <c r="CQ9132" s="19"/>
      <c r="CR9132" s="19"/>
      <c r="CS9132" s="19"/>
      <c r="CT9132" s="19"/>
      <c r="CU9132" s="19"/>
      <c r="CV9132" s="19"/>
      <c r="CW9132" s="19"/>
    </row>
    <row r="9133" spans="1:101" ht="21">
      <c r="A9133" s="19"/>
      <c r="B9133" s="63" ph="1"/>
      <c r="C9133" s="19"/>
      <c r="D9133" s="19"/>
      <c r="E9133" s="19"/>
      <c r="F9133" s="19"/>
      <c r="G9133" s="19"/>
      <c r="H9133" s="71"/>
      <c r="I9133" s="71"/>
      <c r="J9133" s="71"/>
      <c r="K9133" s="71"/>
      <c r="L9133" s="71"/>
      <c r="M9133" s="71"/>
      <c r="N9133" s="71"/>
      <c r="O9133" s="71"/>
      <c r="P9133" s="71"/>
      <c r="Q9133" s="71"/>
      <c r="R9133" s="71"/>
      <c r="S9133" s="71"/>
      <c r="T9133" s="19"/>
      <c r="U9133" s="19"/>
      <c r="V9133" s="19"/>
      <c r="W9133" s="19"/>
      <c r="X9133" s="19"/>
      <c r="Y9133" s="19"/>
      <c r="Z9133" s="19"/>
      <c r="AA9133" s="19"/>
      <c r="AB9133" s="19"/>
      <c r="AC9133" s="19"/>
      <c r="AD9133" s="19"/>
      <c r="AE9133" s="19"/>
      <c r="AF9133" s="71"/>
      <c r="AG9133" s="71"/>
      <c r="AH9133" s="71"/>
      <c r="AI9133" s="71"/>
      <c r="AJ9133" s="71"/>
      <c r="AK9133" s="71"/>
      <c r="AL9133" s="71"/>
      <c r="AM9133" s="71"/>
      <c r="AN9133" s="71"/>
      <c r="AO9133" s="71"/>
      <c r="AP9133" s="71"/>
      <c r="AQ9133" s="71"/>
      <c r="AR9133" s="71"/>
      <c r="AS9133" s="71"/>
      <c r="AT9133" s="71"/>
      <c r="AU9133" s="71"/>
      <c r="AV9133" s="71"/>
      <c r="AW9133" s="71"/>
      <c r="AX9133" s="71"/>
      <c r="AY9133" s="71"/>
      <c r="AZ9133" s="71"/>
      <c r="BA9133" s="71"/>
      <c r="BB9133" s="71"/>
      <c r="BC9133" s="71"/>
      <c r="BD9133" s="71"/>
      <c r="BE9133" s="71"/>
      <c r="BF9133" s="71"/>
      <c r="BG9133" s="71"/>
      <c r="BH9133" s="71"/>
      <c r="BI9133" s="71"/>
      <c r="BJ9133" s="71"/>
      <c r="BK9133" s="71"/>
      <c r="BL9133" s="71"/>
      <c r="BM9133" s="71"/>
      <c r="BN9133" s="71"/>
      <c r="BO9133" s="71"/>
      <c r="BP9133" s="71"/>
      <c r="BQ9133" s="71"/>
      <c r="BR9133" s="71"/>
      <c r="BS9133" s="71"/>
      <c r="BT9133" s="71"/>
      <c r="BU9133" s="71"/>
      <c r="BV9133" s="71"/>
      <c r="BW9133" s="71"/>
      <c r="BX9133" s="71"/>
      <c r="BY9133" s="71"/>
      <c r="BZ9133" s="71"/>
      <c r="CA9133" s="71"/>
      <c r="CB9133" s="71"/>
      <c r="CC9133" s="71"/>
      <c r="CD9133" s="19"/>
      <c r="CE9133" s="19"/>
      <c r="CF9133" s="19"/>
      <c r="CG9133" s="19"/>
      <c r="CH9133" s="19"/>
      <c r="CI9133" s="19"/>
      <c r="CJ9133" s="19"/>
      <c r="CK9133" s="19"/>
      <c r="CL9133" s="19"/>
      <c r="CM9133" s="19"/>
      <c r="CN9133" s="19"/>
      <c r="CO9133" s="19"/>
      <c r="CP9133" s="19"/>
      <c r="CQ9133" s="19"/>
      <c r="CR9133" s="19"/>
      <c r="CS9133" s="19"/>
      <c r="CT9133" s="19"/>
      <c r="CU9133" s="19"/>
      <c r="CV9133" s="19"/>
      <c r="CW9133" s="19"/>
    </row>
    <row r="9134" spans="1:101" ht="21">
      <c r="A9134" s="19"/>
      <c r="B9134" s="63" ph="1"/>
      <c r="C9134" s="19"/>
      <c r="D9134" s="19"/>
      <c r="E9134" s="19"/>
      <c r="F9134" s="19"/>
      <c r="G9134" s="19"/>
      <c r="H9134" s="71"/>
      <c r="I9134" s="71"/>
      <c r="J9134" s="71"/>
      <c r="K9134" s="71"/>
      <c r="L9134" s="71"/>
      <c r="M9134" s="71"/>
      <c r="N9134" s="71"/>
      <c r="O9134" s="71"/>
      <c r="P9134" s="71"/>
      <c r="Q9134" s="71"/>
      <c r="R9134" s="71"/>
      <c r="S9134" s="71"/>
      <c r="T9134" s="19"/>
      <c r="U9134" s="19"/>
      <c r="V9134" s="19"/>
      <c r="W9134" s="19"/>
      <c r="X9134" s="19"/>
      <c r="Y9134" s="19"/>
      <c r="Z9134" s="19"/>
      <c r="AA9134" s="19"/>
      <c r="AB9134" s="19"/>
      <c r="AC9134" s="19"/>
      <c r="AD9134" s="19"/>
      <c r="AE9134" s="19"/>
      <c r="AF9134" s="71"/>
      <c r="AG9134" s="71"/>
      <c r="AH9134" s="71"/>
      <c r="AI9134" s="71"/>
      <c r="AJ9134" s="71"/>
      <c r="AK9134" s="71"/>
      <c r="AL9134" s="71"/>
      <c r="AM9134" s="71"/>
      <c r="AN9134" s="71"/>
      <c r="AO9134" s="71"/>
      <c r="AP9134" s="71"/>
      <c r="AQ9134" s="71"/>
      <c r="AR9134" s="71"/>
      <c r="AS9134" s="71"/>
      <c r="AT9134" s="71"/>
      <c r="AU9134" s="71"/>
      <c r="AV9134" s="71"/>
      <c r="AW9134" s="71"/>
      <c r="AX9134" s="71"/>
      <c r="AY9134" s="71"/>
      <c r="AZ9134" s="71"/>
      <c r="BA9134" s="71"/>
      <c r="BB9134" s="71"/>
      <c r="BC9134" s="71"/>
      <c r="BD9134" s="71"/>
      <c r="BE9134" s="71"/>
      <c r="BF9134" s="71"/>
      <c r="BG9134" s="71"/>
      <c r="BH9134" s="71"/>
      <c r="BI9134" s="71"/>
      <c r="BJ9134" s="71"/>
      <c r="BK9134" s="71"/>
      <c r="BL9134" s="71"/>
      <c r="BM9134" s="71"/>
      <c r="BN9134" s="71"/>
      <c r="BO9134" s="71"/>
      <c r="BP9134" s="71"/>
      <c r="BQ9134" s="71"/>
      <c r="BR9134" s="71"/>
      <c r="BS9134" s="71"/>
      <c r="BT9134" s="71"/>
      <c r="BU9134" s="71"/>
      <c r="BV9134" s="71"/>
      <c r="BW9134" s="71"/>
      <c r="BX9134" s="71"/>
      <c r="BY9134" s="71"/>
      <c r="BZ9134" s="71"/>
      <c r="CA9134" s="71"/>
      <c r="CB9134" s="71"/>
      <c r="CC9134" s="71"/>
      <c r="CD9134" s="19"/>
      <c r="CE9134" s="19"/>
      <c r="CF9134" s="19"/>
      <c r="CG9134" s="19"/>
      <c r="CH9134" s="19"/>
      <c r="CI9134" s="19"/>
      <c r="CJ9134" s="19"/>
      <c r="CK9134" s="19"/>
      <c r="CL9134" s="19"/>
      <c r="CM9134" s="19"/>
      <c r="CN9134" s="19"/>
      <c r="CO9134" s="19"/>
      <c r="CP9134" s="19"/>
      <c r="CQ9134" s="19"/>
      <c r="CR9134" s="19"/>
      <c r="CS9134" s="19"/>
      <c r="CT9134" s="19"/>
      <c r="CU9134" s="19"/>
      <c r="CV9134" s="19"/>
      <c r="CW9134" s="19"/>
    </row>
    <row r="9135" spans="1:101" ht="21">
      <c r="A9135" s="19"/>
      <c r="B9135" s="63" ph="1"/>
      <c r="C9135" s="19"/>
      <c r="D9135" s="19"/>
      <c r="E9135" s="19"/>
      <c r="F9135" s="19"/>
      <c r="G9135" s="19"/>
      <c r="H9135" s="71"/>
      <c r="I9135" s="71"/>
      <c r="J9135" s="71"/>
      <c r="K9135" s="71"/>
      <c r="L9135" s="71"/>
      <c r="M9135" s="71"/>
      <c r="N9135" s="71"/>
      <c r="O9135" s="71"/>
      <c r="P9135" s="71"/>
      <c r="Q9135" s="71"/>
      <c r="R9135" s="71"/>
      <c r="S9135" s="71"/>
      <c r="T9135" s="19"/>
      <c r="U9135" s="19"/>
      <c r="V9135" s="19"/>
      <c r="W9135" s="19"/>
      <c r="X9135" s="19"/>
      <c r="Y9135" s="19"/>
      <c r="Z9135" s="19"/>
      <c r="AA9135" s="19"/>
      <c r="AB9135" s="19"/>
      <c r="AC9135" s="19"/>
      <c r="AD9135" s="19"/>
      <c r="AE9135" s="19"/>
      <c r="AF9135" s="71"/>
      <c r="AG9135" s="71"/>
      <c r="AH9135" s="71"/>
      <c r="AI9135" s="71"/>
      <c r="AJ9135" s="71"/>
      <c r="AK9135" s="71"/>
      <c r="AL9135" s="71"/>
      <c r="AM9135" s="71"/>
      <c r="AN9135" s="71"/>
      <c r="AO9135" s="71"/>
      <c r="AP9135" s="71"/>
      <c r="AQ9135" s="71"/>
      <c r="AR9135" s="71"/>
      <c r="AS9135" s="71"/>
      <c r="AT9135" s="71"/>
      <c r="AU9135" s="71"/>
      <c r="AV9135" s="71"/>
      <c r="AW9135" s="71"/>
      <c r="AX9135" s="71"/>
      <c r="AY9135" s="71"/>
      <c r="AZ9135" s="71"/>
      <c r="BA9135" s="71"/>
      <c r="BB9135" s="71"/>
      <c r="BC9135" s="71"/>
      <c r="BD9135" s="71"/>
      <c r="BE9135" s="71"/>
      <c r="BF9135" s="71"/>
      <c r="BG9135" s="71"/>
      <c r="BH9135" s="71"/>
      <c r="BI9135" s="71"/>
      <c r="BJ9135" s="71"/>
      <c r="BK9135" s="71"/>
      <c r="BL9135" s="71"/>
      <c r="BM9135" s="71"/>
      <c r="BN9135" s="71"/>
      <c r="BO9135" s="71"/>
      <c r="BP9135" s="71"/>
      <c r="BQ9135" s="71"/>
      <c r="BR9135" s="71"/>
      <c r="BS9135" s="71"/>
      <c r="BT9135" s="71"/>
      <c r="BU9135" s="71"/>
      <c r="BV9135" s="71"/>
      <c r="BW9135" s="71"/>
      <c r="BX9135" s="71"/>
      <c r="BY9135" s="71"/>
      <c r="BZ9135" s="71"/>
      <c r="CA9135" s="71"/>
      <c r="CB9135" s="71"/>
      <c r="CC9135" s="71"/>
      <c r="CD9135" s="19"/>
      <c r="CE9135" s="19"/>
      <c r="CF9135" s="19"/>
      <c r="CG9135" s="19"/>
      <c r="CH9135" s="19"/>
      <c r="CI9135" s="19"/>
      <c r="CJ9135" s="19"/>
      <c r="CK9135" s="19"/>
      <c r="CL9135" s="19"/>
      <c r="CM9135" s="19"/>
      <c r="CN9135" s="19"/>
      <c r="CO9135" s="19"/>
      <c r="CP9135" s="19"/>
      <c r="CQ9135" s="19"/>
      <c r="CR9135" s="19"/>
      <c r="CS9135" s="19"/>
      <c r="CT9135" s="19"/>
      <c r="CU9135" s="19"/>
      <c r="CV9135" s="19"/>
      <c r="CW9135" s="19"/>
    </row>
    <row r="9136" spans="1:101" ht="21">
      <c r="A9136" s="19"/>
      <c r="B9136" s="63" ph="1"/>
      <c r="C9136" s="19"/>
      <c r="D9136" s="19"/>
      <c r="E9136" s="19"/>
      <c r="F9136" s="19"/>
      <c r="G9136" s="19"/>
      <c r="H9136" s="71"/>
      <c r="I9136" s="71"/>
      <c r="J9136" s="71"/>
      <c r="K9136" s="71"/>
      <c r="L9136" s="71"/>
      <c r="M9136" s="71"/>
      <c r="N9136" s="71"/>
      <c r="O9136" s="71"/>
      <c r="P9136" s="71"/>
      <c r="Q9136" s="71"/>
      <c r="R9136" s="71"/>
      <c r="S9136" s="71"/>
      <c r="T9136" s="19"/>
      <c r="U9136" s="19"/>
      <c r="V9136" s="19"/>
      <c r="W9136" s="19"/>
      <c r="X9136" s="19"/>
      <c r="Y9136" s="19"/>
      <c r="Z9136" s="19"/>
      <c r="AA9136" s="19"/>
      <c r="AB9136" s="19"/>
      <c r="AC9136" s="19"/>
      <c r="AD9136" s="19"/>
      <c r="AE9136" s="19"/>
      <c r="AF9136" s="71"/>
      <c r="AG9136" s="71"/>
      <c r="AH9136" s="71"/>
      <c r="AI9136" s="71"/>
      <c r="AJ9136" s="71"/>
      <c r="AK9136" s="71"/>
      <c r="AL9136" s="71"/>
      <c r="AM9136" s="71"/>
      <c r="AN9136" s="71"/>
      <c r="AO9136" s="71"/>
      <c r="AP9136" s="71"/>
      <c r="AQ9136" s="71"/>
      <c r="AR9136" s="71"/>
      <c r="AS9136" s="71"/>
      <c r="AT9136" s="71"/>
      <c r="AU9136" s="71"/>
      <c r="AV9136" s="71"/>
      <c r="AW9136" s="71"/>
      <c r="AX9136" s="71"/>
      <c r="AY9136" s="71"/>
      <c r="AZ9136" s="71"/>
      <c r="BA9136" s="71"/>
      <c r="BB9136" s="71"/>
      <c r="BC9136" s="71"/>
      <c r="BD9136" s="71"/>
      <c r="BE9136" s="71"/>
      <c r="BF9136" s="71"/>
      <c r="BG9136" s="71"/>
      <c r="BH9136" s="71"/>
      <c r="BI9136" s="71"/>
      <c r="BJ9136" s="71"/>
      <c r="BK9136" s="71"/>
      <c r="BL9136" s="71"/>
      <c r="BM9136" s="71"/>
      <c r="BN9136" s="71"/>
      <c r="BO9136" s="71"/>
      <c r="BP9136" s="71"/>
      <c r="BQ9136" s="71"/>
      <c r="BR9136" s="71"/>
      <c r="BS9136" s="71"/>
      <c r="BT9136" s="71"/>
      <c r="BU9136" s="71"/>
      <c r="BV9136" s="71"/>
      <c r="BW9136" s="71"/>
      <c r="BX9136" s="71"/>
      <c r="BY9136" s="71"/>
      <c r="BZ9136" s="71"/>
      <c r="CA9136" s="71"/>
      <c r="CB9136" s="71"/>
      <c r="CC9136" s="71"/>
      <c r="CD9136" s="19"/>
      <c r="CE9136" s="19"/>
      <c r="CF9136" s="19"/>
      <c r="CG9136" s="19"/>
      <c r="CH9136" s="19"/>
      <c r="CI9136" s="19"/>
      <c r="CJ9136" s="19"/>
      <c r="CK9136" s="19"/>
      <c r="CL9136" s="19"/>
      <c r="CM9136" s="19"/>
      <c r="CN9136" s="19"/>
      <c r="CO9136" s="19"/>
      <c r="CP9136" s="19"/>
      <c r="CQ9136" s="19"/>
      <c r="CR9136" s="19"/>
      <c r="CS9136" s="19"/>
      <c r="CT9136" s="19"/>
      <c r="CU9136" s="19"/>
      <c r="CV9136" s="19"/>
      <c r="CW9136" s="19"/>
    </row>
    <row r="9137" spans="1:101" ht="21">
      <c r="A9137" s="19"/>
      <c r="B9137" s="63" ph="1"/>
      <c r="C9137" s="19"/>
      <c r="D9137" s="19"/>
      <c r="E9137" s="19"/>
      <c r="F9137" s="19"/>
      <c r="G9137" s="19"/>
      <c r="H9137" s="71"/>
      <c r="I9137" s="71"/>
      <c r="J9137" s="71"/>
      <c r="K9137" s="71"/>
      <c r="L9137" s="71"/>
      <c r="M9137" s="71"/>
      <c r="N9137" s="71"/>
      <c r="O9137" s="71"/>
      <c r="P9137" s="71"/>
      <c r="Q9137" s="71"/>
      <c r="R9137" s="71"/>
      <c r="S9137" s="71"/>
      <c r="T9137" s="19"/>
      <c r="U9137" s="19"/>
      <c r="V9137" s="19"/>
      <c r="W9137" s="19"/>
      <c r="X9137" s="19"/>
      <c r="Y9137" s="19"/>
      <c r="Z9137" s="19"/>
      <c r="AA9137" s="19"/>
      <c r="AB9137" s="19"/>
      <c r="AC9137" s="19"/>
      <c r="AD9137" s="19"/>
      <c r="AE9137" s="19"/>
      <c r="AF9137" s="71"/>
      <c r="AG9137" s="71"/>
      <c r="AH9137" s="71"/>
      <c r="AI9137" s="71"/>
      <c r="AJ9137" s="71"/>
      <c r="AK9137" s="71"/>
      <c r="AL9137" s="71"/>
      <c r="AM9137" s="71"/>
      <c r="AN9137" s="71"/>
      <c r="AO9137" s="71"/>
      <c r="AP9137" s="71"/>
      <c r="AQ9137" s="71"/>
      <c r="AR9137" s="71"/>
      <c r="AS9137" s="71"/>
      <c r="AT9137" s="71"/>
      <c r="AU9137" s="71"/>
      <c r="AV9137" s="71"/>
      <c r="AW9137" s="71"/>
      <c r="AX9137" s="71"/>
      <c r="AY9137" s="71"/>
      <c r="AZ9137" s="71"/>
      <c r="BA9137" s="71"/>
      <c r="BB9137" s="71"/>
      <c r="BC9137" s="71"/>
      <c r="BD9137" s="71"/>
      <c r="BE9137" s="71"/>
      <c r="BF9137" s="71"/>
      <c r="BG9137" s="71"/>
      <c r="BH9137" s="71"/>
      <c r="BI9137" s="71"/>
      <c r="BJ9137" s="71"/>
      <c r="BK9137" s="71"/>
      <c r="BL9137" s="71"/>
      <c r="BM9137" s="71"/>
      <c r="BN9137" s="71"/>
      <c r="BO9137" s="71"/>
      <c r="BP9137" s="71"/>
      <c r="BQ9137" s="71"/>
      <c r="BR9137" s="71"/>
      <c r="BS9137" s="71"/>
      <c r="BT9137" s="71"/>
      <c r="BU9137" s="71"/>
      <c r="BV9137" s="71"/>
      <c r="BW9137" s="71"/>
      <c r="BX9137" s="71"/>
      <c r="BY9137" s="71"/>
      <c r="BZ9137" s="71"/>
      <c r="CA9137" s="71"/>
      <c r="CB9137" s="71"/>
      <c r="CC9137" s="71"/>
      <c r="CD9137" s="19"/>
      <c r="CE9137" s="19"/>
      <c r="CF9137" s="19"/>
      <c r="CG9137" s="19"/>
      <c r="CH9137" s="19"/>
      <c r="CI9137" s="19"/>
      <c r="CJ9137" s="19"/>
      <c r="CK9137" s="19"/>
      <c r="CL9137" s="19"/>
      <c r="CM9137" s="19"/>
      <c r="CN9137" s="19"/>
      <c r="CO9137" s="19"/>
      <c r="CP9137" s="19"/>
      <c r="CQ9137" s="19"/>
      <c r="CR9137" s="19"/>
      <c r="CS9137" s="19"/>
      <c r="CT9137" s="19"/>
      <c r="CU9137" s="19"/>
      <c r="CV9137" s="19"/>
      <c r="CW9137" s="19"/>
    </row>
    <row r="9138" spans="1:101" ht="21">
      <c r="A9138" s="19"/>
      <c r="B9138" s="63" ph="1"/>
      <c r="C9138" s="19"/>
      <c r="D9138" s="19"/>
      <c r="E9138" s="19"/>
      <c r="F9138" s="19"/>
      <c r="G9138" s="19"/>
      <c r="H9138" s="71"/>
      <c r="I9138" s="71"/>
      <c r="J9138" s="71"/>
      <c r="K9138" s="71"/>
      <c r="L9138" s="71"/>
      <c r="M9138" s="71"/>
      <c r="N9138" s="71"/>
      <c r="O9138" s="71"/>
      <c r="P9138" s="71"/>
      <c r="Q9138" s="71"/>
      <c r="R9138" s="71"/>
      <c r="S9138" s="71"/>
      <c r="T9138" s="19"/>
      <c r="U9138" s="19"/>
      <c r="V9138" s="19"/>
      <c r="W9138" s="19"/>
      <c r="X9138" s="19"/>
      <c r="Y9138" s="19"/>
      <c r="Z9138" s="19"/>
      <c r="AA9138" s="19"/>
      <c r="AB9138" s="19"/>
      <c r="AC9138" s="19"/>
      <c r="AD9138" s="19"/>
      <c r="AE9138" s="19"/>
      <c r="AF9138" s="71"/>
      <c r="AG9138" s="71"/>
      <c r="AH9138" s="71"/>
      <c r="AI9138" s="71"/>
      <c r="AJ9138" s="71"/>
      <c r="AK9138" s="71"/>
      <c r="AL9138" s="71"/>
      <c r="AM9138" s="71"/>
      <c r="AN9138" s="71"/>
      <c r="AO9138" s="71"/>
      <c r="AP9138" s="71"/>
      <c r="AQ9138" s="71"/>
      <c r="AR9138" s="71"/>
      <c r="AS9138" s="71"/>
      <c r="AT9138" s="71"/>
      <c r="AU9138" s="71"/>
      <c r="AV9138" s="71"/>
      <c r="AW9138" s="71"/>
      <c r="AX9138" s="71"/>
      <c r="AY9138" s="71"/>
      <c r="AZ9138" s="71"/>
      <c r="BA9138" s="71"/>
      <c r="BB9138" s="71"/>
      <c r="BC9138" s="71"/>
      <c r="BD9138" s="71"/>
      <c r="BE9138" s="71"/>
      <c r="BF9138" s="71"/>
      <c r="BG9138" s="71"/>
      <c r="BH9138" s="71"/>
      <c r="BI9138" s="71"/>
      <c r="BJ9138" s="71"/>
      <c r="BK9138" s="71"/>
      <c r="BL9138" s="71"/>
      <c r="BM9138" s="71"/>
      <c r="BN9138" s="71"/>
      <c r="BO9138" s="71"/>
      <c r="BP9138" s="71"/>
      <c r="BQ9138" s="71"/>
      <c r="BR9138" s="71"/>
      <c r="BS9138" s="71"/>
      <c r="BT9138" s="71"/>
      <c r="BU9138" s="71"/>
      <c r="BV9138" s="71"/>
      <c r="BW9138" s="71"/>
      <c r="BX9138" s="71"/>
      <c r="BY9138" s="71"/>
      <c r="BZ9138" s="71"/>
      <c r="CA9138" s="71"/>
      <c r="CB9138" s="71"/>
      <c r="CC9138" s="71"/>
      <c r="CD9138" s="19"/>
      <c r="CE9138" s="19"/>
      <c r="CF9138" s="19"/>
      <c r="CG9138" s="19"/>
      <c r="CH9138" s="19"/>
      <c r="CI9138" s="19"/>
      <c r="CJ9138" s="19"/>
      <c r="CK9138" s="19"/>
      <c r="CL9138" s="19"/>
      <c r="CM9138" s="19"/>
      <c r="CN9138" s="19"/>
      <c r="CO9138" s="19"/>
      <c r="CP9138" s="19"/>
      <c r="CQ9138" s="19"/>
      <c r="CR9138" s="19"/>
      <c r="CS9138" s="19"/>
      <c r="CT9138" s="19"/>
      <c r="CU9138" s="19"/>
      <c r="CV9138" s="19"/>
      <c r="CW9138" s="19"/>
    </row>
    <row r="9139" spans="1:101" ht="21">
      <c r="A9139" s="19"/>
      <c r="B9139" s="63" ph="1"/>
      <c r="C9139" s="19"/>
      <c r="D9139" s="19"/>
      <c r="E9139" s="19"/>
      <c r="F9139" s="19"/>
      <c r="G9139" s="19"/>
      <c r="H9139" s="71"/>
      <c r="I9139" s="71"/>
      <c r="J9139" s="71"/>
      <c r="K9139" s="71"/>
      <c r="L9139" s="71"/>
      <c r="M9139" s="71"/>
      <c r="N9139" s="71"/>
      <c r="O9139" s="71"/>
      <c r="P9139" s="71"/>
      <c r="Q9139" s="71"/>
      <c r="R9139" s="71"/>
      <c r="S9139" s="71"/>
      <c r="T9139" s="19"/>
      <c r="U9139" s="19"/>
      <c r="V9139" s="19"/>
      <c r="W9139" s="19"/>
      <c r="X9139" s="19"/>
      <c r="Y9139" s="19"/>
      <c r="Z9139" s="19"/>
      <c r="AA9139" s="19"/>
      <c r="AB9139" s="19"/>
      <c r="AC9139" s="19"/>
      <c r="AD9139" s="19"/>
      <c r="AE9139" s="19"/>
      <c r="AF9139" s="71"/>
      <c r="AG9139" s="71"/>
      <c r="AH9139" s="71"/>
      <c r="AI9139" s="71"/>
      <c r="AJ9139" s="71"/>
      <c r="AK9139" s="71"/>
      <c r="AL9139" s="71"/>
      <c r="AM9139" s="71"/>
      <c r="AN9139" s="71"/>
      <c r="AO9139" s="71"/>
      <c r="AP9139" s="71"/>
      <c r="AQ9139" s="71"/>
      <c r="AR9139" s="71"/>
      <c r="AS9139" s="71"/>
      <c r="AT9139" s="71"/>
      <c r="AU9139" s="71"/>
      <c r="AV9139" s="71"/>
      <c r="AW9139" s="71"/>
      <c r="AX9139" s="71"/>
      <c r="AY9139" s="71"/>
      <c r="AZ9139" s="71"/>
      <c r="BA9139" s="71"/>
      <c r="BB9139" s="71"/>
      <c r="BC9139" s="71"/>
      <c r="BD9139" s="71"/>
      <c r="BE9139" s="71"/>
      <c r="BF9139" s="71"/>
      <c r="BG9139" s="71"/>
      <c r="BH9139" s="71"/>
      <c r="BI9139" s="71"/>
      <c r="BJ9139" s="71"/>
      <c r="BK9139" s="71"/>
      <c r="BL9139" s="71"/>
      <c r="BM9139" s="71"/>
      <c r="BN9139" s="71"/>
      <c r="BO9139" s="71"/>
      <c r="BP9139" s="71"/>
      <c r="BQ9139" s="71"/>
      <c r="BR9139" s="71"/>
      <c r="BS9139" s="71"/>
      <c r="BT9139" s="71"/>
      <c r="BU9139" s="71"/>
      <c r="BV9139" s="71"/>
      <c r="BW9139" s="71"/>
      <c r="BX9139" s="71"/>
      <c r="BY9139" s="71"/>
      <c r="BZ9139" s="71"/>
      <c r="CA9139" s="71"/>
      <c r="CB9139" s="71"/>
      <c r="CC9139" s="71"/>
      <c r="CD9139" s="19"/>
      <c r="CE9139" s="19"/>
      <c r="CF9139" s="19"/>
      <c r="CG9139" s="19"/>
      <c r="CH9139" s="19"/>
      <c r="CI9139" s="19"/>
      <c r="CJ9139" s="19"/>
      <c r="CK9139" s="19"/>
      <c r="CL9139" s="19"/>
      <c r="CM9139" s="19"/>
      <c r="CN9139" s="19"/>
      <c r="CO9139" s="19"/>
      <c r="CP9139" s="19"/>
      <c r="CQ9139" s="19"/>
      <c r="CR9139" s="19"/>
      <c r="CS9139" s="19"/>
      <c r="CT9139" s="19"/>
      <c r="CU9139" s="19"/>
      <c r="CV9139" s="19"/>
      <c r="CW9139" s="19"/>
    </row>
    <row r="9140" spans="1:101" ht="21">
      <c r="A9140" s="19"/>
      <c r="B9140" s="63" ph="1"/>
      <c r="C9140" s="19"/>
      <c r="D9140" s="19"/>
      <c r="E9140" s="19"/>
      <c r="F9140" s="19"/>
      <c r="G9140" s="19"/>
      <c r="H9140" s="71"/>
      <c r="I9140" s="71"/>
      <c r="J9140" s="71"/>
      <c r="K9140" s="71"/>
      <c r="L9140" s="71"/>
      <c r="M9140" s="71"/>
      <c r="N9140" s="71"/>
      <c r="O9140" s="71"/>
      <c r="P9140" s="71"/>
      <c r="Q9140" s="71"/>
      <c r="R9140" s="71"/>
      <c r="S9140" s="71"/>
      <c r="T9140" s="19"/>
      <c r="U9140" s="19"/>
      <c r="V9140" s="19"/>
      <c r="W9140" s="19"/>
      <c r="X9140" s="19"/>
      <c r="Y9140" s="19"/>
      <c r="Z9140" s="19"/>
      <c r="AA9140" s="19"/>
      <c r="AB9140" s="19"/>
      <c r="AC9140" s="19"/>
      <c r="AD9140" s="19"/>
      <c r="AE9140" s="19"/>
      <c r="AF9140" s="71"/>
      <c r="AG9140" s="71"/>
      <c r="AH9140" s="71"/>
      <c r="AI9140" s="71"/>
      <c r="AJ9140" s="71"/>
      <c r="AK9140" s="71"/>
      <c r="AL9140" s="71"/>
      <c r="AM9140" s="71"/>
      <c r="AN9140" s="71"/>
      <c r="AO9140" s="71"/>
      <c r="AP9140" s="71"/>
      <c r="AQ9140" s="71"/>
      <c r="AR9140" s="71"/>
      <c r="AS9140" s="71"/>
      <c r="AT9140" s="71"/>
      <c r="AU9140" s="71"/>
      <c r="AV9140" s="71"/>
      <c r="AW9140" s="71"/>
      <c r="AX9140" s="71"/>
      <c r="AY9140" s="71"/>
      <c r="AZ9140" s="71"/>
      <c r="BA9140" s="71"/>
      <c r="BB9140" s="71"/>
      <c r="BC9140" s="71"/>
      <c r="BD9140" s="71"/>
      <c r="BE9140" s="71"/>
      <c r="BF9140" s="71"/>
      <c r="BG9140" s="71"/>
      <c r="BH9140" s="71"/>
      <c r="BI9140" s="71"/>
      <c r="BJ9140" s="71"/>
      <c r="BK9140" s="71"/>
      <c r="BL9140" s="71"/>
      <c r="BM9140" s="71"/>
      <c r="BN9140" s="71"/>
      <c r="BO9140" s="71"/>
      <c r="BP9140" s="71"/>
      <c r="BQ9140" s="71"/>
      <c r="BR9140" s="71"/>
      <c r="BS9140" s="71"/>
      <c r="BT9140" s="71"/>
      <c r="BU9140" s="71"/>
      <c r="BV9140" s="71"/>
      <c r="BW9140" s="71"/>
      <c r="BX9140" s="71"/>
      <c r="BY9140" s="71"/>
      <c r="BZ9140" s="71"/>
      <c r="CA9140" s="71"/>
      <c r="CB9140" s="71"/>
      <c r="CC9140" s="71"/>
      <c r="CD9140" s="19"/>
      <c r="CE9140" s="19"/>
      <c r="CF9140" s="19"/>
      <c r="CG9140" s="19"/>
      <c r="CH9140" s="19"/>
      <c r="CI9140" s="19"/>
      <c r="CJ9140" s="19"/>
      <c r="CK9140" s="19"/>
      <c r="CL9140" s="19"/>
      <c r="CM9140" s="19"/>
      <c r="CN9140" s="19"/>
      <c r="CO9140" s="19"/>
      <c r="CP9140" s="19"/>
      <c r="CQ9140" s="19"/>
      <c r="CR9140" s="19"/>
      <c r="CS9140" s="19"/>
      <c r="CT9140" s="19"/>
      <c r="CU9140" s="19"/>
      <c r="CV9140" s="19"/>
      <c r="CW9140" s="19"/>
    </row>
    <row r="9141" spans="1:101" ht="21">
      <c r="A9141" s="19"/>
      <c r="B9141" s="63" ph="1"/>
      <c r="C9141" s="19"/>
      <c r="D9141" s="19"/>
      <c r="E9141" s="19"/>
      <c r="F9141" s="19"/>
      <c r="G9141" s="19"/>
      <c r="H9141" s="71"/>
      <c r="I9141" s="71"/>
      <c r="J9141" s="71"/>
      <c r="K9141" s="71"/>
      <c r="L9141" s="71"/>
      <c r="M9141" s="71"/>
      <c r="N9141" s="71"/>
      <c r="O9141" s="71"/>
      <c r="P9141" s="71"/>
      <c r="Q9141" s="71"/>
      <c r="R9141" s="71"/>
      <c r="S9141" s="71"/>
      <c r="T9141" s="19"/>
      <c r="U9141" s="19"/>
      <c r="V9141" s="19"/>
      <c r="W9141" s="19"/>
      <c r="X9141" s="19"/>
      <c r="Y9141" s="19"/>
      <c r="Z9141" s="19"/>
      <c r="AA9141" s="19"/>
      <c r="AB9141" s="19"/>
      <c r="AC9141" s="19"/>
      <c r="AD9141" s="19"/>
      <c r="AE9141" s="19"/>
      <c r="AF9141" s="71"/>
      <c r="AG9141" s="71"/>
      <c r="AH9141" s="71"/>
      <c r="AI9141" s="71"/>
      <c r="AJ9141" s="71"/>
      <c r="AK9141" s="71"/>
      <c r="AL9141" s="71"/>
      <c r="AM9141" s="71"/>
      <c r="AN9141" s="71"/>
      <c r="AO9141" s="71"/>
      <c r="AP9141" s="71"/>
      <c r="AQ9141" s="71"/>
      <c r="AR9141" s="71"/>
      <c r="AS9141" s="71"/>
      <c r="AT9141" s="71"/>
      <c r="AU9141" s="71"/>
      <c r="AV9141" s="71"/>
      <c r="AW9141" s="71"/>
      <c r="AX9141" s="71"/>
      <c r="AY9141" s="71"/>
      <c r="AZ9141" s="71"/>
      <c r="BA9141" s="71"/>
      <c r="BB9141" s="71"/>
      <c r="BC9141" s="71"/>
      <c r="BD9141" s="71"/>
      <c r="BE9141" s="71"/>
      <c r="BF9141" s="71"/>
      <c r="BG9141" s="71"/>
      <c r="BH9141" s="71"/>
      <c r="BI9141" s="71"/>
      <c r="BJ9141" s="71"/>
      <c r="BK9141" s="71"/>
      <c r="BL9141" s="71"/>
      <c r="BM9141" s="71"/>
      <c r="BN9141" s="71"/>
      <c r="BO9141" s="71"/>
      <c r="BP9141" s="71"/>
      <c r="BQ9141" s="71"/>
      <c r="BR9141" s="71"/>
      <c r="BS9141" s="71"/>
      <c r="BT9141" s="71"/>
      <c r="BU9141" s="71"/>
      <c r="BV9141" s="71"/>
      <c r="BW9141" s="71"/>
      <c r="BX9141" s="71"/>
      <c r="BY9141" s="71"/>
      <c r="BZ9141" s="71"/>
      <c r="CA9141" s="71"/>
      <c r="CB9141" s="71"/>
      <c r="CC9141" s="71"/>
      <c r="CD9141" s="19"/>
      <c r="CE9141" s="19"/>
      <c r="CF9141" s="19"/>
      <c r="CG9141" s="19"/>
      <c r="CH9141" s="19"/>
      <c r="CI9141" s="19"/>
      <c r="CJ9141" s="19"/>
      <c r="CK9141" s="19"/>
      <c r="CL9141" s="19"/>
      <c r="CM9141" s="19"/>
      <c r="CN9141" s="19"/>
      <c r="CO9141" s="19"/>
      <c r="CP9141" s="19"/>
      <c r="CQ9141" s="19"/>
      <c r="CR9141" s="19"/>
      <c r="CS9141" s="19"/>
      <c r="CT9141" s="19"/>
      <c r="CU9141" s="19"/>
      <c r="CV9141" s="19"/>
      <c r="CW9141" s="19"/>
    </row>
    <row r="9142" spans="1:101" ht="21">
      <c r="A9142" s="19"/>
      <c r="B9142" s="63" ph="1"/>
      <c r="C9142" s="19"/>
      <c r="D9142" s="19"/>
      <c r="E9142" s="19"/>
      <c r="F9142" s="19"/>
      <c r="G9142" s="19"/>
      <c r="H9142" s="71"/>
      <c r="I9142" s="71"/>
      <c r="J9142" s="71"/>
      <c r="K9142" s="71"/>
      <c r="L9142" s="71"/>
      <c r="M9142" s="71"/>
      <c r="N9142" s="71"/>
      <c r="O9142" s="71"/>
      <c r="P9142" s="71"/>
      <c r="Q9142" s="71"/>
      <c r="R9142" s="71"/>
      <c r="S9142" s="71"/>
      <c r="T9142" s="19"/>
      <c r="U9142" s="19"/>
      <c r="V9142" s="19"/>
      <c r="W9142" s="19"/>
      <c r="X9142" s="19"/>
      <c r="Y9142" s="19"/>
      <c r="Z9142" s="19"/>
      <c r="AA9142" s="19"/>
      <c r="AB9142" s="19"/>
      <c r="AC9142" s="19"/>
      <c r="AD9142" s="19"/>
      <c r="AE9142" s="19"/>
      <c r="AF9142" s="71"/>
      <c r="AG9142" s="71"/>
      <c r="AH9142" s="71"/>
      <c r="AI9142" s="71"/>
      <c r="AJ9142" s="71"/>
      <c r="AK9142" s="71"/>
      <c r="AL9142" s="71"/>
      <c r="AM9142" s="71"/>
      <c r="AN9142" s="71"/>
      <c r="AO9142" s="71"/>
      <c r="AP9142" s="71"/>
      <c r="AQ9142" s="71"/>
      <c r="AR9142" s="71"/>
      <c r="AS9142" s="71"/>
      <c r="AT9142" s="71"/>
      <c r="AU9142" s="71"/>
      <c r="AV9142" s="71"/>
      <c r="AW9142" s="71"/>
      <c r="AX9142" s="71"/>
      <c r="AY9142" s="71"/>
      <c r="AZ9142" s="71"/>
      <c r="BA9142" s="71"/>
      <c r="BB9142" s="71"/>
      <c r="BC9142" s="71"/>
      <c r="BD9142" s="71"/>
      <c r="BE9142" s="71"/>
      <c r="BF9142" s="71"/>
      <c r="BG9142" s="71"/>
      <c r="BH9142" s="71"/>
      <c r="BI9142" s="71"/>
      <c r="BJ9142" s="71"/>
      <c r="BK9142" s="71"/>
      <c r="BL9142" s="71"/>
      <c r="BM9142" s="71"/>
      <c r="BN9142" s="71"/>
      <c r="BO9142" s="71"/>
      <c r="BP9142" s="71"/>
      <c r="BQ9142" s="71"/>
      <c r="BR9142" s="71"/>
      <c r="BS9142" s="71"/>
      <c r="BT9142" s="71"/>
      <c r="BU9142" s="71"/>
      <c r="BV9142" s="71"/>
      <c r="BW9142" s="71"/>
      <c r="BX9142" s="71"/>
      <c r="BY9142" s="71"/>
      <c r="BZ9142" s="71"/>
      <c r="CA9142" s="71"/>
      <c r="CB9142" s="71"/>
      <c r="CC9142" s="71"/>
      <c r="CD9142" s="19"/>
      <c r="CE9142" s="19"/>
      <c r="CF9142" s="19"/>
      <c r="CG9142" s="19"/>
      <c r="CH9142" s="19"/>
      <c r="CI9142" s="19"/>
      <c r="CJ9142" s="19"/>
      <c r="CK9142" s="19"/>
      <c r="CL9142" s="19"/>
      <c r="CM9142" s="19"/>
      <c r="CN9142" s="19"/>
      <c r="CO9142" s="19"/>
      <c r="CP9142" s="19"/>
      <c r="CQ9142" s="19"/>
      <c r="CR9142" s="19"/>
      <c r="CS9142" s="19"/>
      <c r="CT9142" s="19"/>
      <c r="CU9142" s="19"/>
      <c r="CV9142" s="19"/>
      <c r="CW9142" s="19"/>
    </row>
    <row r="9143" spans="1:101" ht="21">
      <c r="A9143" s="19"/>
      <c r="B9143" s="63" ph="1"/>
      <c r="C9143" s="19"/>
      <c r="D9143" s="19"/>
      <c r="E9143" s="19"/>
      <c r="F9143" s="19"/>
      <c r="G9143" s="19"/>
      <c r="H9143" s="71"/>
      <c r="I9143" s="71"/>
      <c r="J9143" s="71"/>
      <c r="K9143" s="71"/>
      <c r="L9143" s="71"/>
      <c r="M9143" s="71"/>
      <c r="N9143" s="71"/>
      <c r="O9143" s="71"/>
      <c r="P9143" s="71"/>
      <c r="Q9143" s="71"/>
      <c r="R9143" s="71"/>
      <c r="S9143" s="71"/>
      <c r="T9143" s="19"/>
      <c r="U9143" s="19"/>
      <c r="V9143" s="19"/>
      <c r="W9143" s="19"/>
      <c r="X9143" s="19"/>
      <c r="Y9143" s="19"/>
      <c r="Z9143" s="19"/>
      <c r="AA9143" s="19"/>
      <c r="AB9143" s="19"/>
      <c r="AC9143" s="19"/>
      <c r="AD9143" s="19"/>
      <c r="AE9143" s="19"/>
      <c r="AF9143" s="71"/>
      <c r="AG9143" s="71"/>
      <c r="AH9143" s="71"/>
      <c r="AI9143" s="71"/>
      <c r="AJ9143" s="71"/>
      <c r="AK9143" s="71"/>
      <c r="AL9143" s="71"/>
      <c r="AM9143" s="71"/>
      <c r="AN9143" s="71"/>
      <c r="AO9143" s="71"/>
      <c r="AP9143" s="71"/>
      <c r="AQ9143" s="71"/>
      <c r="AR9143" s="71"/>
      <c r="AS9143" s="71"/>
      <c r="AT9143" s="71"/>
      <c r="AU9143" s="71"/>
      <c r="AV9143" s="71"/>
      <c r="AW9143" s="71"/>
      <c r="AX9143" s="71"/>
      <c r="AY9143" s="71"/>
      <c r="AZ9143" s="71"/>
      <c r="BA9143" s="71"/>
      <c r="BB9143" s="71"/>
      <c r="BC9143" s="71"/>
      <c r="BD9143" s="71"/>
      <c r="BE9143" s="71"/>
      <c r="BF9143" s="71"/>
      <c r="BG9143" s="71"/>
      <c r="BH9143" s="71"/>
      <c r="BI9143" s="71"/>
      <c r="BJ9143" s="71"/>
      <c r="BK9143" s="71"/>
      <c r="BL9143" s="71"/>
      <c r="BM9143" s="71"/>
      <c r="BN9143" s="71"/>
      <c r="BO9143" s="71"/>
      <c r="BP9143" s="71"/>
      <c r="BQ9143" s="71"/>
      <c r="BR9143" s="71"/>
      <c r="BS9143" s="71"/>
      <c r="BT9143" s="71"/>
      <c r="BU9143" s="71"/>
      <c r="BV9143" s="71"/>
      <c r="BW9143" s="71"/>
      <c r="BX9143" s="71"/>
      <c r="BY9143" s="71"/>
      <c r="BZ9143" s="71"/>
      <c r="CA9143" s="71"/>
      <c r="CB9143" s="71"/>
      <c r="CC9143" s="71"/>
      <c r="CD9143" s="19"/>
      <c r="CE9143" s="19"/>
      <c r="CF9143" s="19"/>
      <c r="CG9143" s="19"/>
      <c r="CH9143" s="19"/>
      <c r="CI9143" s="19"/>
      <c r="CJ9143" s="19"/>
      <c r="CK9143" s="19"/>
      <c r="CL9143" s="19"/>
      <c r="CM9143" s="19"/>
      <c r="CN9143" s="19"/>
      <c r="CO9143" s="19"/>
      <c r="CP9143" s="19"/>
      <c r="CQ9143" s="19"/>
      <c r="CR9143" s="19"/>
      <c r="CS9143" s="19"/>
      <c r="CT9143" s="19"/>
      <c r="CU9143" s="19"/>
      <c r="CV9143" s="19"/>
      <c r="CW9143" s="19"/>
    </row>
    <row r="9144" spans="1:101" ht="21">
      <c r="A9144" s="19"/>
      <c r="B9144" s="63" ph="1"/>
      <c r="C9144" s="19"/>
      <c r="D9144" s="19"/>
      <c r="E9144" s="19"/>
      <c r="F9144" s="19"/>
      <c r="G9144" s="19"/>
      <c r="H9144" s="71"/>
      <c r="I9144" s="71"/>
      <c r="J9144" s="71"/>
      <c r="K9144" s="71"/>
      <c r="L9144" s="71"/>
      <c r="M9144" s="71"/>
      <c r="N9144" s="71"/>
      <c r="O9144" s="71"/>
      <c r="P9144" s="71"/>
      <c r="Q9144" s="71"/>
      <c r="R9144" s="71"/>
      <c r="S9144" s="71"/>
      <c r="T9144" s="19"/>
      <c r="U9144" s="19"/>
      <c r="V9144" s="19"/>
      <c r="W9144" s="19"/>
      <c r="X9144" s="19"/>
      <c r="Y9144" s="19"/>
      <c r="Z9144" s="19"/>
      <c r="AA9144" s="19"/>
      <c r="AB9144" s="19"/>
      <c r="AC9144" s="19"/>
      <c r="AD9144" s="19"/>
      <c r="AE9144" s="19"/>
      <c r="AF9144" s="71"/>
      <c r="AG9144" s="71"/>
      <c r="AH9144" s="71"/>
      <c r="AI9144" s="71"/>
      <c r="AJ9144" s="71"/>
      <c r="AK9144" s="71"/>
      <c r="AL9144" s="71"/>
      <c r="AM9144" s="71"/>
      <c r="AN9144" s="71"/>
      <c r="AO9144" s="71"/>
      <c r="AP9144" s="71"/>
      <c r="AQ9144" s="71"/>
      <c r="AR9144" s="71"/>
      <c r="AS9144" s="71"/>
      <c r="AT9144" s="71"/>
      <c r="AU9144" s="71"/>
      <c r="AV9144" s="71"/>
      <c r="AW9144" s="71"/>
      <c r="AX9144" s="71"/>
      <c r="AY9144" s="71"/>
      <c r="AZ9144" s="71"/>
      <c r="BA9144" s="71"/>
      <c r="BB9144" s="71"/>
      <c r="BC9144" s="71"/>
      <c r="BD9144" s="71"/>
      <c r="BE9144" s="71"/>
      <c r="BF9144" s="71"/>
      <c r="BG9144" s="71"/>
      <c r="BH9144" s="71"/>
      <c r="BI9144" s="71"/>
      <c r="BJ9144" s="71"/>
      <c r="BK9144" s="71"/>
      <c r="BL9144" s="71"/>
      <c r="BM9144" s="71"/>
      <c r="BN9144" s="71"/>
      <c r="BO9144" s="71"/>
      <c r="BP9144" s="71"/>
      <c r="BQ9144" s="71"/>
      <c r="BR9144" s="71"/>
      <c r="BS9144" s="71"/>
      <c r="BT9144" s="71"/>
      <c r="BU9144" s="71"/>
      <c r="BV9144" s="71"/>
      <c r="BW9144" s="71"/>
      <c r="BX9144" s="71"/>
      <c r="BY9144" s="71"/>
      <c r="BZ9144" s="71"/>
      <c r="CA9144" s="71"/>
      <c r="CB9144" s="71"/>
      <c r="CC9144" s="71"/>
      <c r="CD9144" s="19"/>
      <c r="CE9144" s="19"/>
      <c r="CF9144" s="19"/>
      <c r="CG9144" s="19"/>
      <c r="CH9144" s="19"/>
      <c r="CI9144" s="19"/>
      <c r="CJ9144" s="19"/>
      <c r="CK9144" s="19"/>
      <c r="CL9144" s="19"/>
      <c r="CM9144" s="19"/>
      <c r="CN9144" s="19"/>
      <c r="CO9144" s="19"/>
      <c r="CP9144" s="19"/>
      <c r="CQ9144" s="19"/>
      <c r="CR9144" s="19"/>
      <c r="CS9144" s="19"/>
      <c r="CT9144" s="19"/>
      <c r="CU9144" s="19"/>
      <c r="CV9144" s="19"/>
      <c r="CW9144" s="19"/>
    </row>
    <row r="9145" spans="1:101" ht="21">
      <c r="A9145" s="19"/>
      <c r="B9145" s="63" ph="1"/>
      <c r="C9145" s="19"/>
      <c r="D9145" s="19"/>
      <c r="E9145" s="19"/>
      <c r="F9145" s="19"/>
      <c r="G9145" s="19"/>
      <c r="H9145" s="71"/>
      <c r="I9145" s="71"/>
      <c r="J9145" s="71"/>
      <c r="K9145" s="71"/>
      <c r="L9145" s="71"/>
      <c r="M9145" s="71"/>
      <c r="N9145" s="71"/>
      <c r="O9145" s="71"/>
      <c r="P9145" s="71"/>
      <c r="Q9145" s="71"/>
      <c r="R9145" s="71"/>
      <c r="S9145" s="71"/>
      <c r="T9145" s="19"/>
      <c r="U9145" s="19"/>
      <c r="V9145" s="19"/>
      <c r="W9145" s="19"/>
      <c r="X9145" s="19"/>
      <c r="Y9145" s="19"/>
      <c r="Z9145" s="19"/>
      <c r="AA9145" s="19"/>
      <c r="AB9145" s="19"/>
      <c r="AC9145" s="19"/>
      <c r="AD9145" s="19"/>
      <c r="AE9145" s="19"/>
      <c r="AF9145" s="71"/>
      <c r="AG9145" s="71"/>
      <c r="AH9145" s="71"/>
      <c r="AI9145" s="71"/>
      <c r="AJ9145" s="71"/>
      <c r="AK9145" s="71"/>
      <c r="AL9145" s="71"/>
      <c r="AM9145" s="71"/>
      <c r="AN9145" s="71"/>
      <c r="AO9145" s="71"/>
      <c r="AP9145" s="71"/>
      <c r="AQ9145" s="71"/>
      <c r="AR9145" s="71"/>
      <c r="AS9145" s="71"/>
      <c r="AT9145" s="71"/>
      <c r="AU9145" s="71"/>
      <c r="AV9145" s="71"/>
      <c r="AW9145" s="71"/>
      <c r="AX9145" s="71"/>
      <c r="AY9145" s="71"/>
      <c r="AZ9145" s="71"/>
      <c r="BA9145" s="71"/>
      <c r="BB9145" s="71"/>
      <c r="BC9145" s="71"/>
      <c r="BD9145" s="71"/>
      <c r="BE9145" s="71"/>
      <c r="BF9145" s="71"/>
      <c r="BG9145" s="71"/>
      <c r="BH9145" s="71"/>
      <c r="BI9145" s="71"/>
      <c r="BJ9145" s="71"/>
      <c r="BK9145" s="71"/>
      <c r="BL9145" s="71"/>
      <c r="BM9145" s="71"/>
      <c r="BN9145" s="71"/>
      <c r="BO9145" s="71"/>
      <c r="BP9145" s="71"/>
      <c r="BQ9145" s="71"/>
      <c r="BR9145" s="71"/>
      <c r="BS9145" s="71"/>
      <c r="BT9145" s="71"/>
      <c r="BU9145" s="71"/>
      <c r="BV9145" s="71"/>
      <c r="BW9145" s="71"/>
      <c r="BX9145" s="71"/>
      <c r="BY9145" s="71"/>
      <c r="BZ9145" s="71"/>
      <c r="CA9145" s="71"/>
      <c r="CB9145" s="71"/>
      <c r="CC9145" s="71"/>
      <c r="CD9145" s="19"/>
      <c r="CE9145" s="19"/>
      <c r="CF9145" s="19"/>
      <c r="CG9145" s="19"/>
      <c r="CH9145" s="19"/>
      <c r="CI9145" s="19"/>
      <c r="CJ9145" s="19"/>
      <c r="CK9145" s="19"/>
      <c r="CL9145" s="19"/>
      <c r="CM9145" s="19"/>
      <c r="CN9145" s="19"/>
      <c r="CO9145" s="19"/>
      <c r="CP9145" s="19"/>
      <c r="CQ9145" s="19"/>
      <c r="CR9145" s="19"/>
      <c r="CS9145" s="19"/>
      <c r="CT9145" s="19"/>
      <c r="CU9145" s="19"/>
      <c r="CV9145" s="19"/>
      <c r="CW9145" s="19"/>
    </row>
    <row r="9146" spans="1:101" ht="21">
      <c r="A9146" s="19"/>
      <c r="B9146" s="63" ph="1"/>
      <c r="C9146" s="19"/>
      <c r="D9146" s="19"/>
      <c r="E9146" s="19"/>
      <c r="F9146" s="19"/>
      <c r="G9146" s="19"/>
      <c r="H9146" s="71"/>
      <c r="I9146" s="71"/>
      <c r="J9146" s="71"/>
      <c r="K9146" s="71"/>
      <c r="L9146" s="71"/>
      <c r="M9146" s="71"/>
      <c r="N9146" s="71"/>
      <c r="O9146" s="71"/>
      <c r="P9146" s="71"/>
      <c r="Q9146" s="71"/>
      <c r="R9146" s="71"/>
      <c r="S9146" s="71"/>
      <c r="T9146" s="19"/>
      <c r="U9146" s="19"/>
      <c r="V9146" s="19"/>
      <c r="W9146" s="19"/>
      <c r="X9146" s="19"/>
      <c r="Y9146" s="19"/>
      <c r="Z9146" s="19"/>
      <c r="AA9146" s="19"/>
      <c r="AB9146" s="19"/>
      <c r="AC9146" s="19"/>
      <c r="AD9146" s="19"/>
      <c r="AE9146" s="19"/>
      <c r="AF9146" s="71"/>
      <c r="AG9146" s="71"/>
      <c r="AH9146" s="71"/>
      <c r="AI9146" s="71"/>
      <c r="AJ9146" s="71"/>
      <c r="AK9146" s="71"/>
      <c r="AL9146" s="71"/>
      <c r="AM9146" s="71"/>
      <c r="AN9146" s="71"/>
      <c r="AO9146" s="71"/>
      <c r="AP9146" s="71"/>
      <c r="AQ9146" s="71"/>
      <c r="AR9146" s="71"/>
      <c r="AS9146" s="71"/>
      <c r="AT9146" s="71"/>
      <c r="AU9146" s="71"/>
      <c r="AV9146" s="71"/>
      <c r="AW9146" s="71"/>
      <c r="AX9146" s="71"/>
      <c r="AY9146" s="71"/>
      <c r="AZ9146" s="71"/>
      <c r="BA9146" s="71"/>
      <c r="BB9146" s="71"/>
      <c r="BC9146" s="71"/>
      <c r="BD9146" s="71"/>
      <c r="BE9146" s="71"/>
      <c r="BF9146" s="71"/>
      <c r="BG9146" s="71"/>
      <c r="BH9146" s="71"/>
      <c r="BI9146" s="71"/>
      <c r="BJ9146" s="71"/>
      <c r="BK9146" s="71"/>
      <c r="BL9146" s="71"/>
      <c r="BM9146" s="71"/>
      <c r="BN9146" s="71"/>
      <c r="BO9146" s="71"/>
      <c r="BP9146" s="71"/>
      <c r="BQ9146" s="71"/>
      <c r="BR9146" s="71"/>
      <c r="BS9146" s="71"/>
      <c r="BT9146" s="71"/>
      <c r="BU9146" s="71"/>
      <c r="BV9146" s="71"/>
      <c r="BW9146" s="71"/>
      <c r="BX9146" s="71"/>
      <c r="BY9146" s="71"/>
      <c r="BZ9146" s="71"/>
      <c r="CA9146" s="71"/>
      <c r="CB9146" s="71"/>
      <c r="CC9146" s="71"/>
      <c r="CD9146" s="19"/>
      <c r="CE9146" s="19"/>
      <c r="CF9146" s="19"/>
      <c r="CG9146" s="19"/>
      <c r="CH9146" s="19"/>
      <c r="CI9146" s="19"/>
      <c r="CJ9146" s="19"/>
      <c r="CK9146" s="19"/>
      <c r="CL9146" s="19"/>
      <c r="CM9146" s="19"/>
      <c r="CN9146" s="19"/>
      <c r="CO9146" s="19"/>
      <c r="CP9146" s="19"/>
      <c r="CQ9146" s="19"/>
      <c r="CR9146" s="19"/>
      <c r="CS9146" s="19"/>
      <c r="CT9146" s="19"/>
      <c r="CU9146" s="19"/>
      <c r="CV9146" s="19"/>
      <c r="CW9146" s="19"/>
    </row>
    <row r="9147" spans="1:101" ht="21">
      <c r="A9147" s="19"/>
      <c r="B9147" s="63" ph="1"/>
      <c r="C9147" s="19"/>
      <c r="D9147" s="19"/>
      <c r="E9147" s="19"/>
      <c r="F9147" s="19"/>
      <c r="G9147" s="19"/>
      <c r="H9147" s="71"/>
      <c r="I9147" s="71"/>
      <c r="J9147" s="71"/>
      <c r="K9147" s="71"/>
      <c r="L9147" s="71"/>
      <c r="M9147" s="71"/>
      <c r="N9147" s="71"/>
      <c r="O9147" s="71"/>
      <c r="P9147" s="71"/>
      <c r="Q9147" s="71"/>
      <c r="R9147" s="71"/>
      <c r="S9147" s="71"/>
      <c r="T9147" s="19"/>
      <c r="U9147" s="19"/>
      <c r="V9147" s="19"/>
      <c r="W9147" s="19"/>
      <c r="X9147" s="19"/>
      <c r="Y9147" s="19"/>
      <c r="Z9147" s="19"/>
      <c r="AA9147" s="19"/>
      <c r="AB9147" s="19"/>
      <c r="AC9147" s="19"/>
      <c r="AD9147" s="19"/>
      <c r="AE9147" s="19"/>
      <c r="AF9147" s="71"/>
      <c r="AG9147" s="71"/>
      <c r="AH9147" s="71"/>
      <c r="AI9147" s="71"/>
      <c r="AJ9147" s="71"/>
      <c r="AK9147" s="71"/>
      <c r="AL9147" s="71"/>
      <c r="AM9147" s="71"/>
      <c r="AN9147" s="71"/>
      <c r="AO9147" s="71"/>
      <c r="AP9147" s="71"/>
      <c r="AQ9147" s="71"/>
      <c r="AR9147" s="71"/>
      <c r="AS9147" s="71"/>
      <c r="AT9147" s="71"/>
      <c r="AU9147" s="71"/>
      <c r="AV9147" s="71"/>
      <c r="AW9147" s="71"/>
      <c r="AX9147" s="71"/>
      <c r="AY9147" s="71"/>
      <c r="AZ9147" s="71"/>
      <c r="BA9147" s="71"/>
      <c r="BB9147" s="71"/>
      <c r="BC9147" s="71"/>
      <c r="BD9147" s="71"/>
      <c r="BE9147" s="71"/>
      <c r="BF9147" s="71"/>
      <c r="BG9147" s="71"/>
      <c r="BH9147" s="71"/>
      <c r="BI9147" s="71"/>
      <c r="BJ9147" s="71"/>
      <c r="BK9147" s="71"/>
      <c r="BL9147" s="71"/>
      <c r="BM9147" s="71"/>
      <c r="BN9147" s="71"/>
      <c r="BO9147" s="71"/>
      <c r="BP9147" s="71"/>
      <c r="BQ9147" s="71"/>
      <c r="BR9147" s="71"/>
      <c r="BS9147" s="71"/>
      <c r="BT9147" s="71"/>
      <c r="BU9147" s="71"/>
      <c r="BV9147" s="71"/>
      <c r="BW9147" s="71"/>
      <c r="BX9147" s="71"/>
      <c r="BY9147" s="71"/>
      <c r="BZ9147" s="71"/>
      <c r="CA9147" s="71"/>
      <c r="CB9147" s="71"/>
      <c r="CC9147" s="71"/>
      <c r="CD9147" s="19"/>
      <c r="CE9147" s="19"/>
      <c r="CF9147" s="19"/>
      <c r="CG9147" s="19"/>
      <c r="CH9147" s="19"/>
      <c r="CI9147" s="19"/>
      <c r="CJ9147" s="19"/>
      <c r="CK9147" s="19"/>
      <c r="CL9147" s="19"/>
      <c r="CM9147" s="19"/>
      <c r="CN9147" s="19"/>
      <c r="CO9147" s="19"/>
      <c r="CP9147" s="19"/>
      <c r="CQ9147" s="19"/>
      <c r="CR9147" s="19"/>
      <c r="CS9147" s="19"/>
      <c r="CT9147" s="19"/>
      <c r="CU9147" s="19"/>
      <c r="CV9147" s="19"/>
      <c r="CW9147" s="19"/>
    </row>
    <row r="9148" spans="1:101" ht="21">
      <c r="A9148" s="19"/>
      <c r="B9148" s="63" ph="1"/>
      <c r="C9148" s="19"/>
      <c r="D9148" s="19"/>
      <c r="E9148" s="19"/>
      <c r="F9148" s="19"/>
      <c r="G9148" s="19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/>
      <c r="R9148" s="71"/>
      <c r="S9148" s="71"/>
      <c r="T9148" s="19"/>
      <c r="U9148" s="19"/>
      <c r="V9148" s="19"/>
      <c r="W9148" s="19"/>
      <c r="X9148" s="19"/>
      <c r="Y9148" s="19"/>
      <c r="Z9148" s="19"/>
      <c r="AA9148" s="19"/>
      <c r="AB9148" s="19"/>
      <c r="AC9148" s="19"/>
      <c r="AD9148" s="19"/>
      <c r="AE9148" s="19"/>
      <c r="AF9148" s="71"/>
      <c r="AG9148" s="71"/>
      <c r="AH9148" s="71"/>
      <c r="AI9148" s="71"/>
      <c r="AJ9148" s="71"/>
      <c r="AK9148" s="71"/>
      <c r="AL9148" s="71"/>
      <c r="AM9148" s="71"/>
      <c r="AN9148" s="71"/>
      <c r="AO9148" s="71"/>
      <c r="AP9148" s="71"/>
      <c r="AQ9148" s="71"/>
      <c r="AR9148" s="71"/>
      <c r="AS9148" s="71"/>
      <c r="AT9148" s="71"/>
      <c r="AU9148" s="71"/>
      <c r="AV9148" s="71"/>
      <c r="AW9148" s="71"/>
      <c r="AX9148" s="71"/>
      <c r="AY9148" s="71"/>
      <c r="AZ9148" s="71"/>
      <c r="BA9148" s="71"/>
      <c r="BB9148" s="71"/>
      <c r="BC9148" s="71"/>
      <c r="BD9148" s="71"/>
      <c r="BE9148" s="71"/>
      <c r="BF9148" s="71"/>
      <c r="BG9148" s="71"/>
      <c r="BH9148" s="71"/>
      <c r="BI9148" s="71"/>
      <c r="BJ9148" s="71"/>
      <c r="BK9148" s="71"/>
      <c r="BL9148" s="71"/>
      <c r="BM9148" s="71"/>
      <c r="BN9148" s="71"/>
      <c r="BO9148" s="71"/>
      <c r="BP9148" s="71"/>
      <c r="BQ9148" s="71"/>
      <c r="BR9148" s="71"/>
      <c r="BS9148" s="71"/>
      <c r="BT9148" s="71"/>
      <c r="BU9148" s="71"/>
      <c r="BV9148" s="71"/>
      <c r="BW9148" s="71"/>
      <c r="BX9148" s="71"/>
      <c r="BY9148" s="71"/>
      <c r="BZ9148" s="71"/>
      <c r="CA9148" s="71"/>
      <c r="CB9148" s="71"/>
      <c r="CC9148" s="71"/>
      <c r="CD9148" s="19"/>
      <c r="CE9148" s="19"/>
      <c r="CF9148" s="19"/>
      <c r="CG9148" s="19"/>
      <c r="CH9148" s="19"/>
      <c r="CI9148" s="19"/>
      <c r="CJ9148" s="19"/>
      <c r="CK9148" s="19"/>
      <c r="CL9148" s="19"/>
      <c r="CM9148" s="19"/>
      <c r="CN9148" s="19"/>
      <c r="CO9148" s="19"/>
      <c r="CP9148" s="19"/>
      <c r="CQ9148" s="19"/>
      <c r="CR9148" s="19"/>
      <c r="CS9148" s="19"/>
      <c r="CT9148" s="19"/>
      <c r="CU9148" s="19"/>
      <c r="CV9148" s="19"/>
      <c r="CW9148" s="19"/>
    </row>
    <row r="9149" spans="1:101" ht="21">
      <c r="A9149" s="19"/>
      <c r="B9149" s="63" ph="1"/>
      <c r="C9149" s="19"/>
      <c r="D9149" s="19"/>
      <c r="E9149" s="19"/>
      <c r="F9149" s="19"/>
      <c r="G9149" s="19"/>
      <c r="H9149" s="71"/>
      <c r="I9149" s="71"/>
      <c r="J9149" s="71"/>
      <c r="K9149" s="71"/>
      <c r="L9149" s="71"/>
      <c r="M9149" s="71"/>
      <c r="N9149" s="71"/>
      <c r="O9149" s="71"/>
      <c r="P9149" s="71"/>
      <c r="Q9149" s="71"/>
      <c r="R9149" s="71"/>
      <c r="S9149" s="71"/>
      <c r="T9149" s="19"/>
      <c r="U9149" s="19"/>
      <c r="V9149" s="19"/>
      <c r="W9149" s="19"/>
      <c r="X9149" s="19"/>
      <c r="Y9149" s="19"/>
      <c r="Z9149" s="19"/>
      <c r="AA9149" s="19"/>
      <c r="AB9149" s="19"/>
      <c r="AC9149" s="19"/>
      <c r="AD9149" s="19"/>
      <c r="AE9149" s="19"/>
      <c r="AF9149" s="71"/>
      <c r="AG9149" s="71"/>
      <c r="AH9149" s="71"/>
      <c r="AI9149" s="71"/>
      <c r="AJ9149" s="71"/>
      <c r="AK9149" s="71"/>
      <c r="AL9149" s="71"/>
      <c r="AM9149" s="71"/>
      <c r="AN9149" s="71"/>
      <c r="AO9149" s="71"/>
      <c r="AP9149" s="71"/>
      <c r="AQ9149" s="71"/>
      <c r="AR9149" s="71"/>
      <c r="AS9149" s="71"/>
      <c r="AT9149" s="71"/>
      <c r="AU9149" s="71"/>
      <c r="AV9149" s="71"/>
      <c r="AW9149" s="71"/>
      <c r="AX9149" s="71"/>
      <c r="AY9149" s="71"/>
      <c r="AZ9149" s="71"/>
      <c r="BA9149" s="71"/>
      <c r="BB9149" s="71"/>
      <c r="BC9149" s="71"/>
      <c r="BD9149" s="71"/>
      <c r="BE9149" s="71"/>
      <c r="BF9149" s="71"/>
      <c r="BG9149" s="71"/>
      <c r="BH9149" s="71"/>
      <c r="BI9149" s="71"/>
      <c r="BJ9149" s="71"/>
      <c r="BK9149" s="71"/>
      <c r="BL9149" s="71"/>
      <c r="BM9149" s="71"/>
      <c r="BN9149" s="71"/>
      <c r="BO9149" s="71"/>
      <c r="BP9149" s="71"/>
      <c r="BQ9149" s="71"/>
      <c r="BR9149" s="71"/>
      <c r="BS9149" s="71"/>
      <c r="BT9149" s="71"/>
      <c r="BU9149" s="71"/>
      <c r="BV9149" s="71"/>
      <c r="BW9149" s="71"/>
      <c r="BX9149" s="71"/>
      <c r="BY9149" s="71"/>
      <c r="BZ9149" s="71"/>
      <c r="CA9149" s="71"/>
      <c r="CB9149" s="71"/>
      <c r="CC9149" s="71"/>
      <c r="CD9149" s="19"/>
      <c r="CE9149" s="19"/>
      <c r="CF9149" s="19"/>
      <c r="CG9149" s="19"/>
      <c r="CH9149" s="19"/>
      <c r="CI9149" s="19"/>
      <c r="CJ9149" s="19"/>
      <c r="CK9149" s="19"/>
      <c r="CL9149" s="19"/>
      <c r="CM9149" s="19"/>
      <c r="CN9149" s="19"/>
      <c r="CO9149" s="19"/>
      <c r="CP9149" s="19"/>
      <c r="CQ9149" s="19"/>
      <c r="CR9149" s="19"/>
      <c r="CS9149" s="19"/>
      <c r="CT9149" s="19"/>
      <c r="CU9149" s="19"/>
      <c r="CV9149" s="19"/>
      <c r="CW9149" s="19"/>
    </row>
    <row r="9150" spans="1:101" ht="21">
      <c r="A9150" s="19"/>
      <c r="B9150" s="63" ph="1"/>
      <c r="C9150" s="19"/>
      <c r="D9150" s="19"/>
      <c r="E9150" s="19"/>
      <c r="F9150" s="19"/>
      <c r="G9150" s="19"/>
      <c r="H9150" s="71"/>
      <c r="I9150" s="71"/>
      <c r="J9150" s="71"/>
      <c r="K9150" s="71"/>
      <c r="L9150" s="71"/>
      <c r="M9150" s="71"/>
      <c r="N9150" s="71"/>
      <c r="O9150" s="71"/>
      <c r="P9150" s="71"/>
      <c r="Q9150" s="71"/>
      <c r="R9150" s="71"/>
      <c r="S9150" s="71"/>
      <c r="T9150" s="19"/>
      <c r="U9150" s="19"/>
      <c r="V9150" s="19"/>
      <c r="W9150" s="19"/>
      <c r="X9150" s="19"/>
      <c r="Y9150" s="19"/>
      <c r="Z9150" s="19"/>
      <c r="AA9150" s="19"/>
      <c r="AB9150" s="19"/>
      <c r="AC9150" s="19"/>
      <c r="AD9150" s="19"/>
      <c r="AE9150" s="19"/>
      <c r="AF9150" s="71"/>
      <c r="AG9150" s="71"/>
      <c r="AH9150" s="71"/>
      <c r="AI9150" s="71"/>
      <c r="AJ9150" s="71"/>
      <c r="AK9150" s="71"/>
      <c r="AL9150" s="71"/>
      <c r="AM9150" s="71"/>
      <c r="AN9150" s="71"/>
      <c r="AO9150" s="71"/>
      <c r="AP9150" s="71"/>
      <c r="AQ9150" s="71"/>
      <c r="AR9150" s="71"/>
      <c r="AS9150" s="71"/>
      <c r="AT9150" s="71"/>
      <c r="AU9150" s="71"/>
      <c r="AV9150" s="71"/>
      <c r="AW9150" s="71"/>
      <c r="AX9150" s="71"/>
      <c r="AY9150" s="71"/>
      <c r="AZ9150" s="71"/>
      <c r="BA9150" s="71"/>
      <c r="BB9150" s="71"/>
      <c r="BC9150" s="71"/>
      <c r="BD9150" s="71"/>
      <c r="BE9150" s="71"/>
      <c r="BF9150" s="71"/>
      <c r="BG9150" s="71"/>
      <c r="BH9150" s="71"/>
      <c r="BI9150" s="71"/>
      <c r="BJ9150" s="71"/>
      <c r="BK9150" s="71"/>
      <c r="BL9150" s="71"/>
      <c r="BM9150" s="71"/>
      <c r="BN9150" s="71"/>
      <c r="BO9150" s="71"/>
      <c r="BP9150" s="71"/>
      <c r="BQ9150" s="71"/>
      <c r="BR9150" s="71"/>
      <c r="BS9150" s="71"/>
      <c r="BT9150" s="71"/>
      <c r="BU9150" s="71"/>
      <c r="BV9150" s="71"/>
      <c r="BW9150" s="71"/>
      <c r="BX9150" s="71"/>
      <c r="BY9150" s="71"/>
      <c r="BZ9150" s="71"/>
      <c r="CA9150" s="71"/>
      <c r="CB9150" s="71"/>
      <c r="CC9150" s="71"/>
      <c r="CD9150" s="19"/>
      <c r="CE9150" s="19"/>
      <c r="CF9150" s="19"/>
      <c r="CG9150" s="19"/>
      <c r="CH9150" s="19"/>
      <c r="CI9150" s="19"/>
      <c r="CJ9150" s="19"/>
      <c r="CK9150" s="19"/>
      <c r="CL9150" s="19"/>
      <c r="CM9150" s="19"/>
      <c r="CN9150" s="19"/>
      <c r="CO9150" s="19"/>
      <c r="CP9150" s="19"/>
      <c r="CQ9150" s="19"/>
      <c r="CR9150" s="19"/>
      <c r="CS9150" s="19"/>
      <c r="CT9150" s="19"/>
      <c r="CU9150" s="19"/>
      <c r="CV9150" s="19"/>
      <c r="CW9150" s="19"/>
    </row>
    <row r="9151" spans="1:101" ht="21">
      <c r="A9151" s="19"/>
      <c r="B9151" s="63" ph="1"/>
      <c r="C9151" s="19"/>
      <c r="D9151" s="19"/>
      <c r="E9151" s="19"/>
      <c r="F9151" s="19"/>
      <c r="G9151" s="19"/>
      <c r="H9151" s="71"/>
      <c r="I9151" s="71"/>
      <c r="J9151" s="71"/>
      <c r="K9151" s="71"/>
      <c r="L9151" s="71"/>
      <c r="M9151" s="71"/>
      <c r="N9151" s="71"/>
      <c r="O9151" s="71"/>
      <c r="P9151" s="71"/>
      <c r="Q9151" s="71"/>
      <c r="R9151" s="71"/>
      <c r="S9151" s="71"/>
      <c r="T9151" s="19"/>
      <c r="U9151" s="19"/>
      <c r="V9151" s="19"/>
      <c r="W9151" s="19"/>
      <c r="X9151" s="19"/>
      <c r="Y9151" s="19"/>
      <c r="Z9151" s="19"/>
      <c r="AA9151" s="19"/>
      <c r="AB9151" s="19"/>
      <c r="AC9151" s="19"/>
      <c r="AD9151" s="19"/>
      <c r="AE9151" s="19"/>
      <c r="AF9151" s="71"/>
      <c r="AG9151" s="71"/>
      <c r="AH9151" s="71"/>
      <c r="AI9151" s="71"/>
      <c r="AJ9151" s="71"/>
      <c r="AK9151" s="71"/>
      <c r="AL9151" s="71"/>
      <c r="AM9151" s="71"/>
      <c r="AN9151" s="71"/>
      <c r="AO9151" s="71"/>
      <c r="AP9151" s="71"/>
      <c r="AQ9151" s="71"/>
      <c r="AR9151" s="71"/>
      <c r="AS9151" s="71"/>
      <c r="AT9151" s="71"/>
      <c r="AU9151" s="71"/>
      <c r="AV9151" s="71"/>
      <c r="AW9151" s="71"/>
      <c r="AX9151" s="71"/>
      <c r="AY9151" s="71"/>
      <c r="AZ9151" s="71"/>
      <c r="BA9151" s="71"/>
      <c r="BB9151" s="71"/>
      <c r="BC9151" s="71"/>
      <c r="BD9151" s="71"/>
      <c r="BE9151" s="71"/>
      <c r="BF9151" s="71"/>
      <c r="BG9151" s="71"/>
      <c r="BH9151" s="71"/>
      <c r="BI9151" s="71"/>
      <c r="BJ9151" s="71"/>
      <c r="BK9151" s="71"/>
      <c r="BL9151" s="71"/>
      <c r="BM9151" s="71"/>
      <c r="BN9151" s="71"/>
      <c r="BO9151" s="71"/>
      <c r="BP9151" s="71"/>
      <c r="BQ9151" s="71"/>
      <c r="BR9151" s="71"/>
      <c r="BS9151" s="71"/>
      <c r="BT9151" s="71"/>
      <c r="BU9151" s="71"/>
      <c r="BV9151" s="71"/>
      <c r="BW9151" s="71"/>
      <c r="BX9151" s="71"/>
      <c r="BY9151" s="71"/>
      <c r="BZ9151" s="71"/>
      <c r="CA9151" s="71"/>
      <c r="CB9151" s="71"/>
      <c r="CC9151" s="71"/>
      <c r="CD9151" s="19"/>
      <c r="CE9151" s="19"/>
      <c r="CF9151" s="19"/>
      <c r="CG9151" s="19"/>
      <c r="CH9151" s="19"/>
      <c r="CI9151" s="19"/>
      <c r="CJ9151" s="19"/>
      <c r="CK9151" s="19"/>
      <c r="CL9151" s="19"/>
      <c r="CM9151" s="19"/>
      <c r="CN9151" s="19"/>
      <c r="CO9151" s="19"/>
      <c r="CP9151" s="19"/>
      <c r="CQ9151" s="19"/>
      <c r="CR9151" s="19"/>
      <c r="CS9151" s="19"/>
      <c r="CT9151" s="19"/>
      <c r="CU9151" s="19"/>
      <c r="CV9151" s="19"/>
      <c r="CW9151" s="19"/>
    </row>
    <row r="9152" spans="1:101" ht="21">
      <c r="A9152" s="19"/>
      <c r="B9152" s="63" ph="1"/>
      <c r="C9152" s="19"/>
      <c r="D9152" s="19"/>
      <c r="E9152" s="19"/>
      <c r="F9152" s="19"/>
      <c r="G9152" s="19"/>
      <c r="H9152" s="71"/>
      <c r="I9152" s="71"/>
      <c r="J9152" s="71"/>
      <c r="K9152" s="71"/>
      <c r="L9152" s="71"/>
      <c r="M9152" s="71"/>
      <c r="N9152" s="71"/>
      <c r="O9152" s="71"/>
      <c r="P9152" s="71"/>
      <c r="Q9152" s="71"/>
      <c r="R9152" s="71"/>
      <c r="S9152" s="71"/>
      <c r="T9152" s="19"/>
      <c r="U9152" s="19"/>
      <c r="V9152" s="19"/>
      <c r="W9152" s="19"/>
      <c r="X9152" s="19"/>
      <c r="Y9152" s="19"/>
      <c r="Z9152" s="19"/>
      <c r="AA9152" s="19"/>
      <c r="AB9152" s="19"/>
      <c r="AC9152" s="19"/>
      <c r="AD9152" s="19"/>
      <c r="AE9152" s="19"/>
      <c r="AF9152" s="71"/>
      <c r="AG9152" s="71"/>
      <c r="AH9152" s="71"/>
      <c r="AI9152" s="71"/>
      <c r="AJ9152" s="71"/>
      <c r="AK9152" s="71"/>
      <c r="AL9152" s="71"/>
      <c r="AM9152" s="71"/>
      <c r="AN9152" s="71"/>
      <c r="AO9152" s="71"/>
      <c r="AP9152" s="71"/>
      <c r="AQ9152" s="71"/>
      <c r="AR9152" s="71"/>
      <c r="AS9152" s="71"/>
      <c r="AT9152" s="71"/>
      <c r="AU9152" s="71"/>
      <c r="AV9152" s="71"/>
      <c r="AW9152" s="71"/>
      <c r="AX9152" s="71"/>
      <c r="AY9152" s="71"/>
      <c r="AZ9152" s="71"/>
      <c r="BA9152" s="71"/>
      <c r="BB9152" s="71"/>
      <c r="BC9152" s="71"/>
      <c r="BD9152" s="71"/>
      <c r="BE9152" s="71"/>
      <c r="BF9152" s="71"/>
      <c r="BG9152" s="71"/>
      <c r="BH9152" s="71"/>
      <c r="BI9152" s="71"/>
      <c r="BJ9152" s="71"/>
      <c r="BK9152" s="71"/>
      <c r="BL9152" s="71"/>
      <c r="BM9152" s="71"/>
      <c r="BN9152" s="71"/>
      <c r="BO9152" s="71"/>
      <c r="BP9152" s="71"/>
      <c r="BQ9152" s="71"/>
      <c r="BR9152" s="71"/>
      <c r="BS9152" s="71"/>
      <c r="BT9152" s="71"/>
      <c r="BU9152" s="71"/>
      <c r="BV9152" s="71"/>
      <c r="BW9152" s="71"/>
      <c r="BX9152" s="71"/>
      <c r="BY9152" s="71"/>
      <c r="BZ9152" s="71"/>
      <c r="CA9152" s="71"/>
      <c r="CB9152" s="71"/>
      <c r="CC9152" s="71"/>
      <c r="CD9152" s="19"/>
      <c r="CE9152" s="19"/>
      <c r="CF9152" s="19"/>
      <c r="CG9152" s="19"/>
      <c r="CH9152" s="19"/>
      <c r="CI9152" s="19"/>
      <c r="CJ9152" s="19"/>
      <c r="CK9152" s="19"/>
      <c r="CL9152" s="19"/>
      <c r="CM9152" s="19"/>
      <c r="CN9152" s="19"/>
      <c r="CO9152" s="19"/>
      <c r="CP9152" s="19"/>
      <c r="CQ9152" s="19"/>
      <c r="CR9152" s="19"/>
      <c r="CS9152" s="19"/>
      <c r="CT9152" s="19"/>
      <c r="CU9152" s="19"/>
      <c r="CV9152" s="19"/>
      <c r="CW9152" s="19"/>
    </row>
    <row r="9153" spans="1:101" ht="21">
      <c r="A9153" s="19"/>
      <c r="B9153" s="63" ph="1"/>
      <c r="C9153" s="19"/>
      <c r="D9153" s="19"/>
      <c r="E9153" s="19"/>
      <c r="F9153" s="19"/>
      <c r="G9153" s="19"/>
      <c r="H9153" s="71"/>
      <c r="I9153" s="71"/>
      <c r="J9153" s="71"/>
      <c r="K9153" s="71"/>
      <c r="L9153" s="71"/>
      <c r="M9153" s="71"/>
      <c r="N9153" s="71"/>
      <c r="O9153" s="71"/>
      <c r="P9153" s="71"/>
      <c r="Q9153" s="71"/>
      <c r="R9153" s="71"/>
      <c r="S9153" s="71"/>
      <c r="T9153" s="19"/>
      <c r="U9153" s="19"/>
      <c r="V9153" s="19"/>
      <c r="W9153" s="19"/>
      <c r="X9153" s="19"/>
      <c r="Y9153" s="19"/>
      <c r="Z9153" s="19"/>
      <c r="AA9153" s="19"/>
      <c r="AB9153" s="19"/>
      <c r="AC9153" s="19"/>
      <c r="AD9153" s="19"/>
      <c r="AE9153" s="19"/>
      <c r="AF9153" s="71"/>
      <c r="AG9153" s="71"/>
      <c r="AH9153" s="71"/>
      <c r="AI9153" s="71"/>
      <c r="AJ9153" s="71"/>
      <c r="AK9153" s="71"/>
      <c r="AL9153" s="71"/>
      <c r="AM9153" s="71"/>
      <c r="AN9153" s="71"/>
      <c r="AO9153" s="71"/>
      <c r="AP9153" s="71"/>
      <c r="AQ9153" s="71"/>
      <c r="AR9153" s="71"/>
      <c r="AS9153" s="71"/>
      <c r="AT9153" s="71"/>
      <c r="AU9153" s="71"/>
      <c r="AV9153" s="71"/>
      <c r="AW9153" s="71"/>
      <c r="AX9153" s="71"/>
      <c r="AY9153" s="71"/>
      <c r="AZ9153" s="71"/>
      <c r="BA9153" s="71"/>
      <c r="BB9153" s="71"/>
      <c r="BC9153" s="71"/>
      <c r="BD9153" s="71"/>
      <c r="BE9153" s="71"/>
      <c r="BF9153" s="71"/>
      <c r="BG9153" s="71"/>
      <c r="BH9153" s="71"/>
      <c r="BI9153" s="71"/>
      <c r="BJ9153" s="71"/>
      <c r="BK9153" s="71"/>
      <c r="BL9153" s="71"/>
      <c r="BM9153" s="71"/>
      <c r="BN9153" s="71"/>
      <c r="BO9153" s="71"/>
      <c r="BP9153" s="71"/>
      <c r="BQ9153" s="71"/>
      <c r="BR9153" s="71"/>
      <c r="BS9153" s="71"/>
      <c r="BT9153" s="71"/>
      <c r="BU9153" s="71"/>
      <c r="BV9153" s="71"/>
      <c r="BW9153" s="71"/>
      <c r="BX9153" s="71"/>
      <c r="BY9153" s="71"/>
      <c r="BZ9153" s="71"/>
      <c r="CA9153" s="71"/>
      <c r="CB9153" s="71"/>
      <c r="CC9153" s="71"/>
      <c r="CD9153" s="19"/>
      <c r="CE9153" s="19"/>
      <c r="CF9153" s="19"/>
      <c r="CG9153" s="19"/>
      <c r="CH9153" s="19"/>
      <c r="CI9153" s="19"/>
      <c r="CJ9153" s="19"/>
      <c r="CK9153" s="19"/>
      <c r="CL9153" s="19"/>
      <c r="CM9153" s="19"/>
      <c r="CN9153" s="19"/>
      <c r="CO9153" s="19"/>
      <c r="CP9153" s="19"/>
      <c r="CQ9153" s="19"/>
      <c r="CR9153" s="19"/>
      <c r="CS9153" s="19"/>
      <c r="CT9153" s="19"/>
      <c r="CU9153" s="19"/>
      <c r="CV9153" s="19"/>
      <c r="CW9153" s="19"/>
    </row>
    <row r="9154" spans="1:101" ht="21">
      <c r="A9154" s="19"/>
      <c r="B9154" s="63" ph="1"/>
      <c r="C9154" s="19"/>
      <c r="D9154" s="19"/>
      <c r="E9154" s="19"/>
      <c r="F9154" s="19"/>
      <c r="G9154" s="19"/>
      <c r="H9154" s="71"/>
      <c r="I9154" s="71"/>
      <c r="J9154" s="71"/>
      <c r="K9154" s="71"/>
      <c r="L9154" s="71"/>
      <c r="M9154" s="71"/>
      <c r="N9154" s="71"/>
      <c r="O9154" s="71"/>
      <c r="P9154" s="71"/>
      <c r="Q9154" s="71"/>
      <c r="R9154" s="71"/>
      <c r="S9154" s="71"/>
      <c r="T9154" s="19"/>
      <c r="U9154" s="19"/>
      <c r="V9154" s="19"/>
      <c r="W9154" s="19"/>
      <c r="X9154" s="19"/>
      <c r="Y9154" s="19"/>
      <c r="Z9154" s="19"/>
      <c r="AA9154" s="19"/>
      <c r="AB9154" s="19"/>
      <c r="AC9154" s="19"/>
      <c r="AD9154" s="19"/>
      <c r="AE9154" s="19"/>
      <c r="AF9154" s="71"/>
      <c r="AG9154" s="71"/>
      <c r="AH9154" s="71"/>
      <c r="AI9154" s="71"/>
      <c r="AJ9154" s="71"/>
      <c r="AK9154" s="71"/>
      <c r="AL9154" s="71"/>
      <c r="AM9154" s="71"/>
      <c r="AN9154" s="71"/>
      <c r="AO9154" s="71"/>
      <c r="AP9154" s="71"/>
      <c r="AQ9154" s="71"/>
      <c r="AR9154" s="71"/>
      <c r="AS9154" s="71"/>
      <c r="AT9154" s="71"/>
      <c r="AU9154" s="71"/>
      <c r="AV9154" s="71"/>
      <c r="AW9154" s="71"/>
      <c r="AX9154" s="71"/>
      <c r="AY9154" s="71"/>
      <c r="AZ9154" s="71"/>
      <c r="BA9154" s="71"/>
      <c r="BB9154" s="71"/>
      <c r="BC9154" s="71"/>
      <c r="BD9154" s="71"/>
      <c r="BE9154" s="71"/>
      <c r="BF9154" s="71"/>
      <c r="BG9154" s="71"/>
      <c r="BH9154" s="71"/>
      <c r="BI9154" s="71"/>
      <c r="BJ9154" s="71"/>
      <c r="BK9154" s="71"/>
      <c r="BL9154" s="71"/>
      <c r="BM9154" s="71"/>
      <c r="BN9154" s="71"/>
      <c r="BO9154" s="71"/>
      <c r="BP9154" s="71"/>
      <c r="BQ9154" s="71"/>
      <c r="BR9154" s="71"/>
      <c r="BS9154" s="71"/>
      <c r="BT9154" s="71"/>
      <c r="BU9154" s="71"/>
      <c r="BV9154" s="71"/>
      <c r="BW9154" s="71"/>
      <c r="BX9154" s="71"/>
      <c r="BY9154" s="71"/>
      <c r="BZ9154" s="71"/>
      <c r="CA9154" s="71"/>
      <c r="CB9154" s="71"/>
      <c r="CC9154" s="71"/>
      <c r="CD9154" s="19"/>
      <c r="CE9154" s="19"/>
      <c r="CF9154" s="19"/>
      <c r="CG9154" s="19"/>
      <c r="CH9154" s="19"/>
      <c r="CI9154" s="19"/>
      <c r="CJ9154" s="19"/>
      <c r="CK9154" s="19"/>
      <c r="CL9154" s="19"/>
      <c r="CM9154" s="19"/>
      <c r="CN9154" s="19"/>
      <c r="CO9154" s="19"/>
      <c r="CP9154" s="19"/>
      <c r="CQ9154" s="19"/>
      <c r="CR9154" s="19"/>
      <c r="CS9154" s="19"/>
      <c r="CT9154" s="19"/>
      <c r="CU9154" s="19"/>
      <c r="CV9154" s="19"/>
      <c r="CW9154" s="19"/>
    </row>
    <row r="9155" spans="1:101" ht="21">
      <c r="A9155" s="19"/>
      <c r="B9155" s="63" ph="1"/>
      <c r="C9155" s="19"/>
      <c r="D9155" s="19"/>
      <c r="E9155" s="19"/>
      <c r="F9155" s="19"/>
      <c r="G9155" s="19"/>
      <c r="H9155" s="71"/>
      <c r="I9155" s="71"/>
      <c r="J9155" s="71"/>
      <c r="K9155" s="71"/>
      <c r="L9155" s="71"/>
      <c r="M9155" s="71"/>
      <c r="N9155" s="71"/>
      <c r="O9155" s="71"/>
      <c r="P9155" s="71"/>
      <c r="Q9155" s="71"/>
      <c r="R9155" s="71"/>
      <c r="S9155" s="71"/>
      <c r="T9155" s="19"/>
      <c r="U9155" s="19"/>
      <c r="V9155" s="19"/>
      <c r="W9155" s="19"/>
      <c r="X9155" s="19"/>
      <c r="Y9155" s="19"/>
      <c r="Z9155" s="19"/>
      <c r="AA9155" s="19"/>
      <c r="AB9155" s="19"/>
      <c r="AC9155" s="19"/>
      <c r="AD9155" s="19"/>
      <c r="AE9155" s="19"/>
      <c r="AF9155" s="71"/>
      <c r="AG9155" s="71"/>
      <c r="AH9155" s="71"/>
      <c r="AI9155" s="71"/>
      <c r="AJ9155" s="71"/>
      <c r="AK9155" s="71"/>
      <c r="AL9155" s="71"/>
      <c r="AM9155" s="71"/>
      <c r="AN9155" s="71"/>
      <c r="AO9155" s="71"/>
      <c r="AP9155" s="71"/>
      <c r="AQ9155" s="71"/>
      <c r="AR9155" s="71"/>
      <c r="AS9155" s="71"/>
      <c r="AT9155" s="71"/>
      <c r="AU9155" s="71"/>
      <c r="AV9155" s="71"/>
      <c r="AW9155" s="71"/>
      <c r="AX9155" s="71"/>
      <c r="AY9155" s="71"/>
      <c r="AZ9155" s="71"/>
      <c r="BA9155" s="71"/>
      <c r="BB9155" s="71"/>
      <c r="BC9155" s="71"/>
      <c r="BD9155" s="71"/>
      <c r="BE9155" s="71"/>
      <c r="BF9155" s="71"/>
      <c r="BG9155" s="71"/>
      <c r="BH9155" s="71"/>
      <c r="BI9155" s="71"/>
      <c r="BJ9155" s="71"/>
      <c r="BK9155" s="71"/>
      <c r="BL9155" s="71"/>
      <c r="BM9155" s="71"/>
      <c r="BN9155" s="71"/>
      <c r="BO9155" s="71"/>
      <c r="BP9155" s="71"/>
      <c r="BQ9155" s="71"/>
      <c r="BR9155" s="71"/>
      <c r="BS9155" s="71"/>
      <c r="BT9155" s="71"/>
      <c r="BU9155" s="71"/>
      <c r="BV9155" s="71"/>
      <c r="BW9155" s="71"/>
      <c r="BX9155" s="71"/>
      <c r="BY9155" s="71"/>
      <c r="BZ9155" s="71"/>
      <c r="CA9155" s="71"/>
      <c r="CB9155" s="71"/>
      <c r="CC9155" s="71"/>
      <c r="CD9155" s="19"/>
      <c r="CE9155" s="19"/>
      <c r="CF9155" s="19"/>
      <c r="CG9155" s="19"/>
      <c r="CH9155" s="19"/>
      <c r="CI9155" s="19"/>
      <c r="CJ9155" s="19"/>
      <c r="CK9155" s="19"/>
      <c r="CL9155" s="19"/>
      <c r="CM9155" s="19"/>
      <c r="CN9155" s="19"/>
      <c r="CO9155" s="19"/>
      <c r="CP9155" s="19"/>
      <c r="CQ9155" s="19"/>
      <c r="CR9155" s="19"/>
      <c r="CS9155" s="19"/>
      <c r="CT9155" s="19"/>
      <c r="CU9155" s="19"/>
      <c r="CV9155" s="19"/>
      <c r="CW9155" s="19"/>
    </row>
    <row r="9156" spans="1:101" ht="21">
      <c r="A9156" s="19"/>
      <c r="B9156" s="63" ph="1"/>
      <c r="C9156" s="19"/>
      <c r="D9156" s="19"/>
      <c r="E9156" s="19"/>
      <c r="F9156" s="19"/>
      <c r="G9156" s="19"/>
      <c r="H9156" s="71"/>
      <c r="I9156" s="71"/>
      <c r="J9156" s="71"/>
      <c r="K9156" s="71"/>
      <c r="L9156" s="71"/>
      <c r="M9156" s="71"/>
      <c r="N9156" s="71"/>
      <c r="O9156" s="71"/>
      <c r="P9156" s="71"/>
      <c r="Q9156" s="71"/>
      <c r="R9156" s="71"/>
      <c r="S9156" s="71"/>
      <c r="T9156" s="19"/>
      <c r="U9156" s="19"/>
      <c r="V9156" s="19"/>
      <c r="W9156" s="19"/>
      <c r="X9156" s="19"/>
      <c r="Y9156" s="19"/>
      <c r="Z9156" s="19"/>
      <c r="AA9156" s="19"/>
      <c r="AB9156" s="19"/>
      <c r="AC9156" s="19"/>
      <c r="AD9156" s="19"/>
      <c r="AE9156" s="19"/>
      <c r="AF9156" s="71"/>
      <c r="AG9156" s="71"/>
      <c r="AH9156" s="71"/>
      <c r="AI9156" s="71"/>
      <c r="AJ9156" s="71"/>
      <c r="AK9156" s="71"/>
      <c r="AL9156" s="71"/>
      <c r="AM9156" s="71"/>
      <c r="AN9156" s="71"/>
      <c r="AO9156" s="71"/>
      <c r="AP9156" s="71"/>
      <c r="AQ9156" s="71"/>
      <c r="AR9156" s="71"/>
      <c r="AS9156" s="71"/>
      <c r="AT9156" s="71"/>
      <c r="AU9156" s="71"/>
      <c r="AV9156" s="71"/>
      <c r="AW9156" s="71"/>
      <c r="AX9156" s="71"/>
      <c r="AY9156" s="71"/>
      <c r="AZ9156" s="71"/>
      <c r="BA9156" s="71"/>
      <c r="BB9156" s="71"/>
      <c r="BC9156" s="71"/>
      <c r="BD9156" s="71"/>
      <c r="BE9156" s="71"/>
      <c r="BF9156" s="71"/>
      <c r="BG9156" s="71"/>
      <c r="BH9156" s="71"/>
      <c r="BI9156" s="71"/>
      <c r="BJ9156" s="71"/>
      <c r="BK9156" s="71"/>
      <c r="BL9156" s="71"/>
      <c r="BM9156" s="71"/>
      <c r="BN9156" s="71"/>
      <c r="BO9156" s="71"/>
      <c r="BP9156" s="71"/>
      <c r="BQ9156" s="71"/>
      <c r="BR9156" s="71"/>
      <c r="BS9156" s="71"/>
      <c r="BT9156" s="71"/>
      <c r="BU9156" s="71"/>
      <c r="BV9156" s="71"/>
      <c r="BW9156" s="71"/>
      <c r="BX9156" s="71"/>
      <c r="BY9156" s="71"/>
      <c r="BZ9156" s="71"/>
      <c r="CA9156" s="71"/>
      <c r="CB9156" s="71"/>
      <c r="CC9156" s="71"/>
      <c r="CD9156" s="19"/>
      <c r="CE9156" s="19"/>
      <c r="CF9156" s="19"/>
      <c r="CG9156" s="19"/>
      <c r="CH9156" s="19"/>
      <c r="CI9156" s="19"/>
      <c r="CJ9156" s="19"/>
      <c r="CK9156" s="19"/>
      <c r="CL9156" s="19"/>
      <c r="CM9156" s="19"/>
      <c r="CN9156" s="19"/>
      <c r="CO9156" s="19"/>
      <c r="CP9156" s="19"/>
      <c r="CQ9156" s="19"/>
      <c r="CR9156" s="19"/>
      <c r="CS9156" s="19"/>
      <c r="CT9156" s="19"/>
      <c r="CU9156" s="19"/>
      <c r="CV9156" s="19"/>
      <c r="CW9156" s="19"/>
    </row>
    <row r="9157" spans="1:101" ht="21">
      <c r="A9157" s="19"/>
      <c r="B9157" s="63" ph="1"/>
      <c r="C9157" s="19"/>
      <c r="D9157" s="19"/>
      <c r="E9157" s="19"/>
      <c r="F9157" s="19"/>
      <c r="G9157" s="19"/>
      <c r="H9157" s="71"/>
      <c r="I9157" s="71"/>
      <c r="J9157" s="71"/>
      <c r="K9157" s="71"/>
      <c r="L9157" s="71"/>
      <c r="M9157" s="71"/>
      <c r="N9157" s="71"/>
      <c r="O9157" s="71"/>
      <c r="P9157" s="71"/>
      <c r="Q9157" s="71"/>
      <c r="R9157" s="71"/>
      <c r="S9157" s="71"/>
      <c r="T9157" s="19"/>
      <c r="U9157" s="19"/>
      <c r="V9157" s="19"/>
      <c r="W9157" s="19"/>
      <c r="X9157" s="19"/>
      <c r="Y9157" s="19"/>
      <c r="Z9157" s="19"/>
      <c r="AA9157" s="19"/>
      <c r="AB9157" s="19"/>
      <c r="AC9157" s="19"/>
      <c r="AD9157" s="19"/>
      <c r="AE9157" s="19"/>
      <c r="AF9157" s="71"/>
      <c r="AG9157" s="71"/>
      <c r="AH9157" s="71"/>
      <c r="AI9157" s="71"/>
      <c r="AJ9157" s="71"/>
      <c r="AK9157" s="71"/>
      <c r="AL9157" s="71"/>
      <c r="AM9157" s="71"/>
      <c r="AN9157" s="71"/>
      <c r="AO9157" s="71"/>
      <c r="AP9157" s="71"/>
      <c r="AQ9157" s="71"/>
      <c r="AR9157" s="71"/>
      <c r="AS9157" s="71"/>
      <c r="AT9157" s="71"/>
      <c r="AU9157" s="71"/>
      <c r="AV9157" s="71"/>
      <c r="AW9157" s="71"/>
      <c r="AX9157" s="71"/>
      <c r="AY9157" s="71"/>
      <c r="AZ9157" s="71"/>
      <c r="BA9157" s="71"/>
      <c r="BB9157" s="71"/>
      <c r="BC9157" s="71"/>
      <c r="BD9157" s="71"/>
      <c r="BE9157" s="71"/>
      <c r="BF9157" s="71"/>
      <c r="BG9157" s="71"/>
      <c r="BH9157" s="71"/>
      <c r="BI9157" s="71"/>
      <c r="BJ9157" s="71"/>
      <c r="BK9157" s="71"/>
      <c r="BL9157" s="71"/>
      <c r="BM9157" s="71"/>
      <c r="BN9157" s="71"/>
      <c r="BO9157" s="71"/>
      <c r="BP9157" s="71"/>
      <c r="BQ9157" s="71"/>
      <c r="BR9157" s="71"/>
      <c r="BS9157" s="71"/>
      <c r="BT9157" s="71"/>
      <c r="BU9157" s="71"/>
      <c r="BV9157" s="71"/>
      <c r="BW9157" s="71"/>
      <c r="BX9157" s="71"/>
      <c r="BY9157" s="71"/>
      <c r="BZ9157" s="71"/>
      <c r="CA9157" s="71"/>
      <c r="CB9157" s="71"/>
      <c r="CC9157" s="71"/>
      <c r="CD9157" s="19"/>
      <c r="CE9157" s="19"/>
      <c r="CF9157" s="19"/>
      <c r="CG9157" s="19"/>
      <c r="CH9157" s="19"/>
      <c r="CI9157" s="19"/>
      <c r="CJ9157" s="19"/>
      <c r="CK9157" s="19"/>
      <c r="CL9157" s="19"/>
      <c r="CM9157" s="19"/>
      <c r="CN9157" s="19"/>
      <c r="CO9157" s="19"/>
      <c r="CP9157" s="19"/>
      <c r="CQ9157" s="19"/>
      <c r="CR9157" s="19"/>
      <c r="CS9157" s="19"/>
      <c r="CT9157" s="19"/>
      <c r="CU9157" s="19"/>
      <c r="CV9157" s="19"/>
      <c r="CW9157" s="19"/>
    </row>
    <row r="9158" spans="1:101" ht="21">
      <c r="A9158" s="19"/>
      <c r="B9158" s="63" ph="1"/>
      <c r="C9158" s="19"/>
      <c r="D9158" s="19"/>
      <c r="E9158" s="19"/>
      <c r="F9158" s="19"/>
      <c r="G9158" s="19"/>
      <c r="H9158" s="71"/>
      <c r="I9158" s="71"/>
      <c r="J9158" s="71"/>
      <c r="K9158" s="71"/>
      <c r="L9158" s="71"/>
      <c r="M9158" s="71"/>
      <c r="N9158" s="71"/>
      <c r="O9158" s="71"/>
      <c r="P9158" s="71"/>
      <c r="Q9158" s="71"/>
      <c r="R9158" s="71"/>
      <c r="S9158" s="71"/>
      <c r="T9158" s="19"/>
      <c r="U9158" s="19"/>
      <c r="V9158" s="19"/>
      <c r="W9158" s="19"/>
      <c r="X9158" s="19"/>
      <c r="Y9158" s="19"/>
      <c r="Z9158" s="19"/>
      <c r="AA9158" s="19"/>
      <c r="AB9158" s="19"/>
      <c r="AC9158" s="19"/>
      <c r="AD9158" s="19"/>
      <c r="AE9158" s="19"/>
      <c r="AF9158" s="71"/>
      <c r="AG9158" s="71"/>
      <c r="AH9158" s="71"/>
      <c r="AI9158" s="71"/>
      <c r="AJ9158" s="71"/>
      <c r="AK9158" s="71"/>
      <c r="AL9158" s="71"/>
      <c r="AM9158" s="71"/>
      <c r="AN9158" s="71"/>
      <c r="AO9158" s="71"/>
      <c r="AP9158" s="71"/>
      <c r="AQ9158" s="71"/>
      <c r="AR9158" s="71"/>
      <c r="AS9158" s="71"/>
      <c r="AT9158" s="71"/>
      <c r="AU9158" s="71"/>
      <c r="AV9158" s="71"/>
      <c r="AW9158" s="71"/>
      <c r="AX9158" s="71"/>
      <c r="AY9158" s="71"/>
      <c r="AZ9158" s="71"/>
      <c r="BA9158" s="71"/>
      <c r="BB9158" s="71"/>
      <c r="BC9158" s="71"/>
      <c r="BD9158" s="71"/>
      <c r="BE9158" s="71"/>
      <c r="BF9158" s="71"/>
      <c r="BG9158" s="71"/>
      <c r="BH9158" s="71"/>
      <c r="BI9158" s="71"/>
      <c r="BJ9158" s="71"/>
      <c r="BK9158" s="71"/>
      <c r="BL9158" s="71"/>
      <c r="BM9158" s="71"/>
      <c r="BN9158" s="71"/>
      <c r="BO9158" s="71"/>
      <c r="BP9158" s="71"/>
      <c r="BQ9158" s="71"/>
      <c r="BR9158" s="71"/>
      <c r="BS9158" s="71"/>
      <c r="BT9158" s="71"/>
      <c r="BU9158" s="71"/>
      <c r="BV9158" s="71"/>
      <c r="BW9158" s="71"/>
      <c r="BX9158" s="71"/>
      <c r="BY9158" s="71"/>
      <c r="BZ9158" s="71"/>
      <c r="CA9158" s="71"/>
      <c r="CB9158" s="71"/>
      <c r="CC9158" s="71"/>
      <c r="CD9158" s="19"/>
      <c r="CE9158" s="19"/>
      <c r="CF9158" s="19"/>
      <c r="CG9158" s="19"/>
      <c r="CH9158" s="19"/>
      <c r="CI9158" s="19"/>
      <c r="CJ9158" s="19"/>
      <c r="CK9158" s="19"/>
      <c r="CL9158" s="19"/>
      <c r="CM9158" s="19"/>
      <c r="CN9158" s="19"/>
      <c r="CO9158" s="19"/>
      <c r="CP9158" s="19"/>
      <c r="CQ9158" s="19"/>
      <c r="CR9158" s="19"/>
      <c r="CS9158" s="19"/>
      <c r="CT9158" s="19"/>
      <c r="CU9158" s="19"/>
      <c r="CV9158" s="19"/>
      <c r="CW9158" s="19"/>
    </row>
    <row r="9159" spans="1:101" ht="21">
      <c r="A9159" s="19"/>
      <c r="B9159" s="63" ph="1"/>
      <c r="C9159" s="19"/>
      <c r="D9159" s="19"/>
      <c r="E9159" s="19"/>
      <c r="F9159" s="19"/>
      <c r="G9159" s="19"/>
      <c r="H9159" s="71"/>
      <c r="I9159" s="71"/>
      <c r="J9159" s="71"/>
      <c r="K9159" s="71"/>
      <c r="L9159" s="71"/>
      <c r="M9159" s="71"/>
      <c r="N9159" s="71"/>
      <c r="O9159" s="71"/>
      <c r="P9159" s="71"/>
      <c r="Q9159" s="71"/>
      <c r="R9159" s="71"/>
      <c r="S9159" s="71"/>
      <c r="T9159" s="19"/>
      <c r="U9159" s="19"/>
      <c r="V9159" s="19"/>
      <c r="W9159" s="19"/>
      <c r="X9159" s="19"/>
      <c r="Y9159" s="19"/>
      <c r="Z9159" s="19"/>
      <c r="AA9159" s="19"/>
      <c r="AB9159" s="19"/>
      <c r="AC9159" s="19"/>
      <c r="AD9159" s="19"/>
      <c r="AE9159" s="19"/>
      <c r="AF9159" s="71"/>
      <c r="AG9159" s="71"/>
      <c r="AH9159" s="71"/>
      <c r="AI9159" s="71"/>
      <c r="AJ9159" s="71"/>
      <c r="AK9159" s="71"/>
      <c r="AL9159" s="71"/>
      <c r="AM9159" s="71"/>
      <c r="AN9159" s="71"/>
      <c r="AO9159" s="71"/>
      <c r="AP9159" s="71"/>
      <c r="AQ9159" s="71"/>
      <c r="AR9159" s="71"/>
      <c r="AS9159" s="71"/>
      <c r="AT9159" s="71"/>
      <c r="AU9159" s="71"/>
      <c r="AV9159" s="71"/>
      <c r="AW9159" s="71"/>
      <c r="AX9159" s="71"/>
      <c r="AY9159" s="71"/>
      <c r="AZ9159" s="71"/>
      <c r="BA9159" s="71"/>
      <c r="BB9159" s="71"/>
      <c r="BC9159" s="71"/>
      <c r="BD9159" s="71"/>
      <c r="BE9159" s="71"/>
      <c r="BF9159" s="71"/>
      <c r="BG9159" s="71"/>
      <c r="BH9159" s="71"/>
      <c r="BI9159" s="71"/>
      <c r="BJ9159" s="71"/>
      <c r="BK9159" s="71"/>
      <c r="BL9159" s="71"/>
      <c r="BM9159" s="71"/>
      <c r="BN9159" s="71"/>
      <c r="BO9159" s="71"/>
      <c r="BP9159" s="71"/>
      <c r="BQ9159" s="71"/>
      <c r="BR9159" s="71"/>
      <c r="BS9159" s="71"/>
      <c r="BT9159" s="71"/>
      <c r="BU9159" s="71"/>
      <c r="BV9159" s="71"/>
      <c r="BW9159" s="71"/>
      <c r="BX9159" s="71"/>
      <c r="BY9159" s="71"/>
      <c r="BZ9159" s="71"/>
      <c r="CA9159" s="71"/>
      <c r="CB9159" s="71"/>
      <c r="CC9159" s="71"/>
      <c r="CD9159" s="19"/>
      <c r="CE9159" s="19"/>
      <c r="CF9159" s="19"/>
      <c r="CG9159" s="19"/>
      <c r="CH9159" s="19"/>
      <c r="CI9159" s="19"/>
      <c r="CJ9159" s="19"/>
      <c r="CK9159" s="19"/>
      <c r="CL9159" s="19"/>
      <c r="CM9159" s="19"/>
      <c r="CN9159" s="19"/>
      <c r="CO9159" s="19"/>
      <c r="CP9159" s="19"/>
      <c r="CQ9159" s="19"/>
      <c r="CR9159" s="19"/>
      <c r="CS9159" s="19"/>
      <c r="CT9159" s="19"/>
      <c r="CU9159" s="19"/>
      <c r="CV9159" s="19"/>
      <c r="CW9159" s="19"/>
    </row>
    <row r="9160" spans="1:101" ht="21">
      <c r="A9160" s="19"/>
      <c r="B9160" s="63" ph="1"/>
      <c r="C9160" s="19"/>
      <c r="D9160" s="19"/>
      <c r="E9160" s="19"/>
      <c r="F9160" s="19"/>
      <c r="G9160" s="19"/>
      <c r="H9160" s="71"/>
      <c r="I9160" s="71"/>
      <c r="J9160" s="71"/>
      <c r="K9160" s="71"/>
      <c r="L9160" s="71"/>
      <c r="M9160" s="71"/>
      <c r="N9160" s="71"/>
      <c r="O9160" s="71"/>
      <c r="P9160" s="71"/>
      <c r="Q9160" s="71"/>
      <c r="R9160" s="71"/>
      <c r="S9160" s="71"/>
      <c r="T9160" s="19"/>
      <c r="U9160" s="19"/>
      <c r="V9160" s="19"/>
      <c r="W9160" s="19"/>
      <c r="X9160" s="19"/>
      <c r="Y9160" s="19"/>
      <c r="Z9160" s="19"/>
      <c r="AA9160" s="19"/>
      <c r="AB9160" s="19"/>
      <c r="AC9160" s="19"/>
      <c r="AD9160" s="19"/>
      <c r="AE9160" s="19"/>
      <c r="AF9160" s="71"/>
      <c r="AG9160" s="71"/>
      <c r="AH9160" s="71"/>
      <c r="AI9160" s="71"/>
      <c r="AJ9160" s="71"/>
      <c r="AK9160" s="71"/>
      <c r="AL9160" s="71"/>
      <c r="AM9160" s="71"/>
      <c r="AN9160" s="71"/>
      <c r="AO9160" s="71"/>
      <c r="AP9160" s="71"/>
      <c r="AQ9160" s="71"/>
      <c r="AR9160" s="71"/>
      <c r="AS9160" s="71"/>
      <c r="AT9160" s="71"/>
      <c r="AU9160" s="71"/>
      <c r="AV9160" s="71"/>
      <c r="AW9160" s="71"/>
      <c r="AX9160" s="71"/>
      <c r="AY9160" s="71"/>
      <c r="AZ9160" s="71"/>
      <c r="BA9160" s="71"/>
      <c r="BB9160" s="71"/>
      <c r="BC9160" s="71"/>
      <c r="BD9160" s="71"/>
      <c r="BE9160" s="71"/>
      <c r="BF9160" s="71"/>
      <c r="BG9160" s="71"/>
      <c r="BH9160" s="71"/>
      <c r="BI9160" s="71"/>
      <c r="BJ9160" s="71"/>
      <c r="BK9160" s="71"/>
      <c r="BL9160" s="71"/>
      <c r="BM9160" s="71"/>
      <c r="BN9160" s="71"/>
      <c r="BO9160" s="71"/>
      <c r="BP9160" s="71"/>
      <c r="BQ9160" s="71"/>
      <c r="BR9160" s="71"/>
      <c r="BS9160" s="71"/>
      <c r="BT9160" s="71"/>
      <c r="BU9160" s="71"/>
      <c r="BV9160" s="71"/>
      <c r="BW9160" s="71"/>
      <c r="BX9160" s="71"/>
      <c r="BY9160" s="71"/>
      <c r="BZ9160" s="71"/>
      <c r="CA9160" s="71"/>
      <c r="CB9160" s="71"/>
      <c r="CC9160" s="71"/>
      <c r="CD9160" s="19"/>
      <c r="CE9160" s="19"/>
      <c r="CF9160" s="19"/>
      <c r="CG9160" s="19"/>
      <c r="CH9160" s="19"/>
      <c r="CI9160" s="19"/>
      <c r="CJ9160" s="19"/>
      <c r="CK9160" s="19"/>
      <c r="CL9160" s="19"/>
      <c r="CM9160" s="19"/>
      <c r="CN9160" s="19"/>
      <c r="CO9160" s="19"/>
      <c r="CP9160" s="19"/>
      <c r="CQ9160" s="19"/>
      <c r="CR9160" s="19"/>
      <c r="CS9160" s="19"/>
      <c r="CT9160" s="19"/>
      <c r="CU9160" s="19"/>
      <c r="CV9160" s="19"/>
      <c r="CW9160" s="19"/>
    </row>
    <row r="9161" spans="1:101" ht="21">
      <c r="A9161" s="19"/>
      <c r="B9161" s="63" ph="1"/>
      <c r="C9161" s="19"/>
      <c r="D9161" s="19"/>
      <c r="E9161" s="19"/>
      <c r="F9161" s="19"/>
      <c r="G9161" s="19"/>
      <c r="H9161" s="71"/>
      <c r="I9161" s="71"/>
      <c r="J9161" s="71"/>
      <c r="K9161" s="71"/>
      <c r="L9161" s="71"/>
      <c r="M9161" s="71"/>
      <c r="N9161" s="71"/>
      <c r="O9161" s="71"/>
      <c r="P9161" s="71"/>
      <c r="Q9161" s="71"/>
      <c r="R9161" s="71"/>
      <c r="S9161" s="71"/>
      <c r="T9161" s="19"/>
      <c r="U9161" s="19"/>
      <c r="V9161" s="19"/>
      <c r="W9161" s="19"/>
      <c r="X9161" s="19"/>
      <c r="Y9161" s="19"/>
      <c r="Z9161" s="19"/>
      <c r="AA9161" s="19"/>
      <c r="AB9161" s="19"/>
      <c r="AC9161" s="19"/>
      <c r="AD9161" s="19"/>
      <c r="AE9161" s="19"/>
      <c r="AF9161" s="71"/>
      <c r="AG9161" s="71"/>
      <c r="AH9161" s="71"/>
      <c r="AI9161" s="71"/>
      <c r="AJ9161" s="71"/>
      <c r="AK9161" s="71"/>
      <c r="AL9161" s="71"/>
      <c r="AM9161" s="71"/>
      <c r="AN9161" s="71"/>
      <c r="AO9161" s="71"/>
      <c r="AP9161" s="71"/>
      <c r="AQ9161" s="71"/>
      <c r="AR9161" s="71"/>
      <c r="AS9161" s="71"/>
      <c r="AT9161" s="71"/>
      <c r="AU9161" s="71"/>
      <c r="AV9161" s="71"/>
      <c r="AW9161" s="71"/>
      <c r="AX9161" s="71"/>
      <c r="AY9161" s="71"/>
      <c r="AZ9161" s="71"/>
      <c r="BA9161" s="71"/>
      <c r="BB9161" s="71"/>
      <c r="BC9161" s="71"/>
      <c r="BD9161" s="71"/>
      <c r="BE9161" s="71"/>
      <c r="BF9161" s="71"/>
      <c r="BG9161" s="71"/>
      <c r="BH9161" s="71"/>
      <c r="BI9161" s="71"/>
      <c r="BJ9161" s="71"/>
      <c r="BK9161" s="71"/>
      <c r="BL9161" s="71"/>
      <c r="BM9161" s="71"/>
      <c r="BN9161" s="71"/>
      <c r="BO9161" s="71"/>
      <c r="BP9161" s="71"/>
      <c r="BQ9161" s="71"/>
      <c r="BR9161" s="71"/>
      <c r="BS9161" s="71"/>
      <c r="BT9161" s="71"/>
      <c r="BU9161" s="71"/>
      <c r="BV9161" s="71"/>
      <c r="BW9161" s="71"/>
      <c r="BX9161" s="71"/>
      <c r="BY9161" s="71"/>
      <c r="BZ9161" s="71"/>
      <c r="CA9161" s="71"/>
      <c r="CB9161" s="71"/>
      <c r="CC9161" s="71"/>
      <c r="CD9161" s="19"/>
      <c r="CE9161" s="19"/>
      <c r="CF9161" s="19"/>
      <c r="CG9161" s="19"/>
      <c r="CH9161" s="19"/>
      <c r="CI9161" s="19"/>
      <c r="CJ9161" s="19"/>
      <c r="CK9161" s="19"/>
      <c r="CL9161" s="19"/>
      <c r="CM9161" s="19"/>
      <c r="CN9161" s="19"/>
      <c r="CO9161" s="19"/>
      <c r="CP9161" s="19"/>
      <c r="CQ9161" s="19"/>
      <c r="CR9161" s="19"/>
      <c r="CS9161" s="19"/>
      <c r="CT9161" s="19"/>
      <c r="CU9161" s="19"/>
      <c r="CV9161" s="19"/>
      <c r="CW9161" s="19"/>
    </row>
    <row r="9162" spans="1:101" ht="21">
      <c r="A9162" s="19"/>
      <c r="B9162" s="63" ph="1"/>
      <c r="C9162" s="19"/>
      <c r="D9162" s="19"/>
      <c r="E9162" s="19"/>
      <c r="F9162" s="19"/>
      <c r="G9162" s="19"/>
      <c r="H9162" s="71"/>
      <c r="I9162" s="71"/>
      <c r="J9162" s="71"/>
      <c r="K9162" s="71"/>
      <c r="L9162" s="71"/>
      <c r="M9162" s="71"/>
      <c r="N9162" s="71"/>
      <c r="O9162" s="71"/>
      <c r="P9162" s="71"/>
      <c r="Q9162" s="71"/>
      <c r="R9162" s="71"/>
      <c r="S9162" s="71"/>
      <c r="T9162" s="19"/>
      <c r="U9162" s="19"/>
      <c r="V9162" s="19"/>
      <c r="W9162" s="19"/>
      <c r="X9162" s="19"/>
      <c r="Y9162" s="19"/>
      <c r="Z9162" s="19"/>
      <c r="AA9162" s="19"/>
      <c r="AB9162" s="19"/>
      <c r="AC9162" s="19"/>
      <c r="AD9162" s="19"/>
      <c r="AE9162" s="19"/>
      <c r="AF9162" s="71"/>
      <c r="AG9162" s="71"/>
      <c r="AH9162" s="71"/>
      <c r="AI9162" s="71"/>
      <c r="AJ9162" s="71"/>
      <c r="AK9162" s="71"/>
      <c r="AL9162" s="71"/>
      <c r="AM9162" s="71"/>
      <c r="AN9162" s="71"/>
      <c r="AO9162" s="71"/>
      <c r="AP9162" s="71"/>
      <c r="AQ9162" s="71"/>
      <c r="AR9162" s="71"/>
      <c r="AS9162" s="71"/>
      <c r="AT9162" s="71"/>
      <c r="AU9162" s="71"/>
      <c r="AV9162" s="71"/>
      <c r="AW9162" s="71"/>
      <c r="AX9162" s="71"/>
      <c r="AY9162" s="71"/>
      <c r="AZ9162" s="71"/>
      <c r="BA9162" s="71"/>
      <c r="BB9162" s="71"/>
      <c r="BC9162" s="71"/>
      <c r="BD9162" s="71"/>
      <c r="BE9162" s="71"/>
      <c r="BF9162" s="71"/>
      <c r="BG9162" s="71"/>
      <c r="BH9162" s="71"/>
      <c r="BI9162" s="71"/>
      <c r="BJ9162" s="71"/>
      <c r="BK9162" s="71"/>
      <c r="BL9162" s="71"/>
      <c r="BM9162" s="71"/>
      <c r="BN9162" s="71"/>
      <c r="BO9162" s="71"/>
      <c r="BP9162" s="71"/>
      <c r="BQ9162" s="71"/>
      <c r="BR9162" s="71"/>
      <c r="BS9162" s="71"/>
      <c r="BT9162" s="71"/>
      <c r="BU9162" s="71"/>
      <c r="BV9162" s="71"/>
      <c r="BW9162" s="71"/>
      <c r="BX9162" s="71"/>
      <c r="BY9162" s="71"/>
      <c r="BZ9162" s="71"/>
      <c r="CA9162" s="71"/>
      <c r="CB9162" s="71"/>
      <c r="CC9162" s="71"/>
      <c r="CD9162" s="19"/>
      <c r="CE9162" s="19"/>
      <c r="CF9162" s="19"/>
      <c r="CG9162" s="19"/>
      <c r="CH9162" s="19"/>
      <c r="CI9162" s="19"/>
      <c r="CJ9162" s="19"/>
      <c r="CK9162" s="19"/>
      <c r="CL9162" s="19"/>
      <c r="CM9162" s="19"/>
      <c r="CN9162" s="19"/>
      <c r="CO9162" s="19"/>
      <c r="CP9162" s="19"/>
      <c r="CQ9162" s="19"/>
      <c r="CR9162" s="19"/>
      <c r="CS9162" s="19"/>
      <c r="CT9162" s="19"/>
      <c r="CU9162" s="19"/>
      <c r="CV9162" s="19"/>
      <c r="CW9162" s="19"/>
    </row>
    <row r="9163" spans="1:101" ht="21">
      <c r="A9163" s="19"/>
      <c r="B9163" s="63" ph="1"/>
      <c r="C9163" s="19"/>
      <c r="D9163" s="19"/>
      <c r="E9163" s="19"/>
      <c r="F9163" s="19"/>
      <c r="G9163" s="19"/>
      <c r="H9163" s="71"/>
      <c r="I9163" s="71"/>
      <c r="J9163" s="71"/>
      <c r="K9163" s="71"/>
      <c r="L9163" s="71"/>
      <c r="M9163" s="71"/>
      <c r="N9163" s="71"/>
      <c r="O9163" s="71"/>
      <c r="P9163" s="71"/>
      <c r="Q9163" s="71"/>
      <c r="R9163" s="71"/>
      <c r="S9163" s="71"/>
      <c r="T9163" s="19"/>
      <c r="U9163" s="19"/>
      <c r="V9163" s="19"/>
      <c r="W9163" s="19"/>
      <c r="X9163" s="19"/>
      <c r="Y9163" s="19"/>
      <c r="Z9163" s="19"/>
      <c r="AA9163" s="19"/>
      <c r="AB9163" s="19"/>
      <c r="AC9163" s="19"/>
      <c r="AD9163" s="19"/>
      <c r="AE9163" s="19"/>
      <c r="AF9163" s="71"/>
      <c r="AG9163" s="71"/>
      <c r="AH9163" s="71"/>
      <c r="AI9163" s="71"/>
      <c r="AJ9163" s="71"/>
      <c r="AK9163" s="71"/>
      <c r="AL9163" s="71"/>
      <c r="AM9163" s="71"/>
      <c r="AN9163" s="71"/>
      <c r="AO9163" s="71"/>
      <c r="AP9163" s="71"/>
      <c r="AQ9163" s="71"/>
      <c r="AR9163" s="71"/>
      <c r="AS9163" s="71"/>
      <c r="AT9163" s="71"/>
      <c r="AU9163" s="71"/>
      <c r="AV9163" s="71"/>
      <c r="AW9163" s="71"/>
      <c r="AX9163" s="71"/>
      <c r="AY9163" s="71"/>
      <c r="AZ9163" s="71"/>
      <c r="BA9163" s="71"/>
      <c r="BB9163" s="71"/>
      <c r="BC9163" s="71"/>
      <c r="BD9163" s="71"/>
      <c r="BE9163" s="71"/>
      <c r="BF9163" s="71"/>
      <c r="BG9163" s="71"/>
      <c r="BH9163" s="71"/>
      <c r="BI9163" s="71"/>
      <c r="BJ9163" s="71"/>
      <c r="BK9163" s="71"/>
      <c r="BL9163" s="71"/>
      <c r="BM9163" s="71"/>
      <c r="BN9163" s="71"/>
      <c r="BO9163" s="71"/>
      <c r="BP9163" s="71"/>
      <c r="BQ9163" s="71"/>
      <c r="BR9163" s="71"/>
      <c r="BS9163" s="71"/>
      <c r="BT9163" s="71"/>
      <c r="BU9163" s="71"/>
      <c r="BV9163" s="71"/>
      <c r="BW9163" s="71"/>
      <c r="BX9163" s="71"/>
      <c r="BY9163" s="71"/>
      <c r="BZ9163" s="71"/>
      <c r="CA9163" s="71"/>
      <c r="CB9163" s="71"/>
      <c r="CC9163" s="71"/>
      <c r="CD9163" s="19"/>
      <c r="CE9163" s="19"/>
      <c r="CF9163" s="19"/>
      <c r="CG9163" s="19"/>
      <c r="CH9163" s="19"/>
      <c r="CI9163" s="19"/>
      <c r="CJ9163" s="19"/>
      <c r="CK9163" s="19"/>
      <c r="CL9163" s="19"/>
      <c r="CM9163" s="19"/>
      <c r="CN9163" s="19"/>
      <c r="CO9163" s="19"/>
      <c r="CP9163" s="19"/>
      <c r="CQ9163" s="19"/>
      <c r="CR9163" s="19"/>
      <c r="CS9163" s="19"/>
      <c r="CT9163" s="19"/>
      <c r="CU9163" s="19"/>
      <c r="CV9163" s="19"/>
      <c r="CW9163" s="19"/>
    </row>
    <row r="9164" spans="1:101" ht="21">
      <c r="A9164" s="19"/>
      <c r="B9164" s="63" ph="1"/>
      <c r="C9164" s="19"/>
      <c r="D9164" s="19"/>
      <c r="E9164" s="19"/>
      <c r="F9164" s="19"/>
      <c r="G9164" s="19"/>
      <c r="H9164" s="71"/>
      <c r="I9164" s="71"/>
      <c r="J9164" s="71"/>
      <c r="K9164" s="71"/>
      <c r="L9164" s="71"/>
      <c r="M9164" s="71"/>
      <c r="N9164" s="71"/>
      <c r="O9164" s="71"/>
      <c r="P9164" s="71"/>
      <c r="Q9164" s="71"/>
      <c r="R9164" s="71"/>
      <c r="S9164" s="71"/>
      <c r="T9164" s="19"/>
      <c r="U9164" s="19"/>
      <c r="V9164" s="19"/>
      <c r="W9164" s="19"/>
      <c r="X9164" s="19"/>
      <c r="Y9164" s="19"/>
      <c r="Z9164" s="19"/>
      <c r="AA9164" s="19"/>
      <c r="AB9164" s="19"/>
      <c r="AC9164" s="19"/>
      <c r="AD9164" s="19"/>
      <c r="AE9164" s="19"/>
      <c r="AF9164" s="71"/>
      <c r="AG9164" s="71"/>
      <c r="AH9164" s="71"/>
      <c r="AI9164" s="71"/>
      <c r="AJ9164" s="71"/>
      <c r="AK9164" s="71"/>
      <c r="AL9164" s="71"/>
      <c r="AM9164" s="71"/>
      <c r="AN9164" s="71"/>
      <c r="AO9164" s="71"/>
      <c r="AP9164" s="71"/>
      <c r="AQ9164" s="71"/>
      <c r="AR9164" s="71"/>
      <c r="AS9164" s="71"/>
      <c r="AT9164" s="71"/>
      <c r="AU9164" s="71"/>
      <c r="AV9164" s="71"/>
      <c r="AW9164" s="71"/>
      <c r="AX9164" s="71"/>
      <c r="AY9164" s="71"/>
      <c r="AZ9164" s="71"/>
      <c r="BA9164" s="71"/>
      <c r="BB9164" s="71"/>
      <c r="BC9164" s="71"/>
      <c r="BD9164" s="71"/>
      <c r="BE9164" s="71"/>
      <c r="BF9164" s="71"/>
      <c r="BG9164" s="71"/>
      <c r="BH9164" s="71"/>
      <c r="BI9164" s="71"/>
      <c r="BJ9164" s="71"/>
      <c r="BK9164" s="71"/>
      <c r="BL9164" s="71"/>
      <c r="BM9164" s="71"/>
      <c r="BN9164" s="71"/>
      <c r="BO9164" s="71"/>
      <c r="BP9164" s="71"/>
      <c r="BQ9164" s="71"/>
      <c r="BR9164" s="71"/>
      <c r="BS9164" s="71"/>
      <c r="BT9164" s="71"/>
      <c r="BU9164" s="71"/>
      <c r="BV9164" s="71"/>
      <c r="BW9164" s="71"/>
      <c r="BX9164" s="71"/>
      <c r="BY9164" s="71"/>
      <c r="BZ9164" s="71"/>
      <c r="CA9164" s="71"/>
      <c r="CB9164" s="71"/>
      <c r="CC9164" s="71"/>
      <c r="CD9164" s="19"/>
      <c r="CE9164" s="19"/>
      <c r="CF9164" s="19"/>
      <c r="CG9164" s="19"/>
      <c r="CH9164" s="19"/>
      <c r="CI9164" s="19"/>
      <c r="CJ9164" s="19"/>
      <c r="CK9164" s="19"/>
      <c r="CL9164" s="19"/>
      <c r="CM9164" s="19"/>
      <c r="CN9164" s="19"/>
      <c r="CO9164" s="19"/>
      <c r="CP9164" s="19"/>
      <c r="CQ9164" s="19"/>
      <c r="CR9164" s="19"/>
      <c r="CS9164" s="19"/>
      <c r="CT9164" s="19"/>
      <c r="CU9164" s="19"/>
      <c r="CV9164" s="19"/>
      <c r="CW9164" s="19"/>
    </row>
    <row r="9165" spans="1:101" ht="21">
      <c r="A9165" s="19"/>
      <c r="B9165" s="63" ph="1"/>
      <c r="C9165" s="19"/>
      <c r="D9165" s="19"/>
      <c r="E9165" s="19"/>
      <c r="F9165" s="19"/>
      <c r="G9165" s="19"/>
      <c r="H9165" s="71"/>
      <c r="I9165" s="71"/>
      <c r="J9165" s="71"/>
      <c r="K9165" s="71"/>
      <c r="L9165" s="71"/>
      <c r="M9165" s="71"/>
      <c r="N9165" s="71"/>
      <c r="O9165" s="71"/>
      <c r="P9165" s="71"/>
      <c r="Q9165" s="71"/>
      <c r="R9165" s="71"/>
      <c r="S9165" s="71"/>
      <c r="T9165" s="19"/>
      <c r="U9165" s="19"/>
      <c r="V9165" s="19"/>
      <c r="W9165" s="19"/>
      <c r="X9165" s="19"/>
      <c r="Y9165" s="19"/>
      <c r="Z9165" s="19"/>
      <c r="AA9165" s="19"/>
      <c r="AB9165" s="19"/>
      <c r="AC9165" s="19"/>
      <c r="AD9165" s="19"/>
      <c r="AE9165" s="19"/>
      <c r="AF9165" s="71"/>
      <c r="AG9165" s="71"/>
      <c r="AH9165" s="71"/>
      <c r="AI9165" s="71"/>
      <c r="AJ9165" s="71"/>
      <c r="AK9165" s="71"/>
      <c r="AL9165" s="71"/>
      <c r="AM9165" s="71"/>
      <c r="AN9165" s="71"/>
      <c r="AO9165" s="71"/>
      <c r="AP9165" s="71"/>
      <c r="AQ9165" s="71"/>
      <c r="AR9165" s="71"/>
      <c r="AS9165" s="71"/>
      <c r="AT9165" s="71"/>
      <c r="AU9165" s="71"/>
      <c r="AV9165" s="71"/>
      <c r="AW9165" s="71"/>
      <c r="AX9165" s="71"/>
      <c r="AY9165" s="71"/>
      <c r="AZ9165" s="71"/>
      <c r="BA9165" s="71"/>
      <c r="BB9165" s="71"/>
      <c r="BC9165" s="71"/>
      <c r="BD9165" s="71"/>
      <c r="BE9165" s="71"/>
      <c r="BF9165" s="71"/>
      <c r="BG9165" s="71"/>
      <c r="BH9165" s="71"/>
      <c r="BI9165" s="71"/>
      <c r="BJ9165" s="71"/>
      <c r="BK9165" s="71"/>
      <c r="BL9165" s="71"/>
      <c r="BM9165" s="71"/>
      <c r="BN9165" s="71"/>
      <c r="BO9165" s="71"/>
      <c r="BP9165" s="71"/>
      <c r="BQ9165" s="71"/>
      <c r="BR9165" s="71"/>
      <c r="BS9165" s="71"/>
      <c r="BT9165" s="71"/>
      <c r="BU9165" s="71"/>
      <c r="BV9165" s="71"/>
      <c r="BW9165" s="71"/>
      <c r="BX9165" s="71"/>
      <c r="BY9165" s="71"/>
      <c r="BZ9165" s="71"/>
      <c r="CA9165" s="71"/>
      <c r="CB9165" s="71"/>
      <c r="CC9165" s="71"/>
      <c r="CD9165" s="19"/>
      <c r="CE9165" s="19"/>
      <c r="CF9165" s="19"/>
      <c r="CG9165" s="19"/>
      <c r="CH9165" s="19"/>
      <c r="CI9165" s="19"/>
      <c r="CJ9165" s="19"/>
      <c r="CK9165" s="19"/>
      <c r="CL9165" s="19"/>
      <c r="CM9165" s="19"/>
      <c r="CN9165" s="19"/>
      <c r="CO9165" s="19"/>
      <c r="CP9165" s="19"/>
      <c r="CQ9165" s="19"/>
      <c r="CR9165" s="19"/>
      <c r="CS9165" s="19"/>
      <c r="CT9165" s="19"/>
      <c r="CU9165" s="19"/>
      <c r="CV9165" s="19"/>
      <c r="CW9165" s="19"/>
    </row>
    <row r="9166" spans="1:101" ht="21">
      <c r="A9166" s="19"/>
      <c r="B9166" s="63" ph="1"/>
      <c r="C9166" s="19"/>
      <c r="D9166" s="19"/>
      <c r="E9166" s="19"/>
      <c r="F9166" s="19"/>
      <c r="G9166" s="19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/>
      <c r="R9166" s="71"/>
      <c r="S9166" s="71"/>
      <c r="T9166" s="19"/>
      <c r="U9166" s="19"/>
      <c r="V9166" s="19"/>
      <c r="W9166" s="19"/>
      <c r="X9166" s="19"/>
      <c r="Y9166" s="19"/>
      <c r="Z9166" s="19"/>
      <c r="AA9166" s="19"/>
      <c r="AB9166" s="19"/>
      <c r="AC9166" s="19"/>
      <c r="AD9166" s="19"/>
      <c r="AE9166" s="19"/>
      <c r="AF9166" s="71"/>
      <c r="AG9166" s="71"/>
      <c r="AH9166" s="71"/>
      <c r="AI9166" s="71"/>
      <c r="AJ9166" s="71"/>
      <c r="AK9166" s="71"/>
      <c r="AL9166" s="71"/>
      <c r="AM9166" s="71"/>
      <c r="AN9166" s="71"/>
      <c r="AO9166" s="71"/>
      <c r="AP9166" s="71"/>
      <c r="AQ9166" s="71"/>
      <c r="AR9166" s="71"/>
      <c r="AS9166" s="71"/>
      <c r="AT9166" s="71"/>
      <c r="AU9166" s="71"/>
      <c r="AV9166" s="71"/>
      <c r="AW9166" s="71"/>
      <c r="AX9166" s="71"/>
      <c r="AY9166" s="71"/>
      <c r="AZ9166" s="71"/>
      <c r="BA9166" s="71"/>
      <c r="BB9166" s="71"/>
      <c r="BC9166" s="71"/>
      <c r="BD9166" s="71"/>
      <c r="BE9166" s="71"/>
      <c r="BF9166" s="71"/>
      <c r="BG9166" s="71"/>
      <c r="BH9166" s="71"/>
      <c r="BI9166" s="71"/>
      <c r="BJ9166" s="71"/>
      <c r="BK9166" s="71"/>
      <c r="BL9166" s="71"/>
      <c r="BM9166" s="71"/>
      <c r="BN9166" s="71"/>
      <c r="BO9166" s="71"/>
      <c r="BP9166" s="71"/>
      <c r="BQ9166" s="71"/>
      <c r="BR9166" s="71"/>
      <c r="BS9166" s="71"/>
      <c r="BT9166" s="71"/>
      <c r="BU9166" s="71"/>
      <c r="BV9166" s="71"/>
      <c r="BW9166" s="71"/>
      <c r="BX9166" s="71"/>
      <c r="BY9166" s="71"/>
      <c r="BZ9166" s="71"/>
      <c r="CA9166" s="71"/>
      <c r="CB9166" s="71"/>
      <c r="CC9166" s="71"/>
      <c r="CD9166" s="19"/>
      <c r="CE9166" s="19"/>
      <c r="CF9166" s="19"/>
      <c r="CG9166" s="19"/>
      <c r="CH9166" s="19"/>
      <c r="CI9166" s="19"/>
      <c r="CJ9166" s="19"/>
      <c r="CK9166" s="19"/>
      <c r="CL9166" s="19"/>
      <c r="CM9166" s="19"/>
      <c r="CN9166" s="19"/>
      <c r="CO9166" s="19"/>
      <c r="CP9166" s="19"/>
      <c r="CQ9166" s="19"/>
      <c r="CR9166" s="19"/>
      <c r="CS9166" s="19"/>
      <c r="CT9166" s="19"/>
      <c r="CU9166" s="19"/>
      <c r="CV9166" s="19"/>
      <c r="CW9166" s="19"/>
    </row>
    <row r="9167" spans="1:101" ht="21">
      <c r="A9167" s="19"/>
      <c r="B9167" s="63" ph="1"/>
      <c r="C9167" s="19"/>
      <c r="D9167" s="19"/>
      <c r="E9167" s="19"/>
      <c r="F9167" s="19"/>
      <c r="G9167" s="19"/>
      <c r="H9167" s="71"/>
      <c r="I9167" s="71"/>
      <c r="J9167" s="71"/>
      <c r="K9167" s="71"/>
      <c r="L9167" s="71"/>
      <c r="M9167" s="71"/>
      <c r="N9167" s="71"/>
      <c r="O9167" s="71"/>
      <c r="P9167" s="71"/>
      <c r="Q9167" s="71"/>
      <c r="R9167" s="71"/>
      <c r="S9167" s="71"/>
      <c r="T9167" s="19"/>
      <c r="U9167" s="19"/>
      <c r="V9167" s="19"/>
      <c r="W9167" s="19"/>
      <c r="X9167" s="19"/>
      <c r="Y9167" s="19"/>
      <c r="Z9167" s="19"/>
      <c r="AA9167" s="19"/>
      <c r="AB9167" s="19"/>
      <c r="AC9167" s="19"/>
      <c r="AD9167" s="19"/>
      <c r="AE9167" s="19"/>
      <c r="AF9167" s="71"/>
      <c r="AG9167" s="71"/>
      <c r="AH9167" s="71"/>
      <c r="AI9167" s="71"/>
      <c r="AJ9167" s="71"/>
      <c r="AK9167" s="71"/>
      <c r="AL9167" s="71"/>
      <c r="AM9167" s="71"/>
      <c r="AN9167" s="71"/>
      <c r="AO9167" s="71"/>
      <c r="AP9167" s="71"/>
      <c r="AQ9167" s="71"/>
      <c r="AR9167" s="71"/>
      <c r="AS9167" s="71"/>
      <c r="AT9167" s="71"/>
      <c r="AU9167" s="71"/>
      <c r="AV9167" s="71"/>
      <c r="AW9167" s="71"/>
      <c r="AX9167" s="71"/>
      <c r="AY9167" s="71"/>
      <c r="AZ9167" s="71"/>
      <c r="BA9167" s="71"/>
      <c r="BB9167" s="71"/>
      <c r="BC9167" s="71"/>
      <c r="BD9167" s="71"/>
      <c r="BE9167" s="71"/>
      <c r="BF9167" s="71"/>
      <c r="BG9167" s="71"/>
      <c r="BH9167" s="71"/>
      <c r="BI9167" s="71"/>
      <c r="BJ9167" s="71"/>
      <c r="BK9167" s="71"/>
      <c r="BL9167" s="71"/>
      <c r="BM9167" s="71"/>
      <c r="BN9167" s="71"/>
      <c r="BO9167" s="71"/>
      <c r="BP9167" s="71"/>
      <c r="BQ9167" s="71"/>
      <c r="BR9167" s="71"/>
      <c r="BS9167" s="71"/>
      <c r="BT9167" s="71"/>
      <c r="BU9167" s="71"/>
      <c r="BV9167" s="71"/>
      <c r="BW9167" s="71"/>
      <c r="BX9167" s="71"/>
      <c r="BY9167" s="71"/>
      <c r="BZ9167" s="71"/>
      <c r="CA9167" s="71"/>
      <c r="CB9167" s="71"/>
      <c r="CC9167" s="71"/>
      <c r="CD9167" s="19"/>
      <c r="CE9167" s="19"/>
      <c r="CF9167" s="19"/>
      <c r="CG9167" s="19"/>
      <c r="CH9167" s="19"/>
      <c r="CI9167" s="19"/>
      <c r="CJ9167" s="19"/>
      <c r="CK9167" s="19"/>
      <c r="CL9167" s="19"/>
      <c r="CM9167" s="19"/>
      <c r="CN9167" s="19"/>
      <c r="CO9167" s="19"/>
      <c r="CP9167" s="19"/>
      <c r="CQ9167" s="19"/>
      <c r="CR9167" s="19"/>
      <c r="CS9167" s="19"/>
      <c r="CT9167" s="19"/>
      <c r="CU9167" s="19"/>
      <c r="CV9167" s="19"/>
      <c r="CW9167" s="19"/>
    </row>
    <row r="9168" spans="1:101" ht="21">
      <c r="A9168" s="19"/>
      <c r="B9168" s="63" ph="1"/>
      <c r="C9168" s="19"/>
      <c r="D9168" s="19"/>
      <c r="E9168" s="19"/>
      <c r="F9168" s="19"/>
      <c r="G9168" s="19"/>
      <c r="H9168" s="71"/>
      <c r="I9168" s="71"/>
      <c r="J9168" s="71"/>
      <c r="K9168" s="71"/>
      <c r="L9168" s="71"/>
      <c r="M9168" s="71"/>
      <c r="N9168" s="71"/>
      <c r="O9168" s="71"/>
      <c r="P9168" s="71"/>
      <c r="Q9168" s="71"/>
      <c r="R9168" s="71"/>
      <c r="S9168" s="71"/>
      <c r="T9168" s="19"/>
      <c r="U9168" s="19"/>
      <c r="V9168" s="19"/>
      <c r="W9168" s="19"/>
      <c r="X9168" s="19"/>
      <c r="Y9168" s="19"/>
      <c r="Z9168" s="19"/>
      <c r="AA9168" s="19"/>
      <c r="AB9168" s="19"/>
      <c r="AC9168" s="19"/>
      <c r="AD9168" s="19"/>
      <c r="AE9168" s="19"/>
      <c r="AF9168" s="71"/>
      <c r="AG9168" s="71"/>
      <c r="AH9168" s="71"/>
      <c r="AI9168" s="71"/>
      <c r="AJ9168" s="71"/>
      <c r="AK9168" s="71"/>
      <c r="AL9168" s="71"/>
      <c r="AM9168" s="71"/>
      <c r="AN9168" s="71"/>
      <c r="AO9168" s="71"/>
      <c r="AP9168" s="71"/>
      <c r="AQ9168" s="71"/>
      <c r="AR9168" s="71"/>
      <c r="AS9168" s="71"/>
      <c r="AT9168" s="71"/>
      <c r="AU9168" s="71"/>
      <c r="AV9168" s="71"/>
      <c r="AW9168" s="71"/>
      <c r="AX9168" s="71"/>
      <c r="AY9168" s="71"/>
      <c r="AZ9168" s="71"/>
      <c r="BA9168" s="71"/>
      <c r="BB9168" s="71"/>
      <c r="BC9168" s="71"/>
      <c r="BD9168" s="71"/>
      <c r="BE9168" s="71"/>
      <c r="BF9168" s="71"/>
      <c r="BG9168" s="71"/>
      <c r="BH9168" s="71"/>
      <c r="BI9168" s="71"/>
      <c r="BJ9168" s="71"/>
      <c r="BK9168" s="71"/>
      <c r="BL9168" s="71"/>
      <c r="BM9168" s="71"/>
      <c r="BN9168" s="71"/>
      <c r="BO9168" s="71"/>
      <c r="BP9168" s="71"/>
      <c r="BQ9168" s="71"/>
      <c r="BR9168" s="71"/>
      <c r="BS9168" s="71"/>
      <c r="BT9168" s="71"/>
      <c r="BU9168" s="71"/>
      <c r="BV9168" s="71"/>
      <c r="BW9168" s="71"/>
      <c r="BX9168" s="71"/>
      <c r="BY9168" s="71"/>
      <c r="BZ9168" s="71"/>
      <c r="CA9168" s="71"/>
      <c r="CB9168" s="71"/>
      <c r="CC9168" s="71"/>
      <c r="CD9168" s="19"/>
      <c r="CE9168" s="19"/>
      <c r="CF9168" s="19"/>
      <c r="CG9168" s="19"/>
      <c r="CH9168" s="19"/>
      <c r="CI9168" s="19"/>
      <c r="CJ9168" s="19"/>
      <c r="CK9168" s="19"/>
      <c r="CL9168" s="19"/>
      <c r="CM9168" s="19"/>
      <c r="CN9168" s="19"/>
      <c r="CO9168" s="19"/>
      <c r="CP9168" s="19"/>
      <c r="CQ9168" s="19"/>
      <c r="CR9168" s="19"/>
      <c r="CS9168" s="19"/>
      <c r="CT9168" s="19"/>
      <c r="CU9168" s="19"/>
      <c r="CV9168" s="19"/>
      <c r="CW9168" s="19"/>
    </row>
    <row r="9169" spans="1:101" ht="21">
      <c r="A9169" s="19"/>
      <c r="B9169" s="63" ph="1"/>
      <c r="C9169" s="19"/>
      <c r="D9169" s="19"/>
      <c r="E9169" s="19"/>
      <c r="F9169" s="19"/>
      <c r="G9169" s="19"/>
      <c r="H9169" s="71"/>
      <c r="I9169" s="71"/>
      <c r="J9169" s="71"/>
      <c r="K9169" s="71"/>
      <c r="L9169" s="71"/>
      <c r="M9169" s="71"/>
      <c r="N9169" s="71"/>
      <c r="O9169" s="71"/>
      <c r="P9169" s="71"/>
      <c r="Q9169" s="71"/>
      <c r="R9169" s="71"/>
      <c r="S9169" s="71"/>
      <c r="T9169" s="19"/>
      <c r="U9169" s="19"/>
      <c r="V9169" s="19"/>
      <c r="W9169" s="19"/>
      <c r="X9169" s="19"/>
      <c r="Y9169" s="19"/>
      <c r="Z9169" s="19"/>
      <c r="AA9169" s="19"/>
      <c r="AB9169" s="19"/>
      <c r="AC9169" s="19"/>
      <c r="AD9169" s="19"/>
      <c r="AE9169" s="19"/>
      <c r="AF9169" s="71"/>
      <c r="AG9169" s="71"/>
      <c r="AH9169" s="71"/>
      <c r="AI9169" s="71"/>
      <c r="AJ9169" s="71"/>
      <c r="AK9169" s="71"/>
      <c r="AL9169" s="71"/>
      <c r="AM9169" s="71"/>
      <c r="AN9169" s="71"/>
      <c r="AO9169" s="71"/>
      <c r="AP9169" s="71"/>
      <c r="AQ9169" s="71"/>
      <c r="AR9169" s="71"/>
      <c r="AS9169" s="71"/>
      <c r="AT9169" s="71"/>
      <c r="AU9169" s="71"/>
      <c r="AV9169" s="71"/>
      <c r="AW9169" s="71"/>
      <c r="AX9169" s="71"/>
      <c r="AY9169" s="71"/>
      <c r="AZ9169" s="71"/>
      <c r="BA9169" s="71"/>
      <c r="BB9169" s="71"/>
      <c r="BC9169" s="71"/>
      <c r="BD9169" s="71"/>
      <c r="BE9169" s="71"/>
      <c r="BF9169" s="71"/>
      <c r="BG9169" s="71"/>
      <c r="BH9169" s="71"/>
      <c r="BI9169" s="71"/>
      <c r="BJ9169" s="71"/>
      <c r="BK9169" s="71"/>
      <c r="BL9169" s="71"/>
      <c r="BM9169" s="71"/>
      <c r="BN9169" s="71"/>
      <c r="BO9169" s="71"/>
      <c r="BP9169" s="71"/>
      <c r="BQ9169" s="71"/>
      <c r="BR9169" s="71"/>
      <c r="BS9169" s="71"/>
      <c r="BT9169" s="71"/>
      <c r="BU9169" s="71"/>
      <c r="BV9169" s="71"/>
      <c r="BW9169" s="71"/>
      <c r="BX9169" s="71"/>
      <c r="BY9169" s="71"/>
      <c r="BZ9169" s="71"/>
      <c r="CA9169" s="71"/>
      <c r="CB9169" s="71"/>
      <c r="CC9169" s="71"/>
      <c r="CD9169" s="19"/>
      <c r="CE9169" s="19"/>
      <c r="CF9169" s="19"/>
      <c r="CG9169" s="19"/>
      <c r="CH9169" s="19"/>
      <c r="CI9169" s="19"/>
      <c r="CJ9169" s="19"/>
      <c r="CK9169" s="19"/>
      <c r="CL9169" s="19"/>
      <c r="CM9169" s="19"/>
      <c r="CN9169" s="19"/>
      <c r="CO9169" s="19"/>
      <c r="CP9169" s="19"/>
      <c r="CQ9169" s="19"/>
      <c r="CR9169" s="19"/>
      <c r="CS9169" s="19"/>
      <c r="CT9169" s="19"/>
      <c r="CU9169" s="19"/>
      <c r="CV9169" s="19"/>
      <c r="CW9169" s="19"/>
    </row>
    <row r="9170" spans="1:101" ht="21">
      <c r="A9170" s="19"/>
      <c r="B9170" s="63" ph="1"/>
      <c r="C9170" s="19"/>
      <c r="D9170" s="19"/>
      <c r="E9170" s="19"/>
      <c r="F9170" s="19"/>
      <c r="G9170" s="19"/>
      <c r="H9170" s="71"/>
      <c r="I9170" s="71"/>
      <c r="J9170" s="71"/>
      <c r="K9170" s="71"/>
      <c r="L9170" s="71"/>
      <c r="M9170" s="71"/>
      <c r="N9170" s="71"/>
      <c r="O9170" s="71"/>
      <c r="P9170" s="71"/>
      <c r="Q9170" s="71"/>
      <c r="R9170" s="71"/>
      <c r="S9170" s="71"/>
      <c r="T9170" s="19"/>
      <c r="U9170" s="19"/>
      <c r="V9170" s="19"/>
      <c r="W9170" s="19"/>
      <c r="X9170" s="19"/>
      <c r="Y9170" s="19"/>
      <c r="Z9170" s="19"/>
      <c r="AA9170" s="19"/>
      <c r="AB9170" s="19"/>
      <c r="AC9170" s="19"/>
      <c r="AD9170" s="19"/>
      <c r="AE9170" s="19"/>
      <c r="AF9170" s="71"/>
      <c r="AG9170" s="71"/>
      <c r="AH9170" s="71"/>
      <c r="AI9170" s="71"/>
      <c r="AJ9170" s="71"/>
      <c r="AK9170" s="71"/>
      <c r="AL9170" s="71"/>
      <c r="AM9170" s="71"/>
      <c r="AN9170" s="71"/>
      <c r="AO9170" s="71"/>
      <c r="AP9170" s="71"/>
      <c r="AQ9170" s="71"/>
      <c r="AR9170" s="71"/>
      <c r="AS9170" s="71"/>
      <c r="AT9170" s="71"/>
      <c r="AU9170" s="71"/>
      <c r="AV9170" s="71"/>
      <c r="AW9170" s="71"/>
      <c r="AX9170" s="71"/>
      <c r="AY9170" s="71"/>
      <c r="AZ9170" s="71"/>
      <c r="BA9170" s="71"/>
      <c r="BB9170" s="71"/>
      <c r="BC9170" s="71"/>
      <c r="BD9170" s="71"/>
      <c r="BE9170" s="71"/>
      <c r="BF9170" s="71"/>
      <c r="BG9170" s="71"/>
      <c r="BH9170" s="71"/>
      <c r="BI9170" s="71"/>
      <c r="BJ9170" s="71"/>
      <c r="BK9170" s="71"/>
      <c r="BL9170" s="71"/>
      <c r="BM9170" s="71"/>
      <c r="BN9170" s="71"/>
      <c r="BO9170" s="71"/>
      <c r="BP9170" s="71"/>
      <c r="BQ9170" s="71"/>
      <c r="BR9170" s="71"/>
      <c r="BS9170" s="71"/>
      <c r="BT9170" s="71"/>
      <c r="BU9170" s="71"/>
      <c r="BV9170" s="71"/>
      <c r="BW9170" s="71"/>
      <c r="BX9170" s="71"/>
      <c r="BY9170" s="71"/>
      <c r="BZ9170" s="71"/>
      <c r="CA9170" s="71"/>
      <c r="CB9170" s="71"/>
      <c r="CC9170" s="71"/>
      <c r="CD9170" s="19"/>
      <c r="CE9170" s="19"/>
      <c r="CF9170" s="19"/>
      <c r="CG9170" s="19"/>
      <c r="CH9170" s="19"/>
      <c r="CI9170" s="19"/>
      <c r="CJ9170" s="19"/>
      <c r="CK9170" s="19"/>
      <c r="CL9170" s="19"/>
      <c r="CM9170" s="19"/>
      <c r="CN9170" s="19"/>
      <c r="CO9170" s="19"/>
      <c r="CP9170" s="19"/>
      <c r="CQ9170" s="19"/>
      <c r="CR9170" s="19"/>
      <c r="CS9170" s="19"/>
      <c r="CT9170" s="19"/>
      <c r="CU9170" s="19"/>
      <c r="CV9170" s="19"/>
      <c r="CW9170" s="19"/>
    </row>
    <row r="9171" spans="1:101" ht="21">
      <c r="A9171" s="19"/>
      <c r="B9171" s="63" ph="1"/>
      <c r="C9171" s="19"/>
      <c r="D9171" s="19"/>
      <c r="E9171" s="19"/>
      <c r="F9171" s="19"/>
      <c r="G9171" s="19"/>
      <c r="H9171" s="71"/>
      <c r="I9171" s="71"/>
      <c r="J9171" s="71"/>
      <c r="K9171" s="71"/>
      <c r="L9171" s="71"/>
      <c r="M9171" s="71"/>
      <c r="N9171" s="71"/>
      <c r="O9171" s="71"/>
      <c r="P9171" s="71"/>
      <c r="Q9171" s="71"/>
      <c r="R9171" s="71"/>
      <c r="S9171" s="71"/>
      <c r="T9171" s="19"/>
      <c r="U9171" s="19"/>
      <c r="V9171" s="19"/>
      <c r="W9171" s="19"/>
      <c r="X9171" s="19"/>
      <c r="Y9171" s="19"/>
      <c r="Z9171" s="19"/>
      <c r="AA9171" s="19"/>
      <c r="AB9171" s="19"/>
      <c r="AC9171" s="19"/>
      <c r="AD9171" s="19"/>
      <c r="AE9171" s="19"/>
      <c r="AF9171" s="71"/>
      <c r="AG9171" s="71"/>
      <c r="AH9171" s="71"/>
      <c r="AI9171" s="71"/>
      <c r="AJ9171" s="71"/>
      <c r="AK9171" s="71"/>
      <c r="AL9171" s="71"/>
      <c r="AM9171" s="71"/>
      <c r="AN9171" s="71"/>
      <c r="AO9171" s="71"/>
      <c r="AP9171" s="71"/>
      <c r="AQ9171" s="71"/>
      <c r="AR9171" s="71"/>
      <c r="AS9171" s="71"/>
      <c r="AT9171" s="71"/>
      <c r="AU9171" s="71"/>
      <c r="AV9171" s="71"/>
      <c r="AW9171" s="71"/>
      <c r="AX9171" s="71"/>
      <c r="AY9171" s="71"/>
      <c r="AZ9171" s="71"/>
      <c r="BA9171" s="71"/>
      <c r="BB9171" s="71"/>
      <c r="BC9171" s="71"/>
      <c r="BD9171" s="71"/>
      <c r="BE9171" s="71"/>
      <c r="BF9171" s="71"/>
      <c r="BG9171" s="71"/>
      <c r="BH9171" s="71"/>
      <c r="BI9171" s="71"/>
      <c r="BJ9171" s="71"/>
      <c r="BK9171" s="71"/>
      <c r="BL9171" s="71"/>
      <c r="BM9171" s="71"/>
      <c r="BN9171" s="71"/>
      <c r="BO9171" s="71"/>
      <c r="BP9171" s="71"/>
      <c r="BQ9171" s="71"/>
      <c r="BR9171" s="71"/>
      <c r="BS9171" s="71"/>
      <c r="BT9171" s="71"/>
      <c r="BU9171" s="71"/>
      <c r="BV9171" s="71"/>
      <c r="BW9171" s="71"/>
      <c r="BX9171" s="71"/>
      <c r="BY9171" s="71"/>
      <c r="BZ9171" s="71"/>
      <c r="CA9171" s="71"/>
      <c r="CB9171" s="71"/>
      <c r="CC9171" s="71"/>
      <c r="CD9171" s="19"/>
      <c r="CE9171" s="19"/>
      <c r="CF9171" s="19"/>
      <c r="CG9171" s="19"/>
      <c r="CH9171" s="19"/>
      <c r="CI9171" s="19"/>
      <c r="CJ9171" s="19"/>
      <c r="CK9171" s="19"/>
      <c r="CL9171" s="19"/>
      <c r="CM9171" s="19"/>
      <c r="CN9171" s="19"/>
      <c r="CO9171" s="19"/>
      <c r="CP9171" s="19"/>
      <c r="CQ9171" s="19"/>
      <c r="CR9171" s="19"/>
      <c r="CS9171" s="19"/>
      <c r="CT9171" s="19"/>
      <c r="CU9171" s="19"/>
      <c r="CV9171" s="19"/>
      <c r="CW9171" s="19"/>
    </row>
    <row r="9172" spans="1:101" ht="21">
      <c r="A9172" s="19"/>
      <c r="B9172" s="63" ph="1"/>
      <c r="C9172" s="19"/>
      <c r="D9172" s="19"/>
      <c r="E9172" s="19"/>
      <c r="F9172" s="19"/>
      <c r="G9172" s="19"/>
      <c r="H9172" s="71"/>
      <c r="I9172" s="71"/>
      <c r="J9172" s="71"/>
      <c r="K9172" s="71"/>
      <c r="L9172" s="71"/>
      <c r="M9172" s="71"/>
      <c r="N9172" s="71"/>
      <c r="O9172" s="71"/>
      <c r="P9172" s="71"/>
      <c r="Q9172" s="71"/>
      <c r="R9172" s="71"/>
      <c r="S9172" s="71"/>
      <c r="T9172" s="19"/>
      <c r="U9172" s="19"/>
      <c r="V9172" s="19"/>
      <c r="W9172" s="19"/>
      <c r="X9172" s="19"/>
      <c r="Y9172" s="19"/>
      <c r="Z9172" s="19"/>
      <c r="AA9172" s="19"/>
      <c r="AB9172" s="19"/>
      <c r="AC9172" s="19"/>
      <c r="AD9172" s="19"/>
      <c r="AE9172" s="19"/>
      <c r="AF9172" s="71"/>
      <c r="AG9172" s="71"/>
      <c r="AH9172" s="71"/>
      <c r="AI9172" s="71"/>
      <c r="AJ9172" s="71"/>
      <c r="AK9172" s="71"/>
      <c r="AL9172" s="71"/>
      <c r="AM9172" s="71"/>
      <c r="AN9172" s="71"/>
      <c r="AO9172" s="71"/>
      <c r="AP9172" s="71"/>
      <c r="AQ9172" s="71"/>
      <c r="AR9172" s="71"/>
      <c r="AS9172" s="71"/>
      <c r="AT9172" s="71"/>
      <c r="AU9172" s="71"/>
      <c r="AV9172" s="71"/>
      <c r="AW9172" s="71"/>
      <c r="AX9172" s="71"/>
      <c r="AY9172" s="71"/>
      <c r="AZ9172" s="71"/>
      <c r="BA9172" s="71"/>
      <c r="BB9172" s="71"/>
      <c r="BC9172" s="71"/>
      <c r="BD9172" s="71"/>
      <c r="BE9172" s="71"/>
      <c r="BF9172" s="71"/>
      <c r="BG9172" s="71"/>
      <c r="BH9172" s="71"/>
      <c r="BI9172" s="71"/>
      <c r="BJ9172" s="71"/>
      <c r="BK9172" s="71"/>
      <c r="BL9172" s="71"/>
      <c r="BM9172" s="71"/>
      <c r="BN9172" s="71"/>
      <c r="BO9172" s="71"/>
      <c r="BP9172" s="71"/>
      <c r="BQ9172" s="71"/>
      <c r="BR9172" s="71"/>
      <c r="BS9172" s="71"/>
      <c r="BT9172" s="71"/>
      <c r="BU9172" s="71"/>
      <c r="BV9172" s="71"/>
      <c r="BW9172" s="71"/>
      <c r="BX9172" s="71"/>
      <c r="BY9172" s="71"/>
      <c r="BZ9172" s="71"/>
      <c r="CA9172" s="71"/>
      <c r="CB9172" s="71"/>
      <c r="CC9172" s="71"/>
      <c r="CD9172" s="19"/>
      <c r="CE9172" s="19"/>
      <c r="CF9172" s="19"/>
      <c r="CG9172" s="19"/>
      <c r="CH9172" s="19"/>
      <c r="CI9172" s="19"/>
      <c r="CJ9172" s="19"/>
      <c r="CK9172" s="19"/>
      <c r="CL9172" s="19"/>
      <c r="CM9172" s="19"/>
      <c r="CN9172" s="19"/>
      <c r="CO9172" s="19"/>
      <c r="CP9172" s="19"/>
      <c r="CQ9172" s="19"/>
      <c r="CR9172" s="19"/>
      <c r="CS9172" s="19"/>
      <c r="CT9172" s="19"/>
      <c r="CU9172" s="19"/>
      <c r="CV9172" s="19"/>
      <c r="CW9172" s="19"/>
    </row>
    <row r="9173" spans="1:101" ht="21">
      <c r="A9173" s="19"/>
      <c r="B9173" s="63" ph="1"/>
      <c r="C9173" s="19"/>
      <c r="D9173" s="19"/>
      <c r="E9173" s="19"/>
      <c r="F9173" s="19"/>
      <c r="G9173" s="19"/>
      <c r="H9173" s="71"/>
      <c r="I9173" s="71"/>
      <c r="J9173" s="71"/>
      <c r="K9173" s="71"/>
      <c r="L9173" s="71"/>
      <c r="M9173" s="71"/>
      <c r="N9173" s="71"/>
      <c r="O9173" s="71"/>
      <c r="P9173" s="71"/>
      <c r="Q9173" s="71"/>
      <c r="R9173" s="71"/>
      <c r="S9173" s="71"/>
      <c r="T9173" s="19"/>
      <c r="U9173" s="19"/>
      <c r="V9173" s="19"/>
      <c r="W9173" s="19"/>
      <c r="X9173" s="19"/>
      <c r="Y9173" s="19"/>
      <c r="Z9173" s="19"/>
      <c r="AA9173" s="19"/>
      <c r="AB9173" s="19"/>
      <c r="AC9173" s="19"/>
      <c r="AD9173" s="19"/>
      <c r="AE9173" s="19"/>
      <c r="AF9173" s="71"/>
      <c r="AG9173" s="71"/>
      <c r="AH9173" s="71"/>
      <c r="AI9173" s="71"/>
      <c r="AJ9173" s="71"/>
      <c r="AK9173" s="71"/>
      <c r="AL9173" s="71"/>
      <c r="AM9173" s="71"/>
      <c r="AN9173" s="71"/>
      <c r="AO9173" s="71"/>
      <c r="AP9173" s="71"/>
      <c r="AQ9173" s="71"/>
      <c r="AR9173" s="71"/>
      <c r="AS9173" s="71"/>
      <c r="AT9173" s="71"/>
      <c r="AU9173" s="71"/>
      <c r="AV9173" s="71"/>
      <c r="AW9173" s="71"/>
      <c r="AX9173" s="71"/>
      <c r="AY9173" s="71"/>
      <c r="AZ9173" s="71"/>
      <c r="BA9173" s="71"/>
      <c r="BB9173" s="71"/>
      <c r="BC9173" s="71"/>
      <c r="BD9173" s="71"/>
      <c r="BE9173" s="71"/>
      <c r="BF9173" s="71"/>
      <c r="BG9173" s="71"/>
      <c r="BH9173" s="71"/>
      <c r="BI9173" s="71"/>
      <c r="BJ9173" s="71"/>
      <c r="BK9173" s="71"/>
      <c r="BL9173" s="71"/>
      <c r="BM9173" s="71"/>
      <c r="BN9173" s="71"/>
      <c r="BO9173" s="71"/>
      <c r="BP9173" s="71"/>
      <c r="BQ9173" s="71"/>
      <c r="BR9173" s="71"/>
      <c r="BS9173" s="71"/>
      <c r="BT9173" s="71"/>
      <c r="BU9173" s="71"/>
      <c r="BV9173" s="71"/>
      <c r="BW9173" s="71"/>
      <c r="BX9173" s="71"/>
      <c r="BY9173" s="71"/>
      <c r="BZ9173" s="71"/>
      <c r="CA9173" s="71"/>
      <c r="CB9173" s="71"/>
      <c r="CC9173" s="71"/>
      <c r="CD9173" s="19"/>
      <c r="CE9173" s="19"/>
      <c r="CF9173" s="19"/>
      <c r="CG9173" s="19"/>
      <c r="CH9173" s="19"/>
      <c r="CI9173" s="19"/>
      <c r="CJ9173" s="19"/>
      <c r="CK9173" s="19"/>
      <c r="CL9173" s="19"/>
      <c r="CM9173" s="19"/>
      <c r="CN9173" s="19"/>
      <c r="CO9173" s="19"/>
      <c r="CP9173" s="19"/>
      <c r="CQ9173" s="19"/>
      <c r="CR9173" s="19"/>
      <c r="CS9173" s="19"/>
      <c r="CT9173" s="19"/>
      <c r="CU9173" s="19"/>
      <c r="CV9173" s="19"/>
      <c r="CW9173" s="19"/>
    </row>
    <row r="9174" spans="1:101" ht="21">
      <c r="A9174" s="19"/>
      <c r="B9174" s="63" ph="1"/>
      <c r="C9174" s="19"/>
      <c r="D9174" s="19"/>
      <c r="E9174" s="19"/>
      <c r="F9174" s="19"/>
      <c r="G9174" s="19"/>
      <c r="H9174" s="71"/>
      <c r="I9174" s="71"/>
      <c r="J9174" s="71"/>
      <c r="K9174" s="71"/>
      <c r="L9174" s="71"/>
      <c r="M9174" s="71"/>
      <c r="N9174" s="71"/>
      <c r="O9174" s="71"/>
      <c r="P9174" s="71"/>
      <c r="Q9174" s="71"/>
      <c r="R9174" s="71"/>
      <c r="S9174" s="71"/>
      <c r="T9174" s="19"/>
      <c r="U9174" s="19"/>
      <c r="V9174" s="19"/>
      <c r="W9174" s="19"/>
      <c r="X9174" s="19"/>
      <c r="Y9174" s="19"/>
      <c r="Z9174" s="19"/>
      <c r="AA9174" s="19"/>
      <c r="AB9174" s="19"/>
      <c r="AC9174" s="19"/>
      <c r="AD9174" s="19"/>
      <c r="AE9174" s="19"/>
      <c r="AF9174" s="71"/>
      <c r="AG9174" s="71"/>
      <c r="AH9174" s="71"/>
      <c r="AI9174" s="71"/>
      <c r="AJ9174" s="71"/>
      <c r="AK9174" s="71"/>
      <c r="AL9174" s="71"/>
      <c r="AM9174" s="71"/>
      <c r="AN9174" s="71"/>
      <c r="AO9174" s="71"/>
      <c r="AP9174" s="71"/>
      <c r="AQ9174" s="71"/>
      <c r="AR9174" s="71"/>
      <c r="AS9174" s="71"/>
      <c r="AT9174" s="71"/>
      <c r="AU9174" s="71"/>
      <c r="AV9174" s="71"/>
      <c r="AW9174" s="71"/>
      <c r="AX9174" s="71"/>
      <c r="AY9174" s="71"/>
      <c r="AZ9174" s="71"/>
      <c r="BA9174" s="71"/>
      <c r="BB9174" s="71"/>
      <c r="BC9174" s="71"/>
      <c r="BD9174" s="71"/>
      <c r="BE9174" s="71"/>
      <c r="BF9174" s="71"/>
      <c r="BG9174" s="71"/>
      <c r="BH9174" s="71"/>
      <c r="BI9174" s="71"/>
      <c r="BJ9174" s="71"/>
      <c r="BK9174" s="71"/>
      <c r="BL9174" s="71"/>
      <c r="BM9174" s="71"/>
      <c r="BN9174" s="71"/>
      <c r="BO9174" s="71"/>
      <c r="BP9174" s="71"/>
      <c r="BQ9174" s="71"/>
      <c r="BR9174" s="71"/>
      <c r="BS9174" s="71"/>
      <c r="BT9174" s="71"/>
      <c r="BU9174" s="71"/>
      <c r="BV9174" s="71"/>
      <c r="BW9174" s="71"/>
      <c r="BX9174" s="71"/>
      <c r="BY9174" s="71"/>
      <c r="BZ9174" s="71"/>
      <c r="CA9174" s="71"/>
      <c r="CB9174" s="71"/>
      <c r="CC9174" s="71"/>
      <c r="CD9174" s="19"/>
      <c r="CE9174" s="19"/>
      <c r="CF9174" s="19"/>
      <c r="CG9174" s="19"/>
      <c r="CH9174" s="19"/>
      <c r="CI9174" s="19"/>
      <c r="CJ9174" s="19"/>
      <c r="CK9174" s="19"/>
      <c r="CL9174" s="19"/>
      <c r="CM9174" s="19"/>
      <c r="CN9174" s="19"/>
      <c r="CO9174" s="19"/>
      <c r="CP9174" s="19"/>
      <c r="CQ9174" s="19"/>
      <c r="CR9174" s="19"/>
      <c r="CS9174" s="19"/>
      <c r="CT9174" s="19"/>
      <c r="CU9174" s="19"/>
      <c r="CV9174" s="19"/>
      <c r="CW9174" s="19"/>
    </row>
    <row r="9175" spans="1:101" ht="21">
      <c r="A9175" s="19"/>
      <c r="B9175" s="63" ph="1"/>
      <c r="C9175" s="19"/>
      <c r="D9175" s="19"/>
      <c r="E9175" s="19"/>
      <c r="F9175" s="19"/>
      <c r="G9175" s="19"/>
      <c r="H9175" s="71"/>
      <c r="I9175" s="71"/>
      <c r="J9175" s="71"/>
      <c r="K9175" s="71"/>
      <c r="L9175" s="71"/>
      <c r="M9175" s="71"/>
      <c r="N9175" s="71"/>
      <c r="O9175" s="71"/>
      <c r="P9175" s="71"/>
      <c r="Q9175" s="71"/>
      <c r="R9175" s="71"/>
      <c r="S9175" s="71"/>
      <c r="T9175" s="19"/>
      <c r="U9175" s="19"/>
      <c r="V9175" s="19"/>
      <c r="W9175" s="19"/>
      <c r="X9175" s="19"/>
      <c r="Y9175" s="19"/>
      <c r="Z9175" s="19"/>
      <c r="AA9175" s="19"/>
      <c r="AB9175" s="19"/>
      <c r="AC9175" s="19"/>
      <c r="AD9175" s="19"/>
      <c r="AE9175" s="19"/>
      <c r="AF9175" s="71"/>
      <c r="AG9175" s="71"/>
      <c r="AH9175" s="71"/>
      <c r="AI9175" s="71"/>
      <c r="AJ9175" s="71"/>
      <c r="AK9175" s="71"/>
      <c r="AL9175" s="71"/>
      <c r="AM9175" s="71"/>
      <c r="AN9175" s="71"/>
      <c r="AO9175" s="71"/>
      <c r="AP9175" s="71"/>
      <c r="AQ9175" s="71"/>
      <c r="AR9175" s="71"/>
      <c r="AS9175" s="71"/>
      <c r="AT9175" s="71"/>
      <c r="AU9175" s="71"/>
      <c r="AV9175" s="71"/>
      <c r="AW9175" s="71"/>
      <c r="AX9175" s="71"/>
      <c r="AY9175" s="71"/>
      <c r="AZ9175" s="71"/>
      <c r="BA9175" s="71"/>
      <c r="BB9175" s="71"/>
      <c r="BC9175" s="71"/>
      <c r="BD9175" s="71"/>
      <c r="BE9175" s="71"/>
      <c r="BF9175" s="71"/>
      <c r="BG9175" s="71"/>
      <c r="BH9175" s="71"/>
      <c r="BI9175" s="71"/>
      <c r="BJ9175" s="71"/>
      <c r="BK9175" s="71"/>
      <c r="BL9175" s="71"/>
      <c r="BM9175" s="71"/>
      <c r="BN9175" s="71"/>
      <c r="BO9175" s="71"/>
      <c r="BP9175" s="71"/>
      <c r="BQ9175" s="71"/>
      <c r="BR9175" s="71"/>
      <c r="BS9175" s="71"/>
      <c r="BT9175" s="71"/>
      <c r="BU9175" s="71"/>
      <c r="BV9175" s="71"/>
      <c r="BW9175" s="71"/>
      <c r="BX9175" s="71"/>
      <c r="BY9175" s="71"/>
      <c r="BZ9175" s="71"/>
      <c r="CA9175" s="71"/>
      <c r="CB9175" s="71"/>
      <c r="CC9175" s="71"/>
      <c r="CD9175" s="19"/>
      <c r="CE9175" s="19"/>
      <c r="CF9175" s="19"/>
      <c r="CG9175" s="19"/>
      <c r="CH9175" s="19"/>
      <c r="CI9175" s="19"/>
      <c r="CJ9175" s="19"/>
      <c r="CK9175" s="19"/>
      <c r="CL9175" s="19"/>
      <c r="CM9175" s="19"/>
      <c r="CN9175" s="19"/>
      <c r="CO9175" s="19"/>
      <c r="CP9175" s="19"/>
      <c r="CQ9175" s="19"/>
      <c r="CR9175" s="19"/>
      <c r="CS9175" s="19"/>
      <c r="CT9175" s="19"/>
      <c r="CU9175" s="19"/>
      <c r="CV9175" s="19"/>
      <c r="CW9175" s="19"/>
    </row>
    <row r="9176" spans="1:101" ht="21">
      <c r="A9176" s="19"/>
      <c r="B9176" s="63" ph="1"/>
      <c r="C9176" s="19"/>
      <c r="D9176" s="19"/>
      <c r="E9176" s="19"/>
      <c r="F9176" s="19"/>
      <c r="G9176" s="19"/>
      <c r="H9176" s="71"/>
      <c r="I9176" s="71"/>
      <c r="J9176" s="71"/>
      <c r="K9176" s="71"/>
      <c r="L9176" s="71"/>
      <c r="M9176" s="71"/>
      <c r="N9176" s="71"/>
      <c r="O9176" s="71"/>
      <c r="P9176" s="71"/>
      <c r="Q9176" s="71"/>
      <c r="R9176" s="71"/>
      <c r="S9176" s="71"/>
      <c r="T9176" s="19"/>
      <c r="U9176" s="19"/>
      <c r="V9176" s="19"/>
      <c r="W9176" s="19"/>
      <c r="X9176" s="19"/>
      <c r="Y9176" s="19"/>
      <c r="Z9176" s="19"/>
      <c r="AA9176" s="19"/>
      <c r="AB9176" s="19"/>
      <c r="AC9176" s="19"/>
      <c r="AD9176" s="19"/>
      <c r="AE9176" s="19"/>
      <c r="AF9176" s="71"/>
      <c r="AG9176" s="71"/>
      <c r="AH9176" s="71"/>
      <c r="AI9176" s="71"/>
      <c r="AJ9176" s="71"/>
      <c r="AK9176" s="71"/>
      <c r="AL9176" s="71"/>
      <c r="AM9176" s="71"/>
      <c r="AN9176" s="71"/>
      <c r="AO9176" s="71"/>
      <c r="AP9176" s="71"/>
      <c r="AQ9176" s="71"/>
      <c r="AR9176" s="71"/>
      <c r="AS9176" s="71"/>
      <c r="AT9176" s="71"/>
      <c r="AU9176" s="71"/>
      <c r="AV9176" s="71"/>
      <c r="AW9176" s="71"/>
      <c r="AX9176" s="71"/>
      <c r="AY9176" s="71"/>
      <c r="AZ9176" s="71"/>
      <c r="BA9176" s="71"/>
      <c r="BB9176" s="71"/>
      <c r="BC9176" s="71"/>
      <c r="BD9176" s="71"/>
      <c r="BE9176" s="71"/>
      <c r="BF9176" s="71"/>
      <c r="BG9176" s="71"/>
      <c r="BH9176" s="71"/>
      <c r="BI9176" s="71"/>
      <c r="BJ9176" s="71"/>
      <c r="BK9176" s="71"/>
      <c r="BL9176" s="71"/>
      <c r="BM9176" s="71"/>
      <c r="BN9176" s="71"/>
      <c r="BO9176" s="71"/>
      <c r="BP9176" s="71"/>
      <c r="BQ9176" s="71"/>
      <c r="BR9176" s="71"/>
      <c r="BS9176" s="71"/>
      <c r="BT9176" s="71"/>
      <c r="BU9176" s="71"/>
      <c r="BV9176" s="71"/>
      <c r="BW9176" s="71"/>
      <c r="BX9176" s="71"/>
      <c r="BY9176" s="71"/>
      <c r="BZ9176" s="71"/>
      <c r="CA9176" s="71"/>
      <c r="CB9176" s="71"/>
      <c r="CC9176" s="71"/>
      <c r="CD9176" s="19"/>
      <c r="CE9176" s="19"/>
      <c r="CF9176" s="19"/>
      <c r="CG9176" s="19"/>
      <c r="CH9176" s="19"/>
      <c r="CI9176" s="19"/>
      <c r="CJ9176" s="19"/>
      <c r="CK9176" s="19"/>
      <c r="CL9176" s="19"/>
      <c r="CM9176" s="19"/>
      <c r="CN9176" s="19"/>
      <c r="CO9176" s="19"/>
      <c r="CP9176" s="19"/>
      <c r="CQ9176" s="19"/>
      <c r="CR9176" s="19"/>
      <c r="CS9176" s="19"/>
      <c r="CT9176" s="19"/>
      <c r="CU9176" s="19"/>
      <c r="CV9176" s="19"/>
      <c r="CW9176" s="19"/>
    </row>
    <row r="9177" spans="1:101" ht="21">
      <c r="A9177" s="19"/>
      <c r="B9177" s="63" ph="1"/>
      <c r="C9177" s="19"/>
      <c r="D9177" s="19"/>
      <c r="E9177" s="19"/>
      <c r="F9177" s="19"/>
      <c r="G9177" s="19"/>
      <c r="H9177" s="71"/>
      <c r="I9177" s="71"/>
      <c r="J9177" s="71"/>
      <c r="K9177" s="71"/>
      <c r="L9177" s="71"/>
      <c r="M9177" s="71"/>
      <c r="N9177" s="71"/>
      <c r="O9177" s="71"/>
      <c r="P9177" s="71"/>
      <c r="Q9177" s="71"/>
      <c r="R9177" s="71"/>
      <c r="S9177" s="71"/>
      <c r="T9177" s="19"/>
      <c r="U9177" s="19"/>
      <c r="V9177" s="19"/>
      <c r="W9177" s="19"/>
      <c r="X9177" s="19"/>
      <c r="Y9177" s="19"/>
      <c r="Z9177" s="19"/>
      <c r="AA9177" s="19"/>
      <c r="AB9177" s="19"/>
      <c r="AC9177" s="19"/>
      <c r="AD9177" s="19"/>
      <c r="AE9177" s="19"/>
      <c r="AF9177" s="71"/>
      <c r="AG9177" s="71"/>
      <c r="AH9177" s="71"/>
      <c r="AI9177" s="71"/>
      <c r="AJ9177" s="71"/>
      <c r="AK9177" s="71"/>
      <c r="AL9177" s="71"/>
      <c r="AM9177" s="71"/>
      <c r="AN9177" s="71"/>
      <c r="AO9177" s="71"/>
      <c r="AP9177" s="71"/>
      <c r="AQ9177" s="71"/>
      <c r="AR9177" s="71"/>
      <c r="AS9177" s="71"/>
      <c r="AT9177" s="71"/>
      <c r="AU9177" s="71"/>
      <c r="AV9177" s="71"/>
      <c r="AW9177" s="71"/>
      <c r="AX9177" s="71"/>
      <c r="AY9177" s="71"/>
      <c r="AZ9177" s="71"/>
      <c r="BA9177" s="71"/>
      <c r="BB9177" s="71"/>
      <c r="BC9177" s="71"/>
      <c r="BD9177" s="71"/>
      <c r="BE9177" s="71"/>
      <c r="BF9177" s="71"/>
      <c r="BG9177" s="71"/>
      <c r="BH9177" s="71"/>
      <c r="BI9177" s="71"/>
      <c r="BJ9177" s="71"/>
      <c r="BK9177" s="71"/>
      <c r="BL9177" s="71"/>
      <c r="BM9177" s="71"/>
      <c r="BN9177" s="71"/>
      <c r="BO9177" s="71"/>
      <c r="BP9177" s="71"/>
      <c r="BQ9177" s="71"/>
      <c r="BR9177" s="71"/>
      <c r="BS9177" s="71"/>
      <c r="BT9177" s="71"/>
      <c r="BU9177" s="71"/>
      <c r="BV9177" s="71"/>
      <c r="BW9177" s="71"/>
      <c r="BX9177" s="71"/>
      <c r="BY9177" s="71"/>
      <c r="BZ9177" s="71"/>
      <c r="CA9177" s="71"/>
      <c r="CB9177" s="71"/>
      <c r="CC9177" s="71"/>
      <c r="CD9177" s="19"/>
      <c r="CE9177" s="19"/>
      <c r="CF9177" s="19"/>
      <c r="CG9177" s="19"/>
      <c r="CH9177" s="19"/>
      <c r="CI9177" s="19"/>
      <c r="CJ9177" s="19"/>
      <c r="CK9177" s="19"/>
      <c r="CL9177" s="19"/>
      <c r="CM9177" s="19"/>
      <c r="CN9177" s="19"/>
      <c r="CO9177" s="19"/>
      <c r="CP9177" s="19"/>
      <c r="CQ9177" s="19"/>
      <c r="CR9177" s="19"/>
      <c r="CS9177" s="19"/>
      <c r="CT9177" s="19"/>
      <c r="CU9177" s="19"/>
      <c r="CV9177" s="19"/>
      <c r="CW9177" s="19"/>
    </row>
    <row r="9178" spans="1:101" ht="21">
      <c r="A9178" s="19"/>
      <c r="B9178" s="63" ph="1"/>
      <c r="C9178" s="19"/>
      <c r="D9178" s="19"/>
      <c r="E9178" s="19"/>
      <c r="F9178" s="19"/>
      <c r="G9178" s="19"/>
      <c r="H9178" s="71"/>
      <c r="I9178" s="71"/>
      <c r="J9178" s="71"/>
      <c r="K9178" s="71"/>
      <c r="L9178" s="71"/>
      <c r="M9178" s="71"/>
      <c r="N9178" s="71"/>
      <c r="O9178" s="71"/>
      <c r="P9178" s="71"/>
      <c r="Q9178" s="71"/>
      <c r="R9178" s="71"/>
      <c r="S9178" s="71"/>
      <c r="T9178" s="19"/>
      <c r="U9178" s="19"/>
      <c r="V9178" s="19"/>
      <c r="W9178" s="19"/>
      <c r="X9178" s="19"/>
      <c r="Y9178" s="19"/>
      <c r="Z9178" s="19"/>
      <c r="AA9178" s="19"/>
      <c r="AB9178" s="19"/>
      <c r="AC9178" s="19"/>
      <c r="AD9178" s="19"/>
      <c r="AE9178" s="19"/>
      <c r="AF9178" s="71"/>
      <c r="AG9178" s="71"/>
      <c r="AH9178" s="71"/>
      <c r="AI9178" s="71"/>
      <c r="AJ9178" s="71"/>
      <c r="AK9178" s="71"/>
      <c r="AL9178" s="71"/>
      <c r="AM9178" s="71"/>
      <c r="AN9178" s="71"/>
      <c r="AO9178" s="71"/>
      <c r="AP9178" s="71"/>
      <c r="AQ9178" s="71"/>
      <c r="AR9178" s="71"/>
      <c r="AS9178" s="71"/>
      <c r="AT9178" s="71"/>
      <c r="AU9178" s="71"/>
      <c r="AV9178" s="71"/>
      <c r="AW9178" s="71"/>
      <c r="AX9178" s="71"/>
      <c r="AY9178" s="71"/>
      <c r="AZ9178" s="71"/>
      <c r="BA9178" s="71"/>
      <c r="BB9178" s="71"/>
      <c r="BC9178" s="71"/>
      <c r="BD9178" s="71"/>
      <c r="BE9178" s="71"/>
      <c r="BF9178" s="71"/>
      <c r="BG9178" s="71"/>
      <c r="BH9178" s="71"/>
      <c r="BI9178" s="71"/>
      <c r="BJ9178" s="71"/>
      <c r="BK9178" s="71"/>
      <c r="BL9178" s="71"/>
      <c r="BM9178" s="71"/>
      <c r="BN9178" s="71"/>
      <c r="BO9178" s="71"/>
      <c r="BP9178" s="71"/>
      <c r="BQ9178" s="71"/>
      <c r="BR9178" s="71"/>
      <c r="BS9178" s="71"/>
      <c r="BT9178" s="71"/>
      <c r="BU9178" s="71"/>
      <c r="BV9178" s="71"/>
      <c r="BW9178" s="71"/>
      <c r="BX9178" s="71"/>
      <c r="BY9178" s="71"/>
      <c r="BZ9178" s="71"/>
      <c r="CA9178" s="71"/>
      <c r="CB9178" s="71"/>
      <c r="CC9178" s="71"/>
      <c r="CD9178" s="19"/>
      <c r="CE9178" s="19"/>
      <c r="CF9178" s="19"/>
      <c r="CG9178" s="19"/>
      <c r="CH9178" s="19"/>
      <c r="CI9178" s="19"/>
      <c r="CJ9178" s="19"/>
      <c r="CK9178" s="19"/>
      <c r="CL9178" s="19"/>
      <c r="CM9178" s="19"/>
      <c r="CN9178" s="19"/>
      <c r="CO9178" s="19"/>
      <c r="CP9178" s="19"/>
      <c r="CQ9178" s="19"/>
      <c r="CR9178" s="19"/>
      <c r="CS9178" s="19"/>
      <c r="CT9178" s="19"/>
      <c r="CU9178" s="19"/>
      <c r="CV9178" s="19"/>
      <c r="CW9178" s="19"/>
    </row>
    <row r="9179" spans="1:101" ht="21">
      <c r="A9179" s="19"/>
      <c r="B9179" s="63" ph="1"/>
      <c r="C9179" s="19"/>
      <c r="D9179" s="19"/>
      <c r="E9179" s="19"/>
      <c r="F9179" s="19"/>
      <c r="G9179" s="19"/>
      <c r="H9179" s="71"/>
      <c r="I9179" s="71"/>
      <c r="J9179" s="71"/>
      <c r="K9179" s="71"/>
      <c r="L9179" s="71"/>
      <c r="M9179" s="71"/>
      <c r="N9179" s="71"/>
      <c r="O9179" s="71"/>
      <c r="P9179" s="71"/>
      <c r="Q9179" s="71"/>
      <c r="R9179" s="71"/>
      <c r="S9179" s="71"/>
      <c r="T9179" s="19"/>
      <c r="U9179" s="19"/>
      <c r="V9179" s="19"/>
      <c r="W9179" s="19"/>
      <c r="X9179" s="19"/>
      <c r="Y9179" s="19"/>
      <c r="Z9179" s="19"/>
      <c r="AA9179" s="19"/>
      <c r="AB9179" s="19"/>
      <c r="AC9179" s="19"/>
      <c r="AD9179" s="19"/>
      <c r="AE9179" s="19"/>
      <c r="AF9179" s="71"/>
      <c r="AG9179" s="71"/>
      <c r="AH9179" s="71"/>
      <c r="AI9179" s="71"/>
      <c r="AJ9179" s="71"/>
      <c r="AK9179" s="71"/>
      <c r="AL9179" s="71"/>
      <c r="AM9179" s="71"/>
      <c r="AN9179" s="71"/>
      <c r="AO9179" s="71"/>
      <c r="AP9179" s="71"/>
      <c r="AQ9179" s="71"/>
      <c r="AR9179" s="71"/>
      <c r="AS9179" s="71"/>
      <c r="AT9179" s="71"/>
      <c r="AU9179" s="71"/>
      <c r="AV9179" s="71"/>
      <c r="AW9179" s="71"/>
      <c r="AX9179" s="71"/>
      <c r="AY9179" s="71"/>
      <c r="AZ9179" s="71"/>
      <c r="BA9179" s="71"/>
      <c r="BB9179" s="71"/>
      <c r="BC9179" s="71"/>
      <c r="BD9179" s="71"/>
      <c r="BE9179" s="71"/>
      <c r="BF9179" s="71"/>
      <c r="BG9179" s="71"/>
      <c r="BH9179" s="71"/>
      <c r="BI9179" s="71"/>
      <c r="BJ9179" s="71"/>
      <c r="BK9179" s="71"/>
      <c r="BL9179" s="71"/>
      <c r="BM9179" s="71"/>
      <c r="BN9179" s="71"/>
      <c r="BO9179" s="71"/>
      <c r="BP9179" s="71"/>
      <c r="BQ9179" s="71"/>
      <c r="BR9179" s="71"/>
      <c r="BS9179" s="71"/>
      <c r="BT9179" s="71"/>
      <c r="BU9179" s="71"/>
      <c r="BV9179" s="71"/>
      <c r="BW9179" s="71"/>
      <c r="BX9179" s="71"/>
      <c r="BY9179" s="71"/>
      <c r="BZ9179" s="71"/>
      <c r="CA9179" s="71"/>
      <c r="CB9179" s="71"/>
      <c r="CC9179" s="71"/>
      <c r="CD9179" s="19"/>
      <c r="CE9179" s="19"/>
      <c r="CF9179" s="19"/>
      <c r="CG9179" s="19"/>
      <c r="CH9179" s="19"/>
      <c r="CI9179" s="19"/>
      <c r="CJ9179" s="19"/>
      <c r="CK9179" s="19"/>
      <c r="CL9179" s="19"/>
      <c r="CM9179" s="19"/>
      <c r="CN9179" s="19"/>
      <c r="CO9179" s="19"/>
      <c r="CP9179" s="19"/>
      <c r="CQ9179" s="19"/>
      <c r="CR9179" s="19"/>
      <c r="CS9179" s="19"/>
      <c r="CT9179" s="19"/>
      <c r="CU9179" s="19"/>
      <c r="CV9179" s="19"/>
      <c r="CW9179" s="19"/>
    </row>
    <row r="9180" spans="1:101" ht="21">
      <c r="A9180" s="19"/>
      <c r="B9180" s="63" ph="1"/>
      <c r="C9180" s="19"/>
      <c r="D9180" s="19"/>
      <c r="E9180" s="19"/>
      <c r="F9180" s="19"/>
      <c r="G9180" s="19"/>
      <c r="H9180" s="71"/>
      <c r="I9180" s="71"/>
      <c r="J9180" s="71"/>
      <c r="K9180" s="71"/>
      <c r="L9180" s="71"/>
      <c r="M9180" s="71"/>
      <c r="N9180" s="71"/>
      <c r="O9180" s="71"/>
      <c r="P9180" s="71"/>
      <c r="Q9180" s="71"/>
      <c r="R9180" s="71"/>
      <c r="S9180" s="71"/>
      <c r="T9180" s="19"/>
      <c r="U9180" s="19"/>
      <c r="V9180" s="19"/>
      <c r="W9180" s="19"/>
      <c r="X9180" s="19"/>
      <c r="Y9180" s="19"/>
      <c r="Z9180" s="19"/>
      <c r="AA9180" s="19"/>
      <c r="AB9180" s="19"/>
      <c r="AC9180" s="19"/>
      <c r="AD9180" s="19"/>
      <c r="AE9180" s="19"/>
      <c r="AF9180" s="71"/>
      <c r="AG9180" s="71"/>
      <c r="AH9180" s="71"/>
      <c r="AI9180" s="71"/>
      <c r="AJ9180" s="71"/>
      <c r="AK9180" s="71"/>
      <c r="AL9180" s="71"/>
      <c r="AM9180" s="71"/>
      <c r="AN9180" s="71"/>
      <c r="AO9180" s="71"/>
      <c r="AP9180" s="71"/>
      <c r="AQ9180" s="71"/>
      <c r="AR9180" s="71"/>
      <c r="AS9180" s="71"/>
      <c r="AT9180" s="71"/>
      <c r="AU9180" s="71"/>
      <c r="AV9180" s="71"/>
      <c r="AW9180" s="71"/>
      <c r="AX9180" s="71"/>
      <c r="AY9180" s="71"/>
      <c r="AZ9180" s="71"/>
      <c r="BA9180" s="71"/>
      <c r="BB9180" s="71"/>
      <c r="BC9180" s="71"/>
      <c r="BD9180" s="71"/>
      <c r="BE9180" s="71"/>
      <c r="BF9180" s="71"/>
      <c r="BG9180" s="71"/>
      <c r="BH9180" s="71"/>
      <c r="BI9180" s="71"/>
      <c r="BJ9180" s="71"/>
      <c r="BK9180" s="71"/>
      <c r="BL9180" s="71"/>
      <c r="BM9180" s="71"/>
      <c r="BN9180" s="71"/>
      <c r="BO9180" s="71"/>
      <c r="BP9180" s="71"/>
      <c r="BQ9180" s="71"/>
      <c r="BR9180" s="71"/>
      <c r="BS9180" s="71"/>
      <c r="BT9180" s="71"/>
      <c r="BU9180" s="71"/>
      <c r="BV9180" s="71"/>
      <c r="BW9180" s="71"/>
      <c r="BX9180" s="71"/>
      <c r="BY9180" s="71"/>
      <c r="BZ9180" s="71"/>
      <c r="CA9180" s="71"/>
      <c r="CB9180" s="71"/>
      <c r="CC9180" s="71"/>
      <c r="CD9180" s="19"/>
      <c r="CE9180" s="19"/>
      <c r="CF9180" s="19"/>
      <c r="CG9180" s="19"/>
      <c r="CH9180" s="19"/>
      <c r="CI9180" s="19"/>
      <c r="CJ9180" s="19"/>
      <c r="CK9180" s="19"/>
      <c r="CL9180" s="19"/>
      <c r="CM9180" s="19"/>
      <c r="CN9180" s="19"/>
      <c r="CO9180" s="19"/>
      <c r="CP9180" s="19"/>
      <c r="CQ9180" s="19"/>
      <c r="CR9180" s="19"/>
      <c r="CS9180" s="19"/>
      <c r="CT9180" s="19"/>
      <c r="CU9180" s="19"/>
      <c r="CV9180" s="19"/>
      <c r="CW9180" s="19"/>
    </row>
    <row r="9181" spans="1:101" ht="21">
      <c r="A9181" s="19"/>
      <c r="B9181" s="63" ph="1"/>
      <c r="C9181" s="19"/>
      <c r="D9181" s="19"/>
      <c r="E9181" s="19"/>
      <c r="F9181" s="19"/>
      <c r="G9181" s="19"/>
      <c r="H9181" s="71"/>
      <c r="I9181" s="71"/>
      <c r="J9181" s="71"/>
      <c r="K9181" s="71"/>
      <c r="L9181" s="71"/>
      <c r="M9181" s="71"/>
      <c r="N9181" s="71"/>
      <c r="O9181" s="71"/>
      <c r="P9181" s="71"/>
      <c r="Q9181" s="71"/>
      <c r="R9181" s="71"/>
      <c r="S9181" s="71"/>
      <c r="T9181" s="19"/>
      <c r="U9181" s="19"/>
      <c r="V9181" s="19"/>
      <c r="W9181" s="19"/>
      <c r="X9181" s="19"/>
      <c r="Y9181" s="19"/>
      <c r="Z9181" s="19"/>
      <c r="AA9181" s="19"/>
      <c r="AB9181" s="19"/>
      <c r="AC9181" s="19"/>
      <c r="AD9181" s="19"/>
      <c r="AE9181" s="19"/>
      <c r="AF9181" s="71"/>
      <c r="AG9181" s="71"/>
      <c r="AH9181" s="71"/>
      <c r="AI9181" s="71"/>
      <c r="AJ9181" s="71"/>
      <c r="AK9181" s="71"/>
      <c r="AL9181" s="71"/>
      <c r="AM9181" s="71"/>
      <c r="AN9181" s="71"/>
      <c r="AO9181" s="71"/>
      <c r="AP9181" s="71"/>
      <c r="AQ9181" s="71"/>
      <c r="AR9181" s="71"/>
      <c r="AS9181" s="71"/>
      <c r="AT9181" s="71"/>
      <c r="AU9181" s="71"/>
      <c r="AV9181" s="71"/>
      <c r="AW9181" s="71"/>
      <c r="AX9181" s="71"/>
      <c r="AY9181" s="71"/>
      <c r="AZ9181" s="71"/>
      <c r="BA9181" s="71"/>
      <c r="BB9181" s="71"/>
      <c r="BC9181" s="71"/>
      <c r="BD9181" s="71"/>
      <c r="BE9181" s="71"/>
      <c r="BF9181" s="71"/>
      <c r="BG9181" s="71"/>
      <c r="BH9181" s="71"/>
      <c r="BI9181" s="71"/>
      <c r="BJ9181" s="71"/>
      <c r="BK9181" s="71"/>
      <c r="BL9181" s="71"/>
      <c r="BM9181" s="71"/>
      <c r="BN9181" s="71"/>
      <c r="BO9181" s="71"/>
      <c r="BP9181" s="71"/>
      <c r="BQ9181" s="71"/>
      <c r="BR9181" s="71"/>
      <c r="BS9181" s="71"/>
      <c r="BT9181" s="71"/>
      <c r="BU9181" s="71"/>
      <c r="BV9181" s="71"/>
      <c r="BW9181" s="71"/>
      <c r="BX9181" s="71"/>
      <c r="BY9181" s="71"/>
      <c r="BZ9181" s="71"/>
      <c r="CA9181" s="71"/>
      <c r="CB9181" s="71"/>
      <c r="CC9181" s="71"/>
      <c r="CD9181" s="19"/>
      <c r="CE9181" s="19"/>
      <c r="CF9181" s="19"/>
      <c r="CG9181" s="19"/>
      <c r="CH9181" s="19"/>
      <c r="CI9181" s="19"/>
      <c r="CJ9181" s="19"/>
      <c r="CK9181" s="19"/>
      <c r="CL9181" s="19"/>
      <c r="CM9181" s="19"/>
      <c r="CN9181" s="19"/>
      <c r="CO9181" s="19"/>
      <c r="CP9181" s="19"/>
      <c r="CQ9181" s="19"/>
      <c r="CR9181" s="19"/>
      <c r="CS9181" s="19"/>
      <c r="CT9181" s="19"/>
      <c r="CU9181" s="19"/>
      <c r="CV9181" s="19"/>
      <c r="CW9181" s="19"/>
    </row>
    <row r="9182" spans="1:101" ht="21">
      <c r="A9182" s="19"/>
      <c r="B9182" s="63" ph="1"/>
      <c r="C9182" s="19"/>
      <c r="D9182" s="19"/>
      <c r="E9182" s="19"/>
      <c r="F9182" s="19"/>
      <c r="G9182" s="19"/>
      <c r="H9182" s="71"/>
      <c r="I9182" s="71"/>
      <c r="J9182" s="71"/>
      <c r="K9182" s="71"/>
      <c r="L9182" s="71"/>
      <c r="M9182" s="71"/>
      <c r="N9182" s="71"/>
      <c r="O9182" s="71"/>
      <c r="P9182" s="71"/>
      <c r="Q9182" s="71"/>
      <c r="R9182" s="71"/>
      <c r="S9182" s="71"/>
      <c r="T9182" s="19"/>
      <c r="U9182" s="19"/>
      <c r="V9182" s="19"/>
      <c r="W9182" s="19"/>
      <c r="X9182" s="19"/>
      <c r="Y9182" s="19"/>
      <c r="Z9182" s="19"/>
      <c r="AA9182" s="19"/>
      <c r="AB9182" s="19"/>
      <c r="AC9182" s="19"/>
      <c r="AD9182" s="19"/>
      <c r="AE9182" s="19"/>
      <c r="AF9182" s="71"/>
      <c r="AG9182" s="71"/>
      <c r="AH9182" s="71"/>
      <c r="AI9182" s="71"/>
      <c r="AJ9182" s="71"/>
      <c r="AK9182" s="71"/>
      <c r="AL9182" s="71"/>
      <c r="AM9182" s="71"/>
      <c r="AN9182" s="71"/>
      <c r="AO9182" s="71"/>
      <c r="AP9182" s="71"/>
      <c r="AQ9182" s="71"/>
      <c r="AR9182" s="71"/>
      <c r="AS9182" s="71"/>
      <c r="AT9182" s="71"/>
      <c r="AU9182" s="71"/>
      <c r="AV9182" s="71"/>
      <c r="AW9182" s="71"/>
      <c r="AX9182" s="71"/>
      <c r="AY9182" s="71"/>
      <c r="AZ9182" s="71"/>
      <c r="BA9182" s="71"/>
      <c r="BB9182" s="71"/>
      <c r="BC9182" s="71"/>
      <c r="BD9182" s="71"/>
      <c r="BE9182" s="71"/>
      <c r="BF9182" s="71"/>
      <c r="BG9182" s="71"/>
      <c r="BH9182" s="71"/>
      <c r="BI9182" s="71"/>
      <c r="BJ9182" s="71"/>
      <c r="BK9182" s="71"/>
      <c r="BL9182" s="71"/>
      <c r="BM9182" s="71"/>
      <c r="BN9182" s="71"/>
      <c r="BO9182" s="71"/>
      <c r="BP9182" s="71"/>
      <c r="BQ9182" s="71"/>
      <c r="BR9182" s="71"/>
      <c r="BS9182" s="71"/>
      <c r="BT9182" s="71"/>
      <c r="BU9182" s="71"/>
      <c r="BV9182" s="71"/>
      <c r="BW9182" s="71"/>
      <c r="BX9182" s="71"/>
      <c r="BY9182" s="71"/>
      <c r="BZ9182" s="71"/>
      <c r="CA9182" s="71"/>
      <c r="CB9182" s="71"/>
      <c r="CC9182" s="71"/>
      <c r="CD9182" s="19"/>
      <c r="CE9182" s="19"/>
      <c r="CF9182" s="19"/>
      <c r="CG9182" s="19"/>
      <c r="CH9182" s="19"/>
      <c r="CI9182" s="19"/>
      <c r="CJ9182" s="19"/>
      <c r="CK9182" s="19"/>
      <c r="CL9182" s="19"/>
      <c r="CM9182" s="19"/>
      <c r="CN9182" s="19"/>
      <c r="CO9182" s="19"/>
      <c r="CP9182" s="19"/>
      <c r="CQ9182" s="19"/>
      <c r="CR9182" s="19"/>
      <c r="CS9182" s="19"/>
      <c r="CT9182" s="19"/>
      <c r="CU9182" s="19"/>
      <c r="CV9182" s="19"/>
      <c r="CW9182" s="19"/>
    </row>
    <row r="9183" spans="1:101" ht="21">
      <c r="A9183" s="19"/>
      <c r="B9183" s="63" ph="1"/>
      <c r="C9183" s="19"/>
      <c r="D9183" s="19"/>
      <c r="E9183" s="19"/>
      <c r="F9183" s="19"/>
      <c r="G9183" s="19"/>
      <c r="H9183" s="71"/>
      <c r="I9183" s="71"/>
      <c r="J9183" s="71"/>
      <c r="K9183" s="71"/>
      <c r="L9183" s="71"/>
      <c r="M9183" s="71"/>
      <c r="N9183" s="71"/>
      <c r="O9183" s="71"/>
      <c r="P9183" s="71"/>
      <c r="Q9183" s="71"/>
      <c r="R9183" s="71"/>
      <c r="S9183" s="71"/>
      <c r="T9183" s="19"/>
      <c r="U9183" s="19"/>
      <c r="V9183" s="19"/>
      <c r="W9183" s="19"/>
      <c r="X9183" s="19"/>
      <c r="Y9183" s="19"/>
      <c r="Z9183" s="19"/>
      <c r="AA9183" s="19"/>
      <c r="AB9183" s="19"/>
      <c r="AC9183" s="19"/>
      <c r="AD9183" s="19"/>
      <c r="AE9183" s="19"/>
      <c r="AF9183" s="71"/>
      <c r="AG9183" s="71"/>
      <c r="AH9183" s="71"/>
      <c r="AI9183" s="71"/>
      <c r="AJ9183" s="71"/>
      <c r="AK9183" s="71"/>
      <c r="AL9183" s="71"/>
      <c r="AM9183" s="71"/>
      <c r="AN9183" s="71"/>
      <c r="AO9183" s="71"/>
      <c r="AP9183" s="71"/>
      <c r="AQ9183" s="71"/>
      <c r="AR9183" s="71"/>
      <c r="AS9183" s="71"/>
      <c r="AT9183" s="71"/>
      <c r="AU9183" s="71"/>
      <c r="AV9183" s="71"/>
      <c r="AW9183" s="71"/>
      <c r="AX9183" s="71"/>
      <c r="AY9183" s="71"/>
      <c r="AZ9183" s="71"/>
      <c r="BA9183" s="71"/>
      <c r="BB9183" s="71"/>
      <c r="BC9183" s="71"/>
      <c r="BD9183" s="71"/>
      <c r="BE9183" s="71"/>
      <c r="BF9183" s="71"/>
      <c r="BG9183" s="71"/>
      <c r="BH9183" s="71"/>
      <c r="BI9183" s="71"/>
      <c r="BJ9183" s="71"/>
      <c r="BK9183" s="71"/>
      <c r="BL9183" s="71"/>
      <c r="BM9183" s="71"/>
      <c r="BN9183" s="71"/>
      <c r="BO9183" s="71"/>
      <c r="BP9183" s="71"/>
      <c r="BQ9183" s="71"/>
      <c r="BR9183" s="71"/>
      <c r="BS9183" s="71"/>
      <c r="BT9183" s="71"/>
      <c r="BU9183" s="71"/>
      <c r="BV9183" s="71"/>
      <c r="BW9183" s="71"/>
      <c r="BX9183" s="71"/>
      <c r="BY9183" s="71"/>
      <c r="BZ9183" s="71"/>
      <c r="CA9183" s="71"/>
      <c r="CB9183" s="71"/>
      <c r="CC9183" s="71"/>
      <c r="CD9183" s="19"/>
      <c r="CE9183" s="19"/>
      <c r="CF9183" s="19"/>
      <c r="CG9183" s="19"/>
      <c r="CH9183" s="19"/>
      <c r="CI9183" s="19"/>
      <c r="CJ9183" s="19"/>
      <c r="CK9183" s="19"/>
      <c r="CL9183" s="19"/>
      <c r="CM9183" s="19"/>
      <c r="CN9183" s="19"/>
      <c r="CO9183" s="19"/>
      <c r="CP9183" s="19"/>
      <c r="CQ9183" s="19"/>
      <c r="CR9183" s="19"/>
      <c r="CS9183" s="19"/>
      <c r="CT9183" s="19"/>
      <c r="CU9183" s="19"/>
      <c r="CV9183" s="19"/>
      <c r="CW9183" s="19"/>
    </row>
    <row r="9184" spans="1:101" ht="21">
      <c r="B9184" s="63" ph="1"/>
    </row>
    <row r="9185" spans="2:2" ht="21">
      <c r="B9185" s="63" ph="1"/>
    </row>
    <row r="9186" spans="2:2" ht="21">
      <c r="B9186" s="63" ph="1"/>
    </row>
    <row r="9187" spans="2:2" ht="21">
      <c r="B9187" s="63" ph="1"/>
    </row>
    <row r="9188" spans="2:2" ht="21">
      <c r="B9188" s="63" ph="1"/>
    </row>
    <row r="9189" spans="2:2" ht="21">
      <c r="B9189" s="63" ph="1"/>
    </row>
    <row r="9190" spans="2:2" ht="21">
      <c r="B9190" s="63" ph="1"/>
    </row>
    <row r="9191" spans="2:2" ht="21">
      <c r="B9191" s="63" ph="1"/>
    </row>
    <row r="9192" spans="2:2" ht="21">
      <c r="B9192" s="63" ph="1"/>
    </row>
    <row r="9193" spans="2:2" ht="21">
      <c r="B9193" s="63" ph="1"/>
    </row>
    <row r="9194" spans="2:2" ht="21">
      <c r="B9194" s="63" ph="1"/>
    </row>
    <row r="9195" spans="2:2" ht="21">
      <c r="B9195" s="63" ph="1"/>
    </row>
    <row r="9196" spans="2:2" ht="21">
      <c r="B9196" s="63" ph="1"/>
    </row>
    <row r="9197" spans="2:2" ht="21">
      <c r="B9197" s="63" ph="1"/>
    </row>
    <row r="9198" spans="2:2" ht="21">
      <c r="B9198" s="63" ph="1"/>
    </row>
    <row r="9199" spans="2:2" ht="21">
      <c r="B9199" s="63" ph="1"/>
    </row>
    <row r="9200" spans="2:2" ht="21">
      <c r="B9200" s="63" ph="1"/>
    </row>
    <row r="9201" spans="2:2" ht="21">
      <c r="B9201" s="63" ph="1"/>
    </row>
    <row r="9202" spans="2:2" ht="21">
      <c r="B9202" s="63" ph="1"/>
    </row>
    <row r="9203" spans="2:2" ht="21">
      <c r="B9203" s="63" ph="1"/>
    </row>
    <row r="9204" spans="2:2" ht="21">
      <c r="B9204" s="63" ph="1"/>
    </row>
    <row r="9205" spans="2:2" ht="21">
      <c r="B9205" s="63" ph="1"/>
    </row>
    <row r="9206" spans="2:2" ht="21">
      <c r="B9206" s="63" ph="1"/>
    </row>
    <row r="9207" spans="2:2" ht="21">
      <c r="B9207" s="63" ph="1"/>
    </row>
    <row r="9208" spans="2:2" ht="21">
      <c r="B9208" s="63" ph="1"/>
    </row>
    <row r="9209" spans="2:2" ht="21">
      <c r="B9209" s="63" ph="1"/>
    </row>
    <row r="9210" spans="2:2" ht="21">
      <c r="B9210" s="63" ph="1"/>
    </row>
    <row r="9211" spans="2:2" ht="21">
      <c r="B9211" s="63" ph="1"/>
    </row>
    <row r="9212" spans="2:2" ht="21">
      <c r="B9212" s="63" ph="1"/>
    </row>
    <row r="9213" spans="2:2" ht="21">
      <c r="B9213" s="63" ph="1"/>
    </row>
    <row r="9214" spans="2:2" ht="21">
      <c r="B9214" s="63" ph="1"/>
    </row>
    <row r="9215" spans="2:2" ht="21">
      <c r="B9215" s="63" ph="1"/>
    </row>
    <row r="9216" spans="2:2" ht="21">
      <c r="B9216" s="63" ph="1"/>
    </row>
    <row r="9217" spans="2:2" ht="21">
      <c r="B9217" s="63" ph="1"/>
    </row>
    <row r="9218" spans="2:2" ht="21">
      <c r="B9218" s="63" ph="1"/>
    </row>
    <row r="9219" spans="2:2" ht="21">
      <c r="B9219" s="63" ph="1"/>
    </row>
    <row r="9220" spans="2:2" ht="21">
      <c r="B9220" s="63" ph="1"/>
    </row>
    <row r="9221" spans="2:2" ht="21">
      <c r="B9221" s="63" ph="1"/>
    </row>
    <row r="9222" spans="2:2" ht="21">
      <c r="B9222" s="63" ph="1"/>
    </row>
    <row r="9223" spans="2:2" ht="21">
      <c r="B9223" s="63" ph="1"/>
    </row>
    <row r="9224" spans="2:2" ht="21">
      <c r="B9224" s="63" ph="1"/>
    </row>
    <row r="9225" spans="2:2" ht="21">
      <c r="B9225" s="63" ph="1"/>
    </row>
    <row r="9226" spans="2:2" ht="21">
      <c r="B9226" s="63" ph="1"/>
    </row>
    <row r="9227" spans="2:2" ht="21">
      <c r="B9227" s="63" ph="1"/>
    </row>
    <row r="9228" spans="2:2" ht="21">
      <c r="B9228" s="63" ph="1"/>
    </row>
    <row r="9229" spans="2:2" ht="21">
      <c r="B9229" s="63" ph="1"/>
    </row>
    <row r="9231" spans="2:2" ht="21">
      <c r="B9231" s="63" ph="1"/>
    </row>
    <row r="9232" spans="2:2" ht="21">
      <c r="B9232" s="63" ph="1"/>
    </row>
    <row r="9233" spans="2:2" ht="21">
      <c r="B9233" s="63" ph="1"/>
    </row>
    <row r="9234" spans="2:2" ht="21">
      <c r="B9234" s="63" ph="1"/>
    </row>
    <row r="9235" spans="2:2" ht="21">
      <c r="B9235" s="63" ph="1"/>
    </row>
    <row r="9236" spans="2:2" ht="21">
      <c r="B9236" s="63" ph="1"/>
    </row>
    <row r="9237" spans="2:2" ht="21">
      <c r="B9237" s="63" ph="1"/>
    </row>
    <row r="9239" spans="2:2" ht="21">
      <c r="B9239" s="63" ph="1"/>
    </row>
    <row r="9240" spans="2:2" ht="21">
      <c r="B9240" s="63" ph="1"/>
    </row>
    <row r="9241" spans="2:2" ht="21">
      <c r="B9241" s="63" ph="1"/>
    </row>
    <row r="9242" spans="2:2" ht="21">
      <c r="B9242" s="63" ph="1"/>
    </row>
    <row r="9243" spans="2:2" ht="21">
      <c r="B9243" s="63" ph="1"/>
    </row>
    <row r="9244" spans="2:2" ht="21">
      <c r="B9244" s="63" ph="1"/>
    </row>
    <row r="9245" spans="2:2" ht="21">
      <c r="B9245" s="63" ph="1"/>
    </row>
    <row r="9246" spans="2:2" ht="21">
      <c r="B9246" s="63" ph="1"/>
    </row>
    <row r="9247" spans="2:2" ht="21">
      <c r="B9247" s="63" ph="1"/>
    </row>
    <row r="9248" spans="2:2" ht="21">
      <c r="B9248" s="63" ph="1"/>
    </row>
    <row r="9250" spans="2:2" ht="21">
      <c r="B9250" s="63" ph="1"/>
    </row>
    <row r="9251" spans="2:2" ht="21">
      <c r="B9251" s="63" ph="1"/>
    </row>
    <row r="9252" spans="2:2" ht="21">
      <c r="B9252" s="63" ph="1"/>
    </row>
    <row r="9253" spans="2:2" ht="21">
      <c r="B9253" s="63" ph="1"/>
    </row>
    <row r="9254" spans="2:2" ht="21">
      <c r="B9254" s="63" ph="1"/>
    </row>
    <row r="9255" spans="2:2" ht="21">
      <c r="B9255" s="63" ph="1"/>
    </row>
    <row r="9256" spans="2:2" ht="21">
      <c r="B9256" s="63" ph="1"/>
    </row>
    <row r="9257" spans="2:2" ht="21">
      <c r="B9257" s="63" ph="1"/>
    </row>
    <row r="9258" spans="2:2" ht="21">
      <c r="B9258" s="63" ph="1"/>
    </row>
    <row r="9260" spans="2:2" ht="21">
      <c r="B9260" s="63" ph="1"/>
    </row>
    <row r="9261" spans="2:2" ht="21">
      <c r="B9261" s="63" ph="1"/>
    </row>
    <row r="9262" spans="2:2" ht="21">
      <c r="B9262" s="63" ph="1"/>
    </row>
    <row r="9263" spans="2:2" ht="21">
      <c r="B9263" s="63" ph="1"/>
    </row>
    <row r="9264" spans="2:2" ht="21">
      <c r="B9264" s="63" ph="1"/>
    </row>
    <row r="9265" spans="2:2" ht="21">
      <c r="B9265" s="63" ph="1"/>
    </row>
    <row r="9266" spans="2:2" ht="21">
      <c r="B9266" s="63" ph="1"/>
    </row>
    <row r="9268" spans="2:2" ht="21">
      <c r="B9268" s="63" ph="1"/>
    </row>
    <row r="9269" spans="2:2" ht="21">
      <c r="B9269" s="63" ph="1"/>
    </row>
    <row r="9270" spans="2:2" ht="21">
      <c r="B9270" s="63" ph="1"/>
    </row>
    <row r="9271" spans="2:2" ht="21">
      <c r="B9271" s="63" ph="1"/>
    </row>
    <row r="9272" spans="2:2" ht="21">
      <c r="B9272" s="63" ph="1"/>
    </row>
    <row r="9273" spans="2:2" ht="21">
      <c r="B9273" s="63" ph="1"/>
    </row>
    <row r="9274" spans="2:2" ht="21">
      <c r="B9274" s="63" ph="1"/>
    </row>
    <row r="9275" spans="2:2" ht="21">
      <c r="B9275" s="63" ph="1"/>
    </row>
    <row r="9276" spans="2:2" ht="21">
      <c r="B9276" s="63" ph="1"/>
    </row>
    <row r="9277" spans="2:2" ht="21">
      <c r="B9277" s="63" ph="1"/>
    </row>
    <row r="9279" spans="2:2" ht="21">
      <c r="B9279" s="63" ph="1"/>
    </row>
    <row r="9280" spans="2:2" ht="21">
      <c r="B9280" s="63" ph="1"/>
    </row>
    <row r="9281" spans="2:2" ht="21">
      <c r="B9281" s="63" ph="1"/>
    </row>
    <row r="9282" spans="2:2" ht="21">
      <c r="B9282" s="63" ph="1"/>
    </row>
    <row r="9283" spans="2:2" ht="21">
      <c r="B9283" s="63" ph="1"/>
    </row>
    <row r="9284" spans="2:2" ht="21">
      <c r="B9284" s="63" ph="1"/>
    </row>
    <row r="9285" spans="2:2" ht="21">
      <c r="B9285" s="63" ph="1"/>
    </row>
    <row r="9286" spans="2:2" ht="21">
      <c r="B9286" s="63" ph="1"/>
    </row>
    <row r="9287" spans="2:2" ht="21">
      <c r="B9287" s="63" ph="1"/>
    </row>
    <row r="9289" spans="2:2" ht="21">
      <c r="B9289" s="63" ph="1"/>
    </row>
    <row r="9290" spans="2:2" ht="21">
      <c r="B9290" s="63" ph="1"/>
    </row>
    <row r="9291" spans="2:2" ht="21">
      <c r="B9291" s="63" ph="1"/>
    </row>
    <row r="9292" spans="2:2" ht="21">
      <c r="B9292" s="63" ph="1"/>
    </row>
    <row r="9293" spans="2:2" ht="21">
      <c r="B9293" s="63" ph="1"/>
    </row>
    <row r="9294" spans="2:2" ht="21">
      <c r="B9294" s="63" ph="1"/>
    </row>
    <row r="9295" spans="2:2" ht="21">
      <c r="B9295" s="63" ph="1"/>
    </row>
    <row r="9297" spans="2:2" ht="21">
      <c r="B9297" s="63" ph="1"/>
    </row>
    <row r="9298" spans="2:2" ht="21">
      <c r="B9298" s="63" ph="1"/>
    </row>
    <row r="9299" spans="2:2" ht="21">
      <c r="B9299" s="63" ph="1"/>
    </row>
    <row r="9300" spans="2:2" ht="21">
      <c r="B9300" s="63" ph="1"/>
    </row>
    <row r="9301" spans="2:2" ht="21">
      <c r="B9301" s="63" ph="1"/>
    </row>
    <row r="9302" spans="2:2" ht="21">
      <c r="B9302" s="63" ph="1"/>
    </row>
    <row r="9303" spans="2:2" ht="21">
      <c r="B9303" s="63" ph="1"/>
    </row>
    <row r="9304" spans="2:2" ht="21">
      <c r="B9304" s="63" ph="1"/>
    </row>
    <row r="9305" spans="2:2" ht="21">
      <c r="B9305" s="63" ph="1"/>
    </row>
    <row r="9306" spans="2:2" ht="21">
      <c r="B9306" s="63" ph="1"/>
    </row>
    <row r="9308" spans="2:2" ht="21">
      <c r="B9308" s="63" ph="1"/>
    </row>
    <row r="9309" spans="2:2" ht="21">
      <c r="B9309" s="63" ph="1"/>
    </row>
    <row r="9310" spans="2:2" ht="21">
      <c r="B9310" s="63" ph="1"/>
    </row>
    <row r="9311" spans="2:2" ht="21">
      <c r="B9311" s="63" ph="1"/>
    </row>
    <row r="9312" spans="2:2" ht="21">
      <c r="B9312" s="63" ph="1"/>
    </row>
    <row r="9313" spans="2:2" ht="21">
      <c r="B9313" s="63" ph="1"/>
    </row>
    <row r="9314" spans="2:2" ht="21">
      <c r="B9314" s="63" ph="1"/>
    </row>
    <row r="9315" spans="2:2" ht="21">
      <c r="B9315" s="63" ph="1"/>
    </row>
    <row r="9316" spans="2:2" ht="21">
      <c r="B9316" s="63" ph="1"/>
    </row>
    <row r="9318" spans="2:2" ht="21">
      <c r="B9318" s="63" ph="1"/>
    </row>
    <row r="9319" spans="2:2" ht="21">
      <c r="B9319" s="63" ph="1"/>
    </row>
    <row r="9320" spans="2:2" ht="21">
      <c r="B9320" s="63" ph="1"/>
    </row>
    <row r="9321" spans="2:2" ht="21">
      <c r="B9321" s="63" ph="1"/>
    </row>
    <row r="9323" spans="2:2" ht="21">
      <c r="B9323" s="63" ph="1"/>
    </row>
    <row r="9324" spans="2:2" ht="21">
      <c r="B9324" s="63" ph="1"/>
    </row>
    <row r="9325" spans="2:2" ht="21">
      <c r="B9325" s="63" ph="1"/>
    </row>
    <row r="9326" spans="2:2" ht="21">
      <c r="B9326" s="63" ph="1"/>
    </row>
    <row r="9327" spans="2:2" ht="21">
      <c r="B9327" s="63" ph="1"/>
    </row>
    <row r="9328" spans="2:2" ht="21">
      <c r="B9328" s="63" ph="1"/>
    </row>
    <row r="9329" spans="2:2" ht="21">
      <c r="B9329" s="63" ph="1"/>
    </row>
    <row r="9330" spans="2:2" ht="21">
      <c r="B9330" s="63" ph="1"/>
    </row>
    <row r="9331" spans="2:2" ht="21">
      <c r="B9331" s="63" ph="1"/>
    </row>
    <row r="9333" spans="2:2" ht="21">
      <c r="B9333" s="63" ph="1"/>
    </row>
    <row r="9334" spans="2:2" ht="21">
      <c r="B9334" s="63" ph="1"/>
    </row>
    <row r="9335" spans="2:2" ht="21">
      <c r="B9335" s="63" ph="1"/>
    </row>
    <row r="9336" spans="2:2" ht="21">
      <c r="B9336" s="63" ph="1"/>
    </row>
    <row r="9337" spans="2:2" ht="21">
      <c r="B9337" s="63" ph="1"/>
    </row>
    <row r="9338" spans="2:2" ht="21">
      <c r="B9338" s="63" ph="1"/>
    </row>
    <row r="9339" spans="2:2" ht="21">
      <c r="B9339" s="63" ph="1"/>
    </row>
    <row r="9341" spans="2:2" ht="21">
      <c r="B9341" s="63" ph="1"/>
    </row>
    <row r="9342" spans="2:2" ht="21">
      <c r="B9342" s="63" ph="1"/>
    </row>
    <row r="9343" spans="2:2" ht="21">
      <c r="B9343" s="63" ph="1"/>
    </row>
    <row r="9344" spans="2:2" ht="21">
      <c r="B9344" s="63" ph="1"/>
    </row>
    <row r="9345" spans="2:2" ht="21">
      <c r="B9345" s="63" ph="1"/>
    </row>
    <row r="9346" spans="2:2" ht="21">
      <c r="B9346" s="63" ph="1"/>
    </row>
    <row r="9347" spans="2:2" ht="21">
      <c r="B9347" s="63" ph="1"/>
    </row>
    <row r="9348" spans="2:2" ht="21">
      <c r="B9348" s="63" ph="1"/>
    </row>
    <row r="9349" spans="2:2" ht="21">
      <c r="B9349" s="63" ph="1"/>
    </row>
    <row r="9350" spans="2:2" ht="21">
      <c r="B9350" s="63" ph="1"/>
    </row>
    <row r="9352" spans="2:2" ht="21">
      <c r="B9352" s="63" ph="1"/>
    </row>
    <row r="9353" spans="2:2" ht="21">
      <c r="B9353" s="63" ph="1"/>
    </row>
    <row r="9354" spans="2:2" ht="21">
      <c r="B9354" s="63" ph="1"/>
    </row>
    <row r="9355" spans="2:2" ht="21">
      <c r="B9355" s="63" ph="1"/>
    </row>
    <row r="9356" spans="2:2" ht="21">
      <c r="B9356" s="63" ph="1"/>
    </row>
    <row r="9357" spans="2:2" ht="21">
      <c r="B9357" s="63" ph="1"/>
    </row>
    <row r="9358" spans="2:2" ht="21">
      <c r="B9358" s="63" ph="1"/>
    </row>
    <row r="9359" spans="2:2" ht="21">
      <c r="B9359" s="63" ph="1"/>
    </row>
    <row r="9360" spans="2:2" ht="21">
      <c r="B9360" s="63" ph="1"/>
    </row>
    <row r="9362" spans="2:2" ht="21">
      <c r="B9362" s="63" ph="1"/>
    </row>
    <row r="9363" spans="2:2" ht="21">
      <c r="B9363" s="63" ph="1"/>
    </row>
    <row r="9364" spans="2:2" ht="21">
      <c r="B9364" s="63" ph="1"/>
    </row>
    <row r="9365" spans="2:2" ht="21">
      <c r="B9365" s="63" ph="1"/>
    </row>
    <row r="9366" spans="2:2" ht="21">
      <c r="B9366" s="63" ph="1"/>
    </row>
    <row r="9368" spans="2:2" ht="21">
      <c r="B9368" s="63" ph="1"/>
    </row>
    <row r="9369" spans="2:2" ht="21">
      <c r="B9369" s="63" ph="1"/>
    </row>
    <row r="9370" spans="2:2" ht="21">
      <c r="B9370" s="63" ph="1"/>
    </row>
    <row r="9371" spans="2:2" ht="21">
      <c r="B9371" s="63" ph="1"/>
    </row>
    <row r="9372" spans="2:2" ht="21">
      <c r="B9372" s="63" ph="1"/>
    </row>
    <row r="9373" spans="2:2" ht="21">
      <c r="B9373" s="63" ph="1"/>
    </row>
    <row r="9375" spans="2:2" ht="21">
      <c r="B9375" s="63" ph="1"/>
    </row>
    <row r="9376" spans="2:2" ht="21">
      <c r="B9376" s="63" ph="1"/>
    </row>
    <row r="9377" spans="2:2" ht="21">
      <c r="B9377" s="63" ph="1"/>
    </row>
    <row r="9378" spans="2:2" ht="21">
      <c r="B9378" s="63" ph="1"/>
    </row>
    <row r="9379" spans="2:2" ht="21">
      <c r="B9379" s="63" ph="1"/>
    </row>
    <row r="9380" spans="2:2" ht="21">
      <c r="B9380" s="63" ph="1"/>
    </row>
    <row r="9381" spans="2:2" ht="21">
      <c r="B9381" s="63" ph="1"/>
    </row>
    <row r="9383" spans="2:2" ht="21">
      <c r="B9383" s="63" ph="1"/>
    </row>
    <row r="9384" spans="2:2" ht="21">
      <c r="B9384" s="63" ph="1"/>
    </row>
    <row r="9385" spans="2:2" ht="21">
      <c r="B9385" s="63" ph="1"/>
    </row>
    <row r="9386" spans="2:2" ht="21">
      <c r="B9386" s="63" ph="1"/>
    </row>
    <row r="9387" spans="2:2" ht="21">
      <c r="B9387" s="63" ph="1"/>
    </row>
    <row r="9388" spans="2:2" ht="21">
      <c r="B9388" s="63" ph="1"/>
    </row>
    <row r="9389" spans="2:2" ht="21">
      <c r="B9389" s="63" ph="1"/>
    </row>
    <row r="9390" spans="2:2" ht="21">
      <c r="B9390" s="63" ph="1"/>
    </row>
    <row r="9391" spans="2:2" ht="21">
      <c r="B9391" s="63" ph="1"/>
    </row>
    <row r="9392" spans="2:2" ht="21">
      <c r="B9392" s="63" ph="1"/>
    </row>
    <row r="9393" spans="2:2" ht="21">
      <c r="B9393" s="63" ph="1"/>
    </row>
    <row r="9394" spans="2:2" ht="21">
      <c r="B9394" s="63" ph="1"/>
    </row>
    <row r="9395" spans="2:2" ht="21">
      <c r="B9395" s="63" ph="1"/>
    </row>
    <row r="9396" spans="2:2" ht="21">
      <c r="B9396" s="63" ph="1"/>
    </row>
    <row r="9397" spans="2:2" ht="21">
      <c r="B9397" s="63" ph="1"/>
    </row>
    <row r="9398" spans="2:2" ht="21">
      <c r="B9398" s="63" ph="1"/>
    </row>
    <row r="9400" spans="2:2" ht="21">
      <c r="B9400" s="63" ph="1"/>
    </row>
    <row r="9401" spans="2:2" ht="21">
      <c r="B9401" s="63" ph="1"/>
    </row>
    <row r="9402" spans="2:2" ht="21">
      <c r="B9402" s="63" ph="1"/>
    </row>
    <row r="9403" spans="2:2" ht="21">
      <c r="B9403" s="63" ph="1"/>
    </row>
    <row r="9404" spans="2:2" ht="21">
      <c r="B9404" s="63" ph="1"/>
    </row>
    <row r="9405" spans="2:2" ht="21">
      <c r="B9405" s="63" ph="1"/>
    </row>
    <row r="9406" spans="2:2" ht="21">
      <c r="B9406" s="63" ph="1"/>
    </row>
    <row r="9408" spans="2:2" ht="21">
      <c r="B9408" s="63" ph="1"/>
    </row>
    <row r="9409" spans="2:2" ht="21">
      <c r="B9409" s="63" ph="1"/>
    </row>
    <row r="9410" spans="2:2" ht="21">
      <c r="B9410" s="63" ph="1"/>
    </row>
    <row r="9411" spans="2:2" ht="21">
      <c r="B9411" s="63" ph="1"/>
    </row>
    <row r="9412" spans="2:2" ht="21">
      <c r="B9412" s="63" ph="1"/>
    </row>
    <row r="9413" spans="2:2" ht="21">
      <c r="B9413" s="63" ph="1"/>
    </row>
    <row r="9414" spans="2:2" ht="21">
      <c r="B9414" s="63" ph="1"/>
    </row>
    <row r="9415" spans="2:2" ht="21">
      <c r="B9415" s="63" ph="1"/>
    </row>
    <row r="9416" spans="2:2" ht="21">
      <c r="B9416" s="63" ph="1"/>
    </row>
    <row r="9417" spans="2:2" ht="21">
      <c r="B9417" s="63" ph="1"/>
    </row>
    <row r="9418" spans="2:2" ht="21">
      <c r="B9418" s="63" ph="1"/>
    </row>
    <row r="9419" spans="2:2" ht="21">
      <c r="B9419" s="63" ph="1"/>
    </row>
    <row r="9420" spans="2:2" ht="21">
      <c r="B9420" s="63" ph="1"/>
    </row>
    <row r="9421" spans="2:2" ht="21">
      <c r="B9421" s="63" ph="1"/>
    </row>
    <row r="9422" spans="2:2" ht="21">
      <c r="B9422" s="63" ph="1"/>
    </row>
    <row r="9423" spans="2:2" ht="21">
      <c r="B9423" s="63" ph="1"/>
    </row>
    <row r="9424" spans="2:2" ht="21">
      <c r="B9424" s="63" ph="1"/>
    </row>
    <row r="9425" spans="2:2" ht="21">
      <c r="B9425" s="63" ph="1"/>
    </row>
    <row r="9426" spans="2:2" ht="21">
      <c r="B9426" s="63" ph="1"/>
    </row>
    <row r="9427" spans="2:2" ht="21">
      <c r="B9427" s="63" ph="1"/>
    </row>
    <row r="9428" spans="2:2" ht="21">
      <c r="B9428" s="63" ph="1"/>
    </row>
    <row r="9429" spans="2:2" ht="21">
      <c r="B9429" s="63" ph="1"/>
    </row>
    <row r="9430" spans="2:2" ht="21">
      <c r="B9430" s="63" ph="1"/>
    </row>
    <row r="9431" spans="2:2" ht="21">
      <c r="B9431" s="63" ph="1"/>
    </row>
    <row r="9432" spans="2:2" ht="21">
      <c r="B9432" s="63" ph="1"/>
    </row>
    <row r="9433" spans="2:2" ht="21">
      <c r="B9433" s="63" ph="1"/>
    </row>
    <row r="9434" spans="2:2" ht="21">
      <c r="B9434" s="63" ph="1"/>
    </row>
    <row r="9435" spans="2:2" ht="21">
      <c r="B9435" s="63" ph="1"/>
    </row>
    <row r="9436" spans="2:2" ht="21">
      <c r="B9436" s="63" ph="1"/>
    </row>
    <row r="9437" spans="2:2" ht="21">
      <c r="B9437" s="63" ph="1"/>
    </row>
    <row r="9438" spans="2:2" ht="21">
      <c r="B9438" s="63" ph="1"/>
    </row>
    <row r="9439" spans="2:2" ht="21">
      <c r="B9439" s="63" ph="1"/>
    </row>
    <row r="9441" spans="2:2" ht="21">
      <c r="B9441" s="63" ph="1"/>
    </row>
    <row r="9442" spans="2:2" ht="21">
      <c r="B9442" s="63" ph="1"/>
    </row>
    <row r="9443" spans="2:2" ht="21">
      <c r="B9443" s="63" ph="1"/>
    </row>
    <row r="9444" spans="2:2" ht="21">
      <c r="B9444" s="63" ph="1"/>
    </row>
    <row r="9445" spans="2:2" ht="21">
      <c r="B9445" s="63" ph="1"/>
    </row>
    <row r="9446" spans="2:2" ht="21">
      <c r="B9446" s="63" ph="1"/>
    </row>
    <row r="9447" spans="2:2" ht="21">
      <c r="B9447" s="63" ph="1"/>
    </row>
    <row r="9449" spans="2:2" ht="21">
      <c r="B9449" s="63" ph="1"/>
    </row>
    <row r="9450" spans="2:2" ht="21">
      <c r="B9450" s="63" ph="1"/>
    </row>
    <row r="9451" spans="2:2" ht="21">
      <c r="B9451" s="63" ph="1"/>
    </row>
    <row r="9452" spans="2:2" ht="21">
      <c r="B9452" s="63" ph="1"/>
    </row>
    <row r="9453" spans="2:2" ht="21">
      <c r="B9453" s="63" ph="1"/>
    </row>
    <row r="9454" spans="2:2" ht="21">
      <c r="B9454" s="63" ph="1"/>
    </row>
    <row r="9455" spans="2:2" ht="21">
      <c r="B9455" s="63" ph="1"/>
    </row>
    <row r="9456" spans="2:2" ht="21">
      <c r="B9456" s="63" ph="1"/>
    </row>
    <row r="9457" spans="2:2" ht="21">
      <c r="B9457" s="63" ph="1"/>
    </row>
    <row r="9458" spans="2:2" ht="21">
      <c r="B9458" s="63" ph="1"/>
    </row>
    <row r="9459" spans="2:2" ht="21">
      <c r="B9459" s="63" ph="1"/>
    </row>
    <row r="9460" spans="2:2" ht="21">
      <c r="B9460" s="63" ph="1"/>
    </row>
    <row r="9461" spans="2:2" ht="21">
      <c r="B9461" s="63" ph="1"/>
    </row>
    <row r="9462" spans="2:2" ht="21">
      <c r="B9462" s="63" ph="1"/>
    </row>
    <row r="9463" spans="2:2" ht="21">
      <c r="B9463" s="63" ph="1"/>
    </row>
    <row r="9464" spans="2:2" ht="21">
      <c r="B9464" s="63" ph="1"/>
    </row>
    <row r="9465" spans="2:2" ht="21">
      <c r="B9465" s="63" ph="1"/>
    </row>
    <row r="9466" spans="2:2" ht="21">
      <c r="B9466" s="63" ph="1"/>
    </row>
    <row r="9467" spans="2:2" ht="21">
      <c r="B9467" s="63" ph="1"/>
    </row>
    <row r="9468" spans="2:2" ht="21">
      <c r="B9468" s="63" ph="1"/>
    </row>
    <row r="9469" spans="2:2" ht="21">
      <c r="B9469" s="63" ph="1"/>
    </row>
    <row r="9470" spans="2:2" ht="21">
      <c r="B9470" s="63" ph="1"/>
    </row>
    <row r="9471" spans="2:2" ht="21">
      <c r="B9471" s="63" ph="1"/>
    </row>
    <row r="9472" spans="2:2" ht="21">
      <c r="B9472" s="63" ph="1"/>
    </row>
    <row r="9473" spans="2:2" ht="21">
      <c r="B9473" s="63" ph="1"/>
    </row>
    <row r="9474" spans="2:2" ht="21">
      <c r="B9474" s="63" ph="1"/>
    </row>
    <row r="9475" spans="2:2" ht="21">
      <c r="B9475" s="63" ph="1"/>
    </row>
    <row r="9476" spans="2:2" ht="21">
      <c r="B9476" s="63" ph="1"/>
    </row>
    <row r="9477" spans="2:2" ht="21">
      <c r="B9477" s="63" ph="1"/>
    </row>
    <row r="9478" spans="2:2" ht="21">
      <c r="B9478" s="63" ph="1"/>
    </row>
    <row r="9479" spans="2:2" ht="21">
      <c r="B9479" s="63" ph="1"/>
    </row>
    <row r="9480" spans="2:2" ht="21">
      <c r="B9480" s="63" ph="1"/>
    </row>
    <row r="9481" spans="2:2" ht="21">
      <c r="B9481" s="63" ph="1"/>
    </row>
    <row r="9482" spans="2:2" ht="21">
      <c r="B9482" s="63" ph="1"/>
    </row>
    <row r="9483" spans="2:2" ht="21">
      <c r="B9483" s="63" ph="1"/>
    </row>
    <row r="9484" spans="2:2" ht="21">
      <c r="B9484" s="63" ph="1"/>
    </row>
    <row r="9485" spans="2:2" ht="21">
      <c r="B9485" s="63" ph="1"/>
    </row>
    <row r="9486" spans="2:2" ht="21">
      <c r="B9486" s="63" ph="1"/>
    </row>
    <row r="9487" spans="2:2" ht="21">
      <c r="B9487" s="63" ph="1"/>
    </row>
    <row r="9488" spans="2:2" ht="21">
      <c r="B9488" s="63" ph="1"/>
    </row>
    <row r="9489" spans="2:2" ht="21">
      <c r="B9489" s="63" ph="1"/>
    </row>
    <row r="9490" spans="2:2" ht="21">
      <c r="B9490" s="63" ph="1"/>
    </row>
    <row r="9491" spans="2:2" ht="21">
      <c r="B9491" s="63" ph="1"/>
    </row>
    <row r="9492" spans="2:2" ht="21">
      <c r="B9492" s="63" ph="1"/>
    </row>
    <row r="9493" spans="2:2" ht="21">
      <c r="B9493" s="63" ph="1"/>
    </row>
    <row r="9494" spans="2:2" ht="21">
      <c r="B9494" s="63" ph="1"/>
    </row>
    <row r="9495" spans="2:2" ht="21">
      <c r="B9495" s="63" ph="1"/>
    </row>
    <row r="9496" spans="2:2" ht="21">
      <c r="B9496" s="63" ph="1"/>
    </row>
    <row r="9497" spans="2:2" ht="21">
      <c r="B9497" s="63" ph="1"/>
    </row>
    <row r="9498" spans="2:2" ht="21">
      <c r="B9498" s="63" ph="1"/>
    </row>
    <row r="9499" spans="2:2" ht="21">
      <c r="B9499" s="63" ph="1"/>
    </row>
    <row r="9500" spans="2:2" ht="21">
      <c r="B9500" s="63" ph="1"/>
    </row>
    <row r="9501" spans="2:2" ht="21">
      <c r="B9501" s="63" ph="1"/>
    </row>
    <row r="9502" spans="2:2" ht="21">
      <c r="B9502" s="63" ph="1"/>
    </row>
    <row r="9503" spans="2:2" ht="21">
      <c r="B9503" s="63" ph="1"/>
    </row>
    <row r="9504" spans="2:2" ht="21">
      <c r="B9504" s="63" ph="1"/>
    </row>
    <row r="9505" spans="2:2" ht="21">
      <c r="B9505" s="63" ph="1"/>
    </row>
    <row r="9506" spans="2:2" ht="21">
      <c r="B9506" s="63" ph="1"/>
    </row>
    <row r="9507" spans="2:2" ht="21">
      <c r="B9507" s="63" ph="1"/>
    </row>
    <row r="9508" spans="2:2" ht="21">
      <c r="B9508" s="63" ph="1"/>
    </row>
    <row r="9509" spans="2:2" ht="21">
      <c r="B9509" s="63" ph="1"/>
    </row>
    <row r="9510" spans="2:2" ht="21">
      <c r="B9510" s="63" ph="1"/>
    </row>
    <row r="9511" spans="2:2" ht="21">
      <c r="B9511" s="63" ph="1"/>
    </row>
    <row r="9512" spans="2:2" ht="21">
      <c r="B9512" s="63" ph="1"/>
    </row>
    <row r="9513" spans="2:2" ht="21">
      <c r="B9513" s="63" ph="1"/>
    </row>
    <row r="9514" spans="2:2" ht="21">
      <c r="B9514" s="63" ph="1"/>
    </row>
    <row r="9515" spans="2:2" ht="21">
      <c r="B9515" s="63" ph="1"/>
    </row>
    <row r="9516" spans="2:2" ht="21">
      <c r="B9516" s="63" ph="1"/>
    </row>
    <row r="9517" spans="2:2" ht="21">
      <c r="B9517" s="63" ph="1"/>
    </row>
    <row r="9518" spans="2:2" ht="21">
      <c r="B9518" s="63" ph="1"/>
    </row>
    <row r="9519" spans="2:2" ht="21">
      <c r="B9519" s="63" ph="1"/>
    </row>
    <row r="9520" spans="2:2" ht="21">
      <c r="B9520" s="63" ph="1"/>
    </row>
    <row r="9521" spans="2:2" ht="21">
      <c r="B9521" s="63" ph="1"/>
    </row>
    <row r="9522" spans="2:2" ht="21">
      <c r="B9522" s="63" ph="1"/>
    </row>
    <row r="9523" spans="2:2" ht="21">
      <c r="B9523" s="63" ph="1"/>
    </row>
    <row r="9524" spans="2:2" ht="21">
      <c r="B9524" s="63" ph="1"/>
    </row>
    <row r="9525" spans="2:2" ht="21">
      <c r="B9525" s="63" ph="1"/>
    </row>
    <row r="9526" spans="2:2" ht="21">
      <c r="B9526" s="63" ph="1"/>
    </row>
    <row r="9527" spans="2:2" ht="21">
      <c r="B9527" s="63" ph="1"/>
    </row>
    <row r="9528" spans="2:2" ht="21">
      <c r="B9528" s="63" ph="1"/>
    </row>
    <row r="9529" spans="2:2" ht="21">
      <c r="B9529" s="63" ph="1"/>
    </row>
    <row r="9530" spans="2:2" ht="21">
      <c r="B9530" s="63" ph="1"/>
    </row>
    <row r="9531" spans="2:2" ht="21">
      <c r="B9531" s="63" ph="1"/>
    </row>
    <row r="9532" spans="2:2" ht="21">
      <c r="B9532" s="63" ph="1"/>
    </row>
    <row r="9533" spans="2:2" ht="21">
      <c r="B9533" s="63" ph="1"/>
    </row>
    <row r="9534" spans="2:2" ht="21">
      <c r="B9534" s="63" ph="1"/>
    </row>
    <row r="9535" spans="2:2" ht="21">
      <c r="B9535" s="63" ph="1"/>
    </row>
    <row r="9536" spans="2:2" ht="21">
      <c r="B9536" s="63" ph="1"/>
    </row>
    <row r="9537" spans="2:2" ht="21">
      <c r="B9537" s="63" ph="1"/>
    </row>
    <row r="9538" spans="2:2" ht="21">
      <c r="B9538" s="63" ph="1"/>
    </row>
    <row r="9539" spans="2:2" ht="21">
      <c r="B9539" s="63" ph="1"/>
    </row>
    <row r="9540" spans="2:2" ht="21">
      <c r="B9540" s="63" ph="1"/>
    </row>
    <row r="9541" spans="2:2" ht="21">
      <c r="B9541" s="63" ph="1"/>
    </row>
    <row r="9542" spans="2:2" ht="21">
      <c r="B9542" s="63" ph="1"/>
    </row>
    <row r="9543" spans="2:2" ht="21">
      <c r="B9543" s="63" ph="1"/>
    </row>
    <row r="9544" spans="2:2" ht="21">
      <c r="B9544" s="63" ph="1"/>
    </row>
    <row r="9545" spans="2:2" ht="21">
      <c r="B9545" s="63" ph="1"/>
    </row>
    <row r="9546" spans="2:2" ht="21">
      <c r="B9546" s="63" ph="1"/>
    </row>
    <row r="9547" spans="2:2" ht="21">
      <c r="B9547" s="63" ph="1"/>
    </row>
    <row r="9548" spans="2:2" ht="21">
      <c r="B9548" s="63" ph="1"/>
    </row>
    <row r="9549" spans="2:2" ht="21">
      <c r="B9549" s="63" ph="1"/>
    </row>
    <row r="9550" spans="2:2" ht="21">
      <c r="B9550" s="63" ph="1"/>
    </row>
    <row r="9551" spans="2:2" ht="21">
      <c r="B9551" s="63" ph="1"/>
    </row>
    <row r="9552" spans="2:2" ht="21">
      <c r="B9552" s="63" ph="1"/>
    </row>
    <row r="9553" spans="2:2" ht="21">
      <c r="B9553" s="63" ph="1"/>
    </row>
    <row r="9554" spans="2:2" ht="21">
      <c r="B9554" s="63" ph="1"/>
    </row>
    <row r="9555" spans="2:2" ht="21">
      <c r="B9555" s="63" ph="1"/>
    </row>
    <row r="9556" spans="2:2" ht="21">
      <c r="B9556" s="63" ph="1"/>
    </row>
    <row r="9557" spans="2:2" ht="21">
      <c r="B9557" s="63" ph="1"/>
    </row>
    <row r="9558" spans="2:2" ht="21">
      <c r="B9558" s="63" ph="1"/>
    </row>
    <row r="9559" spans="2:2" ht="21">
      <c r="B9559" s="63" ph="1"/>
    </row>
    <row r="9560" spans="2:2" ht="21">
      <c r="B9560" s="63" ph="1"/>
    </row>
    <row r="9561" spans="2:2" ht="21">
      <c r="B9561" s="63" ph="1"/>
    </row>
    <row r="9562" spans="2:2" ht="21">
      <c r="B9562" s="63" ph="1"/>
    </row>
    <row r="9563" spans="2:2" ht="21">
      <c r="B9563" s="63" ph="1"/>
    </row>
    <row r="9564" spans="2:2" ht="21">
      <c r="B9564" s="63" ph="1"/>
    </row>
    <row r="9565" spans="2:2" ht="21">
      <c r="B9565" s="63" ph="1"/>
    </row>
    <row r="9566" spans="2:2" ht="21">
      <c r="B9566" s="63" ph="1"/>
    </row>
    <row r="9567" spans="2:2" ht="21">
      <c r="B9567" s="63" ph="1"/>
    </row>
    <row r="9568" spans="2:2" ht="21">
      <c r="B9568" s="63" ph="1"/>
    </row>
    <row r="9569" spans="2:2" ht="21">
      <c r="B9569" s="63" ph="1"/>
    </row>
    <row r="9570" spans="2:2" ht="21">
      <c r="B9570" s="63" ph="1"/>
    </row>
    <row r="9571" spans="2:2" ht="21">
      <c r="B9571" s="63" ph="1"/>
    </row>
    <row r="9572" spans="2:2" ht="21">
      <c r="B9572" s="63" ph="1"/>
    </row>
    <row r="9573" spans="2:2" ht="21">
      <c r="B9573" s="63" ph="1"/>
    </row>
    <row r="9574" spans="2:2" ht="21">
      <c r="B9574" s="63" ph="1"/>
    </row>
    <row r="9575" spans="2:2" ht="21">
      <c r="B9575" s="63" ph="1"/>
    </row>
    <row r="9576" spans="2:2" ht="21">
      <c r="B9576" s="63" ph="1"/>
    </row>
    <row r="9577" spans="2:2" ht="21">
      <c r="B9577" s="63" ph="1"/>
    </row>
    <row r="9578" spans="2:2" ht="21">
      <c r="B9578" s="63" ph="1"/>
    </row>
    <row r="9579" spans="2:2" ht="21">
      <c r="B9579" s="63" ph="1"/>
    </row>
    <row r="9580" spans="2:2" ht="21">
      <c r="B9580" s="63" ph="1"/>
    </row>
    <row r="9581" spans="2:2" ht="21">
      <c r="B9581" s="63" ph="1"/>
    </row>
    <row r="9582" spans="2:2" ht="21">
      <c r="B9582" s="63" ph="1"/>
    </row>
    <row r="9583" spans="2:2" ht="21">
      <c r="B9583" s="63" ph="1"/>
    </row>
    <row r="9584" spans="2:2" ht="21">
      <c r="B9584" s="63" ph="1"/>
    </row>
    <row r="9585" spans="2:2" ht="21">
      <c r="B9585" s="63" ph="1"/>
    </row>
    <row r="9586" spans="2:2" ht="21">
      <c r="B9586" s="63" ph="1"/>
    </row>
    <row r="9587" spans="2:2" ht="21">
      <c r="B9587" s="63" ph="1"/>
    </row>
    <row r="9588" spans="2:2" ht="21">
      <c r="B9588" s="63" ph="1"/>
    </row>
    <row r="9589" spans="2:2" ht="21">
      <c r="B9589" s="63" ph="1"/>
    </row>
    <row r="9590" spans="2:2" ht="21">
      <c r="B9590" s="63" ph="1"/>
    </row>
    <row r="9591" spans="2:2" ht="21">
      <c r="B9591" s="63" ph="1"/>
    </row>
    <row r="9592" spans="2:2" ht="21">
      <c r="B9592" s="63" ph="1"/>
    </row>
    <row r="9593" spans="2:2" ht="21">
      <c r="B9593" s="63" ph="1"/>
    </row>
    <row r="9594" spans="2:2" ht="21">
      <c r="B9594" s="63" ph="1"/>
    </row>
    <row r="9595" spans="2:2" ht="21">
      <c r="B9595" s="63" ph="1"/>
    </row>
    <row r="9596" spans="2:2" ht="21">
      <c r="B9596" s="63" ph="1"/>
    </row>
    <row r="9597" spans="2:2" ht="21">
      <c r="B9597" s="63" ph="1"/>
    </row>
    <row r="9598" spans="2:2" ht="21">
      <c r="B9598" s="63" ph="1"/>
    </row>
    <row r="9599" spans="2:2" ht="21">
      <c r="B9599" s="63" ph="1"/>
    </row>
    <row r="9600" spans="2:2" ht="21">
      <c r="B9600" s="63" ph="1"/>
    </row>
    <row r="9601" spans="2:2" ht="21">
      <c r="B9601" s="63" ph="1"/>
    </row>
    <row r="9602" spans="2:2" ht="21">
      <c r="B9602" s="63" ph="1"/>
    </row>
    <row r="9603" spans="2:2" ht="21">
      <c r="B9603" s="63" ph="1"/>
    </row>
    <row r="9604" spans="2:2" ht="21">
      <c r="B9604" s="63" ph="1"/>
    </row>
    <row r="9605" spans="2:2" ht="21">
      <c r="B9605" s="63" ph="1"/>
    </row>
    <row r="9606" spans="2:2" ht="21">
      <c r="B9606" s="63" ph="1"/>
    </row>
    <row r="9607" spans="2:2" ht="21">
      <c r="B9607" s="63" ph="1"/>
    </row>
    <row r="9608" spans="2:2" ht="21">
      <c r="B9608" s="63" ph="1"/>
    </row>
    <row r="9609" spans="2:2" ht="21">
      <c r="B9609" s="63" ph="1"/>
    </row>
    <row r="9611" spans="2:2" ht="21">
      <c r="B9611" s="63" ph="1"/>
    </row>
    <row r="9612" spans="2:2" ht="21">
      <c r="B9612" s="63" ph="1"/>
    </row>
    <row r="9613" spans="2:2" ht="21">
      <c r="B9613" s="63" ph="1"/>
    </row>
    <row r="9614" spans="2:2" ht="21">
      <c r="B9614" s="63" ph="1"/>
    </row>
    <row r="9615" spans="2:2" ht="21">
      <c r="B9615" s="63" ph="1"/>
    </row>
    <row r="9616" spans="2:2" ht="21">
      <c r="B9616" s="63" ph="1"/>
    </row>
    <row r="9617" spans="2:2" ht="21">
      <c r="B9617" s="63" ph="1"/>
    </row>
    <row r="9619" spans="2:2" ht="21">
      <c r="B9619" s="63" ph="1"/>
    </row>
    <row r="9620" spans="2:2" ht="21">
      <c r="B9620" s="63" ph="1"/>
    </row>
    <row r="9621" spans="2:2" ht="21">
      <c r="B9621" s="63" ph="1"/>
    </row>
    <row r="9622" spans="2:2" ht="21">
      <c r="B9622" s="63" ph="1"/>
    </row>
    <row r="9623" spans="2:2" ht="21">
      <c r="B9623" s="63" ph="1"/>
    </row>
    <row r="9624" spans="2:2" ht="21">
      <c r="B9624" s="63" ph="1"/>
    </row>
    <row r="9625" spans="2:2" ht="21">
      <c r="B9625" s="63" ph="1"/>
    </row>
    <row r="9626" spans="2:2" ht="21">
      <c r="B9626" s="63" ph="1"/>
    </row>
    <row r="9627" spans="2:2" ht="21">
      <c r="B9627" s="63" ph="1"/>
    </row>
    <row r="9628" spans="2:2" ht="21">
      <c r="B9628" s="63" ph="1"/>
    </row>
    <row r="9629" spans="2:2" ht="21">
      <c r="B9629" s="63" ph="1"/>
    </row>
    <row r="9630" spans="2:2" ht="21">
      <c r="B9630" s="63" ph="1"/>
    </row>
    <row r="9631" spans="2:2" ht="21">
      <c r="B9631" s="63" ph="1"/>
    </row>
    <row r="9632" spans="2:2" ht="21">
      <c r="B9632" s="63" ph="1"/>
    </row>
    <row r="9633" spans="2:2" ht="21">
      <c r="B9633" s="63" ph="1"/>
    </row>
    <row r="9634" spans="2:2" ht="21">
      <c r="B9634" s="63" ph="1"/>
    </row>
    <row r="9635" spans="2:2" ht="21">
      <c r="B9635" s="63" ph="1"/>
    </row>
    <row r="9636" spans="2:2" ht="21">
      <c r="B9636" s="63" ph="1"/>
    </row>
    <row r="9637" spans="2:2" ht="21">
      <c r="B9637" s="63" ph="1"/>
    </row>
    <row r="9638" spans="2:2" ht="21">
      <c r="B9638" s="63" ph="1"/>
    </row>
    <row r="9639" spans="2:2" ht="21">
      <c r="B9639" s="63" ph="1"/>
    </row>
    <row r="9640" spans="2:2" ht="21">
      <c r="B9640" s="63" ph="1"/>
    </row>
    <row r="9641" spans="2:2" ht="21">
      <c r="B9641" s="63" ph="1"/>
    </row>
    <row r="9642" spans="2:2" ht="21">
      <c r="B9642" s="63" ph="1"/>
    </row>
    <row r="9643" spans="2:2" ht="21">
      <c r="B9643" s="63" ph="1"/>
    </row>
    <row r="9644" spans="2:2" ht="21">
      <c r="B9644" s="63" ph="1"/>
    </row>
    <row r="9645" spans="2:2" ht="21">
      <c r="B9645" s="63" ph="1"/>
    </row>
    <row r="9646" spans="2:2" ht="21">
      <c r="B9646" s="63" ph="1"/>
    </row>
    <row r="9647" spans="2:2" ht="21">
      <c r="B9647" s="63" ph="1"/>
    </row>
    <row r="9648" spans="2:2" ht="21">
      <c r="B9648" s="63" ph="1"/>
    </row>
    <row r="9649" spans="2:2" ht="21">
      <c r="B9649" s="63" ph="1"/>
    </row>
    <row r="9650" spans="2:2" ht="21">
      <c r="B9650" s="63" ph="1"/>
    </row>
    <row r="9652" spans="2:2" ht="21">
      <c r="B9652" s="63" ph="1"/>
    </row>
    <row r="9653" spans="2:2" ht="21">
      <c r="B9653" s="63" ph="1"/>
    </row>
    <row r="9654" spans="2:2" ht="21">
      <c r="B9654" s="63" ph="1"/>
    </row>
    <row r="9655" spans="2:2" ht="21">
      <c r="B9655" s="63" ph="1"/>
    </row>
    <row r="9656" spans="2:2" ht="21">
      <c r="B9656" s="63" ph="1"/>
    </row>
    <row r="9657" spans="2:2" ht="21">
      <c r="B9657" s="63" ph="1"/>
    </row>
    <row r="9658" spans="2:2" ht="21">
      <c r="B9658" s="63" ph="1"/>
    </row>
    <row r="9660" spans="2:2" ht="21">
      <c r="B9660" s="63" ph="1"/>
    </row>
    <row r="9661" spans="2:2" ht="21">
      <c r="B9661" s="63" ph="1"/>
    </row>
    <row r="9662" spans="2:2" ht="21">
      <c r="B9662" s="63" ph="1"/>
    </row>
    <row r="9663" spans="2:2" ht="21">
      <c r="B9663" s="63" ph="1"/>
    </row>
    <row r="9664" spans="2:2" ht="21">
      <c r="B9664" s="63" ph="1"/>
    </row>
    <row r="9665" spans="2:2" ht="21">
      <c r="B9665" s="63" ph="1"/>
    </row>
    <row r="9666" spans="2:2" ht="21">
      <c r="B9666" s="63" ph="1"/>
    </row>
    <row r="9667" spans="2:2" ht="21">
      <c r="B9667" s="63" ph="1"/>
    </row>
    <row r="9668" spans="2:2" ht="21">
      <c r="B9668" s="63" ph="1"/>
    </row>
    <row r="9669" spans="2:2" ht="21">
      <c r="B9669" s="63" ph="1"/>
    </row>
    <row r="9670" spans="2:2" ht="21">
      <c r="B9670" s="63" ph="1"/>
    </row>
    <row r="9671" spans="2:2" ht="21">
      <c r="B9671" s="63" ph="1"/>
    </row>
    <row r="9672" spans="2:2" ht="21">
      <c r="B9672" s="63" ph="1"/>
    </row>
    <row r="9673" spans="2:2" ht="21">
      <c r="B9673" s="63" ph="1"/>
    </row>
    <row r="9674" spans="2:2" ht="21">
      <c r="B9674" s="63" ph="1"/>
    </row>
    <row r="9675" spans="2:2" ht="21">
      <c r="B9675" s="63" ph="1"/>
    </row>
    <row r="9676" spans="2:2" ht="21">
      <c r="B9676" s="63" ph="1"/>
    </row>
    <row r="9677" spans="2:2" ht="21">
      <c r="B9677" s="63" ph="1"/>
    </row>
    <row r="9678" spans="2:2" ht="21">
      <c r="B9678" s="63" ph="1"/>
    </row>
    <row r="9679" spans="2:2" ht="21">
      <c r="B9679" s="63" ph="1"/>
    </row>
    <row r="9680" spans="2:2" ht="21">
      <c r="B9680" s="63" ph="1"/>
    </row>
    <row r="9681" spans="2:2" ht="21">
      <c r="B9681" s="63" ph="1"/>
    </row>
    <row r="9682" spans="2:2" ht="21">
      <c r="B9682" s="63" ph="1"/>
    </row>
    <row r="9683" spans="2:2" ht="21">
      <c r="B9683" s="63" ph="1"/>
    </row>
    <row r="9684" spans="2:2" ht="21">
      <c r="B9684" s="63" ph="1"/>
    </row>
    <row r="9685" spans="2:2" ht="21">
      <c r="B9685" s="63" ph="1"/>
    </row>
    <row r="9686" spans="2:2" ht="21">
      <c r="B9686" s="63" ph="1"/>
    </row>
    <row r="9687" spans="2:2" ht="21">
      <c r="B9687" s="63" ph="1"/>
    </row>
    <row r="9688" spans="2:2" ht="21">
      <c r="B9688" s="63" ph="1"/>
    </row>
    <row r="9689" spans="2:2" ht="21">
      <c r="B9689" s="63" ph="1"/>
    </row>
    <row r="9690" spans="2:2" ht="21">
      <c r="B9690" s="63" ph="1"/>
    </row>
    <row r="9691" spans="2:2" ht="21">
      <c r="B9691" s="63" ph="1"/>
    </row>
    <row r="9692" spans="2:2" ht="21">
      <c r="B9692" s="63" ph="1"/>
    </row>
    <row r="9693" spans="2:2" ht="21">
      <c r="B9693" s="63" ph="1"/>
    </row>
    <row r="9694" spans="2:2" ht="21">
      <c r="B9694" s="63" ph="1"/>
    </row>
    <row r="9695" spans="2:2" ht="21">
      <c r="B9695" s="63" ph="1"/>
    </row>
    <row r="9696" spans="2:2" ht="21">
      <c r="B9696" s="63" ph="1"/>
    </row>
    <row r="9697" spans="2:2" ht="21">
      <c r="B9697" s="63" ph="1"/>
    </row>
    <row r="9698" spans="2:2" ht="21">
      <c r="B9698" s="63" ph="1"/>
    </row>
    <row r="9699" spans="2:2" ht="21">
      <c r="B9699" s="63" ph="1"/>
    </row>
    <row r="9700" spans="2:2" ht="21">
      <c r="B9700" s="63" ph="1"/>
    </row>
    <row r="9701" spans="2:2" ht="21">
      <c r="B9701" s="63" ph="1"/>
    </row>
    <row r="9702" spans="2:2" ht="21">
      <c r="B9702" s="63" ph="1"/>
    </row>
    <row r="9703" spans="2:2" ht="21">
      <c r="B9703" s="63" ph="1"/>
    </row>
    <row r="9704" spans="2:2" ht="21">
      <c r="B9704" s="63" ph="1"/>
    </row>
    <row r="9705" spans="2:2" ht="21">
      <c r="B9705" s="63" ph="1"/>
    </row>
    <row r="9706" spans="2:2" ht="21">
      <c r="B9706" s="63" ph="1"/>
    </row>
    <row r="9707" spans="2:2" ht="21">
      <c r="B9707" s="63" ph="1"/>
    </row>
    <row r="9708" spans="2:2" ht="21">
      <c r="B9708" s="63" ph="1"/>
    </row>
    <row r="9709" spans="2:2" ht="21">
      <c r="B9709" s="63" ph="1"/>
    </row>
    <row r="9710" spans="2:2" ht="21">
      <c r="B9710" s="63" ph="1"/>
    </row>
    <row r="9711" spans="2:2" ht="21">
      <c r="B9711" s="63" ph="1"/>
    </row>
    <row r="9712" spans="2:2" ht="21">
      <c r="B9712" s="63" ph="1"/>
    </row>
    <row r="9713" spans="2:2" ht="21">
      <c r="B9713" s="63" ph="1"/>
    </row>
    <row r="9714" spans="2:2" ht="21">
      <c r="B9714" s="63" ph="1"/>
    </row>
    <row r="9715" spans="2:2" ht="21">
      <c r="B9715" s="63" ph="1"/>
    </row>
    <row r="9716" spans="2:2" ht="21">
      <c r="B9716" s="63" ph="1"/>
    </row>
    <row r="9717" spans="2:2" ht="21">
      <c r="B9717" s="63" ph="1"/>
    </row>
    <row r="9718" spans="2:2" ht="21">
      <c r="B9718" s="63" ph="1"/>
    </row>
    <row r="9719" spans="2:2" ht="21">
      <c r="B9719" s="63" ph="1"/>
    </row>
    <row r="9720" spans="2:2" ht="21">
      <c r="B9720" s="63" ph="1"/>
    </row>
    <row r="9721" spans="2:2" ht="21">
      <c r="B9721" s="63" ph="1"/>
    </row>
    <row r="9722" spans="2:2" ht="21">
      <c r="B9722" s="63" ph="1"/>
    </row>
    <row r="9723" spans="2:2" ht="21">
      <c r="B9723" s="63" ph="1"/>
    </row>
    <row r="9724" spans="2:2" ht="21">
      <c r="B9724" s="63" ph="1"/>
    </row>
    <row r="9725" spans="2:2" ht="21">
      <c r="B9725" s="63" ph="1"/>
    </row>
    <row r="9726" spans="2:2" ht="21">
      <c r="B9726" s="63" ph="1"/>
    </row>
    <row r="9727" spans="2:2" ht="21">
      <c r="B9727" s="63" ph="1"/>
    </row>
    <row r="9728" spans="2:2" ht="21">
      <c r="B9728" s="63" ph="1"/>
    </row>
    <row r="9729" spans="2:2" ht="21">
      <c r="B9729" s="63" ph="1"/>
    </row>
    <row r="9730" spans="2:2" ht="21">
      <c r="B9730" s="63" ph="1"/>
    </row>
    <row r="9731" spans="2:2" ht="21">
      <c r="B9731" s="63" ph="1"/>
    </row>
    <row r="9732" spans="2:2" ht="21">
      <c r="B9732" s="63" ph="1"/>
    </row>
    <row r="9733" spans="2:2" ht="21">
      <c r="B9733" s="63" ph="1"/>
    </row>
    <row r="9734" spans="2:2" ht="21">
      <c r="B9734" s="63" ph="1"/>
    </row>
    <row r="9735" spans="2:2" ht="21">
      <c r="B9735" s="63" ph="1"/>
    </row>
    <row r="9736" spans="2:2" ht="21">
      <c r="B9736" s="63" ph="1"/>
    </row>
    <row r="9737" spans="2:2" ht="21">
      <c r="B9737" s="63" ph="1"/>
    </row>
    <row r="9738" spans="2:2" ht="21">
      <c r="B9738" s="63" ph="1"/>
    </row>
    <row r="9739" spans="2:2" ht="21">
      <c r="B9739" s="63" ph="1"/>
    </row>
    <row r="9740" spans="2:2" ht="21">
      <c r="B9740" s="63" ph="1"/>
    </row>
    <row r="9741" spans="2:2" ht="21">
      <c r="B9741" s="63" ph="1"/>
    </row>
    <row r="9742" spans="2:2" ht="21">
      <c r="B9742" s="63" ph="1"/>
    </row>
    <row r="9743" spans="2:2" ht="21">
      <c r="B9743" s="63" ph="1"/>
    </row>
    <row r="9744" spans="2:2" ht="21">
      <c r="B9744" s="63" ph="1"/>
    </row>
    <row r="9745" spans="2:2" ht="21">
      <c r="B9745" s="63" ph="1"/>
    </row>
    <row r="9746" spans="2:2" ht="21">
      <c r="B9746" s="63" ph="1"/>
    </row>
    <row r="9747" spans="2:2" ht="21">
      <c r="B9747" s="63" ph="1"/>
    </row>
    <row r="9748" spans="2:2" ht="21">
      <c r="B9748" s="63" ph="1"/>
    </row>
    <row r="9749" spans="2:2" ht="21">
      <c r="B9749" s="63" ph="1"/>
    </row>
    <row r="9750" spans="2:2" ht="21">
      <c r="B9750" s="63" ph="1"/>
    </row>
    <row r="9751" spans="2:2" ht="21">
      <c r="B9751" s="63" ph="1"/>
    </row>
    <row r="9752" spans="2:2" ht="21">
      <c r="B9752" s="63" ph="1"/>
    </row>
    <row r="9753" spans="2:2" ht="21">
      <c r="B9753" s="63" ph="1"/>
    </row>
    <row r="9754" spans="2:2" ht="21">
      <c r="B9754" s="63" ph="1"/>
    </row>
    <row r="9755" spans="2:2" ht="21">
      <c r="B9755" s="63" ph="1"/>
    </row>
    <row r="9756" spans="2:2" ht="21">
      <c r="B9756" s="63" ph="1"/>
    </row>
    <row r="9757" spans="2:2" ht="21">
      <c r="B9757" s="63" ph="1"/>
    </row>
    <row r="9758" spans="2:2" ht="21">
      <c r="B9758" s="63" ph="1"/>
    </row>
    <row r="9759" spans="2:2" ht="21">
      <c r="B9759" s="63" ph="1"/>
    </row>
    <row r="9760" spans="2:2" ht="21">
      <c r="B9760" s="63" ph="1"/>
    </row>
    <row r="9761" spans="2:2" ht="21">
      <c r="B9761" s="63" ph="1"/>
    </row>
    <row r="9762" spans="2:2" ht="21">
      <c r="B9762" s="63" ph="1"/>
    </row>
    <row r="9763" spans="2:2" ht="21">
      <c r="B9763" s="63" ph="1"/>
    </row>
    <row r="9764" spans="2:2" ht="21">
      <c r="B9764" s="63" ph="1"/>
    </row>
    <row r="9765" spans="2:2" ht="21">
      <c r="B9765" s="63" ph="1"/>
    </row>
    <row r="9766" spans="2:2" ht="21">
      <c r="B9766" s="63" ph="1"/>
    </row>
    <row r="9767" spans="2:2" ht="21">
      <c r="B9767" s="63" ph="1"/>
    </row>
    <row r="9768" spans="2:2" ht="21">
      <c r="B9768" s="63" ph="1"/>
    </row>
    <row r="9769" spans="2:2" ht="21">
      <c r="B9769" s="63" ph="1"/>
    </row>
    <row r="9770" spans="2:2" ht="21">
      <c r="B9770" s="63" ph="1"/>
    </row>
    <row r="9771" spans="2:2" ht="21">
      <c r="B9771" s="63" ph="1"/>
    </row>
    <row r="9772" spans="2:2" ht="21">
      <c r="B9772" s="63" ph="1"/>
    </row>
    <row r="9773" spans="2:2" ht="21">
      <c r="B9773" s="63" ph="1"/>
    </row>
    <row r="9774" spans="2:2" ht="21">
      <c r="B9774" s="63" ph="1"/>
    </row>
    <row r="9775" spans="2:2" ht="21">
      <c r="B9775" s="63" ph="1"/>
    </row>
    <row r="9776" spans="2:2" ht="21">
      <c r="B9776" s="63" ph="1"/>
    </row>
    <row r="9777" spans="2:2" ht="21">
      <c r="B9777" s="63" ph="1"/>
    </row>
    <row r="9778" spans="2:2" ht="21">
      <c r="B9778" s="63" ph="1"/>
    </row>
    <row r="9779" spans="2:2" ht="21">
      <c r="B9779" s="63" ph="1"/>
    </row>
    <row r="9780" spans="2:2" ht="21">
      <c r="B9780" s="63" ph="1"/>
    </row>
    <row r="9781" spans="2:2" ht="21">
      <c r="B9781" s="63" ph="1"/>
    </row>
    <row r="9782" spans="2:2" ht="21">
      <c r="B9782" s="63" ph="1"/>
    </row>
    <row r="9783" spans="2:2" ht="21">
      <c r="B9783" s="63" ph="1"/>
    </row>
    <row r="9784" spans="2:2" ht="21">
      <c r="B9784" s="63" ph="1"/>
    </row>
    <row r="9785" spans="2:2" ht="21">
      <c r="B9785" s="63" ph="1"/>
    </row>
    <row r="9786" spans="2:2" ht="21">
      <c r="B9786" s="63" ph="1"/>
    </row>
    <row r="9787" spans="2:2" ht="21">
      <c r="B9787" s="63" ph="1"/>
    </row>
    <row r="9788" spans="2:2" ht="21">
      <c r="B9788" s="63" ph="1"/>
    </row>
    <row r="9789" spans="2:2" ht="21">
      <c r="B9789" s="63" ph="1"/>
    </row>
    <row r="9790" spans="2:2" ht="21">
      <c r="B9790" s="63" ph="1"/>
    </row>
    <row r="9791" spans="2:2" ht="21">
      <c r="B9791" s="63" ph="1"/>
    </row>
    <row r="9792" spans="2:2" ht="21">
      <c r="B9792" s="63" ph="1"/>
    </row>
    <row r="9793" spans="2:2" ht="21">
      <c r="B9793" s="63" ph="1"/>
    </row>
    <row r="9794" spans="2:2" ht="21">
      <c r="B9794" s="63" ph="1"/>
    </row>
    <row r="9795" spans="2:2" ht="21">
      <c r="B9795" s="63" ph="1"/>
    </row>
    <row r="9796" spans="2:2" ht="21">
      <c r="B9796" s="63" ph="1"/>
    </row>
    <row r="9797" spans="2:2" ht="21">
      <c r="B9797" s="63" ph="1"/>
    </row>
    <row r="9798" spans="2:2" ht="21">
      <c r="B9798" s="63" ph="1"/>
    </row>
    <row r="9799" spans="2:2" ht="21">
      <c r="B9799" s="63" ph="1"/>
    </row>
    <row r="9800" spans="2:2" ht="21">
      <c r="B9800" s="63" ph="1"/>
    </row>
    <row r="9801" spans="2:2" ht="21">
      <c r="B9801" s="63" ph="1"/>
    </row>
    <row r="9802" spans="2:2" ht="21">
      <c r="B9802" s="63" ph="1"/>
    </row>
    <row r="9803" spans="2:2" ht="21">
      <c r="B9803" s="63" ph="1"/>
    </row>
    <row r="9804" spans="2:2" ht="21">
      <c r="B9804" s="63" ph="1"/>
    </row>
    <row r="9805" spans="2:2" ht="21">
      <c r="B9805" s="63" ph="1"/>
    </row>
    <row r="9806" spans="2:2" ht="21">
      <c r="B9806" s="63" ph="1"/>
    </row>
    <row r="9807" spans="2:2" ht="21">
      <c r="B9807" s="63" ph="1"/>
    </row>
    <row r="9808" spans="2:2" ht="21">
      <c r="B9808" s="63" ph="1"/>
    </row>
    <row r="9809" spans="2:2" ht="21">
      <c r="B9809" s="63" ph="1"/>
    </row>
    <row r="9810" spans="2:2" ht="21">
      <c r="B9810" s="63" ph="1"/>
    </row>
    <row r="9811" spans="2:2" ht="21">
      <c r="B9811" s="63" ph="1"/>
    </row>
    <row r="9812" spans="2:2" ht="21">
      <c r="B9812" s="63" ph="1"/>
    </row>
    <row r="9813" spans="2:2" ht="21">
      <c r="B9813" s="63" ph="1"/>
    </row>
    <row r="9814" spans="2:2" ht="21">
      <c r="B9814" s="63" ph="1"/>
    </row>
    <row r="9815" spans="2:2" ht="21">
      <c r="B9815" s="63" ph="1"/>
    </row>
    <row r="9816" spans="2:2" ht="21">
      <c r="B9816" s="63" ph="1"/>
    </row>
    <row r="9817" spans="2:2" ht="21">
      <c r="B9817" s="63" ph="1"/>
    </row>
    <row r="9818" spans="2:2" ht="21">
      <c r="B9818" s="63" ph="1"/>
    </row>
    <row r="9819" spans="2:2" ht="21">
      <c r="B9819" s="63" ph="1"/>
    </row>
    <row r="9820" spans="2:2" ht="21">
      <c r="B9820" s="63" ph="1"/>
    </row>
    <row r="9821" spans="2:2" ht="21">
      <c r="B9821" s="63" ph="1"/>
    </row>
    <row r="9822" spans="2:2" ht="21">
      <c r="B9822" s="63" ph="1"/>
    </row>
    <row r="9823" spans="2:2" ht="21">
      <c r="B9823" s="63" ph="1"/>
    </row>
    <row r="9824" spans="2:2" ht="21">
      <c r="B9824" s="63" ph="1"/>
    </row>
    <row r="9825" spans="2:2" ht="21">
      <c r="B9825" s="63" ph="1"/>
    </row>
    <row r="9826" spans="2:2" ht="21">
      <c r="B9826" s="63" ph="1"/>
    </row>
    <row r="9827" spans="2:2" ht="21">
      <c r="B9827" s="63" ph="1"/>
    </row>
    <row r="9828" spans="2:2" ht="21">
      <c r="B9828" s="63" ph="1"/>
    </row>
    <row r="9829" spans="2:2" ht="21">
      <c r="B9829" s="63" ph="1"/>
    </row>
    <row r="9830" spans="2:2" ht="21">
      <c r="B9830" s="63" ph="1"/>
    </row>
    <row r="9831" spans="2:2" ht="21">
      <c r="B9831" s="63" ph="1"/>
    </row>
    <row r="9832" spans="2:2" ht="21">
      <c r="B9832" s="63" ph="1"/>
    </row>
    <row r="9833" spans="2:2" ht="21">
      <c r="B9833" s="63" ph="1"/>
    </row>
    <row r="9834" spans="2:2" ht="21">
      <c r="B9834" s="63" ph="1"/>
    </row>
    <row r="9835" spans="2:2" ht="21">
      <c r="B9835" s="63" ph="1"/>
    </row>
    <row r="9836" spans="2:2" ht="21">
      <c r="B9836" s="63" ph="1"/>
    </row>
    <row r="9837" spans="2:2" ht="21">
      <c r="B9837" s="63" ph="1"/>
    </row>
    <row r="9838" spans="2:2" ht="21">
      <c r="B9838" s="63" ph="1"/>
    </row>
    <row r="9839" spans="2:2" ht="21">
      <c r="B9839" s="63" ph="1"/>
    </row>
    <row r="9840" spans="2:2" ht="21">
      <c r="B9840" s="63" ph="1"/>
    </row>
    <row r="9841" spans="2:2" ht="21">
      <c r="B9841" s="63" ph="1"/>
    </row>
    <row r="9842" spans="2:2" ht="21">
      <c r="B9842" s="63" ph="1"/>
    </row>
    <row r="9843" spans="2:2" ht="21">
      <c r="B9843" s="63" ph="1"/>
    </row>
    <row r="9844" spans="2:2" ht="21">
      <c r="B9844" s="63" ph="1"/>
    </row>
    <row r="9845" spans="2:2" ht="21">
      <c r="B9845" s="63" ph="1"/>
    </row>
    <row r="9846" spans="2:2" ht="21">
      <c r="B9846" s="63" ph="1"/>
    </row>
    <row r="9847" spans="2:2" ht="21">
      <c r="B9847" s="63" ph="1"/>
    </row>
    <row r="9848" spans="2:2" ht="21">
      <c r="B9848" s="63" ph="1"/>
    </row>
    <row r="9849" spans="2:2" ht="21">
      <c r="B9849" s="63" ph="1"/>
    </row>
    <row r="9850" spans="2:2" ht="21">
      <c r="B9850" s="63" ph="1"/>
    </row>
    <row r="9851" spans="2:2" ht="21">
      <c r="B9851" s="63" ph="1"/>
    </row>
    <row r="9852" spans="2:2" ht="21">
      <c r="B9852" s="63" ph="1"/>
    </row>
    <row r="9853" spans="2:2" ht="21">
      <c r="B9853" s="63" ph="1"/>
    </row>
    <row r="9854" spans="2:2" ht="21">
      <c r="B9854" s="63" ph="1"/>
    </row>
    <row r="9855" spans="2:2" ht="21">
      <c r="B9855" s="63" ph="1"/>
    </row>
    <row r="9856" spans="2:2" ht="21">
      <c r="B9856" s="63" ph="1"/>
    </row>
    <row r="9857" spans="2:2" ht="21">
      <c r="B9857" s="63" ph="1"/>
    </row>
    <row r="9858" spans="2:2" ht="21">
      <c r="B9858" s="63" ph="1"/>
    </row>
    <row r="9859" spans="2:2" ht="21">
      <c r="B9859" s="63" ph="1"/>
    </row>
    <row r="9860" spans="2:2" ht="21">
      <c r="B9860" s="63" ph="1"/>
    </row>
    <row r="9861" spans="2:2" ht="21">
      <c r="B9861" s="63" ph="1"/>
    </row>
    <row r="9862" spans="2:2" ht="21">
      <c r="B9862" s="63" ph="1"/>
    </row>
    <row r="9863" spans="2:2" ht="21">
      <c r="B9863" s="63" ph="1"/>
    </row>
    <row r="9864" spans="2:2" ht="21">
      <c r="B9864" s="63" ph="1"/>
    </row>
    <row r="9865" spans="2:2" ht="21">
      <c r="B9865" s="63" ph="1"/>
    </row>
    <row r="9866" spans="2:2" ht="21">
      <c r="B9866" s="63" ph="1"/>
    </row>
    <row r="9867" spans="2:2" ht="21">
      <c r="B9867" s="63" ph="1"/>
    </row>
    <row r="9868" spans="2:2" ht="21">
      <c r="B9868" s="63" ph="1"/>
    </row>
    <row r="9869" spans="2:2" ht="21">
      <c r="B9869" s="63" ph="1"/>
    </row>
    <row r="9870" spans="2:2" ht="21">
      <c r="B9870" s="63" ph="1"/>
    </row>
    <row r="9871" spans="2:2" ht="21">
      <c r="B9871" s="63" ph="1"/>
    </row>
    <row r="9872" spans="2:2" ht="21">
      <c r="B9872" s="63" ph="1"/>
    </row>
    <row r="9873" spans="2:2" ht="21">
      <c r="B9873" s="63" ph="1"/>
    </row>
    <row r="9874" spans="2:2" ht="21">
      <c r="B9874" s="63" ph="1"/>
    </row>
    <row r="9875" spans="2:2" ht="21">
      <c r="B9875" s="63" ph="1"/>
    </row>
    <row r="9876" spans="2:2" ht="21">
      <c r="B9876" s="63" ph="1"/>
    </row>
    <row r="9877" spans="2:2" ht="21">
      <c r="B9877" s="63" ph="1"/>
    </row>
    <row r="9878" spans="2:2" ht="21">
      <c r="B9878" s="63" ph="1"/>
    </row>
    <row r="9879" spans="2:2" ht="21">
      <c r="B9879" s="63" ph="1"/>
    </row>
    <row r="9880" spans="2:2" ht="21">
      <c r="B9880" s="63" ph="1"/>
    </row>
    <row r="9881" spans="2:2" ht="21">
      <c r="B9881" s="63" ph="1"/>
    </row>
    <row r="9882" spans="2:2" ht="21">
      <c r="B9882" s="63" ph="1"/>
    </row>
    <row r="9883" spans="2:2" ht="21">
      <c r="B9883" s="63" ph="1"/>
    </row>
    <row r="9884" spans="2:2" ht="21">
      <c r="B9884" s="63" ph="1"/>
    </row>
    <row r="9885" spans="2:2" ht="21">
      <c r="B9885" s="63" ph="1"/>
    </row>
    <row r="9886" spans="2:2" ht="21">
      <c r="B9886" s="63" ph="1"/>
    </row>
    <row r="9887" spans="2:2" ht="21">
      <c r="B9887" s="63" ph="1"/>
    </row>
    <row r="9888" spans="2:2" ht="21">
      <c r="B9888" s="63" ph="1"/>
    </row>
    <row r="9889" spans="2:2" ht="21">
      <c r="B9889" s="63" ph="1"/>
    </row>
    <row r="9890" spans="2:2" ht="21">
      <c r="B9890" s="63" ph="1"/>
    </row>
    <row r="9891" spans="2:2" ht="21">
      <c r="B9891" s="63" ph="1"/>
    </row>
    <row r="9892" spans="2:2" ht="21">
      <c r="B9892" s="63" ph="1"/>
    </row>
    <row r="9893" spans="2:2" ht="21">
      <c r="B9893" s="63" ph="1"/>
    </row>
    <row r="9894" spans="2:2" ht="21">
      <c r="B9894" s="63" ph="1"/>
    </row>
    <row r="9895" spans="2:2" ht="21">
      <c r="B9895" s="63" ph="1"/>
    </row>
    <row r="9896" spans="2:2" ht="21">
      <c r="B9896" s="63" ph="1"/>
    </row>
    <row r="9897" spans="2:2" ht="21">
      <c r="B9897" s="63" ph="1"/>
    </row>
    <row r="9898" spans="2:2" ht="21">
      <c r="B9898" s="63" ph="1"/>
    </row>
    <row r="9899" spans="2:2" ht="21">
      <c r="B9899" s="63" ph="1"/>
    </row>
    <row r="9900" spans="2:2" ht="21">
      <c r="B9900" s="63" ph="1"/>
    </row>
    <row r="9901" spans="2:2" ht="21">
      <c r="B9901" s="63" ph="1"/>
    </row>
    <row r="9902" spans="2:2" ht="21">
      <c r="B9902" s="63" ph="1"/>
    </row>
    <row r="9903" spans="2:2" ht="21">
      <c r="B9903" s="63" ph="1"/>
    </row>
    <row r="9904" spans="2:2" ht="21">
      <c r="B9904" s="63" ph="1"/>
    </row>
    <row r="9905" spans="2:2" ht="21">
      <c r="B9905" s="63" ph="1"/>
    </row>
    <row r="9906" spans="2:2" ht="21">
      <c r="B9906" s="63" ph="1"/>
    </row>
    <row r="9907" spans="2:2" ht="21">
      <c r="B9907" s="63" ph="1"/>
    </row>
    <row r="9908" spans="2:2" ht="21">
      <c r="B9908" s="63" ph="1"/>
    </row>
    <row r="9909" spans="2:2" ht="21">
      <c r="B9909" s="63" ph="1"/>
    </row>
    <row r="9910" spans="2:2" ht="21">
      <c r="B9910" s="63" ph="1"/>
    </row>
    <row r="9911" spans="2:2" ht="21">
      <c r="B9911" s="63" ph="1"/>
    </row>
    <row r="9912" spans="2:2" ht="21">
      <c r="B9912" s="63" ph="1"/>
    </row>
    <row r="9913" spans="2:2" ht="21">
      <c r="B9913" s="63" ph="1"/>
    </row>
    <row r="9914" spans="2:2" ht="21">
      <c r="B9914" s="63" ph="1"/>
    </row>
    <row r="9915" spans="2:2" ht="21">
      <c r="B9915" s="63" ph="1"/>
    </row>
    <row r="9916" spans="2:2" ht="21">
      <c r="B9916" s="63" ph="1"/>
    </row>
    <row r="9917" spans="2:2" ht="21">
      <c r="B9917" s="63" ph="1"/>
    </row>
    <row r="9918" spans="2:2" ht="21">
      <c r="B9918" s="63" ph="1"/>
    </row>
    <row r="9919" spans="2:2" ht="21">
      <c r="B9919" s="63" ph="1"/>
    </row>
    <row r="9920" spans="2:2" ht="21">
      <c r="B9920" s="63" ph="1"/>
    </row>
    <row r="9921" spans="2:2" ht="21">
      <c r="B9921" s="63" ph="1"/>
    </row>
    <row r="9922" spans="2:2" ht="21">
      <c r="B9922" s="63" ph="1"/>
    </row>
    <row r="9923" spans="2:2" ht="21">
      <c r="B9923" s="63" ph="1"/>
    </row>
    <row r="9924" spans="2:2" ht="21">
      <c r="B9924" s="63" ph="1"/>
    </row>
    <row r="9925" spans="2:2" ht="21">
      <c r="B9925" s="63" ph="1"/>
    </row>
    <row r="9926" spans="2:2" ht="21">
      <c r="B9926" s="63" ph="1"/>
    </row>
    <row r="9927" spans="2:2" ht="21">
      <c r="B9927" s="63" ph="1"/>
    </row>
    <row r="9928" spans="2:2" ht="21">
      <c r="B9928" s="63" ph="1"/>
    </row>
    <row r="9929" spans="2:2" ht="21">
      <c r="B9929" s="63" ph="1"/>
    </row>
    <row r="9930" spans="2:2" ht="21">
      <c r="B9930" s="63" ph="1"/>
    </row>
    <row r="9931" spans="2:2" ht="21">
      <c r="B9931" s="63" ph="1"/>
    </row>
    <row r="9932" spans="2:2" ht="21">
      <c r="B9932" s="63" ph="1"/>
    </row>
    <row r="9933" spans="2:2" ht="21">
      <c r="B9933" s="63" ph="1"/>
    </row>
    <row r="9934" spans="2:2" ht="21">
      <c r="B9934" s="63" ph="1"/>
    </row>
    <row r="9935" spans="2:2" ht="21">
      <c r="B9935" s="63" ph="1"/>
    </row>
    <row r="9936" spans="2:2" ht="21">
      <c r="B9936" s="63" ph="1"/>
    </row>
    <row r="9937" spans="2:2" ht="21">
      <c r="B9937" s="63" ph="1"/>
    </row>
    <row r="9938" spans="2:2" ht="21">
      <c r="B9938" s="63" ph="1"/>
    </row>
    <row r="9939" spans="2:2" ht="21">
      <c r="B9939" s="63" ph="1"/>
    </row>
    <row r="9940" spans="2:2" ht="21">
      <c r="B9940" s="63" ph="1"/>
    </row>
    <row r="9941" spans="2:2" ht="21">
      <c r="B9941" s="63" ph="1"/>
    </row>
    <row r="9942" spans="2:2" ht="21">
      <c r="B9942" s="63" ph="1"/>
    </row>
    <row r="9943" spans="2:2" ht="21">
      <c r="B9943" s="63" ph="1"/>
    </row>
    <row r="9944" spans="2:2" ht="21">
      <c r="B9944" s="63" ph="1"/>
    </row>
    <row r="9945" spans="2:2" ht="21">
      <c r="B9945" s="63" ph="1"/>
    </row>
    <row r="9946" spans="2:2" ht="21">
      <c r="B9946" s="63" ph="1"/>
    </row>
    <row r="9947" spans="2:2" ht="21">
      <c r="B9947" s="63" ph="1"/>
    </row>
    <row r="9948" spans="2:2" ht="21">
      <c r="B9948" s="63" ph="1"/>
    </row>
    <row r="9949" spans="2:2" ht="21">
      <c r="B9949" s="63" ph="1"/>
    </row>
    <row r="9950" spans="2:2" ht="21">
      <c r="B9950" s="63" ph="1"/>
    </row>
    <row r="9951" spans="2:2" ht="21">
      <c r="B9951" s="63" ph="1"/>
    </row>
    <row r="9952" spans="2:2" ht="21">
      <c r="B9952" s="63" ph="1"/>
    </row>
    <row r="9953" spans="2:2" ht="21">
      <c r="B9953" s="63" ph="1"/>
    </row>
    <row r="9954" spans="2:2" ht="21">
      <c r="B9954" s="63" ph="1"/>
    </row>
    <row r="9955" spans="2:2" ht="21">
      <c r="B9955" s="63" ph="1"/>
    </row>
    <row r="9956" spans="2:2" ht="21">
      <c r="B9956" s="63" ph="1"/>
    </row>
    <row r="9957" spans="2:2" ht="21">
      <c r="B9957" s="63" ph="1"/>
    </row>
    <row r="9958" spans="2:2" ht="21">
      <c r="B9958" s="63" ph="1"/>
    </row>
    <row r="9959" spans="2:2" ht="21">
      <c r="B9959" s="63" ph="1"/>
    </row>
    <row r="9960" spans="2:2" ht="21">
      <c r="B9960" s="63" ph="1"/>
    </row>
    <row r="9961" spans="2:2" ht="21">
      <c r="B9961" s="63" ph="1"/>
    </row>
    <row r="9962" spans="2:2" ht="21">
      <c r="B9962" s="63" ph="1"/>
    </row>
    <row r="9963" spans="2:2" ht="21">
      <c r="B9963" s="63" ph="1"/>
    </row>
    <row r="9964" spans="2:2" ht="21">
      <c r="B9964" s="63" ph="1"/>
    </row>
    <row r="9965" spans="2:2" ht="21">
      <c r="B9965" s="63" ph="1"/>
    </row>
    <row r="9966" spans="2:2" ht="21">
      <c r="B9966" s="63" ph="1"/>
    </row>
    <row r="9967" spans="2:2" ht="21">
      <c r="B9967" s="63" ph="1"/>
    </row>
    <row r="9968" spans="2:2" ht="21">
      <c r="B9968" s="63" ph="1"/>
    </row>
    <row r="9969" spans="2:2" ht="21">
      <c r="B9969" s="63" ph="1"/>
    </row>
    <row r="9970" spans="2:2" ht="21">
      <c r="B9970" s="63" ph="1"/>
    </row>
    <row r="9971" spans="2:2" ht="21">
      <c r="B9971" s="63" ph="1"/>
    </row>
    <row r="9972" spans="2:2" ht="21">
      <c r="B9972" s="63" ph="1"/>
    </row>
    <row r="9973" spans="2:2" ht="21">
      <c r="B9973" s="63" ph="1"/>
    </row>
    <row r="9974" spans="2:2" ht="21">
      <c r="B9974" s="63" ph="1"/>
    </row>
    <row r="9975" spans="2:2" ht="21">
      <c r="B9975" s="63" ph="1"/>
    </row>
    <row r="9976" spans="2:2" ht="21">
      <c r="B9976" s="63" ph="1"/>
    </row>
    <row r="9977" spans="2:2" ht="21">
      <c r="B9977" s="63" ph="1"/>
    </row>
    <row r="9978" spans="2:2" ht="21">
      <c r="B9978" s="63" ph="1"/>
    </row>
    <row r="9979" spans="2:2" ht="21">
      <c r="B9979" s="63" ph="1"/>
    </row>
    <row r="9980" spans="2:2" ht="21">
      <c r="B9980" s="63" ph="1"/>
    </row>
    <row r="9981" spans="2:2" ht="21">
      <c r="B9981" s="63" ph="1"/>
    </row>
    <row r="9982" spans="2:2" ht="21">
      <c r="B9982" s="63" ph="1"/>
    </row>
    <row r="9983" spans="2:2" ht="21">
      <c r="B9983" s="63" ph="1"/>
    </row>
    <row r="9984" spans="2:2" ht="21">
      <c r="B9984" s="63" ph="1"/>
    </row>
    <row r="9985" spans="2:2" ht="21">
      <c r="B9985" s="63" ph="1"/>
    </row>
    <row r="9986" spans="2:2" ht="21">
      <c r="B9986" s="63" ph="1"/>
    </row>
    <row r="9987" spans="2:2" ht="21">
      <c r="B9987" s="63" ph="1"/>
    </row>
    <row r="9988" spans="2:2" ht="21">
      <c r="B9988" s="63" ph="1"/>
    </row>
    <row r="9989" spans="2:2" ht="21">
      <c r="B9989" s="63" ph="1"/>
    </row>
    <row r="9990" spans="2:2" ht="21">
      <c r="B9990" s="63" ph="1"/>
    </row>
    <row r="9991" spans="2:2" ht="21">
      <c r="B9991" s="63" ph="1"/>
    </row>
    <row r="9992" spans="2:2" ht="21">
      <c r="B9992" s="63" ph="1"/>
    </row>
    <row r="9993" spans="2:2" ht="21">
      <c r="B9993" s="63" ph="1"/>
    </row>
    <row r="9994" spans="2:2" ht="21">
      <c r="B9994" s="63" ph="1"/>
    </row>
    <row r="9995" spans="2:2" ht="21">
      <c r="B9995" s="63" ph="1"/>
    </row>
    <row r="9996" spans="2:2" ht="21">
      <c r="B9996" s="63" ph="1"/>
    </row>
    <row r="9997" spans="2:2" ht="21">
      <c r="B9997" s="63" ph="1"/>
    </row>
    <row r="9998" spans="2:2" ht="21">
      <c r="B9998" s="63" ph="1"/>
    </row>
    <row r="9999" spans="2:2" ht="21">
      <c r="B9999" s="63" ph="1"/>
    </row>
    <row r="10000" spans="2:2" ht="21">
      <c r="B10000" s="63" ph="1"/>
    </row>
    <row r="10001" spans="2:2" ht="21">
      <c r="B10001" s="63" ph="1"/>
    </row>
    <row r="10002" spans="2:2" ht="21">
      <c r="B10002" s="63" ph="1"/>
    </row>
    <row r="10003" spans="2:2" ht="21">
      <c r="B10003" s="63" ph="1"/>
    </row>
    <row r="10004" spans="2:2" ht="21">
      <c r="B10004" s="63" ph="1"/>
    </row>
    <row r="10005" spans="2:2" ht="21">
      <c r="B10005" s="63" ph="1"/>
    </row>
    <row r="10006" spans="2:2" ht="21">
      <c r="B10006" s="63" ph="1"/>
    </row>
    <row r="10007" spans="2:2" ht="21">
      <c r="B10007" s="63" ph="1"/>
    </row>
    <row r="10008" spans="2:2" ht="21">
      <c r="B10008" s="63" ph="1"/>
    </row>
    <row r="10009" spans="2:2" ht="21">
      <c r="B10009" s="63" ph="1"/>
    </row>
    <row r="10010" spans="2:2" ht="21">
      <c r="B10010" s="63" ph="1"/>
    </row>
    <row r="10011" spans="2:2" ht="21">
      <c r="B10011" s="63" ph="1"/>
    </row>
    <row r="10012" spans="2:2" ht="21">
      <c r="B10012" s="63" ph="1"/>
    </row>
    <row r="10013" spans="2:2" ht="21">
      <c r="B10013" s="63" ph="1"/>
    </row>
    <row r="10014" spans="2:2" ht="21">
      <c r="B10014" s="63" ph="1"/>
    </row>
    <row r="10015" spans="2:2" ht="21">
      <c r="B10015" s="63" ph="1"/>
    </row>
    <row r="10016" spans="2:2" ht="21">
      <c r="B10016" s="63" ph="1"/>
    </row>
    <row r="10017" spans="2:2" ht="21">
      <c r="B10017" s="63" ph="1"/>
    </row>
    <row r="10018" spans="2:2" ht="21">
      <c r="B10018" s="63" ph="1"/>
    </row>
    <row r="10019" spans="2:2" ht="21">
      <c r="B10019" s="63" ph="1"/>
    </row>
    <row r="10020" spans="2:2" ht="21">
      <c r="B10020" s="63" ph="1"/>
    </row>
    <row r="10021" spans="2:2" ht="21">
      <c r="B10021" s="63" ph="1"/>
    </row>
    <row r="10022" spans="2:2" ht="21">
      <c r="B10022" s="63" ph="1"/>
    </row>
    <row r="10023" spans="2:2" ht="21">
      <c r="B10023" s="63" ph="1"/>
    </row>
    <row r="10024" spans="2:2" ht="21">
      <c r="B10024" s="63" ph="1"/>
    </row>
    <row r="10025" spans="2:2" ht="21">
      <c r="B10025" s="63" ph="1"/>
    </row>
    <row r="10026" spans="2:2" ht="21">
      <c r="B10026" s="63" ph="1"/>
    </row>
    <row r="10027" spans="2:2" ht="21">
      <c r="B10027" s="63" ph="1"/>
    </row>
    <row r="10028" spans="2:2" ht="21">
      <c r="B10028" s="63" ph="1"/>
    </row>
    <row r="10029" spans="2:2" ht="21">
      <c r="B10029" s="63" ph="1"/>
    </row>
    <row r="10030" spans="2:2" ht="21">
      <c r="B10030" s="63" ph="1"/>
    </row>
    <row r="10031" spans="2:2" ht="21">
      <c r="B10031" s="63" ph="1"/>
    </row>
    <row r="10032" spans="2:2" ht="21">
      <c r="B10032" s="63" ph="1"/>
    </row>
    <row r="10033" spans="2:2" ht="21">
      <c r="B10033" s="63" ph="1"/>
    </row>
    <row r="10034" spans="2:2" ht="21">
      <c r="B10034" s="63" ph="1"/>
    </row>
    <row r="10035" spans="2:2" ht="21">
      <c r="B10035" s="63" ph="1"/>
    </row>
    <row r="10036" spans="2:2" ht="21">
      <c r="B10036" s="63" ph="1"/>
    </row>
    <row r="10037" spans="2:2" ht="21">
      <c r="B10037" s="63" ph="1"/>
    </row>
    <row r="10038" spans="2:2" ht="21">
      <c r="B10038" s="63" ph="1"/>
    </row>
    <row r="10039" spans="2:2" ht="21">
      <c r="B10039" s="63" ph="1"/>
    </row>
    <row r="10040" spans="2:2" ht="21">
      <c r="B10040" s="63" ph="1"/>
    </row>
    <row r="10041" spans="2:2" ht="21">
      <c r="B10041" s="63" ph="1"/>
    </row>
    <row r="10042" spans="2:2" ht="21">
      <c r="B10042" s="63" ph="1"/>
    </row>
    <row r="10043" spans="2:2" ht="21">
      <c r="B10043" s="63" ph="1"/>
    </row>
    <row r="10044" spans="2:2" ht="21">
      <c r="B10044" s="63" ph="1"/>
    </row>
    <row r="10045" spans="2:2" ht="21">
      <c r="B10045" s="63" ph="1"/>
    </row>
    <row r="10046" spans="2:2" ht="21">
      <c r="B10046" s="63" ph="1"/>
    </row>
    <row r="10047" spans="2:2" ht="21">
      <c r="B10047" s="63" ph="1"/>
    </row>
    <row r="10048" spans="2:2" ht="21">
      <c r="B10048" s="63" ph="1"/>
    </row>
    <row r="10049" spans="2:2" ht="21">
      <c r="B10049" s="63" ph="1"/>
    </row>
    <row r="10050" spans="2:2" ht="21">
      <c r="B10050" s="63" ph="1"/>
    </row>
    <row r="10051" spans="2:2" ht="21">
      <c r="B10051" s="63" ph="1"/>
    </row>
    <row r="10052" spans="2:2" ht="21">
      <c r="B10052" s="63" ph="1"/>
    </row>
    <row r="10053" spans="2:2" ht="21">
      <c r="B10053" s="63" ph="1"/>
    </row>
    <row r="10054" spans="2:2" ht="21">
      <c r="B10054" s="63" ph="1"/>
    </row>
    <row r="10055" spans="2:2" ht="21">
      <c r="B10055" s="63" ph="1"/>
    </row>
    <row r="10056" spans="2:2" ht="21">
      <c r="B10056" s="63" ph="1"/>
    </row>
    <row r="10057" spans="2:2" ht="21">
      <c r="B10057" s="63" ph="1"/>
    </row>
    <row r="10058" spans="2:2" ht="21">
      <c r="B10058" s="63" ph="1"/>
    </row>
    <row r="10059" spans="2:2" ht="21">
      <c r="B10059" s="63" ph="1"/>
    </row>
    <row r="10060" spans="2:2" ht="21">
      <c r="B10060" s="63" ph="1"/>
    </row>
    <row r="10061" spans="2:2" ht="21">
      <c r="B10061" s="63" ph="1"/>
    </row>
    <row r="10062" spans="2:2" ht="21">
      <c r="B10062" s="63" ph="1"/>
    </row>
    <row r="10063" spans="2:2" ht="21">
      <c r="B10063" s="63" ph="1"/>
    </row>
    <row r="10064" spans="2:2" ht="21">
      <c r="B10064" s="63" ph="1"/>
    </row>
    <row r="10065" spans="2:2" ht="21">
      <c r="B10065" s="63" ph="1"/>
    </row>
    <row r="10066" spans="2:2" ht="21">
      <c r="B10066" s="63" ph="1"/>
    </row>
    <row r="10067" spans="2:2" ht="21">
      <c r="B10067" s="63" ph="1"/>
    </row>
    <row r="10068" spans="2:2" ht="21">
      <c r="B10068" s="63" ph="1"/>
    </row>
    <row r="10069" spans="2:2" ht="21">
      <c r="B10069" s="63" ph="1"/>
    </row>
    <row r="10070" spans="2:2" ht="21">
      <c r="B10070" s="63" ph="1"/>
    </row>
    <row r="10071" spans="2:2" ht="21">
      <c r="B10071" s="63" ph="1"/>
    </row>
    <row r="10072" spans="2:2" ht="21">
      <c r="B10072" s="63" ph="1"/>
    </row>
    <row r="10073" spans="2:2" ht="21">
      <c r="B10073" s="63" ph="1"/>
    </row>
    <row r="10074" spans="2:2" ht="21">
      <c r="B10074" s="63" ph="1"/>
    </row>
    <row r="10075" spans="2:2" ht="21">
      <c r="B10075" s="63" ph="1"/>
    </row>
    <row r="10076" spans="2:2" ht="21">
      <c r="B10076" s="63" ph="1"/>
    </row>
    <row r="10077" spans="2:2" ht="21">
      <c r="B10077" s="63" ph="1"/>
    </row>
    <row r="10078" spans="2:2" ht="21">
      <c r="B10078" s="63" ph="1"/>
    </row>
    <row r="10079" spans="2:2" ht="21">
      <c r="B10079" s="63" ph="1"/>
    </row>
    <row r="10080" spans="2:2" ht="21">
      <c r="B10080" s="63" ph="1"/>
    </row>
    <row r="10081" spans="2:2" ht="21">
      <c r="B10081" s="63" ph="1"/>
    </row>
    <row r="10082" spans="2:2" ht="21">
      <c r="B10082" s="63" ph="1"/>
    </row>
    <row r="10083" spans="2:2" ht="21">
      <c r="B10083" s="63" ph="1"/>
    </row>
    <row r="10084" spans="2:2" ht="21">
      <c r="B10084" s="63" ph="1"/>
    </row>
    <row r="10085" spans="2:2" ht="21">
      <c r="B10085" s="63" ph="1"/>
    </row>
    <row r="10086" spans="2:2" ht="21">
      <c r="B10086" s="63" ph="1"/>
    </row>
    <row r="10087" spans="2:2" ht="21">
      <c r="B10087" s="63" ph="1"/>
    </row>
    <row r="10088" spans="2:2" ht="21">
      <c r="B10088" s="63" ph="1"/>
    </row>
    <row r="10089" spans="2:2" ht="21">
      <c r="B10089" s="63" ph="1"/>
    </row>
    <row r="10090" spans="2:2" ht="21">
      <c r="B10090" s="63" ph="1"/>
    </row>
    <row r="10091" spans="2:2" ht="21">
      <c r="B10091" s="63" ph="1"/>
    </row>
    <row r="10092" spans="2:2" ht="21">
      <c r="B10092" s="63" ph="1"/>
    </row>
    <row r="10093" spans="2:2" ht="21">
      <c r="B10093" s="63" ph="1"/>
    </row>
    <row r="10094" spans="2:2" ht="21">
      <c r="B10094" s="63" ph="1"/>
    </row>
    <row r="10095" spans="2:2" ht="21">
      <c r="B10095" s="63" ph="1"/>
    </row>
    <row r="10096" spans="2:2" ht="21">
      <c r="B10096" s="63" ph="1"/>
    </row>
    <row r="10097" spans="2:2" ht="21">
      <c r="B10097" s="63" ph="1"/>
    </row>
    <row r="10098" spans="2:2" ht="21">
      <c r="B10098" s="63" ph="1"/>
    </row>
    <row r="10099" spans="2:2" ht="21">
      <c r="B10099" s="63" ph="1"/>
    </row>
    <row r="10100" spans="2:2" ht="21">
      <c r="B10100" s="63" ph="1"/>
    </row>
    <row r="10101" spans="2:2" ht="21">
      <c r="B10101" s="63" ph="1"/>
    </row>
    <row r="10102" spans="2:2" ht="21">
      <c r="B10102" s="63" ph="1"/>
    </row>
    <row r="10103" spans="2:2" ht="21">
      <c r="B10103" s="63" ph="1"/>
    </row>
    <row r="10104" spans="2:2" ht="21">
      <c r="B10104" s="63" ph="1"/>
    </row>
    <row r="10105" spans="2:2" ht="21">
      <c r="B10105" s="63" ph="1"/>
    </row>
    <row r="10106" spans="2:2" ht="21">
      <c r="B10106" s="63" ph="1"/>
    </row>
    <row r="10107" spans="2:2" ht="21">
      <c r="B10107" s="63" ph="1"/>
    </row>
    <row r="10108" spans="2:2" ht="21">
      <c r="B10108" s="63" ph="1"/>
    </row>
    <row r="10109" spans="2:2" ht="21">
      <c r="B10109" s="63" ph="1"/>
    </row>
    <row r="10110" spans="2:2" ht="21">
      <c r="B10110" s="63" ph="1"/>
    </row>
    <row r="10111" spans="2:2" ht="21">
      <c r="B10111" s="63" ph="1"/>
    </row>
    <row r="10112" spans="2:2" ht="21">
      <c r="B10112" s="63" ph="1"/>
    </row>
    <row r="10113" spans="2:2" ht="21">
      <c r="B10113" s="63" ph="1"/>
    </row>
    <row r="10114" spans="2:2" ht="21">
      <c r="B10114" s="63" ph="1"/>
    </row>
    <row r="10115" spans="2:2" ht="21">
      <c r="B10115" s="63" ph="1"/>
    </row>
    <row r="10116" spans="2:2" ht="21">
      <c r="B10116" s="63" ph="1"/>
    </row>
    <row r="10117" spans="2:2" ht="21">
      <c r="B10117" s="63" ph="1"/>
    </row>
    <row r="10118" spans="2:2" ht="21">
      <c r="B10118" s="63" ph="1"/>
    </row>
    <row r="10119" spans="2:2" ht="21">
      <c r="B10119" s="63" ph="1"/>
    </row>
    <row r="10120" spans="2:2" ht="21">
      <c r="B10120" s="63" ph="1"/>
    </row>
    <row r="10121" spans="2:2" ht="21">
      <c r="B10121" s="63" ph="1"/>
    </row>
    <row r="10122" spans="2:2" ht="21">
      <c r="B10122" s="63" ph="1"/>
    </row>
    <row r="10123" spans="2:2" ht="21">
      <c r="B10123" s="63" ph="1"/>
    </row>
    <row r="10124" spans="2:2" ht="21">
      <c r="B10124" s="63" ph="1"/>
    </row>
    <row r="10125" spans="2:2" ht="21">
      <c r="B10125" s="63" ph="1"/>
    </row>
    <row r="10126" spans="2:2" ht="21">
      <c r="B10126" s="63" ph="1"/>
    </row>
    <row r="10127" spans="2:2" ht="21">
      <c r="B10127" s="63" ph="1"/>
    </row>
    <row r="10128" spans="2:2" ht="21">
      <c r="B10128" s="63" ph="1"/>
    </row>
    <row r="10129" spans="2:2" ht="21">
      <c r="B10129" s="63" ph="1"/>
    </row>
    <row r="10130" spans="2:2" ht="21">
      <c r="B10130" s="63" ph="1"/>
    </row>
    <row r="10131" spans="2:2" ht="21">
      <c r="B10131" s="63" ph="1"/>
    </row>
    <row r="10132" spans="2:2" ht="21">
      <c r="B10132" s="63" ph="1"/>
    </row>
    <row r="10133" spans="2:2" ht="21">
      <c r="B10133" s="63" ph="1"/>
    </row>
    <row r="10134" spans="2:2" ht="21">
      <c r="B10134" s="63" ph="1"/>
    </row>
    <row r="10135" spans="2:2" ht="21">
      <c r="B10135" s="63" ph="1"/>
    </row>
    <row r="10136" spans="2:2" ht="21">
      <c r="B10136" s="63" ph="1"/>
    </row>
    <row r="10137" spans="2:2" ht="21">
      <c r="B10137" s="63" ph="1"/>
    </row>
    <row r="10138" spans="2:2" ht="21">
      <c r="B10138" s="63" ph="1"/>
    </row>
    <row r="10139" spans="2:2" ht="21">
      <c r="B10139" s="63" ph="1"/>
    </row>
    <row r="10140" spans="2:2" ht="21">
      <c r="B10140" s="63" ph="1"/>
    </row>
    <row r="10141" spans="2:2" ht="21">
      <c r="B10141" s="63" ph="1"/>
    </row>
    <row r="10142" spans="2:2" ht="21">
      <c r="B10142" s="63" ph="1"/>
    </row>
    <row r="10143" spans="2:2" ht="21">
      <c r="B10143" s="63" ph="1"/>
    </row>
    <row r="10144" spans="2:2" ht="21">
      <c r="B10144" s="63" ph="1"/>
    </row>
    <row r="10145" spans="2:2" ht="21">
      <c r="B10145" s="63" ph="1"/>
    </row>
    <row r="10146" spans="2:2" ht="21">
      <c r="B10146" s="63" ph="1"/>
    </row>
    <row r="10147" spans="2:2" ht="21">
      <c r="B10147" s="63" ph="1"/>
    </row>
    <row r="10148" spans="2:2" ht="21">
      <c r="B10148" s="63" ph="1"/>
    </row>
    <row r="10149" spans="2:2" ht="21">
      <c r="B10149" s="63" ph="1"/>
    </row>
    <row r="10150" spans="2:2" ht="21">
      <c r="B10150" s="63" ph="1"/>
    </row>
    <row r="10151" spans="2:2" ht="21">
      <c r="B10151" s="63" ph="1"/>
    </row>
    <row r="10152" spans="2:2" ht="21">
      <c r="B10152" s="63" ph="1"/>
    </row>
    <row r="10153" spans="2:2" ht="21">
      <c r="B10153" s="63" ph="1"/>
    </row>
    <row r="10154" spans="2:2" ht="21">
      <c r="B10154" s="63" ph="1"/>
    </row>
    <row r="10155" spans="2:2" ht="21">
      <c r="B10155" s="63" ph="1"/>
    </row>
    <row r="10156" spans="2:2" ht="21">
      <c r="B10156" s="63" ph="1"/>
    </row>
    <row r="10157" spans="2:2" ht="21">
      <c r="B10157" s="63" ph="1"/>
    </row>
    <row r="10158" spans="2:2" ht="21">
      <c r="B10158" s="63" ph="1"/>
    </row>
    <row r="10159" spans="2:2" ht="21">
      <c r="B10159" s="63" ph="1"/>
    </row>
    <row r="10160" spans="2:2" ht="21">
      <c r="B10160" s="63" ph="1"/>
    </row>
    <row r="10161" spans="2:2" ht="21">
      <c r="B10161" s="63" ph="1"/>
    </row>
    <row r="10162" spans="2:2" ht="21">
      <c r="B10162" s="63" ph="1"/>
    </row>
    <row r="10163" spans="2:2" ht="21">
      <c r="B10163" s="63" ph="1"/>
    </row>
    <row r="10164" spans="2:2" ht="21">
      <c r="B10164" s="63" ph="1"/>
    </row>
    <row r="10165" spans="2:2" ht="21">
      <c r="B10165" s="63" ph="1"/>
    </row>
    <row r="10166" spans="2:2" ht="21">
      <c r="B10166" s="63" ph="1"/>
    </row>
    <row r="10167" spans="2:2" ht="21">
      <c r="B10167" s="63" ph="1"/>
    </row>
    <row r="10168" spans="2:2" ht="21">
      <c r="B10168" s="63" ph="1"/>
    </row>
    <row r="10169" spans="2:2" ht="21">
      <c r="B10169" s="63" ph="1"/>
    </row>
    <row r="10170" spans="2:2" ht="21">
      <c r="B10170" s="63" ph="1"/>
    </row>
    <row r="10171" spans="2:2" ht="21">
      <c r="B10171" s="63" ph="1"/>
    </row>
    <row r="10172" spans="2:2" ht="21">
      <c r="B10172" s="63" ph="1"/>
    </row>
    <row r="10173" spans="2:2" ht="21">
      <c r="B10173" s="63" ph="1"/>
    </row>
    <row r="10174" spans="2:2" ht="21">
      <c r="B10174" s="63" ph="1"/>
    </row>
    <row r="10175" spans="2:2" ht="21">
      <c r="B10175" s="63" ph="1"/>
    </row>
    <row r="10176" spans="2:2" ht="21">
      <c r="B10176" s="63" ph="1"/>
    </row>
    <row r="10177" spans="2:2" ht="21">
      <c r="B10177" s="63" ph="1"/>
    </row>
    <row r="10178" spans="2:2" ht="21">
      <c r="B10178" s="63" ph="1"/>
    </row>
    <row r="10179" spans="2:2" ht="21">
      <c r="B10179" s="63" ph="1"/>
    </row>
    <row r="10180" spans="2:2" ht="21">
      <c r="B10180" s="63" ph="1"/>
    </row>
    <row r="10181" spans="2:2" ht="21">
      <c r="B10181" s="63" ph="1"/>
    </row>
    <row r="10182" spans="2:2" ht="21">
      <c r="B10182" s="63" ph="1"/>
    </row>
    <row r="10183" spans="2:2" ht="21">
      <c r="B10183" s="63" ph="1"/>
    </row>
    <row r="10184" spans="2:2" ht="21">
      <c r="B10184" s="63" ph="1"/>
    </row>
    <row r="10185" spans="2:2" ht="21">
      <c r="B10185" s="63" ph="1"/>
    </row>
    <row r="10186" spans="2:2" ht="21">
      <c r="B10186" s="63" ph="1"/>
    </row>
    <row r="10187" spans="2:2" ht="21">
      <c r="B10187" s="63" ph="1"/>
    </row>
    <row r="10188" spans="2:2" ht="21">
      <c r="B10188" s="63" ph="1"/>
    </row>
    <row r="10189" spans="2:2" ht="21">
      <c r="B10189" s="63" ph="1"/>
    </row>
    <row r="10190" spans="2:2" ht="21">
      <c r="B10190" s="63" ph="1"/>
    </row>
    <row r="10191" spans="2:2" ht="21">
      <c r="B10191" s="63" ph="1"/>
    </row>
    <row r="10192" spans="2:2" ht="21">
      <c r="B10192" s="63" ph="1"/>
    </row>
    <row r="10193" spans="2:2" ht="21">
      <c r="B10193" s="63" ph="1"/>
    </row>
    <row r="10194" spans="2:2" ht="21">
      <c r="B10194" s="63" ph="1"/>
    </row>
    <row r="10195" spans="2:2" ht="21">
      <c r="B10195" s="63" ph="1"/>
    </row>
    <row r="10196" spans="2:2" ht="21">
      <c r="B10196" s="63" ph="1"/>
    </row>
    <row r="10197" spans="2:2" ht="21">
      <c r="B10197" s="63" ph="1"/>
    </row>
    <row r="10198" spans="2:2" ht="21">
      <c r="B10198" s="63" ph="1"/>
    </row>
    <row r="10199" spans="2:2" ht="21">
      <c r="B10199" s="63" ph="1"/>
    </row>
    <row r="10200" spans="2:2" ht="21">
      <c r="B10200" s="63" ph="1"/>
    </row>
    <row r="10201" spans="2:2" ht="21">
      <c r="B10201" s="63" ph="1"/>
    </row>
    <row r="10202" spans="2:2" ht="21">
      <c r="B10202" s="63" ph="1"/>
    </row>
    <row r="10203" spans="2:2" ht="21">
      <c r="B10203" s="63" ph="1"/>
    </row>
    <row r="10204" spans="2:2" ht="21">
      <c r="B10204" s="63" ph="1"/>
    </row>
    <row r="10205" spans="2:2" ht="21">
      <c r="B10205" s="63" ph="1"/>
    </row>
    <row r="10206" spans="2:2" ht="21">
      <c r="B10206" s="63" ph="1"/>
    </row>
    <row r="10207" spans="2:2" ht="21">
      <c r="B10207" s="63" ph="1"/>
    </row>
    <row r="10208" spans="2:2" ht="21">
      <c r="B10208" s="63" ph="1"/>
    </row>
    <row r="10209" spans="2:2" ht="21">
      <c r="B10209" s="63" ph="1"/>
    </row>
    <row r="10210" spans="2:2" ht="21">
      <c r="B10210" s="63" ph="1"/>
    </row>
    <row r="10211" spans="2:2" ht="21">
      <c r="B10211" s="63" ph="1"/>
    </row>
    <row r="10212" spans="2:2" ht="21">
      <c r="B10212" s="63" ph="1"/>
    </row>
    <row r="10213" spans="2:2" ht="21">
      <c r="B10213" s="63" ph="1"/>
    </row>
    <row r="10214" spans="2:2" ht="21">
      <c r="B10214" s="63" ph="1"/>
    </row>
    <row r="10215" spans="2:2" ht="21">
      <c r="B10215" s="63" ph="1"/>
    </row>
    <row r="10216" spans="2:2" ht="21">
      <c r="B10216" s="63" ph="1"/>
    </row>
    <row r="10217" spans="2:2" ht="21">
      <c r="B10217" s="63" ph="1"/>
    </row>
    <row r="10218" spans="2:2" ht="21">
      <c r="B10218" s="63" ph="1"/>
    </row>
    <row r="10219" spans="2:2" ht="21">
      <c r="B10219" s="63" ph="1"/>
    </row>
    <row r="10220" spans="2:2" ht="21">
      <c r="B10220" s="63" ph="1"/>
    </row>
    <row r="10221" spans="2:2" ht="21">
      <c r="B10221" s="63" ph="1"/>
    </row>
    <row r="10222" spans="2:2" ht="21">
      <c r="B10222" s="63" ph="1"/>
    </row>
    <row r="10223" spans="2:2" ht="21">
      <c r="B10223" s="63" ph="1"/>
    </row>
    <row r="10224" spans="2:2" ht="21">
      <c r="B10224" s="63" ph="1"/>
    </row>
    <row r="10225" spans="2:2" ht="21">
      <c r="B10225" s="63" ph="1"/>
    </row>
    <row r="10226" spans="2:2" ht="21">
      <c r="B10226" s="63" ph="1"/>
    </row>
    <row r="10227" spans="2:2" ht="21">
      <c r="B10227" s="63" ph="1"/>
    </row>
    <row r="10228" spans="2:2" ht="21">
      <c r="B10228" s="63" ph="1"/>
    </row>
    <row r="10229" spans="2:2" ht="21">
      <c r="B10229" s="63" ph="1"/>
    </row>
    <row r="10230" spans="2:2" ht="21">
      <c r="B10230" s="63" ph="1"/>
    </row>
    <row r="10231" spans="2:2" ht="21">
      <c r="B10231" s="63" ph="1"/>
    </row>
    <row r="10232" spans="2:2" ht="21">
      <c r="B10232" s="63" ph="1"/>
    </row>
    <row r="10233" spans="2:2" ht="21">
      <c r="B10233" s="63" ph="1"/>
    </row>
    <row r="10234" spans="2:2" ht="21">
      <c r="B10234" s="63" ph="1"/>
    </row>
    <row r="10235" spans="2:2" ht="21">
      <c r="B10235" s="63" ph="1"/>
    </row>
    <row r="10236" spans="2:2" ht="21">
      <c r="B10236" s="63" ph="1"/>
    </row>
    <row r="10237" spans="2:2" ht="21">
      <c r="B10237" s="63" ph="1"/>
    </row>
    <row r="10238" spans="2:2" ht="21">
      <c r="B10238" s="63" ph="1"/>
    </row>
    <row r="10239" spans="2:2" ht="21">
      <c r="B10239" s="63" ph="1"/>
    </row>
    <row r="10240" spans="2:2" ht="21">
      <c r="B10240" s="63" ph="1"/>
    </row>
    <row r="10241" spans="2:2" ht="21">
      <c r="B10241" s="63" ph="1"/>
    </row>
    <row r="10242" spans="2:2" ht="21">
      <c r="B10242" s="63" ph="1"/>
    </row>
    <row r="10243" spans="2:2" ht="21">
      <c r="B10243" s="63" ph="1"/>
    </row>
    <row r="10244" spans="2:2" ht="21">
      <c r="B10244" s="63" ph="1"/>
    </row>
    <row r="10245" spans="2:2" ht="21">
      <c r="B10245" s="63" ph="1"/>
    </row>
    <row r="10246" spans="2:2" ht="21">
      <c r="B10246" s="63" ph="1"/>
    </row>
    <row r="10247" spans="2:2" ht="21">
      <c r="B10247" s="63" ph="1"/>
    </row>
    <row r="10248" spans="2:2" ht="21">
      <c r="B10248" s="63" ph="1"/>
    </row>
    <row r="10249" spans="2:2" ht="21">
      <c r="B10249" s="63" ph="1"/>
    </row>
    <row r="10250" spans="2:2" ht="21">
      <c r="B10250" s="63" ph="1"/>
    </row>
    <row r="10251" spans="2:2" ht="21">
      <c r="B10251" s="63" ph="1"/>
    </row>
    <row r="10252" spans="2:2" ht="21">
      <c r="B10252" s="63" ph="1"/>
    </row>
    <row r="10253" spans="2:2" ht="21">
      <c r="B10253" s="63" ph="1"/>
    </row>
    <row r="10254" spans="2:2" ht="21">
      <c r="B10254" s="63" ph="1"/>
    </row>
    <row r="10255" spans="2:2" ht="21">
      <c r="B10255" s="63" ph="1"/>
    </row>
    <row r="10256" spans="2:2" ht="21">
      <c r="B10256" s="63" ph="1"/>
    </row>
    <row r="10257" spans="2:2" ht="21">
      <c r="B10257" s="63" ph="1"/>
    </row>
    <row r="10258" spans="2:2" ht="21">
      <c r="B10258" s="63" ph="1"/>
    </row>
    <row r="10259" spans="2:2" ht="21">
      <c r="B10259" s="63" ph="1"/>
    </row>
    <row r="10260" spans="2:2" ht="21">
      <c r="B10260" s="63" ph="1"/>
    </row>
    <row r="10261" spans="2:2" ht="21">
      <c r="B10261" s="63" ph="1"/>
    </row>
    <row r="10262" spans="2:2" ht="21">
      <c r="B10262" s="63" ph="1"/>
    </row>
    <row r="10263" spans="2:2" ht="21">
      <c r="B10263" s="63" ph="1"/>
    </row>
    <row r="10264" spans="2:2" ht="21">
      <c r="B10264" s="63" ph="1"/>
    </row>
    <row r="10265" spans="2:2" ht="21">
      <c r="B10265" s="63" ph="1"/>
    </row>
    <row r="10266" spans="2:2" ht="21">
      <c r="B10266" s="63" ph="1"/>
    </row>
    <row r="10267" spans="2:2" ht="21">
      <c r="B10267" s="63" ph="1"/>
    </row>
    <row r="10268" spans="2:2" ht="21">
      <c r="B10268" s="63" ph="1"/>
    </row>
    <row r="10269" spans="2:2" ht="21">
      <c r="B10269" s="63" ph="1"/>
    </row>
    <row r="10270" spans="2:2" ht="21">
      <c r="B10270" s="63" ph="1"/>
    </row>
    <row r="10271" spans="2:2" ht="21">
      <c r="B10271" s="63" ph="1"/>
    </row>
    <row r="10272" spans="2:2" ht="21">
      <c r="B10272" s="63" ph="1"/>
    </row>
    <row r="10273" spans="2:2" ht="21">
      <c r="B10273" s="63" ph="1"/>
    </row>
    <row r="10274" spans="2:2" ht="21">
      <c r="B10274" s="63" ph="1"/>
    </row>
    <row r="10275" spans="2:2" ht="21">
      <c r="B10275" s="63" ph="1"/>
    </row>
    <row r="10276" spans="2:2" ht="21">
      <c r="B10276" s="63" ph="1"/>
    </row>
    <row r="10277" spans="2:2" ht="21">
      <c r="B10277" s="63" ph="1"/>
    </row>
    <row r="10278" spans="2:2" ht="21">
      <c r="B10278" s="63" ph="1"/>
    </row>
    <row r="10279" spans="2:2" ht="21">
      <c r="B10279" s="63" ph="1"/>
    </row>
    <row r="10280" spans="2:2" ht="21">
      <c r="B10280" s="63" ph="1"/>
    </row>
    <row r="10281" spans="2:2" ht="21">
      <c r="B10281" s="63" ph="1"/>
    </row>
    <row r="10282" spans="2:2" ht="21">
      <c r="B10282" s="63" ph="1"/>
    </row>
    <row r="10283" spans="2:2" ht="21">
      <c r="B10283" s="63" ph="1"/>
    </row>
    <row r="10284" spans="2:2" ht="21">
      <c r="B10284" s="63" ph="1"/>
    </row>
    <row r="10285" spans="2:2" ht="21">
      <c r="B10285" s="63" ph="1"/>
    </row>
    <row r="10286" spans="2:2" ht="21">
      <c r="B10286" s="63" ph="1"/>
    </row>
    <row r="10287" spans="2:2" ht="21">
      <c r="B10287" s="63" ph="1"/>
    </row>
    <row r="10288" spans="2:2" ht="21">
      <c r="B10288" s="63" ph="1"/>
    </row>
    <row r="10289" spans="2:2" ht="21">
      <c r="B10289" s="63" ph="1"/>
    </row>
    <row r="10290" spans="2:2" ht="21">
      <c r="B10290" s="63" ph="1"/>
    </row>
    <row r="10291" spans="2:2" ht="21">
      <c r="B10291" s="63" ph="1"/>
    </row>
    <row r="10292" spans="2:2" ht="21">
      <c r="B10292" s="63" ph="1"/>
    </row>
    <row r="10293" spans="2:2" ht="21">
      <c r="B10293" s="63" ph="1"/>
    </row>
    <row r="10294" spans="2:2" ht="21">
      <c r="B10294" s="63" ph="1"/>
    </row>
    <row r="10295" spans="2:2" ht="21">
      <c r="B10295" s="63" ph="1"/>
    </row>
    <row r="10296" spans="2:2" ht="21">
      <c r="B10296" s="63" ph="1"/>
    </row>
    <row r="10297" spans="2:2" ht="21">
      <c r="B10297" s="63" ph="1"/>
    </row>
    <row r="10298" spans="2:2" ht="21">
      <c r="B10298" s="63" ph="1"/>
    </row>
    <row r="10299" spans="2:2" ht="21">
      <c r="B10299" s="63" ph="1"/>
    </row>
    <row r="10300" spans="2:2" ht="21">
      <c r="B10300" s="63" ph="1"/>
    </row>
    <row r="10301" spans="2:2" ht="21">
      <c r="B10301" s="63" ph="1"/>
    </row>
    <row r="10302" spans="2:2" ht="21">
      <c r="B10302" s="63" ph="1"/>
    </row>
    <row r="10303" spans="2:2" ht="21">
      <c r="B10303" s="63" ph="1"/>
    </row>
    <row r="10304" spans="2:2" ht="21">
      <c r="B10304" s="63" ph="1"/>
    </row>
    <row r="10305" spans="2:2" ht="21">
      <c r="B10305" s="63" ph="1"/>
    </row>
    <row r="10306" spans="2:2" ht="21">
      <c r="B10306" s="63" ph="1"/>
    </row>
    <row r="10307" spans="2:2" ht="21">
      <c r="B10307" s="63" ph="1"/>
    </row>
    <row r="10308" spans="2:2" ht="21">
      <c r="B10308" s="63" ph="1"/>
    </row>
    <row r="10309" spans="2:2" ht="21">
      <c r="B10309" s="63" ph="1"/>
    </row>
    <row r="10310" spans="2:2" ht="21">
      <c r="B10310" s="63" ph="1"/>
    </row>
    <row r="10311" spans="2:2" ht="21">
      <c r="B10311" s="63" ph="1"/>
    </row>
    <row r="10312" spans="2:2" ht="21">
      <c r="B10312" s="63" ph="1"/>
    </row>
    <row r="10313" spans="2:2" ht="21">
      <c r="B10313" s="63" ph="1"/>
    </row>
    <row r="10314" spans="2:2" ht="21">
      <c r="B10314" s="63" ph="1"/>
    </row>
    <row r="10315" spans="2:2" ht="21">
      <c r="B10315" s="63" ph="1"/>
    </row>
    <row r="10316" spans="2:2" ht="21">
      <c r="B10316" s="63" ph="1"/>
    </row>
    <row r="10317" spans="2:2" ht="21">
      <c r="B10317" s="63" ph="1"/>
    </row>
    <row r="10318" spans="2:2" ht="21">
      <c r="B10318" s="63" ph="1"/>
    </row>
    <row r="10319" spans="2:2" ht="21">
      <c r="B10319" s="63" ph="1"/>
    </row>
    <row r="10320" spans="2:2" ht="21">
      <c r="B10320" s="63" ph="1"/>
    </row>
    <row r="10321" spans="2:2" ht="21">
      <c r="B10321" s="63" ph="1"/>
    </row>
    <row r="10322" spans="2:2" ht="21">
      <c r="B10322" s="63" ph="1"/>
    </row>
    <row r="10323" spans="2:2" ht="21">
      <c r="B10323" s="63" ph="1"/>
    </row>
    <row r="10324" spans="2:2" ht="21">
      <c r="B10324" s="63" ph="1"/>
    </row>
    <row r="10325" spans="2:2" ht="21">
      <c r="B10325" s="63" ph="1"/>
    </row>
    <row r="10326" spans="2:2" ht="21">
      <c r="B10326" s="63" ph="1"/>
    </row>
    <row r="10327" spans="2:2" ht="21">
      <c r="B10327" s="63" ph="1"/>
    </row>
    <row r="10328" spans="2:2" ht="21">
      <c r="B10328" s="63" ph="1"/>
    </row>
    <row r="10329" spans="2:2" ht="21">
      <c r="B10329" s="63" ph="1"/>
    </row>
    <row r="10330" spans="2:2" ht="21">
      <c r="B10330" s="63" ph="1"/>
    </row>
    <row r="10331" spans="2:2" ht="21">
      <c r="B10331" s="63" ph="1"/>
    </row>
    <row r="10332" spans="2:2" ht="21">
      <c r="B10332" s="63" ph="1"/>
    </row>
    <row r="10333" spans="2:2" ht="21">
      <c r="B10333" s="63" ph="1"/>
    </row>
    <row r="10334" spans="2:2" ht="21">
      <c r="B10334" s="63" ph="1"/>
    </row>
    <row r="10335" spans="2:2" ht="21">
      <c r="B10335" s="63" ph="1"/>
    </row>
    <row r="10336" spans="2:2" ht="21">
      <c r="B10336" s="63" ph="1"/>
    </row>
    <row r="10337" spans="2:2" ht="21">
      <c r="B10337" s="63" ph="1"/>
    </row>
    <row r="10338" spans="2:2" ht="21">
      <c r="B10338" s="63" ph="1"/>
    </row>
    <row r="10339" spans="2:2" ht="21">
      <c r="B10339" s="63" ph="1"/>
    </row>
    <row r="10340" spans="2:2" ht="21">
      <c r="B10340" s="63" ph="1"/>
    </row>
    <row r="10341" spans="2:2" ht="21">
      <c r="B10341" s="63" ph="1"/>
    </row>
    <row r="10342" spans="2:2" ht="21">
      <c r="B10342" s="63" ph="1"/>
    </row>
    <row r="10343" spans="2:2" ht="21">
      <c r="B10343" s="63" ph="1"/>
    </row>
    <row r="10344" spans="2:2" ht="21">
      <c r="B10344" s="63" ph="1"/>
    </row>
    <row r="10345" spans="2:2" ht="21">
      <c r="B10345" s="63" ph="1"/>
    </row>
    <row r="10346" spans="2:2" ht="21">
      <c r="B10346" s="63" ph="1"/>
    </row>
    <row r="10347" spans="2:2" ht="21">
      <c r="B10347" s="63" ph="1"/>
    </row>
    <row r="10348" spans="2:2" ht="21">
      <c r="B10348" s="63" ph="1"/>
    </row>
    <row r="10349" spans="2:2" ht="21">
      <c r="B10349" s="63" ph="1"/>
    </row>
    <row r="10350" spans="2:2" ht="21">
      <c r="B10350" s="63" ph="1"/>
    </row>
    <row r="10351" spans="2:2" ht="21">
      <c r="B10351" s="63" ph="1"/>
    </row>
    <row r="10352" spans="2:2" ht="21">
      <c r="B10352" s="63" ph="1"/>
    </row>
    <row r="10353" spans="2:2" ht="21">
      <c r="B10353" s="63" ph="1"/>
    </row>
    <row r="10354" spans="2:2" ht="21">
      <c r="B10354" s="63" ph="1"/>
    </row>
    <row r="10355" spans="2:2" ht="21">
      <c r="B10355" s="63" ph="1"/>
    </row>
    <row r="10356" spans="2:2" ht="21">
      <c r="B10356" s="63" ph="1"/>
    </row>
    <row r="10357" spans="2:2" ht="21">
      <c r="B10357" s="63" ph="1"/>
    </row>
    <row r="10358" spans="2:2" ht="21">
      <c r="B10358" s="63" ph="1"/>
    </row>
    <row r="10359" spans="2:2" ht="21">
      <c r="B10359" s="63" ph="1"/>
    </row>
    <row r="10360" spans="2:2" ht="21">
      <c r="B10360" s="63" ph="1"/>
    </row>
    <row r="10361" spans="2:2" ht="21">
      <c r="B10361" s="63" ph="1"/>
    </row>
    <row r="10362" spans="2:2" ht="21">
      <c r="B10362" s="63" ph="1"/>
    </row>
    <row r="10363" spans="2:2" ht="21">
      <c r="B10363" s="63" ph="1"/>
    </row>
    <row r="10364" spans="2:2" ht="21">
      <c r="B10364" s="63" ph="1"/>
    </row>
    <row r="10365" spans="2:2" ht="21">
      <c r="B10365" s="63" ph="1"/>
    </row>
    <row r="10366" spans="2:2" ht="21">
      <c r="B10366" s="63" ph="1"/>
    </row>
    <row r="10367" spans="2:2" ht="21">
      <c r="B10367" s="63" ph="1"/>
    </row>
    <row r="10368" spans="2:2" ht="21">
      <c r="B10368" s="63" ph="1"/>
    </row>
    <row r="10369" spans="2:2" ht="21">
      <c r="B10369" s="63" ph="1"/>
    </row>
    <row r="10370" spans="2:2" ht="21">
      <c r="B10370" s="63" ph="1"/>
    </row>
    <row r="10371" spans="2:2" ht="21">
      <c r="B10371" s="63" ph="1"/>
    </row>
    <row r="10372" spans="2:2" ht="21">
      <c r="B10372" s="63" ph="1"/>
    </row>
    <row r="10373" spans="2:2" ht="21">
      <c r="B10373" s="63" ph="1"/>
    </row>
    <row r="10374" spans="2:2" ht="21">
      <c r="B10374" s="63" ph="1"/>
    </row>
    <row r="10375" spans="2:2" ht="21">
      <c r="B10375" s="63" ph="1"/>
    </row>
    <row r="10376" spans="2:2" ht="21">
      <c r="B10376" s="63" ph="1"/>
    </row>
    <row r="10377" spans="2:2" ht="21">
      <c r="B10377" s="63" ph="1"/>
    </row>
    <row r="10378" spans="2:2" ht="21">
      <c r="B10378" s="63" ph="1"/>
    </row>
    <row r="10379" spans="2:2" ht="21">
      <c r="B10379" s="63" ph="1"/>
    </row>
    <row r="10380" spans="2:2" ht="21">
      <c r="B10380" s="63" ph="1"/>
    </row>
    <row r="10381" spans="2:2" ht="21">
      <c r="B10381" s="63" ph="1"/>
    </row>
    <row r="10382" spans="2:2" ht="21">
      <c r="B10382" s="63" ph="1"/>
    </row>
    <row r="10383" spans="2:2" ht="21">
      <c r="B10383" s="63" ph="1"/>
    </row>
    <row r="10384" spans="2:2" ht="21">
      <c r="B10384" s="63" ph="1"/>
    </row>
    <row r="10385" spans="2:2" ht="21">
      <c r="B10385" s="63" ph="1"/>
    </row>
    <row r="10386" spans="2:2" ht="21">
      <c r="B10386" s="63" ph="1"/>
    </row>
    <row r="10387" spans="2:2" ht="21">
      <c r="B10387" s="63" ph="1"/>
    </row>
    <row r="10388" spans="2:2" ht="21">
      <c r="B10388" s="63" ph="1"/>
    </row>
    <row r="10389" spans="2:2" ht="21">
      <c r="B10389" s="63" ph="1"/>
    </row>
    <row r="10390" spans="2:2" ht="21">
      <c r="B10390" s="63" ph="1"/>
    </row>
    <row r="10391" spans="2:2" ht="21">
      <c r="B10391" s="63" ph="1"/>
    </row>
    <row r="10392" spans="2:2" ht="21">
      <c r="B10392" s="63" ph="1"/>
    </row>
    <row r="10393" spans="2:2" ht="21">
      <c r="B10393" s="63" ph="1"/>
    </row>
    <row r="10394" spans="2:2" ht="21">
      <c r="B10394" s="63" ph="1"/>
    </row>
    <row r="10395" spans="2:2" ht="21">
      <c r="B10395" s="63" ph="1"/>
    </row>
    <row r="10396" spans="2:2" ht="21">
      <c r="B10396" s="63" ph="1"/>
    </row>
    <row r="10397" spans="2:2" ht="21">
      <c r="B10397" s="63" ph="1"/>
    </row>
    <row r="10398" spans="2:2" ht="21">
      <c r="B10398" s="63" ph="1"/>
    </row>
    <row r="10399" spans="2:2" ht="21">
      <c r="B10399" s="63" ph="1"/>
    </row>
    <row r="10400" spans="2:2" ht="21">
      <c r="B10400" s="63" ph="1"/>
    </row>
    <row r="10401" spans="2:2" ht="21">
      <c r="B10401" s="63" ph="1"/>
    </row>
    <row r="10402" spans="2:2" ht="21">
      <c r="B10402" s="63" ph="1"/>
    </row>
    <row r="10403" spans="2:2" ht="21">
      <c r="B10403" s="63" ph="1"/>
    </row>
    <row r="10404" spans="2:2" ht="21">
      <c r="B10404" s="63" ph="1"/>
    </row>
    <row r="10405" spans="2:2" ht="21">
      <c r="B10405" s="63" ph="1"/>
    </row>
    <row r="10406" spans="2:2" ht="21">
      <c r="B10406" s="63" ph="1"/>
    </row>
    <row r="10407" spans="2:2" ht="21">
      <c r="B10407" s="63" ph="1"/>
    </row>
    <row r="10408" spans="2:2" ht="21">
      <c r="B10408" s="63" ph="1"/>
    </row>
    <row r="10409" spans="2:2" ht="21">
      <c r="B10409" s="63" ph="1"/>
    </row>
    <row r="10410" spans="2:2" ht="21">
      <c r="B10410" s="63" ph="1"/>
    </row>
    <row r="10411" spans="2:2" ht="21">
      <c r="B10411" s="63" ph="1"/>
    </row>
    <row r="10412" spans="2:2" ht="21">
      <c r="B10412" s="63" ph="1"/>
    </row>
    <row r="10413" spans="2:2" ht="21">
      <c r="B10413" s="63" ph="1"/>
    </row>
    <row r="10414" spans="2:2" ht="21">
      <c r="B10414" s="63" ph="1"/>
    </row>
    <row r="10415" spans="2:2" ht="21">
      <c r="B10415" s="63" ph="1"/>
    </row>
    <row r="10416" spans="2:2" ht="21">
      <c r="B10416" s="63" ph="1"/>
    </row>
    <row r="10417" spans="2:2" ht="21">
      <c r="B10417" s="63" ph="1"/>
    </row>
    <row r="10418" spans="2:2" ht="21">
      <c r="B10418" s="63" ph="1"/>
    </row>
    <row r="10419" spans="2:2" ht="21">
      <c r="B10419" s="63" ph="1"/>
    </row>
    <row r="10420" spans="2:2" ht="21">
      <c r="B10420" s="63" ph="1"/>
    </row>
    <row r="10421" spans="2:2" ht="21">
      <c r="B10421" s="63" ph="1"/>
    </row>
    <row r="10422" spans="2:2" ht="21">
      <c r="B10422" s="63" ph="1"/>
    </row>
    <row r="10423" spans="2:2" ht="21">
      <c r="B10423" s="63" ph="1"/>
    </row>
    <row r="10424" spans="2:2" ht="21">
      <c r="B10424" s="63" ph="1"/>
    </row>
    <row r="10425" spans="2:2" ht="21">
      <c r="B10425" s="63" ph="1"/>
    </row>
    <row r="10426" spans="2:2" ht="21">
      <c r="B10426" s="63" ph="1"/>
    </row>
    <row r="10427" spans="2:2" ht="21">
      <c r="B10427" s="63" ph="1"/>
    </row>
    <row r="10428" spans="2:2" ht="21">
      <c r="B10428" s="63" ph="1"/>
    </row>
    <row r="10429" spans="2:2" ht="21">
      <c r="B10429" s="63" ph="1"/>
    </row>
    <row r="10430" spans="2:2" ht="21">
      <c r="B10430" s="63" ph="1"/>
    </row>
    <row r="10431" spans="2:2" ht="21">
      <c r="B10431" s="63" ph="1"/>
    </row>
    <row r="10432" spans="2:2" ht="21">
      <c r="B10432" s="63" ph="1"/>
    </row>
    <row r="10433" spans="2:2" ht="21">
      <c r="B10433" s="63" ph="1"/>
    </row>
    <row r="10434" spans="2:2" ht="21">
      <c r="B10434" s="63" ph="1"/>
    </row>
    <row r="10435" spans="2:2" ht="21">
      <c r="B10435" s="63" ph="1"/>
    </row>
    <row r="10436" spans="2:2" ht="21">
      <c r="B10436" s="63" ph="1"/>
    </row>
    <row r="10437" spans="2:2" ht="21">
      <c r="B10437" s="63" ph="1"/>
    </row>
    <row r="10438" spans="2:2" ht="21">
      <c r="B10438" s="63" ph="1"/>
    </row>
    <row r="10439" spans="2:2" ht="21">
      <c r="B10439" s="63" ph="1"/>
    </row>
    <row r="10440" spans="2:2" ht="21">
      <c r="B10440" s="63" ph="1"/>
    </row>
    <row r="10441" spans="2:2" ht="21">
      <c r="B10441" s="63" ph="1"/>
    </row>
    <row r="10442" spans="2:2" ht="21">
      <c r="B10442" s="63" ph="1"/>
    </row>
    <row r="10443" spans="2:2" ht="21">
      <c r="B10443" s="63" ph="1"/>
    </row>
    <row r="10444" spans="2:2" ht="21">
      <c r="B10444" s="63" ph="1"/>
    </row>
    <row r="10445" spans="2:2" ht="21">
      <c r="B10445" s="63" ph="1"/>
    </row>
    <row r="10446" spans="2:2" ht="21">
      <c r="B10446" s="63" ph="1"/>
    </row>
    <row r="10447" spans="2:2" ht="21">
      <c r="B10447" s="63" ph="1"/>
    </row>
    <row r="10448" spans="2:2" ht="21">
      <c r="B10448" s="63" ph="1"/>
    </row>
    <row r="10449" spans="2:2" ht="21">
      <c r="B10449" s="63" ph="1"/>
    </row>
    <row r="10450" spans="2:2" ht="21">
      <c r="B10450" s="63" ph="1"/>
    </row>
    <row r="10451" spans="2:2" ht="21">
      <c r="B10451" s="63" ph="1"/>
    </row>
    <row r="10452" spans="2:2" ht="21">
      <c r="B10452" s="63" ph="1"/>
    </row>
    <row r="10453" spans="2:2" ht="21">
      <c r="B10453" s="63" ph="1"/>
    </row>
    <row r="10454" spans="2:2" ht="21">
      <c r="B10454" s="63" ph="1"/>
    </row>
    <row r="10455" spans="2:2" ht="21">
      <c r="B10455" s="63" ph="1"/>
    </row>
    <row r="10456" spans="2:2" ht="21">
      <c r="B10456" s="63" ph="1"/>
    </row>
    <row r="10457" spans="2:2" ht="21">
      <c r="B10457" s="63" ph="1"/>
    </row>
    <row r="10458" spans="2:2" ht="21">
      <c r="B10458" s="63" ph="1"/>
    </row>
    <row r="10459" spans="2:2" ht="21">
      <c r="B10459" s="63" ph="1"/>
    </row>
    <row r="10460" spans="2:2" ht="21">
      <c r="B10460" s="63" ph="1"/>
    </row>
    <row r="10461" spans="2:2" ht="21">
      <c r="B10461" s="63" ph="1"/>
    </row>
    <row r="10462" spans="2:2" ht="21">
      <c r="B10462" s="63" ph="1"/>
    </row>
    <row r="10463" spans="2:2" ht="21">
      <c r="B10463" s="63" ph="1"/>
    </row>
    <row r="10464" spans="2:2" ht="21">
      <c r="B10464" s="63" ph="1"/>
    </row>
    <row r="10465" spans="2:2" ht="21">
      <c r="B10465" s="63" ph="1"/>
    </row>
    <row r="10466" spans="2:2" ht="21">
      <c r="B10466" s="63" ph="1"/>
    </row>
    <row r="10467" spans="2:2" ht="21">
      <c r="B10467" s="63" ph="1"/>
    </row>
    <row r="10468" spans="2:2" ht="21">
      <c r="B10468" s="63" ph="1"/>
    </row>
    <row r="10469" spans="2:2" ht="21">
      <c r="B10469" s="63" ph="1"/>
    </row>
    <row r="10470" spans="2:2" ht="21">
      <c r="B10470" s="63" ph="1"/>
    </row>
    <row r="10471" spans="2:2" ht="21">
      <c r="B10471" s="63" ph="1"/>
    </row>
    <row r="10472" spans="2:2" ht="21">
      <c r="B10472" s="63" ph="1"/>
    </row>
    <row r="10473" spans="2:2" ht="21">
      <c r="B10473" s="63" ph="1"/>
    </row>
    <row r="10474" spans="2:2" ht="21">
      <c r="B10474" s="63" ph="1"/>
    </row>
    <row r="10475" spans="2:2" ht="21">
      <c r="B10475" s="63" ph="1"/>
    </row>
    <row r="10476" spans="2:2" ht="21">
      <c r="B10476" s="63" ph="1"/>
    </row>
    <row r="10477" spans="2:2" ht="21">
      <c r="B10477" s="63" ph="1"/>
    </row>
    <row r="10478" spans="2:2" ht="21">
      <c r="B10478" s="63" ph="1"/>
    </row>
    <row r="10479" spans="2:2" ht="21">
      <c r="B10479" s="63" ph="1"/>
    </row>
    <row r="10480" spans="2:2" ht="21">
      <c r="B10480" s="63" ph="1"/>
    </row>
    <row r="10481" spans="2:2" ht="21">
      <c r="B10481" s="63" ph="1"/>
    </row>
    <row r="10482" spans="2:2" ht="21">
      <c r="B10482" s="63" ph="1"/>
    </row>
    <row r="10483" spans="2:2" ht="21">
      <c r="B10483" s="63" ph="1"/>
    </row>
    <row r="10484" spans="2:2" ht="21">
      <c r="B10484" s="63" ph="1"/>
    </row>
    <row r="10485" spans="2:2" ht="21">
      <c r="B10485" s="63" ph="1"/>
    </row>
    <row r="10486" spans="2:2" ht="21">
      <c r="B10486" s="63" ph="1"/>
    </row>
    <row r="10487" spans="2:2" ht="21">
      <c r="B10487" s="63" ph="1"/>
    </row>
    <row r="10488" spans="2:2" ht="21">
      <c r="B10488" s="63" ph="1"/>
    </row>
    <row r="10489" spans="2:2" ht="21">
      <c r="B10489" s="63" ph="1"/>
    </row>
    <row r="10490" spans="2:2" ht="21">
      <c r="B10490" s="63" ph="1"/>
    </row>
    <row r="10491" spans="2:2" ht="21">
      <c r="B10491" s="63" ph="1"/>
    </row>
    <row r="10492" spans="2:2" ht="21">
      <c r="B10492" s="63" ph="1"/>
    </row>
    <row r="10493" spans="2:2" ht="21">
      <c r="B10493" s="63" ph="1"/>
    </row>
    <row r="10494" spans="2:2" ht="21">
      <c r="B10494" s="63" ph="1"/>
    </row>
    <row r="10495" spans="2:2" ht="21">
      <c r="B10495" s="63" ph="1"/>
    </row>
    <row r="10496" spans="2:2" ht="21">
      <c r="B10496" s="63" ph="1"/>
    </row>
    <row r="10497" spans="2:2" ht="21">
      <c r="B10497" s="63" ph="1"/>
    </row>
    <row r="10498" spans="2:2" ht="21">
      <c r="B10498" s="63" ph="1"/>
    </row>
    <row r="10499" spans="2:2" ht="21">
      <c r="B10499" s="63" ph="1"/>
    </row>
    <row r="10500" spans="2:2" ht="21">
      <c r="B10500" s="63" ph="1"/>
    </row>
    <row r="10501" spans="2:2" ht="21">
      <c r="B10501" s="63" ph="1"/>
    </row>
    <row r="10502" spans="2:2" ht="21">
      <c r="B10502" s="63" ph="1"/>
    </row>
    <row r="10503" spans="2:2" ht="21">
      <c r="B10503" s="63" ph="1"/>
    </row>
    <row r="10504" spans="2:2" ht="21">
      <c r="B10504" s="63" ph="1"/>
    </row>
    <row r="10505" spans="2:2" ht="21">
      <c r="B10505" s="63" ph="1"/>
    </row>
    <row r="10506" spans="2:2" ht="21">
      <c r="B10506" s="63" ph="1"/>
    </row>
    <row r="10507" spans="2:2" ht="21">
      <c r="B10507" s="63" ph="1"/>
    </row>
    <row r="10508" spans="2:2" ht="21">
      <c r="B10508" s="63" ph="1"/>
    </row>
    <row r="10509" spans="2:2" ht="21">
      <c r="B10509" s="63" ph="1"/>
    </row>
    <row r="10510" spans="2:2" ht="21">
      <c r="B10510" s="63" ph="1"/>
    </row>
    <row r="10511" spans="2:2" ht="21">
      <c r="B10511" s="63" ph="1"/>
    </row>
    <row r="10512" spans="2:2" ht="21">
      <c r="B10512" s="63" ph="1"/>
    </row>
    <row r="10513" spans="2:2" ht="21">
      <c r="B10513" s="63" ph="1"/>
    </row>
    <row r="10514" spans="2:2" ht="21">
      <c r="B10514" s="63" ph="1"/>
    </row>
    <row r="10515" spans="2:2" ht="21">
      <c r="B10515" s="63" ph="1"/>
    </row>
    <row r="10516" spans="2:2" ht="21">
      <c r="B10516" s="63" ph="1"/>
    </row>
    <row r="10517" spans="2:2" ht="21">
      <c r="B10517" s="63" ph="1"/>
    </row>
    <row r="10518" spans="2:2" ht="21">
      <c r="B10518" s="63" ph="1"/>
    </row>
    <row r="10519" spans="2:2" ht="21">
      <c r="B10519" s="63" ph="1"/>
    </row>
    <row r="10520" spans="2:2" ht="21">
      <c r="B10520" s="63" ph="1"/>
    </row>
    <row r="10521" spans="2:2" ht="21">
      <c r="B10521" s="63" ph="1"/>
    </row>
    <row r="10522" spans="2:2" ht="21">
      <c r="B10522" s="63" ph="1"/>
    </row>
    <row r="10523" spans="2:2" ht="21">
      <c r="B10523" s="63" ph="1"/>
    </row>
    <row r="10524" spans="2:2" ht="21">
      <c r="B10524" s="63" ph="1"/>
    </row>
    <row r="10525" spans="2:2" ht="21">
      <c r="B10525" s="63" ph="1"/>
    </row>
    <row r="10526" spans="2:2" ht="21">
      <c r="B10526" s="63" ph="1"/>
    </row>
    <row r="10527" spans="2:2" ht="21">
      <c r="B10527" s="63" ph="1"/>
    </row>
    <row r="10528" spans="2:2" ht="21">
      <c r="B10528" s="63" ph="1"/>
    </row>
    <row r="10529" spans="2:2" ht="21">
      <c r="B10529" s="63" ph="1"/>
    </row>
    <row r="10530" spans="2:2" ht="21">
      <c r="B10530" s="63" ph="1"/>
    </row>
    <row r="10531" spans="2:2" ht="21">
      <c r="B10531" s="63" ph="1"/>
    </row>
    <row r="10532" spans="2:2" ht="21">
      <c r="B10532" s="63" ph="1"/>
    </row>
    <row r="10533" spans="2:2" ht="21">
      <c r="B10533" s="63" ph="1"/>
    </row>
    <row r="10534" spans="2:2" ht="21">
      <c r="B10534" s="63" ph="1"/>
    </row>
    <row r="10535" spans="2:2" ht="21">
      <c r="B10535" s="63" ph="1"/>
    </row>
    <row r="10536" spans="2:2" ht="21">
      <c r="B10536" s="63" ph="1"/>
    </row>
    <row r="10537" spans="2:2" ht="21">
      <c r="B10537" s="63" ph="1"/>
    </row>
    <row r="10538" spans="2:2" ht="21">
      <c r="B10538" s="63" ph="1"/>
    </row>
    <row r="10539" spans="2:2" ht="21">
      <c r="B10539" s="63" ph="1"/>
    </row>
    <row r="10540" spans="2:2" ht="21">
      <c r="B10540" s="63" ph="1"/>
    </row>
    <row r="10541" spans="2:2" ht="21">
      <c r="B10541" s="63" ph="1"/>
    </row>
    <row r="10542" spans="2:2" ht="21">
      <c r="B10542" s="63" ph="1"/>
    </row>
    <row r="10543" spans="2:2" ht="21">
      <c r="B10543" s="63" ph="1"/>
    </row>
    <row r="10544" spans="2:2" ht="21">
      <c r="B10544" s="63" ph="1"/>
    </row>
    <row r="10545" spans="2:2" ht="21">
      <c r="B10545" s="63" ph="1"/>
    </row>
    <row r="10546" spans="2:2" ht="21">
      <c r="B10546" s="63" ph="1"/>
    </row>
    <row r="10547" spans="2:2" ht="21">
      <c r="B10547" s="63" ph="1"/>
    </row>
    <row r="10548" spans="2:2" ht="21">
      <c r="B10548" s="63" ph="1"/>
    </row>
    <row r="10549" spans="2:2" ht="21">
      <c r="B10549" s="63" ph="1"/>
    </row>
    <row r="10550" spans="2:2" ht="21">
      <c r="B10550" s="63" ph="1"/>
    </row>
    <row r="10551" spans="2:2" ht="21">
      <c r="B10551" s="63" ph="1"/>
    </row>
    <row r="10552" spans="2:2" ht="21">
      <c r="B10552" s="63" ph="1"/>
    </row>
    <row r="10553" spans="2:2" ht="21">
      <c r="B10553" s="63" ph="1"/>
    </row>
    <row r="10554" spans="2:2" ht="21">
      <c r="B10554" s="63" ph="1"/>
    </row>
    <row r="10555" spans="2:2" ht="21">
      <c r="B10555" s="63" ph="1"/>
    </row>
    <row r="10556" spans="2:2" ht="21">
      <c r="B10556" s="63" ph="1"/>
    </row>
    <row r="10557" spans="2:2" ht="21">
      <c r="B10557" s="63" ph="1"/>
    </row>
    <row r="10558" spans="2:2" ht="21">
      <c r="B10558" s="63" ph="1"/>
    </row>
    <row r="10559" spans="2:2" ht="21">
      <c r="B10559" s="63" ph="1"/>
    </row>
    <row r="10560" spans="2:2" ht="21">
      <c r="B10560" s="63" ph="1"/>
    </row>
    <row r="10561" spans="2:2" ht="21">
      <c r="B10561" s="63" ph="1"/>
    </row>
    <row r="10562" spans="2:2" ht="21">
      <c r="B10562" s="63" ph="1"/>
    </row>
    <row r="10563" spans="2:2" ht="21">
      <c r="B10563" s="63" ph="1"/>
    </row>
    <row r="10564" spans="2:2" ht="21">
      <c r="B10564" s="63" ph="1"/>
    </row>
    <row r="10565" spans="2:2" ht="21">
      <c r="B10565" s="63" ph="1"/>
    </row>
    <row r="10566" spans="2:2" ht="21">
      <c r="B10566" s="63" ph="1"/>
    </row>
    <row r="10567" spans="2:2" ht="21">
      <c r="B10567" s="63" ph="1"/>
    </row>
    <row r="10568" spans="2:2" ht="21">
      <c r="B10568" s="63" ph="1"/>
    </row>
    <row r="10569" spans="2:2" ht="21">
      <c r="B10569" s="63" ph="1"/>
    </row>
    <row r="10570" spans="2:2" ht="21">
      <c r="B10570" s="63" ph="1"/>
    </row>
    <row r="10571" spans="2:2" ht="21">
      <c r="B10571" s="63" ph="1"/>
    </row>
    <row r="10572" spans="2:2" ht="21">
      <c r="B10572" s="63" ph="1"/>
    </row>
    <row r="10573" spans="2:2" ht="21">
      <c r="B10573" s="63" ph="1"/>
    </row>
    <row r="10574" spans="2:2" ht="21">
      <c r="B10574" s="63" ph="1"/>
    </row>
    <row r="10575" spans="2:2" ht="21">
      <c r="B10575" s="63" ph="1"/>
    </row>
    <row r="10576" spans="2:2" ht="21">
      <c r="B10576" s="63" ph="1"/>
    </row>
    <row r="10577" spans="2:2" ht="21">
      <c r="B10577" s="63" ph="1"/>
    </row>
    <row r="10578" spans="2:2" ht="21">
      <c r="B10578" s="63" ph="1"/>
    </row>
    <row r="10579" spans="2:2" ht="21">
      <c r="B10579" s="63" ph="1"/>
    </row>
    <row r="10580" spans="2:2" ht="21">
      <c r="B10580" s="63" ph="1"/>
    </row>
    <row r="10581" spans="2:2" ht="21">
      <c r="B10581" s="63" ph="1"/>
    </row>
    <row r="10582" spans="2:2" ht="21">
      <c r="B10582" s="63" ph="1"/>
    </row>
    <row r="10583" spans="2:2" ht="21">
      <c r="B10583" s="63" ph="1"/>
    </row>
    <row r="10584" spans="2:2" ht="21">
      <c r="B10584" s="63" ph="1"/>
    </row>
    <row r="10585" spans="2:2" ht="21">
      <c r="B10585" s="63" ph="1"/>
    </row>
    <row r="10586" spans="2:2" ht="21">
      <c r="B10586" s="63" ph="1"/>
    </row>
    <row r="10587" spans="2:2" ht="21">
      <c r="B10587" s="63" ph="1"/>
    </row>
    <row r="10588" spans="2:2" ht="21">
      <c r="B10588" s="63" ph="1"/>
    </row>
    <row r="10589" spans="2:2" ht="21">
      <c r="B10589" s="63" ph="1"/>
    </row>
    <row r="10590" spans="2:2" ht="21">
      <c r="B10590" s="63" ph="1"/>
    </row>
    <row r="10591" spans="2:2" ht="21">
      <c r="B10591" s="63" ph="1"/>
    </row>
    <row r="10592" spans="2:2" ht="21">
      <c r="B10592" s="63" ph="1"/>
    </row>
    <row r="10593" spans="2:2" ht="21">
      <c r="B10593" s="63" ph="1"/>
    </row>
    <row r="10594" spans="2:2" ht="21">
      <c r="B10594" s="63" ph="1"/>
    </row>
    <row r="10595" spans="2:2" ht="21">
      <c r="B10595" s="63" ph="1"/>
    </row>
    <row r="10596" spans="2:2" ht="21">
      <c r="B10596" s="63" ph="1"/>
    </row>
    <row r="10597" spans="2:2" ht="21">
      <c r="B10597" s="63" ph="1"/>
    </row>
    <row r="10598" spans="2:2" ht="21">
      <c r="B10598" s="63" ph="1"/>
    </row>
    <row r="10599" spans="2:2" ht="21">
      <c r="B10599" s="63" ph="1"/>
    </row>
    <row r="10600" spans="2:2" ht="21">
      <c r="B10600" s="63" ph="1"/>
    </row>
    <row r="10601" spans="2:2" ht="21">
      <c r="B10601" s="63" ph="1"/>
    </row>
    <row r="10602" spans="2:2" ht="21">
      <c r="B10602" s="63" ph="1"/>
    </row>
    <row r="10603" spans="2:2" ht="21">
      <c r="B10603" s="63" ph="1"/>
    </row>
    <row r="10604" spans="2:2" ht="21">
      <c r="B10604" s="63" ph="1"/>
    </row>
    <row r="10605" spans="2:2" ht="21">
      <c r="B10605" s="63" ph="1"/>
    </row>
    <row r="10606" spans="2:2" ht="21">
      <c r="B10606" s="63" ph="1"/>
    </row>
    <row r="10607" spans="2:2" ht="21">
      <c r="B10607" s="63" ph="1"/>
    </row>
    <row r="10608" spans="2:2" ht="21">
      <c r="B10608" s="63" ph="1"/>
    </row>
    <row r="10609" spans="2:2" ht="21">
      <c r="B10609" s="63" ph="1"/>
    </row>
    <row r="10610" spans="2:2" ht="21">
      <c r="B10610" s="63" ph="1"/>
    </row>
    <row r="10611" spans="2:2" ht="21">
      <c r="B10611" s="63" ph="1"/>
    </row>
    <row r="10612" spans="2:2" ht="21">
      <c r="B10612" s="63" ph="1"/>
    </row>
    <row r="10613" spans="2:2" ht="21">
      <c r="B10613" s="63" ph="1"/>
    </row>
    <row r="10614" spans="2:2" ht="21">
      <c r="B10614" s="63" ph="1"/>
    </row>
    <row r="10615" spans="2:2" ht="21">
      <c r="B10615" s="63" ph="1"/>
    </row>
    <row r="10616" spans="2:2" ht="21">
      <c r="B10616" s="63" ph="1"/>
    </row>
    <row r="10617" spans="2:2" ht="21">
      <c r="B10617" s="63" ph="1"/>
    </row>
    <row r="10618" spans="2:2" ht="21">
      <c r="B10618" s="63" ph="1"/>
    </row>
    <row r="10619" spans="2:2" ht="21">
      <c r="B10619" s="63" ph="1"/>
    </row>
    <row r="10620" spans="2:2" ht="21">
      <c r="B10620" s="63" ph="1"/>
    </row>
    <row r="10621" spans="2:2" ht="21">
      <c r="B10621" s="63" ph="1"/>
    </row>
    <row r="10622" spans="2:2" ht="21">
      <c r="B10622" s="63" ph="1"/>
    </row>
    <row r="10623" spans="2:2" ht="21">
      <c r="B10623" s="63" ph="1"/>
    </row>
    <row r="10624" spans="2:2" ht="21">
      <c r="B10624" s="63" ph="1"/>
    </row>
    <row r="10625" spans="2:2" ht="21">
      <c r="B10625" s="63" ph="1"/>
    </row>
    <row r="10626" spans="2:2" ht="21">
      <c r="B10626" s="63" ph="1"/>
    </row>
    <row r="10627" spans="2:2" ht="21">
      <c r="B10627" s="63" ph="1"/>
    </row>
    <row r="10628" spans="2:2" ht="21">
      <c r="B10628" s="63" ph="1"/>
    </row>
    <row r="10629" spans="2:2" ht="21">
      <c r="B10629" s="63" ph="1"/>
    </row>
    <row r="10630" spans="2:2" ht="21">
      <c r="B10630" s="63" ph="1"/>
    </row>
    <row r="10631" spans="2:2" ht="21">
      <c r="B10631" s="63" ph="1"/>
    </row>
    <row r="10632" spans="2:2" ht="21">
      <c r="B10632" s="63" ph="1"/>
    </row>
    <row r="10633" spans="2:2" ht="21">
      <c r="B10633" s="63" ph="1"/>
    </row>
    <row r="10634" spans="2:2" ht="21">
      <c r="B10634" s="63" ph="1"/>
    </row>
    <row r="10635" spans="2:2" ht="21">
      <c r="B10635" s="63" ph="1"/>
    </row>
    <row r="10636" spans="2:2" ht="21">
      <c r="B10636" s="63" ph="1"/>
    </row>
    <row r="10637" spans="2:2" ht="21">
      <c r="B10637" s="63" ph="1"/>
    </row>
    <row r="10638" spans="2:2" ht="21">
      <c r="B10638" s="63" ph="1"/>
    </row>
    <row r="10639" spans="2:2" ht="21">
      <c r="B10639" s="63" ph="1"/>
    </row>
    <row r="10640" spans="2:2" ht="21">
      <c r="B10640" s="63" ph="1"/>
    </row>
    <row r="10641" spans="2:2" ht="21">
      <c r="B10641" s="63" ph="1"/>
    </row>
    <row r="10642" spans="2:2" ht="21">
      <c r="B10642" s="63" ph="1"/>
    </row>
    <row r="10643" spans="2:2" ht="21">
      <c r="B10643" s="63" ph="1"/>
    </row>
    <row r="10644" spans="2:2" ht="21">
      <c r="B10644" s="63" ph="1"/>
    </row>
    <row r="10645" spans="2:2" ht="21">
      <c r="B10645" s="63" ph="1"/>
    </row>
    <row r="10646" spans="2:2" ht="21">
      <c r="B10646" s="63" ph="1"/>
    </row>
    <row r="10647" spans="2:2" ht="21">
      <c r="B10647" s="63" ph="1"/>
    </row>
    <row r="10648" spans="2:2" ht="21">
      <c r="B10648" s="63" ph="1"/>
    </row>
    <row r="10649" spans="2:2" ht="21">
      <c r="B10649" s="63" ph="1"/>
    </row>
    <row r="10650" spans="2:2" ht="21">
      <c r="B10650" s="63" ph="1"/>
    </row>
    <row r="10651" spans="2:2" ht="21">
      <c r="B10651" s="63" ph="1"/>
    </row>
    <row r="10652" spans="2:2" ht="21">
      <c r="B10652" s="63" ph="1"/>
    </row>
    <row r="10653" spans="2:2" ht="21">
      <c r="B10653" s="63" ph="1"/>
    </row>
    <row r="10654" spans="2:2" ht="21">
      <c r="B10654" s="63" ph="1"/>
    </row>
    <row r="10655" spans="2:2" ht="21">
      <c r="B10655" s="63" ph="1"/>
    </row>
    <row r="10656" spans="2:2" ht="21">
      <c r="B10656" s="63" ph="1"/>
    </row>
    <row r="10657" spans="2:2" ht="21">
      <c r="B10657" s="63" ph="1"/>
    </row>
    <row r="10658" spans="2:2" ht="21">
      <c r="B10658" s="63" ph="1"/>
    </row>
    <row r="10659" spans="2:2" ht="21">
      <c r="B10659" s="63" ph="1"/>
    </row>
    <row r="10660" spans="2:2" ht="21">
      <c r="B10660" s="63" ph="1"/>
    </row>
    <row r="10661" spans="2:2" ht="21">
      <c r="B10661" s="63" ph="1"/>
    </row>
    <row r="10662" spans="2:2" ht="21">
      <c r="B10662" s="63" ph="1"/>
    </row>
    <row r="10663" spans="2:2" ht="21">
      <c r="B10663" s="63" ph="1"/>
    </row>
    <row r="10664" spans="2:2" ht="21">
      <c r="B10664" s="63" ph="1"/>
    </row>
    <row r="10665" spans="2:2" ht="21">
      <c r="B10665" s="63" ph="1"/>
    </row>
    <row r="10666" spans="2:2" ht="21">
      <c r="B10666" s="63" ph="1"/>
    </row>
    <row r="10667" spans="2:2" ht="21">
      <c r="B10667" s="63" ph="1"/>
    </row>
    <row r="10668" spans="2:2" ht="21">
      <c r="B10668" s="63" ph="1"/>
    </row>
    <row r="10669" spans="2:2" ht="21">
      <c r="B10669" s="63" ph="1"/>
    </row>
    <row r="10670" spans="2:2" ht="21">
      <c r="B10670" s="63" ph="1"/>
    </row>
    <row r="10671" spans="2:2" ht="21">
      <c r="B10671" s="63" ph="1"/>
    </row>
    <row r="10672" spans="2:2" ht="21">
      <c r="B10672" s="63" ph="1"/>
    </row>
    <row r="10673" spans="2:2" ht="21">
      <c r="B10673" s="63" ph="1"/>
    </row>
    <row r="10674" spans="2:2" ht="21">
      <c r="B10674" s="63" ph="1"/>
    </row>
    <row r="10675" spans="2:2" ht="21">
      <c r="B10675" s="63" ph="1"/>
    </row>
    <row r="10676" spans="2:2" ht="21">
      <c r="B10676" s="63" ph="1"/>
    </row>
    <row r="10677" spans="2:2" ht="21">
      <c r="B10677" s="63" ph="1"/>
    </row>
    <row r="10678" spans="2:2" ht="21">
      <c r="B10678" s="63" ph="1"/>
    </row>
    <row r="10679" spans="2:2" ht="21">
      <c r="B10679" s="63" ph="1"/>
    </row>
    <row r="10680" spans="2:2" ht="21">
      <c r="B10680" s="63" ph="1"/>
    </row>
    <row r="10681" spans="2:2" ht="21">
      <c r="B10681" s="63" ph="1"/>
    </row>
    <row r="10682" spans="2:2" ht="21">
      <c r="B10682" s="63" ph="1"/>
    </row>
    <row r="10683" spans="2:2" ht="21">
      <c r="B10683" s="63" ph="1"/>
    </row>
    <row r="10684" spans="2:2" ht="21">
      <c r="B10684" s="63" ph="1"/>
    </row>
    <row r="10685" spans="2:2" ht="21">
      <c r="B10685" s="63" ph="1"/>
    </row>
    <row r="10686" spans="2:2" ht="21">
      <c r="B10686" s="63" ph="1"/>
    </row>
    <row r="10687" spans="2:2" ht="21">
      <c r="B10687" s="63" ph="1"/>
    </row>
    <row r="10688" spans="2:2" ht="21">
      <c r="B10688" s="63" ph="1"/>
    </row>
    <row r="10689" spans="2:2" ht="21">
      <c r="B10689" s="63" ph="1"/>
    </row>
    <row r="10690" spans="2:2" ht="21">
      <c r="B10690" s="63" ph="1"/>
    </row>
    <row r="10691" spans="2:2" ht="21">
      <c r="B10691" s="63" ph="1"/>
    </row>
    <row r="10692" spans="2:2" ht="21">
      <c r="B10692" s="63" ph="1"/>
    </row>
    <row r="10693" spans="2:2" ht="21">
      <c r="B10693" s="63" ph="1"/>
    </row>
    <row r="10694" spans="2:2" ht="21">
      <c r="B10694" s="63" ph="1"/>
    </row>
    <row r="10695" spans="2:2" ht="21">
      <c r="B10695" s="63" ph="1"/>
    </row>
    <row r="10696" spans="2:2" ht="21">
      <c r="B10696" s="63" ph="1"/>
    </row>
    <row r="10697" spans="2:2" ht="21">
      <c r="B10697" s="63" ph="1"/>
    </row>
    <row r="10698" spans="2:2" ht="21">
      <c r="B10698" s="63" ph="1"/>
    </row>
    <row r="10699" spans="2:2" ht="21">
      <c r="B10699" s="63" ph="1"/>
    </row>
    <row r="10700" spans="2:2" ht="21">
      <c r="B10700" s="63" ph="1"/>
    </row>
    <row r="10701" spans="2:2" ht="21">
      <c r="B10701" s="63" ph="1"/>
    </row>
    <row r="10702" spans="2:2" ht="21">
      <c r="B10702" s="63" ph="1"/>
    </row>
    <row r="10703" spans="2:2" ht="21">
      <c r="B10703" s="63" ph="1"/>
    </row>
    <row r="10704" spans="2:2" ht="21">
      <c r="B10704" s="63" ph="1"/>
    </row>
    <row r="10705" spans="2:2" ht="21">
      <c r="B10705" s="63" ph="1"/>
    </row>
    <row r="10706" spans="2:2" ht="21">
      <c r="B10706" s="63" ph="1"/>
    </row>
    <row r="10707" spans="2:2" ht="21">
      <c r="B10707" s="63" ph="1"/>
    </row>
    <row r="10708" spans="2:2" ht="21">
      <c r="B10708" s="63" ph="1"/>
    </row>
    <row r="10709" spans="2:2" ht="21">
      <c r="B10709" s="63" ph="1"/>
    </row>
    <row r="10710" spans="2:2" ht="21">
      <c r="B10710" s="63" ph="1"/>
    </row>
    <row r="10711" spans="2:2" ht="21">
      <c r="B10711" s="63" ph="1"/>
    </row>
    <row r="10712" spans="2:2" ht="21">
      <c r="B10712" s="63" ph="1"/>
    </row>
    <row r="10713" spans="2:2" ht="21">
      <c r="B10713" s="63" ph="1"/>
    </row>
    <row r="10714" spans="2:2" ht="21">
      <c r="B10714" s="63" ph="1"/>
    </row>
    <row r="10715" spans="2:2" ht="21">
      <c r="B10715" s="63" ph="1"/>
    </row>
    <row r="10716" spans="2:2" ht="21">
      <c r="B10716" s="63" ph="1"/>
    </row>
    <row r="10717" spans="2:2" ht="21">
      <c r="B10717" s="63" ph="1"/>
    </row>
    <row r="10718" spans="2:2" ht="21">
      <c r="B10718" s="63" ph="1"/>
    </row>
    <row r="10719" spans="2:2" ht="21">
      <c r="B10719" s="63" ph="1"/>
    </row>
    <row r="10720" spans="2:2" ht="21">
      <c r="B10720" s="63" ph="1"/>
    </row>
    <row r="10721" spans="2:2" ht="21">
      <c r="B10721" s="63" ph="1"/>
    </row>
    <row r="10722" spans="2:2" ht="21">
      <c r="B10722" s="63" ph="1"/>
    </row>
    <row r="10723" spans="2:2" ht="21">
      <c r="B10723" s="63" ph="1"/>
    </row>
    <row r="10724" spans="2:2" ht="21">
      <c r="B10724" s="63" ph="1"/>
    </row>
    <row r="10725" spans="2:2" ht="21">
      <c r="B10725" s="63" ph="1"/>
    </row>
    <row r="10726" spans="2:2" ht="21">
      <c r="B10726" s="63" ph="1"/>
    </row>
    <row r="10727" spans="2:2" ht="21">
      <c r="B10727" s="63" ph="1"/>
    </row>
    <row r="10728" spans="2:2" ht="21">
      <c r="B10728" s="63" ph="1"/>
    </row>
    <row r="10729" spans="2:2" ht="21">
      <c r="B10729" s="63" ph="1"/>
    </row>
    <row r="10730" spans="2:2" ht="21">
      <c r="B10730" s="63" ph="1"/>
    </row>
    <row r="10731" spans="2:2" ht="21">
      <c r="B10731" s="63" ph="1"/>
    </row>
    <row r="10732" spans="2:2" ht="21">
      <c r="B10732" s="63" ph="1"/>
    </row>
    <row r="10733" spans="2:2" ht="21">
      <c r="B10733" s="63" ph="1"/>
    </row>
    <row r="10734" spans="2:2" ht="21">
      <c r="B10734" s="63" ph="1"/>
    </row>
    <row r="10735" spans="2:2" ht="21">
      <c r="B10735" s="63" ph="1"/>
    </row>
    <row r="10736" spans="2:2" ht="21">
      <c r="B10736" s="63" ph="1"/>
    </row>
    <row r="10737" spans="2:2" ht="21">
      <c r="B10737" s="63" ph="1"/>
    </row>
    <row r="10738" spans="2:2" ht="21">
      <c r="B10738" s="63" ph="1"/>
    </row>
    <row r="10739" spans="2:2" ht="21">
      <c r="B10739" s="63" ph="1"/>
    </row>
    <row r="10740" spans="2:2" ht="21">
      <c r="B10740" s="63" ph="1"/>
    </row>
    <row r="10741" spans="2:2" ht="21">
      <c r="B10741" s="63" ph="1"/>
    </row>
    <row r="10742" spans="2:2" ht="21">
      <c r="B10742" s="63" ph="1"/>
    </row>
    <row r="10743" spans="2:2" ht="21">
      <c r="B10743" s="63" ph="1"/>
    </row>
    <row r="10744" spans="2:2" ht="21">
      <c r="B10744" s="63" ph="1"/>
    </row>
    <row r="10745" spans="2:2" ht="21">
      <c r="B10745" s="63" ph="1"/>
    </row>
    <row r="10746" spans="2:2" ht="21">
      <c r="B10746" s="63" ph="1"/>
    </row>
    <row r="10747" spans="2:2" ht="21">
      <c r="B10747" s="63" ph="1"/>
    </row>
    <row r="10748" spans="2:2" ht="21">
      <c r="B10748" s="63" ph="1"/>
    </row>
    <row r="10749" spans="2:2" ht="21">
      <c r="B10749" s="63" ph="1"/>
    </row>
    <row r="10750" spans="2:2" ht="21">
      <c r="B10750" s="63" ph="1"/>
    </row>
    <row r="10751" spans="2:2" ht="21">
      <c r="B10751" s="63" ph="1"/>
    </row>
    <row r="10752" spans="2:2" ht="21">
      <c r="B10752" s="63" ph="1"/>
    </row>
    <row r="10753" spans="2:2" ht="21">
      <c r="B10753" s="63" ph="1"/>
    </row>
    <row r="10754" spans="2:2" ht="21">
      <c r="B10754" s="63" ph="1"/>
    </row>
    <row r="10755" spans="2:2" ht="21">
      <c r="B10755" s="63" ph="1"/>
    </row>
    <row r="10756" spans="2:2" ht="21">
      <c r="B10756" s="63" ph="1"/>
    </row>
    <row r="10757" spans="2:2" ht="21">
      <c r="B10757" s="63" ph="1"/>
    </row>
    <row r="10758" spans="2:2" ht="21">
      <c r="B10758" s="63" ph="1"/>
    </row>
    <row r="10759" spans="2:2" ht="21">
      <c r="B10759" s="63" ph="1"/>
    </row>
    <row r="10760" spans="2:2" ht="21">
      <c r="B10760" s="63" ph="1"/>
    </row>
    <row r="10761" spans="2:2" ht="21">
      <c r="B10761" s="63" ph="1"/>
    </row>
    <row r="10762" spans="2:2" ht="21">
      <c r="B10762" s="63" ph="1"/>
    </row>
    <row r="10763" spans="2:2" ht="21">
      <c r="B10763" s="63" ph="1"/>
    </row>
    <row r="10764" spans="2:2" ht="21">
      <c r="B10764" s="63" ph="1"/>
    </row>
    <row r="10765" spans="2:2" ht="21">
      <c r="B10765" s="63" ph="1"/>
    </row>
    <row r="10766" spans="2:2" ht="21">
      <c r="B10766" s="63" ph="1"/>
    </row>
    <row r="10767" spans="2:2" ht="21">
      <c r="B10767" s="63" ph="1"/>
    </row>
    <row r="10768" spans="2:2" ht="21">
      <c r="B10768" s="63" ph="1"/>
    </row>
    <row r="10769" spans="2:2" ht="21">
      <c r="B10769" s="63" ph="1"/>
    </row>
    <row r="10770" spans="2:2" ht="21">
      <c r="B10770" s="63" ph="1"/>
    </row>
    <row r="10771" spans="2:2" ht="21">
      <c r="B10771" s="63" ph="1"/>
    </row>
    <row r="10772" spans="2:2" ht="21">
      <c r="B10772" s="63" ph="1"/>
    </row>
    <row r="10773" spans="2:2" ht="21">
      <c r="B10773" s="63" ph="1"/>
    </row>
    <row r="10774" spans="2:2" ht="21">
      <c r="B10774" s="63" ph="1"/>
    </row>
    <row r="10775" spans="2:2" ht="21">
      <c r="B10775" s="63" ph="1"/>
    </row>
    <row r="10776" spans="2:2" ht="21">
      <c r="B10776" s="63" ph="1"/>
    </row>
    <row r="10777" spans="2:2" ht="21">
      <c r="B10777" s="63" ph="1"/>
    </row>
    <row r="10778" spans="2:2" ht="21">
      <c r="B10778" s="63" ph="1"/>
    </row>
    <row r="10779" spans="2:2" ht="21">
      <c r="B10779" s="63" ph="1"/>
    </row>
    <row r="10780" spans="2:2" ht="21">
      <c r="B10780" s="63" ph="1"/>
    </row>
    <row r="10781" spans="2:2" ht="21">
      <c r="B10781" s="63" ph="1"/>
    </row>
    <row r="10782" spans="2:2" ht="21">
      <c r="B10782" s="63" ph="1"/>
    </row>
    <row r="10783" spans="2:2" ht="21">
      <c r="B10783" s="63" ph="1"/>
    </row>
    <row r="10784" spans="2:2" ht="21">
      <c r="B10784" s="63" ph="1"/>
    </row>
    <row r="10785" spans="2:2" ht="21">
      <c r="B10785" s="63" ph="1"/>
    </row>
    <row r="10786" spans="2:2" ht="21">
      <c r="B10786" s="63" ph="1"/>
    </row>
    <row r="10787" spans="2:2" ht="21">
      <c r="B10787" s="63" ph="1"/>
    </row>
    <row r="10788" spans="2:2" ht="21">
      <c r="B10788" s="63" ph="1"/>
    </row>
    <row r="10789" spans="2:2" ht="21">
      <c r="B10789" s="63" ph="1"/>
    </row>
    <row r="10790" spans="2:2" ht="21">
      <c r="B10790" s="63" ph="1"/>
    </row>
    <row r="10791" spans="2:2" ht="21">
      <c r="B10791" s="63" ph="1"/>
    </row>
    <row r="10792" spans="2:2" ht="21">
      <c r="B10792" s="63" ph="1"/>
    </row>
    <row r="10793" spans="2:2" ht="21">
      <c r="B10793" s="63" ph="1"/>
    </row>
    <row r="10794" spans="2:2" ht="21">
      <c r="B10794" s="63" ph="1"/>
    </row>
    <row r="10795" spans="2:2" ht="21">
      <c r="B10795" s="63" ph="1"/>
    </row>
    <row r="10796" spans="2:2" ht="21">
      <c r="B10796" s="63" ph="1"/>
    </row>
    <row r="10797" spans="2:2" ht="21">
      <c r="B10797" s="63" ph="1"/>
    </row>
    <row r="10798" spans="2:2" ht="21">
      <c r="B10798" s="63" ph="1"/>
    </row>
    <row r="10799" spans="2:2" ht="21">
      <c r="B10799" s="63" ph="1"/>
    </row>
    <row r="10800" spans="2:2" ht="21">
      <c r="B10800" s="63" ph="1"/>
    </row>
    <row r="10801" spans="2:2" ht="21">
      <c r="B10801" s="63" ph="1"/>
    </row>
    <row r="10802" spans="2:2" ht="21">
      <c r="B10802" s="63" ph="1"/>
    </row>
    <row r="10803" spans="2:2" ht="21">
      <c r="B10803" s="63" ph="1"/>
    </row>
    <row r="10804" spans="2:2" ht="21">
      <c r="B10804" s="63" ph="1"/>
    </row>
    <row r="10805" spans="2:2" ht="21">
      <c r="B10805" s="63" ph="1"/>
    </row>
    <row r="10806" spans="2:2" ht="21">
      <c r="B10806" s="63" ph="1"/>
    </row>
    <row r="10807" spans="2:2" ht="21">
      <c r="B10807" s="63" ph="1"/>
    </row>
    <row r="10808" spans="2:2" ht="21">
      <c r="B10808" s="63" ph="1"/>
    </row>
    <row r="10809" spans="2:2" ht="21">
      <c r="B10809" s="63" ph="1"/>
    </row>
    <row r="10810" spans="2:2" ht="21">
      <c r="B10810" s="63" ph="1"/>
    </row>
    <row r="10811" spans="2:2" ht="21">
      <c r="B10811" s="63" ph="1"/>
    </row>
    <row r="10812" spans="2:2" ht="21">
      <c r="B10812" s="63" ph="1"/>
    </row>
    <row r="10813" spans="2:2" ht="21">
      <c r="B10813" s="63" ph="1"/>
    </row>
    <row r="10814" spans="2:2" ht="21">
      <c r="B10814" s="63" ph="1"/>
    </row>
    <row r="10815" spans="2:2" ht="21">
      <c r="B10815" s="63" ph="1"/>
    </row>
    <row r="10816" spans="2:2" ht="21">
      <c r="B10816" s="63" ph="1"/>
    </row>
    <row r="10817" spans="2:2" ht="21">
      <c r="B10817" s="63" ph="1"/>
    </row>
    <row r="10818" spans="2:2" ht="21">
      <c r="B10818" s="63" ph="1"/>
    </row>
    <row r="10819" spans="2:2" ht="21">
      <c r="B10819" s="63" ph="1"/>
    </row>
    <row r="10820" spans="2:2" ht="21">
      <c r="B10820" s="63" ph="1"/>
    </row>
    <row r="10821" spans="2:2" ht="21">
      <c r="B10821" s="63" ph="1"/>
    </row>
    <row r="10822" spans="2:2" ht="21">
      <c r="B10822" s="63" ph="1"/>
    </row>
    <row r="10823" spans="2:2" ht="21">
      <c r="B10823" s="63" ph="1"/>
    </row>
    <row r="10824" spans="2:2" ht="21">
      <c r="B10824" s="63" ph="1"/>
    </row>
    <row r="10825" spans="2:2" ht="21">
      <c r="B10825" s="63" ph="1"/>
    </row>
    <row r="10826" spans="2:2" ht="21">
      <c r="B10826" s="63" ph="1"/>
    </row>
    <row r="10827" spans="2:2" ht="21">
      <c r="B10827" s="63" ph="1"/>
    </row>
    <row r="10828" spans="2:2" ht="21">
      <c r="B10828" s="63" ph="1"/>
    </row>
    <row r="10829" spans="2:2" ht="21">
      <c r="B10829" s="63" ph="1"/>
    </row>
    <row r="10830" spans="2:2" ht="21">
      <c r="B10830" s="63" ph="1"/>
    </row>
    <row r="10831" spans="2:2" ht="21">
      <c r="B10831" s="63" ph="1"/>
    </row>
    <row r="10832" spans="2:2" ht="21">
      <c r="B10832" s="63" ph="1"/>
    </row>
    <row r="10833" spans="2:2" ht="21">
      <c r="B10833" s="63" ph="1"/>
    </row>
    <row r="10834" spans="2:2" ht="21">
      <c r="B10834" s="63" ph="1"/>
    </row>
    <row r="10835" spans="2:2" ht="21">
      <c r="B10835" s="63" ph="1"/>
    </row>
    <row r="10836" spans="2:2" ht="21">
      <c r="B10836" s="63" ph="1"/>
    </row>
    <row r="10837" spans="2:2" ht="21">
      <c r="B10837" s="63" ph="1"/>
    </row>
    <row r="10838" spans="2:2" ht="21">
      <c r="B10838" s="63" ph="1"/>
    </row>
    <row r="10839" spans="2:2" ht="21">
      <c r="B10839" s="63" ph="1"/>
    </row>
    <row r="10840" spans="2:2" ht="21">
      <c r="B10840" s="63" ph="1"/>
    </row>
    <row r="10841" spans="2:2" ht="21">
      <c r="B10841" s="63" ph="1"/>
    </row>
    <row r="10842" spans="2:2" ht="21">
      <c r="B10842" s="63" ph="1"/>
    </row>
    <row r="10843" spans="2:2" ht="21">
      <c r="B10843" s="63" ph="1"/>
    </row>
    <row r="10844" spans="2:2" ht="21">
      <c r="B10844" s="63" ph="1"/>
    </row>
    <row r="10845" spans="2:2" ht="21">
      <c r="B10845" s="63" ph="1"/>
    </row>
    <row r="10846" spans="2:2" ht="21">
      <c r="B10846" s="63" ph="1"/>
    </row>
    <row r="10847" spans="2:2" ht="21">
      <c r="B10847" s="63" ph="1"/>
    </row>
    <row r="10848" spans="2:2" ht="21">
      <c r="B10848" s="63" ph="1"/>
    </row>
    <row r="10849" spans="2:2" ht="21">
      <c r="B10849" s="63" ph="1"/>
    </row>
    <row r="10850" spans="2:2" ht="21">
      <c r="B10850" s="63" ph="1"/>
    </row>
    <row r="10851" spans="2:2" ht="21">
      <c r="B10851" s="63" ph="1"/>
    </row>
    <row r="10852" spans="2:2" ht="21">
      <c r="B10852" s="63" ph="1"/>
    </row>
    <row r="10853" spans="2:2" ht="21">
      <c r="B10853" s="63" ph="1"/>
    </row>
    <row r="10854" spans="2:2" ht="21">
      <c r="B10854" s="63" ph="1"/>
    </row>
    <row r="10855" spans="2:2" ht="21">
      <c r="B10855" s="63" ph="1"/>
    </row>
    <row r="10856" spans="2:2" ht="21">
      <c r="B10856" s="63" ph="1"/>
    </row>
    <row r="10857" spans="2:2" ht="21">
      <c r="B10857" s="63" ph="1"/>
    </row>
    <row r="10858" spans="2:2" ht="21">
      <c r="B10858" s="63" ph="1"/>
    </row>
    <row r="10859" spans="2:2" ht="21">
      <c r="B10859" s="63" ph="1"/>
    </row>
    <row r="10860" spans="2:2" ht="21">
      <c r="B10860" s="63" ph="1"/>
    </row>
    <row r="10861" spans="2:2" ht="21">
      <c r="B10861" s="63" ph="1"/>
    </row>
    <row r="10862" spans="2:2" ht="21">
      <c r="B10862" s="63" ph="1"/>
    </row>
    <row r="10863" spans="2:2" ht="21">
      <c r="B10863" s="63" ph="1"/>
    </row>
    <row r="10864" spans="2:2" ht="21">
      <c r="B10864" s="63" ph="1"/>
    </row>
    <row r="10865" spans="2:2" ht="21">
      <c r="B10865" s="63" ph="1"/>
    </row>
    <row r="10866" spans="2:2" ht="21">
      <c r="B10866" s="63" ph="1"/>
    </row>
    <row r="10867" spans="2:2" ht="21">
      <c r="B10867" s="63" ph="1"/>
    </row>
    <row r="10868" spans="2:2" ht="21">
      <c r="B10868" s="63" ph="1"/>
    </row>
    <row r="10869" spans="2:2" ht="21">
      <c r="B10869" s="63" ph="1"/>
    </row>
    <row r="10870" spans="2:2" ht="21">
      <c r="B10870" s="63" ph="1"/>
    </row>
    <row r="10871" spans="2:2" ht="21">
      <c r="B10871" s="63" ph="1"/>
    </row>
    <row r="10872" spans="2:2" ht="21">
      <c r="B10872" s="63" ph="1"/>
    </row>
    <row r="10873" spans="2:2" ht="21">
      <c r="B10873" s="63" ph="1"/>
    </row>
    <row r="10874" spans="2:2" ht="21">
      <c r="B10874" s="63" ph="1"/>
    </row>
    <row r="10875" spans="2:2" ht="21">
      <c r="B10875" s="63" ph="1"/>
    </row>
    <row r="10876" spans="2:2" ht="21">
      <c r="B10876" s="63" ph="1"/>
    </row>
    <row r="10877" spans="2:2" ht="21">
      <c r="B10877" s="63" ph="1"/>
    </row>
    <row r="10878" spans="2:2" ht="21">
      <c r="B10878" s="63" ph="1"/>
    </row>
    <row r="10879" spans="2:2" ht="21">
      <c r="B10879" s="63" ph="1"/>
    </row>
    <row r="10880" spans="2:2" ht="21">
      <c r="B10880" s="63" ph="1"/>
    </row>
    <row r="10881" spans="2:2" ht="21">
      <c r="B10881" s="63" ph="1"/>
    </row>
    <row r="10882" spans="2:2" ht="21">
      <c r="B10882" s="63" ph="1"/>
    </row>
    <row r="10883" spans="2:2" ht="21">
      <c r="B10883" s="63" ph="1"/>
    </row>
    <row r="10884" spans="2:2" ht="21">
      <c r="B10884" s="63" ph="1"/>
    </row>
    <row r="10885" spans="2:2" ht="21">
      <c r="B10885" s="63" ph="1"/>
    </row>
    <row r="10886" spans="2:2" ht="21">
      <c r="B10886" s="63" ph="1"/>
    </row>
    <row r="10887" spans="2:2" ht="21">
      <c r="B10887" s="63" ph="1"/>
    </row>
    <row r="10888" spans="2:2" ht="21">
      <c r="B10888" s="63" ph="1"/>
    </row>
    <row r="10889" spans="2:2" ht="21">
      <c r="B10889" s="63" ph="1"/>
    </row>
    <row r="10890" spans="2:2" ht="21">
      <c r="B10890" s="63" ph="1"/>
    </row>
    <row r="10891" spans="2:2" ht="21">
      <c r="B10891" s="63" ph="1"/>
    </row>
    <row r="10892" spans="2:2" ht="21">
      <c r="B10892" s="63" ph="1"/>
    </row>
    <row r="10893" spans="2:2" ht="21">
      <c r="B10893" s="63" ph="1"/>
    </row>
    <row r="10894" spans="2:2" ht="21">
      <c r="B10894" s="63" ph="1"/>
    </row>
    <row r="10895" spans="2:2" ht="21">
      <c r="B10895" s="63" ph="1"/>
    </row>
    <row r="10896" spans="2:2" ht="21">
      <c r="B10896" s="63" ph="1"/>
    </row>
    <row r="10897" spans="2:2" ht="21">
      <c r="B10897" s="63" ph="1"/>
    </row>
    <row r="10898" spans="2:2" ht="21">
      <c r="B10898" s="63" ph="1"/>
    </row>
    <row r="10899" spans="2:2" ht="21">
      <c r="B10899" s="63" ph="1"/>
    </row>
    <row r="10900" spans="2:2" ht="21">
      <c r="B10900" s="63" ph="1"/>
    </row>
    <row r="10901" spans="2:2" ht="21">
      <c r="B10901" s="63" ph="1"/>
    </row>
    <row r="10902" spans="2:2" ht="21">
      <c r="B10902" s="63" ph="1"/>
    </row>
    <row r="10903" spans="2:2" ht="21">
      <c r="B10903" s="63" ph="1"/>
    </row>
    <row r="10904" spans="2:2" ht="21">
      <c r="B10904" s="63" ph="1"/>
    </row>
    <row r="10905" spans="2:2" ht="21">
      <c r="B10905" s="63" ph="1"/>
    </row>
    <row r="10906" spans="2:2" ht="21">
      <c r="B10906" s="63" ph="1"/>
    </row>
    <row r="10907" spans="2:2" ht="21">
      <c r="B10907" s="63" ph="1"/>
    </row>
    <row r="10908" spans="2:2" ht="21">
      <c r="B10908" s="63" ph="1"/>
    </row>
    <row r="10909" spans="2:2" ht="21">
      <c r="B10909" s="63" ph="1"/>
    </row>
    <row r="10910" spans="2:2" ht="21">
      <c r="B10910" s="63" ph="1"/>
    </row>
    <row r="10911" spans="2:2" ht="21">
      <c r="B10911" s="63" ph="1"/>
    </row>
    <row r="10912" spans="2:2" ht="21">
      <c r="B10912" s="63" ph="1"/>
    </row>
    <row r="10913" spans="2:2" ht="21">
      <c r="B10913" s="63" ph="1"/>
    </row>
    <row r="10914" spans="2:2" ht="21">
      <c r="B10914" s="63" ph="1"/>
    </row>
    <row r="10915" spans="2:2" ht="21">
      <c r="B10915" s="63" ph="1"/>
    </row>
    <row r="10916" spans="2:2" ht="21">
      <c r="B10916" s="63" ph="1"/>
    </row>
    <row r="10917" spans="2:2" ht="21">
      <c r="B10917" s="63" ph="1"/>
    </row>
    <row r="10918" spans="2:2" ht="21">
      <c r="B10918" s="63" ph="1"/>
    </row>
    <row r="10919" spans="2:2" ht="21">
      <c r="B10919" s="63" ph="1"/>
    </row>
    <row r="10920" spans="2:2" ht="21">
      <c r="B10920" s="63" ph="1"/>
    </row>
    <row r="10921" spans="2:2" ht="21">
      <c r="B10921" s="63" ph="1"/>
    </row>
    <row r="10922" spans="2:2" ht="21">
      <c r="B10922" s="63" ph="1"/>
    </row>
    <row r="10923" spans="2:2" ht="21">
      <c r="B10923" s="63" ph="1"/>
    </row>
    <row r="10924" spans="2:2" ht="21">
      <c r="B10924" s="63" ph="1"/>
    </row>
    <row r="10925" spans="2:2" ht="21">
      <c r="B10925" s="63" ph="1"/>
    </row>
    <row r="10926" spans="2:2" ht="21">
      <c r="B10926" s="63" ph="1"/>
    </row>
    <row r="10927" spans="2:2" ht="21">
      <c r="B10927" s="63" ph="1"/>
    </row>
    <row r="10928" spans="2:2" ht="21">
      <c r="B10928" s="63" ph="1"/>
    </row>
    <row r="10929" spans="2:2" ht="21">
      <c r="B10929" s="63" ph="1"/>
    </row>
    <row r="10930" spans="2:2" ht="21">
      <c r="B10930" s="63" ph="1"/>
    </row>
    <row r="10931" spans="2:2" ht="21">
      <c r="B10931" s="63" ph="1"/>
    </row>
    <row r="10932" spans="2:2" ht="21">
      <c r="B10932" s="63" ph="1"/>
    </row>
    <row r="10933" spans="2:2" ht="21">
      <c r="B10933" s="63" ph="1"/>
    </row>
    <row r="10934" spans="2:2" ht="21">
      <c r="B10934" s="63" ph="1"/>
    </row>
    <row r="10935" spans="2:2" ht="21">
      <c r="B10935" s="63" ph="1"/>
    </row>
    <row r="10936" spans="2:2" ht="21">
      <c r="B10936" s="63" ph="1"/>
    </row>
    <row r="10937" spans="2:2" ht="21">
      <c r="B10937" s="63" ph="1"/>
    </row>
    <row r="10938" spans="2:2" ht="21">
      <c r="B10938" s="63" ph="1"/>
    </row>
    <row r="10939" spans="2:2" ht="21">
      <c r="B10939" s="63" ph="1"/>
    </row>
    <row r="10940" spans="2:2" ht="21">
      <c r="B10940" s="63" ph="1"/>
    </row>
    <row r="10941" spans="2:2" ht="21">
      <c r="B10941" s="63" ph="1"/>
    </row>
    <row r="10942" spans="2:2" ht="21">
      <c r="B10942" s="63" ph="1"/>
    </row>
    <row r="10943" spans="2:2" ht="21">
      <c r="B10943" s="63" ph="1"/>
    </row>
    <row r="10944" spans="2:2" ht="21">
      <c r="B10944" s="63" ph="1"/>
    </row>
    <row r="10945" spans="2:2" ht="21">
      <c r="B10945" s="63" ph="1"/>
    </row>
    <row r="10946" spans="2:2" ht="21">
      <c r="B10946" s="63" ph="1"/>
    </row>
    <row r="10947" spans="2:2" ht="21">
      <c r="B10947" s="63" ph="1"/>
    </row>
    <row r="10948" spans="2:2" ht="21">
      <c r="B10948" s="63" ph="1"/>
    </row>
    <row r="10949" spans="2:2" ht="21">
      <c r="B10949" s="63" ph="1"/>
    </row>
    <row r="10950" spans="2:2" ht="21">
      <c r="B10950" s="63" ph="1"/>
    </row>
    <row r="10951" spans="2:2" ht="21">
      <c r="B10951" s="63" ph="1"/>
    </row>
    <row r="10952" spans="2:2" ht="21">
      <c r="B10952" s="63" ph="1"/>
    </row>
    <row r="10953" spans="2:2" ht="21">
      <c r="B10953" s="63" ph="1"/>
    </row>
    <row r="10954" spans="2:2" ht="21">
      <c r="B10954" s="63" ph="1"/>
    </row>
    <row r="10955" spans="2:2" ht="21">
      <c r="B10955" s="63" ph="1"/>
    </row>
    <row r="10956" spans="2:2" ht="21">
      <c r="B10956" s="63" ph="1"/>
    </row>
    <row r="10957" spans="2:2" ht="21">
      <c r="B10957" s="63" ph="1"/>
    </row>
    <row r="10958" spans="2:2" ht="21">
      <c r="B10958" s="63" ph="1"/>
    </row>
    <row r="10959" spans="2:2" ht="21">
      <c r="B10959" s="63" ph="1"/>
    </row>
    <row r="10960" spans="2:2" ht="21">
      <c r="B10960" s="63" ph="1"/>
    </row>
    <row r="10961" spans="2:2" ht="21">
      <c r="B10961" s="63" ph="1"/>
    </row>
    <row r="10962" spans="2:2" ht="21">
      <c r="B10962" s="63" ph="1"/>
    </row>
    <row r="10963" spans="2:2" ht="21">
      <c r="B10963" s="63" ph="1"/>
    </row>
    <row r="10964" spans="2:2" ht="21">
      <c r="B10964" s="63" ph="1"/>
    </row>
    <row r="10965" spans="2:2" ht="21">
      <c r="B10965" s="63" ph="1"/>
    </row>
    <row r="10966" spans="2:2" ht="21">
      <c r="B10966" s="63" ph="1"/>
    </row>
    <row r="10967" spans="2:2" ht="21">
      <c r="B10967" s="63" ph="1"/>
    </row>
    <row r="10968" spans="2:2" ht="21">
      <c r="B10968" s="63" ph="1"/>
    </row>
    <row r="10969" spans="2:2" ht="21">
      <c r="B10969" s="63" ph="1"/>
    </row>
    <row r="10970" spans="2:2" ht="21">
      <c r="B10970" s="63" ph="1"/>
    </row>
    <row r="10971" spans="2:2" ht="21">
      <c r="B10971" s="63" ph="1"/>
    </row>
    <row r="10972" spans="2:2" ht="21">
      <c r="B10972" s="63" ph="1"/>
    </row>
    <row r="10973" spans="2:2" ht="21">
      <c r="B10973" s="63" ph="1"/>
    </row>
    <row r="10974" spans="2:2" ht="21">
      <c r="B10974" s="63" ph="1"/>
    </row>
    <row r="10975" spans="2:2" ht="21">
      <c r="B10975" s="63" ph="1"/>
    </row>
    <row r="10976" spans="2:2" ht="21">
      <c r="B10976" s="63" ph="1"/>
    </row>
    <row r="10977" spans="2:2" ht="21">
      <c r="B10977" s="63" ph="1"/>
    </row>
    <row r="10978" spans="2:2" ht="21">
      <c r="B10978" s="63" ph="1"/>
    </row>
    <row r="10979" spans="2:2" ht="21">
      <c r="B10979" s="63" ph="1"/>
    </row>
    <row r="10980" spans="2:2" ht="21">
      <c r="B10980" s="63" ph="1"/>
    </row>
    <row r="10981" spans="2:2" ht="21">
      <c r="B10981" s="63" ph="1"/>
    </row>
    <row r="10982" spans="2:2" ht="21">
      <c r="B10982" s="63" ph="1"/>
    </row>
    <row r="10983" spans="2:2" ht="21">
      <c r="B10983" s="63" ph="1"/>
    </row>
    <row r="10984" spans="2:2" ht="21">
      <c r="B10984" s="63" ph="1"/>
    </row>
    <row r="10985" spans="2:2" ht="21">
      <c r="B10985" s="63" ph="1"/>
    </row>
    <row r="10986" spans="2:2" ht="21">
      <c r="B10986" s="63" ph="1"/>
    </row>
    <row r="10987" spans="2:2" ht="21">
      <c r="B10987" s="63" ph="1"/>
    </row>
    <row r="10988" spans="2:2" ht="21">
      <c r="B10988" s="63" ph="1"/>
    </row>
    <row r="10989" spans="2:2" ht="21">
      <c r="B10989" s="63" ph="1"/>
    </row>
    <row r="10990" spans="2:2" ht="21">
      <c r="B10990" s="63" ph="1"/>
    </row>
    <row r="10991" spans="2:2" ht="21">
      <c r="B10991" s="63" ph="1"/>
    </row>
    <row r="10992" spans="2:2" ht="21">
      <c r="B10992" s="63" ph="1"/>
    </row>
    <row r="10993" spans="2:2" ht="21">
      <c r="B10993" s="63" ph="1"/>
    </row>
    <row r="10994" spans="2:2" ht="21">
      <c r="B10994" s="63" ph="1"/>
    </row>
    <row r="10995" spans="2:2" ht="21">
      <c r="B10995" s="63" ph="1"/>
    </row>
    <row r="10996" spans="2:2" ht="21">
      <c r="B10996" s="63" ph="1"/>
    </row>
    <row r="10997" spans="2:2" ht="21">
      <c r="B10997" s="63" ph="1"/>
    </row>
    <row r="10998" spans="2:2" ht="21">
      <c r="B10998" s="63" ph="1"/>
    </row>
    <row r="10999" spans="2:2" ht="21">
      <c r="B10999" s="63" ph="1"/>
    </row>
    <row r="11000" spans="2:2" ht="21">
      <c r="B11000" s="63" ph="1"/>
    </row>
    <row r="11001" spans="2:2" ht="21">
      <c r="B11001" s="63" ph="1"/>
    </row>
    <row r="11002" spans="2:2" ht="21">
      <c r="B11002" s="63" ph="1"/>
    </row>
    <row r="11003" spans="2:2" ht="21">
      <c r="B11003" s="63" ph="1"/>
    </row>
    <row r="11004" spans="2:2" ht="21">
      <c r="B11004" s="63" ph="1"/>
    </row>
    <row r="11005" spans="2:2" ht="21">
      <c r="B11005" s="63" ph="1"/>
    </row>
    <row r="11006" spans="2:2" ht="21">
      <c r="B11006" s="63" ph="1"/>
    </row>
    <row r="11007" spans="2:2" ht="21">
      <c r="B11007" s="63" ph="1"/>
    </row>
    <row r="11008" spans="2:2" ht="21">
      <c r="B11008" s="63" ph="1"/>
    </row>
    <row r="11009" spans="2:2" ht="21">
      <c r="B11009" s="63" ph="1"/>
    </row>
    <row r="11010" spans="2:2" ht="21">
      <c r="B11010" s="63" ph="1"/>
    </row>
    <row r="11011" spans="2:2" ht="21">
      <c r="B11011" s="63" ph="1"/>
    </row>
    <row r="11012" spans="2:2" ht="21">
      <c r="B11012" s="63" ph="1"/>
    </row>
    <row r="11013" spans="2:2" ht="21">
      <c r="B11013" s="63" ph="1"/>
    </row>
    <row r="11014" spans="2:2" ht="21">
      <c r="B11014" s="63" ph="1"/>
    </row>
    <row r="11015" spans="2:2" ht="21">
      <c r="B11015" s="63" ph="1"/>
    </row>
    <row r="11016" spans="2:2" ht="21">
      <c r="B11016" s="63" ph="1"/>
    </row>
    <row r="11017" spans="2:2" ht="21">
      <c r="B11017" s="63" ph="1"/>
    </row>
    <row r="11018" spans="2:2" ht="21">
      <c r="B11018" s="63" ph="1"/>
    </row>
    <row r="11019" spans="2:2" ht="21">
      <c r="B11019" s="63" ph="1"/>
    </row>
    <row r="11020" spans="2:2" ht="21">
      <c r="B11020" s="63" ph="1"/>
    </row>
    <row r="11021" spans="2:2" ht="21">
      <c r="B11021" s="63" ph="1"/>
    </row>
    <row r="11022" spans="2:2" ht="21">
      <c r="B11022" s="63" ph="1"/>
    </row>
    <row r="11023" spans="2:2" ht="21">
      <c r="B11023" s="63" ph="1"/>
    </row>
    <row r="11024" spans="2:2" ht="21">
      <c r="B11024" s="63" ph="1"/>
    </row>
    <row r="11025" spans="2:2" ht="21">
      <c r="B11025" s="63" ph="1"/>
    </row>
    <row r="11026" spans="2:2" ht="21">
      <c r="B11026" s="63" ph="1"/>
    </row>
    <row r="11027" spans="2:2" ht="21">
      <c r="B11027" s="63" ph="1"/>
    </row>
    <row r="11028" spans="2:2" ht="21">
      <c r="B11028" s="63" ph="1"/>
    </row>
    <row r="11029" spans="2:2" ht="21">
      <c r="B11029" s="63" ph="1"/>
    </row>
    <row r="11030" spans="2:2" ht="21">
      <c r="B11030" s="63" ph="1"/>
    </row>
    <row r="11031" spans="2:2" ht="21">
      <c r="B11031" s="63" ph="1"/>
    </row>
    <row r="11032" spans="2:2" ht="21">
      <c r="B11032" s="63" ph="1"/>
    </row>
    <row r="11033" spans="2:2" ht="21">
      <c r="B11033" s="63" ph="1"/>
    </row>
    <row r="11034" spans="2:2" ht="21">
      <c r="B11034" s="63" ph="1"/>
    </row>
    <row r="11035" spans="2:2" ht="21">
      <c r="B11035" s="63" ph="1"/>
    </row>
    <row r="11036" spans="2:2" ht="21">
      <c r="B11036" s="63" ph="1"/>
    </row>
    <row r="11037" spans="2:2" ht="21">
      <c r="B11037" s="63" ph="1"/>
    </row>
    <row r="11038" spans="2:2" ht="21">
      <c r="B11038" s="63" ph="1"/>
    </row>
    <row r="11039" spans="2:2" ht="21">
      <c r="B11039" s="63" ph="1"/>
    </row>
    <row r="11040" spans="2:2" ht="21">
      <c r="B11040" s="63" ph="1"/>
    </row>
    <row r="11041" spans="2:2" ht="21">
      <c r="B11041" s="63" ph="1"/>
    </row>
    <row r="11042" spans="2:2" ht="21">
      <c r="B11042" s="63" ph="1"/>
    </row>
    <row r="11043" spans="2:2" ht="21">
      <c r="B11043" s="63" ph="1"/>
    </row>
    <row r="11044" spans="2:2" ht="21">
      <c r="B11044" s="63" ph="1"/>
    </row>
    <row r="11045" spans="2:2" ht="21">
      <c r="B11045" s="63" ph="1"/>
    </row>
    <row r="11046" spans="2:2" ht="21">
      <c r="B11046" s="63" ph="1"/>
    </row>
    <row r="11047" spans="2:2" ht="21">
      <c r="B11047" s="63" ph="1"/>
    </row>
    <row r="11048" spans="2:2" ht="21">
      <c r="B11048" s="63" ph="1"/>
    </row>
    <row r="11049" spans="2:2" ht="21">
      <c r="B11049" s="63" ph="1"/>
    </row>
    <row r="11050" spans="2:2" ht="21">
      <c r="B11050" s="63" ph="1"/>
    </row>
    <row r="11051" spans="2:2" ht="21">
      <c r="B11051" s="63" ph="1"/>
    </row>
    <row r="11052" spans="2:2" ht="21">
      <c r="B11052" s="63" ph="1"/>
    </row>
    <row r="11053" spans="2:2" ht="21">
      <c r="B11053" s="63" ph="1"/>
    </row>
    <row r="11054" spans="2:2" ht="21">
      <c r="B11054" s="63" ph="1"/>
    </row>
    <row r="11055" spans="2:2" ht="21">
      <c r="B11055" s="63" ph="1"/>
    </row>
    <row r="11056" spans="2:2" ht="21">
      <c r="B11056" s="63" ph="1"/>
    </row>
    <row r="11057" spans="2:2" ht="21">
      <c r="B11057" s="63" ph="1"/>
    </row>
    <row r="11058" spans="2:2" ht="21">
      <c r="B11058" s="63" ph="1"/>
    </row>
    <row r="11059" spans="2:2" ht="21">
      <c r="B11059" s="63" ph="1"/>
    </row>
    <row r="11060" spans="2:2" ht="21">
      <c r="B11060" s="63" ph="1"/>
    </row>
    <row r="11061" spans="2:2" ht="21">
      <c r="B11061" s="63" ph="1"/>
    </row>
    <row r="11062" spans="2:2" ht="21">
      <c r="B11062" s="63" ph="1"/>
    </row>
    <row r="11063" spans="2:2" ht="21">
      <c r="B11063" s="63" ph="1"/>
    </row>
    <row r="11064" spans="2:2" ht="21">
      <c r="B11064" s="63" ph="1"/>
    </row>
    <row r="11065" spans="2:2" ht="21">
      <c r="B11065" s="63" ph="1"/>
    </row>
    <row r="11066" spans="2:2" ht="21">
      <c r="B11066" s="63" ph="1"/>
    </row>
    <row r="11067" spans="2:2" ht="21">
      <c r="B11067" s="63" ph="1"/>
    </row>
    <row r="11068" spans="2:2" ht="21">
      <c r="B11068" s="63" ph="1"/>
    </row>
    <row r="11069" spans="2:2" ht="21">
      <c r="B11069" s="63" ph="1"/>
    </row>
    <row r="11070" spans="2:2" ht="21">
      <c r="B11070" s="63" ph="1"/>
    </row>
    <row r="11071" spans="2:2" ht="21">
      <c r="B11071" s="63" ph="1"/>
    </row>
    <row r="11072" spans="2:2" ht="21">
      <c r="B11072" s="63" ph="1"/>
    </row>
    <row r="11073" spans="2:2" ht="21">
      <c r="B11073" s="63" ph="1"/>
    </row>
    <row r="11074" spans="2:2" ht="21">
      <c r="B11074" s="63" ph="1"/>
    </row>
    <row r="11075" spans="2:2" ht="21">
      <c r="B11075" s="63" ph="1"/>
    </row>
    <row r="11076" spans="2:2" ht="21">
      <c r="B11076" s="63" ph="1"/>
    </row>
    <row r="11077" spans="2:2" ht="21">
      <c r="B11077" s="63" ph="1"/>
    </row>
    <row r="11078" spans="2:2" ht="21">
      <c r="B11078" s="63" ph="1"/>
    </row>
    <row r="11079" spans="2:2" ht="21">
      <c r="B11079" s="63" ph="1"/>
    </row>
    <row r="11080" spans="2:2" ht="21">
      <c r="B11080" s="63" ph="1"/>
    </row>
    <row r="11081" spans="2:2" ht="21">
      <c r="B11081" s="63" ph="1"/>
    </row>
    <row r="11082" spans="2:2" ht="21">
      <c r="B11082" s="63" ph="1"/>
    </row>
    <row r="11083" spans="2:2" ht="21">
      <c r="B11083" s="63" ph="1"/>
    </row>
    <row r="11084" spans="2:2" ht="21">
      <c r="B11084" s="63" ph="1"/>
    </row>
    <row r="11085" spans="2:2" ht="21">
      <c r="B11085" s="63" ph="1"/>
    </row>
    <row r="11086" spans="2:2" ht="21">
      <c r="B11086" s="63" ph="1"/>
    </row>
    <row r="11087" spans="2:2" ht="21">
      <c r="B11087" s="63" ph="1"/>
    </row>
    <row r="11088" spans="2:2" ht="21">
      <c r="B11088" s="63" ph="1"/>
    </row>
    <row r="11089" spans="2:2" ht="21">
      <c r="B11089" s="63" ph="1"/>
    </row>
    <row r="11090" spans="2:2" ht="21">
      <c r="B11090" s="63" ph="1"/>
    </row>
    <row r="11091" spans="2:2" ht="21">
      <c r="B11091" s="63" ph="1"/>
    </row>
    <row r="11092" spans="2:2" ht="21">
      <c r="B11092" s="63" ph="1"/>
    </row>
    <row r="11093" spans="2:2" ht="21">
      <c r="B11093" s="63" ph="1"/>
    </row>
    <row r="11094" spans="2:2" ht="21">
      <c r="B11094" s="63" ph="1"/>
    </row>
    <row r="11095" spans="2:2" ht="21">
      <c r="B11095" s="63" ph="1"/>
    </row>
    <row r="11096" spans="2:2" ht="21">
      <c r="B11096" s="63" ph="1"/>
    </row>
    <row r="11097" spans="2:2" ht="21">
      <c r="B11097" s="63" ph="1"/>
    </row>
    <row r="11098" spans="2:2" ht="21">
      <c r="B11098" s="63" ph="1"/>
    </row>
    <row r="11099" spans="2:2" ht="21">
      <c r="B11099" s="63" ph="1"/>
    </row>
    <row r="11100" spans="2:2" ht="21">
      <c r="B11100" s="63" ph="1"/>
    </row>
    <row r="11101" spans="2:2" ht="21">
      <c r="B11101" s="63" ph="1"/>
    </row>
    <row r="11102" spans="2:2" ht="21">
      <c r="B11102" s="63" ph="1"/>
    </row>
    <row r="11103" spans="2:2" ht="21">
      <c r="B11103" s="63" ph="1"/>
    </row>
    <row r="11104" spans="2:2" ht="21">
      <c r="B11104" s="63" ph="1"/>
    </row>
    <row r="11105" spans="2:2" ht="21">
      <c r="B11105" s="63" ph="1"/>
    </row>
    <row r="11106" spans="2:2" ht="21">
      <c r="B11106" s="63" ph="1"/>
    </row>
    <row r="11107" spans="2:2" ht="21">
      <c r="B11107" s="63" ph="1"/>
    </row>
    <row r="11108" spans="2:2" ht="21">
      <c r="B11108" s="63" ph="1"/>
    </row>
    <row r="11109" spans="2:2" ht="21">
      <c r="B11109" s="63" ph="1"/>
    </row>
    <row r="11110" spans="2:2" ht="21">
      <c r="B11110" s="63" ph="1"/>
    </row>
    <row r="11111" spans="2:2" ht="21">
      <c r="B11111" s="63" ph="1"/>
    </row>
    <row r="11112" spans="2:2" ht="21">
      <c r="B11112" s="63" ph="1"/>
    </row>
    <row r="11113" spans="2:2" ht="21">
      <c r="B11113" s="63" ph="1"/>
    </row>
    <row r="11114" spans="2:2" ht="21">
      <c r="B11114" s="63" ph="1"/>
    </row>
    <row r="11115" spans="2:2" ht="21">
      <c r="B11115" s="63" ph="1"/>
    </row>
    <row r="11116" spans="2:2" ht="21">
      <c r="B11116" s="63" ph="1"/>
    </row>
    <row r="11117" spans="2:2" ht="21">
      <c r="B11117" s="63" ph="1"/>
    </row>
    <row r="11118" spans="2:2" ht="21">
      <c r="B11118" s="63" ph="1"/>
    </row>
    <row r="11119" spans="2:2" ht="21">
      <c r="B11119" s="63" ph="1"/>
    </row>
    <row r="11120" spans="2:2" ht="21">
      <c r="B11120" s="63" ph="1"/>
    </row>
    <row r="11121" spans="2:2" ht="21">
      <c r="B11121" s="63" ph="1"/>
    </row>
    <row r="11122" spans="2:2" ht="21">
      <c r="B11122" s="63" ph="1"/>
    </row>
    <row r="11123" spans="2:2" ht="21">
      <c r="B11123" s="63" ph="1"/>
    </row>
    <row r="11124" spans="2:2" ht="21">
      <c r="B11124" s="63" ph="1"/>
    </row>
    <row r="11125" spans="2:2" ht="21">
      <c r="B11125" s="63" ph="1"/>
    </row>
    <row r="11126" spans="2:2" ht="21">
      <c r="B11126" s="63" ph="1"/>
    </row>
    <row r="11127" spans="2:2" ht="21">
      <c r="B11127" s="63" ph="1"/>
    </row>
    <row r="11128" spans="2:2" ht="21">
      <c r="B11128" s="63" ph="1"/>
    </row>
    <row r="11129" spans="2:2" ht="21">
      <c r="B11129" s="63" ph="1"/>
    </row>
    <row r="11130" spans="2:2" ht="21">
      <c r="B11130" s="63" ph="1"/>
    </row>
    <row r="11131" spans="2:2" ht="21">
      <c r="B11131" s="63" ph="1"/>
    </row>
    <row r="11132" spans="2:2" ht="21">
      <c r="B11132" s="63" ph="1"/>
    </row>
    <row r="11133" spans="2:2" ht="21">
      <c r="B11133" s="63" ph="1"/>
    </row>
    <row r="11134" spans="2:2" ht="21">
      <c r="B11134" s="63" ph="1"/>
    </row>
    <row r="11135" spans="2:2" ht="21">
      <c r="B11135" s="63" ph="1"/>
    </row>
    <row r="11136" spans="2:2" ht="21">
      <c r="B11136" s="63" ph="1"/>
    </row>
    <row r="11137" spans="2:2" ht="21">
      <c r="B11137" s="63" ph="1"/>
    </row>
    <row r="11138" spans="2:2" ht="21">
      <c r="B11138" s="63" ph="1"/>
    </row>
    <row r="11139" spans="2:2" ht="21">
      <c r="B11139" s="63" ph="1"/>
    </row>
    <row r="11140" spans="2:2" ht="21">
      <c r="B11140" s="63" ph="1"/>
    </row>
    <row r="11141" spans="2:2" ht="21">
      <c r="B11141" s="63" ph="1"/>
    </row>
    <row r="11142" spans="2:2" ht="21">
      <c r="B11142" s="63" ph="1"/>
    </row>
    <row r="11143" spans="2:2" ht="21">
      <c r="B11143" s="63" ph="1"/>
    </row>
    <row r="11144" spans="2:2" ht="21">
      <c r="B11144" s="63" ph="1"/>
    </row>
    <row r="11145" spans="2:2" ht="21">
      <c r="B11145" s="63" ph="1"/>
    </row>
    <row r="11146" spans="2:2" ht="21">
      <c r="B11146" s="63" ph="1"/>
    </row>
    <row r="11147" spans="2:2" ht="21">
      <c r="B11147" s="63" ph="1"/>
    </row>
    <row r="11148" spans="2:2" ht="21">
      <c r="B11148" s="63" ph="1"/>
    </row>
    <row r="11149" spans="2:2" ht="21">
      <c r="B11149" s="63" ph="1"/>
    </row>
    <row r="11150" spans="2:2" ht="21">
      <c r="B11150" s="63" ph="1"/>
    </row>
    <row r="11151" spans="2:2" ht="21">
      <c r="B11151" s="63" ph="1"/>
    </row>
    <row r="11152" spans="2:2" ht="21">
      <c r="B11152" s="63" ph="1"/>
    </row>
    <row r="11153" spans="2:2" ht="21">
      <c r="B11153" s="63" ph="1"/>
    </row>
    <row r="11154" spans="2:2" ht="21">
      <c r="B11154" s="63" ph="1"/>
    </row>
    <row r="11155" spans="2:2" ht="21">
      <c r="B11155" s="63" ph="1"/>
    </row>
    <row r="11156" spans="2:2" ht="21">
      <c r="B11156" s="63" ph="1"/>
    </row>
    <row r="11157" spans="2:2" ht="21">
      <c r="B11157" s="63" ph="1"/>
    </row>
    <row r="11158" spans="2:2" ht="21">
      <c r="B11158" s="63" ph="1"/>
    </row>
    <row r="11159" spans="2:2" ht="21">
      <c r="B11159" s="63" ph="1"/>
    </row>
    <row r="11160" spans="2:2" ht="21">
      <c r="B11160" s="63" ph="1"/>
    </row>
    <row r="11161" spans="2:2" ht="21">
      <c r="B11161" s="63" ph="1"/>
    </row>
    <row r="11162" spans="2:2" ht="21">
      <c r="B11162" s="63" ph="1"/>
    </row>
    <row r="11163" spans="2:2" ht="21">
      <c r="B11163" s="63" ph="1"/>
    </row>
    <row r="11164" spans="2:2" ht="21">
      <c r="B11164" s="63" ph="1"/>
    </row>
    <row r="11165" spans="2:2" ht="21">
      <c r="B11165" s="63" ph="1"/>
    </row>
    <row r="11166" spans="2:2" ht="21">
      <c r="B11166" s="63" ph="1"/>
    </row>
    <row r="11167" spans="2:2" ht="21">
      <c r="B11167" s="63" ph="1"/>
    </row>
    <row r="11168" spans="2:2" ht="21">
      <c r="B11168" s="63" ph="1"/>
    </row>
    <row r="11169" spans="2:2" ht="21">
      <c r="B11169" s="63" ph="1"/>
    </row>
    <row r="11170" spans="2:2" ht="21">
      <c r="B11170" s="63" ph="1"/>
    </row>
    <row r="11171" spans="2:2" ht="21">
      <c r="B11171" s="63" ph="1"/>
    </row>
    <row r="11172" spans="2:2" ht="21">
      <c r="B11172" s="63" ph="1"/>
    </row>
    <row r="11173" spans="2:2" ht="21">
      <c r="B11173" s="63" ph="1"/>
    </row>
    <row r="11174" spans="2:2" ht="21">
      <c r="B11174" s="63" ph="1"/>
    </row>
    <row r="11175" spans="2:2" ht="21">
      <c r="B11175" s="63" ph="1"/>
    </row>
    <row r="11176" spans="2:2" ht="21">
      <c r="B11176" s="63" ph="1"/>
    </row>
    <row r="11177" spans="2:2" ht="21">
      <c r="B11177" s="63" ph="1"/>
    </row>
    <row r="11178" spans="2:2" ht="21">
      <c r="B11178" s="63" ph="1"/>
    </row>
    <row r="11179" spans="2:2" ht="21">
      <c r="B11179" s="63" ph="1"/>
    </row>
    <row r="11180" spans="2:2" ht="21">
      <c r="B11180" s="63" ph="1"/>
    </row>
    <row r="11181" spans="2:2" ht="21">
      <c r="B11181" s="63" ph="1"/>
    </row>
    <row r="11182" spans="2:2" ht="21">
      <c r="B11182" s="63" ph="1"/>
    </row>
    <row r="11183" spans="2:2" ht="21">
      <c r="B11183" s="63" ph="1"/>
    </row>
    <row r="11184" spans="2:2" ht="21">
      <c r="B11184" s="63" ph="1"/>
    </row>
    <row r="11185" spans="2:2" ht="21">
      <c r="B11185" s="63" ph="1"/>
    </row>
    <row r="11186" spans="2:2" ht="21">
      <c r="B11186" s="63" ph="1"/>
    </row>
    <row r="11187" spans="2:2" ht="21">
      <c r="B11187" s="63" ph="1"/>
    </row>
    <row r="11188" spans="2:2" ht="21">
      <c r="B11188" s="63" ph="1"/>
    </row>
    <row r="11189" spans="2:2" ht="21">
      <c r="B11189" s="63" ph="1"/>
    </row>
    <row r="11190" spans="2:2" ht="21">
      <c r="B11190" s="63" ph="1"/>
    </row>
    <row r="11191" spans="2:2" ht="21">
      <c r="B11191" s="63" ph="1"/>
    </row>
    <row r="11192" spans="2:2" ht="21">
      <c r="B11192" s="63" ph="1"/>
    </row>
    <row r="11193" spans="2:2" ht="21">
      <c r="B11193" s="63" ph="1"/>
    </row>
    <row r="11194" spans="2:2" ht="21">
      <c r="B11194" s="63" ph="1"/>
    </row>
    <row r="11195" spans="2:2" ht="21">
      <c r="B11195" s="63" ph="1"/>
    </row>
    <row r="11196" spans="2:2" ht="21">
      <c r="B11196" s="63" ph="1"/>
    </row>
    <row r="11197" spans="2:2" ht="21">
      <c r="B11197" s="63" ph="1"/>
    </row>
    <row r="11198" spans="2:2" ht="21">
      <c r="B11198" s="63" ph="1"/>
    </row>
    <row r="11199" spans="2:2" ht="21">
      <c r="B11199" s="63" ph="1"/>
    </row>
  </sheetData>
  <autoFilter ref="C4" xr:uid="{28F26B81-FDF6-4701-BD77-ABFE24FFA9ED}"/>
  <mergeCells count="235">
    <mergeCell ref="CN67:CO67"/>
    <mergeCell ref="CP67:CQ67"/>
    <mergeCell ref="CR67:CS67"/>
    <mergeCell ref="CT67:CU67"/>
    <mergeCell ref="CV67:CW67"/>
    <mergeCell ref="CB67:CC67"/>
    <mergeCell ref="CD67:CE67"/>
    <mergeCell ref="CF67:CG67"/>
    <mergeCell ref="CH67:CI67"/>
    <mergeCell ref="CJ67:CK67"/>
    <mergeCell ref="CL67:CM67"/>
    <mergeCell ref="BP67:BQ67"/>
    <mergeCell ref="BR67:BS67"/>
    <mergeCell ref="BT67:BU67"/>
    <mergeCell ref="BV67:BW67"/>
    <mergeCell ref="BX67:BY67"/>
    <mergeCell ref="BZ67:CA67"/>
    <mergeCell ref="BD67:BE67"/>
    <mergeCell ref="BF67:BG67"/>
    <mergeCell ref="BH67:BI67"/>
    <mergeCell ref="BJ67:BK67"/>
    <mergeCell ref="BL67:BM67"/>
    <mergeCell ref="BN67:BO67"/>
    <mergeCell ref="AR67:AS67"/>
    <mergeCell ref="AT67:AU67"/>
    <mergeCell ref="AV67:AW67"/>
    <mergeCell ref="AX67:AY67"/>
    <mergeCell ref="AZ67:BA67"/>
    <mergeCell ref="BB67:BC67"/>
    <mergeCell ref="AF67:AG67"/>
    <mergeCell ref="AH67:AI67"/>
    <mergeCell ref="AJ67:AK67"/>
    <mergeCell ref="AL67:AM67"/>
    <mergeCell ref="AN67:AO67"/>
    <mergeCell ref="AP67:AQ67"/>
    <mergeCell ref="T67:U67"/>
    <mergeCell ref="V67:W67"/>
    <mergeCell ref="X67:Y67"/>
    <mergeCell ref="Z67:AA67"/>
    <mergeCell ref="AB67:AC67"/>
    <mergeCell ref="AD67:AE67"/>
    <mergeCell ref="H67:I67"/>
    <mergeCell ref="J67:K67"/>
    <mergeCell ref="L67:M67"/>
    <mergeCell ref="N67:O67"/>
    <mergeCell ref="P67:Q67"/>
    <mergeCell ref="R67:S67"/>
    <mergeCell ref="CL66:CM66"/>
    <mergeCell ref="CN66:CO66"/>
    <mergeCell ref="CP66:CQ66"/>
    <mergeCell ref="CR66:CS66"/>
    <mergeCell ref="CT66:CU66"/>
    <mergeCell ref="CV66:CW66"/>
    <mergeCell ref="BZ66:CA66"/>
    <mergeCell ref="CB66:CC66"/>
    <mergeCell ref="CD66:CE66"/>
    <mergeCell ref="CF66:CG66"/>
    <mergeCell ref="CH66:CI66"/>
    <mergeCell ref="CJ66:CK66"/>
    <mergeCell ref="BN66:BO66"/>
    <mergeCell ref="BP66:BQ66"/>
    <mergeCell ref="BR66:BS66"/>
    <mergeCell ref="BT66:BU66"/>
    <mergeCell ref="BV66:BW66"/>
    <mergeCell ref="BX66:BY66"/>
    <mergeCell ref="BB66:BC66"/>
    <mergeCell ref="BD66:BE66"/>
    <mergeCell ref="BF66:BG66"/>
    <mergeCell ref="BH66:BI66"/>
    <mergeCell ref="BJ66:BK66"/>
    <mergeCell ref="BL66:BM66"/>
    <mergeCell ref="AP66:AQ66"/>
    <mergeCell ref="AR66:AS66"/>
    <mergeCell ref="AT66:AU66"/>
    <mergeCell ref="AV66:AW66"/>
    <mergeCell ref="AX66:AY66"/>
    <mergeCell ref="AZ66:BA66"/>
    <mergeCell ref="AD66:AE66"/>
    <mergeCell ref="AF66:AG66"/>
    <mergeCell ref="AH66:AI66"/>
    <mergeCell ref="AJ66:AK66"/>
    <mergeCell ref="AL66:AM66"/>
    <mergeCell ref="AN66:AO66"/>
    <mergeCell ref="R66:S66"/>
    <mergeCell ref="T66:U66"/>
    <mergeCell ref="V66:W66"/>
    <mergeCell ref="X66:Y66"/>
    <mergeCell ref="Z66:AA66"/>
    <mergeCell ref="AB66:AC66"/>
    <mergeCell ref="CN3:CO3"/>
    <mergeCell ref="CP3:CQ3"/>
    <mergeCell ref="CR3:CS3"/>
    <mergeCell ref="CT3:CU3"/>
    <mergeCell ref="CV3:CW3"/>
    <mergeCell ref="H66:I66"/>
    <mergeCell ref="J66:K66"/>
    <mergeCell ref="L66:M66"/>
    <mergeCell ref="N66:O66"/>
    <mergeCell ref="P66:Q66"/>
    <mergeCell ref="CB3:CC3"/>
    <mergeCell ref="CD3:CE3"/>
    <mergeCell ref="CF3:CG3"/>
    <mergeCell ref="CH3:CI3"/>
    <mergeCell ref="CJ3:CK3"/>
    <mergeCell ref="CL3:CM3"/>
    <mergeCell ref="BP3:BQ3"/>
    <mergeCell ref="BR3:BS3"/>
    <mergeCell ref="BT3:BU3"/>
    <mergeCell ref="BV3:BW3"/>
    <mergeCell ref="BX3:BY3"/>
    <mergeCell ref="BZ3:CA3"/>
    <mergeCell ref="BD3:BE3"/>
    <mergeCell ref="BF3:BG3"/>
    <mergeCell ref="BH3:BI3"/>
    <mergeCell ref="BJ3:BK3"/>
    <mergeCell ref="BL3:BM3"/>
    <mergeCell ref="BN3:BO3"/>
    <mergeCell ref="AR3:AS3"/>
    <mergeCell ref="AT3:AU3"/>
    <mergeCell ref="AV3:AW3"/>
    <mergeCell ref="AX3:AY3"/>
    <mergeCell ref="AZ3:BA3"/>
    <mergeCell ref="BB3:BC3"/>
    <mergeCell ref="AF3:AG3"/>
    <mergeCell ref="AH3:AI3"/>
    <mergeCell ref="AJ3:AK3"/>
    <mergeCell ref="AL3:AM3"/>
    <mergeCell ref="AN3:AO3"/>
    <mergeCell ref="AP3:AQ3"/>
    <mergeCell ref="T3:U3"/>
    <mergeCell ref="V3:W3"/>
    <mergeCell ref="X3:Y3"/>
    <mergeCell ref="Z3:AA3"/>
    <mergeCell ref="AB3:AC3"/>
    <mergeCell ref="AD3:AE3"/>
    <mergeCell ref="H3:I3"/>
    <mergeCell ref="J3:K3"/>
    <mergeCell ref="L3:M3"/>
    <mergeCell ref="N3:O3"/>
    <mergeCell ref="P3:Q3"/>
    <mergeCell ref="R3:S3"/>
    <mergeCell ref="CL2:CM2"/>
    <mergeCell ref="CN2:CO2"/>
    <mergeCell ref="CP2:CQ2"/>
    <mergeCell ref="CR2:CS2"/>
    <mergeCell ref="CT2:CU2"/>
    <mergeCell ref="CV2:CW2"/>
    <mergeCell ref="BZ2:CA2"/>
    <mergeCell ref="CB2:CC2"/>
    <mergeCell ref="CD2:CE2"/>
    <mergeCell ref="CF2:CG2"/>
    <mergeCell ref="CH2:CI2"/>
    <mergeCell ref="CJ2:CK2"/>
    <mergeCell ref="BN2:BO2"/>
    <mergeCell ref="BP2:BQ2"/>
    <mergeCell ref="BR2:BS2"/>
    <mergeCell ref="BT2:BU2"/>
    <mergeCell ref="BV2:BW2"/>
    <mergeCell ref="BX2:BY2"/>
    <mergeCell ref="BB2:BC2"/>
    <mergeCell ref="BD2:BE2"/>
    <mergeCell ref="BF2:BG2"/>
    <mergeCell ref="BH2:BI2"/>
    <mergeCell ref="BJ2:BK2"/>
    <mergeCell ref="BL2:BM2"/>
    <mergeCell ref="AP2:AQ2"/>
    <mergeCell ref="AR2:AS2"/>
    <mergeCell ref="AT2:AU2"/>
    <mergeCell ref="AV2:AW2"/>
    <mergeCell ref="AX2:AY2"/>
    <mergeCell ref="AZ2:BA2"/>
    <mergeCell ref="AD2:AE2"/>
    <mergeCell ref="AF2:AG2"/>
    <mergeCell ref="AH2:AI2"/>
    <mergeCell ref="AJ2:AK2"/>
    <mergeCell ref="AL2:AM2"/>
    <mergeCell ref="AN2:AO2"/>
    <mergeCell ref="R2:S2"/>
    <mergeCell ref="T2:U2"/>
    <mergeCell ref="V2:W2"/>
    <mergeCell ref="X2:Y2"/>
    <mergeCell ref="Z2:AA2"/>
    <mergeCell ref="AB2:AC2"/>
    <mergeCell ref="CN1:CO1"/>
    <mergeCell ref="CP1:CQ1"/>
    <mergeCell ref="CR1:CS1"/>
    <mergeCell ref="CT1:CU1"/>
    <mergeCell ref="CV1:CW1"/>
    <mergeCell ref="H2:I2"/>
    <mergeCell ref="J2:K2"/>
    <mergeCell ref="L2:M2"/>
    <mergeCell ref="N2:O2"/>
    <mergeCell ref="P2:Q2"/>
    <mergeCell ref="CB1:CC1"/>
    <mergeCell ref="CD1:CE1"/>
    <mergeCell ref="CF1:CG1"/>
    <mergeCell ref="CH1:CI1"/>
    <mergeCell ref="CJ1:CK1"/>
    <mergeCell ref="CL1:CM1"/>
    <mergeCell ref="BP1:BQ1"/>
    <mergeCell ref="BR1:BS1"/>
    <mergeCell ref="BT1:BU1"/>
    <mergeCell ref="BV1:BW1"/>
    <mergeCell ref="BX1:BY1"/>
    <mergeCell ref="BZ1:CA1"/>
    <mergeCell ref="BD1:BE1"/>
    <mergeCell ref="BF1:BG1"/>
    <mergeCell ref="BH1:BI1"/>
    <mergeCell ref="BJ1:BK1"/>
    <mergeCell ref="BL1:BM1"/>
    <mergeCell ref="BN1:BO1"/>
    <mergeCell ref="AR1:AS1"/>
    <mergeCell ref="AT1:AU1"/>
    <mergeCell ref="AV1:AW1"/>
    <mergeCell ref="AX1:AY1"/>
    <mergeCell ref="AZ1:BA1"/>
    <mergeCell ref="BB1:BC1"/>
    <mergeCell ref="AF1:AG1"/>
    <mergeCell ref="AH1:AI1"/>
    <mergeCell ref="AJ1:AK1"/>
    <mergeCell ref="AL1:AM1"/>
    <mergeCell ref="AN1:AO1"/>
    <mergeCell ref="AP1:AQ1"/>
    <mergeCell ref="T1:U1"/>
    <mergeCell ref="V1:W1"/>
    <mergeCell ref="X1:Y1"/>
    <mergeCell ref="Z1:AA1"/>
    <mergeCell ref="AB1:AC1"/>
    <mergeCell ref="AD1:AE1"/>
    <mergeCell ref="H1:I1"/>
    <mergeCell ref="J1:K1"/>
    <mergeCell ref="L1:M1"/>
    <mergeCell ref="N1:O1"/>
    <mergeCell ref="P1:Q1"/>
    <mergeCell ref="R1:S1"/>
  </mergeCells>
  <phoneticPr fontId="3"/>
  <dataValidations count="1">
    <dataValidation type="list" allowBlank="1" showInputMessage="1" sqref="CD66:CW66 LZ66:MS66 VV66:WO66 AFR66:AGK66 APN66:AQG66 AZJ66:BAC66 BJF66:BJY66 BTB66:BTU66 CCX66:CDQ66 CMT66:CNM66 CWP66:CXI66 DGL66:DHE66 DQH66:DRA66 EAD66:EAW66 EJZ66:EKS66 ETV66:EUO66 FDR66:FEK66 FNN66:FOG66 FXJ66:FYC66 GHF66:GHY66 GRB66:GRU66 HAX66:HBQ66 HKT66:HLM66 HUP66:HVI66 IEL66:IFE66 IOH66:IPA66 IYD66:IYW66 JHZ66:JIS66 JRV66:JSO66 KBR66:KCK66 KLN66:KMG66 KVJ66:KWC66 LFF66:LFY66 LPB66:LPU66 LYX66:LZQ66 MIT66:MJM66 MSP66:MTI66 NCL66:NDE66 NMH66:NNA66 NWD66:NWW66 OFZ66:OGS66 OPV66:OQO66 OZR66:PAK66 PJN66:PKG66 PTJ66:PUC66 QDF66:QDY66 QNB66:QNU66 QWX66:QXQ66 RGT66:RHM66 RQP66:RRI66 SAL66:SBE66 SKH66:SLA66 SUD66:SUW66 TDZ66:TES66 TNV66:TOO66 TXR66:TYK66 UHN66:UIG66 URJ66:USC66 VBF66:VBY66 VLB66:VLU66 VUX66:VVQ66 WET66:WFM66 WOP66:WPI66 WYL66:WZE66 CD65602:CW65602 LZ65602:MS65602 VV65602:WO65602 AFR65602:AGK65602 APN65602:AQG65602 AZJ65602:BAC65602 BJF65602:BJY65602 BTB65602:BTU65602 CCX65602:CDQ65602 CMT65602:CNM65602 CWP65602:CXI65602 DGL65602:DHE65602 DQH65602:DRA65602 EAD65602:EAW65602 EJZ65602:EKS65602 ETV65602:EUO65602 FDR65602:FEK65602 FNN65602:FOG65602 FXJ65602:FYC65602 GHF65602:GHY65602 GRB65602:GRU65602 HAX65602:HBQ65602 HKT65602:HLM65602 HUP65602:HVI65602 IEL65602:IFE65602 IOH65602:IPA65602 IYD65602:IYW65602 JHZ65602:JIS65602 JRV65602:JSO65602 KBR65602:KCK65602 KLN65602:KMG65602 KVJ65602:KWC65602 LFF65602:LFY65602 LPB65602:LPU65602 LYX65602:LZQ65602 MIT65602:MJM65602 MSP65602:MTI65602 NCL65602:NDE65602 NMH65602:NNA65602 NWD65602:NWW65602 OFZ65602:OGS65602 OPV65602:OQO65602 OZR65602:PAK65602 PJN65602:PKG65602 PTJ65602:PUC65602 QDF65602:QDY65602 QNB65602:QNU65602 QWX65602:QXQ65602 RGT65602:RHM65602 RQP65602:RRI65602 SAL65602:SBE65602 SKH65602:SLA65602 SUD65602:SUW65602 TDZ65602:TES65602 TNV65602:TOO65602 TXR65602:TYK65602 UHN65602:UIG65602 URJ65602:USC65602 VBF65602:VBY65602 VLB65602:VLU65602 VUX65602:VVQ65602 WET65602:WFM65602 WOP65602:WPI65602 WYL65602:WZE65602 CD131138:CW131138 LZ131138:MS131138 VV131138:WO131138 AFR131138:AGK131138 APN131138:AQG131138 AZJ131138:BAC131138 BJF131138:BJY131138 BTB131138:BTU131138 CCX131138:CDQ131138 CMT131138:CNM131138 CWP131138:CXI131138 DGL131138:DHE131138 DQH131138:DRA131138 EAD131138:EAW131138 EJZ131138:EKS131138 ETV131138:EUO131138 FDR131138:FEK131138 FNN131138:FOG131138 FXJ131138:FYC131138 GHF131138:GHY131138 GRB131138:GRU131138 HAX131138:HBQ131138 HKT131138:HLM131138 HUP131138:HVI131138 IEL131138:IFE131138 IOH131138:IPA131138 IYD131138:IYW131138 JHZ131138:JIS131138 JRV131138:JSO131138 KBR131138:KCK131138 KLN131138:KMG131138 KVJ131138:KWC131138 LFF131138:LFY131138 LPB131138:LPU131138 LYX131138:LZQ131138 MIT131138:MJM131138 MSP131138:MTI131138 NCL131138:NDE131138 NMH131138:NNA131138 NWD131138:NWW131138 OFZ131138:OGS131138 OPV131138:OQO131138 OZR131138:PAK131138 PJN131138:PKG131138 PTJ131138:PUC131138 QDF131138:QDY131138 QNB131138:QNU131138 QWX131138:QXQ131138 RGT131138:RHM131138 RQP131138:RRI131138 SAL131138:SBE131138 SKH131138:SLA131138 SUD131138:SUW131138 TDZ131138:TES131138 TNV131138:TOO131138 TXR131138:TYK131138 UHN131138:UIG131138 URJ131138:USC131138 VBF131138:VBY131138 VLB131138:VLU131138 VUX131138:VVQ131138 WET131138:WFM131138 WOP131138:WPI131138 WYL131138:WZE131138 CD196674:CW196674 LZ196674:MS196674 VV196674:WO196674 AFR196674:AGK196674 APN196674:AQG196674 AZJ196674:BAC196674 BJF196674:BJY196674 BTB196674:BTU196674 CCX196674:CDQ196674 CMT196674:CNM196674 CWP196674:CXI196674 DGL196674:DHE196674 DQH196674:DRA196674 EAD196674:EAW196674 EJZ196674:EKS196674 ETV196674:EUO196674 FDR196674:FEK196674 FNN196674:FOG196674 FXJ196674:FYC196674 GHF196674:GHY196674 GRB196674:GRU196674 HAX196674:HBQ196674 HKT196674:HLM196674 HUP196674:HVI196674 IEL196674:IFE196674 IOH196674:IPA196674 IYD196674:IYW196674 JHZ196674:JIS196674 JRV196674:JSO196674 KBR196674:KCK196674 KLN196674:KMG196674 KVJ196674:KWC196674 LFF196674:LFY196674 LPB196674:LPU196674 LYX196674:LZQ196674 MIT196674:MJM196674 MSP196674:MTI196674 NCL196674:NDE196674 NMH196674:NNA196674 NWD196674:NWW196674 OFZ196674:OGS196674 OPV196674:OQO196674 OZR196674:PAK196674 PJN196674:PKG196674 PTJ196674:PUC196674 QDF196674:QDY196674 QNB196674:QNU196674 QWX196674:QXQ196674 RGT196674:RHM196674 RQP196674:RRI196674 SAL196674:SBE196674 SKH196674:SLA196674 SUD196674:SUW196674 TDZ196674:TES196674 TNV196674:TOO196674 TXR196674:TYK196674 UHN196674:UIG196674 URJ196674:USC196674 VBF196674:VBY196674 VLB196674:VLU196674 VUX196674:VVQ196674 WET196674:WFM196674 WOP196674:WPI196674 WYL196674:WZE196674 CD262210:CW262210 LZ262210:MS262210 VV262210:WO262210 AFR262210:AGK262210 APN262210:AQG262210 AZJ262210:BAC262210 BJF262210:BJY262210 BTB262210:BTU262210 CCX262210:CDQ262210 CMT262210:CNM262210 CWP262210:CXI262210 DGL262210:DHE262210 DQH262210:DRA262210 EAD262210:EAW262210 EJZ262210:EKS262210 ETV262210:EUO262210 FDR262210:FEK262210 FNN262210:FOG262210 FXJ262210:FYC262210 GHF262210:GHY262210 GRB262210:GRU262210 HAX262210:HBQ262210 HKT262210:HLM262210 HUP262210:HVI262210 IEL262210:IFE262210 IOH262210:IPA262210 IYD262210:IYW262210 JHZ262210:JIS262210 JRV262210:JSO262210 KBR262210:KCK262210 KLN262210:KMG262210 KVJ262210:KWC262210 LFF262210:LFY262210 LPB262210:LPU262210 LYX262210:LZQ262210 MIT262210:MJM262210 MSP262210:MTI262210 NCL262210:NDE262210 NMH262210:NNA262210 NWD262210:NWW262210 OFZ262210:OGS262210 OPV262210:OQO262210 OZR262210:PAK262210 PJN262210:PKG262210 PTJ262210:PUC262210 QDF262210:QDY262210 QNB262210:QNU262210 QWX262210:QXQ262210 RGT262210:RHM262210 RQP262210:RRI262210 SAL262210:SBE262210 SKH262210:SLA262210 SUD262210:SUW262210 TDZ262210:TES262210 TNV262210:TOO262210 TXR262210:TYK262210 UHN262210:UIG262210 URJ262210:USC262210 VBF262210:VBY262210 VLB262210:VLU262210 VUX262210:VVQ262210 WET262210:WFM262210 WOP262210:WPI262210 WYL262210:WZE262210 CD327746:CW327746 LZ327746:MS327746 VV327746:WO327746 AFR327746:AGK327746 APN327746:AQG327746 AZJ327746:BAC327746 BJF327746:BJY327746 BTB327746:BTU327746 CCX327746:CDQ327746 CMT327746:CNM327746 CWP327746:CXI327746 DGL327746:DHE327746 DQH327746:DRA327746 EAD327746:EAW327746 EJZ327746:EKS327746 ETV327746:EUO327746 FDR327746:FEK327746 FNN327746:FOG327746 FXJ327746:FYC327746 GHF327746:GHY327746 GRB327746:GRU327746 HAX327746:HBQ327746 HKT327746:HLM327746 HUP327746:HVI327746 IEL327746:IFE327746 IOH327746:IPA327746 IYD327746:IYW327746 JHZ327746:JIS327746 JRV327746:JSO327746 KBR327746:KCK327746 KLN327746:KMG327746 KVJ327746:KWC327746 LFF327746:LFY327746 LPB327746:LPU327746 LYX327746:LZQ327746 MIT327746:MJM327746 MSP327746:MTI327746 NCL327746:NDE327746 NMH327746:NNA327746 NWD327746:NWW327746 OFZ327746:OGS327746 OPV327746:OQO327746 OZR327746:PAK327746 PJN327746:PKG327746 PTJ327746:PUC327746 QDF327746:QDY327746 QNB327746:QNU327746 QWX327746:QXQ327746 RGT327746:RHM327746 RQP327746:RRI327746 SAL327746:SBE327746 SKH327746:SLA327746 SUD327746:SUW327746 TDZ327746:TES327746 TNV327746:TOO327746 TXR327746:TYK327746 UHN327746:UIG327746 URJ327746:USC327746 VBF327746:VBY327746 VLB327746:VLU327746 VUX327746:VVQ327746 WET327746:WFM327746 WOP327746:WPI327746 WYL327746:WZE327746 CD393282:CW393282 LZ393282:MS393282 VV393282:WO393282 AFR393282:AGK393282 APN393282:AQG393282 AZJ393282:BAC393282 BJF393282:BJY393282 BTB393282:BTU393282 CCX393282:CDQ393282 CMT393282:CNM393282 CWP393282:CXI393282 DGL393282:DHE393282 DQH393282:DRA393282 EAD393282:EAW393282 EJZ393282:EKS393282 ETV393282:EUO393282 FDR393282:FEK393282 FNN393282:FOG393282 FXJ393282:FYC393282 GHF393282:GHY393282 GRB393282:GRU393282 HAX393282:HBQ393282 HKT393282:HLM393282 HUP393282:HVI393282 IEL393282:IFE393282 IOH393282:IPA393282 IYD393282:IYW393282 JHZ393282:JIS393282 JRV393282:JSO393282 KBR393282:KCK393282 KLN393282:KMG393282 KVJ393282:KWC393282 LFF393282:LFY393282 LPB393282:LPU393282 LYX393282:LZQ393282 MIT393282:MJM393282 MSP393282:MTI393282 NCL393282:NDE393282 NMH393282:NNA393282 NWD393282:NWW393282 OFZ393282:OGS393282 OPV393282:OQO393282 OZR393282:PAK393282 PJN393282:PKG393282 PTJ393282:PUC393282 QDF393282:QDY393282 QNB393282:QNU393282 QWX393282:QXQ393282 RGT393282:RHM393282 RQP393282:RRI393282 SAL393282:SBE393282 SKH393282:SLA393282 SUD393282:SUW393282 TDZ393282:TES393282 TNV393282:TOO393282 TXR393282:TYK393282 UHN393282:UIG393282 URJ393282:USC393282 VBF393282:VBY393282 VLB393282:VLU393282 VUX393282:VVQ393282 WET393282:WFM393282 WOP393282:WPI393282 WYL393282:WZE393282 CD458818:CW458818 LZ458818:MS458818 VV458818:WO458818 AFR458818:AGK458818 APN458818:AQG458818 AZJ458818:BAC458818 BJF458818:BJY458818 BTB458818:BTU458818 CCX458818:CDQ458818 CMT458818:CNM458818 CWP458818:CXI458818 DGL458818:DHE458818 DQH458818:DRA458818 EAD458818:EAW458818 EJZ458818:EKS458818 ETV458818:EUO458818 FDR458818:FEK458818 FNN458818:FOG458818 FXJ458818:FYC458818 GHF458818:GHY458818 GRB458818:GRU458818 HAX458818:HBQ458818 HKT458818:HLM458818 HUP458818:HVI458818 IEL458818:IFE458818 IOH458818:IPA458818 IYD458818:IYW458818 JHZ458818:JIS458818 JRV458818:JSO458818 KBR458818:KCK458818 KLN458818:KMG458818 KVJ458818:KWC458818 LFF458818:LFY458818 LPB458818:LPU458818 LYX458818:LZQ458818 MIT458818:MJM458818 MSP458818:MTI458818 NCL458818:NDE458818 NMH458818:NNA458818 NWD458818:NWW458818 OFZ458818:OGS458818 OPV458818:OQO458818 OZR458818:PAK458818 PJN458818:PKG458818 PTJ458818:PUC458818 QDF458818:QDY458818 QNB458818:QNU458818 QWX458818:QXQ458818 RGT458818:RHM458818 RQP458818:RRI458818 SAL458818:SBE458818 SKH458818:SLA458818 SUD458818:SUW458818 TDZ458818:TES458818 TNV458818:TOO458818 TXR458818:TYK458818 UHN458818:UIG458818 URJ458818:USC458818 VBF458818:VBY458818 VLB458818:VLU458818 VUX458818:VVQ458818 WET458818:WFM458818 WOP458818:WPI458818 WYL458818:WZE458818 CD524354:CW524354 LZ524354:MS524354 VV524354:WO524354 AFR524354:AGK524354 APN524354:AQG524354 AZJ524354:BAC524354 BJF524354:BJY524354 BTB524354:BTU524354 CCX524354:CDQ524354 CMT524354:CNM524354 CWP524354:CXI524354 DGL524354:DHE524354 DQH524354:DRA524354 EAD524354:EAW524354 EJZ524354:EKS524354 ETV524354:EUO524354 FDR524354:FEK524354 FNN524354:FOG524354 FXJ524354:FYC524354 GHF524354:GHY524354 GRB524354:GRU524354 HAX524354:HBQ524354 HKT524354:HLM524354 HUP524354:HVI524354 IEL524354:IFE524354 IOH524354:IPA524354 IYD524354:IYW524354 JHZ524354:JIS524354 JRV524354:JSO524354 KBR524354:KCK524354 KLN524354:KMG524354 KVJ524354:KWC524354 LFF524354:LFY524354 LPB524354:LPU524354 LYX524354:LZQ524354 MIT524354:MJM524354 MSP524354:MTI524354 NCL524354:NDE524354 NMH524354:NNA524354 NWD524354:NWW524354 OFZ524354:OGS524354 OPV524354:OQO524354 OZR524354:PAK524354 PJN524354:PKG524354 PTJ524354:PUC524354 QDF524354:QDY524354 QNB524354:QNU524354 QWX524354:QXQ524354 RGT524354:RHM524354 RQP524354:RRI524354 SAL524354:SBE524354 SKH524354:SLA524354 SUD524354:SUW524354 TDZ524354:TES524354 TNV524354:TOO524354 TXR524354:TYK524354 UHN524354:UIG524354 URJ524354:USC524354 VBF524354:VBY524354 VLB524354:VLU524354 VUX524354:VVQ524354 WET524354:WFM524354 WOP524354:WPI524354 WYL524354:WZE524354 CD589890:CW589890 LZ589890:MS589890 VV589890:WO589890 AFR589890:AGK589890 APN589890:AQG589890 AZJ589890:BAC589890 BJF589890:BJY589890 BTB589890:BTU589890 CCX589890:CDQ589890 CMT589890:CNM589890 CWP589890:CXI589890 DGL589890:DHE589890 DQH589890:DRA589890 EAD589890:EAW589890 EJZ589890:EKS589890 ETV589890:EUO589890 FDR589890:FEK589890 FNN589890:FOG589890 FXJ589890:FYC589890 GHF589890:GHY589890 GRB589890:GRU589890 HAX589890:HBQ589890 HKT589890:HLM589890 HUP589890:HVI589890 IEL589890:IFE589890 IOH589890:IPA589890 IYD589890:IYW589890 JHZ589890:JIS589890 JRV589890:JSO589890 KBR589890:KCK589890 KLN589890:KMG589890 KVJ589890:KWC589890 LFF589890:LFY589890 LPB589890:LPU589890 LYX589890:LZQ589890 MIT589890:MJM589890 MSP589890:MTI589890 NCL589890:NDE589890 NMH589890:NNA589890 NWD589890:NWW589890 OFZ589890:OGS589890 OPV589890:OQO589890 OZR589890:PAK589890 PJN589890:PKG589890 PTJ589890:PUC589890 QDF589890:QDY589890 QNB589890:QNU589890 QWX589890:QXQ589890 RGT589890:RHM589890 RQP589890:RRI589890 SAL589890:SBE589890 SKH589890:SLA589890 SUD589890:SUW589890 TDZ589890:TES589890 TNV589890:TOO589890 TXR589890:TYK589890 UHN589890:UIG589890 URJ589890:USC589890 VBF589890:VBY589890 VLB589890:VLU589890 VUX589890:VVQ589890 WET589890:WFM589890 WOP589890:WPI589890 WYL589890:WZE589890 CD655426:CW655426 LZ655426:MS655426 VV655426:WO655426 AFR655426:AGK655426 APN655426:AQG655426 AZJ655426:BAC655426 BJF655426:BJY655426 BTB655426:BTU655426 CCX655426:CDQ655426 CMT655426:CNM655426 CWP655426:CXI655426 DGL655426:DHE655426 DQH655426:DRA655426 EAD655426:EAW655426 EJZ655426:EKS655426 ETV655426:EUO655426 FDR655426:FEK655426 FNN655426:FOG655426 FXJ655426:FYC655426 GHF655426:GHY655426 GRB655426:GRU655426 HAX655426:HBQ655426 HKT655426:HLM655426 HUP655426:HVI655426 IEL655426:IFE655426 IOH655426:IPA655426 IYD655426:IYW655426 JHZ655426:JIS655426 JRV655426:JSO655426 KBR655426:KCK655426 KLN655426:KMG655426 KVJ655426:KWC655426 LFF655426:LFY655426 LPB655426:LPU655426 LYX655426:LZQ655426 MIT655426:MJM655426 MSP655426:MTI655426 NCL655426:NDE655426 NMH655426:NNA655426 NWD655426:NWW655426 OFZ655426:OGS655426 OPV655426:OQO655426 OZR655426:PAK655426 PJN655426:PKG655426 PTJ655426:PUC655426 QDF655426:QDY655426 QNB655426:QNU655426 QWX655426:QXQ655426 RGT655426:RHM655426 RQP655426:RRI655426 SAL655426:SBE655426 SKH655426:SLA655426 SUD655426:SUW655426 TDZ655426:TES655426 TNV655426:TOO655426 TXR655426:TYK655426 UHN655426:UIG655426 URJ655426:USC655426 VBF655426:VBY655426 VLB655426:VLU655426 VUX655426:VVQ655426 WET655426:WFM655426 WOP655426:WPI655426 WYL655426:WZE655426 CD720962:CW720962 LZ720962:MS720962 VV720962:WO720962 AFR720962:AGK720962 APN720962:AQG720962 AZJ720962:BAC720962 BJF720962:BJY720962 BTB720962:BTU720962 CCX720962:CDQ720962 CMT720962:CNM720962 CWP720962:CXI720962 DGL720962:DHE720962 DQH720962:DRA720962 EAD720962:EAW720962 EJZ720962:EKS720962 ETV720962:EUO720962 FDR720962:FEK720962 FNN720962:FOG720962 FXJ720962:FYC720962 GHF720962:GHY720962 GRB720962:GRU720962 HAX720962:HBQ720962 HKT720962:HLM720962 HUP720962:HVI720962 IEL720962:IFE720962 IOH720962:IPA720962 IYD720962:IYW720962 JHZ720962:JIS720962 JRV720962:JSO720962 KBR720962:KCK720962 KLN720962:KMG720962 KVJ720962:KWC720962 LFF720962:LFY720962 LPB720962:LPU720962 LYX720962:LZQ720962 MIT720962:MJM720962 MSP720962:MTI720962 NCL720962:NDE720962 NMH720962:NNA720962 NWD720962:NWW720962 OFZ720962:OGS720962 OPV720962:OQO720962 OZR720962:PAK720962 PJN720962:PKG720962 PTJ720962:PUC720962 QDF720962:QDY720962 QNB720962:QNU720962 QWX720962:QXQ720962 RGT720962:RHM720962 RQP720962:RRI720962 SAL720962:SBE720962 SKH720962:SLA720962 SUD720962:SUW720962 TDZ720962:TES720962 TNV720962:TOO720962 TXR720962:TYK720962 UHN720962:UIG720962 URJ720962:USC720962 VBF720962:VBY720962 VLB720962:VLU720962 VUX720962:VVQ720962 WET720962:WFM720962 WOP720962:WPI720962 WYL720962:WZE720962 CD786498:CW786498 LZ786498:MS786498 VV786498:WO786498 AFR786498:AGK786498 APN786498:AQG786498 AZJ786498:BAC786498 BJF786498:BJY786498 BTB786498:BTU786498 CCX786498:CDQ786498 CMT786498:CNM786498 CWP786498:CXI786498 DGL786498:DHE786498 DQH786498:DRA786498 EAD786498:EAW786498 EJZ786498:EKS786498 ETV786498:EUO786498 FDR786498:FEK786498 FNN786498:FOG786498 FXJ786498:FYC786498 GHF786498:GHY786498 GRB786498:GRU786498 HAX786498:HBQ786498 HKT786498:HLM786498 HUP786498:HVI786498 IEL786498:IFE786498 IOH786498:IPA786498 IYD786498:IYW786498 JHZ786498:JIS786498 JRV786498:JSO786498 KBR786498:KCK786498 KLN786498:KMG786498 KVJ786498:KWC786498 LFF786498:LFY786498 LPB786498:LPU786498 LYX786498:LZQ786498 MIT786498:MJM786498 MSP786498:MTI786498 NCL786498:NDE786498 NMH786498:NNA786498 NWD786498:NWW786498 OFZ786498:OGS786498 OPV786498:OQO786498 OZR786498:PAK786498 PJN786498:PKG786498 PTJ786498:PUC786498 QDF786498:QDY786498 QNB786498:QNU786498 QWX786498:QXQ786498 RGT786498:RHM786498 RQP786498:RRI786498 SAL786498:SBE786498 SKH786498:SLA786498 SUD786498:SUW786498 TDZ786498:TES786498 TNV786498:TOO786498 TXR786498:TYK786498 UHN786498:UIG786498 URJ786498:USC786498 VBF786498:VBY786498 VLB786498:VLU786498 VUX786498:VVQ786498 WET786498:WFM786498 WOP786498:WPI786498 WYL786498:WZE786498 CD852034:CW852034 LZ852034:MS852034 VV852034:WO852034 AFR852034:AGK852034 APN852034:AQG852034 AZJ852034:BAC852034 BJF852034:BJY852034 BTB852034:BTU852034 CCX852034:CDQ852034 CMT852034:CNM852034 CWP852034:CXI852034 DGL852034:DHE852034 DQH852034:DRA852034 EAD852034:EAW852034 EJZ852034:EKS852034 ETV852034:EUO852034 FDR852034:FEK852034 FNN852034:FOG852034 FXJ852034:FYC852034 GHF852034:GHY852034 GRB852034:GRU852034 HAX852034:HBQ852034 HKT852034:HLM852034 HUP852034:HVI852034 IEL852034:IFE852034 IOH852034:IPA852034 IYD852034:IYW852034 JHZ852034:JIS852034 JRV852034:JSO852034 KBR852034:KCK852034 KLN852034:KMG852034 KVJ852034:KWC852034 LFF852034:LFY852034 LPB852034:LPU852034 LYX852034:LZQ852034 MIT852034:MJM852034 MSP852034:MTI852034 NCL852034:NDE852034 NMH852034:NNA852034 NWD852034:NWW852034 OFZ852034:OGS852034 OPV852034:OQO852034 OZR852034:PAK852034 PJN852034:PKG852034 PTJ852034:PUC852034 QDF852034:QDY852034 QNB852034:QNU852034 QWX852034:QXQ852034 RGT852034:RHM852034 RQP852034:RRI852034 SAL852034:SBE852034 SKH852034:SLA852034 SUD852034:SUW852034 TDZ852034:TES852034 TNV852034:TOO852034 TXR852034:TYK852034 UHN852034:UIG852034 URJ852034:USC852034 VBF852034:VBY852034 VLB852034:VLU852034 VUX852034:VVQ852034 WET852034:WFM852034 WOP852034:WPI852034 WYL852034:WZE852034 CD917570:CW917570 LZ917570:MS917570 VV917570:WO917570 AFR917570:AGK917570 APN917570:AQG917570 AZJ917570:BAC917570 BJF917570:BJY917570 BTB917570:BTU917570 CCX917570:CDQ917570 CMT917570:CNM917570 CWP917570:CXI917570 DGL917570:DHE917570 DQH917570:DRA917570 EAD917570:EAW917570 EJZ917570:EKS917570 ETV917570:EUO917570 FDR917570:FEK917570 FNN917570:FOG917570 FXJ917570:FYC917570 GHF917570:GHY917570 GRB917570:GRU917570 HAX917570:HBQ917570 HKT917570:HLM917570 HUP917570:HVI917570 IEL917570:IFE917570 IOH917570:IPA917570 IYD917570:IYW917570 JHZ917570:JIS917570 JRV917570:JSO917570 KBR917570:KCK917570 KLN917570:KMG917570 KVJ917570:KWC917570 LFF917570:LFY917570 LPB917570:LPU917570 LYX917570:LZQ917570 MIT917570:MJM917570 MSP917570:MTI917570 NCL917570:NDE917570 NMH917570:NNA917570 NWD917570:NWW917570 OFZ917570:OGS917570 OPV917570:OQO917570 OZR917570:PAK917570 PJN917570:PKG917570 PTJ917570:PUC917570 QDF917570:QDY917570 QNB917570:QNU917570 QWX917570:QXQ917570 RGT917570:RHM917570 RQP917570:RRI917570 SAL917570:SBE917570 SKH917570:SLA917570 SUD917570:SUW917570 TDZ917570:TES917570 TNV917570:TOO917570 TXR917570:TYK917570 UHN917570:UIG917570 URJ917570:USC917570 VBF917570:VBY917570 VLB917570:VLU917570 VUX917570:VVQ917570 WET917570:WFM917570 WOP917570:WPI917570 WYL917570:WZE917570 CD983106:CW983106 LZ983106:MS983106 VV983106:WO983106 AFR983106:AGK983106 APN983106:AQG983106 AZJ983106:BAC983106 BJF983106:BJY983106 BTB983106:BTU983106 CCX983106:CDQ983106 CMT983106:CNM983106 CWP983106:CXI983106 DGL983106:DHE983106 DQH983106:DRA983106 EAD983106:EAW983106 EJZ983106:EKS983106 ETV983106:EUO983106 FDR983106:FEK983106 FNN983106:FOG983106 FXJ983106:FYC983106 GHF983106:GHY983106 GRB983106:GRU983106 HAX983106:HBQ983106 HKT983106:HLM983106 HUP983106:HVI983106 IEL983106:IFE983106 IOH983106:IPA983106 IYD983106:IYW983106 JHZ983106:JIS983106 JRV983106:JSO983106 KBR983106:KCK983106 KLN983106:KMG983106 KVJ983106:KWC983106 LFF983106:LFY983106 LPB983106:LPU983106 LYX983106:LZQ983106 MIT983106:MJM983106 MSP983106:MTI983106 NCL983106:NDE983106 NMH983106:NNA983106 NWD983106:NWW983106 OFZ983106:OGS983106 OPV983106:OQO983106 OZR983106:PAK983106 PJN983106:PKG983106 PTJ983106:PUC983106 QDF983106:QDY983106 QNB983106:QNU983106 QWX983106:QXQ983106 RGT983106:RHM983106 RQP983106:RRI983106 SAL983106:SBE983106 SKH983106:SLA983106 SUD983106:SUW983106 TDZ983106:TES983106 TNV983106:TOO983106 TXR983106:TYK983106 UHN983106:UIG983106 URJ983106:USC983106 VBF983106:VBY983106 VLB983106:VLU983106 VUX983106:VVQ983106 WET983106:WFM983106 WOP983106:WPI983106 WYL983106:WZE983106 H66:AE66 JD66:KA66 SZ66:TW66 ACV66:ADS66 AMR66:ANO66 AWN66:AXK66 BGJ66:BHG66 BQF66:BRC66 CAB66:CAY66 CJX66:CKU66 CTT66:CUQ66 DDP66:DEM66 DNL66:DOI66 DXH66:DYE66 EHD66:EIA66 EQZ66:ERW66 FAV66:FBS66 FKR66:FLO66 FUN66:FVK66 GEJ66:GFG66 GOF66:GPC66 GYB66:GYY66 HHX66:HIU66 HRT66:HSQ66 IBP66:ICM66 ILL66:IMI66 IVH66:IWE66 JFD66:JGA66 JOZ66:JPW66 JYV66:JZS66 KIR66:KJO66 KSN66:KTK66 LCJ66:LDG66 LMF66:LNC66 LWB66:LWY66 MFX66:MGU66 MPT66:MQQ66 MZP66:NAM66 NJL66:NKI66 NTH66:NUE66 ODD66:OEA66 OMZ66:ONW66 OWV66:OXS66 PGR66:PHO66 PQN66:PRK66 QAJ66:QBG66 QKF66:QLC66 QUB66:QUY66 RDX66:REU66 RNT66:ROQ66 RXP66:RYM66 SHL66:SII66 SRH66:SSE66 TBD66:TCA66 TKZ66:TLW66 TUV66:TVS66 UER66:UFO66 UON66:UPK66 UYJ66:UZG66 VIF66:VJC66 VSB66:VSY66 WBX66:WCU66 WLT66:WMQ66 WVP66:WWM66 H65602:AE65602 JD65602:KA65602 SZ65602:TW65602 ACV65602:ADS65602 AMR65602:ANO65602 AWN65602:AXK65602 BGJ65602:BHG65602 BQF65602:BRC65602 CAB65602:CAY65602 CJX65602:CKU65602 CTT65602:CUQ65602 DDP65602:DEM65602 DNL65602:DOI65602 DXH65602:DYE65602 EHD65602:EIA65602 EQZ65602:ERW65602 FAV65602:FBS65602 FKR65602:FLO65602 FUN65602:FVK65602 GEJ65602:GFG65602 GOF65602:GPC65602 GYB65602:GYY65602 HHX65602:HIU65602 HRT65602:HSQ65602 IBP65602:ICM65602 ILL65602:IMI65602 IVH65602:IWE65602 JFD65602:JGA65602 JOZ65602:JPW65602 JYV65602:JZS65602 KIR65602:KJO65602 KSN65602:KTK65602 LCJ65602:LDG65602 LMF65602:LNC65602 LWB65602:LWY65602 MFX65602:MGU65602 MPT65602:MQQ65602 MZP65602:NAM65602 NJL65602:NKI65602 NTH65602:NUE65602 ODD65602:OEA65602 OMZ65602:ONW65602 OWV65602:OXS65602 PGR65602:PHO65602 PQN65602:PRK65602 QAJ65602:QBG65602 QKF65602:QLC65602 QUB65602:QUY65602 RDX65602:REU65602 RNT65602:ROQ65602 RXP65602:RYM65602 SHL65602:SII65602 SRH65602:SSE65602 TBD65602:TCA65602 TKZ65602:TLW65602 TUV65602:TVS65602 UER65602:UFO65602 UON65602:UPK65602 UYJ65602:UZG65602 VIF65602:VJC65602 VSB65602:VSY65602 WBX65602:WCU65602 WLT65602:WMQ65602 WVP65602:WWM65602 H131138:AE131138 JD131138:KA131138 SZ131138:TW131138 ACV131138:ADS131138 AMR131138:ANO131138 AWN131138:AXK131138 BGJ131138:BHG131138 BQF131138:BRC131138 CAB131138:CAY131138 CJX131138:CKU131138 CTT131138:CUQ131138 DDP131138:DEM131138 DNL131138:DOI131138 DXH131138:DYE131138 EHD131138:EIA131138 EQZ131138:ERW131138 FAV131138:FBS131138 FKR131138:FLO131138 FUN131138:FVK131138 GEJ131138:GFG131138 GOF131138:GPC131138 GYB131138:GYY131138 HHX131138:HIU131138 HRT131138:HSQ131138 IBP131138:ICM131138 ILL131138:IMI131138 IVH131138:IWE131138 JFD131138:JGA131138 JOZ131138:JPW131138 JYV131138:JZS131138 KIR131138:KJO131138 KSN131138:KTK131138 LCJ131138:LDG131138 LMF131138:LNC131138 LWB131138:LWY131138 MFX131138:MGU131138 MPT131138:MQQ131138 MZP131138:NAM131138 NJL131138:NKI131138 NTH131138:NUE131138 ODD131138:OEA131138 OMZ131138:ONW131138 OWV131138:OXS131138 PGR131138:PHO131138 PQN131138:PRK131138 QAJ131138:QBG131138 QKF131138:QLC131138 QUB131138:QUY131138 RDX131138:REU131138 RNT131138:ROQ131138 RXP131138:RYM131138 SHL131138:SII131138 SRH131138:SSE131138 TBD131138:TCA131138 TKZ131138:TLW131138 TUV131138:TVS131138 UER131138:UFO131138 UON131138:UPK131138 UYJ131138:UZG131138 VIF131138:VJC131138 VSB131138:VSY131138 WBX131138:WCU131138 WLT131138:WMQ131138 WVP131138:WWM131138 H196674:AE196674 JD196674:KA196674 SZ196674:TW196674 ACV196674:ADS196674 AMR196674:ANO196674 AWN196674:AXK196674 BGJ196674:BHG196674 BQF196674:BRC196674 CAB196674:CAY196674 CJX196674:CKU196674 CTT196674:CUQ196674 DDP196674:DEM196674 DNL196674:DOI196674 DXH196674:DYE196674 EHD196674:EIA196674 EQZ196674:ERW196674 FAV196674:FBS196674 FKR196674:FLO196674 FUN196674:FVK196674 GEJ196674:GFG196674 GOF196674:GPC196674 GYB196674:GYY196674 HHX196674:HIU196674 HRT196674:HSQ196674 IBP196674:ICM196674 ILL196674:IMI196674 IVH196674:IWE196674 JFD196674:JGA196674 JOZ196674:JPW196674 JYV196674:JZS196674 KIR196674:KJO196674 KSN196674:KTK196674 LCJ196674:LDG196674 LMF196674:LNC196674 LWB196674:LWY196674 MFX196674:MGU196674 MPT196674:MQQ196674 MZP196674:NAM196674 NJL196674:NKI196674 NTH196674:NUE196674 ODD196674:OEA196674 OMZ196674:ONW196674 OWV196674:OXS196674 PGR196674:PHO196674 PQN196674:PRK196674 QAJ196674:QBG196674 QKF196674:QLC196674 QUB196674:QUY196674 RDX196674:REU196674 RNT196674:ROQ196674 RXP196674:RYM196674 SHL196674:SII196674 SRH196674:SSE196674 TBD196674:TCA196674 TKZ196674:TLW196674 TUV196674:TVS196674 UER196674:UFO196674 UON196674:UPK196674 UYJ196674:UZG196674 VIF196674:VJC196674 VSB196674:VSY196674 WBX196674:WCU196674 WLT196674:WMQ196674 WVP196674:WWM196674 H262210:AE262210 JD262210:KA262210 SZ262210:TW262210 ACV262210:ADS262210 AMR262210:ANO262210 AWN262210:AXK262210 BGJ262210:BHG262210 BQF262210:BRC262210 CAB262210:CAY262210 CJX262210:CKU262210 CTT262210:CUQ262210 DDP262210:DEM262210 DNL262210:DOI262210 DXH262210:DYE262210 EHD262210:EIA262210 EQZ262210:ERW262210 FAV262210:FBS262210 FKR262210:FLO262210 FUN262210:FVK262210 GEJ262210:GFG262210 GOF262210:GPC262210 GYB262210:GYY262210 HHX262210:HIU262210 HRT262210:HSQ262210 IBP262210:ICM262210 ILL262210:IMI262210 IVH262210:IWE262210 JFD262210:JGA262210 JOZ262210:JPW262210 JYV262210:JZS262210 KIR262210:KJO262210 KSN262210:KTK262210 LCJ262210:LDG262210 LMF262210:LNC262210 LWB262210:LWY262210 MFX262210:MGU262210 MPT262210:MQQ262210 MZP262210:NAM262210 NJL262210:NKI262210 NTH262210:NUE262210 ODD262210:OEA262210 OMZ262210:ONW262210 OWV262210:OXS262210 PGR262210:PHO262210 PQN262210:PRK262210 QAJ262210:QBG262210 QKF262210:QLC262210 QUB262210:QUY262210 RDX262210:REU262210 RNT262210:ROQ262210 RXP262210:RYM262210 SHL262210:SII262210 SRH262210:SSE262210 TBD262210:TCA262210 TKZ262210:TLW262210 TUV262210:TVS262210 UER262210:UFO262210 UON262210:UPK262210 UYJ262210:UZG262210 VIF262210:VJC262210 VSB262210:VSY262210 WBX262210:WCU262210 WLT262210:WMQ262210 WVP262210:WWM262210 H327746:AE327746 JD327746:KA327746 SZ327746:TW327746 ACV327746:ADS327746 AMR327746:ANO327746 AWN327746:AXK327746 BGJ327746:BHG327746 BQF327746:BRC327746 CAB327746:CAY327746 CJX327746:CKU327746 CTT327746:CUQ327746 DDP327746:DEM327746 DNL327746:DOI327746 DXH327746:DYE327746 EHD327746:EIA327746 EQZ327746:ERW327746 FAV327746:FBS327746 FKR327746:FLO327746 FUN327746:FVK327746 GEJ327746:GFG327746 GOF327746:GPC327746 GYB327746:GYY327746 HHX327746:HIU327746 HRT327746:HSQ327746 IBP327746:ICM327746 ILL327746:IMI327746 IVH327746:IWE327746 JFD327746:JGA327746 JOZ327746:JPW327746 JYV327746:JZS327746 KIR327746:KJO327746 KSN327746:KTK327746 LCJ327746:LDG327746 LMF327746:LNC327746 LWB327746:LWY327746 MFX327746:MGU327746 MPT327746:MQQ327746 MZP327746:NAM327746 NJL327746:NKI327746 NTH327746:NUE327746 ODD327746:OEA327746 OMZ327746:ONW327746 OWV327746:OXS327746 PGR327746:PHO327746 PQN327746:PRK327746 QAJ327746:QBG327746 QKF327746:QLC327746 QUB327746:QUY327746 RDX327746:REU327746 RNT327746:ROQ327746 RXP327746:RYM327746 SHL327746:SII327746 SRH327746:SSE327746 TBD327746:TCA327746 TKZ327746:TLW327746 TUV327746:TVS327746 UER327746:UFO327746 UON327746:UPK327746 UYJ327746:UZG327746 VIF327746:VJC327746 VSB327746:VSY327746 WBX327746:WCU327746 WLT327746:WMQ327746 WVP327746:WWM327746 H393282:AE393282 JD393282:KA393282 SZ393282:TW393282 ACV393282:ADS393282 AMR393282:ANO393282 AWN393282:AXK393282 BGJ393282:BHG393282 BQF393282:BRC393282 CAB393282:CAY393282 CJX393282:CKU393282 CTT393282:CUQ393282 DDP393282:DEM393282 DNL393282:DOI393282 DXH393282:DYE393282 EHD393282:EIA393282 EQZ393282:ERW393282 FAV393282:FBS393282 FKR393282:FLO393282 FUN393282:FVK393282 GEJ393282:GFG393282 GOF393282:GPC393282 GYB393282:GYY393282 HHX393282:HIU393282 HRT393282:HSQ393282 IBP393282:ICM393282 ILL393282:IMI393282 IVH393282:IWE393282 JFD393282:JGA393282 JOZ393282:JPW393282 JYV393282:JZS393282 KIR393282:KJO393282 KSN393282:KTK393282 LCJ393282:LDG393282 LMF393282:LNC393282 LWB393282:LWY393282 MFX393282:MGU393282 MPT393282:MQQ393282 MZP393282:NAM393282 NJL393282:NKI393282 NTH393282:NUE393282 ODD393282:OEA393282 OMZ393282:ONW393282 OWV393282:OXS393282 PGR393282:PHO393282 PQN393282:PRK393282 QAJ393282:QBG393282 QKF393282:QLC393282 QUB393282:QUY393282 RDX393282:REU393282 RNT393282:ROQ393282 RXP393282:RYM393282 SHL393282:SII393282 SRH393282:SSE393282 TBD393282:TCA393282 TKZ393282:TLW393282 TUV393282:TVS393282 UER393282:UFO393282 UON393282:UPK393282 UYJ393282:UZG393282 VIF393282:VJC393282 VSB393282:VSY393282 WBX393282:WCU393282 WLT393282:WMQ393282 WVP393282:WWM393282 H458818:AE458818 JD458818:KA458818 SZ458818:TW458818 ACV458818:ADS458818 AMR458818:ANO458818 AWN458818:AXK458818 BGJ458818:BHG458818 BQF458818:BRC458818 CAB458818:CAY458818 CJX458818:CKU458818 CTT458818:CUQ458818 DDP458818:DEM458818 DNL458818:DOI458818 DXH458818:DYE458818 EHD458818:EIA458818 EQZ458818:ERW458818 FAV458818:FBS458818 FKR458818:FLO458818 FUN458818:FVK458818 GEJ458818:GFG458818 GOF458818:GPC458818 GYB458818:GYY458818 HHX458818:HIU458818 HRT458818:HSQ458818 IBP458818:ICM458818 ILL458818:IMI458818 IVH458818:IWE458818 JFD458818:JGA458818 JOZ458818:JPW458818 JYV458818:JZS458818 KIR458818:KJO458818 KSN458818:KTK458818 LCJ458818:LDG458818 LMF458818:LNC458818 LWB458818:LWY458818 MFX458818:MGU458818 MPT458818:MQQ458818 MZP458818:NAM458818 NJL458818:NKI458818 NTH458818:NUE458818 ODD458818:OEA458818 OMZ458818:ONW458818 OWV458818:OXS458818 PGR458818:PHO458818 PQN458818:PRK458818 QAJ458818:QBG458818 QKF458818:QLC458818 QUB458818:QUY458818 RDX458818:REU458818 RNT458818:ROQ458818 RXP458818:RYM458818 SHL458818:SII458818 SRH458818:SSE458818 TBD458818:TCA458818 TKZ458818:TLW458818 TUV458818:TVS458818 UER458818:UFO458818 UON458818:UPK458818 UYJ458818:UZG458818 VIF458818:VJC458818 VSB458818:VSY458818 WBX458818:WCU458818 WLT458818:WMQ458818 WVP458818:WWM458818 H524354:AE524354 JD524354:KA524354 SZ524354:TW524354 ACV524354:ADS524354 AMR524354:ANO524354 AWN524354:AXK524354 BGJ524354:BHG524354 BQF524354:BRC524354 CAB524354:CAY524354 CJX524354:CKU524354 CTT524354:CUQ524354 DDP524354:DEM524354 DNL524354:DOI524354 DXH524354:DYE524354 EHD524354:EIA524354 EQZ524354:ERW524354 FAV524354:FBS524354 FKR524354:FLO524354 FUN524354:FVK524354 GEJ524354:GFG524354 GOF524354:GPC524354 GYB524354:GYY524354 HHX524354:HIU524354 HRT524354:HSQ524354 IBP524354:ICM524354 ILL524354:IMI524354 IVH524354:IWE524354 JFD524354:JGA524354 JOZ524354:JPW524354 JYV524354:JZS524354 KIR524354:KJO524354 KSN524354:KTK524354 LCJ524354:LDG524354 LMF524354:LNC524354 LWB524354:LWY524354 MFX524354:MGU524354 MPT524354:MQQ524354 MZP524354:NAM524354 NJL524354:NKI524354 NTH524354:NUE524354 ODD524354:OEA524354 OMZ524354:ONW524354 OWV524354:OXS524354 PGR524354:PHO524354 PQN524354:PRK524354 QAJ524354:QBG524354 QKF524354:QLC524354 QUB524354:QUY524354 RDX524354:REU524354 RNT524354:ROQ524354 RXP524354:RYM524354 SHL524354:SII524354 SRH524354:SSE524354 TBD524354:TCA524354 TKZ524354:TLW524354 TUV524354:TVS524354 UER524354:UFO524354 UON524354:UPK524354 UYJ524354:UZG524354 VIF524354:VJC524354 VSB524354:VSY524354 WBX524354:WCU524354 WLT524354:WMQ524354 WVP524354:WWM524354 H589890:AE589890 JD589890:KA589890 SZ589890:TW589890 ACV589890:ADS589890 AMR589890:ANO589890 AWN589890:AXK589890 BGJ589890:BHG589890 BQF589890:BRC589890 CAB589890:CAY589890 CJX589890:CKU589890 CTT589890:CUQ589890 DDP589890:DEM589890 DNL589890:DOI589890 DXH589890:DYE589890 EHD589890:EIA589890 EQZ589890:ERW589890 FAV589890:FBS589890 FKR589890:FLO589890 FUN589890:FVK589890 GEJ589890:GFG589890 GOF589890:GPC589890 GYB589890:GYY589890 HHX589890:HIU589890 HRT589890:HSQ589890 IBP589890:ICM589890 ILL589890:IMI589890 IVH589890:IWE589890 JFD589890:JGA589890 JOZ589890:JPW589890 JYV589890:JZS589890 KIR589890:KJO589890 KSN589890:KTK589890 LCJ589890:LDG589890 LMF589890:LNC589890 LWB589890:LWY589890 MFX589890:MGU589890 MPT589890:MQQ589890 MZP589890:NAM589890 NJL589890:NKI589890 NTH589890:NUE589890 ODD589890:OEA589890 OMZ589890:ONW589890 OWV589890:OXS589890 PGR589890:PHO589890 PQN589890:PRK589890 QAJ589890:QBG589890 QKF589890:QLC589890 QUB589890:QUY589890 RDX589890:REU589890 RNT589890:ROQ589890 RXP589890:RYM589890 SHL589890:SII589890 SRH589890:SSE589890 TBD589890:TCA589890 TKZ589890:TLW589890 TUV589890:TVS589890 UER589890:UFO589890 UON589890:UPK589890 UYJ589890:UZG589890 VIF589890:VJC589890 VSB589890:VSY589890 WBX589890:WCU589890 WLT589890:WMQ589890 WVP589890:WWM589890 H655426:AE655426 JD655426:KA655426 SZ655426:TW655426 ACV655426:ADS655426 AMR655426:ANO655426 AWN655426:AXK655426 BGJ655426:BHG655426 BQF655426:BRC655426 CAB655426:CAY655426 CJX655426:CKU655426 CTT655426:CUQ655426 DDP655426:DEM655426 DNL655426:DOI655426 DXH655426:DYE655426 EHD655426:EIA655426 EQZ655426:ERW655426 FAV655426:FBS655426 FKR655426:FLO655426 FUN655426:FVK655426 GEJ655426:GFG655426 GOF655426:GPC655426 GYB655426:GYY655426 HHX655426:HIU655426 HRT655426:HSQ655426 IBP655426:ICM655426 ILL655426:IMI655426 IVH655426:IWE655426 JFD655426:JGA655426 JOZ655426:JPW655426 JYV655426:JZS655426 KIR655426:KJO655426 KSN655426:KTK655426 LCJ655426:LDG655426 LMF655426:LNC655426 LWB655426:LWY655426 MFX655426:MGU655426 MPT655426:MQQ655426 MZP655426:NAM655426 NJL655426:NKI655426 NTH655426:NUE655426 ODD655426:OEA655426 OMZ655426:ONW655426 OWV655426:OXS655426 PGR655426:PHO655426 PQN655426:PRK655426 QAJ655426:QBG655426 QKF655426:QLC655426 QUB655426:QUY655426 RDX655426:REU655426 RNT655426:ROQ655426 RXP655426:RYM655426 SHL655426:SII655426 SRH655426:SSE655426 TBD655426:TCA655426 TKZ655426:TLW655426 TUV655426:TVS655426 UER655426:UFO655426 UON655426:UPK655426 UYJ655426:UZG655426 VIF655426:VJC655426 VSB655426:VSY655426 WBX655426:WCU655426 WLT655426:WMQ655426 WVP655426:WWM655426 H720962:AE720962 JD720962:KA720962 SZ720962:TW720962 ACV720962:ADS720962 AMR720962:ANO720962 AWN720962:AXK720962 BGJ720962:BHG720962 BQF720962:BRC720962 CAB720962:CAY720962 CJX720962:CKU720962 CTT720962:CUQ720962 DDP720962:DEM720962 DNL720962:DOI720962 DXH720962:DYE720962 EHD720962:EIA720962 EQZ720962:ERW720962 FAV720962:FBS720962 FKR720962:FLO720962 FUN720962:FVK720962 GEJ720962:GFG720962 GOF720962:GPC720962 GYB720962:GYY720962 HHX720962:HIU720962 HRT720962:HSQ720962 IBP720962:ICM720962 ILL720962:IMI720962 IVH720962:IWE720962 JFD720962:JGA720962 JOZ720962:JPW720962 JYV720962:JZS720962 KIR720962:KJO720962 KSN720962:KTK720962 LCJ720962:LDG720962 LMF720962:LNC720962 LWB720962:LWY720962 MFX720962:MGU720962 MPT720962:MQQ720962 MZP720962:NAM720962 NJL720962:NKI720962 NTH720962:NUE720962 ODD720962:OEA720962 OMZ720962:ONW720962 OWV720962:OXS720962 PGR720962:PHO720962 PQN720962:PRK720962 QAJ720962:QBG720962 QKF720962:QLC720962 QUB720962:QUY720962 RDX720962:REU720962 RNT720962:ROQ720962 RXP720962:RYM720962 SHL720962:SII720962 SRH720962:SSE720962 TBD720962:TCA720962 TKZ720962:TLW720962 TUV720962:TVS720962 UER720962:UFO720962 UON720962:UPK720962 UYJ720962:UZG720962 VIF720962:VJC720962 VSB720962:VSY720962 WBX720962:WCU720962 WLT720962:WMQ720962 WVP720962:WWM720962 H786498:AE786498 JD786498:KA786498 SZ786498:TW786498 ACV786498:ADS786498 AMR786498:ANO786498 AWN786498:AXK786498 BGJ786498:BHG786498 BQF786498:BRC786498 CAB786498:CAY786498 CJX786498:CKU786498 CTT786498:CUQ786498 DDP786498:DEM786498 DNL786498:DOI786498 DXH786498:DYE786498 EHD786498:EIA786498 EQZ786498:ERW786498 FAV786498:FBS786498 FKR786498:FLO786498 FUN786498:FVK786498 GEJ786498:GFG786498 GOF786498:GPC786498 GYB786498:GYY786498 HHX786498:HIU786498 HRT786498:HSQ786498 IBP786498:ICM786498 ILL786498:IMI786498 IVH786498:IWE786498 JFD786498:JGA786498 JOZ786498:JPW786498 JYV786498:JZS786498 KIR786498:KJO786498 KSN786498:KTK786498 LCJ786498:LDG786498 LMF786498:LNC786498 LWB786498:LWY786498 MFX786498:MGU786498 MPT786498:MQQ786498 MZP786498:NAM786498 NJL786498:NKI786498 NTH786498:NUE786498 ODD786498:OEA786498 OMZ786498:ONW786498 OWV786498:OXS786498 PGR786498:PHO786498 PQN786498:PRK786498 QAJ786498:QBG786498 QKF786498:QLC786498 QUB786498:QUY786498 RDX786498:REU786498 RNT786498:ROQ786498 RXP786498:RYM786498 SHL786498:SII786498 SRH786498:SSE786498 TBD786498:TCA786498 TKZ786498:TLW786498 TUV786498:TVS786498 UER786498:UFO786498 UON786498:UPK786498 UYJ786498:UZG786498 VIF786498:VJC786498 VSB786498:VSY786498 WBX786498:WCU786498 WLT786498:WMQ786498 WVP786498:WWM786498 H852034:AE852034 JD852034:KA852034 SZ852034:TW852034 ACV852034:ADS852034 AMR852034:ANO852034 AWN852034:AXK852034 BGJ852034:BHG852034 BQF852034:BRC852034 CAB852034:CAY852034 CJX852034:CKU852034 CTT852034:CUQ852034 DDP852034:DEM852034 DNL852034:DOI852034 DXH852034:DYE852034 EHD852034:EIA852034 EQZ852034:ERW852034 FAV852034:FBS852034 FKR852034:FLO852034 FUN852034:FVK852034 GEJ852034:GFG852034 GOF852034:GPC852034 GYB852034:GYY852034 HHX852034:HIU852034 HRT852034:HSQ852034 IBP852034:ICM852034 ILL852034:IMI852034 IVH852034:IWE852034 JFD852034:JGA852034 JOZ852034:JPW852034 JYV852034:JZS852034 KIR852034:KJO852034 KSN852034:KTK852034 LCJ852034:LDG852034 LMF852034:LNC852034 LWB852034:LWY852034 MFX852034:MGU852034 MPT852034:MQQ852034 MZP852034:NAM852034 NJL852034:NKI852034 NTH852034:NUE852034 ODD852034:OEA852034 OMZ852034:ONW852034 OWV852034:OXS852034 PGR852034:PHO852034 PQN852034:PRK852034 QAJ852034:QBG852034 QKF852034:QLC852034 QUB852034:QUY852034 RDX852034:REU852034 RNT852034:ROQ852034 RXP852034:RYM852034 SHL852034:SII852034 SRH852034:SSE852034 TBD852034:TCA852034 TKZ852034:TLW852034 TUV852034:TVS852034 UER852034:UFO852034 UON852034:UPK852034 UYJ852034:UZG852034 VIF852034:VJC852034 VSB852034:VSY852034 WBX852034:WCU852034 WLT852034:WMQ852034 WVP852034:WWM852034 H917570:AE917570 JD917570:KA917570 SZ917570:TW917570 ACV917570:ADS917570 AMR917570:ANO917570 AWN917570:AXK917570 BGJ917570:BHG917570 BQF917570:BRC917570 CAB917570:CAY917570 CJX917570:CKU917570 CTT917570:CUQ917570 DDP917570:DEM917570 DNL917570:DOI917570 DXH917570:DYE917570 EHD917570:EIA917570 EQZ917570:ERW917570 FAV917570:FBS917570 FKR917570:FLO917570 FUN917570:FVK917570 GEJ917570:GFG917570 GOF917570:GPC917570 GYB917570:GYY917570 HHX917570:HIU917570 HRT917570:HSQ917570 IBP917570:ICM917570 ILL917570:IMI917570 IVH917570:IWE917570 JFD917570:JGA917570 JOZ917570:JPW917570 JYV917570:JZS917570 KIR917570:KJO917570 KSN917570:KTK917570 LCJ917570:LDG917570 LMF917570:LNC917570 LWB917570:LWY917570 MFX917570:MGU917570 MPT917570:MQQ917570 MZP917570:NAM917570 NJL917570:NKI917570 NTH917570:NUE917570 ODD917570:OEA917570 OMZ917570:ONW917570 OWV917570:OXS917570 PGR917570:PHO917570 PQN917570:PRK917570 QAJ917570:QBG917570 QKF917570:QLC917570 QUB917570:QUY917570 RDX917570:REU917570 RNT917570:ROQ917570 RXP917570:RYM917570 SHL917570:SII917570 SRH917570:SSE917570 TBD917570:TCA917570 TKZ917570:TLW917570 TUV917570:TVS917570 UER917570:UFO917570 UON917570:UPK917570 UYJ917570:UZG917570 VIF917570:VJC917570 VSB917570:VSY917570 WBX917570:WCU917570 WLT917570:WMQ917570 WVP917570:WWM917570 H983106:AE983106 JD983106:KA983106 SZ983106:TW983106 ACV983106:ADS983106 AMR983106:ANO983106 AWN983106:AXK983106 BGJ983106:BHG983106 BQF983106:BRC983106 CAB983106:CAY983106 CJX983106:CKU983106 CTT983106:CUQ983106 DDP983106:DEM983106 DNL983106:DOI983106 DXH983106:DYE983106 EHD983106:EIA983106 EQZ983106:ERW983106 FAV983106:FBS983106 FKR983106:FLO983106 FUN983106:FVK983106 GEJ983106:GFG983106 GOF983106:GPC983106 GYB983106:GYY983106 HHX983106:HIU983106 HRT983106:HSQ983106 IBP983106:ICM983106 ILL983106:IMI983106 IVH983106:IWE983106 JFD983106:JGA983106 JOZ983106:JPW983106 JYV983106:JZS983106 KIR983106:KJO983106 KSN983106:KTK983106 LCJ983106:LDG983106 LMF983106:LNC983106 LWB983106:LWY983106 MFX983106:MGU983106 MPT983106:MQQ983106 MZP983106:NAM983106 NJL983106:NKI983106 NTH983106:NUE983106 ODD983106:OEA983106 OMZ983106:ONW983106 OWV983106:OXS983106 PGR983106:PHO983106 PQN983106:PRK983106 QAJ983106:QBG983106 QKF983106:QLC983106 QUB983106:QUY983106 RDX983106:REU983106 RNT983106:ROQ983106 RXP983106:RYM983106 SHL983106:SII983106 SRH983106:SSE983106 TBD983106:TCA983106 TKZ983106:TLW983106 TUV983106:TVS983106 UER983106:UFO983106 UON983106:UPK983106 UYJ983106:UZG983106 VIF983106:VJC983106 VSB983106:VSY983106 WBX983106:WCU983106 WLT983106:WMQ983106 WVP983106:WWM983106 H2:CW2 JD2:MS2 SZ2:WO2 ACV2:AGK2 AMR2:AQG2 AWN2:BAC2 BGJ2:BJY2 BQF2:BTU2 CAB2:CDQ2 CJX2:CNM2 CTT2:CXI2 DDP2:DHE2 DNL2:DRA2 DXH2:EAW2 EHD2:EKS2 EQZ2:EUO2 FAV2:FEK2 FKR2:FOG2 FUN2:FYC2 GEJ2:GHY2 GOF2:GRU2 GYB2:HBQ2 HHX2:HLM2 HRT2:HVI2 IBP2:IFE2 ILL2:IPA2 IVH2:IYW2 JFD2:JIS2 JOZ2:JSO2 JYV2:KCK2 KIR2:KMG2 KSN2:KWC2 LCJ2:LFY2 LMF2:LPU2 LWB2:LZQ2 MFX2:MJM2 MPT2:MTI2 MZP2:NDE2 NJL2:NNA2 NTH2:NWW2 ODD2:OGS2 OMZ2:OQO2 OWV2:PAK2 PGR2:PKG2 PQN2:PUC2 QAJ2:QDY2 QKF2:QNU2 QUB2:QXQ2 RDX2:RHM2 RNT2:RRI2 RXP2:SBE2 SHL2:SLA2 SRH2:SUW2 TBD2:TES2 TKZ2:TOO2 TUV2:TYK2 UER2:UIG2 UON2:USC2 UYJ2:VBY2 VIF2:VLU2 VSB2:VVQ2 WBX2:WFM2 WLT2:WPI2 WVP2:WZE2 H65538:CW65538 JD65538:MS65538 SZ65538:WO65538 ACV65538:AGK65538 AMR65538:AQG65538 AWN65538:BAC65538 BGJ65538:BJY65538 BQF65538:BTU65538 CAB65538:CDQ65538 CJX65538:CNM65538 CTT65538:CXI65538 DDP65538:DHE65538 DNL65538:DRA65538 DXH65538:EAW65538 EHD65538:EKS65538 EQZ65538:EUO65538 FAV65538:FEK65538 FKR65538:FOG65538 FUN65538:FYC65538 GEJ65538:GHY65538 GOF65538:GRU65538 GYB65538:HBQ65538 HHX65538:HLM65538 HRT65538:HVI65538 IBP65538:IFE65538 ILL65538:IPA65538 IVH65538:IYW65538 JFD65538:JIS65538 JOZ65538:JSO65538 JYV65538:KCK65538 KIR65538:KMG65538 KSN65538:KWC65538 LCJ65538:LFY65538 LMF65538:LPU65538 LWB65538:LZQ65538 MFX65538:MJM65538 MPT65538:MTI65538 MZP65538:NDE65538 NJL65538:NNA65538 NTH65538:NWW65538 ODD65538:OGS65538 OMZ65538:OQO65538 OWV65538:PAK65538 PGR65538:PKG65538 PQN65538:PUC65538 QAJ65538:QDY65538 QKF65538:QNU65538 QUB65538:QXQ65538 RDX65538:RHM65538 RNT65538:RRI65538 RXP65538:SBE65538 SHL65538:SLA65538 SRH65538:SUW65538 TBD65538:TES65538 TKZ65538:TOO65538 TUV65538:TYK65538 UER65538:UIG65538 UON65538:USC65538 UYJ65538:VBY65538 VIF65538:VLU65538 VSB65538:VVQ65538 WBX65538:WFM65538 WLT65538:WPI65538 WVP65538:WZE65538 H131074:CW131074 JD131074:MS131074 SZ131074:WO131074 ACV131074:AGK131074 AMR131074:AQG131074 AWN131074:BAC131074 BGJ131074:BJY131074 BQF131074:BTU131074 CAB131074:CDQ131074 CJX131074:CNM131074 CTT131074:CXI131074 DDP131074:DHE131074 DNL131074:DRA131074 DXH131074:EAW131074 EHD131074:EKS131074 EQZ131074:EUO131074 FAV131074:FEK131074 FKR131074:FOG131074 FUN131074:FYC131074 GEJ131074:GHY131074 GOF131074:GRU131074 GYB131074:HBQ131074 HHX131074:HLM131074 HRT131074:HVI131074 IBP131074:IFE131074 ILL131074:IPA131074 IVH131074:IYW131074 JFD131074:JIS131074 JOZ131074:JSO131074 JYV131074:KCK131074 KIR131074:KMG131074 KSN131074:KWC131074 LCJ131074:LFY131074 LMF131074:LPU131074 LWB131074:LZQ131074 MFX131074:MJM131074 MPT131074:MTI131074 MZP131074:NDE131074 NJL131074:NNA131074 NTH131074:NWW131074 ODD131074:OGS131074 OMZ131074:OQO131074 OWV131074:PAK131074 PGR131074:PKG131074 PQN131074:PUC131074 QAJ131074:QDY131074 QKF131074:QNU131074 QUB131074:QXQ131074 RDX131074:RHM131074 RNT131074:RRI131074 RXP131074:SBE131074 SHL131074:SLA131074 SRH131074:SUW131074 TBD131074:TES131074 TKZ131074:TOO131074 TUV131074:TYK131074 UER131074:UIG131074 UON131074:USC131074 UYJ131074:VBY131074 VIF131074:VLU131074 VSB131074:VVQ131074 WBX131074:WFM131074 WLT131074:WPI131074 WVP131074:WZE131074 H196610:CW196610 JD196610:MS196610 SZ196610:WO196610 ACV196610:AGK196610 AMR196610:AQG196610 AWN196610:BAC196610 BGJ196610:BJY196610 BQF196610:BTU196610 CAB196610:CDQ196610 CJX196610:CNM196610 CTT196610:CXI196610 DDP196610:DHE196610 DNL196610:DRA196610 DXH196610:EAW196610 EHD196610:EKS196610 EQZ196610:EUO196610 FAV196610:FEK196610 FKR196610:FOG196610 FUN196610:FYC196610 GEJ196610:GHY196610 GOF196610:GRU196610 GYB196610:HBQ196610 HHX196610:HLM196610 HRT196610:HVI196610 IBP196610:IFE196610 ILL196610:IPA196610 IVH196610:IYW196610 JFD196610:JIS196610 JOZ196610:JSO196610 JYV196610:KCK196610 KIR196610:KMG196610 KSN196610:KWC196610 LCJ196610:LFY196610 LMF196610:LPU196610 LWB196610:LZQ196610 MFX196610:MJM196610 MPT196610:MTI196610 MZP196610:NDE196610 NJL196610:NNA196610 NTH196610:NWW196610 ODD196610:OGS196610 OMZ196610:OQO196610 OWV196610:PAK196610 PGR196610:PKG196610 PQN196610:PUC196610 QAJ196610:QDY196610 QKF196610:QNU196610 QUB196610:QXQ196610 RDX196610:RHM196610 RNT196610:RRI196610 RXP196610:SBE196610 SHL196610:SLA196610 SRH196610:SUW196610 TBD196610:TES196610 TKZ196610:TOO196610 TUV196610:TYK196610 UER196610:UIG196610 UON196610:USC196610 UYJ196610:VBY196610 VIF196610:VLU196610 VSB196610:VVQ196610 WBX196610:WFM196610 WLT196610:WPI196610 WVP196610:WZE196610 H262146:CW262146 JD262146:MS262146 SZ262146:WO262146 ACV262146:AGK262146 AMR262146:AQG262146 AWN262146:BAC262146 BGJ262146:BJY262146 BQF262146:BTU262146 CAB262146:CDQ262146 CJX262146:CNM262146 CTT262146:CXI262146 DDP262146:DHE262146 DNL262146:DRA262146 DXH262146:EAW262146 EHD262146:EKS262146 EQZ262146:EUO262146 FAV262146:FEK262146 FKR262146:FOG262146 FUN262146:FYC262146 GEJ262146:GHY262146 GOF262146:GRU262146 GYB262146:HBQ262146 HHX262146:HLM262146 HRT262146:HVI262146 IBP262146:IFE262146 ILL262146:IPA262146 IVH262146:IYW262146 JFD262146:JIS262146 JOZ262146:JSO262146 JYV262146:KCK262146 KIR262146:KMG262146 KSN262146:KWC262146 LCJ262146:LFY262146 LMF262146:LPU262146 LWB262146:LZQ262146 MFX262146:MJM262146 MPT262146:MTI262146 MZP262146:NDE262146 NJL262146:NNA262146 NTH262146:NWW262146 ODD262146:OGS262146 OMZ262146:OQO262146 OWV262146:PAK262146 PGR262146:PKG262146 PQN262146:PUC262146 QAJ262146:QDY262146 QKF262146:QNU262146 QUB262146:QXQ262146 RDX262146:RHM262146 RNT262146:RRI262146 RXP262146:SBE262146 SHL262146:SLA262146 SRH262146:SUW262146 TBD262146:TES262146 TKZ262146:TOO262146 TUV262146:TYK262146 UER262146:UIG262146 UON262146:USC262146 UYJ262146:VBY262146 VIF262146:VLU262146 VSB262146:VVQ262146 WBX262146:WFM262146 WLT262146:WPI262146 WVP262146:WZE262146 H327682:CW327682 JD327682:MS327682 SZ327682:WO327682 ACV327682:AGK327682 AMR327682:AQG327682 AWN327682:BAC327682 BGJ327682:BJY327682 BQF327682:BTU327682 CAB327682:CDQ327682 CJX327682:CNM327682 CTT327682:CXI327682 DDP327682:DHE327682 DNL327682:DRA327682 DXH327682:EAW327682 EHD327682:EKS327682 EQZ327682:EUO327682 FAV327682:FEK327682 FKR327682:FOG327682 FUN327682:FYC327682 GEJ327682:GHY327682 GOF327682:GRU327682 GYB327682:HBQ327682 HHX327682:HLM327682 HRT327682:HVI327682 IBP327682:IFE327682 ILL327682:IPA327682 IVH327682:IYW327682 JFD327682:JIS327682 JOZ327682:JSO327682 JYV327682:KCK327682 KIR327682:KMG327682 KSN327682:KWC327682 LCJ327682:LFY327682 LMF327682:LPU327682 LWB327682:LZQ327682 MFX327682:MJM327682 MPT327682:MTI327682 MZP327682:NDE327682 NJL327682:NNA327682 NTH327682:NWW327682 ODD327682:OGS327682 OMZ327682:OQO327682 OWV327682:PAK327682 PGR327682:PKG327682 PQN327682:PUC327682 QAJ327682:QDY327682 QKF327682:QNU327682 QUB327682:QXQ327682 RDX327682:RHM327682 RNT327682:RRI327682 RXP327682:SBE327682 SHL327682:SLA327682 SRH327682:SUW327682 TBD327682:TES327682 TKZ327682:TOO327682 TUV327682:TYK327682 UER327682:UIG327682 UON327682:USC327682 UYJ327682:VBY327682 VIF327682:VLU327682 VSB327682:VVQ327682 WBX327682:WFM327682 WLT327682:WPI327682 WVP327682:WZE327682 H393218:CW393218 JD393218:MS393218 SZ393218:WO393218 ACV393218:AGK393218 AMR393218:AQG393218 AWN393218:BAC393218 BGJ393218:BJY393218 BQF393218:BTU393218 CAB393218:CDQ393218 CJX393218:CNM393218 CTT393218:CXI393218 DDP393218:DHE393218 DNL393218:DRA393218 DXH393218:EAW393218 EHD393218:EKS393218 EQZ393218:EUO393218 FAV393218:FEK393218 FKR393218:FOG393218 FUN393218:FYC393218 GEJ393218:GHY393218 GOF393218:GRU393218 GYB393218:HBQ393218 HHX393218:HLM393218 HRT393218:HVI393218 IBP393218:IFE393218 ILL393218:IPA393218 IVH393218:IYW393218 JFD393218:JIS393218 JOZ393218:JSO393218 JYV393218:KCK393218 KIR393218:KMG393218 KSN393218:KWC393218 LCJ393218:LFY393218 LMF393218:LPU393218 LWB393218:LZQ393218 MFX393218:MJM393218 MPT393218:MTI393218 MZP393218:NDE393218 NJL393218:NNA393218 NTH393218:NWW393218 ODD393218:OGS393218 OMZ393218:OQO393218 OWV393218:PAK393218 PGR393218:PKG393218 PQN393218:PUC393218 QAJ393218:QDY393218 QKF393218:QNU393218 QUB393218:QXQ393218 RDX393218:RHM393218 RNT393218:RRI393218 RXP393218:SBE393218 SHL393218:SLA393218 SRH393218:SUW393218 TBD393218:TES393218 TKZ393218:TOO393218 TUV393218:TYK393218 UER393218:UIG393218 UON393218:USC393218 UYJ393218:VBY393218 VIF393218:VLU393218 VSB393218:VVQ393218 WBX393218:WFM393218 WLT393218:WPI393218 WVP393218:WZE393218 H458754:CW458754 JD458754:MS458754 SZ458754:WO458754 ACV458754:AGK458754 AMR458754:AQG458754 AWN458754:BAC458754 BGJ458754:BJY458754 BQF458754:BTU458754 CAB458754:CDQ458754 CJX458754:CNM458754 CTT458754:CXI458754 DDP458754:DHE458754 DNL458754:DRA458754 DXH458754:EAW458754 EHD458754:EKS458754 EQZ458754:EUO458754 FAV458754:FEK458754 FKR458754:FOG458754 FUN458754:FYC458754 GEJ458754:GHY458754 GOF458754:GRU458754 GYB458754:HBQ458754 HHX458754:HLM458754 HRT458754:HVI458754 IBP458754:IFE458754 ILL458754:IPA458754 IVH458754:IYW458754 JFD458754:JIS458754 JOZ458754:JSO458754 JYV458754:KCK458754 KIR458754:KMG458754 KSN458754:KWC458754 LCJ458754:LFY458754 LMF458754:LPU458754 LWB458754:LZQ458754 MFX458754:MJM458754 MPT458754:MTI458754 MZP458754:NDE458754 NJL458754:NNA458754 NTH458754:NWW458754 ODD458754:OGS458754 OMZ458754:OQO458754 OWV458754:PAK458754 PGR458754:PKG458754 PQN458754:PUC458754 QAJ458754:QDY458754 QKF458754:QNU458754 QUB458754:QXQ458754 RDX458754:RHM458754 RNT458754:RRI458754 RXP458754:SBE458754 SHL458754:SLA458754 SRH458754:SUW458754 TBD458754:TES458754 TKZ458754:TOO458754 TUV458754:TYK458754 UER458754:UIG458754 UON458754:USC458754 UYJ458754:VBY458754 VIF458754:VLU458754 VSB458754:VVQ458754 WBX458754:WFM458754 WLT458754:WPI458754 WVP458754:WZE458754 H524290:CW524290 JD524290:MS524290 SZ524290:WO524290 ACV524290:AGK524290 AMR524290:AQG524290 AWN524290:BAC524290 BGJ524290:BJY524290 BQF524290:BTU524290 CAB524290:CDQ524290 CJX524290:CNM524290 CTT524290:CXI524290 DDP524290:DHE524290 DNL524290:DRA524290 DXH524290:EAW524290 EHD524290:EKS524290 EQZ524290:EUO524290 FAV524290:FEK524290 FKR524290:FOG524290 FUN524290:FYC524290 GEJ524290:GHY524290 GOF524290:GRU524290 GYB524290:HBQ524290 HHX524290:HLM524290 HRT524290:HVI524290 IBP524290:IFE524290 ILL524290:IPA524290 IVH524290:IYW524290 JFD524290:JIS524290 JOZ524290:JSO524290 JYV524290:KCK524290 KIR524290:KMG524290 KSN524290:KWC524290 LCJ524290:LFY524290 LMF524290:LPU524290 LWB524290:LZQ524290 MFX524290:MJM524290 MPT524290:MTI524290 MZP524290:NDE524290 NJL524290:NNA524290 NTH524290:NWW524290 ODD524290:OGS524290 OMZ524290:OQO524290 OWV524290:PAK524290 PGR524290:PKG524290 PQN524290:PUC524290 QAJ524290:QDY524290 QKF524290:QNU524290 QUB524290:QXQ524290 RDX524290:RHM524290 RNT524290:RRI524290 RXP524290:SBE524290 SHL524290:SLA524290 SRH524290:SUW524290 TBD524290:TES524290 TKZ524290:TOO524290 TUV524290:TYK524290 UER524290:UIG524290 UON524290:USC524290 UYJ524290:VBY524290 VIF524290:VLU524290 VSB524290:VVQ524290 WBX524290:WFM524290 WLT524290:WPI524290 WVP524290:WZE524290 H589826:CW589826 JD589826:MS589826 SZ589826:WO589826 ACV589826:AGK589826 AMR589826:AQG589826 AWN589826:BAC589826 BGJ589826:BJY589826 BQF589826:BTU589826 CAB589826:CDQ589826 CJX589826:CNM589826 CTT589826:CXI589826 DDP589826:DHE589826 DNL589826:DRA589826 DXH589826:EAW589826 EHD589826:EKS589826 EQZ589826:EUO589826 FAV589826:FEK589826 FKR589826:FOG589826 FUN589826:FYC589826 GEJ589826:GHY589826 GOF589826:GRU589826 GYB589826:HBQ589826 HHX589826:HLM589826 HRT589826:HVI589826 IBP589826:IFE589826 ILL589826:IPA589826 IVH589826:IYW589826 JFD589826:JIS589826 JOZ589826:JSO589826 JYV589826:KCK589826 KIR589826:KMG589826 KSN589826:KWC589826 LCJ589826:LFY589826 LMF589826:LPU589826 LWB589826:LZQ589826 MFX589826:MJM589826 MPT589826:MTI589826 MZP589826:NDE589826 NJL589826:NNA589826 NTH589826:NWW589826 ODD589826:OGS589826 OMZ589826:OQO589826 OWV589826:PAK589826 PGR589826:PKG589826 PQN589826:PUC589826 QAJ589826:QDY589826 QKF589826:QNU589826 QUB589826:QXQ589826 RDX589826:RHM589826 RNT589826:RRI589826 RXP589826:SBE589826 SHL589826:SLA589826 SRH589826:SUW589826 TBD589826:TES589826 TKZ589826:TOO589826 TUV589826:TYK589826 UER589826:UIG589826 UON589826:USC589826 UYJ589826:VBY589826 VIF589826:VLU589826 VSB589826:VVQ589826 WBX589826:WFM589826 WLT589826:WPI589826 WVP589826:WZE589826 H655362:CW655362 JD655362:MS655362 SZ655362:WO655362 ACV655362:AGK655362 AMR655362:AQG655362 AWN655362:BAC655362 BGJ655362:BJY655362 BQF655362:BTU655362 CAB655362:CDQ655362 CJX655362:CNM655362 CTT655362:CXI655362 DDP655362:DHE655362 DNL655362:DRA655362 DXH655362:EAW655362 EHD655362:EKS655362 EQZ655362:EUO655362 FAV655362:FEK655362 FKR655362:FOG655362 FUN655362:FYC655362 GEJ655362:GHY655362 GOF655362:GRU655362 GYB655362:HBQ655362 HHX655362:HLM655362 HRT655362:HVI655362 IBP655362:IFE655362 ILL655362:IPA655362 IVH655362:IYW655362 JFD655362:JIS655362 JOZ655362:JSO655362 JYV655362:KCK655362 KIR655362:KMG655362 KSN655362:KWC655362 LCJ655362:LFY655362 LMF655362:LPU655362 LWB655362:LZQ655362 MFX655362:MJM655362 MPT655362:MTI655362 MZP655362:NDE655362 NJL655362:NNA655362 NTH655362:NWW655362 ODD655362:OGS655362 OMZ655362:OQO655362 OWV655362:PAK655362 PGR655362:PKG655362 PQN655362:PUC655362 QAJ655362:QDY655362 QKF655362:QNU655362 QUB655362:QXQ655362 RDX655362:RHM655362 RNT655362:RRI655362 RXP655362:SBE655362 SHL655362:SLA655362 SRH655362:SUW655362 TBD655362:TES655362 TKZ655362:TOO655362 TUV655362:TYK655362 UER655362:UIG655362 UON655362:USC655362 UYJ655362:VBY655362 VIF655362:VLU655362 VSB655362:VVQ655362 WBX655362:WFM655362 WLT655362:WPI655362 WVP655362:WZE655362 H720898:CW720898 JD720898:MS720898 SZ720898:WO720898 ACV720898:AGK720898 AMR720898:AQG720898 AWN720898:BAC720898 BGJ720898:BJY720898 BQF720898:BTU720898 CAB720898:CDQ720898 CJX720898:CNM720898 CTT720898:CXI720898 DDP720898:DHE720898 DNL720898:DRA720898 DXH720898:EAW720898 EHD720898:EKS720898 EQZ720898:EUO720898 FAV720898:FEK720898 FKR720898:FOG720898 FUN720898:FYC720898 GEJ720898:GHY720898 GOF720898:GRU720898 GYB720898:HBQ720898 HHX720898:HLM720898 HRT720898:HVI720898 IBP720898:IFE720898 ILL720898:IPA720898 IVH720898:IYW720898 JFD720898:JIS720898 JOZ720898:JSO720898 JYV720898:KCK720898 KIR720898:KMG720898 KSN720898:KWC720898 LCJ720898:LFY720898 LMF720898:LPU720898 LWB720898:LZQ720898 MFX720898:MJM720898 MPT720898:MTI720898 MZP720898:NDE720898 NJL720898:NNA720898 NTH720898:NWW720898 ODD720898:OGS720898 OMZ720898:OQO720898 OWV720898:PAK720898 PGR720898:PKG720898 PQN720898:PUC720898 QAJ720898:QDY720898 QKF720898:QNU720898 QUB720898:QXQ720898 RDX720898:RHM720898 RNT720898:RRI720898 RXP720898:SBE720898 SHL720898:SLA720898 SRH720898:SUW720898 TBD720898:TES720898 TKZ720898:TOO720898 TUV720898:TYK720898 UER720898:UIG720898 UON720898:USC720898 UYJ720898:VBY720898 VIF720898:VLU720898 VSB720898:VVQ720898 WBX720898:WFM720898 WLT720898:WPI720898 WVP720898:WZE720898 H786434:CW786434 JD786434:MS786434 SZ786434:WO786434 ACV786434:AGK786434 AMR786434:AQG786434 AWN786434:BAC786434 BGJ786434:BJY786434 BQF786434:BTU786434 CAB786434:CDQ786434 CJX786434:CNM786434 CTT786434:CXI786434 DDP786434:DHE786434 DNL786434:DRA786434 DXH786434:EAW786434 EHD786434:EKS786434 EQZ786434:EUO786434 FAV786434:FEK786434 FKR786434:FOG786434 FUN786434:FYC786434 GEJ786434:GHY786434 GOF786434:GRU786434 GYB786434:HBQ786434 HHX786434:HLM786434 HRT786434:HVI786434 IBP786434:IFE786434 ILL786434:IPA786434 IVH786434:IYW786434 JFD786434:JIS786434 JOZ786434:JSO786434 JYV786434:KCK786434 KIR786434:KMG786434 KSN786434:KWC786434 LCJ786434:LFY786434 LMF786434:LPU786434 LWB786434:LZQ786434 MFX786434:MJM786434 MPT786434:MTI786434 MZP786434:NDE786434 NJL786434:NNA786434 NTH786434:NWW786434 ODD786434:OGS786434 OMZ786434:OQO786434 OWV786434:PAK786434 PGR786434:PKG786434 PQN786434:PUC786434 QAJ786434:QDY786434 QKF786434:QNU786434 QUB786434:QXQ786434 RDX786434:RHM786434 RNT786434:RRI786434 RXP786434:SBE786434 SHL786434:SLA786434 SRH786434:SUW786434 TBD786434:TES786434 TKZ786434:TOO786434 TUV786434:TYK786434 UER786434:UIG786434 UON786434:USC786434 UYJ786434:VBY786434 VIF786434:VLU786434 VSB786434:VVQ786434 WBX786434:WFM786434 WLT786434:WPI786434 WVP786434:WZE786434 H851970:CW851970 JD851970:MS851970 SZ851970:WO851970 ACV851970:AGK851970 AMR851970:AQG851970 AWN851970:BAC851970 BGJ851970:BJY851970 BQF851970:BTU851970 CAB851970:CDQ851970 CJX851970:CNM851970 CTT851970:CXI851970 DDP851970:DHE851970 DNL851970:DRA851970 DXH851970:EAW851970 EHD851970:EKS851970 EQZ851970:EUO851970 FAV851970:FEK851970 FKR851970:FOG851970 FUN851970:FYC851970 GEJ851970:GHY851970 GOF851970:GRU851970 GYB851970:HBQ851970 HHX851970:HLM851970 HRT851970:HVI851970 IBP851970:IFE851970 ILL851970:IPA851970 IVH851970:IYW851970 JFD851970:JIS851970 JOZ851970:JSO851970 JYV851970:KCK851970 KIR851970:KMG851970 KSN851970:KWC851970 LCJ851970:LFY851970 LMF851970:LPU851970 LWB851970:LZQ851970 MFX851970:MJM851970 MPT851970:MTI851970 MZP851970:NDE851970 NJL851970:NNA851970 NTH851970:NWW851970 ODD851970:OGS851970 OMZ851970:OQO851970 OWV851970:PAK851970 PGR851970:PKG851970 PQN851970:PUC851970 QAJ851970:QDY851970 QKF851970:QNU851970 QUB851970:QXQ851970 RDX851970:RHM851970 RNT851970:RRI851970 RXP851970:SBE851970 SHL851970:SLA851970 SRH851970:SUW851970 TBD851970:TES851970 TKZ851970:TOO851970 TUV851970:TYK851970 UER851970:UIG851970 UON851970:USC851970 UYJ851970:VBY851970 VIF851970:VLU851970 VSB851970:VVQ851970 WBX851970:WFM851970 WLT851970:WPI851970 WVP851970:WZE851970 H917506:CW917506 JD917506:MS917506 SZ917506:WO917506 ACV917506:AGK917506 AMR917506:AQG917506 AWN917506:BAC917506 BGJ917506:BJY917506 BQF917506:BTU917506 CAB917506:CDQ917506 CJX917506:CNM917506 CTT917506:CXI917506 DDP917506:DHE917506 DNL917506:DRA917506 DXH917506:EAW917506 EHD917506:EKS917506 EQZ917506:EUO917506 FAV917506:FEK917506 FKR917506:FOG917506 FUN917506:FYC917506 GEJ917506:GHY917506 GOF917506:GRU917506 GYB917506:HBQ917506 HHX917506:HLM917506 HRT917506:HVI917506 IBP917506:IFE917506 ILL917506:IPA917506 IVH917506:IYW917506 JFD917506:JIS917506 JOZ917506:JSO917506 JYV917506:KCK917506 KIR917506:KMG917506 KSN917506:KWC917506 LCJ917506:LFY917506 LMF917506:LPU917506 LWB917506:LZQ917506 MFX917506:MJM917506 MPT917506:MTI917506 MZP917506:NDE917506 NJL917506:NNA917506 NTH917506:NWW917506 ODD917506:OGS917506 OMZ917506:OQO917506 OWV917506:PAK917506 PGR917506:PKG917506 PQN917506:PUC917506 QAJ917506:QDY917506 QKF917506:QNU917506 QUB917506:QXQ917506 RDX917506:RHM917506 RNT917506:RRI917506 RXP917506:SBE917506 SHL917506:SLA917506 SRH917506:SUW917506 TBD917506:TES917506 TKZ917506:TOO917506 TUV917506:TYK917506 UER917506:UIG917506 UON917506:USC917506 UYJ917506:VBY917506 VIF917506:VLU917506 VSB917506:VVQ917506 WBX917506:WFM917506 WLT917506:WPI917506 WVP917506:WZE917506 H983042:CW983042 JD983042:MS983042 SZ983042:WO983042 ACV983042:AGK983042 AMR983042:AQG983042 AWN983042:BAC983042 BGJ983042:BJY983042 BQF983042:BTU983042 CAB983042:CDQ983042 CJX983042:CNM983042 CTT983042:CXI983042 DDP983042:DHE983042 DNL983042:DRA983042 DXH983042:EAW983042 EHD983042:EKS983042 EQZ983042:EUO983042 FAV983042:FEK983042 FKR983042:FOG983042 FUN983042:FYC983042 GEJ983042:GHY983042 GOF983042:GRU983042 GYB983042:HBQ983042 HHX983042:HLM983042 HRT983042:HVI983042 IBP983042:IFE983042 ILL983042:IPA983042 IVH983042:IYW983042 JFD983042:JIS983042 JOZ983042:JSO983042 JYV983042:KCK983042 KIR983042:KMG983042 KSN983042:KWC983042 LCJ983042:LFY983042 LMF983042:LPU983042 LWB983042:LZQ983042 MFX983042:MJM983042 MPT983042:MTI983042 MZP983042:NDE983042 NJL983042:NNA983042 NTH983042:NWW983042 ODD983042:OGS983042 OMZ983042:OQO983042 OWV983042:PAK983042 PGR983042:PKG983042 PQN983042:PUC983042 QAJ983042:QDY983042 QKF983042:QNU983042 QUB983042:QXQ983042 RDX983042:RHM983042 RNT983042:RRI983042 RXP983042:SBE983042 SHL983042:SLA983042 SRH983042:SUW983042 TBD983042:TES983042 TKZ983042:TOO983042 TUV983042:TYK983042 UER983042:UIG983042 UON983042:USC983042 UYJ983042:VBY983042 VIF983042:VLU983042 VSB983042:VVQ983042 WBX983042:WFM983042 WLT983042:WPI983042 WVP983042:WZE983042" xr:uid="{1C0C0735-41A3-4740-AE15-0D4EB4349D55}">
      <formula1>"Super A,A +20%,A,A -20%,B +20%,B,B -20%,C +20%,C,C -20%,D +20%,D,D -20%,E +20%,E,E -20%,F +20%,F,F -20%,F -35%"</formula1>
    </dataValidation>
  </dataValidations>
  <printOptions horizontalCentered="1" gridLinesSet="0"/>
  <pageMargins left="0.11811023622047245" right="0.19685039370078741" top="0.31496062992125984" bottom="0.31496062992125984" header="0.15748031496062992" footer="0.15748031496062992"/>
  <pageSetup paperSize="9" scale="42" fitToHeight="5" orientation="landscape" r:id="rId1"/>
  <headerFooter alignWithMargins="0">
    <oddHeader xml:space="preserve">&amp;CＪＡＰＡＮ ＪＵＮＩＯＲ ＳＱＵＡＳＨ ＲＡＮＫＩＮＧ（ＢＯＹ’Ｓ　Ｕ１３） 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3</vt:i4>
      </vt:variant>
    </vt:vector>
  </HeadingPairs>
  <TitlesOfParts>
    <vt:vector size="4" baseType="lpstr">
      <vt:lpstr>U13_男子ランキング</vt:lpstr>
      <vt:lpstr>U13_男子ランキング!Print_Area</vt:lpstr>
      <vt:lpstr>U13_男子ランキング!Print_Titles</vt:lpstr>
      <vt:lpstr>U13_男子ランキング!参加数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JSA2</dc:creator>
  <cp:lastModifiedBy>JSA2</cp:lastModifiedBy>
  <dcterms:created xsi:type="dcterms:W3CDTF">2023-04-28T05:51:49Z</dcterms:created>
  <dcterms:modified xsi:type="dcterms:W3CDTF">2023-04-28T05:53:18Z</dcterms:modified>
</cp:coreProperties>
</file>